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28680" yWindow="-4020" windowWidth="38640" windowHeight="21240" tabRatio="693"/>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40001"/>
</workbook>
</file>

<file path=xl/sharedStrings.xml><?xml version="1.0" encoding="utf-8"?>
<sst xmlns="http://schemas.openxmlformats.org/spreadsheetml/2006/main" count="206757" uniqueCount="19776">
  <si>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</si>
  <si>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</si>
  <si>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</si>
  <si>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</si>
  <si>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</si>
  <si>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</si>
  <si>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</si>
  <si>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</si>
  <si>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</si>
  <si>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</si>
  <si>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</si>
  <si>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</si>
  <si>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</si>
  <si>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</si>
  <si>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</si>
  <si>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</si>
  <si>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</si>
  <si>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</si>
  <si>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</si>
  <si>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</si>
  <si>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</si>
  <si>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</si>
  <si>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</si>
  <si>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</si>
  <si>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</si>
  <si>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</si>
  <si>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</si>
  <si>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</si>
  <si>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</si>
  <si>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</si>
  <si>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</si>
  <si>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</si>
  <si>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</si>
  <si>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</si>
  <si>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</si>
  <si>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</si>
  <si>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</si>
  <si>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</si>
  <si>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</si>
  <si>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</si>
  <si>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</si>
  <si>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</si>
  <si>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</si>
  <si>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</si>
  <si>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</si>
  <si>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</si>
  <si>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</si>
  <si>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</si>
  <si>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</si>
  <si>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名瀬終末処理場</t>
  </si>
  <si>
    <t>処理場管理棟</t>
  </si>
  <si>
    <t>インフラ資産</t>
  </si>
  <si>
    <t>行政財産_公共用</t>
  </si>
  <si>
    <t>公営事業　下水道施設</t>
  </si>
  <si>
    <t>公共下水道事業</t>
  </si>
  <si>
    <t>奄美市名瀬長浜523</t>
  </si>
  <si>
    <t>その他</t>
  </si>
  <si>
    <t>鉄筋ｺﾝｸﾘｰﾄ</t>
  </si>
  <si>
    <t>売却不可</t>
  </si>
  <si>
    <t>下水道課</t>
  </si>
  <si>
    <t>処理場機械棟</t>
  </si>
  <si>
    <t>技術室・機械室</t>
  </si>
  <si>
    <t>処理場機械棟（増築部分）</t>
  </si>
  <si>
    <t>処理場汚泥濃縮棟</t>
  </si>
  <si>
    <t>処理場処理水再利用施設上架</t>
  </si>
  <si>
    <t>浄化センター作業所</t>
  </si>
  <si>
    <t>作業所・工作室</t>
  </si>
  <si>
    <t>高齢者休息棟</t>
  </si>
  <si>
    <t>木造</t>
  </si>
  <si>
    <t>清掃事務所</t>
  </si>
  <si>
    <t>事務所（一部張出）１</t>
  </si>
  <si>
    <t>事業用資産</t>
  </si>
  <si>
    <t>公共用財産　その他　事業用</t>
  </si>
  <si>
    <t>一般会計</t>
  </si>
  <si>
    <t>奄美市名瀬長浜町2334番</t>
  </si>
  <si>
    <t>事務所</t>
  </si>
  <si>
    <t>環境対策課</t>
  </si>
  <si>
    <t>事務所（一部張出）２</t>
  </si>
  <si>
    <t>土木現場詰所1</t>
  </si>
  <si>
    <t>詰所・寄り場</t>
  </si>
  <si>
    <t>土木課</t>
  </si>
  <si>
    <t>土木現場詰所2</t>
  </si>
  <si>
    <t>し尿処理場</t>
  </si>
  <si>
    <t>処理場・加工場</t>
  </si>
  <si>
    <t>し尿処理槽</t>
  </si>
  <si>
    <t>与儀又投棄場詰所</t>
  </si>
  <si>
    <t>便所</t>
  </si>
  <si>
    <t>名瀬古見方多目的広場</t>
  </si>
  <si>
    <t>倉庫兼トイレ</t>
  </si>
  <si>
    <t>公園</t>
  </si>
  <si>
    <t>奄美市名瀬大字朝戸235番地</t>
  </si>
  <si>
    <t>教育委員会スポーツ推進課</t>
  </si>
  <si>
    <t>芦花部小学校</t>
  </si>
  <si>
    <t>12番棟</t>
  </si>
  <si>
    <t>教育施設　学校</t>
  </si>
  <si>
    <t>奄美市名瀬大字芦花部586番地の1</t>
  </si>
  <si>
    <t>校舎・園舎</t>
  </si>
  <si>
    <t>教育委員会総務課</t>
  </si>
  <si>
    <t>6番棟</t>
  </si>
  <si>
    <t>学校体育館</t>
  </si>
  <si>
    <t>7-1番棟</t>
  </si>
  <si>
    <t>倉庫・物置</t>
  </si>
  <si>
    <t>鉄骨ｺﾝｸﾘｰﾄ</t>
  </si>
  <si>
    <t>7-2番棟</t>
  </si>
  <si>
    <t>8番棟</t>
  </si>
  <si>
    <t>給食室</t>
  </si>
  <si>
    <t>5番棟</t>
  </si>
  <si>
    <t>芦花部小コンテナ受配施設（13番棟）</t>
  </si>
  <si>
    <t>鉄骨造</t>
  </si>
  <si>
    <t>芦花部中学校</t>
  </si>
  <si>
    <t>6-1番棟</t>
  </si>
  <si>
    <t>5-1番棟</t>
  </si>
  <si>
    <t>5-2番棟</t>
  </si>
  <si>
    <t>7番棟</t>
  </si>
  <si>
    <t>脱衣室・更衣室</t>
  </si>
  <si>
    <t>6-2番棟</t>
  </si>
  <si>
    <t>9番棟</t>
  </si>
  <si>
    <t>伊津部小学校</t>
  </si>
  <si>
    <t>11番棟</t>
  </si>
  <si>
    <t>奄美市名瀬小浜町15番16号</t>
  </si>
  <si>
    <t>13番棟</t>
  </si>
  <si>
    <t>18番棟</t>
  </si>
  <si>
    <t>19番棟</t>
  </si>
  <si>
    <t>20番棟</t>
  </si>
  <si>
    <t>23番棟</t>
  </si>
  <si>
    <t>24番棟</t>
  </si>
  <si>
    <t>25番棟</t>
  </si>
  <si>
    <t>26番棟</t>
  </si>
  <si>
    <t>27番棟</t>
  </si>
  <si>
    <t>軽量鉄骨造</t>
  </si>
  <si>
    <t>伊津部小受配室（28番棟）</t>
  </si>
  <si>
    <t>旧伊津部幼稚園</t>
  </si>
  <si>
    <t>1番棟</t>
  </si>
  <si>
    <t>奄美市名瀬小浜町14番1号</t>
  </si>
  <si>
    <t>2番棟</t>
  </si>
  <si>
    <t>金久中学校</t>
  </si>
  <si>
    <t>21番棟</t>
  </si>
  <si>
    <t>奄美市名瀬塩浜町15番10号</t>
  </si>
  <si>
    <t>22番棟</t>
  </si>
  <si>
    <t>27-1番棟</t>
  </si>
  <si>
    <t>28-1番棟</t>
  </si>
  <si>
    <t>29-1番棟</t>
  </si>
  <si>
    <t>30番棟</t>
  </si>
  <si>
    <t>体育館</t>
  </si>
  <si>
    <t>金久中コンテナ受配室（31番棟）</t>
  </si>
  <si>
    <t>小宿小学校</t>
  </si>
  <si>
    <t>1-2番棟</t>
  </si>
  <si>
    <t>奄美市名瀬小宿897番地8</t>
  </si>
  <si>
    <t>1-4番棟</t>
  </si>
  <si>
    <t>12-1番棟</t>
  </si>
  <si>
    <t>12-2番棟</t>
  </si>
  <si>
    <t>15番棟</t>
  </si>
  <si>
    <t>16番棟</t>
  </si>
  <si>
    <t>17番棟</t>
  </si>
  <si>
    <t>17-2番棟</t>
  </si>
  <si>
    <t>20-1番棟</t>
  </si>
  <si>
    <t>20-2番棟</t>
  </si>
  <si>
    <t>小宿小受配室（21番棟）</t>
  </si>
  <si>
    <t>小宿中学校</t>
  </si>
  <si>
    <t>奄美市名瀬小宿2788番2</t>
  </si>
  <si>
    <t>22-1番棟</t>
  </si>
  <si>
    <t>小宿中受配室（23番棟）</t>
  </si>
  <si>
    <t>小宿幼稚園</t>
  </si>
  <si>
    <t>奄美市名瀬平松町397番地</t>
  </si>
  <si>
    <t>知根小学校</t>
  </si>
  <si>
    <t>4番棟</t>
  </si>
  <si>
    <t>奄美市名瀬根瀬部92番地</t>
  </si>
  <si>
    <t>3番棟、3-1番棟</t>
  </si>
  <si>
    <t>10番棟</t>
  </si>
  <si>
    <t>小屋・畜舎</t>
  </si>
  <si>
    <t>21-1番棟</t>
  </si>
  <si>
    <t>知根小コンテナ受配室（22番棟）</t>
  </si>
  <si>
    <t>朝日小学校</t>
  </si>
  <si>
    <t>奄美市名瀬浦上</t>
  </si>
  <si>
    <t>14番棟</t>
  </si>
  <si>
    <t>25-1番棟</t>
  </si>
  <si>
    <t>鉄骨鉄筋ｺﾝｸﾘｰﾄ</t>
  </si>
  <si>
    <t>26-1番棟</t>
  </si>
  <si>
    <t>朝日小コンテナ受配室（27番棟）</t>
  </si>
  <si>
    <t>朝日中学校</t>
  </si>
  <si>
    <t>22-2番棟</t>
  </si>
  <si>
    <t>朝日中コンテナ受配室（26番棟）</t>
  </si>
  <si>
    <t>名瀬小学校</t>
  </si>
  <si>
    <t>18-1番棟</t>
  </si>
  <si>
    <t>奄美市名瀬長浜町33番1号</t>
  </si>
  <si>
    <t>18-2番棟</t>
  </si>
  <si>
    <t>18-3番棟</t>
  </si>
  <si>
    <t>23-1番棟</t>
  </si>
  <si>
    <t>23-2番棟</t>
  </si>
  <si>
    <t>名瀬中学校</t>
  </si>
  <si>
    <t>奄美市名瀬平田町</t>
  </si>
  <si>
    <t>31番棟</t>
  </si>
  <si>
    <t>32-1番棟</t>
  </si>
  <si>
    <t>32-2番棟</t>
  </si>
  <si>
    <t>32-3番棟</t>
  </si>
  <si>
    <t>33番棟</t>
  </si>
  <si>
    <t>34番棟</t>
  </si>
  <si>
    <t>名瀬中受配室（35番棟）</t>
  </si>
  <si>
    <t>奄美博物館</t>
  </si>
  <si>
    <t>野外展示施設：高倉（4本柱・笠利町佐仁から寄贈移築復元）</t>
  </si>
  <si>
    <t>商工観光施設　観光施設</t>
  </si>
  <si>
    <t>奄美市名瀬長浜町517番地</t>
  </si>
  <si>
    <t>教育委員会文化財課</t>
  </si>
  <si>
    <t>野外展示施設：高倉（9本柱・大和村国直から寄贈移築復元）</t>
  </si>
  <si>
    <t>奄美市立奄美博物館</t>
  </si>
  <si>
    <t>野外展示施設「奄美の民家」（オモテ）</t>
  </si>
  <si>
    <t>野外展示施設「奄美の民家」（トグラ）</t>
  </si>
  <si>
    <t>野外展示施設「奄美の民家」（サスヤ）</t>
  </si>
  <si>
    <t>芦花部</t>
  </si>
  <si>
    <t>芦花部住宅１</t>
  </si>
  <si>
    <t>住宅</t>
  </si>
  <si>
    <t>奄美市名瀬芦花部1049番地</t>
  </si>
  <si>
    <t>建築住宅課</t>
  </si>
  <si>
    <t>芦花部住宅２</t>
  </si>
  <si>
    <t>御殿浜</t>
  </si>
  <si>
    <t>御殿浜住宅１</t>
  </si>
  <si>
    <t>奄美市名瀬小浜町2060番地２</t>
  </si>
  <si>
    <t>佐大熊（改良）</t>
  </si>
  <si>
    <t>佐大熊改良住宅１号棟</t>
  </si>
  <si>
    <t>奄美市名瀬佐大熊町11番1号</t>
  </si>
  <si>
    <t>佐大熊改良住宅２号棟</t>
  </si>
  <si>
    <t>佐大熊改良住宅３号棟</t>
  </si>
  <si>
    <t>佐大熊改良住宅５号棟</t>
  </si>
  <si>
    <t>佐大熊改良住宅６号棟</t>
  </si>
  <si>
    <t>佐大熊改良住宅７号棟</t>
  </si>
  <si>
    <t>佐大熊改良住宅８号棟</t>
  </si>
  <si>
    <t>佐大熊（集会所）</t>
  </si>
  <si>
    <t>佐大熊特定第１集会所</t>
  </si>
  <si>
    <t>名瀬佐大熊町2425番地</t>
  </si>
  <si>
    <t>集会所・会議室</t>
  </si>
  <si>
    <t>佐大熊特定第２集会所</t>
  </si>
  <si>
    <t>佐大熊改良集会所</t>
  </si>
  <si>
    <t>佐大熊（特定）</t>
  </si>
  <si>
    <t>佐大熊特定住宅１号棟</t>
  </si>
  <si>
    <t>奄美市名瀬佐大熊町19番1号</t>
  </si>
  <si>
    <t>佐大熊特定住宅２号棟</t>
  </si>
  <si>
    <t>佐大熊特定住宅３号棟</t>
  </si>
  <si>
    <t>佐大熊特定住宅５号棟</t>
  </si>
  <si>
    <t>佐大熊特定住宅６号棟</t>
  </si>
  <si>
    <t>佐大熊特定住宅７号棟</t>
  </si>
  <si>
    <t>佐大熊特定住宅８号棟</t>
  </si>
  <si>
    <t>佐大熊特定住宅９号棟</t>
  </si>
  <si>
    <t>佐大熊特定住宅１０号棟</t>
  </si>
  <si>
    <t>佐大熊特定住宅１１号棟</t>
  </si>
  <si>
    <t>佐大熊特定住宅１２号棟</t>
  </si>
  <si>
    <t>佐大熊特定住宅１３号棟</t>
  </si>
  <si>
    <t>佐大熊特定住宅１４号棟</t>
  </si>
  <si>
    <t>山田</t>
  </si>
  <si>
    <t>生産山田住宅</t>
  </si>
  <si>
    <t>奄美市名瀬平田町7番52号</t>
  </si>
  <si>
    <t>春日（改良）</t>
  </si>
  <si>
    <t>春日改良住宅１号棟</t>
  </si>
  <si>
    <t>奄美市名瀬春日町7番1号</t>
  </si>
  <si>
    <t>春日改良住宅２号棟</t>
  </si>
  <si>
    <t>春日公営住宅３号棟</t>
  </si>
  <si>
    <t>春日改良住宅５号棟</t>
  </si>
  <si>
    <t>春日改良住宅６号棟</t>
  </si>
  <si>
    <t>春日公営住宅７号棟</t>
  </si>
  <si>
    <t>春日改良住宅８号棟</t>
  </si>
  <si>
    <t>春日改良住宅９号棟</t>
  </si>
  <si>
    <t>春日公営住宅１０号棟</t>
  </si>
  <si>
    <t>春日公営住宅１１号棟</t>
  </si>
  <si>
    <t>小宿</t>
  </si>
  <si>
    <t>小宿住宅１</t>
  </si>
  <si>
    <t>奄美市名瀬小宿９０２番地</t>
  </si>
  <si>
    <t>小宿住宅２</t>
  </si>
  <si>
    <t>小宿住宅３</t>
  </si>
  <si>
    <t>小宿住宅４</t>
  </si>
  <si>
    <t>小宿住宅５</t>
  </si>
  <si>
    <t>小俣</t>
  </si>
  <si>
    <t>小俣住宅</t>
  </si>
  <si>
    <t>奄美市名瀬春日町2番15号</t>
  </si>
  <si>
    <t>小湊</t>
  </si>
  <si>
    <t>小湊住宅１号棟</t>
  </si>
  <si>
    <t>奄美市名瀬小湊111番地</t>
  </si>
  <si>
    <t>小湊住宅２号棟</t>
  </si>
  <si>
    <t>小湊新</t>
  </si>
  <si>
    <t>小湊新住宅</t>
  </si>
  <si>
    <t>奄美市名瀬小湊２６４番地１</t>
  </si>
  <si>
    <t>新小湊</t>
  </si>
  <si>
    <t>新小湊住宅</t>
  </si>
  <si>
    <t>奄美市名瀬小湊２６２番地</t>
  </si>
  <si>
    <t>真名津</t>
  </si>
  <si>
    <t>真名津住宅１号棟</t>
  </si>
  <si>
    <t>奄美市名瀬真名津町１１番１号</t>
  </si>
  <si>
    <t>真名津住宅２号棟</t>
  </si>
  <si>
    <t>真名津住宅３号棟</t>
  </si>
  <si>
    <t>真名津住宅４号棟</t>
  </si>
  <si>
    <t>真名津住宅５号棟</t>
  </si>
  <si>
    <t>真名津住宅６号棟</t>
  </si>
  <si>
    <t>真名津住宅ポンプ室</t>
  </si>
  <si>
    <t>真名津公営住宅集会場</t>
  </si>
  <si>
    <t>生産</t>
  </si>
  <si>
    <t>平田生産住宅１号棟</t>
  </si>
  <si>
    <t>奄美市名瀬平田町１６番１号</t>
  </si>
  <si>
    <t>平田生産住宅２号棟</t>
  </si>
  <si>
    <t>生産集会所</t>
  </si>
  <si>
    <t>西仲勝</t>
  </si>
  <si>
    <t>西仲勝住宅３号棟</t>
  </si>
  <si>
    <t>奄美市名瀬西仲勝1186番地</t>
  </si>
  <si>
    <t>西仲勝住宅４号棟</t>
  </si>
  <si>
    <t>西仲勝新</t>
  </si>
  <si>
    <t>西仲勝新住宅</t>
  </si>
  <si>
    <t>奄美市名瀬西仲勝579番地</t>
  </si>
  <si>
    <t>大熊</t>
  </si>
  <si>
    <t>大熊住宅１号棟</t>
  </si>
  <si>
    <t>奄美市名瀬大熊町２８番地５</t>
  </si>
  <si>
    <t>大熊住宅２号棟</t>
  </si>
  <si>
    <t>知名瀬新</t>
  </si>
  <si>
    <t>知名瀬新住宅</t>
  </si>
  <si>
    <t>奄美市名瀬知名瀬２３０５番地</t>
  </si>
  <si>
    <t>田雲</t>
  </si>
  <si>
    <t>田雲住宅１号棟</t>
  </si>
  <si>
    <t>奄美市名瀬春日町１９番１号</t>
  </si>
  <si>
    <t>田雲住宅２号棟</t>
  </si>
  <si>
    <t>田雲住宅３号棟</t>
  </si>
  <si>
    <t>田雲住宅６号棟</t>
  </si>
  <si>
    <t>田雲住宅７号棟</t>
  </si>
  <si>
    <t>田雲住宅８号棟</t>
  </si>
  <si>
    <t>田雲住宅９号棟</t>
  </si>
  <si>
    <t>田雲集会所</t>
  </si>
  <si>
    <t>田雲住宅４号棟</t>
  </si>
  <si>
    <t>田雲住宅５号棟</t>
  </si>
  <si>
    <t>唐浜</t>
  </si>
  <si>
    <t>唐浜集会所</t>
  </si>
  <si>
    <t>奄美市名瀬小浜町2150番地</t>
  </si>
  <si>
    <t>唐浜住宅１号棟</t>
  </si>
  <si>
    <t>唐浜住宅２号棟</t>
  </si>
  <si>
    <t>唐浜住宅３号棟（平屋建）</t>
  </si>
  <si>
    <t>浜里</t>
  </si>
  <si>
    <t>浜里住宅１号棟</t>
  </si>
  <si>
    <t>奄美市名瀬浜里町１８番１号</t>
  </si>
  <si>
    <t>浜里住宅２号棟</t>
  </si>
  <si>
    <t>浜里住宅３号棟</t>
  </si>
  <si>
    <t>浜里住宅５号棟</t>
  </si>
  <si>
    <t>浜里住宅６号棟</t>
  </si>
  <si>
    <t>浜里住宅７号棟</t>
  </si>
  <si>
    <t>浜里住宅８号棟</t>
  </si>
  <si>
    <t>浜里住宅９号棟</t>
  </si>
  <si>
    <t>浜里給水施設</t>
  </si>
  <si>
    <t>浜里集会所</t>
  </si>
  <si>
    <t>平田</t>
  </si>
  <si>
    <t>平田集会所</t>
  </si>
  <si>
    <t>奄美市名瀬平田町1349番地</t>
  </si>
  <si>
    <t>平田公営住宅１号棟</t>
  </si>
  <si>
    <t>平田公営・改良住宅２号棟</t>
  </si>
  <si>
    <t>平田改良住宅３号棟</t>
  </si>
  <si>
    <t>平田改良住宅５号棟</t>
  </si>
  <si>
    <t>名瀬勝新</t>
  </si>
  <si>
    <t>名瀬勝新住宅</t>
  </si>
  <si>
    <t>奄美市名瀬名瀬勝２０４５番地</t>
  </si>
  <si>
    <t>名瀬総合支所</t>
  </si>
  <si>
    <t>名瀬総合支所第2別館</t>
  </si>
  <si>
    <t>行政財産_公用</t>
  </si>
  <si>
    <t>庁舎</t>
  </si>
  <si>
    <t>奄美市名瀬幸町25番1</t>
  </si>
  <si>
    <t>財政課</t>
  </si>
  <si>
    <t>本庁舎</t>
  </si>
  <si>
    <t>井根町谷村サロン（普通財産）</t>
  </si>
  <si>
    <t>貸家１</t>
  </si>
  <si>
    <t>普通財産</t>
  </si>
  <si>
    <t>奄美市名瀬井根町16番22</t>
  </si>
  <si>
    <t>貸家２</t>
  </si>
  <si>
    <t>井根町谷村サロン</t>
  </si>
  <si>
    <t>井根町谷村サロンA</t>
  </si>
  <si>
    <t>奄美市名瀬井根町16番20号</t>
  </si>
  <si>
    <t>市民協働推進課</t>
  </si>
  <si>
    <t>井根町谷村サロンB</t>
  </si>
  <si>
    <t>朝戸地区集会場</t>
  </si>
  <si>
    <t>集会所</t>
  </si>
  <si>
    <t>奄美市名瀬大字朝戸1003番地</t>
  </si>
  <si>
    <t>名瀬里地区集会場</t>
  </si>
  <si>
    <t>奄美市名瀬大字小宿1693番地</t>
  </si>
  <si>
    <t>有屋町集会場</t>
  </si>
  <si>
    <t>奄美市名瀬有屋町24番地7</t>
  </si>
  <si>
    <t>浦上町集会場</t>
  </si>
  <si>
    <t>奄美市名瀬浦上町44番地1</t>
  </si>
  <si>
    <t>鳩浜町集会場</t>
  </si>
  <si>
    <t>奄美市名瀬鳩浜町62番地</t>
  </si>
  <si>
    <t>仲勝町集会場</t>
  </si>
  <si>
    <t>奄美市名瀬仲勝町20番地2</t>
  </si>
  <si>
    <t>石橋町集会場</t>
  </si>
  <si>
    <t>奄美市名瀬石橋町21番1号</t>
  </si>
  <si>
    <t>長浜町集会場</t>
  </si>
  <si>
    <t>奄美市名瀬長浜町26番8号</t>
  </si>
  <si>
    <t>芦花部地区集会場</t>
  </si>
  <si>
    <t>奄美市名瀬大字芦花部1127番地</t>
  </si>
  <si>
    <t>根瀬部地区集会場</t>
  </si>
  <si>
    <t>奄美市名瀬大字根瀬部850番地</t>
  </si>
  <si>
    <t>朝仁集会場</t>
  </si>
  <si>
    <t>奄美市名瀬朝仁町22番地9</t>
  </si>
  <si>
    <t>西仲勝地区集会場</t>
  </si>
  <si>
    <t>奄美市名瀬大字西仲勝572番地</t>
  </si>
  <si>
    <t>有良地区集会場</t>
  </si>
  <si>
    <t>奄美市名瀬大字有良9番地1</t>
  </si>
  <si>
    <t>ふれ愛パーク</t>
  </si>
  <si>
    <t>公衆便所</t>
  </si>
  <si>
    <t>奄美市名瀬幸町9番3</t>
  </si>
  <si>
    <t>商工情報課</t>
  </si>
  <si>
    <t>根瀬部漁船上架施設</t>
  </si>
  <si>
    <t>漁船上架施設</t>
  </si>
  <si>
    <t>鹿児島県奄美市名瀬根瀬部230番のうち</t>
  </si>
  <si>
    <t>農林水産課(名瀬)</t>
  </si>
  <si>
    <t>AiAiひろば</t>
  </si>
  <si>
    <t>奄美市名瀬末広町14番10号</t>
  </si>
  <si>
    <t>奄美市名瀬公民館四谷分館</t>
  </si>
  <si>
    <t>奄美市名瀬古田町19-1</t>
  </si>
  <si>
    <t>公民館</t>
  </si>
  <si>
    <t>教育委員会生涯学習課</t>
  </si>
  <si>
    <t>伊津部分団伊津部車庫</t>
  </si>
  <si>
    <t>車庫付研修室</t>
  </si>
  <si>
    <t>その他公用施設</t>
  </si>
  <si>
    <t>奄美市名瀬伊津部町8番11地内</t>
  </si>
  <si>
    <t>車庫</t>
  </si>
  <si>
    <t>総務部総務課</t>
  </si>
  <si>
    <t>伊津部分団古田車庫</t>
  </si>
  <si>
    <t>３階建の内１Ｆ車庫</t>
  </si>
  <si>
    <t>奄美市名瀬古田町19番１</t>
  </si>
  <si>
    <t>伊津部分団石橋車庫</t>
  </si>
  <si>
    <t>１Ｆ車庫，２Ｆ集会場</t>
  </si>
  <si>
    <t>下方地区コミュニティー消防センター</t>
  </si>
  <si>
    <t>奄美市名瀬大字小宿字屋仁川2200番ロ，2201番</t>
  </si>
  <si>
    <t>古見方分団小湊車庫</t>
  </si>
  <si>
    <t>奄美市名瀬大字小湊字内金久264番１の内</t>
  </si>
  <si>
    <t>古見方地区コミュニティー消防センター</t>
  </si>
  <si>
    <t>奄美市名瀬大字名瀬勝字鳩弥原1693番1</t>
  </si>
  <si>
    <t>長浜分団車庫</t>
  </si>
  <si>
    <t>奄美市名瀬長浜町276番の1</t>
  </si>
  <si>
    <t>奄美海洋展示館</t>
  </si>
  <si>
    <t>展示館（源水糟）</t>
  </si>
  <si>
    <t>紬観光課</t>
  </si>
  <si>
    <t>展示館（取水糟）</t>
  </si>
  <si>
    <t>予備水槽室</t>
  </si>
  <si>
    <t>田中一村終焉の家</t>
  </si>
  <si>
    <t>トイレ</t>
  </si>
  <si>
    <t>あかざき公園</t>
  </si>
  <si>
    <t>シンボル広場横トイレ（身障トイレ付）</t>
  </si>
  <si>
    <t>奄美市名瀬大字朝仁字牧1039番の1</t>
  </si>
  <si>
    <t>都市整備課</t>
  </si>
  <si>
    <t>遊具広場トイレ</t>
  </si>
  <si>
    <t>駐車場横管理棟（身障トイレ付）</t>
  </si>
  <si>
    <t>展望台</t>
  </si>
  <si>
    <t>あさに海浜公園</t>
  </si>
  <si>
    <t>公園内円柱トイレ</t>
  </si>
  <si>
    <t>奄美市名瀬朝仁町136番</t>
  </si>
  <si>
    <t>いしばし公園</t>
  </si>
  <si>
    <t>公園内トイレ（身障トイレ付）</t>
  </si>
  <si>
    <t>奄美市名瀬石橋町12番</t>
  </si>
  <si>
    <t>おがみ山公園</t>
  </si>
  <si>
    <t>公園内遊具広場木造トイレ（身障トイレ付）</t>
  </si>
  <si>
    <t>奄美市名瀬大字金久字永田、上之岸、配田</t>
  </si>
  <si>
    <t>展望広場下トイレ</t>
  </si>
  <si>
    <t>公園内園路二又突当りトイレ</t>
  </si>
  <si>
    <t>さだいくま公園</t>
  </si>
  <si>
    <t>奄美市名瀬佐大熊町26番</t>
  </si>
  <si>
    <t>さとはま公園</t>
  </si>
  <si>
    <t>奄美市名瀬大熊地内９ブロック</t>
  </si>
  <si>
    <t>千年松公園</t>
  </si>
  <si>
    <t>なかがち公園</t>
  </si>
  <si>
    <t>公園内トイレ</t>
  </si>
  <si>
    <t>奄美市名瀬仲勝町１1番1</t>
  </si>
  <si>
    <t>ながはま公園</t>
  </si>
  <si>
    <t>奄美市名瀬大字金久長浜2349他2筆</t>
  </si>
  <si>
    <t>はま公園</t>
  </si>
  <si>
    <t>奄美市名瀬港町２５番地</t>
  </si>
  <si>
    <t>小宿中央公園</t>
  </si>
  <si>
    <t>奄美市名瀬浜里町１７２番</t>
  </si>
  <si>
    <t>名瀬運動公園</t>
  </si>
  <si>
    <t>奄美市名瀬総合体育館</t>
  </si>
  <si>
    <t>奄美市名瀬大字小宿字伊他</t>
  </si>
  <si>
    <t>名瀬運動公園1</t>
  </si>
  <si>
    <t>名瀬運動公園2</t>
  </si>
  <si>
    <t>名瀬運動公園3</t>
  </si>
  <si>
    <t>名瀬運動公園4</t>
  </si>
  <si>
    <t>名瀬運動公園5</t>
  </si>
  <si>
    <t>名瀬運動公園6</t>
  </si>
  <si>
    <t>名瀬運動公園7</t>
  </si>
  <si>
    <t>名瀬運動公園8</t>
  </si>
  <si>
    <t>名瀬運動公園9</t>
  </si>
  <si>
    <t>プール管理棟</t>
  </si>
  <si>
    <t>弓道場</t>
  </si>
  <si>
    <t>屋内プール</t>
  </si>
  <si>
    <t>多目的屋内練習場（サンドーム）</t>
  </si>
  <si>
    <t>水防倉庫</t>
  </si>
  <si>
    <t>倉庫</t>
  </si>
  <si>
    <t>小浜町2327</t>
  </si>
  <si>
    <t>安木屋場選果場</t>
  </si>
  <si>
    <t>奄美市安木場青果物選果場</t>
  </si>
  <si>
    <t>奄美市名瀬大字西仲勝1798-1</t>
  </si>
  <si>
    <t>育苗施設</t>
  </si>
  <si>
    <t>育苗施設(温室A)</t>
  </si>
  <si>
    <t>奄美市名瀬朝戸1489番</t>
  </si>
  <si>
    <t>育苗施設(温室B）</t>
  </si>
  <si>
    <t>育苗施設（温室C）</t>
  </si>
  <si>
    <t>農業研修センター</t>
  </si>
  <si>
    <t>資材倉庫</t>
  </si>
  <si>
    <t>奄美市名瀬大字朝戸1489番</t>
  </si>
  <si>
    <t>農業器具格納庫</t>
  </si>
  <si>
    <t>青果物選果場</t>
  </si>
  <si>
    <t>奄美市青果物選果場</t>
  </si>
  <si>
    <t>奄美市名瀬長浜町3番4</t>
  </si>
  <si>
    <t>農林産物直売所</t>
  </si>
  <si>
    <t>奄美市農林産物直売所（ゆてぃもれ）</t>
  </si>
  <si>
    <t>商工観光施設　商工施設</t>
  </si>
  <si>
    <t>奄美市名瀬浜里町167番</t>
  </si>
  <si>
    <t>名瀬勝農村公園</t>
  </si>
  <si>
    <t>名瀬勝農村公園1</t>
  </si>
  <si>
    <t>奄美市名瀬大字名瀬勝2038番地</t>
  </si>
  <si>
    <t>名瀬勝農村公園2</t>
  </si>
  <si>
    <t>有良農村公園</t>
  </si>
  <si>
    <t>有良農村公園1</t>
  </si>
  <si>
    <t>奄美市名瀬大字有良13番地2</t>
  </si>
  <si>
    <t>有良農村公園2</t>
  </si>
  <si>
    <t>古見方へき地保育所</t>
  </si>
  <si>
    <t>園舎１</t>
  </si>
  <si>
    <t>福祉施設　児童福祉施設</t>
  </si>
  <si>
    <t>奄美市名瀬大字西仲勝197-1</t>
  </si>
  <si>
    <t>福祉政策課</t>
  </si>
  <si>
    <t>園舎２</t>
  </si>
  <si>
    <t>知名瀬へき地保育所</t>
  </si>
  <si>
    <t>園舎</t>
  </si>
  <si>
    <t>奄美市知名瀬2317</t>
  </si>
  <si>
    <t>朝日小学校学童保育施設</t>
  </si>
  <si>
    <t>奄美市名瀬朝日町31番</t>
  </si>
  <si>
    <t>母子生活支援施設ひまわり寮</t>
  </si>
  <si>
    <t>母子寮</t>
  </si>
  <si>
    <t>福祉施設　社会福祉施設</t>
  </si>
  <si>
    <t>奄美市名瀬柳町6-1</t>
  </si>
  <si>
    <t>小湊地区農業集落排水処理施設</t>
  </si>
  <si>
    <t>小湊処理場</t>
  </si>
  <si>
    <t>農業集落排水事業会計</t>
  </si>
  <si>
    <t>奄美市名瀬大字小湊字浜田3117番4</t>
  </si>
  <si>
    <t>根瀬部地区農業集落排水処理施設</t>
  </si>
  <si>
    <t>根瀬部処理場</t>
  </si>
  <si>
    <t>奄美市名瀬大字根瀬部字小金久230番１</t>
  </si>
  <si>
    <t>芦良地区農業集落排水処理施設</t>
  </si>
  <si>
    <t>芦良処理場</t>
  </si>
  <si>
    <t>奄美市名瀬大字芦花部字中袋1541番</t>
  </si>
  <si>
    <t>名瀬勝地区農業集落排水処理施設</t>
  </si>
  <si>
    <t>名瀬勝処理場</t>
  </si>
  <si>
    <t>奄美市名瀬大字名瀬勝字門口1720番</t>
  </si>
  <si>
    <t>知名瀬地区農業集落排水処理施設</t>
  </si>
  <si>
    <t>知名瀬処理場</t>
  </si>
  <si>
    <t>奄美市名瀬大字知名瀬字新金久2344番16</t>
  </si>
  <si>
    <t>大川地区農業集落排水処理施設</t>
  </si>
  <si>
    <t>大川処理場</t>
  </si>
  <si>
    <t>奄美市名瀬大字名瀬勝字前勝前2685番１</t>
  </si>
  <si>
    <t>小浜汚水中継ポンプ場</t>
  </si>
  <si>
    <t>奄美市名瀬小浜町2322番9</t>
  </si>
  <si>
    <t>ポンプ室</t>
  </si>
  <si>
    <t>朝仁汚水中継ポンプ場</t>
  </si>
  <si>
    <t>奄美市名瀬朝仁新町26番4</t>
  </si>
  <si>
    <t>小宿汚水中継ポンプ場</t>
  </si>
  <si>
    <t>奄美市名瀬浜里町4番</t>
  </si>
  <si>
    <t>輪内汚水中継ポンプ場</t>
  </si>
  <si>
    <t>奄美市名瀬大字大熊字湊平1246番1号</t>
  </si>
  <si>
    <t>奄美市斎場</t>
  </si>
  <si>
    <t>火葬場</t>
  </si>
  <si>
    <t>奄美市名瀬大字1594番地1</t>
  </si>
  <si>
    <t>葬祭所・斎場</t>
  </si>
  <si>
    <t>奄美市ｽﾄｯｸﾔｰﾄﾞ</t>
  </si>
  <si>
    <t>奄美市食肉センター</t>
  </si>
  <si>
    <t>本館</t>
  </si>
  <si>
    <t>と畜場特別会計</t>
  </si>
  <si>
    <t>奄美市名瀬有屋1066番地</t>
  </si>
  <si>
    <t>管理棟</t>
  </si>
  <si>
    <t>病畜と室</t>
  </si>
  <si>
    <t>原皮取扱室</t>
  </si>
  <si>
    <t>汚物庫</t>
  </si>
  <si>
    <t>汚水浄化装置</t>
  </si>
  <si>
    <t>奄美市市有永田墓地</t>
  </si>
  <si>
    <t>永田墓地公衆便所</t>
  </si>
  <si>
    <t>奄美市名瀬永田町20番50号</t>
  </si>
  <si>
    <t>御殿浜公園（相撲練習道場）</t>
  </si>
  <si>
    <t>相撲錬成道場</t>
  </si>
  <si>
    <t>奄美市名瀬小浜町2200番地</t>
  </si>
  <si>
    <t>奄美小学校</t>
  </si>
  <si>
    <t>奄美市名瀬久里町15番10号</t>
  </si>
  <si>
    <t>奄美小コンテナ受配室（27番棟）</t>
  </si>
  <si>
    <t>小湊小学校</t>
  </si>
  <si>
    <t>奄美市名瀬小湊281番地</t>
  </si>
  <si>
    <t>朝日幼稚園</t>
  </si>
  <si>
    <t>3番棟</t>
  </si>
  <si>
    <t>奄美市名瀬朝日町31番地5</t>
  </si>
  <si>
    <t>保育室・育児室</t>
  </si>
  <si>
    <t>長浜倉庫</t>
  </si>
  <si>
    <t>奄美市名瀬長浜町</t>
  </si>
  <si>
    <t>名瀬米飯給食センター</t>
  </si>
  <si>
    <t>米飯センター</t>
  </si>
  <si>
    <t>教育施設　給食施設</t>
  </si>
  <si>
    <t>奄美市名瀬朝戸</t>
  </si>
  <si>
    <t>配送車庫</t>
  </si>
  <si>
    <t>名瀬幼稚園</t>
  </si>
  <si>
    <t>奄美市名瀬幸町25番16号</t>
  </si>
  <si>
    <t>旧県立図書館奄美分館官舎跡（島尾敏雄住居跡）</t>
  </si>
  <si>
    <t>奄美市名瀬小俣町1737番</t>
  </si>
  <si>
    <t>奄美市保健センター</t>
  </si>
  <si>
    <t>奄美市保健センター１</t>
  </si>
  <si>
    <t>公衆衛生施設　公衆衛生施設</t>
  </si>
  <si>
    <t>奄美市名瀬井根町1番2号</t>
  </si>
  <si>
    <t>健康増進課</t>
  </si>
  <si>
    <t>奄美市保健センター２</t>
  </si>
  <si>
    <t>芦花部新</t>
  </si>
  <si>
    <t>芦花部新住宅</t>
  </si>
  <si>
    <t>奄美市名瀬大字芦花部561番地</t>
  </si>
  <si>
    <t>浦上</t>
  </si>
  <si>
    <t>浦上住宅</t>
  </si>
  <si>
    <t>奄美市名瀬浦上町34番地1</t>
  </si>
  <si>
    <t>永田</t>
  </si>
  <si>
    <t>永田住宅</t>
  </si>
  <si>
    <t>奄美市名瀬永田町1054番地４</t>
  </si>
  <si>
    <t>根瀬部新</t>
  </si>
  <si>
    <t>根瀬部新住宅（特公賃）</t>
  </si>
  <si>
    <t>奄美市名瀬根瀬部250番地2</t>
  </si>
  <si>
    <t>根瀬部新住宅</t>
  </si>
  <si>
    <t>崎原新</t>
  </si>
  <si>
    <t>崎原新住宅</t>
  </si>
  <si>
    <t>奄美市名瀬崎原588番地2</t>
  </si>
  <si>
    <t>春日（集会所）</t>
  </si>
  <si>
    <t>春日集会所</t>
  </si>
  <si>
    <t>奄美市名瀬春日町1410番地</t>
  </si>
  <si>
    <t>新芦花部</t>
  </si>
  <si>
    <t>新芦花部住宅</t>
  </si>
  <si>
    <t>奄美市名瀬芦花部１３９１番地２</t>
  </si>
  <si>
    <t>西田</t>
  </si>
  <si>
    <t>西田住宅</t>
  </si>
  <si>
    <t>奄美市名瀬西仲勝660番地1</t>
  </si>
  <si>
    <t>前勝</t>
  </si>
  <si>
    <t>前勝住宅</t>
  </si>
  <si>
    <t>奄美市名瀬西仲勝218番地1</t>
  </si>
  <si>
    <t>平田原（市単）住宅</t>
  </si>
  <si>
    <t>平田原単独住宅</t>
  </si>
  <si>
    <t>奄美市名瀬平田町１９番１４号</t>
  </si>
  <si>
    <t>有良</t>
  </si>
  <si>
    <t>有良住宅１</t>
  </si>
  <si>
    <t>奄美市名瀬有良１１２番地５</t>
  </si>
  <si>
    <t>有良住宅２</t>
  </si>
  <si>
    <t>里</t>
  </si>
  <si>
    <t>里住宅</t>
  </si>
  <si>
    <t>奄美市名瀬小宿２２１６番地</t>
  </si>
  <si>
    <t>春日デイサービスセンター</t>
  </si>
  <si>
    <t>奄美市名瀬春日町1681番地1</t>
  </si>
  <si>
    <t>高齢者福祉課</t>
  </si>
  <si>
    <t>軽費老人ホーム</t>
  </si>
  <si>
    <t>奄美市名瀬柳町6番1号</t>
  </si>
  <si>
    <t>老人福祉会館</t>
  </si>
  <si>
    <t>奄美市名瀬大字金久2349番地</t>
  </si>
  <si>
    <t>貸付地（屋仁川交番）</t>
  </si>
  <si>
    <t>屋仁川交番</t>
  </si>
  <si>
    <t>奄美市名瀬金久町１４番５</t>
  </si>
  <si>
    <t>トネヤ屋敷（有屋）</t>
  </si>
  <si>
    <t>奄美市名瀬有屋72番</t>
  </si>
  <si>
    <t>西田地区集会場</t>
  </si>
  <si>
    <t>奄美市名瀬大字西仲勝1246番地</t>
  </si>
  <si>
    <t>伊津部勝地区集会場</t>
  </si>
  <si>
    <t>奄美市名瀬大字伊津部勝163番地1</t>
  </si>
  <si>
    <t>前勝地区集会場</t>
  </si>
  <si>
    <t>奄美市名瀬大字西仲勝197番地1</t>
  </si>
  <si>
    <t>柳町集会場</t>
  </si>
  <si>
    <t>奄美市名瀬柳町20番2号</t>
  </si>
  <si>
    <t>朝仁新町集会場</t>
  </si>
  <si>
    <t>奄美市名瀬朝仁新町27番地22</t>
  </si>
  <si>
    <t>名瀬勝地区集会場</t>
  </si>
  <si>
    <t>奄美市名瀬大字名瀬勝2043番地</t>
  </si>
  <si>
    <t>大熊町集会場</t>
  </si>
  <si>
    <t>奄美市名瀬大熊町4番地1</t>
  </si>
  <si>
    <t>小宿地区集会場</t>
  </si>
  <si>
    <t>奄美市名瀬大字小宿1041番地</t>
  </si>
  <si>
    <t>小湊地区集会場</t>
  </si>
  <si>
    <t>奄美市名瀬大字小湊25番地</t>
  </si>
  <si>
    <t>知名瀬地区集会場</t>
  </si>
  <si>
    <t>奄美市名瀬大字知名瀬2317番地</t>
  </si>
  <si>
    <t>奄美地区コミュニティセンター</t>
  </si>
  <si>
    <t>塩浜地区コミュニティセンター</t>
  </si>
  <si>
    <t>奄美市名瀬塩浜町16番1号</t>
  </si>
  <si>
    <t>小俣町集会場</t>
  </si>
  <si>
    <t>奄美市名瀬小俣町20番1号</t>
  </si>
  <si>
    <t>あった結い交流館</t>
  </si>
  <si>
    <t>奄美市名瀬大字有良字里152番</t>
  </si>
  <si>
    <t>奄美幼稚園跡地(集会場)</t>
  </si>
  <si>
    <t>旧園舎１</t>
  </si>
  <si>
    <t>奄美市名瀬小俣町1811番1</t>
  </si>
  <si>
    <t>便所１</t>
  </si>
  <si>
    <t>旧園舎２</t>
  </si>
  <si>
    <t>便所２</t>
  </si>
  <si>
    <t>奄美幼稚園跡地(集会場)7</t>
  </si>
  <si>
    <t>奄美幼稚園跡地(集会場)8</t>
  </si>
  <si>
    <t>ICT人材教育センター</t>
  </si>
  <si>
    <t>研修棟</t>
  </si>
  <si>
    <t>奄美市名瀬小俣町1737番8</t>
  </si>
  <si>
    <t>MBCラジオ名瀬中継局</t>
  </si>
  <si>
    <t>ラジオ中継局</t>
  </si>
  <si>
    <t>奄美市名瀬大字金久字腰又1929番2</t>
  </si>
  <si>
    <t>大島紬従事者福利厚生センター</t>
  </si>
  <si>
    <t>3,4階</t>
  </si>
  <si>
    <t>奄美市名瀬長浜町5-1</t>
  </si>
  <si>
    <t>1,2階</t>
  </si>
  <si>
    <t>末広駐車場</t>
  </si>
  <si>
    <t>駐車場管理棟</t>
  </si>
  <si>
    <t>奄美市名瀬末広町9番15，9番19</t>
  </si>
  <si>
    <t>駐車場トイレ</t>
  </si>
  <si>
    <t>奄美振興会館</t>
  </si>
  <si>
    <t>奄美市名瀬長浜町517</t>
  </si>
  <si>
    <t>奄美市名瀬公民館伊津部分館</t>
  </si>
  <si>
    <t>奄美市名瀬小浜町6-13</t>
  </si>
  <si>
    <t>下方分団根瀬部車庫</t>
  </si>
  <si>
    <t>奄美市名瀬大字根瀬部字中金久873番2</t>
  </si>
  <si>
    <t>下方分団平松車庫</t>
  </si>
  <si>
    <t>奄美市名瀬平松町325番1</t>
  </si>
  <si>
    <t>金久分団車庫</t>
  </si>
  <si>
    <t>奄美市名瀬幸町15番2号地内</t>
  </si>
  <si>
    <t>古見方分団崎原車庫</t>
  </si>
  <si>
    <t>奄美市名瀬大字崎原字浦越618ー1</t>
  </si>
  <si>
    <t>古見方分団西仲勝車庫</t>
  </si>
  <si>
    <t>奄美市名瀬大字西仲勝字草津1226番</t>
  </si>
  <si>
    <t>古見方分団朝戸備蓄施設</t>
  </si>
  <si>
    <t>備蓄施設（消防車庫）</t>
  </si>
  <si>
    <t>奄美市名瀬大字朝戸字俣口原1029番5号</t>
  </si>
  <si>
    <t>旧県立図書館</t>
  </si>
  <si>
    <t>書庫１</t>
  </si>
  <si>
    <t>書庫２</t>
  </si>
  <si>
    <t>上方地区（大熊）ｺﾐｭﾆﾃｨー消防ｾﾝﾀｰ</t>
  </si>
  <si>
    <t>コミニュティーセンター（消防車庫）</t>
  </si>
  <si>
    <t>奄美市名瀬大熊49番地2</t>
  </si>
  <si>
    <t>上方分団芦花部車庫</t>
  </si>
  <si>
    <t>奄美市名瀬大字芦花部字村内1204番地内</t>
  </si>
  <si>
    <t>上方分団浦上車庫</t>
  </si>
  <si>
    <t>奄美市名瀬浦上町28-7</t>
  </si>
  <si>
    <t>上方分団仲勝車庫</t>
  </si>
  <si>
    <t>奄美市名瀬仲勝町７番地14</t>
  </si>
  <si>
    <t>上方分団車庫（鳩浜）</t>
  </si>
  <si>
    <t>上方地区ｺﾐｭﾆﾃｨー消防ｾﾝﾀｰ</t>
  </si>
  <si>
    <t>奄美市名瀬有屋町34番地10</t>
  </si>
  <si>
    <t>上方分団有良車庫</t>
  </si>
  <si>
    <t>奄美市名瀬大字有良字里104番地</t>
  </si>
  <si>
    <t>下方分団知名瀬車庫</t>
  </si>
  <si>
    <t>車庫付待機室</t>
  </si>
  <si>
    <t>奄美市名瀬大字知名瀬字内金久2258番地</t>
  </si>
  <si>
    <t>長浜分団朝仁車庫</t>
  </si>
  <si>
    <t>奄美市名瀬朝仁新町21番1</t>
  </si>
  <si>
    <t>大浜海浜公園ゴミ集積小屋</t>
  </si>
  <si>
    <t>ゴミ集積小屋</t>
  </si>
  <si>
    <t>奄美群島大島紬会館本場大島紬伝統産業会館</t>
  </si>
  <si>
    <t>市有持分（登記分）</t>
  </si>
  <si>
    <t>健康体験交流施設</t>
  </si>
  <si>
    <t>健康体験交流施設（ﾀﾗｿ奄美の竜宮）</t>
  </si>
  <si>
    <t>本場奄美大島紬泥染公園</t>
  </si>
  <si>
    <t>染色工場</t>
  </si>
  <si>
    <t>休憩棟</t>
  </si>
  <si>
    <t>あさひ公園</t>
  </si>
  <si>
    <t>奄美市名瀬伊津部町18番</t>
  </si>
  <si>
    <t>ありや公園</t>
  </si>
  <si>
    <t>奄美市名瀬有屋町23番1</t>
  </si>
  <si>
    <t>あんがち公園</t>
  </si>
  <si>
    <t>奄美市名瀬安勝町19番2</t>
  </si>
  <si>
    <t>いね公園</t>
  </si>
  <si>
    <t>奄美市名瀬井根町8番16</t>
  </si>
  <si>
    <t>うらがみ公園</t>
  </si>
  <si>
    <t>奄美市名瀬浦上町44番5</t>
  </si>
  <si>
    <t>かねく公園</t>
  </si>
  <si>
    <t>奄美市名瀬金久町18番</t>
  </si>
  <si>
    <t>こしゅく第１公園</t>
  </si>
  <si>
    <t>奄美市名瀬平松町608番</t>
  </si>
  <si>
    <t>こしゅく第２公園</t>
  </si>
  <si>
    <t>奄美市名瀬平松町337番</t>
  </si>
  <si>
    <t>しんまち公園</t>
  </si>
  <si>
    <t>奄美市名瀬新町１６９番</t>
  </si>
  <si>
    <t>だいくま公園</t>
  </si>
  <si>
    <t>奄美市名瀬朝日町１７番1</t>
  </si>
  <si>
    <t>はとばま公園</t>
  </si>
  <si>
    <t>奄美市名瀬鳩浜町１１１番</t>
  </si>
  <si>
    <t>ひらた１号公園</t>
  </si>
  <si>
    <t>奄美市名瀬平田町1063</t>
  </si>
  <si>
    <t>ひらた３号公園</t>
  </si>
  <si>
    <t>奄美市名瀬平田町1107-3</t>
  </si>
  <si>
    <t>ふぶくろ公園</t>
  </si>
  <si>
    <t>奄美市名瀬大熊地内（大熊土地区画整理事業27ブロック</t>
  </si>
  <si>
    <t>みかた公園</t>
  </si>
  <si>
    <t>奄美市幸町６番6</t>
  </si>
  <si>
    <t>みどり公園</t>
  </si>
  <si>
    <t>奄美市名瀬古田町１３番</t>
  </si>
  <si>
    <t>やのわき公園</t>
  </si>
  <si>
    <t>奄美市名瀬矢之脇町１８番1</t>
  </si>
  <si>
    <t>らんかん公園</t>
  </si>
  <si>
    <t>奄美市名瀬矢之脇町２０７５番</t>
  </si>
  <si>
    <t>輪内公園</t>
  </si>
  <si>
    <t>奄美市名瀬朝日町9番1</t>
  </si>
  <si>
    <t>和光第１公園</t>
  </si>
  <si>
    <t>奄美市名瀬和光町29-1</t>
  </si>
  <si>
    <t>和光第２公園</t>
  </si>
  <si>
    <t>奄美市名瀬和光町13-1</t>
  </si>
  <si>
    <t>屋仁川駐車場</t>
  </si>
  <si>
    <t>奄美市名瀬入舟町１番３地先・名瀬港町１番3地先</t>
  </si>
  <si>
    <t>園芸作物保冷庫</t>
  </si>
  <si>
    <t>奄美市園芸作物品質保持輸送施設</t>
  </si>
  <si>
    <t>奄美市公設地方卸売市場</t>
  </si>
  <si>
    <t>奄美市名瀬長浜町32番25</t>
  </si>
  <si>
    <t>格納庫</t>
  </si>
  <si>
    <t>無筋ｺﾝｸﾘｰﾄ</t>
  </si>
  <si>
    <t>崎原農村公園</t>
  </si>
  <si>
    <t>崎原農村公園・便所</t>
  </si>
  <si>
    <t>奄美市名瀬大字崎原429-9</t>
  </si>
  <si>
    <t>堆肥センター</t>
  </si>
  <si>
    <t>堆肥ｾﾝﾀｰ</t>
  </si>
  <si>
    <t>奄美市名瀬大字朝戸1470番</t>
  </si>
  <si>
    <t>堆肥センター車庫</t>
  </si>
  <si>
    <t>知名瀬営農支援館</t>
  </si>
  <si>
    <t>奄美市名瀬知名瀬1867番1</t>
  </si>
  <si>
    <t>知名瀬農村公園</t>
  </si>
  <si>
    <t>奄美市名瀬知名瀬2286番地</t>
  </si>
  <si>
    <t>農村環境改善センター</t>
  </si>
  <si>
    <t>農村環境改善センター(集会所・会議室)</t>
  </si>
  <si>
    <t>農畜産物集出荷施設</t>
  </si>
  <si>
    <t>農畜産物集出荷施設(奄美市花き選別場)</t>
  </si>
  <si>
    <t>奄美市名瀬大字朝戸字朝戸原1479番</t>
  </si>
  <si>
    <t>大川ダムトイレ</t>
  </si>
  <si>
    <t>公共用財産　その他　インフラ</t>
  </si>
  <si>
    <t>奄美市名瀬大字朝戸721-1</t>
  </si>
  <si>
    <t>奄美大島選果場</t>
  </si>
  <si>
    <t>奄美市名瀬大字朝戸字前田原1541-2</t>
  </si>
  <si>
    <t>旧佐大熊保育所</t>
  </si>
  <si>
    <t>奄美市名瀬佐大熊町2420</t>
  </si>
  <si>
    <t>金久児童館</t>
  </si>
  <si>
    <t>児童館</t>
  </si>
  <si>
    <t>奄美市名瀬柳町6-2</t>
  </si>
  <si>
    <t>港町児童ｾﾝﾀｰ</t>
  </si>
  <si>
    <t>奄美市名瀬港町5-18</t>
  </si>
  <si>
    <t>小浜保育所</t>
  </si>
  <si>
    <t>奄美市名瀬小浜町32-1</t>
  </si>
  <si>
    <t>障害者基幹相談支援センター</t>
  </si>
  <si>
    <t>相談支援センター</t>
  </si>
  <si>
    <t>奄美市名瀬幸町15-2</t>
  </si>
  <si>
    <t>ふれ愛の郷</t>
  </si>
  <si>
    <t>奄美市笠利町大字中金久45番地</t>
  </si>
  <si>
    <t>いきいき健康課</t>
  </si>
  <si>
    <t>医師住宅（笠利）</t>
  </si>
  <si>
    <t>医師住宅</t>
  </si>
  <si>
    <t>国民健康保険直営診療施設勘定特別会計</t>
  </si>
  <si>
    <t>宇宿保育所</t>
  </si>
  <si>
    <t>奄美市笠利町大字宇宿2358番地5</t>
  </si>
  <si>
    <t>屋仁へき地保育所</t>
  </si>
  <si>
    <t>奄美市笠利町大字屋仁137番地</t>
  </si>
  <si>
    <t>喜瀬へき地保育所</t>
  </si>
  <si>
    <t>奄美市笠利町大字喜瀬250番地</t>
  </si>
  <si>
    <t>佐仁分園</t>
  </si>
  <si>
    <t>赤木名保育所佐仁分園</t>
  </si>
  <si>
    <t>奄美市笠利町大字佐仁2796番地</t>
  </si>
  <si>
    <t>手花部へき地保育所</t>
  </si>
  <si>
    <t>手毛花部へき地保育所</t>
  </si>
  <si>
    <t>奄美市笠利町大字手花部2808番地</t>
  </si>
  <si>
    <t>須野分園</t>
  </si>
  <si>
    <t>宇宿保育所須野分園</t>
  </si>
  <si>
    <t>奄美市笠利町大字佐仁397番地</t>
  </si>
  <si>
    <t>赤木名保育所</t>
  </si>
  <si>
    <t>奄美市笠利町大字外金久28番地1</t>
  </si>
  <si>
    <t>節田保育所</t>
  </si>
  <si>
    <t>奄美市笠利町大字節田345番地</t>
  </si>
  <si>
    <t>宇宿貝塚史跡公園</t>
  </si>
  <si>
    <t>奄美市笠利町宇宿2301番１</t>
  </si>
  <si>
    <t>宇宿小学校</t>
  </si>
  <si>
    <t>倉庫①</t>
  </si>
  <si>
    <t>奄美市笠利町宇宿166-4</t>
  </si>
  <si>
    <t>笠利教育支所地域教育課</t>
  </si>
  <si>
    <t>倉庫②</t>
  </si>
  <si>
    <t>資料室</t>
  </si>
  <si>
    <t>特別教室棟</t>
  </si>
  <si>
    <t>教室棟</t>
  </si>
  <si>
    <t>屋内運動場</t>
  </si>
  <si>
    <t>屋仁小学校</t>
  </si>
  <si>
    <t>奄美市笠利町屋仁130番</t>
  </si>
  <si>
    <t>太陽が丘総合運動公園</t>
  </si>
  <si>
    <t>海洋センタープール</t>
  </si>
  <si>
    <t>奄美市笠利町万屋1164番</t>
  </si>
  <si>
    <t>相撲場</t>
  </si>
  <si>
    <t>相撲土俵</t>
  </si>
  <si>
    <t>総合体育館</t>
  </si>
  <si>
    <t>機械室</t>
  </si>
  <si>
    <t>武道館</t>
  </si>
  <si>
    <t>陸上競技場（メインスタンド）</t>
  </si>
  <si>
    <t>笠利小学校</t>
  </si>
  <si>
    <t>奄美市笠利町笠利399番</t>
  </si>
  <si>
    <t>トイレ1</t>
  </si>
  <si>
    <t>放送室</t>
  </si>
  <si>
    <t>プール専用付属施設</t>
  </si>
  <si>
    <t>体育倉庫</t>
  </si>
  <si>
    <t>普通教室棟①</t>
  </si>
  <si>
    <t>普通教室棟②</t>
  </si>
  <si>
    <t>普通教室棟③</t>
  </si>
  <si>
    <t>トイレ2</t>
  </si>
  <si>
    <t>笠利小学校附属幼稚園</t>
  </si>
  <si>
    <t>奄美市笠利町笠利776番</t>
  </si>
  <si>
    <t>笠利中学校</t>
  </si>
  <si>
    <t>奄美市笠利町笠利1924番</t>
  </si>
  <si>
    <t>校舎</t>
  </si>
  <si>
    <t>奄美市笠利地区農林水産物加工施設</t>
  </si>
  <si>
    <t>奄美市笠利町中金久108番</t>
  </si>
  <si>
    <t>農林水産課(笠利)</t>
  </si>
  <si>
    <t>旧給食センター</t>
  </si>
  <si>
    <t>倉庫１</t>
  </si>
  <si>
    <t>倉庫２</t>
  </si>
  <si>
    <t>教育委員会（旧郷土館）</t>
  </si>
  <si>
    <t>旧教育委員会庁舎</t>
  </si>
  <si>
    <t>奄美市笠利町中金久52番6</t>
  </si>
  <si>
    <t>教職員住宅（赤木名小）</t>
  </si>
  <si>
    <t>赤木名小（教職員住宅①）</t>
  </si>
  <si>
    <t>奄美市笠利町中金久162番1</t>
  </si>
  <si>
    <t>赤木名小（教職員住宅②）</t>
  </si>
  <si>
    <t>教職員住宅（赤木名中）</t>
  </si>
  <si>
    <t>赤木名中（教職員住宅①）</t>
  </si>
  <si>
    <t>奄美市笠利町中金久182番</t>
  </si>
  <si>
    <t>赤木名中（教頭住宅②）</t>
  </si>
  <si>
    <t>赤木名中（教職員住宅③）</t>
  </si>
  <si>
    <t>教職員住宅（宇宿小）</t>
  </si>
  <si>
    <t>宇宿小（教職員住宅①）</t>
  </si>
  <si>
    <t>奄美市笠利町宇宿2346番地７</t>
  </si>
  <si>
    <t>地域総務課(笠利)</t>
  </si>
  <si>
    <t>宇宿小（教職員住宅②）</t>
  </si>
  <si>
    <t>宇宿小（教職員住宅③）</t>
  </si>
  <si>
    <t>教職員住宅（笠利小）</t>
  </si>
  <si>
    <t>笠利小（教職員住宅②）</t>
  </si>
  <si>
    <t>奄美市笠利町笠利313番</t>
  </si>
  <si>
    <t>笠利小（教職員住宅③）</t>
  </si>
  <si>
    <t>教職員住宅（笠利中）</t>
  </si>
  <si>
    <t>笠利中（教職員住宅①）</t>
  </si>
  <si>
    <t>奄美市笠利町笠利3267番地</t>
  </si>
  <si>
    <t>笠利中（教職員住宅②）</t>
  </si>
  <si>
    <t>笠利中（教職員住宅③）</t>
  </si>
  <si>
    <t>教職員住宅（節田小）</t>
  </si>
  <si>
    <t>節田小（教職員住宅②）</t>
  </si>
  <si>
    <t>奄美市笠利町節田1708番地</t>
  </si>
  <si>
    <t>節田小（教職員住宅③）</t>
  </si>
  <si>
    <t>節田小（教職員住宅④）</t>
  </si>
  <si>
    <t>教職員住宅（手花部小）</t>
  </si>
  <si>
    <t>手花部小（教職員住宅①）</t>
  </si>
  <si>
    <t>奄美市笠利町手花部18番地1</t>
  </si>
  <si>
    <t>手花部小（教職員住宅②）</t>
  </si>
  <si>
    <t>手花部小（教職員住宅③）</t>
  </si>
  <si>
    <t>教職員住宅（緑が丘小）</t>
  </si>
  <si>
    <t>緑が丘小（教職員住宅①）</t>
  </si>
  <si>
    <t>奄美市笠利町喜瀬1567番</t>
  </si>
  <si>
    <t>緑が丘小（教職員住宅③）</t>
  </si>
  <si>
    <t>緑が丘小（教職員住宅②）</t>
  </si>
  <si>
    <t>佐仁小学校</t>
  </si>
  <si>
    <t>奄美市笠利町佐仁2735番</t>
  </si>
  <si>
    <t>倉庫1</t>
  </si>
  <si>
    <t>プール専用付属室</t>
  </si>
  <si>
    <t>手花部小学校</t>
  </si>
  <si>
    <t>奄美市笠利町手花部2811番</t>
  </si>
  <si>
    <t>普通教室棟</t>
  </si>
  <si>
    <t>赤木名小学校</t>
  </si>
  <si>
    <t>校務員室</t>
  </si>
  <si>
    <t>奄美市笠利町中金久142番</t>
  </si>
  <si>
    <t>教室棟②</t>
  </si>
  <si>
    <t>コンテナ台</t>
  </si>
  <si>
    <t>教室棟①</t>
  </si>
  <si>
    <t>屋内運動場2</t>
  </si>
  <si>
    <t>赤木名小学校附属幼稚園</t>
  </si>
  <si>
    <t>奄美市笠利町外金久28番１</t>
  </si>
  <si>
    <t>赤木名中学校</t>
  </si>
  <si>
    <t>特別教室</t>
  </si>
  <si>
    <t>奄美市笠利町里364番</t>
  </si>
  <si>
    <t>音楽室</t>
  </si>
  <si>
    <t>相撲道場</t>
  </si>
  <si>
    <t>節田小学校</t>
  </si>
  <si>
    <t>奄美市笠利町節田246番</t>
  </si>
  <si>
    <t>笠利公民館</t>
  </si>
  <si>
    <t>奄美市笠利町中金久52番地6</t>
  </si>
  <si>
    <t>緑が丘小学校</t>
  </si>
  <si>
    <t>奄美市笠利町喜瀬1570</t>
  </si>
  <si>
    <t>トイレ①</t>
  </si>
  <si>
    <t>家庭科室</t>
  </si>
  <si>
    <t>特別教室（特別学級・視聴覚室）</t>
  </si>
  <si>
    <t>トイレ②</t>
  </si>
  <si>
    <t>歴史民俗資料館</t>
  </si>
  <si>
    <t>奄美市笠利町須野670番地</t>
  </si>
  <si>
    <t>教職員住宅（佐仁小）</t>
  </si>
  <si>
    <t>佐仁小（教職員住宅②）</t>
  </si>
  <si>
    <t>奄美市笠利町佐仁2682番地</t>
  </si>
  <si>
    <t>佐仁小（教職員住宅③）</t>
  </si>
  <si>
    <t>佐仁小（教職員住宅④）</t>
  </si>
  <si>
    <t>教職員住宅（屋仁小）</t>
  </si>
  <si>
    <t>屋仁小（校長住宅）</t>
  </si>
  <si>
    <t>奄美市笠利町屋仁25番地7</t>
  </si>
  <si>
    <t>屋仁小（教頭住宅）</t>
  </si>
  <si>
    <t>屋仁小（教員住宅）</t>
  </si>
  <si>
    <t>笠利学校給食ｾﾝﾀｰ</t>
  </si>
  <si>
    <t>給食センター</t>
  </si>
  <si>
    <t>奄美市笠利町万屋1148番地１</t>
  </si>
  <si>
    <t>食堂・調理室</t>
  </si>
  <si>
    <t>中金久（Ｅ）団地</t>
  </si>
  <si>
    <t>中金久（Ｅ）団地12号棟</t>
  </si>
  <si>
    <t>奄美市笠利町中金久55番地1</t>
  </si>
  <si>
    <t>ｺﾝｸﾘｰﾄﾌﾞﾛｯｸ</t>
  </si>
  <si>
    <t>建設課</t>
  </si>
  <si>
    <t>中金久住宅１号棟２号棟</t>
  </si>
  <si>
    <t>里団地</t>
  </si>
  <si>
    <t>里団地1号棟</t>
  </si>
  <si>
    <t>奄美市笠利町里49番地1</t>
  </si>
  <si>
    <t>里団地2号棟</t>
  </si>
  <si>
    <t>里団地3号棟</t>
  </si>
  <si>
    <t>里団地4号棟</t>
  </si>
  <si>
    <t>里団地5号棟</t>
  </si>
  <si>
    <t>里団地6号棟</t>
  </si>
  <si>
    <t>中金久（Ａ）団地</t>
  </si>
  <si>
    <t>奄美市笠利町中金久7番地1</t>
  </si>
  <si>
    <t>中金久（Ｂ）団地</t>
  </si>
  <si>
    <t>中金久（Ｂ）団地1号棟2号棟3号棟4号棟</t>
  </si>
  <si>
    <t>奄美市笠利町中金久21番地</t>
  </si>
  <si>
    <t>中金久（Ｃ）団地</t>
  </si>
  <si>
    <t>中金久（Ｃ）団地1号棟</t>
  </si>
  <si>
    <t>奄美市笠利町中金久50番地1</t>
  </si>
  <si>
    <t>中金久（Ｃ）団地2号棟</t>
  </si>
  <si>
    <t>中金久（Ｃ）団地3号棟</t>
  </si>
  <si>
    <t>中金久（Ｃ）団地4号棟</t>
  </si>
  <si>
    <t>中金久（Ｃ）団地5号棟</t>
  </si>
  <si>
    <t>中金久（Ｃ）団地6号棟</t>
  </si>
  <si>
    <t>中金久（Ｃ）団地7号棟</t>
  </si>
  <si>
    <t>中金久（Ｄ）団地</t>
  </si>
  <si>
    <t>中金久（Ｄ）団地1号棟2号棟</t>
  </si>
  <si>
    <t>奄美市笠利町中金久162番地1</t>
  </si>
  <si>
    <t>中金久（Ｆ）団地</t>
  </si>
  <si>
    <t>中金久（Ｆ）団地1号棟2号棟</t>
  </si>
  <si>
    <t>奄美市笠利町中金久182番地</t>
  </si>
  <si>
    <t>中金久（Ｇ）団地</t>
  </si>
  <si>
    <t>中金久（Ｇ）団地1号棟2号棟</t>
  </si>
  <si>
    <t>奄美市笠利町中金久98番地</t>
  </si>
  <si>
    <t>外金久（Ａ）団地</t>
  </si>
  <si>
    <t>奄美市笠利町外金久4番地</t>
  </si>
  <si>
    <t>外金久（Ｂ）団地</t>
  </si>
  <si>
    <t>奄美市笠利町外金久28番地</t>
  </si>
  <si>
    <t>外金久（Ｃ）団地</t>
  </si>
  <si>
    <t>外金久（Ｃ）団地1号棟</t>
  </si>
  <si>
    <t>奄美市笠利町外金久49番地</t>
  </si>
  <si>
    <t>外金久（Ｃ）団地2号棟</t>
  </si>
  <si>
    <t>外金久（Ｃ）団地3号棟</t>
  </si>
  <si>
    <t>外金久（Ｃ）団地4号棟</t>
  </si>
  <si>
    <t>外金久（Ｃ）団地5号棟</t>
  </si>
  <si>
    <t>外金久（Ｃ）団地6号棟</t>
  </si>
  <si>
    <t>外金久（Ｃ）団地7号棟</t>
  </si>
  <si>
    <t>外金久（Ｄ）団地</t>
  </si>
  <si>
    <t>外金久（Ｄ）団地1号棟2号棟</t>
  </si>
  <si>
    <t>奄美市笠利町外金久69番地2</t>
  </si>
  <si>
    <t>外金久（Ｅ）団地</t>
  </si>
  <si>
    <t>外金久（Ｅ）団地1号棟</t>
  </si>
  <si>
    <t>奄美市笠利町外金久137番地</t>
  </si>
  <si>
    <t>外金久（Ｅ）団地2号棟</t>
  </si>
  <si>
    <t>外金久（Ｅ）団地3号棟</t>
  </si>
  <si>
    <t>外金久（Ｅ）団地4号棟</t>
  </si>
  <si>
    <t>外金久（Ｆ）団地</t>
  </si>
  <si>
    <t>外金久（Ｆ）団地1号棟2号棟3号棟4号棟5号棟6号棟</t>
  </si>
  <si>
    <t>奄美市笠利町外金久148番地1</t>
  </si>
  <si>
    <t>屋仁（Ａ）団地</t>
  </si>
  <si>
    <t>奄美市笠利町屋仁1476番地1</t>
  </si>
  <si>
    <t>屋仁（Ｂ）団地</t>
  </si>
  <si>
    <t>奄美市笠利町屋仁1475番地</t>
  </si>
  <si>
    <t>屋仁（Ｃ）団地</t>
  </si>
  <si>
    <t>奄美市笠利町屋仁150番地2</t>
  </si>
  <si>
    <t>屋仁（Ｄ）団地</t>
  </si>
  <si>
    <t>奄美市笠利町屋仁51番地</t>
  </si>
  <si>
    <t>佐仁（Ａ）団地</t>
  </si>
  <si>
    <t>奄美市笠利町佐仁89番地</t>
  </si>
  <si>
    <t>佐仁（Ｂ）団地</t>
  </si>
  <si>
    <t>奄美市笠利町佐仁2581番地</t>
  </si>
  <si>
    <t>佐仁（Ｃ）団地</t>
  </si>
  <si>
    <t>佐仁（Ｄ）団地</t>
  </si>
  <si>
    <t>奄美市笠利町佐仁81番地</t>
  </si>
  <si>
    <t>佐仁（Ｅ）団地</t>
  </si>
  <si>
    <t>奄美市笠利町佐仁2893番地</t>
  </si>
  <si>
    <t>佐仁（Ｆ）団地</t>
  </si>
  <si>
    <t>奄美市笠利町佐仁2873番地</t>
  </si>
  <si>
    <t>用団地</t>
  </si>
  <si>
    <t>用団地1号棟</t>
  </si>
  <si>
    <t>奄美市笠利町用202番地1</t>
  </si>
  <si>
    <t>用団地2号棟</t>
  </si>
  <si>
    <t>笠利（Ｂ）団地</t>
  </si>
  <si>
    <t>笠利（Ｂ）団地1号棟2号棟</t>
  </si>
  <si>
    <t>奄美市笠利町笠利758番地</t>
  </si>
  <si>
    <t>笠利（Ｃ）団地</t>
  </si>
  <si>
    <t>笠利（Ｄ）団地</t>
  </si>
  <si>
    <t>笠利（Ｄ）団地2号棟</t>
  </si>
  <si>
    <t>奄美市笠利町笠利30番地1</t>
  </si>
  <si>
    <t>笠利（Ｆ）団地</t>
  </si>
  <si>
    <t>奄美市笠利町笠利36番地1</t>
  </si>
  <si>
    <t>辺留住宅（Ｇ）</t>
  </si>
  <si>
    <t>辺留住宅Ｇ－１号棟</t>
  </si>
  <si>
    <t>奄美市笠利町辺留110番地</t>
  </si>
  <si>
    <t>辺留住宅Ｇ－２号棟</t>
  </si>
  <si>
    <t>辺留住宅Ｇ－３号棟</t>
  </si>
  <si>
    <t>辺留住宅Ｇ－４号棟</t>
  </si>
  <si>
    <t>辺留住宅Ｇ－５号棟</t>
  </si>
  <si>
    <t>笠利（Ｈ）団地</t>
  </si>
  <si>
    <t>辺留（Ｈ）団地</t>
  </si>
  <si>
    <t>奄美市笠利町辺留91番地</t>
  </si>
  <si>
    <t>須野（Ａ）団地</t>
  </si>
  <si>
    <t>須野（Ａ）団地1号棟2号棟</t>
  </si>
  <si>
    <t>奄美市笠利町須野345番地</t>
  </si>
  <si>
    <t>須野（Ｂ）団地</t>
  </si>
  <si>
    <t>奄美市笠利町須野1245番地14</t>
  </si>
  <si>
    <t>崎原団地</t>
  </si>
  <si>
    <t>奄美市笠利町須野667番地</t>
  </si>
  <si>
    <t>土盛（Ａ）団地</t>
  </si>
  <si>
    <t>奄美市笠利町宇宿2105番地2</t>
  </si>
  <si>
    <t>土盛（Ｂ）団地</t>
  </si>
  <si>
    <t>奄美市笠利町宇宿1092番地</t>
  </si>
  <si>
    <t>宇宿（Ａ）団地</t>
  </si>
  <si>
    <t>宇宿（Ａ）団地1号棟</t>
  </si>
  <si>
    <t>奄美市笠利町宇宿2364番地2</t>
  </si>
  <si>
    <t>宇宿（Ａ）団地2号棟</t>
  </si>
  <si>
    <t>宇宿（Ａ）団地3号棟</t>
  </si>
  <si>
    <t>宇宿（Ｂ）団地</t>
  </si>
  <si>
    <t>奄美市笠利町宇宿179番地</t>
  </si>
  <si>
    <t>城間（Ａ）団地</t>
  </si>
  <si>
    <t>奄美市笠利町万屋261番地</t>
  </si>
  <si>
    <t>城間（Ｂ）団地</t>
  </si>
  <si>
    <t>奄美市笠利町万屋34番地</t>
  </si>
  <si>
    <t>万屋団地</t>
  </si>
  <si>
    <t>万屋団地1号棟</t>
  </si>
  <si>
    <t>奄美市笠利町万屋71番地</t>
  </si>
  <si>
    <t>万屋団地2号棟</t>
  </si>
  <si>
    <t>万屋団地3号棟</t>
  </si>
  <si>
    <t>万屋団地4号棟</t>
  </si>
  <si>
    <t>和野団地</t>
  </si>
  <si>
    <t>奄美市笠利町和野65番地</t>
  </si>
  <si>
    <t>節田（Ａ）団地</t>
  </si>
  <si>
    <t>奄美市笠利町節田97番地</t>
  </si>
  <si>
    <t>節田（Ｂ）団地</t>
  </si>
  <si>
    <t>節田（Ｂ）団地1号棟</t>
  </si>
  <si>
    <t>節田（Ｃ）団地</t>
  </si>
  <si>
    <t>節田（Ｃ）団地2号棟</t>
  </si>
  <si>
    <t>平団地</t>
  </si>
  <si>
    <t>奄美市笠利町平1962番地</t>
  </si>
  <si>
    <t>土浜団地</t>
  </si>
  <si>
    <t>奄美市笠利町平1113番地</t>
  </si>
  <si>
    <t>用安（Ａ）団地</t>
  </si>
  <si>
    <t>奄美市笠利町用安1311番地</t>
  </si>
  <si>
    <t>用安（Ｂ）団地</t>
  </si>
  <si>
    <t>奄美市笠利町用安1147番地</t>
  </si>
  <si>
    <t>用安（Ｃ）団地</t>
  </si>
  <si>
    <t>奄美市笠利町用安1827番地</t>
  </si>
  <si>
    <t>用安（Ｄ）団地</t>
  </si>
  <si>
    <t>奄美市笠利町用安1027番地2</t>
  </si>
  <si>
    <t>喜瀬（Ａ）団地</t>
  </si>
  <si>
    <t>喜瀬（Ａ）団地1号棟2号棟</t>
  </si>
  <si>
    <t>奄美市笠利町喜瀬1562番地1</t>
  </si>
  <si>
    <t>喜瀬（Ｂ）団地</t>
  </si>
  <si>
    <t>奄美市笠利町喜瀬892番地6</t>
  </si>
  <si>
    <t>喜瀬（Ｃ）団地</t>
  </si>
  <si>
    <t>喜瀬（Ｃ）団地1号棟2号棟</t>
  </si>
  <si>
    <t>奄美市笠利町喜瀬239番地1</t>
  </si>
  <si>
    <t>喜瀬（Ｄ）団地</t>
  </si>
  <si>
    <t>奄美市笠利町2432番地1</t>
  </si>
  <si>
    <t>手花部（Ａ）団地</t>
  </si>
  <si>
    <t>奄美市笠利町手花部2661番地1</t>
  </si>
  <si>
    <t>手花部（Ｂ）団地</t>
  </si>
  <si>
    <t>手花部（Ｂ）団地1号棟</t>
  </si>
  <si>
    <t>奄美市笠利町手花部23番地1</t>
  </si>
  <si>
    <t>手花部（Ｂ）団地2号棟</t>
  </si>
  <si>
    <t>シーサイドコーポ外金久</t>
  </si>
  <si>
    <t>シーサイドコーポ外金久1号棟</t>
  </si>
  <si>
    <t>奄美市笠利町外金久135番地2</t>
  </si>
  <si>
    <t>シーサイドコーポ外金久2号棟</t>
  </si>
  <si>
    <t>シーサイドコーポ外金久3号棟</t>
  </si>
  <si>
    <t>城前田住宅</t>
  </si>
  <si>
    <t>奄美市笠利町笠利2762番地</t>
  </si>
  <si>
    <t>前肥田港便所</t>
  </si>
  <si>
    <t>農林水産業施設　水産業関係施設</t>
  </si>
  <si>
    <t>奄美市笠利町手花部</t>
  </si>
  <si>
    <t>喜瀬崎原休養施設</t>
  </si>
  <si>
    <t>打田原休養施設</t>
  </si>
  <si>
    <t>奄美市笠利町喜瀬</t>
  </si>
  <si>
    <t>産業振興課</t>
  </si>
  <si>
    <t>笠利崎休養施設</t>
  </si>
  <si>
    <t>奄美市笠利町用</t>
  </si>
  <si>
    <t>あやまる岬観光公園</t>
  </si>
  <si>
    <t>あやまる岬多目的トイレ（崎原側）</t>
  </si>
  <si>
    <t>奄美市笠利町須野</t>
  </si>
  <si>
    <t>あやまる岬観光公園管理棟</t>
  </si>
  <si>
    <t>あやまる岬観光公園休憩場</t>
  </si>
  <si>
    <t>ちびっ子ゲレンデ管理棟</t>
  </si>
  <si>
    <t>あやまる岬観光公園トイレ（崎原側）</t>
  </si>
  <si>
    <t>あやまる岬観光公園バ－スハウス</t>
  </si>
  <si>
    <t>あやまる岬観光公園多目的広場芝刈機格納庫</t>
  </si>
  <si>
    <t>あやまる岬台地観光拠点施設</t>
  </si>
  <si>
    <t>案内所</t>
  </si>
  <si>
    <t>あやまる岬台地トイレ</t>
  </si>
  <si>
    <t>共同糊張場</t>
  </si>
  <si>
    <t>奄美市笠利大島紬共同のり張場</t>
  </si>
  <si>
    <t>奄美市笠利町笠利８１２番地</t>
  </si>
  <si>
    <t>奄美市喜瀬大島紬共同のり張場</t>
  </si>
  <si>
    <t>奄美市笠利大島紬共同のり張場（4反張）</t>
  </si>
  <si>
    <t>共同泥染工場</t>
  </si>
  <si>
    <t>奄美市笠利共同泥染工場</t>
  </si>
  <si>
    <t>奄美市笠利町辺留182番</t>
  </si>
  <si>
    <t>大島紬織工養成所</t>
  </si>
  <si>
    <t>奄美市笠利町万屋</t>
  </si>
  <si>
    <t>教習所・養成所・研修所</t>
  </si>
  <si>
    <t>グラウンドゴルフ場</t>
  </si>
  <si>
    <t>野外ステージ（アヤマルグラウンド）</t>
  </si>
  <si>
    <t>グラウンドゴルフ場管理事務所</t>
  </si>
  <si>
    <t>ファンシーサイクル格納庫</t>
  </si>
  <si>
    <t>奄美市ＩＣＴプラザかさり</t>
  </si>
  <si>
    <t>奄美市ＩＣＴプラザかさり本館</t>
  </si>
  <si>
    <t>陳列所・展示室</t>
  </si>
  <si>
    <t>サイクリングロード便所</t>
  </si>
  <si>
    <t>奄美市笠利町宇宿</t>
  </si>
  <si>
    <t>奄美市ＩＣＴプラザかさり別館</t>
  </si>
  <si>
    <t>奄美市ＩＣＴかさり別館</t>
  </si>
  <si>
    <t>消防団車庫用</t>
  </si>
  <si>
    <t>消防本部</t>
  </si>
  <si>
    <t>消防団車庫佐仁</t>
  </si>
  <si>
    <t>奄美市笠利町大字佐仁字奥太78</t>
  </si>
  <si>
    <t>消防団車庫平</t>
  </si>
  <si>
    <t>奄美市笠利町大字平字マツムト原1873-3</t>
  </si>
  <si>
    <t>消防団車庫和野</t>
  </si>
  <si>
    <t>奄美市笠利町大字和野字池田1285-1</t>
  </si>
  <si>
    <t>消防団車庫中金久</t>
  </si>
  <si>
    <t>奄美市笠利町大字中金久字中道182-4</t>
  </si>
  <si>
    <t>宇宿生活館</t>
  </si>
  <si>
    <t>奄美市笠利町宇宿165-1</t>
  </si>
  <si>
    <t>旧法務局</t>
  </si>
  <si>
    <t>奄美市笠利町中金久162-2</t>
  </si>
  <si>
    <t>屋仁地区振興センター</t>
  </si>
  <si>
    <t>奄美市笠利町屋仁75</t>
  </si>
  <si>
    <t>外金久生活館</t>
  </si>
  <si>
    <t>奄美市笠利町外金久127</t>
  </si>
  <si>
    <t>城前田へき地保健福祉館</t>
  </si>
  <si>
    <t>奄美市笠利町笠利3343</t>
  </si>
  <si>
    <t>旧医師住宅</t>
  </si>
  <si>
    <t>赤木名定住促進住宅A</t>
  </si>
  <si>
    <t>奄美市笠利町中金久50-1</t>
  </si>
  <si>
    <t>赤木名定住促進住宅B</t>
  </si>
  <si>
    <t>旧気象庁官舎</t>
  </si>
  <si>
    <t>ウェザーコーポ1</t>
  </si>
  <si>
    <t>奄美市笠利町中金久54-3</t>
  </si>
  <si>
    <t>ウェザーコーポ2</t>
  </si>
  <si>
    <t>ウェザーコーポ3</t>
  </si>
  <si>
    <t>旧自衛隊官舎</t>
  </si>
  <si>
    <t>エアーコーポ</t>
  </si>
  <si>
    <t>奄美市笠利町中金久107-2</t>
  </si>
  <si>
    <t>旧節田駐在所</t>
  </si>
  <si>
    <t>節田駐在所跡</t>
  </si>
  <si>
    <t>奄美市笠利町節田1706</t>
  </si>
  <si>
    <t>佐仁へき地保健福祉館</t>
  </si>
  <si>
    <t>奄美市笠利町佐仁78</t>
  </si>
  <si>
    <t>手花部へき地保健福祉館</t>
  </si>
  <si>
    <t>奄美市笠利町手花部3311-1</t>
  </si>
  <si>
    <t>城間生活館</t>
  </si>
  <si>
    <t>奄美市笠利町万屋34</t>
  </si>
  <si>
    <t>万屋倉庫</t>
  </si>
  <si>
    <t>須野生活館</t>
  </si>
  <si>
    <t>奄美市笠利町須野25</t>
  </si>
  <si>
    <t>節田生活館</t>
  </si>
  <si>
    <t>奄美市笠利町節田199</t>
  </si>
  <si>
    <t>前肥田コミュニティセンター</t>
  </si>
  <si>
    <t>前肥田コミュニティーセンター</t>
  </si>
  <si>
    <t>奄美市笠利町手花部3003-2</t>
  </si>
  <si>
    <t>地域間交流拠点施設（打田原）</t>
  </si>
  <si>
    <t>打田原交流館</t>
  </si>
  <si>
    <t>奄美市笠利町喜瀬3316</t>
  </si>
  <si>
    <t>地域間交流拠点施設（用）</t>
  </si>
  <si>
    <t>用体験交流館</t>
  </si>
  <si>
    <t>奄美市笠利町用98-1</t>
  </si>
  <si>
    <t>中金久学舎</t>
  </si>
  <si>
    <t>奄美市笠利町中金久12</t>
  </si>
  <si>
    <t>土盛へき地保健福祉館</t>
  </si>
  <si>
    <t>土盛へき地保険福祉館</t>
  </si>
  <si>
    <t>奄美市笠利町宇宿2134</t>
  </si>
  <si>
    <t>辺留公民館</t>
  </si>
  <si>
    <t>奄美市笠利町辺留107-1</t>
  </si>
  <si>
    <t>万屋生活館</t>
  </si>
  <si>
    <t>奄美市笠利町万屋75</t>
  </si>
  <si>
    <t>和野生活館</t>
  </si>
  <si>
    <t>奄美市笠利町和野51</t>
  </si>
  <si>
    <t>旧警察宿舎</t>
  </si>
  <si>
    <t>第２宇宿定住促進住宅</t>
  </si>
  <si>
    <t>奄美市笠利町宇宿2359-1</t>
  </si>
  <si>
    <t>笠利総合支所</t>
  </si>
  <si>
    <t>奄美市笠利町中金久141</t>
  </si>
  <si>
    <t>電気・機械室</t>
  </si>
  <si>
    <t>笠利営農支援センター</t>
  </si>
  <si>
    <t>育苗ハウス1</t>
  </si>
  <si>
    <t>奄美市笠利町須野1076番</t>
  </si>
  <si>
    <t>【H31名称変更のため使用不可】地域農政課</t>
  </si>
  <si>
    <t>育苗ハウス2</t>
  </si>
  <si>
    <t>営農研修用ハウス1</t>
  </si>
  <si>
    <t>営農研修用ハウス2</t>
  </si>
  <si>
    <t>営農研修用ハウス3</t>
  </si>
  <si>
    <t>営農研修用ハウス6</t>
  </si>
  <si>
    <t>営農研修用ハウス8</t>
  </si>
  <si>
    <t>営農研修用ハウス9</t>
  </si>
  <si>
    <t>営農研修用ハウス10</t>
  </si>
  <si>
    <t>営農研修用ハウス11</t>
  </si>
  <si>
    <t>肉用牛集合団地</t>
  </si>
  <si>
    <t>畜舎：１号棟</t>
  </si>
  <si>
    <t>奄美市笠利町万屋1984</t>
  </si>
  <si>
    <t>看視舎</t>
  </si>
  <si>
    <t>畜舎：２号棟</t>
  </si>
  <si>
    <t>畜舎：３号棟</t>
  </si>
  <si>
    <t>有機農業支援センター</t>
  </si>
  <si>
    <t>発酵舎</t>
  </si>
  <si>
    <t>奄美市笠利町須野1103</t>
  </si>
  <si>
    <t>原料庫</t>
  </si>
  <si>
    <t>第Ⅰ製品庫</t>
  </si>
  <si>
    <t>第２製品庫</t>
  </si>
  <si>
    <t>活性水施設</t>
  </si>
  <si>
    <t>東城児童館</t>
  </si>
  <si>
    <t>奄美市住用町摺勝613</t>
  </si>
  <si>
    <t>市民福祉課</t>
  </si>
  <si>
    <t>西仲間児童館</t>
  </si>
  <si>
    <t>奄美市住用町西仲間72-9</t>
  </si>
  <si>
    <t>市へき地福祉館</t>
  </si>
  <si>
    <t>奄美市住用町市125</t>
  </si>
  <si>
    <t>住用へき地保育所</t>
  </si>
  <si>
    <t>奄美市住用町役勝87</t>
  </si>
  <si>
    <t>マングローブパーク</t>
  </si>
  <si>
    <t>奄美市石原478</t>
  </si>
  <si>
    <t>産業建設課</t>
  </si>
  <si>
    <t>見里公営住宅</t>
  </si>
  <si>
    <t>見里住宅１号棟</t>
  </si>
  <si>
    <t>奄美市住用町大字見里136番地</t>
  </si>
  <si>
    <t>見里住宅２号棟</t>
  </si>
  <si>
    <t>見里住宅３号棟</t>
  </si>
  <si>
    <t>見里住宅４号棟</t>
  </si>
  <si>
    <t>見里住宅５号棟</t>
  </si>
  <si>
    <t>見里住宅６号棟</t>
  </si>
  <si>
    <t>見里住宅７号棟</t>
  </si>
  <si>
    <t>見里公営住宅（単独）</t>
  </si>
  <si>
    <t>見里単独住宅10－２</t>
  </si>
  <si>
    <t>住用町大字見里345番地</t>
  </si>
  <si>
    <t>戸玉公営住宅</t>
  </si>
  <si>
    <t>戸玉住宅１号棟</t>
  </si>
  <si>
    <t>住用町大字山間558番地</t>
  </si>
  <si>
    <t>戸玉住宅２号棟</t>
  </si>
  <si>
    <t>戸玉住宅３号棟</t>
  </si>
  <si>
    <t>戸玉公営住宅（単独）</t>
  </si>
  <si>
    <t>戸玉単独住宅12－１</t>
  </si>
  <si>
    <t>住用町大字山間542番地</t>
  </si>
  <si>
    <t>山間公営住宅</t>
  </si>
  <si>
    <t>山間住宅１号棟（上道）</t>
  </si>
  <si>
    <t>住用町大字山間422番地</t>
  </si>
  <si>
    <t>山間住宅２号棟（上道）</t>
  </si>
  <si>
    <t>山間住宅３号棟</t>
  </si>
  <si>
    <t>山間住宅４号棟</t>
  </si>
  <si>
    <t>山間住宅５号棟</t>
  </si>
  <si>
    <t>山間公営住宅（単独）</t>
  </si>
  <si>
    <t>山間単独住宅７－２</t>
  </si>
  <si>
    <t>住用町大字山間410番地</t>
  </si>
  <si>
    <t>山間地区農業集落排水処理施設</t>
  </si>
  <si>
    <t>山間集落排水施設</t>
  </si>
  <si>
    <t>山間敷地</t>
  </si>
  <si>
    <t>市公営住宅</t>
  </si>
  <si>
    <t>市住宅１号棟</t>
  </si>
  <si>
    <t>住用町大字市659番地</t>
  </si>
  <si>
    <t>市住宅２号棟</t>
  </si>
  <si>
    <t>市住宅３号棟</t>
  </si>
  <si>
    <t>市住宅４号棟</t>
  </si>
  <si>
    <t>市住宅５号棟</t>
  </si>
  <si>
    <t>市住宅６号棟</t>
  </si>
  <si>
    <t>市住宅７号棟</t>
  </si>
  <si>
    <t>市住宅８号棟</t>
  </si>
  <si>
    <t>市公営住宅（単独）</t>
  </si>
  <si>
    <t>市単独住宅８-２</t>
  </si>
  <si>
    <t>住用町大字市680番地</t>
  </si>
  <si>
    <t>集出荷施設</t>
  </si>
  <si>
    <t>住用町大字西仲間　　番地</t>
  </si>
  <si>
    <t>城公営住宅</t>
  </si>
  <si>
    <t>城住宅１号棟</t>
  </si>
  <si>
    <t>住用町大字城198番地</t>
  </si>
  <si>
    <t>城住宅２号棟</t>
  </si>
  <si>
    <t>城公営住宅（単独）</t>
  </si>
  <si>
    <t>城単独住宅10－１</t>
  </si>
  <si>
    <t>城単独住宅11－１</t>
  </si>
  <si>
    <t>摺勝公営住宅（単独）</t>
  </si>
  <si>
    <t>摺勝単独住宅７－１</t>
  </si>
  <si>
    <t>住用町大字摺勝451番地</t>
  </si>
  <si>
    <t>摺勝単独住宅８－１</t>
  </si>
  <si>
    <t>西仲間公営住宅</t>
  </si>
  <si>
    <t>西仲間住宅２号棟（岸畑）</t>
  </si>
  <si>
    <t>住用町大字西仲間48番地</t>
  </si>
  <si>
    <t>西仲間住宅３号棟（岸畑）</t>
  </si>
  <si>
    <t>西仲間住宅６号棟（永池）</t>
  </si>
  <si>
    <t>西仲間住宅８号棟（永池）</t>
  </si>
  <si>
    <t>西仲間住宅１号棟（岸畑）</t>
  </si>
  <si>
    <t>石原公営住宅</t>
  </si>
  <si>
    <t>石原住宅１号棟</t>
  </si>
  <si>
    <t>住用町大字石原170番地</t>
  </si>
  <si>
    <t>石原住宅２号棟</t>
  </si>
  <si>
    <t>石原住宅３号棟</t>
  </si>
  <si>
    <t>川内公営住宅</t>
  </si>
  <si>
    <t>川内住宅１号棟（前田）</t>
  </si>
  <si>
    <t>住用町大字川内45番地</t>
  </si>
  <si>
    <t>川内住宅３号棟（前田）</t>
  </si>
  <si>
    <t>川内住宅４号棟（大河原）</t>
  </si>
  <si>
    <t>川内住宅５号棟（大河原）</t>
  </si>
  <si>
    <t>川内住宅６号棟（大河原）</t>
  </si>
  <si>
    <t>川内住宅７号棟（大河原）</t>
  </si>
  <si>
    <t>川内公営住宅（単独）</t>
  </si>
  <si>
    <t>川内単独住宅９－１</t>
  </si>
  <si>
    <t>住用町大字川内1057番地</t>
  </si>
  <si>
    <t>川内単独住宅９－２</t>
  </si>
  <si>
    <t>東仲間公営住宅</t>
  </si>
  <si>
    <t>東仲間住宅</t>
  </si>
  <si>
    <t>住用町大字東仲間295番地</t>
  </si>
  <si>
    <t>農業資材保管施設</t>
  </si>
  <si>
    <t>木工工芸センター</t>
  </si>
  <si>
    <t>奄美市摺勝555-10</t>
  </si>
  <si>
    <t>木工工芸センター乾燥室</t>
  </si>
  <si>
    <t>役勝公営住宅</t>
  </si>
  <si>
    <t>役勝住宅１号棟（下役勝）</t>
  </si>
  <si>
    <t>住用町大字役勝80番地</t>
  </si>
  <si>
    <t>役勝住宅２号棟</t>
  </si>
  <si>
    <t>役勝住宅３号棟</t>
  </si>
  <si>
    <t>役勝住宅４号棟</t>
  </si>
  <si>
    <t>役勝公営住宅（単独）</t>
  </si>
  <si>
    <t>役勝単独住宅９－３</t>
  </si>
  <si>
    <t>住用町大字役勝296-1番地</t>
  </si>
  <si>
    <t>役勝単独住宅９－４</t>
  </si>
  <si>
    <t>役勝単独住宅９－５</t>
  </si>
  <si>
    <t>役勝単独住宅９－６</t>
  </si>
  <si>
    <t>和瀬公営住宅</t>
  </si>
  <si>
    <t>和瀬住宅１号棟</t>
  </si>
  <si>
    <t>住用町大字和瀬149番地</t>
  </si>
  <si>
    <t>和瀬住宅２号棟</t>
  </si>
  <si>
    <t>和瀬公営住宅（単独）</t>
  </si>
  <si>
    <t>和瀬単独住宅６－１</t>
  </si>
  <si>
    <t>住用町大字和瀬128番地</t>
  </si>
  <si>
    <t>和瀬単独住宅６－２</t>
  </si>
  <si>
    <t>旧奄美市住用国民健康保険診療所</t>
  </si>
  <si>
    <t>奄美市西仲間72-9</t>
  </si>
  <si>
    <t>保健室・医務室・衛生室</t>
  </si>
  <si>
    <t>東城へき地出張診療所</t>
  </si>
  <si>
    <t>奄美市摺勝605</t>
  </si>
  <si>
    <t>医師住宅（住用）</t>
  </si>
  <si>
    <t>奄美体験交流館</t>
  </si>
  <si>
    <t>奄美市住用町大字見里1084番地1</t>
  </si>
  <si>
    <t>住用教育支所地域教育課</t>
  </si>
  <si>
    <t>奄美市住用町大字役勝27番地</t>
  </si>
  <si>
    <t>戸玉定住促進住宅</t>
  </si>
  <si>
    <t>定住促進住宅</t>
  </si>
  <si>
    <t>奄美市住用町大字山間558番地</t>
  </si>
  <si>
    <t>地域総務課(住用)</t>
  </si>
  <si>
    <t>山間教員住宅２</t>
  </si>
  <si>
    <t>山間教員住宅</t>
  </si>
  <si>
    <t>奄美市住用町大字山間398番地</t>
  </si>
  <si>
    <t>市教員住宅1</t>
  </si>
  <si>
    <t>市教員住宅（校長）</t>
  </si>
  <si>
    <t>奄美市住用町大字市幸田1番地</t>
  </si>
  <si>
    <t>市教員住宅（教頭）</t>
  </si>
  <si>
    <t>市教員住宅（教諭）</t>
  </si>
  <si>
    <t>市小学校</t>
  </si>
  <si>
    <t>奄美市住用町大字市62番地</t>
  </si>
  <si>
    <t>プール付属室</t>
  </si>
  <si>
    <t>市中学校</t>
  </si>
  <si>
    <t>住用小学校</t>
  </si>
  <si>
    <t>校舎1</t>
  </si>
  <si>
    <t>校舎3</t>
  </si>
  <si>
    <t>住用小受配室</t>
  </si>
  <si>
    <t>住用中学校</t>
  </si>
  <si>
    <t>校舎2</t>
  </si>
  <si>
    <t>校舎4</t>
  </si>
  <si>
    <t>住用町プール</t>
  </si>
  <si>
    <t>城教員住宅</t>
  </si>
  <si>
    <t>城教員住宅2</t>
  </si>
  <si>
    <t>奄美市住用町大字城392番地</t>
  </si>
  <si>
    <t>石原教員住宅</t>
  </si>
  <si>
    <t>奄美市住用町大字石原170番地</t>
  </si>
  <si>
    <t>川内教員住宅</t>
  </si>
  <si>
    <t>川内教員住宅1</t>
  </si>
  <si>
    <t>奄美市住用町大字川内大川原1057番地</t>
  </si>
  <si>
    <t>川内教員住宅2</t>
  </si>
  <si>
    <t>総合グランド管理棟</t>
  </si>
  <si>
    <t>東城小学校</t>
  </si>
  <si>
    <t>東城小学校体育館</t>
  </si>
  <si>
    <t>奄美市住用町大字摺勝610番地</t>
  </si>
  <si>
    <t>東城小学校校舎</t>
  </si>
  <si>
    <t>東城小コンテナ受配室</t>
  </si>
  <si>
    <t>東城中学校</t>
  </si>
  <si>
    <t>東城中学校体育館</t>
  </si>
  <si>
    <t>東城中学校校舎</t>
  </si>
  <si>
    <t>東仲間教員住宅</t>
  </si>
  <si>
    <t>奄美市住用町大字東仲間146番地</t>
  </si>
  <si>
    <t>下役勝公民館</t>
  </si>
  <si>
    <t>下役勝集会場</t>
  </si>
  <si>
    <t>奄美市住用町大字役勝62番地</t>
  </si>
  <si>
    <t>下役勝消防団倉庫</t>
  </si>
  <si>
    <t>奄美市住用町大字下役勝甲村内69</t>
  </si>
  <si>
    <t>見里公民館</t>
  </si>
  <si>
    <t>見里集会場</t>
  </si>
  <si>
    <t>奄美市住用町大字見里17番地</t>
  </si>
  <si>
    <t>見里消防団倉庫車庫</t>
  </si>
  <si>
    <t>奄美市住用町大字見里上里17番地</t>
  </si>
  <si>
    <t>見里消防団車庫</t>
  </si>
  <si>
    <t>戸玉消防団倉庫</t>
  </si>
  <si>
    <t>奄美市住用町大字山間戸玉540番地1</t>
  </si>
  <si>
    <t>戸玉地区生活館</t>
  </si>
  <si>
    <t>奄美市住用町大字山間547番地</t>
  </si>
  <si>
    <t>高齢者コミュニティーセンター</t>
  </si>
  <si>
    <t>住用町高齢者コミュニティーセンター</t>
  </si>
  <si>
    <t>奄美市住用町大字摺勝536番地1</t>
  </si>
  <si>
    <t>山間国民体育館</t>
  </si>
  <si>
    <t>山間消防団倉庫車庫</t>
  </si>
  <si>
    <t>奄美市住用町大字山間410</t>
  </si>
  <si>
    <t>市集会場（保育所）</t>
  </si>
  <si>
    <t>奄美市住用町大字市659番地</t>
  </si>
  <si>
    <t>市消防団車庫</t>
  </si>
  <si>
    <t>市消防団倉庫車庫</t>
  </si>
  <si>
    <t>住用公民館</t>
  </si>
  <si>
    <t>奄美市住用町大字西仲間65番地</t>
  </si>
  <si>
    <t>旧消防組合住用分駐所</t>
  </si>
  <si>
    <t>大島地区消防組合住用消防分駐所1</t>
  </si>
  <si>
    <t>奄美市住用町大字役勝字前田87番地</t>
  </si>
  <si>
    <t>大島地区消防組合住用消防分駐所2</t>
  </si>
  <si>
    <t>上役勝公民館</t>
  </si>
  <si>
    <t>上役勝集会場</t>
  </si>
  <si>
    <t>奄美市住用町大字役勝甲296番地25</t>
  </si>
  <si>
    <t>城へき地福祉館</t>
  </si>
  <si>
    <t>奄美市住用町大字城47番地1</t>
  </si>
  <si>
    <t>城消防団車庫</t>
  </si>
  <si>
    <t>城消防団倉庫車庫</t>
  </si>
  <si>
    <t>奄美市住用町大字城池田198番地</t>
  </si>
  <si>
    <t>西仲間公民館</t>
  </si>
  <si>
    <t>西仲間集会場</t>
  </si>
  <si>
    <t>奄美市住用町大字西仲間309番地</t>
  </si>
  <si>
    <t>石原公民館</t>
  </si>
  <si>
    <t>石原集会場</t>
  </si>
  <si>
    <t>奄美市住用町大字石原168番地</t>
  </si>
  <si>
    <t>石原消防団倉庫</t>
  </si>
  <si>
    <t>奄美市住用町大字石原石原170番地</t>
  </si>
  <si>
    <t>川内消防団倉庫</t>
  </si>
  <si>
    <t>川内消防団車庫</t>
  </si>
  <si>
    <t>奄美市住用町大字川内前田7番地</t>
  </si>
  <si>
    <t>川内地区生活館</t>
  </si>
  <si>
    <t>奄美市住用町大字川内8番地</t>
  </si>
  <si>
    <t>住用総合支所</t>
  </si>
  <si>
    <t>奄美市住用町大字西仲間111番地</t>
  </si>
  <si>
    <t>東仲間公民館</t>
  </si>
  <si>
    <t>東仲間集会場</t>
  </si>
  <si>
    <t>東仲間消防団倉庫</t>
  </si>
  <si>
    <t>奄美市住用町大字東仲間東仲間144番地</t>
  </si>
  <si>
    <t>内海公園</t>
  </si>
  <si>
    <t>内海公園公衆トイレ（城）1</t>
  </si>
  <si>
    <t>奄美市住用町大字城583番地</t>
  </si>
  <si>
    <t>内海公園公衆トイレ（城）2</t>
  </si>
  <si>
    <t>内海公園6</t>
  </si>
  <si>
    <t>内海公園公衆トイレ（見里）</t>
  </si>
  <si>
    <t>内海公園宿泊施設1</t>
  </si>
  <si>
    <t>内海公園宿泊施設2</t>
  </si>
  <si>
    <t>内海公園宿泊施設管理棟</t>
  </si>
  <si>
    <t>内海公園宿泊施設3</t>
  </si>
  <si>
    <t>内海公園宿泊施設4</t>
  </si>
  <si>
    <t>内海公園野外ステージ（城）</t>
  </si>
  <si>
    <t>役勝消防団車庫</t>
  </si>
  <si>
    <t>役勝消防団倉庫車庫</t>
  </si>
  <si>
    <t>奄美市住用町大字役勝100番地2</t>
  </si>
  <si>
    <t>和瀬ゲートボール場</t>
  </si>
  <si>
    <t>和瀬教員住宅</t>
  </si>
  <si>
    <t>奄美市住用町大字和瀬134番地</t>
  </si>
  <si>
    <t>和瀬公民館</t>
  </si>
  <si>
    <t>和瀬集会場</t>
  </si>
  <si>
    <t>奄美市住用町大字和瀬128番地</t>
  </si>
  <si>
    <t>和瀬消防団倉庫</t>
  </si>
  <si>
    <t>奄美市住用町大字和瀬里134番地</t>
  </si>
  <si>
    <t>名瀬崎原地区集会場</t>
  </si>
  <si>
    <t>旧宇宿小（教職員住宅）</t>
  </si>
  <si>
    <t>奄美市農林産物加工センター</t>
  </si>
  <si>
    <t>奄美市住用町大字摺勝555-13番地</t>
  </si>
  <si>
    <t>小湊小（教員住宅）</t>
  </si>
  <si>
    <t>笠利終末処理場</t>
  </si>
  <si>
    <t>用地区農業集落排水処理施設</t>
  </si>
  <si>
    <t>宇宿地区農業集落排水処理施設</t>
  </si>
  <si>
    <t>屋仁地区農業集落排水処理施設</t>
  </si>
  <si>
    <t>奄美市住用国民健康保険診療所</t>
  </si>
  <si>
    <t>消防組合住用分駐所</t>
  </si>
  <si>
    <t>喜瀬漁港</t>
  </si>
  <si>
    <t>漁船保全修理施設</t>
  </si>
  <si>
    <t>港湾</t>
  </si>
  <si>
    <t>喜瀬漁港トイレ</t>
  </si>
  <si>
    <t>宇宿漁港漁船保全修理施設</t>
  </si>
  <si>
    <t>大浜海浜公園</t>
  </si>
  <si>
    <t>休憩所B</t>
  </si>
  <si>
    <t>高倉式休憩所A</t>
  </si>
  <si>
    <t>見晴らし広場展望所</t>
  </si>
  <si>
    <t>水源増補施設ポンプ室</t>
  </si>
  <si>
    <t>大浜公衆便所</t>
  </si>
  <si>
    <t>滅菌室</t>
  </si>
  <si>
    <t>野外ステージ1</t>
  </si>
  <si>
    <t>野外ステージ2</t>
  </si>
  <si>
    <t>第1駐車場トイレ</t>
  </si>
  <si>
    <t>バースハウス</t>
  </si>
  <si>
    <t>高倉</t>
  </si>
  <si>
    <t>蒲生崎観光公園</t>
  </si>
  <si>
    <t>蒲生崎観光公園展望所</t>
  </si>
  <si>
    <t>奄美市笠利町屋仁</t>
  </si>
  <si>
    <t>大浜海浜公園(小浜園地)</t>
  </si>
  <si>
    <t>共同炊事棟</t>
  </si>
  <si>
    <t>芦花部小（教員住宅）</t>
  </si>
  <si>
    <t>10番棟①</t>
  </si>
  <si>
    <t>10番棟②</t>
  </si>
  <si>
    <t>崎原小（教員住宅）</t>
  </si>
  <si>
    <t>崎原中（教員住宅）</t>
  </si>
  <si>
    <t>小宿小（教員住宅）</t>
  </si>
  <si>
    <t>13-1番棟</t>
  </si>
  <si>
    <t>13-2番棟</t>
  </si>
  <si>
    <t>小宿中（教員住宅）</t>
  </si>
  <si>
    <t>10-1番棟</t>
  </si>
  <si>
    <t>10-2番棟</t>
  </si>
  <si>
    <t>大川小（教員住宅）</t>
  </si>
  <si>
    <t>大川中（教員住宅）</t>
  </si>
  <si>
    <t>知根小（教員住宅）</t>
  </si>
  <si>
    <t>朝日小（教員住宅）</t>
  </si>
  <si>
    <t>朝日中（教員住宅）</t>
  </si>
  <si>
    <t>名瀬小（教員住宅）_長浜教員住宅</t>
  </si>
  <si>
    <t>名瀬中（教員住宅）</t>
  </si>
  <si>
    <t>笠利農村環境改善センター</t>
  </si>
  <si>
    <t>宇宿農村公園</t>
  </si>
  <si>
    <t>宇宿農村公園トイレ</t>
  </si>
  <si>
    <t>保健保安林施設トイレ</t>
  </si>
  <si>
    <t>保健保安林施設トイレ（万屋）</t>
  </si>
  <si>
    <t>城間農村公園</t>
  </si>
  <si>
    <t>城間農村公園トイレ</t>
  </si>
  <si>
    <t>平農村公園</t>
  </si>
  <si>
    <t>平農村公園トイレ</t>
  </si>
  <si>
    <t>土浜農村公園</t>
  </si>
  <si>
    <t>土浜農村公園トイレ</t>
  </si>
  <si>
    <t>ひと・もの交流プラザ</t>
  </si>
  <si>
    <t>配電室・電気室</t>
  </si>
  <si>
    <t>和野農村公園</t>
  </si>
  <si>
    <t>和野農村公園トイレ</t>
  </si>
  <si>
    <t>須野ダムトイレ施設</t>
  </si>
  <si>
    <t>西仲間教員住宅</t>
  </si>
  <si>
    <t>西仲間教員住宅1</t>
  </si>
  <si>
    <t>西仲間教員住宅2</t>
  </si>
  <si>
    <t>西仲間教員住宅3</t>
  </si>
  <si>
    <t>西仲間教員住宅4</t>
  </si>
  <si>
    <t>山間集会場</t>
  </si>
  <si>
    <t>山間交流施設</t>
  </si>
  <si>
    <t>宇宿住宅</t>
  </si>
  <si>
    <t>節田住宅</t>
  </si>
  <si>
    <t>大笠利港トイレ</t>
  </si>
  <si>
    <t>第3宇宿定住促進住宅</t>
  </si>
  <si>
    <t>第３宇宿定住促進住宅</t>
  </si>
  <si>
    <t>住用運動公園</t>
  </si>
  <si>
    <t>住用運動公園トイレ</t>
  </si>
  <si>
    <t>消防団平松待機所</t>
  </si>
  <si>
    <t>内海中核施設</t>
  </si>
  <si>
    <t>内海中核施設トイレ</t>
  </si>
  <si>
    <t>三太郎の里</t>
  </si>
  <si>
    <t>前肥田消防団車庫</t>
  </si>
  <si>
    <t>奄美市産業支援センター</t>
  </si>
  <si>
    <t>奄美産業支援センター　本館</t>
  </si>
  <si>
    <t>奄美産業支援センター　別館</t>
  </si>
  <si>
    <t>朝日町集会場</t>
  </si>
  <si>
    <t>上方分団朝日車庫</t>
  </si>
  <si>
    <t>赤木名分団 里消防団車庫</t>
  </si>
  <si>
    <t>赤木名分団里消防団車庫</t>
  </si>
  <si>
    <t>崎原小中学校</t>
  </si>
  <si>
    <t>14-1番棟</t>
  </si>
  <si>
    <t>屋外トイレ</t>
  </si>
  <si>
    <t>崎原小中コンテナ受配室（10番棟）</t>
  </si>
  <si>
    <t>大川小中学校</t>
  </si>
  <si>
    <t>大川小中コンテナ受配室（15番棟）</t>
  </si>
  <si>
    <t>名瀬・住用地区学校給食センター</t>
  </si>
  <si>
    <t>住用地区学校給食センター</t>
  </si>
  <si>
    <t>住用地区学校給食センター廃水処理施設</t>
  </si>
  <si>
    <t>旧大島工業高等学校</t>
  </si>
  <si>
    <t>渡り廊下</t>
  </si>
  <si>
    <t>廊下・渡廊下</t>
  </si>
  <si>
    <t>女子便所</t>
  </si>
  <si>
    <t>自転車置き場</t>
  </si>
  <si>
    <t>自転車置場・置場</t>
  </si>
  <si>
    <t>単車置き場</t>
  </si>
  <si>
    <t>奄美市浄化センター倉庫</t>
  </si>
  <si>
    <t>高齢者休憩棟</t>
  </si>
  <si>
    <t>奄美市地と知の交流拠点施設</t>
  </si>
  <si>
    <t>奄美市地と知の交流拠点</t>
  </si>
  <si>
    <t>企画調整課</t>
  </si>
  <si>
    <t>教職員住宅（住用小）</t>
  </si>
  <si>
    <t>住用小学校教職員住宅
R2.3.31</t>
  </si>
  <si>
    <t>屋仁公営住宅</t>
  </si>
  <si>
    <t>屋仁住宅</t>
  </si>
  <si>
    <t>奄美市和瀬水産物加工センター</t>
  </si>
  <si>
    <t>奄美市住用町大字和瀬128番地先</t>
  </si>
  <si>
    <t>旧見里教員住宅</t>
  </si>
  <si>
    <t>見里教員住宅</t>
  </si>
  <si>
    <t>普通財産　その他普通財産</t>
  </si>
  <si>
    <t>市定住促進住宅</t>
  </si>
  <si>
    <t>市定住促進住宅１</t>
  </si>
  <si>
    <t>市定住促進住宅２</t>
  </si>
  <si>
    <t>旧市教員住宅</t>
  </si>
  <si>
    <t>旧市教員住宅１</t>
  </si>
  <si>
    <t>旧市教員住宅２</t>
  </si>
  <si>
    <t>旧鹿児島県土地改良事業団連合会職員住宅</t>
  </si>
  <si>
    <t>プロジェクト推進課</t>
  </si>
  <si>
    <t>西仲間新住宅</t>
  </si>
  <si>
    <t>住用町大字西仲間４８番地</t>
  </si>
  <si>
    <t>手花部消防団車庫</t>
  </si>
  <si>
    <t>喜瀬車庫</t>
  </si>
  <si>
    <t>土浜車庫</t>
  </si>
  <si>
    <t>宇宿車庫</t>
  </si>
  <si>
    <t>崎原車庫</t>
  </si>
  <si>
    <t>須野車庫</t>
  </si>
  <si>
    <t>笠利車庫</t>
  </si>
  <si>
    <t>屋仁車庫</t>
  </si>
  <si>
    <t>用安車庫</t>
  </si>
  <si>
    <t>節田車庫</t>
  </si>
  <si>
    <t>土盛車庫</t>
  </si>
  <si>
    <t>万屋車庫</t>
  </si>
  <si>
    <t>新医師住宅（住用）</t>
  </si>
  <si>
    <t>里前住宅</t>
  </si>
  <si>
    <t>奄美市笠利町大笠利地内（里前地区）</t>
  </si>
  <si>
    <t>赤木名港公園</t>
  </si>
  <si>
    <t>奄美市市民交流センター</t>
  </si>
  <si>
    <t>教育施設　社会教育施設</t>
  </si>
  <si>
    <t>令和2年度</t>
  </si>
  <si>
    <t>芦花部小中学校　２階コンピュータ室空調機改修</t>
  </si>
  <si>
    <t>令和3年度</t>
  </si>
  <si>
    <t>芦花部小中学校施設整備事業</t>
  </si>
  <si>
    <t>平成30年度</t>
  </si>
  <si>
    <t>伊津部小コンテナ室（19番棟）改築</t>
  </si>
  <si>
    <t>令和２年度　小宿小学校15号棟校舎Ⅰ期大規模改修工事</t>
  </si>
  <si>
    <t>令和２年度　小宿小学校15号棟校舎大規模改修給排水衛生設備工事</t>
  </si>
  <si>
    <t>令和２年度　小宿小学校15号棟校舎Ⅱ期大規模改修工事</t>
  </si>
  <si>
    <t>小宿小コンテナ室（19番棟）改築</t>
  </si>
  <si>
    <t>令和２年度　小宿中学校空調設備改修工事</t>
  </si>
  <si>
    <t>小宿中コンテナ室（13番棟）改築</t>
  </si>
  <si>
    <t>朝日小学校施設整備事業</t>
  </si>
  <si>
    <t>朝日小学校　21号棟１階特別支援学級改修</t>
  </si>
  <si>
    <t>朝日小学校　22号棟２階特別支援学級改修</t>
  </si>
  <si>
    <t>名瀬小学校施設整備事業</t>
  </si>
  <si>
    <t>名瀬小コンテナ受配室（18-2番棟）改築</t>
  </si>
  <si>
    <t>名瀬小学校　校長室空調機取替修繕</t>
  </si>
  <si>
    <t>名瀬中コンテナ室（22番棟）改築</t>
  </si>
  <si>
    <t>名瀬中学校　保健室№３空調機取替補修</t>
  </si>
  <si>
    <t>名瀬中学校　エレベーター改修</t>
  </si>
  <si>
    <t>名瀬中学校　体育館天井防水加工修繕</t>
  </si>
  <si>
    <t>平成31年度</t>
  </si>
  <si>
    <t>令和元年度奄美博物館外壁落下防止等改修工事代として</t>
  </si>
  <si>
    <t>奄美市立奄美博物館展示リニューアル事業に係る設計・施工業務として</t>
  </si>
  <si>
    <t>令和2年度　市営住宅空家改修工事(佐大熊改良住宅1号棟)</t>
  </si>
  <si>
    <t>令和2年度　市営住宅空家改修工事(佐大熊改良住宅5号棟)</t>
  </si>
  <si>
    <t>令和2年度　市営住宅外壁落下防止等改修工事(佐大熊改良6号棟)</t>
  </si>
  <si>
    <t>令和元年度　市営住宅外壁落下防止対策工事（佐大熊特定１・２号棟）</t>
  </si>
  <si>
    <t>令和元年度　市営住宅外壁落下防止対策工事(佐大熊特定1・2号棟)</t>
  </si>
  <si>
    <t>令和元年度　市営住宅外壁落下防止等改修工事（佐大熊改良5号棟）</t>
  </si>
  <si>
    <t>令和3年度　市営住宅外壁落下防止等改修工事（佐大熊改良7号棟）</t>
  </si>
  <si>
    <t>令和元年度　春日住宅1号棟給水設備改修工事</t>
  </si>
  <si>
    <t>令和3年度　市営住宅外壁落下防止等改修工事（春日改良1号棟）</t>
  </si>
  <si>
    <t>令和2年度　市営住宅空家改修工事(春日公営住宅3号棟)</t>
  </si>
  <si>
    <t>令和2年度　市営住宅空家改修工事(春日公営住宅7号棟)</t>
  </si>
  <si>
    <t>令和3年度　市営住宅外壁落下防止等改修工事（生産1号棟）</t>
  </si>
  <si>
    <t>令和3年度　市営住宅外壁落下防止等改修工事（生産2号棟）</t>
  </si>
  <si>
    <t>令和2年度　市営住宅空家改修工事(田雲住宅3号棟)</t>
  </si>
  <si>
    <t>令和元年度　市営住宅空家改修工事</t>
  </si>
  <si>
    <t>奄美市本庁舎2階ｷｯﾁﾝﾀﾞｸﾄ改修</t>
  </si>
  <si>
    <t>奄美市本庁舎紬ガード設置工事</t>
  </si>
  <si>
    <t>平成30年度　朝戸地区指定避難所屋根改修工事</t>
  </si>
  <si>
    <t>平成30年度　名瀬里地区指定避難所外壁落下防止等改修工事</t>
  </si>
  <si>
    <t>令和2年度朝仁地区指定避難所外壁落下防止等改修工事(繰)</t>
  </si>
  <si>
    <t>奄美海洋展示館空調設備改修工事</t>
  </si>
  <si>
    <t>奄美海洋展示館リニューアル設計・施工業務</t>
  </si>
  <si>
    <t>名瀬運動公園総合体育館事務所　空調修繕費として</t>
  </si>
  <si>
    <t>令和３年度名瀬運動公園屋内プール改修工事</t>
  </si>
  <si>
    <t>令和元年度　奄美市斎場非常用発電機設備改修工事</t>
  </si>
  <si>
    <t>令和元年度　奄美市斎場ロビー空調設備改修工事</t>
  </si>
  <si>
    <t>奄美小学校施設整備事業</t>
  </si>
  <si>
    <t>平成30年度　奄美小学校特別支援学級シャワー室設置工事</t>
  </si>
  <si>
    <t>奄美小学校　職員トイレ改修</t>
  </si>
  <si>
    <t>保健センター改修工事</t>
  </si>
  <si>
    <t>平成30年度集会施設改修補助金（西田町内会）</t>
  </si>
  <si>
    <t>平成30年度集会施設改修補助金（大熊町内会）</t>
  </si>
  <si>
    <t>平成29年度　知名瀬地区指定避難所外壁落下防止等改修工事</t>
  </si>
  <si>
    <t>平成30年度集会施設改修補助金（知名瀬町内会）</t>
  </si>
  <si>
    <t>あった結い交流館塗装工事</t>
  </si>
  <si>
    <t>平成30年度　奄美振興会館火災受信機等改修工事</t>
  </si>
  <si>
    <t>平成30年度奄美振興会館総合改修事業トイレ洋式化改修工事</t>
  </si>
  <si>
    <t>平成30年度奄美振興会館総合改修事業外壁等改修工事１工区</t>
  </si>
  <si>
    <t>平成30年度奄美振興会館総合改修事業外壁等改修工事２工区</t>
  </si>
  <si>
    <t>平成30年度奄美振興会館総合改修事業昇降機改修工事</t>
  </si>
  <si>
    <t>平成30年度奄美振興会館総合改修事業照明設備改修工事</t>
  </si>
  <si>
    <t>平成30年度奄美振興会館総合改修事業設計監理業務委託</t>
  </si>
  <si>
    <t>平成30年度奄美振興会館総合改修事業展示コーナー改修工事</t>
  </si>
  <si>
    <t>平成30年度奄美振興会館総合改修事業非常用発電設備改修工事</t>
  </si>
  <si>
    <t>平成30年度奄美振興会館総合改修事業空調設備改修工事</t>
  </si>
  <si>
    <t>あさひ公園　男子トイレドア取替補修</t>
  </si>
  <si>
    <t>建築確認審査申請手数料　証紙代</t>
  </si>
  <si>
    <t>建築確認検査申請手数料（完了検査）　証紙代</t>
  </si>
  <si>
    <t>令和元年度都市公園建設資材特別調査業務</t>
  </si>
  <si>
    <t>金久公園 トイレハンガードア調整</t>
  </si>
  <si>
    <t>令和元年度都市公園トイレ・東屋改修工事（だいくま公園）</t>
  </si>
  <si>
    <t>みかた公園　トイレ補修</t>
  </si>
  <si>
    <t>みどり児童公園女子トイレフラッシュバルブ取替</t>
  </si>
  <si>
    <t>名瀬農村環境改善センター改修工事</t>
  </si>
  <si>
    <t>令和元年度名瀬農村環境改善センター改修工事(前金払)</t>
  </si>
  <si>
    <t>令和3年度笠利医師住宅改修工事</t>
  </si>
  <si>
    <t>令和元年度　宇宿保育所改修工事</t>
  </si>
  <si>
    <t>笠利中学校屋内運動場大規模改修工事</t>
  </si>
  <si>
    <t>令和３年度笠利中学校屋内運動場大規模改修工事（Ⅱ期）</t>
  </si>
  <si>
    <t>平成30年度　手花部小学校校舎改修工事</t>
  </si>
  <si>
    <t>平成30年度　手花部小学校屋内運動場改修設計業務委託</t>
  </si>
  <si>
    <t>平成30年度　手花部小学校屋内運動場改修工事</t>
  </si>
  <si>
    <t>平成30年度　手花部小学校屋内運動場電気設備改修工事</t>
  </si>
  <si>
    <t>赤木名中学校２３号棟大規模改修工事費</t>
  </si>
  <si>
    <t>平成28年度</t>
  </si>
  <si>
    <t>笠利地区学校給食コンテナ保管施設整備工事</t>
  </si>
  <si>
    <t>令和2年度　市営住宅水洗化等工事(中金久F-1・1・2号棟)</t>
  </si>
  <si>
    <t>令和2年度　市営住宅外壁落下防止等改修工事(佐仁F-1住宅)</t>
  </si>
  <si>
    <t>令和2年度　市営住宅外壁落下防止等改修工事（用住宅1号棟）</t>
  </si>
  <si>
    <t>令和2年度　市営住宅外壁落下防止等改修工事（辺留住宅G1号棟）</t>
  </si>
  <si>
    <t>令和2年度　市営住宅外壁落下防止等改修工事(須野B-1住宅)</t>
  </si>
  <si>
    <t>令和2年度　市営住宅外壁落下防止等改修工事(土盛A-1住宅)</t>
  </si>
  <si>
    <t>令和２年度　市営住宅外壁落下防止等改修工事(宇宿A-1住宅)</t>
  </si>
  <si>
    <t>平成30年度　城間地区指定避難所外壁落下防止等改修工事</t>
  </si>
  <si>
    <t>令和元年度　市営住宅外壁落下防止等改修工事(用安D住宅)</t>
  </si>
  <si>
    <t>令和元年度　市営住宅外壁落下防止等改修工事(用安D住宅)　中間前払金</t>
  </si>
  <si>
    <t>令和2年度屋仁地区指定避難所外壁落下防止等改修工事</t>
  </si>
  <si>
    <t>令和2年度外金久地区指定避難所外壁落下防止等改修工事(繰)完成</t>
  </si>
  <si>
    <t>平成29年度</t>
  </si>
  <si>
    <t>城前田へき地保健福祉館外壁落下防止等改修工事</t>
  </si>
  <si>
    <t>佐仁地区指定避難所外壁落下防止等改修工事</t>
  </si>
  <si>
    <t>平成30年度　手花部地区指定避難所外壁落下防止等改修工事</t>
  </si>
  <si>
    <t>平成29年度　土盛地区指定避難所外壁落下防止等改修工事</t>
  </si>
  <si>
    <t>万屋地区指定避難所外壁落下防止等改修工事</t>
  </si>
  <si>
    <t>市へき地保育所改修工事</t>
  </si>
  <si>
    <t>令和元年度　市営住宅外壁落下防止等改修工事(見里2・3号棟)</t>
  </si>
  <si>
    <t>令和2年度　市営住宅外壁落下防止等改修工事（見里住宅4号棟）</t>
  </si>
  <si>
    <t>令和2年度　市営住宅外壁落下防止等改修工事（見里住宅5号棟）</t>
  </si>
  <si>
    <t>市営住宅外壁落下防止等改修工事（戸玉住宅３号棟）</t>
  </si>
  <si>
    <t>令和２年度　市営住宅外壁落下防止等改修工事(石原住宅1号棟)</t>
  </si>
  <si>
    <t>令和２年度　市営住宅水洗化工事(石原住宅1号棟)</t>
  </si>
  <si>
    <t>令和２年度　市営住宅外壁落下防止等改修工事(石原住宅2号棟)</t>
  </si>
  <si>
    <t>令和２年度　市営住宅水洗化工事(石原住宅2号棟)</t>
  </si>
  <si>
    <t>令和２年度　市営住宅水洗化工事(石原住宅3号棟)</t>
  </si>
  <si>
    <t>市営住宅外壁落下防止等改修工事</t>
  </si>
  <si>
    <t>市営住宅外壁落下防止等改修工事（役勝１号棟）</t>
  </si>
  <si>
    <t>平成３１年度奄美体験交流館外壁等改修工事</t>
  </si>
  <si>
    <t>平成30年度奄美体験交流館移動土俵及び屋形昇降設備改修工事（繰）</t>
  </si>
  <si>
    <t>平成31年度奄美体験交流館空調設備改修工事</t>
  </si>
  <si>
    <t>奄美体験交流館女子トイレ一部温水洗浄便座取替補修</t>
  </si>
  <si>
    <t>奄美体験交流館男子及び身障者用トイレ一部温水洗浄便座取替補修</t>
  </si>
  <si>
    <t>市小コンテナ受配室（給食室）改築</t>
  </si>
  <si>
    <t>住用小コンテナ室（給食室）</t>
  </si>
  <si>
    <t>見里地区指定避難所外壁落下防止等改修工事</t>
  </si>
  <si>
    <t>令和2年度戸玉地区指定避難所外壁落下防止等改修工事</t>
  </si>
  <si>
    <t>城集落避難所改修工事</t>
  </si>
  <si>
    <t>平成29年度　西仲間地区指定避難所外壁落下防止等改修工事</t>
  </si>
  <si>
    <t>平成30年度集会施設改修補助金（西仲間集落会）</t>
  </si>
  <si>
    <t>石原公民館外壁落下防止等改修工事</t>
  </si>
  <si>
    <t>令和2年度川内地区指定避難所外壁落下防止等改修工事(繰)</t>
  </si>
  <si>
    <t>平成30年度　東仲間地区指定避難所外壁落下防止等改修工事</t>
  </si>
  <si>
    <t>平成30年度　東仲間地区指定避難所水洗化工事</t>
  </si>
  <si>
    <t>令和元年度　住用診療所玄関シャッター設置工事請負費</t>
  </si>
  <si>
    <t>平成29年度大浜海浜公園野外ステージ施設改修工事</t>
  </si>
  <si>
    <t>平成30年度　芦花部教職員住宅外壁落下防止等改修工事</t>
  </si>
  <si>
    <t>平成30年度　崎原教職員住宅外壁落下防止等改修工事</t>
  </si>
  <si>
    <t>令和元年度定住促進住宅（長浜教員住宅）改修工事</t>
  </si>
  <si>
    <t>令和２年度定住促進住宅（長浜教員住宅）改修工事</t>
  </si>
  <si>
    <t>定住促進住宅(長浜教員住宅)トイレ改修　203号室</t>
  </si>
  <si>
    <t>定住促進住宅(長浜教員住宅)トイレ改修　303号室</t>
  </si>
  <si>
    <t>令和３年度定住促進住宅（長浜教員住宅）改修工事</t>
  </si>
  <si>
    <t>平成30年度定住促進住宅（長浜教員住宅）建具改修工事</t>
  </si>
  <si>
    <t>「あまみ働き方ラボ」施設改修に係る設計・施工業務</t>
  </si>
  <si>
    <t>大川小中学校　２階視聴室空調機改修</t>
  </si>
  <si>
    <t>大川小中学校　13号棟２階男子トイレ改修</t>
  </si>
  <si>
    <t>令和2年度旧大島工業高校体育館照明改修工事</t>
  </si>
  <si>
    <t>令和２年度旧大島工業高校体育館耐震補強工事</t>
  </si>
  <si>
    <t>空調設備</t>
  </si>
  <si>
    <t>電気設備その他</t>
  </si>
  <si>
    <t>給排水衛生設備</t>
  </si>
  <si>
    <t>冷暖房設備その他)</t>
  </si>
  <si>
    <t>衛生器具設備</t>
  </si>
  <si>
    <t>照明設備</t>
  </si>
  <si>
    <t>電気設備</t>
  </si>
  <si>
    <t>市営住宅ポンプ改修工事（生産平田１号棟）</t>
  </si>
  <si>
    <t>機械設備</t>
  </si>
  <si>
    <t>朝日小学校附属幼稚園空調機器</t>
  </si>
  <si>
    <t>名瀬幼稚園園舎空調設備</t>
  </si>
  <si>
    <t>保健センタートイレ給排水衛生設備改修工事</t>
  </si>
  <si>
    <t>令和３年度ふれ愛の郷下水道接続工事一式</t>
  </si>
  <si>
    <t>令和3年度笠利中学校屋内運動場電気設備改修工事として</t>
  </si>
  <si>
    <t>給排水衛生設備改修工事</t>
  </si>
  <si>
    <t>給排水衛生ガス設備</t>
  </si>
  <si>
    <t>電気設備(屋内)</t>
  </si>
  <si>
    <t>電気設備(屋外)</t>
  </si>
  <si>
    <t>公共下水道設備</t>
  </si>
  <si>
    <t>市営住宅下水道接続工事（中金久A1号棟･ｳｪｻﾞｰｺｰﾎﾟ）</t>
  </si>
  <si>
    <t>令和3年度　市営住宅下水道接続工事（外金久A-1･B-1住宅</t>
  </si>
  <si>
    <t>市営住宅水洗化工事（中金久Ｂ１・２・３・４号棟）</t>
  </si>
  <si>
    <t>市営住宅下水道接続工事(中金久G住宅・エアコーポ)</t>
  </si>
  <si>
    <t>市営住宅水洗化工事（外金久F-1･3，中金久E-12号棟）</t>
  </si>
  <si>
    <t>給排水空調換気設備</t>
  </si>
  <si>
    <t>トイレ給排水衛生設備</t>
  </si>
  <si>
    <t>令和３年度外金久生活館下水道接続工事費として</t>
  </si>
  <si>
    <t>バンガロー合併浄化槽</t>
  </si>
  <si>
    <t>市営住宅水洗化工事（戸玉住宅３号棟）</t>
  </si>
  <si>
    <t>市営住宅水洗化工事(川内住宅１・３号棟)</t>
  </si>
  <si>
    <t>給水設備</t>
  </si>
  <si>
    <t>東城へき地保育所代替施設（高齢者コミュニティセンター）エアコン</t>
  </si>
  <si>
    <t>大浜海浜公園バースハウス給排水衛生空調設</t>
  </si>
  <si>
    <t>大浜海浜公園バースハウス電気設備</t>
  </si>
  <si>
    <t>産業支援センター空調設備</t>
  </si>
  <si>
    <t>電気設備2</t>
  </si>
  <si>
    <t>電気設備1</t>
  </si>
  <si>
    <t>地と知の交流拠点施設電気設備工事</t>
  </si>
  <si>
    <t>地と知の交流拠点施設給排水衛生ガス空調設備工事</t>
  </si>
  <si>
    <t>令和3年度 赤木名港公園トイレ下水道接続工事</t>
  </si>
  <si>
    <t>市民交流センター給排水衛生ガス設備</t>
  </si>
  <si>
    <t>市民交流センター電気設備</t>
  </si>
  <si>
    <t>市民交流センター空調設備</t>
  </si>
  <si>
    <t>名瀬金久</t>
  </si>
  <si>
    <t>2334</t>
  </si>
  <si>
    <t>公衆用道路</t>
  </si>
  <si>
    <t>2335</t>
  </si>
  <si>
    <t>宅地</t>
  </si>
  <si>
    <t>2333-9</t>
  </si>
  <si>
    <t>2335-2</t>
  </si>
  <si>
    <t>2333-2</t>
  </si>
  <si>
    <t>2346</t>
  </si>
  <si>
    <t>2342-2</t>
  </si>
  <si>
    <t>名瀬小湊</t>
  </si>
  <si>
    <t>264-1の内</t>
  </si>
  <si>
    <t>雑種地</t>
  </si>
  <si>
    <t>名瀬朝戸</t>
  </si>
  <si>
    <t>235</t>
  </si>
  <si>
    <t>畑</t>
  </si>
  <si>
    <t>名瀬芦花部</t>
  </si>
  <si>
    <t>583</t>
  </si>
  <si>
    <t>学校用地</t>
  </si>
  <si>
    <t>569-1</t>
  </si>
  <si>
    <t>587-内</t>
  </si>
  <si>
    <t>588</t>
  </si>
  <si>
    <t>596</t>
  </si>
  <si>
    <t>586-1</t>
  </si>
  <si>
    <t>600-1</t>
  </si>
  <si>
    <t>585</t>
  </si>
  <si>
    <t>587</t>
  </si>
  <si>
    <t>名瀬小浜町</t>
  </si>
  <si>
    <t>2143</t>
  </si>
  <si>
    <t>2151-乙</t>
  </si>
  <si>
    <t>2171-1</t>
  </si>
  <si>
    <t>2172</t>
  </si>
  <si>
    <t>2173-1</t>
  </si>
  <si>
    <t>2173-2</t>
  </si>
  <si>
    <t>2176</t>
  </si>
  <si>
    <t>2181-11</t>
  </si>
  <si>
    <t>2181-5</t>
  </si>
  <si>
    <t>2324</t>
  </si>
  <si>
    <t>2183-2</t>
  </si>
  <si>
    <t>2195の内</t>
  </si>
  <si>
    <t>原野</t>
  </si>
  <si>
    <t>名瀬塩浜町</t>
  </si>
  <si>
    <t>2266-2</t>
  </si>
  <si>
    <t>2266-1</t>
  </si>
  <si>
    <t>2227-13</t>
  </si>
  <si>
    <t>2245-1</t>
  </si>
  <si>
    <t>2266-3</t>
  </si>
  <si>
    <t>名瀬小宿</t>
  </si>
  <si>
    <t>1041-1</t>
  </si>
  <si>
    <t>1058-1</t>
  </si>
  <si>
    <t>1062-1</t>
  </si>
  <si>
    <t>1064</t>
  </si>
  <si>
    <t>田</t>
  </si>
  <si>
    <t>1065-3</t>
  </si>
  <si>
    <t>1073</t>
  </si>
  <si>
    <t>897-ｲ</t>
  </si>
  <si>
    <t>897-2</t>
  </si>
  <si>
    <t>897-3</t>
  </si>
  <si>
    <t>898-ｲ</t>
  </si>
  <si>
    <t>898-ﾛ</t>
  </si>
  <si>
    <t>899-1</t>
  </si>
  <si>
    <t>899-2</t>
  </si>
  <si>
    <t>899-3</t>
  </si>
  <si>
    <t>899-ﾛ</t>
  </si>
  <si>
    <t>900-1</t>
  </si>
  <si>
    <t>881-2</t>
  </si>
  <si>
    <t>保安林</t>
  </si>
  <si>
    <t>882-2</t>
  </si>
  <si>
    <t>893-1</t>
  </si>
  <si>
    <t>893-2</t>
  </si>
  <si>
    <t>893-2の内</t>
  </si>
  <si>
    <t>894</t>
  </si>
  <si>
    <t>1094-2</t>
  </si>
  <si>
    <t>1087</t>
  </si>
  <si>
    <t>1080</t>
  </si>
  <si>
    <t>1076</t>
  </si>
  <si>
    <t>1091-1</t>
  </si>
  <si>
    <t>2788-2</t>
  </si>
  <si>
    <t>1149-3</t>
  </si>
  <si>
    <t>2752-2</t>
  </si>
  <si>
    <t>2753</t>
  </si>
  <si>
    <t>1148-1</t>
  </si>
  <si>
    <t>2725</t>
  </si>
  <si>
    <t>2729</t>
  </si>
  <si>
    <t>名瀬平松町</t>
  </si>
  <si>
    <t>397</t>
  </si>
  <si>
    <t>名瀬根瀬部</t>
  </si>
  <si>
    <t>92</t>
  </si>
  <si>
    <t>89-2</t>
  </si>
  <si>
    <t>90-3の内</t>
  </si>
  <si>
    <t>89-1</t>
  </si>
  <si>
    <t>名瀬朝日町</t>
  </si>
  <si>
    <t>31-2</t>
  </si>
  <si>
    <t>31-3</t>
  </si>
  <si>
    <t>31-4</t>
  </si>
  <si>
    <t>31-5</t>
  </si>
  <si>
    <t>31-10</t>
  </si>
  <si>
    <t>31-11</t>
  </si>
  <si>
    <t>31-12</t>
  </si>
  <si>
    <t>名瀬大熊</t>
  </si>
  <si>
    <t>794-1</t>
  </si>
  <si>
    <t>794-2</t>
  </si>
  <si>
    <t>795-1</t>
  </si>
  <si>
    <t>29-1</t>
  </si>
  <si>
    <t>29-2</t>
  </si>
  <si>
    <t>29-3</t>
  </si>
  <si>
    <t>29-4</t>
  </si>
  <si>
    <t>29-5</t>
  </si>
  <si>
    <t>29-6</t>
  </si>
  <si>
    <t>29-7</t>
  </si>
  <si>
    <t>29-8</t>
  </si>
  <si>
    <t>29-9</t>
  </si>
  <si>
    <t>785-4</t>
  </si>
  <si>
    <t>名瀬永田町</t>
  </si>
  <si>
    <t>906-ｲ</t>
  </si>
  <si>
    <t>906-2</t>
  </si>
  <si>
    <t>648-6</t>
  </si>
  <si>
    <t>654-ｲ</t>
  </si>
  <si>
    <t>653</t>
  </si>
  <si>
    <t>名瀬井根町</t>
  </si>
  <si>
    <t>781-3</t>
  </si>
  <si>
    <t>906-1</t>
  </si>
  <si>
    <t>781-1</t>
  </si>
  <si>
    <t>668-ﾛ</t>
  </si>
  <si>
    <t>653-1</t>
  </si>
  <si>
    <t>683-8</t>
  </si>
  <si>
    <t>名瀬真名津町</t>
  </si>
  <si>
    <t>1659-11</t>
  </si>
  <si>
    <t>1659-12</t>
  </si>
  <si>
    <t>1659-13</t>
  </si>
  <si>
    <t>1659-5</t>
  </si>
  <si>
    <t>1659-4</t>
  </si>
  <si>
    <t>1049-2</t>
  </si>
  <si>
    <t>2060-2</t>
  </si>
  <si>
    <t>名瀬佐大熊町</t>
  </si>
  <si>
    <t>2280</t>
  </si>
  <si>
    <t>2282</t>
  </si>
  <si>
    <t>2284-ｲ</t>
  </si>
  <si>
    <t>2291</t>
  </si>
  <si>
    <t>2295</t>
  </si>
  <si>
    <t>2299</t>
  </si>
  <si>
    <t>2333</t>
  </si>
  <si>
    <t>2374</t>
  </si>
  <si>
    <t>2380</t>
  </si>
  <si>
    <t>2419-1</t>
  </si>
  <si>
    <t>2387</t>
  </si>
  <si>
    <t>2219</t>
  </si>
  <si>
    <t>2454</t>
  </si>
  <si>
    <t>名瀬春日町</t>
  </si>
  <si>
    <t>1430-24</t>
  </si>
  <si>
    <t>1407-ｲ</t>
  </si>
  <si>
    <t>1410-1</t>
  </si>
  <si>
    <t>1422</t>
  </si>
  <si>
    <t>1424</t>
  </si>
  <si>
    <t>1425-1</t>
  </si>
  <si>
    <t>1425-4</t>
  </si>
  <si>
    <t>1682-3</t>
  </si>
  <si>
    <t>1410-2</t>
  </si>
  <si>
    <t>1419-5</t>
  </si>
  <si>
    <t>902-2</t>
  </si>
  <si>
    <t>902-3</t>
  </si>
  <si>
    <t>901</t>
  </si>
  <si>
    <t>903-4</t>
  </si>
  <si>
    <t>1730-10の内</t>
  </si>
  <si>
    <t>111</t>
  </si>
  <si>
    <t>112</t>
  </si>
  <si>
    <t>179-2</t>
  </si>
  <si>
    <t>264の内</t>
  </si>
  <si>
    <t>262-ｲ</t>
  </si>
  <si>
    <t>262-ﾛ</t>
  </si>
  <si>
    <t>1679-3</t>
  </si>
  <si>
    <t>1679-2</t>
  </si>
  <si>
    <t>1679-1</t>
  </si>
  <si>
    <t>名瀬平田町</t>
  </si>
  <si>
    <t>1067-1</t>
  </si>
  <si>
    <t>名瀬西仲勝</t>
  </si>
  <si>
    <t>1186-1</t>
  </si>
  <si>
    <t>1186-2</t>
  </si>
  <si>
    <t>1186-3</t>
  </si>
  <si>
    <t>1301-2</t>
  </si>
  <si>
    <t>766-2</t>
  </si>
  <si>
    <t>764</t>
  </si>
  <si>
    <t>579</t>
  </si>
  <si>
    <t>518</t>
  </si>
  <si>
    <t>名瀬知名瀬</t>
  </si>
  <si>
    <t>2305</t>
  </si>
  <si>
    <t>墓地</t>
  </si>
  <si>
    <t>2303</t>
  </si>
  <si>
    <t>2304-23</t>
  </si>
  <si>
    <t>2307</t>
  </si>
  <si>
    <t>1675</t>
  </si>
  <si>
    <t>1679-へ</t>
  </si>
  <si>
    <t>1681-1</t>
  </si>
  <si>
    <t>1678-2の内</t>
  </si>
  <si>
    <t>2150</t>
  </si>
  <si>
    <t>名瀬浜里町</t>
  </si>
  <si>
    <t>14-1</t>
  </si>
  <si>
    <t>14-2</t>
  </si>
  <si>
    <t>14-3</t>
  </si>
  <si>
    <t>14-4</t>
  </si>
  <si>
    <t>14-5</t>
  </si>
  <si>
    <t>14-7</t>
  </si>
  <si>
    <t>18-1</t>
  </si>
  <si>
    <t>18-2</t>
  </si>
  <si>
    <t>18-3</t>
  </si>
  <si>
    <t>14-6</t>
  </si>
  <si>
    <t>1353</t>
  </si>
  <si>
    <t>1350-乙</t>
  </si>
  <si>
    <t>1347</t>
  </si>
  <si>
    <t>1345</t>
  </si>
  <si>
    <t>1349</t>
  </si>
  <si>
    <t>1344-2</t>
  </si>
  <si>
    <t>1350</t>
  </si>
  <si>
    <t>1350-1</t>
  </si>
  <si>
    <t>1351</t>
  </si>
  <si>
    <t>1344-3</t>
  </si>
  <si>
    <t>名瀬名瀬勝</t>
  </si>
  <si>
    <t>2045</t>
  </si>
  <si>
    <t>2044の一部</t>
  </si>
  <si>
    <t>名瀬幸町</t>
  </si>
  <si>
    <t>25-1</t>
  </si>
  <si>
    <t>25-2</t>
  </si>
  <si>
    <t>25-3</t>
  </si>
  <si>
    <t>19-6</t>
  </si>
  <si>
    <t>19-4</t>
  </si>
  <si>
    <t>19-8</t>
  </si>
  <si>
    <t>19-9</t>
  </si>
  <si>
    <t>16-1</t>
  </si>
  <si>
    <t>1693</t>
  </si>
  <si>
    <t>1708</t>
  </si>
  <si>
    <t>名瀬有屋町</t>
  </si>
  <si>
    <t>24-7</t>
  </si>
  <si>
    <t>24-8</t>
  </si>
  <si>
    <t>24-9</t>
  </si>
  <si>
    <t>24-10</t>
  </si>
  <si>
    <t>24-11</t>
  </si>
  <si>
    <t>24-12</t>
  </si>
  <si>
    <t>24-13</t>
  </si>
  <si>
    <t>名瀬浦上町</t>
  </si>
  <si>
    <t>44-1</t>
  </si>
  <si>
    <t>44-2</t>
  </si>
  <si>
    <t>44-3</t>
  </si>
  <si>
    <t>44-4</t>
  </si>
  <si>
    <t>44-6</t>
  </si>
  <si>
    <t>名瀬仲勝町</t>
  </si>
  <si>
    <t>20-2</t>
  </si>
  <si>
    <t>20-3</t>
  </si>
  <si>
    <t>1125</t>
  </si>
  <si>
    <t>1126</t>
  </si>
  <si>
    <t>1127</t>
  </si>
  <si>
    <t>名瀬有良</t>
  </si>
  <si>
    <t>9-1</t>
  </si>
  <si>
    <t>9</t>
  </si>
  <si>
    <t>9-3</t>
  </si>
  <si>
    <t>230-1の内</t>
  </si>
  <si>
    <t>名瀬末広町</t>
  </si>
  <si>
    <t>14-10</t>
  </si>
  <si>
    <t>名瀬古田町</t>
  </si>
  <si>
    <t>19-1</t>
  </si>
  <si>
    <t>名瀬伊津部町</t>
  </si>
  <si>
    <t>8-11</t>
  </si>
  <si>
    <t>名瀬石橋町</t>
  </si>
  <si>
    <t>21-12</t>
  </si>
  <si>
    <t>264-17</t>
  </si>
  <si>
    <t>1693-1</t>
  </si>
  <si>
    <t>名瀬長浜町</t>
  </si>
  <si>
    <t>276-1</t>
  </si>
  <si>
    <t>38-3</t>
  </si>
  <si>
    <t>38-4</t>
  </si>
  <si>
    <t>名瀬朝仁</t>
  </si>
  <si>
    <t>1096-5他</t>
  </si>
  <si>
    <t>844-3</t>
  </si>
  <si>
    <t>844-5</t>
  </si>
  <si>
    <t>山林</t>
  </si>
  <si>
    <t>847-13</t>
  </si>
  <si>
    <t>873-10</t>
  </si>
  <si>
    <t>873-11</t>
  </si>
  <si>
    <t>917-2</t>
  </si>
  <si>
    <t>874-2</t>
  </si>
  <si>
    <t>1013-1</t>
  </si>
  <si>
    <t>1039-6</t>
  </si>
  <si>
    <t>1039-5</t>
  </si>
  <si>
    <t>1039-10</t>
  </si>
  <si>
    <t>1039-12</t>
  </si>
  <si>
    <t>1039-13</t>
  </si>
  <si>
    <t>1075-4</t>
  </si>
  <si>
    <t>名瀬朝仁町</t>
  </si>
  <si>
    <t>136</t>
  </si>
  <si>
    <t>12</t>
  </si>
  <si>
    <t>1066-3</t>
  </si>
  <si>
    <t>1066-1</t>
  </si>
  <si>
    <t>1068</t>
  </si>
  <si>
    <t>1080-1</t>
  </si>
  <si>
    <t>1080-2</t>
  </si>
  <si>
    <t>1165</t>
  </si>
  <si>
    <t>1072</t>
  </si>
  <si>
    <t>1079-1</t>
  </si>
  <si>
    <t>1079-5</t>
  </si>
  <si>
    <t>1062-3</t>
  </si>
  <si>
    <t>1058-4</t>
  </si>
  <si>
    <t>1422の甲の乙</t>
  </si>
  <si>
    <t>1079-4</t>
  </si>
  <si>
    <t>18-4</t>
  </si>
  <si>
    <t>1165-1</t>
  </si>
  <si>
    <t>26</t>
  </si>
  <si>
    <t>2396-3</t>
  </si>
  <si>
    <t>27</t>
  </si>
  <si>
    <t>名瀬朝仁新町</t>
  </si>
  <si>
    <t>167</t>
  </si>
  <si>
    <t>168</t>
  </si>
  <si>
    <t>11-1</t>
  </si>
  <si>
    <t>2349</t>
  </si>
  <si>
    <t>2352</t>
  </si>
  <si>
    <t>2355</t>
  </si>
  <si>
    <t>名瀬港町</t>
  </si>
  <si>
    <t>25</t>
  </si>
  <si>
    <t>172</t>
  </si>
  <si>
    <t>2908-1</t>
  </si>
  <si>
    <t>3318</t>
  </si>
  <si>
    <t>2927</t>
  </si>
  <si>
    <t>3301</t>
  </si>
  <si>
    <t>2908-2</t>
  </si>
  <si>
    <t>2993</t>
  </si>
  <si>
    <t>2909</t>
  </si>
  <si>
    <t>2937-1</t>
  </si>
  <si>
    <t>3007</t>
  </si>
  <si>
    <t>3085</t>
  </si>
  <si>
    <t>3360-1</t>
  </si>
  <si>
    <t>3331</t>
  </si>
  <si>
    <t>3355</t>
  </si>
  <si>
    <t>3360-2</t>
  </si>
  <si>
    <t>3351</t>
  </si>
  <si>
    <t>2910</t>
  </si>
  <si>
    <t>2913</t>
  </si>
  <si>
    <t>2911</t>
  </si>
  <si>
    <t>2912-1</t>
  </si>
  <si>
    <t>2912-2</t>
  </si>
  <si>
    <t>2857-1</t>
  </si>
  <si>
    <t>2920</t>
  </si>
  <si>
    <t>2992</t>
  </si>
  <si>
    <t>3264</t>
  </si>
  <si>
    <t>3146</t>
  </si>
  <si>
    <t>3342</t>
  </si>
  <si>
    <t>3312</t>
  </si>
  <si>
    <t>3335</t>
  </si>
  <si>
    <t>2914</t>
  </si>
  <si>
    <t>2915</t>
  </si>
  <si>
    <t>2916</t>
  </si>
  <si>
    <t>2917</t>
  </si>
  <si>
    <t>2918</t>
  </si>
  <si>
    <t>2919</t>
  </si>
  <si>
    <t>2921</t>
  </si>
  <si>
    <t>2945</t>
  </si>
  <si>
    <t>2968</t>
  </si>
  <si>
    <t>2969</t>
  </si>
  <si>
    <t>2971</t>
  </si>
  <si>
    <t>2972</t>
  </si>
  <si>
    <t>2973</t>
  </si>
  <si>
    <t>2974</t>
  </si>
  <si>
    <t>3549</t>
  </si>
  <si>
    <t>2922-2</t>
  </si>
  <si>
    <t>2924</t>
  </si>
  <si>
    <t>3030</t>
  </si>
  <si>
    <t>3045</t>
  </si>
  <si>
    <t>3063</t>
  </si>
  <si>
    <t>3000</t>
  </si>
  <si>
    <t>3071</t>
  </si>
  <si>
    <t>3178</t>
  </si>
  <si>
    <t>3189</t>
  </si>
  <si>
    <t>2923</t>
  </si>
  <si>
    <t>3089</t>
  </si>
  <si>
    <t>2926</t>
  </si>
  <si>
    <t>3061</t>
  </si>
  <si>
    <t>2928</t>
  </si>
  <si>
    <t>2942</t>
  </si>
  <si>
    <t>3047</t>
  </si>
  <si>
    <t>3115-2</t>
  </si>
  <si>
    <t>3151-1</t>
  </si>
  <si>
    <t>3151-2</t>
  </si>
  <si>
    <t>3155</t>
  </si>
  <si>
    <t>3255</t>
  </si>
  <si>
    <t>3273</t>
  </si>
  <si>
    <t>3293-1</t>
  </si>
  <si>
    <t>3295</t>
  </si>
  <si>
    <t>3294</t>
  </si>
  <si>
    <t>3296</t>
  </si>
  <si>
    <t>3148</t>
  </si>
  <si>
    <t>3149</t>
  </si>
  <si>
    <t>3227</t>
  </si>
  <si>
    <t>3252</t>
  </si>
  <si>
    <t>2944</t>
  </si>
  <si>
    <t>3154</t>
  </si>
  <si>
    <t>3209</t>
  </si>
  <si>
    <t>3210</t>
  </si>
  <si>
    <t>3272</t>
  </si>
  <si>
    <t>3307</t>
  </si>
  <si>
    <t>3251</t>
  </si>
  <si>
    <t>3213</t>
  </si>
  <si>
    <t>3547-1</t>
  </si>
  <si>
    <t>3293-2</t>
  </si>
  <si>
    <t>2939</t>
  </si>
  <si>
    <t>3022</t>
  </si>
  <si>
    <t>3035</t>
  </si>
  <si>
    <t>3095</t>
  </si>
  <si>
    <t>3097</t>
  </si>
  <si>
    <t>3099</t>
  </si>
  <si>
    <t>3333</t>
  </si>
  <si>
    <t>3334</t>
  </si>
  <si>
    <t>3344</t>
  </si>
  <si>
    <t>3096</t>
  </si>
  <si>
    <t>2941</t>
  </si>
  <si>
    <t>2863-3</t>
  </si>
  <si>
    <t>2943</t>
  </si>
  <si>
    <t>2946</t>
  </si>
  <si>
    <t>2949</t>
  </si>
  <si>
    <t>2955</t>
  </si>
  <si>
    <t>2956</t>
  </si>
  <si>
    <t>2991</t>
  </si>
  <si>
    <t>3237</t>
  </si>
  <si>
    <t>2858-1</t>
  </si>
  <si>
    <t>3261</t>
  </si>
  <si>
    <t>3328</t>
  </si>
  <si>
    <t>3279</t>
  </si>
  <si>
    <t>3567</t>
  </si>
  <si>
    <t>2948</t>
  </si>
  <si>
    <t>2947</t>
  </si>
  <si>
    <t>3049</t>
  </si>
  <si>
    <t>3057</t>
  </si>
  <si>
    <t>3167</t>
  </si>
  <si>
    <t>3168</t>
  </si>
  <si>
    <t>3169</t>
  </si>
  <si>
    <t>3208</t>
  </si>
  <si>
    <t>3228</t>
  </si>
  <si>
    <t>3288</t>
  </si>
  <si>
    <t>3545-2</t>
  </si>
  <si>
    <t>3546-1</t>
  </si>
  <si>
    <t>2951</t>
  </si>
  <si>
    <t>2950-1</t>
  </si>
  <si>
    <t>3181</t>
  </si>
  <si>
    <t>2952</t>
  </si>
  <si>
    <t>2953</t>
  </si>
  <si>
    <t>3579</t>
  </si>
  <si>
    <t>3581</t>
  </si>
  <si>
    <t>3100</t>
  </si>
  <si>
    <t>3080</t>
  </si>
  <si>
    <t>3152-1</t>
  </si>
  <si>
    <t>3152-2</t>
  </si>
  <si>
    <t>3226</t>
  </si>
  <si>
    <t>3240</t>
  </si>
  <si>
    <t>3177</t>
  </si>
  <si>
    <t>2950-2</t>
  </si>
  <si>
    <t>3074</t>
  </si>
  <si>
    <t>2957</t>
  </si>
  <si>
    <t>2958</t>
  </si>
  <si>
    <t>2959</t>
  </si>
  <si>
    <t>2965</t>
  </si>
  <si>
    <t>3018</t>
  </si>
  <si>
    <t>3550-1</t>
  </si>
  <si>
    <t>2960</t>
  </si>
  <si>
    <t>3102-1</t>
  </si>
  <si>
    <t>3194</t>
  </si>
  <si>
    <t>3195</t>
  </si>
  <si>
    <t>3196</t>
  </si>
  <si>
    <t>3219</t>
  </si>
  <si>
    <t>3221</t>
  </si>
  <si>
    <t>2961</t>
  </si>
  <si>
    <t>2962</t>
  </si>
  <si>
    <t>2984</t>
  </si>
  <si>
    <t>2985</t>
  </si>
  <si>
    <t>2986</t>
  </si>
  <si>
    <t>2987</t>
  </si>
  <si>
    <t>2988</t>
  </si>
  <si>
    <t>3003</t>
  </si>
  <si>
    <t>3009</t>
  </si>
  <si>
    <t>2963</t>
  </si>
  <si>
    <t>3239</t>
  </si>
  <si>
    <t>3244</t>
  </si>
  <si>
    <t>3262</t>
  </si>
  <si>
    <t>3265</t>
  </si>
  <si>
    <t>3266</t>
  </si>
  <si>
    <t>3280</t>
  </si>
  <si>
    <t>3309</t>
  </si>
  <si>
    <t>3310</t>
  </si>
  <si>
    <t>3263</t>
  </si>
  <si>
    <t>2970</t>
  </si>
  <si>
    <t>3241</t>
  </si>
  <si>
    <t>3267</t>
  </si>
  <si>
    <t>3268</t>
  </si>
  <si>
    <t>2964</t>
  </si>
  <si>
    <t>2966</t>
  </si>
  <si>
    <t>2967</t>
  </si>
  <si>
    <t>3039</t>
  </si>
  <si>
    <t>3042</t>
  </si>
  <si>
    <t>3053</t>
  </si>
  <si>
    <t>3055</t>
  </si>
  <si>
    <t>3056</t>
  </si>
  <si>
    <t>3327</t>
  </si>
  <si>
    <t>2977</t>
  </si>
  <si>
    <t>3107</t>
  </si>
  <si>
    <t>3111</t>
  </si>
  <si>
    <t>3115-3</t>
  </si>
  <si>
    <t>3126</t>
  </si>
  <si>
    <t>3156</t>
  </si>
  <si>
    <t>3160</t>
  </si>
  <si>
    <t>3179</t>
  </si>
  <si>
    <t>3222</t>
  </si>
  <si>
    <t>3113</t>
  </si>
  <si>
    <t>2979</t>
  </si>
  <si>
    <t>2980</t>
  </si>
  <si>
    <t>2981</t>
  </si>
  <si>
    <t>2982</t>
  </si>
  <si>
    <t>3023</t>
  </si>
  <si>
    <t>3183</t>
  </si>
  <si>
    <t>3190</t>
  </si>
  <si>
    <t>3191</t>
  </si>
  <si>
    <t>3192</t>
  </si>
  <si>
    <t>3253</t>
  </si>
  <si>
    <t>3271</t>
  </si>
  <si>
    <t>3547-4</t>
  </si>
  <si>
    <t>2983</t>
  </si>
  <si>
    <t>3187</t>
  </si>
  <si>
    <t>3321</t>
  </si>
  <si>
    <t>3013</t>
  </si>
  <si>
    <t>3568-4</t>
  </si>
  <si>
    <t>3038</t>
  </si>
  <si>
    <t>3552</t>
  </si>
  <si>
    <t>3051</t>
  </si>
  <si>
    <t>3058</t>
  </si>
  <si>
    <t>3060</t>
  </si>
  <si>
    <t>3109</t>
  </si>
  <si>
    <t>3548-1</t>
  </si>
  <si>
    <t>3548-2</t>
  </si>
  <si>
    <t>3554</t>
  </si>
  <si>
    <t>3553</t>
  </si>
  <si>
    <t>2990</t>
  </si>
  <si>
    <t>3025</t>
  </si>
  <si>
    <t>3091</t>
  </si>
  <si>
    <t>2994</t>
  </si>
  <si>
    <t>2996</t>
  </si>
  <si>
    <t>2997</t>
  </si>
  <si>
    <t>2998</t>
  </si>
  <si>
    <t>2999</t>
  </si>
  <si>
    <t>3110</t>
  </si>
  <si>
    <t>3158</t>
  </si>
  <si>
    <t>3248</t>
  </si>
  <si>
    <t>3043</t>
  </si>
  <si>
    <t>3046</t>
  </si>
  <si>
    <t>3054</t>
  </si>
  <si>
    <t>3254</t>
  </si>
  <si>
    <t>3048</t>
  </si>
  <si>
    <t>3052</t>
  </si>
  <si>
    <t>3090</t>
  </si>
  <si>
    <t>3092</t>
  </si>
  <si>
    <t>3093</t>
  </si>
  <si>
    <t>3050</t>
  </si>
  <si>
    <t>3278</t>
  </si>
  <si>
    <t>3329</t>
  </si>
  <si>
    <t>3346</t>
  </si>
  <si>
    <t>3059</t>
  </si>
  <si>
    <t>3215</t>
  </si>
  <si>
    <t>3216</t>
  </si>
  <si>
    <t>3322</t>
  </si>
  <si>
    <t>3298-2</t>
  </si>
  <si>
    <t>3299</t>
  </si>
  <si>
    <t>3323</t>
  </si>
  <si>
    <t>3577</t>
  </si>
  <si>
    <t>3068</t>
  </si>
  <si>
    <t>3249</t>
  </si>
  <si>
    <t>3153</t>
  </si>
  <si>
    <t>3298-1</t>
  </si>
  <si>
    <t>3163</t>
  </si>
  <si>
    <t>3164</t>
  </si>
  <si>
    <t>3165</t>
  </si>
  <si>
    <t>3166</t>
  </si>
  <si>
    <t>3171</t>
  </si>
  <si>
    <t>3172</t>
  </si>
  <si>
    <t>3175</t>
  </si>
  <si>
    <t>3186</t>
  </si>
  <si>
    <t>3236</t>
  </si>
  <si>
    <t>3242</t>
  </si>
  <si>
    <t>3184</t>
  </si>
  <si>
    <t>3188</t>
  </si>
  <si>
    <t>3200</t>
  </si>
  <si>
    <t>3550-2</t>
  </si>
  <si>
    <t>3180</t>
  </si>
  <si>
    <t>3245</t>
  </si>
  <si>
    <t>3291</t>
  </si>
  <si>
    <t>3313</t>
  </si>
  <si>
    <t>3316</t>
  </si>
  <si>
    <t>3275</t>
  </si>
  <si>
    <t>3218</t>
  </si>
  <si>
    <t>3348</t>
  </si>
  <si>
    <t>3349-1</t>
  </si>
  <si>
    <t>3349-2</t>
  </si>
  <si>
    <t>3545-1</t>
  </si>
  <si>
    <t>3546-2</t>
  </si>
  <si>
    <t>3287</t>
  </si>
  <si>
    <t>3546-3</t>
  </si>
  <si>
    <t>3064</t>
  </si>
  <si>
    <t>3108</t>
  </si>
  <si>
    <t>3269</t>
  </si>
  <si>
    <t>3069</t>
  </si>
  <si>
    <t>3082</t>
  </si>
  <si>
    <t>3083</t>
  </si>
  <si>
    <t>3101</t>
  </si>
  <si>
    <t>3087</t>
  </si>
  <si>
    <t>3308</t>
  </si>
  <si>
    <t>3106</t>
  </si>
  <si>
    <t>3115-1</t>
  </si>
  <si>
    <t>3583</t>
  </si>
  <si>
    <t>2978</t>
  </si>
  <si>
    <t>3116</t>
  </si>
  <si>
    <t>3143-1</t>
  </si>
  <si>
    <t>3143-2</t>
  </si>
  <si>
    <t>3156-1</t>
  </si>
  <si>
    <t>3225</t>
  </si>
  <si>
    <t>3326</t>
  </si>
  <si>
    <t>3352</t>
  </si>
  <si>
    <t>3354-1</t>
  </si>
  <si>
    <t>3354-2</t>
  </si>
  <si>
    <t>3343</t>
  </si>
  <si>
    <t>3256</t>
  </si>
  <si>
    <t>3260</t>
  </si>
  <si>
    <t>3001</t>
  </si>
  <si>
    <t>3016</t>
  </si>
  <si>
    <t>3220</t>
  </si>
  <si>
    <t>3250</t>
  </si>
  <si>
    <t>3347</t>
  </si>
  <si>
    <t>3002</t>
  </si>
  <si>
    <t>3182</t>
  </si>
  <si>
    <t>3317</t>
  </si>
  <si>
    <t>3319</t>
  </si>
  <si>
    <t>3005</t>
  </si>
  <si>
    <t>3010</t>
  </si>
  <si>
    <t>3028</t>
  </si>
  <si>
    <t>3029</t>
  </si>
  <si>
    <t>3040</t>
  </si>
  <si>
    <t>3041</t>
  </si>
  <si>
    <t>3198</t>
  </si>
  <si>
    <t>3297-1</t>
  </si>
  <si>
    <t>3297-2</t>
  </si>
  <si>
    <t>3008</t>
  </si>
  <si>
    <t>3066</t>
  </si>
  <si>
    <t>3112</t>
  </si>
  <si>
    <t>3114</t>
  </si>
  <si>
    <t>3044</t>
  </si>
  <si>
    <t>3011</t>
  </si>
  <si>
    <t>3037</t>
  </si>
  <si>
    <t>3062</t>
  </si>
  <si>
    <t>3065</t>
  </si>
  <si>
    <t>3067</t>
  </si>
  <si>
    <t>3070</t>
  </si>
  <si>
    <t>3072</t>
  </si>
  <si>
    <t>3162</t>
  </si>
  <si>
    <t>3006</t>
  </si>
  <si>
    <t>3014</t>
  </si>
  <si>
    <t>3012</t>
  </si>
  <si>
    <t>3015</t>
  </si>
  <si>
    <t>3206</t>
  </si>
  <si>
    <t>3036</t>
  </si>
  <si>
    <t>3340</t>
  </si>
  <si>
    <t>3350</t>
  </si>
  <si>
    <t>3353</t>
  </si>
  <si>
    <t>3359</t>
  </si>
  <si>
    <t>3017</t>
  </si>
  <si>
    <t>3084</t>
  </si>
  <si>
    <t>3304</t>
  </si>
  <si>
    <t>3306</t>
  </si>
  <si>
    <t>3021</t>
  </si>
  <si>
    <t>3284</t>
  </si>
  <si>
    <t>3282</t>
  </si>
  <si>
    <t>3031</t>
  </si>
  <si>
    <t>3032</t>
  </si>
  <si>
    <t>3033</t>
  </si>
  <si>
    <t>3144-1</t>
  </si>
  <si>
    <t>3173</t>
  </si>
  <si>
    <t>3174</t>
  </si>
  <si>
    <t>3176</t>
  </si>
  <si>
    <t>3217</t>
  </si>
  <si>
    <t>3231</t>
  </si>
  <si>
    <t>3232</t>
  </si>
  <si>
    <t>3147-1</t>
  </si>
  <si>
    <t>3234</t>
  </si>
  <si>
    <t>3243</t>
  </si>
  <si>
    <t>3144-2</t>
  </si>
  <si>
    <t>3147-2</t>
  </si>
  <si>
    <t>3027</t>
  </si>
  <si>
    <t>3073</t>
  </si>
  <si>
    <t>3259</t>
  </si>
  <si>
    <t>3034</t>
  </si>
  <si>
    <t>3199</t>
  </si>
  <si>
    <t>3205</t>
  </si>
  <si>
    <t>3211</t>
  </si>
  <si>
    <t>3300</t>
  </si>
  <si>
    <t>3338</t>
  </si>
  <si>
    <t>3339</t>
  </si>
  <si>
    <t>3341</t>
  </si>
  <si>
    <t>3547-2</t>
  </si>
  <si>
    <t>3547-3</t>
  </si>
  <si>
    <t>3551-1</t>
  </si>
  <si>
    <t>3551-2</t>
  </si>
  <si>
    <t>3561</t>
  </si>
  <si>
    <t>3562-1</t>
  </si>
  <si>
    <t>3562-2</t>
  </si>
  <si>
    <t>3298-3</t>
  </si>
  <si>
    <t>3332</t>
  </si>
  <si>
    <t>3337</t>
  </si>
  <si>
    <t>3336</t>
  </si>
  <si>
    <t>2989</t>
  </si>
  <si>
    <t>3019</t>
  </si>
  <si>
    <t>3020</t>
  </si>
  <si>
    <t>3024</t>
  </si>
  <si>
    <t>3026</t>
  </si>
  <si>
    <t>2925</t>
  </si>
  <si>
    <t>2929</t>
  </si>
  <si>
    <t>2938</t>
  </si>
  <si>
    <t>2940</t>
  </si>
  <si>
    <t>3325</t>
  </si>
  <si>
    <t>3257</t>
  </si>
  <si>
    <t>3157</t>
  </si>
  <si>
    <t>3330</t>
  </si>
  <si>
    <t>3358-1</t>
  </si>
  <si>
    <t>3159</t>
  </si>
  <si>
    <t>3202</t>
  </si>
  <si>
    <t>3230</t>
  </si>
  <si>
    <t>3233</t>
  </si>
  <si>
    <t>3235</t>
  </si>
  <si>
    <t>3203</t>
  </si>
  <si>
    <t>3212</t>
  </si>
  <si>
    <t>3214</t>
  </si>
  <si>
    <t>3570-2</t>
  </si>
  <si>
    <t>3570-4</t>
  </si>
  <si>
    <t>3575</t>
  </si>
  <si>
    <t>3574</t>
  </si>
  <si>
    <t>3576-1</t>
  </si>
  <si>
    <t>3223</t>
  </si>
  <si>
    <t>3224</t>
  </si>
  <si>
    <t>3238</t>
  </si>
  <si>
    <t>3229</t>
  </si>
  <si>
    <t>3281</t>
  </si>
  <si>
    <t>3290</t>
  </si>
  <si>
    <t>3292</t>
  </si>
  <si>
    <t>2859-4</t>
  </si>
  <si>
    <t>3311</t>
  </si>
  <si>
    <t>3289</t>
  </si>
  <si>
    <t>3314</t>
  </si>
  <si>
    <t>3274</t>
  </si>
  <si>
    <t>3276</t>
  </si>
  <si>
    <t>2995</t>
  </si>
  <si>
    <t>3246</t>
  </si>
  <si>
    <t>3247</t>
  </si>
  <si>
    <t>3277</t>
  </si>
  <si>
    <t>3270</t>
  </si>
  <si>
    <t>2922</t>
  </si>
  <si>
    <t>3088</t>
  </si>
  <si>
    <t>3345</t>
  </si>
  <si>
    <t>3086</t>
  </si>
  <si>
    <t>3356</t>
  </si>
  <si>
    <t>3357-1</t>
  </si>
  <si>
    <t>3357-2</t>
  </si>
  <si>
    <t>3361</t>
  </si>
  <si>
    <t>3362</t>
  </si>
  <si>
    <t>3363</t>
  </si>
  <si>
    <t>3369</t>
  </si>
  <si>
    <t>3367</t>
  </si>
  <si>
    <t>3368</t>
  </si>
  <si>
    <t>3580</t>
  </si>
  <si>
    <t>3573</t>
  </si>
  <si>
    <t>3576-2</t>
  </si>
  <si>
    <t>3576-3</t>
  </si>
  <si>
    <t>3371</t>
  </si>
  <si>
    <t>3363-2</t>
  </si>
  <si>
    <t>2975</t>
  </si>
  <si>
    <t>2976</t>
  </si>
  <si>
    <t>2859-2</t>
  </si>
  <si>
    <t>3315</t>
  </si>
  <si>
    <t>3320</t>
  </si>
  <si>
    <t>3161</t>
  </si>
  <si>
    <t>3170</t>
  </si>
  <si>
    <t>2860-1</t>
  </si>
  <si>
    <t>3283</t>
  </si>
  <si>
    <t>3303</t>
  </si>
  <si>
    <t>3305</t>
  </si>
  <si>
    <t>3285</t>
  </si>
  <si>
    <t>3286</t>
  </si>
  <si>
    <t>3142</t>
  </si>
  <si>
    <t>3358-2</t>
  </si>
  <si>
    <t>2922-1</t>
  </si>
  <si>
    <t>3103-1</t>
  </si>
  <si>
    <t>3104</t>
  </si>
  <si>
    <t>3105</t>
  </si>
  <si>
    <t>3103-2</t>
  </si>
  <si>
    <t>3201</t>
  </si>
  <si>
    <t>2930</t>
  </si>
  <si>
    <t>2931-1</t>
  </si>
  <si>
    <t>2931-2</t>
  </si>
  <si>
    <t>2933</t>
  </si>
  <si>
    <t>2935</t>
  </si>
  <si>
    <t>2936</t>
  </si>
  <si>
    <t>2937-2</t>
  </si>
  <si>
    <t>3102-2</t>
  </si>
  <si>
    <t>3204</t>
  </si>
  <si>
    <t>3207</t>
  </si>
  <si>
    <t>3570-3</t>
  </si>
  <si>
    <t>3570-6</t>
  </si>
  <si>
    <t>3563-乙</t>
  </si>
  <si>
    <t>3139</t>
  </si>
  <si>
    <t>3141</t>
  </si>
  <si>
    <t>3564</t>
  </si>
  <si>
    <t>3565</t>
  </si>
  <si>
    <t>3568-6</t>
  </si>
  <si>
    <t>3138</t>
  </si>
  <si>
    <t>3750-6</t>
  </si>
  <si>
    <t>2882</t>
  </si>
  <si>
    <t>2883</t>
  </si>
  <si>
    <t>2884</t>
  </si>
  <si>
    <t>3117</t>
  </si>
  <si>
    <t>3118-2</t>
  </si>
  <si>
    <t>3366-2</t>
  </si>
  <si>
    <t>3569</t>
  </si>
  <si>
    <t>3570-5</t>
  </si>
  <si>
    <t>3568-12</t>
  </si>
  <si>
    <t>3197</t>
  </si>
  <si>
    <t>3555</t>
  </si>
  <si>
    <t>3556</t>
  </si>
  <si>
    <t>3414-1</t>
  </si>
  <si>
    <t>3534</t>
  </si>
  <si>
    <t>3535</t>
  </si>
  <si>
    <t>2887</t>
  </si>
  <si>
    <t>2888</t>
  </si>
  <si>
    <t>2889</t>
  </si>
  <si>
    <t>2890</t>
  </si>
  <si>
    <t>2891</t>
  </si>
  <si>
    <t>2892</t>
  </si>
  <si>
    <t>2893</t>
  </si>
  <si>
    <t>2894</t>
  </si>
  <si>
    <t>3373</t>
  </si>
  <si>
    <t>3374</t>
  </si>
  <si>
    <t>末広・港土地区画整理事業先行取得物件</t>
  </si>
  <si>
    <t>2-4</t>
  </si>
  <si>
    <t>10-11～14</t>
  </si>
  <si>
    <t>3-3</t>
  </si>
  <si>
    <t>15-4</t>
  </si>
  <si>
    <t>8-7</t>
  </si>
  <si>
    <t>10-15・30</t>
  </si>
  <si>
    <t>3-6</t>
  </si>
  <si>
    <t>11-26</t>
  </si>
  <si>
    <t>7-16</t>
  </si>
  <si>
    <t>14-16</t>
  </si>
  <si>
    <t>9-13・15～17</t>
  </si>
  <si>
    <t>11-21</t>
  </si>
  <si>
    <t>11-22</t>
  </si>
  <si>
    <t>11-23</t>
  </si>
  <si>
    <t>14-6の内</t>
  </si>
  <si>
    <t>20-15</t>
  </si>
  <si>
    <t>20-20</t>
  </si>
  <si>
    <t>20-21</t>
  </si>
  <si>
    <t>4-4の内</t>
  </si>
  <si>
    <t>12-3</t>
  </si>
  <si>
    <t>12-4</t>
  </si>
  <si>
    <t>12-5</t>
  </si>
  <si>
    <t>12-6</t>
  </si>
  <si>
    <t>12-7</t>
  </si>
  <si>
    <t>10-9</t>
  </si>
  <si>
    <t>10-10</t>
  </si>
  <si>
    <t>10-26</t>
  </si>
  <si>
    <t>3-2</t>
  </si>
  <si>
    <t>14-7の内</t>
  </si>
  <si>
    <t>11-20</t>
  </si>
  <si>
    <t>3-8</t>
  </si>
  <si>
    <t>9-18</t>
  </si>
  <si>
    <t>10-4</t>
  </si>
  <si>
    <t>14-11</t>
  </si>
  <si>
    <t>14-12</t>
  </si>
  <si>
    <t>2327の内</t>
  </si>
  <si>
    <t>1523-5</t>
  </si>
  <si>
    <t>1552-ｲ</t>
  </si>
  <si>
    <t>18</t>
  </si>
  <si>
    <t>1558-1</t>
  </si>
  <si>
    <t>1559</t>
  </si>
  <si>
    <t>1486-1</t>
  </si>
  <si>
    <t>1486-4</t>
  </si>
  <si>
    <t>1486-2</t>
  </si>
  <si>
    <t>1486-3</t>
  </si>
  <si>
    <t>1491-2</t>
  </si>
  <si>
    <t>1488</t>
  </si>
  <si>
    <t>1515-ﾊ</t>
  </si>
  <si>
    <t>1487-1</t>
  </si>
  <si>
    <t>1487-3</t>
  </si>
  <si>
    <t>11-ｲ</t>
  </si>
  <si>
    <t>23-4</t>
  </si>
  <si>
    <t>1523-2</t>
  </si>
  <si>
    <t>1522-3</t>
  </si>
  <si>
    <t>1526</t>
  </si>
  <si>
    <t>1527-ﾊ</t>
  </si>
  <si>
    <t>204</t>
  </si>
  <si>
    <t>254-ｲ</t>
  </si>
  <si>
    <t>212</t>
  </si>
  <si>
    <t>1489</t>
  </si>
  <si>
    <t>6-2</t>
  </si>
  <si>
    <t>1498-ｲ</t>
  </si>
  <si>
    <t>1518</t>
  </si>
  <si>
    <t>1519-1</t>
  </si>
  <si>
    <t>1525</t>
  </si>
  <si>
    <t>1519-6</t>
  </si>
  <si>
    <t>1520</t>
  </si>
  <si>
    <t>1527-1</t>
  </si>
  <si>
    <t>1527-ﾛ</t>
  </si>
  <si>
    <t>1521-ﾛ</t>
  </si>
  <si>
    <t>1524</t>
  </si>
  <si>
    <t>332</t>
  </si>
  <si>
    <t>328-ｲ</t>
  </si>
  <si>
    <t>329</t>
  </si>
  <si>
    <t>327</t>
  </si>
  <si>
    <t>1523-3</t>
  </si>
  <si>
    <t>318-1</t>
  </si>
  <si>
    <t>1529-2</t>
  </si>
  <si>
    <t>1515-ﾛ</t>
  </si>
  <si>
    <t>1517</t>
  </si>
  <si>
    <t>1494-1</t>
  </si>
  <si>
    <t>1494-3</t>
  </si>
  <si>
    <t>1495</t>
  </si>
  <si>
    <t>1496</t>
  </si>
  <si>
    <t>1513</t>
  </si>
  <si>
    <t>1506</t>
  </si>
  <si>
    <t>1505</t>
  </si>
  <si>
    <t>1553</t>
  </si>
  <si>
    <t>1508</t>
  </si>
  <si>
    <t>306-1</t>
  </si>
  <si>
    <t>308-2</t>
  </si>
  <si>
    <t>305-2</t>
  </si>
  <si>
    <t>2265</t>
  </si>
  <si>
    <t>1560</t>
  </si>
  <si>
    <t>1558-2</t>
  </si>
  <si>
    <t>305-1</t>
  </si>
  <si>
    <t>1511</t>
  </si>
  <si>
    <t>1551</t>
  </si>
  <si>
    <t>198</t>
  </si>
  <si>
    <t>1478</t>
  </si>
  <si>
    <t>1539-1</t>
  </si>
  <si>
    <t>1476</t>
  </si>
  <si>
    <t>1552-ﾊ</t>
  </si>
  <si>
    <t>1554の乙</t>
  </si>
  <si>
    <t>1556</t>
  </si>
  <si>
    <t>1555</t>
  </si>
  <si>
    <t>1557</t>
  </si>
  <si>
    <t>1522-1</t>
  </si>
  <si>
    <t>1522-4</t>
  </si>
  <si>
    <t>1545</t>
  </si>
  <si>
    <t>188-2</t>
  </si>
  <si>
    <t>188-3</t>
  </si>
  <si>
    <t>1541</t>
  </si>
  <si>
    <t>177-2</t>
  </si>
  <si>
    <t>1543-乙の2</t>
  </si>
  <si>
    <t>182</t>
  </si>
  <si>
    <t>178-2</t>
  </si>
  <si>
    <t>178-1</t>
  </si>
  <si>
    <t>22-1</t>
  </si>
  <si>
    <t>194</t>
  </si>
  <si>
    <t>307-3</t>
  </si>
  <si>
    <t>7</t>
  </si>
  <si>
    <t>26-4</t>
  </si>
  <si>
    <t>211</t>
  </si>
  <si>
    <t>13</t>
  </si>
  <si>
    <t>23-1</t>
  </si>
  <si>
    <t>207-1</t>
  </si>
  <si>
    <t>24-ﾛ</t>
  </si>
  <si>
    <t>25の内</t>
  </si>
  <si>
    <t>231-4</t>
  </si>
  <si>
    <t>29-ﾛ</t>
  </si>
  <si>
    <t>29-ｲ</t>
  </si>
  <si>
    <t>199</t>
  </si>
  <si>
    <t>274-1</t>
  </si>
  <si>
    <t>26-3</t>
  </si>
  <si>
    <t>30</t>
  </si>
  <si>
    <t>31</t>
  </si>
  <si>
    <t>35-ﾊ</t>
  </si>
  <si>
    <t>38</t>
  </si>
  <si>
    <t>32-ﾛ</t>
  </si>
  <si>
    <t>261</t>
  </si>
  <si>
    <t>1554-乙の3</t>
  </si>
  <si>
    <t>185-ｲ</t>
  </si>
  <si>
    <t>185-ﾛ</t>
  </si>
  <si>
    <t>1531-2</t>
  </si>
  <si>
    <t>1533-1</t>
  </si>
  <si>
    <t>185-1</t>
  </si>
  <si>
    <t>177-1</t>
  </si>
  <si>
    <t>186</t>
  </si>
  <si>
    <t>187</t>
  </si>
  <si>
    <t>316</t>
  </si>
  <si>
    <t>1532</t>
  </si>
  <si>
    <t>233</t>
  </si>
  <si>
    <t>234</t>
  </si>
  <si>
    <t>202</t>
  </si>
  <si>
    <t>231-1</t>
  </si>
  <si>
    <t>228</t>
  </si>
  <si>
    <t>17</t>
  </si>
  <si>
    <t>259</t>
  </si>
  <si>
    <t>269</t>
  </si>
  <si>
    <t>270-1</t>
  </si>
  <si>
    <t>214-2</t>
  </si>
  <si>
    <t>260</t>
  </si>
  <si>
    <t>224</t>
  </si>
  <si>
    <t>210</t>
  </si>
  <si>
    <t>200-2</t>
  </si>
  <si>
    <t>218</t>
  </si>
  <si>
    <t>221</t>
  </si>
  <si>
    <t>256</t>
  </si>
  <si>
    <t>213</t>
  </si>
  <si>
    <t>328-ﾛ</t>
  </si>
  <si>
    <t>230</t>
  </si>
  <si>
    <t>289</t>
  </si>
  <si>
    <t>292</t>
  </si>
  <si>
    <t>225</t>
  </si>
  <si>
    <t>222</t>
  </si>
  <si>
    <t>313</t>
  </si>
  <si>
    <t>216</t>
  </si>
  <si>
    <t>267</t>
  </si>
  <si>
    <t>197</t>
  </si>
  <si>
    <t>280-1</t>
  </si>
  <si>
    <t>276</t>
  </si>
  <si>
    <t>278</t>
  </si>
  <si>
    <t>274</t>
  </si>
  <si>
    <t>301</t>
  </si>
  <si>
    <t>305-3</t>
  </si>
  <si>
    <t>201-2</t>
  </si>
  <si>
    <t>273</t>
  </si>
  <si>
    <t>268</t>
  </si>
  <si>
    <t>311</t>
  </si>
  <si>
    <t>304</t>
  </si>
  <si>
    <t>317</t>
  </si>
  <si>
    <t>319</t>
  </si>
  <si>
    <t>321</t>
  </si>
  <si>
    <t>1527-3</t>
  </si>
  <si>
    <t>184</t>
  </si>
  <si>
    <t>177-3</t>
  </si>
  <si>
    <t>37</t>
  </si>
  <si>
    <t>322</t>
  </si>
  <si>
    <t>1460</t>
  </si>
  <si>
    <t>1482-1</t>
  </si>
  <si>
    <t>1452-9</t>
  </si>
  <si>
    <t>1504</t>
  </si>
  <si>
    <t>1416-ｲ</t>
  </si>
  <si>
    <t>1464</t>
  </si>
  <si>
    <t>281</t>
  </si>
  <si>
    <t>3-4</t>
  </si>
  <si>
    <t>2038</t>
  </si>
  <si>
    <t>2039</t>
  </si>
  <si>
    <t>2040</t>
  </si>
  <si>
    <t>2042</t>
  </si>
  <si>
    <t>13-2</t>
  </si>
  <si>
    <t>14-8</t>
  </si>
  <si>
    <t>71-5</t>
  </si>
  <si>
    <t>640-2</t>
  </si>
  <si>
    <t>642-2</t>
  </si>
  <si>
    <t>654-2</t>
  </si>
  <si>
    <t>2317-1</t>
  </si>
  <si>
    <t>2318-1</t>
  </si>
  <si>
    <t>2334-1</t>
  </si>
  <si>
    <t>2334-2</t>
  </si>
  <si>
    <t>名瀬柳町</t>
  </si>
  <si>
    <t>3-1</t>
  </si>
  <si>
    <t>4-4</t>
  </si>
  <si>
    <t>3117-4</t>
  </si>
  <si>
    <t>230-1</t>
  </si>
  <si>
    <t>1542-2</t>
  </si>
  <si>
    <t>86-3</t>
  </si>
  <si>
    <t>門口</t>
  </si>
  <si>
    <t>1719-1</t>
  </si>
  <si>
    <t>1720</t>
  </si>
  <si>
    <t>2344-16</t>
  </si>
  <si>
    <t>2685-1</t>
  </si>
  <si>
    <t>2322-9</t>
  </si>
  <si>
    <t>2322-10</t>
  </si>
  <si>
    <t>2322-1</t>
  </si>
  <si>
    <t>26-9</t>
  </si>
  <si>
    <t>4</t>
  </si>
  <si>
    <t>1246-1</t>
  </si>
  <si>
    <t>名瀬有屋</t>
  </si>
  <si>
    <t>1594-1</t>
  </si>
  <si>
    <t>前平</t>
  </si>
  <si>
    <t>1066</t>
  </si>
  <si>
    <t>1067</t>
  </si>
  <si>
    <t>1071</t>
  </si>
  <si>
    <t>1075-2</t>
  </si>
  <si>
    <t>1075-3</t>
  </si>
  <si>
    <t>1023-1</t>
  </si>
  <si>
    <t>1045-1</t>
  </si>
  <si>
    <t>1046-3</t>
  </si>
  <si>
    <t>1399-9</t>
  </si>
  <si>
    <t>1396</t>
  </si>
  <si>
    <t>1448</t>
  </si>
  <si>
    <t>名瀬久里町</t>
  </si>
  <si>
    <t>15-6</t>
  </si>
  <si>
    <t>15-7</t>
  </si>
  <si>
    <t>1456</t>
  </si>
  <si>
    <t>1457</t>
  </si>
  <si>
    <t>1462-1</t>
  </si>
  <si>
    <t>配田</t>
  </si>
  <si>
    <t>1451</t>
  </si>
  <si>
    <t>277</t>
  </si>
  <si>
    <t>306</t>
  </si>
  <si>
    <t>303-1</t>
  </si>
  <si>
    <t>283-1</t>
  </si>
  <si>
    <t>282-3</t>
  </si>
  <si>
    <t>307</t>
  </si>
  <si>
    <t>290-1</t>
  </si>
  <si>
    <t>298</t>
  </si>
  <si>
    <t>287</t>
  </si>
  <si>
    <t>300</t>
  </si>
  <si>
    <t>301-1</t>
  </si>
  <si>
    <t>308-1</t>
  </si>
  <si>
    <t>286</t>
  </si>
  <si>
    <t>288</t>
  </si>
  <si>
    <t>290-2</t>
  </si>
  <si>
    <t>299</t>
  </si>
  <si>
    <t>284</t>
  </si>
  <si>
    <t>512-1</t>
  </si>
  <si>
    <t>25-1の内</t>
  </si>
  <si>
    <t>名瀬小俣町</t>
  </si>
  <si>
    <t>1737</t>
  </si>
  <si>
    <t>1-1</t>
  </si>
  <si>
    <t>561</t>
  </si>
  <si>
    <t>567</t>
  </si>
  <si>
    <t>568-1</t>
  </si>
  <si>
    <t>34-1</t>
  </si>
  <si>
    <t>34-2</t>
  </si>
  <si>
    <t>1054-4</t>
  </si>
  <si>
    <t>根瀬部</t>
  </si>
  <si>
    <t>855-7</t>
  </si>
  <si>
    <t>855-2</t>
  </si>
  <si>
    <t>854-2</t>
  </si>
  <si>
    <t>852の内</t>
  </si>
  <si>
    <t>西久場</t>
  </si>
  <si>
    <t>814-4</t>
  </si>
  <si>
    <t>232-3</t>
  </si>
  <si>
    <t>253</t>
  </si>
  <si>
    <t>255</t>
  </si>
  <si>
    <t>254</t>
  </si>
  <si>
    <t>249-ｲ</t>
  </si>
  <si>
    <t>249-ﾛ</t>
  </si>
  <si>
    <t>250-1</t>
  </si>
  <si>
    <t>250-2</t>
  </si>
  <si>
    <t>250-3</t>
  </si>
  <si>
    <t>名瀬崎原</t>
  </si>
  <si>
    <t>590-1</t>
  </si>
  <si>
    <t>589-2</t>
  </si>
  <si>
    <t>588-2</t>
  </si>
  <si>
    <t>1391-2</t>
  </si>
  <si>
    <t>1391-10</t>
  </si>
  <si>
    <t>218-1</t>
  </si>
  <si>
    <t>219-1</t>
  </si>
  <si>
    <t>1317-3</t>
  </si>
  <si>
    <t>114-1</t>
  </si>
  <si>
    <t>112-5</t>
  </si>
  <si>
    <t>110-1</t>
  </si>
  <si>
    <t>112-1</t>
  </si>
  <si>
    <t>2216</t>
  </si>
  <si>
    <t>37-2</t>
  </si>
  <si>
    <t>37-1</t>
  </si>
  <si>
    <t>1246</t>
  </si>
  <si>
    <t>1247</t>
  </si>
  <si>
    <t>名瀬伊津部勝</t>
  </si>
  <si>
    <t>163-1</t>
  </si>
  <si>
    <t>197-1</t>
  </si>
  <si>
    <t>198-1</t>
  </si>
  <si>
    <t>22-4</t>
  </si>
  <si>
    <t>27-22</t>
  </si>
  <si>
    <t>2043</t>
  </si>
  <si>
    <t>2044</t>
  </si>
  <si>
    <t>2271-3</t>
  </si>
  <si>
    <t>2271-17</t>
  </si>
  <si>
    <t>152</t>
  </si>
  <si>
    <t>154</t>
  </si>
  <si>
    <t>155</t>
  </si>
  <si>
    <t>158</t>
  </si>
  <si>
    <t>156</t>
  </si>
  <si>
    <t>1811</t>
  </si>
  <si>
    <t>1929-2</t>
  </si>
  <si>
    <t>9-15</t>
  </si>
  <si>
    <t>奄美市名瀬公民館</t>
  </si>
  <si>
    <t>517</t>
  </si>
  <si>
    <t>523</t>
  </si>
  <si>
    <t>2060-13</t>
  </si>
  <si>
    <t>873-2</t>
  </si>
  <si>
    <t>325</t>
  </si>
  <si>
    <t>618-5</t>
  </si>
  <si>
    <t>1226-1</t>
  </si>
  <si>
    <t>1029-5</t>
  </si>
  <si>
    <t>1029-12</t>
  </si>
  <si>
    <t>1029</t>
  </si>
  <si>
    <t>49-2</t>
  </si>
  <si>
    <t>28-7</t>
  </si>
  <si>
    <t>7-14</t>
  </si>
  <si>
    <t>名瀬鳩浜町</t>
  </si>
  <si>
    <t>62</t>
  </si>
  <si>
    <t>104</t>
  </si>
  <si>
    <t>8-14</t>
  </si>
  <si>
    <t>2258</t>
  </si>
  <si>
    <t>21-1</t>
  </si>
  <si>
    <t>15-5</t>
  </si>
  <si>
    <t>14の一部</t>
  </si>
  <si>
    <t>大浜海浜公園バースハウス</t>
  </si>
  <si>
    <t>701-1</t>
  </si>
  <si>
    <t>673</t>
  </si>
  <si>
    <t>669-1</t>
  </si>
  <si>
    <t>710</t>
  </si>
  <si>
    <t>716</t>
  </si>
  <si>
    <t>684</t>
  </si>
  <si>
    <t>679</t>
  </si>
  <si>
    <t>698-33</t>
  </si>
  <si>
    <t>730-ｲ</t>
  </si>
  <si>
    <t>730-ﾛ</t>
  </si>
  <si>
    <t>727</t>
  </si>
  <si>
    <t>732</t>
  </si>
  <si>
    <t>728</t>
  </si>
  <si>
    <t>729</t>
  </si>
  <si>
    <t>726-ｲ</t>
  </si>
  <si>
    <t>726-ﾛ</t>
  </si>
  <si>
    <t>734</t>
  </si>
  <si>
    <t>735-ｲ</t>
  </si>
  <si>
    <t>735-ﾛ</t>
  </si>
  <si>
    <t>736-ｲ</t>
  </si>
  <si>
    <t>736-ﾛ</t>
  </si>
  <si>
    <t>721</t>
  </si>
  <si>
    <t>725-ｲ</t>
  </si>
  <si>
    <t>733</t>
  </si>
  <si>
    <t>722</t>
  </si>
  <si>
    <t>名瀬安勝町</t>
  </si>
  <si>
    <t>19-2</t>
  </si>
  <si>
    <t>8-16</t>
  </si>
  <si>
    <t>44-5</t>
  </si>
  <si>
    <t>名瀬金久町</t>
  </si>
  <si>
    <t>608</t>
  </si>
  <si>
    <t>337</t>
  </si>
  <si>
    <t>169</t>
  </si>
  <si>
    <t>17-1</t>
  </si>
  <si>
    <t>6-6</t>
  </si>
  <si>
    <t>名瀬矢之脇町</t>
  </si>
  <si>
    <t>2046-2</t>
  </si>
  <si>
    <t>2075</t>
  </si>
  <si>
    <t>2-8</t>
  </si>
  <si>
    <t>2-12</t>
  </si>
  <si>
    <t>2046-3</t>
  </si>
  <si>
    <t>名瀬和光町</t>
  </si>
  <si>
    <t>32-25</t>
  </si>
  <si>
    <t>429-2</t>
  </si>
  <si>
    <t>429-9</t>
  </si>
  <si>
    <t>430-2</t>
  </si>
  <si>
    <t>1867-1</t>
  </si>
  <si>
    <t>2286</t>
  </si>
  <si>
    <t>2418</t>
  </si>
  <si>
    <t>5-3</t>
  </si>
  <si>
    <t>2327</t>
  </si>
  <si>
    <t>15-2</t>
  </si>
  <si>
    <t>笠利町宇宿</t>
  </si>
  <si>
    <t>166-ロ</t>
  </si>
  <si>
    <t>笠利町屋仁</t>
  </si>
  <si>
    <t>130</t>
  </si>
  <si>
    <t>笠利町笠利</t>
  </si>
  <si>
    <t>399</t>
  </si>
  <si>
    <t>776</t>
  </si>
  <si>
    <t>1924</t>
  </si>
  <si>
    <t>笠利町佐仁</t>
  </si>
  <si>
    <t>2735</t>
  </si>
  <si>
    <t>笠利町手花部</t>
  </si>
  <si>
    <t>2811</t>
  </si>
  <si>
    <t>笠利町中金久</t>
  </si>
  <si>
    <t>142</t>
  </si>
  <si>
    <t>笠利町外金久</t>
  </si>
  <si>
    <t>28-1</t>
  </si>
  <si>
    <t>笠利町里</t>
  </si>
  <si>
    <t>151</t>
  </si>
  <si>
    <t>150</t>
  </si>
  <si>
    <t>公衆用道路（評価額1円）</t>
  </si>
  <si>
    <t>117</t>
  </si>
  <si>
    <t>146</t>
  </si>
  <si>
    <t>149</t>
  </si>
  <si>
    <t>275</t>
  </si>
  <si>
    <t>279</t>
  </si>
  <si>
    <t>280</t>
  </si>
  <si>
    <t>282</t>
  </si>
  <si>
    <t>283</t>
  </si>
  <si>
    <t>285</t>
  </si>
  <si>
    <t>290</t>
  </si>
  <si>
    <t>291</t>
  </si>
  <si>
    <t>293</t>
  </si>
  <si>
    <t>296</t>
  </si>
  <si>
    <t>297</t>
  </si>
  <si>
    <t>302</t>
  </si>
  <si>
    <t>303</t>
  </si>
  <si>
    <t>305</t>
  </si>
  <si>
    <t>308</t>
  </si>
  <si>
    <t>309</t>
  </si>
  <si>
    <t>310</t>
  </si>
  <si>
    <t>312</t>
  </si>
  <si>
    <t>314</t>
  </si>
  <si>
    <t>315</t>
  </si>
  <si>
    <t>318</t>
  </si>
  <si>
    <t>320</t>
  </si>
  <si>
    <t>323</t>
  </si>
  <si>
    <t>324</t>
  </si>
  <si>
    <t>333</t>
  </si>
  <si>
    <t>334</t>
  </si>
  <si>
    <t>335</t>
  </si>
  <si>
    <t>336</t>
  </si>
  <si>
    <t>339</t>
  </si>
  <si>
    <t>340</t>
  </si>
  <si>
    <t>341</t>
  </si>
  <si>
    <t>342</t>
  </si>
  <si>
    <t>343</t>
  </si>
  <si>
    <t>345</t>
  </si>
  <si>
    <t>346</t>
  </si>
  <si>
    <t>347</t>
  </si>
  <si>
    <t>350</t>
  </si>
  <si>
    <t>348</t>
  </si>
  <si>
    <t>349</t>
  </si>
  <si>
    <t>351</t>
  </si>
  <si>
    <t>352</t>
  </si>
  <si>
    <t>353</t>
  </si>
  <si>
    <t>360</t>
  </si>
  <si>
    <t>361</t>
  </si>
  <si>
    <t>362</t>
  </si>
  <si>
    <t>363</t>
  </si>
  <si>
    <t>364</t>
  </si>
  <si>
    <t>365</t>
  </si>
  <si>
    <t>445</t>
  </si>
  <si>
    <t>笠利町節田</t>
  </si>
  <si>
    <t>246</t>
  </si>
  <si>
    <t>52</t>
  </si>
  <si>
    <t>字金久田</t>
  </si>
  <si>
    <t>55-1</t>
  </si>
  <si>
    <t>字見里</t>
  </si>
  <si>
    <t>49-1</t>
  </si>
  <si>
    <t>字下道</t>
  </si>
  <si>
    <t>7-1</t>
  </si>
  <si>
    <t>21</t>
  </si>
  <si>
    <t>50-1</t>
  </si>
  <si>
    <t>字中道</t>
  </si>
  <si>
    <t>162-1</t>
  </si>
  <si>
    <t>98</t>
  </si>
  <si>
    <t>字湊尻</t>
  </si>
  <si>
    <t>28</t>
  </si>
  <si>
    <t>49</t>
  </si>
  <si>
    <t>53-3</t>
  </si>
  <si>
    <t>69-2</t>
  </si>
  <si>
    <t>字塩間</t>
  </si>
  <si>
    <t>137</t>
  </si>
  <si>
    <t>148-1</t>
  </si>
  <si>
    <t>150-2</t>
  </si>
  <si>
    <t>字富城</t>
  </si>
  <si>
    <t>30-1</t>
  </si>
  <si>
    <t>笠利町辺留</t>
  </si>
  <si>
    <t>36-1</t>
  </si>
  <si>
    <t>86</t>
  </si>
  <si>
    <t>笠利町須野</t>
  </si>
  <si>
    <t>字シラガデン</t>
  </si>
  <si>
    <t>667</t>
  </si>
  <si>
    <t>字マツノト</t>
  </si>
  <si>
    <t>2105-2</t>
  </si>
  <si>
    <t>字港</t>
  </si>
  <si>
    <t>2364-2</t>
  </si>
  <si>
    <t>字久保</t>
  </si>
  <si>
    <t>179</t>
  </si>
  <si>
    <t>笠利町和野</t>
  </si>
  <si>
    <t>字上金久</t>
  </si>
  <si>
    <t>65</t>
  </si>
  <si>
    <t>字下苗代</t>
  </si>
  <si>
    <t>97</t>
  </si>
  <si>
    <t>笠利町喜瀬</t>
  </si>
  <si>
    <t>字浦</t>
  </si>
  <si>
    <t>2432-1</t>
  </si>
  <si>
    <t>字小勝川</t>
  </si>
  <si>
    <t>2661-2</t>
  </si>
  <si>
    <t>字仲金久</t>
  </si>
  <si>
    <t>135-2</t>
  </si>
  <si>
    <t>字ハサマ</t>
  </si>
  <si>
    <t>2762</t>
  </si>
  <si>
    <t>54</t>
  </si>
  <si>
    <t>1706</t>
  </si>
  <si>
    <t>138</t>
  </si>
  <si>
    <t>住用町摺勝</t>
  </si>
  <si>
    <t>612</t>
  </si>
  <si>
    <t>613</t>
  </si>
  <si>
    <t>572</t>
  </si>
  <si>
    <t>住用町西仲間</t>
  </si>
  <si>
    <t>字永池</t>
  </si>
  <si>
    <t>63</t>
  </si>
  <si>
    <t>住用町見里</t>
  </si>
  <si>
    <t>48</t>
  </si>
  <si>
    <t>住用町山間</t>
  </si>
  <si>
    <t>539</t>
  </si>
  <si>
    <t>540</t>
  </si>
  <si>
    <t>344</t>
  </si>
  <si>
    <t>住用町市</t>
  </si>
  <si>
    <t>字幸田</t>
  </si>
  <si>
    <t>44</t>
  </si>
  <si>
    <t>字塩田</t>
  </si>
  <si>
    <t>912-1</t>
  </si>
  <si>
    <t>913-1</t>
  </si>
  <si>
    <t>915</t>
  </si>
  <si>
    <t>918</t>
  </si>
  <si>
    <t>住用町城</t>
  </si>
  <si>
    <t>162</t>
  </si>
  <si>
    <t>192</t>
  </si>
  <si>
    <t>193</t>
  </si>
  <si>
    <t>字岸畑上野</t>
  </si>
  <si>
    <t>8</t>
  </si>
  <si>
    <t>92-1</t>
  </si>
  <si>
    <t>93-1</t>
  </si>
  <si>
    <t>94-1</t>
  </si>
  <si>
    <t>字荒張</t>
  </si>
  <si>
    <t>358-2</t>
  </si>
  <si>
    <t>84</t>
  </si>
  <si>
    <t>78-1</t>
  </si>
  <si>
    <t>99</t>
  </si>
  <si>
    <t>住用町川内</t>
  </si>
  <si>
    <t>46</t>
  </si>
  <si>
    <t>527</t>
  </si>
  <si>
    <t>529</t>
  </si>
  <si>
    <t>532</t>
  </si>
  <si>
    <t>住用町東仲間</t>
  </si>
  <si>
    <t>295</t>
  </si>
  <si>
    <t>住用町役勝</t>
  </si>
  <si>
    <t>字村下</t>
  </si>
  <si>
    <t>80-1</t>
  </si>
  <si>
    <t>住用町和瀬</t>
  </si>
  <si>
    <t>47</t>
  </si>
  <si>
    <t>50</t>
  </si>
  <si>
    <t>51</t>
  </si>
  <si>
    <t>53</t>
  </si>
  <si>
    <t>55</t>
  </si>
  <si>
    <t>56</t>
  </si>
  <si>
    <t>57</t>
  </si>
  <si>
    <t>58</t>
  </si>
  <si>
    <t>60</t>
  </si>
  <si>
    <t>61</t>
  </si>
  <si>
    <t>118-1</t>
  </si>
  <si>
    <t>字船蔵山</t>
  </si>
  <si>
    <t>947番1</t>
  </si>
  <si>
    <t>947番5</t>
  </si>
  <si>
    <t>914</t>
  </si>
  <si>
    <t>915-2</t>
  </si>
  <si>
    <t>69</t>
  </si>
  <si>
    <t>712</t>
  </si>
  <si>
    <t>72</t>
  </si>
  <si>
    <t>字祖津</t>
  </si>
  <si>
    <t>46-1</t>
  </si>
  <si>
    <t>字村内</t>
  </si>
  <si>
    <t>字廣</t>
  </si>
  <si>
    <t>555-8</t>
  </si>
  <si>
    <t>市教員住宅2</t>
  </si>
  <si>
    <t>1-10</t>
  </si>
  <si>
    <t>字村上</t>
  </si>
  <si>
    <t>1335-3</t>
  </si>
  <si>
    <t>字白畑ケ</t>
  </si>
  <si>
    <t>1083-1</t>
  </si>
  <si>
    <t>字里</t>
  </si>
  <si>
    <t>127-1</t>
  </si>
  <si>
    <t>名瀬総合支所（第4別館旧館）</t>
  </si>
  <si>
    <t>19-3</t>
  </si>
  <si>
    <t>19-7</t>
  </si>
  <si>
    <t>19-12</t>
  </si>
  <si>
    <t>笠利町用</t>
  </si>
  <si>
    <t>字安良川</t>
  </si>
  <si>
    <t>1694-2</t>
  </si>
  <si>
    <t>7-2</t>
  </si>
  <si>
    <t>8-2</t>
  </si>
  <si>
    <t>10-2</t>
  </si>
  <si>
    <t>11-2</t>
  </si>
  <si>
    <t>15</t>
  </si>
  <si>
    <t>16</t>
  </si>
  <si>
    <t>字土盛</t>
  </si>
  <si>
    <t>2272-4</t>
  </si>
  <si>
    <t>2105-4</t>
  </si>
  <si>
    <t>字崎城</t>
  </si>
  <si>
    <t>902-5</t>
  </si>
  <si>
    <t>字アヤマル</t>
  </si>
  <si>
    <t>736-2</t>
  </si>
  <si>
    <t>字奥間</t>
  </si>
  <si>
    <t>1406-1</t>
  </si>
  <si>
    <t>消防本部敷地</t>
  </si>
  <si>
    <t>2319-2</t>
  </si>
  <si>
    <t>有良防火水槽</t>
  </si>
  <si>
    <t>知名瀬</t>
  </si>
  <si>
    <t>2317</t>
  </si>
  <si>
    <t>上方分団車庫（有屋）</t>
  </si>
  <si>
    <t>34-10</t>
  </si>
  <si>
    <t>下方分団里車庫</t>
  </si>
  <si>
    <t>2201</t>
  </si>
  <si>
    <t>名瀬中</t>
  </si>
  <si>
    <t>1357-6</t>
  </si>
  <si>
    <t>1357-5</t>
  </si>
  <si>
    <t>名瀬小</t>
  </si>
  <si>
    <t>517の内</t>
  </si>
  <si>
    <t>朝日小（大熊）</t>
  </si>
  <si>
    <t>662-2</t>
  </si>
  <si>
    <t>朝日小（浦上）</t>
  </si>
  <si>
    <t>7-3</t>
  </si>
  <si>
    <t>芦花部小中（有良）</t>
  </si>
  <si>
    <t>61-2</t>
  </si>
  <si>
    <t>小宿小</t>
  </si>
  <si>
    <t>904-1</t>
  </si>
  <si>
    <t>903-3</t>
  </si>
  <si>
    <t>崎原</t>
  </si>
  <si>
    <t>607-2</t>
  </si>
  <si>
    <t>知根小（知名瀬）</t>
  </si>
  <si>
    <t>知根小（根瀬部）</t>
  </si>
  <si>
    <t>866-2</t>
  </si>
  <si>
    <t>760-ﾛ</t>
  </si>
  <si>
    <t>大川小中（伊津部勝）</t>
  </si>
  <si>
    <t>173-1</t>
  </si>
  <si>
    <t>173-4</t>
  </si>
  <si>
    <t>伊津部小</t>
  </si>
  <si>
    <t>2181</t>
  </si>
  <si>
    <t>小湊小</t>
  </si>
  <si>
    <t>崎原小中</t>
  </si>
  <si>
    <t>444-8の内</t>
  </si>
  <si>
    <t>大川小中（前勝）</t>
  </si>
  <si>
    <t>209-4</t>
  </si>
  <si>
    <t>209-5</t>
  </si>
  <si>
    <t>みなと公園</t>
  </si>
  <si>
    <t>5-8</t>
  </si>
  <si>
    <t>鳩浜緑地</t>
  </si>
  <si>
    <t>2</t>
  </si>
  <si>
    <t>35</t>
  </si>
  <si>
    <t>64</t>
  </si>
  <si>
    <t>107</t>
  </si>
  <si>
    <t>小浜緑地</t>
  </si>
  <si>
    <t>2320-1</t>
  </si>
  <si>
    <t>2320-3</t>
  </si>
  <si>
    <t>2313</t>
  </si>
  <si>
    <t>2320-5</t>
  </si>
  <si>
    <t>浦上ノロ屋敷跡地</t>
  </si>
  <si>
    <t>39-2</t>
  </si>
  <si>
    <t>大熊へき地保健福祉館</t>
  </si>
  <si>
    <t>571-1</t>
  </si>
  <si>
    <t>577-1</t>
  </si>
  <si>
    <t>小宿へき地保健福祉館</t>
  </si>
  <si>
    <t>1056-2の内</t>
  </si>
  <si>
    <t>小湊へき地保健福祉館</t>
  </si>
  <si>
    <t>45</t>
  </si>
  <si>
    <t>朝仁児童館</t>
  </si>
  <si>
    <t>22-23</t>
  </si>
  <si>
    <t>22-9</t>
  </si>
  <si>
    <t>22-18</t>
  </si>
  <si>
    <t>えんてい用地</t>
  </si>
  <si>
    <t>1517-1</t>
  </si>
  <si>
    <t>1516</t>
  </si>
  <si>
    <t>農免農道代替用地</t>
  </si>
  <si>
    <t>2023</t>
  </si>
  <si>
    <t>輪内保育所</t>
  </si>
  <si>
    <t>湊平</t>
  </si>
  <si>
    <t>1248-23</t>
  </si>
  <si>
    <t>1248-24</t>
  </si>
  <si>
    <t>平田保育所</t>
  </si>
  <si>
    <t>1365-6の内</t>
  </si>
  <si>
    <t>金久保育所</t>
  </si>
  <si>
    <t>春日保育所敷地</t>
  </si>
  <si>
    <t>1730-2</t>
  </si>
  <si>
    <t>なぎさ園敷地</t>
  </si>
  <si>
    <t>浜金久</t>
  </si>
  <si>
    <t>481</t>
  </si>
  <si>
    <t>482</t>
  </si>
  <si>
    <t>480</t>
  </si>
  <si>
    <t>479</t>
  </si>
  <si>
    <t>478</t>
  </si>
  <si>
    <t>468-2</t>
  </si>
  <si>
    <t>453-2</t>
  </si>
  <si>
    <t>453-3</t>
  </si>
  <si>
    <t>477</t>
  </si>
  <si>
    <t>453-11</t>
  </si>
  <si>
    <t>小宿緑地</t>
  </si>
  <si>
    <t>20</t>
  </si>
  <si>
    <t>615</t>
  </si>
  <si>
    <t>原野(なぎさ園隣接）</t>
  </si>
  <si>
    <t>453-10</t>
  </si>
  <si>
    <t>まなづ公園</t>
  </si>
  <si>
    <t>1733-5</t>
  </si>
  <si>
    <t>長浜緑地</t>
  </si>
  <si>
    <t>374-1</t>
  </si>
  <si>
    <t>516</t>
  </si>
  <si>
    <t>374-2</t>
  </si>
  <si>
    <t>佐大熊緑地</t>
  </si>
  <si>
    <t>2430-1</t>
  </si>
  <si>
    <t>2430-11</t>
  </si>
  <si>
    <t>2430-12</t>
  </si>
  <si>
    <t>2432-9</t>
  </si>
  <si>
    <t>2436-9</t>
  </si>
  <si>
    <t>2441-9</t>
  </si>
  <si>
    <t>2447-10</t>
  </si>
  <si>
    <t>2455</t>
  </si>
  <si>
    <t>知名瀬防火水槽</t>
  </si>
  <si>
    <t>大熊緑地</t>
  </si>
  <si>
    <t>307-1</t>
  </si>
  <si>
    <t>小宿小学校用地</t>
  </si>
  <si>
    <t>1095</t>
  </si>
  <si>
    <t>し尿汚水沈澱槽跡地</t>
  </si>
  <si>
    <t>浜</t>
  </si>
  <si>
    <t>2399</t>
  </si>
  <si>
    <t>奄美少年自然の家敷地</t>
  </si>
  <si>
    <t>1096-1</t>
  </si>
  <si>
    <t>1096-2</t>
  </si>
  <si>
    <t>1096-3</t>
  </si>
  <si>
    <t>1075-1</t>
  </si>
  <si>
    <t>1075-11-12</t>
  </si>
  <si>
    <t>貸付地</t>
  </si>
  <si>
    <t>2227-144</t>
  </si>
  <si>
    <t>2227-130</t>
  </si>
  <si>
    <t>2227-139</t>
  </si>
  <si>
    <t>2227-133</t>
  </si>
  <si>
    <t>2227-148</t>
  </si>
  <si>
    <t>2227-147</t>
  </si>
  <si>
    <t>2227-146</t>
  </si>
  <si>
    <t>2227-145</t>
  </si>
  <si>
    <t>2227-137</t>
  </si>
  <si>
    <t>2227-140</t>
  </si>
  <si>
    <t>2227-128</t>
  </si>
  <si>
    <t>2227-127</t>
  </si>
  <si>
    <t>2227-138</t>
  </si>
  <si>
    <t>2227-136</t>
  </si>
  <si>
    <t>2227-142</t>
  </si>
  <si>
    <t>2227-141</t>
  </si>
  <si>
    <t>2227-129</t>
  </si>
  <si>
    <t>2227</t>
  </si>
  <si>
    <t>2227-153</t>
  </si>
  <si>
    <t>2227-55</t>
  </si>
  <si>
    <t>2227-34</t>
  </si>
  <si>
    <t>14</t>
  </si>
  <si>
    <t>6</t>
  </si>
  <si>
    <t>10</t>
  </si>
  <si>
    <t>29</t>
  </si>
  <si>
    <t>名瀬入舟町</t>
  </si>
  <si>
    <t>2060</t>
  </si>
  <si>
    <t>2328</t>
  </si>
  <si>
    <t>2331</t>
  </si>
  <si>
    <t>11-14</t>
  </si>
  <si>
    <t>264</t>
  </si>
  <si>
    <t>22</t>
  </si>
  <si>
    <t>1365</t>
  </si>
  <si>
    <t>1455</t>
  </si>
  <si>
    <t>1361</t>
  </si>
  <si>
    <t>2190</t>
  </si>
  <si>
    <t>1594</t>
  </si>
  <si>
    <t>2290</t>
  </si>
  <si>
    <t>2227-39</t>
  </si>
  <si>
    <t>2227-87</t>
  </si>
  <si>
    <t>2227-154</t>
  </si>
  <si>
    <t>2227-155</t>
  </si>
  <si>
    <t>長浜埋立地</t>
  </si>
  <si>
    <t>512-2</t>
  </si>
  <si>
    <t>塩浜埋立地</t>
  </si>
  <si>
    <t>2266-6</t>
  </si>
  <si>
    <t>2266-25</t>
  </si>
  <si>
    <t>鳩浜埋立地</t>
  </si>
  <si>
    <t>237</t>
  </si>
  <si>
    <t>660-1</t>
  </si>
  <si>
    <t>660-2</t>
  </si>
  <si>
    <t>13-1</t>
  </si>
  <si>
    <t>外金久</t>
  </si>
  <si>
    <t>294</t>
  </si>
  <si>
    <t>1117-5</t>
  </si>
  <si>
    <t>堤</t>
  </si>
  <si>
    <t>1115-2</t>
  </si>
  <si>
    <t>1117-4</t>
  </si>
  <si>
    <t>1</t>
  </si>
  <si>
    <t>6-11</t>
  </si>
  <si>
    <t>1-23</t>
  </si>
  <si>
    <t>12-2</t>
  </si>
  <si>
    <t>1459-2</t>
  </si>
  <si>
    <t>1497</t>
  </si>
  <si>
    <t>1499-1</t>
  </si>
  <si>
    <t>1499-2</t>
  </si>
  <si>
    <t>1503-1</t>
  </si>
  <si>
    <t>1500-1</t>
  </si>
  <si>
    <t>1501-1</t>
  </si>
  <si>
    <t>1502-1</t>
  </si>
  <si>
    <t>1604</t>
  </si>
  <si>
    <t>1605</t>
  </si>
  <si>
    <t>1606</t>
  </si>
  <si>
    <t>名瀬伊津部</t>
  </si>
  <si>
    <t>1335-4</t>
  </si>
  <si>
    <t>1096-5の内</t>
  </si>
  <si>
    <t>1096-12の内</t>
  </si>
  <si>
    <t>1075-2の内</t>
  </si>
  <si>
    <t>11-7</t>
  </si>
  <si>
    <t>11-12</t>
  </si>
  <si>
    <t>11-15</t>
  </si>
  <si>
    <t>11-5</t>
  </si>
  <si>
    <t>都計換地</t>
  </si>
  <si>
    <t>43-8</t>
  </si>
  <si>
    <t>5-10</t>
  </si>
  <si>
    <t>23-14</t>
  </si>
  <si>
    <t>旧厚生寮</t>
  </si>
  <si>
    <t>6-1</t>
  </si>
  <si>
    <t>島育ちの碑跡</t>
  </si>
  <si>
    <t>長浜</t>
  </si>
  <si>
    <t>2358-5</t>
  </si>
  <si>
    <t>1020-1</t>
  </si>
  <si>
    <t>1020-2</t>
  </si>
  <si>
    <t>1021</t>
  </si>
  <si>
    <t>1023-2</t>
  </si>
  <si>
    <t>1029-1</t>
  </si>
  <si>
    <t>1043</t>
  </si>
  <si>
    <t>1044</t>
  </si>
  <si>
    <t>1045-3</t>
  </si>
  <si>
    <t>1046-1</t>
  </si>
  <si>
    <t>1046-2</t>
  </si>
  <si>
    <t>1047</t>
  </si>
  <si>
    <t>1050</t>
  </si>
  <si>
    <t>1052-1</t>
  </si>
  <si>
    <t>1045-2</t>
  </si>
  <si>
    <t>160-ﾛ</t>
  </si>
  <si>
    <t>名瀬浦上</t>
  </si>
  <si>
    <t>871</t>
  </si>
  <si>
    <t>377</t>
  </si>
  <si>
    <t>2348</t>
  </si>
  <si>
    <t>2382</t>
  </si>
  <si>
    <t>2503-1</t>
  </si>
  <si>
    <t>812-ﾛ</t>
  </si>
  <si>
    <t>24</t>
  </si>
  <si>
    <t>32</t>
  </si>
  <si>
    <t>33</t>
  </si>
  <si>
    <t>34</t>
  </si>
  <si>
    <t>800</t>
  </si>
  <si>
    <t>815-2</t>
  </si>
  <si>
    <t>816</t>
  </si>
  <si>
    <t>817</t>
  </si>
  <si>
    <t>819-2</t>
  </si>
  <si>
    <t>820</t>
  </si>
  <si>
    <t>821-2</t>
  </si>
  <si>
    <t>874</t>
  </si>
  <si>
    <t>875</t>
  </si>
  <si>
    <t>876</t>
  </si>
  <si>
    <t>877-2</t>
  </si>
  <si>
    <t>887-2</t>
  </si>
  <si>
    <t>904-2</t>
  </si>
  <si>
    <t>浜里埋立地</t>
  </si>
  <si>
    <t>167-3</t>
  </si>
  <si>
    <t>平松埋立地</t>
  </si>
  <si>
    <t>旧名瀬市食肉センターポンプ場</t>
  </si>
  <si>
    <t>28-8</t>
  </si>
  <si>
    <t>水道用地</t>
  </si>
  <si>
    <t>三儀山土取場</t>
  </si>
  <si>
    <t>名瀬畑</t>
  </si>
  <si>
    <t>3566</t>
  </si>
  <si>
    <t>名瀬クリーンセンター貸付地</t>
  </si>
  <si>
    <t>亀作団地</t>
  </si>
  <si>
    <t>名瀬仲勝</t>
  </si>
  <si>
    <t>482-4</t>
  </si>
  <si>
    <t>482-8</t>
  </si>
  <si>
    <t>482-5</t>
  </si>
  <si>
    <t>482-6</t>
  </si>
  <si>
    <t>482-7</t>
  </si>
  <si>
    <t>482-13</t>
  </si>
  <si>
    <t>509-2</t>
  </si>
  <si>
    <t>512-3</t>
  </si>
  <si>
    <t>514-2</t>
  </si>
  <si>
    <t>514-4</t>
  </si>
  <si>
    <t>512-4</t>
  </si>
  <si>
    <t>482-3</t>
  </si>
  <si>
    <t>旧名瀬測候所敷地</t>
  </si>
  <si>
    <t>8-9</t>
  </si>
  <si>
    <t>大島高校職員住宅跡地</t>
  </si>
  <si>
    <t>686-1</t>
  </si>
  <si>
    <t>旧古見中</t>
  </si>
  <si>
    <t>内金久</t>
  </si>
  <si>
    <t>264-1</t>
  </si>
  <si>
    <t>市道廃道敷地</t>
  </si>
  <si>
    <t>1361-40</t>
  </si>
  <si>
    <t>1072-12</t>
  </si>
  <si>
    <t>終末処理場用地</t>
  </si>
  <si>
    <t>522</t>
  </si>
  <si>
    <t>下水道施設（空気弁）設置用地</t>
  </si>
  <si>
    <t>25-4</t>
  </si>
  <si>
    <t>地区旧公民館</t>
  </si>
  <si>
    <t>82</t>
  </si>
  <si>
    <t>419</t>
  </si>
  <si>
    <t>420</t>
  </si>
  <si>
    <t>433-1</t>
  </si>
  <si>
    <t>434</t>
  </si>
  <si>
    <t>434-1</t>
  </si>
  <si>
    <t>チビッコ広場</t>
  </si>
  <si>
    <t>2227-2の内</t>
  </si>
  <si>
    <t>手保</t>
  </si>
  <si>
    <t>2279-6</t>
  </si>
  <si>
    <t>1365-1</t>
  </si>
  <si>
    <t>407</t>
  </si>
  <si>
    <t>伊津部小学校園庭用地</t>
  </si>
  <si>
    <t>2181-8</t>
  </si>
  <si>
    <t>2181-10</t>
  </si>
  <si>
    <t>2181-31</t>
  </si>
  <si>
    <t>2196</t>
  </si>
  <si>
    <t>2196-乙</t>
  </si>
  <si>
    <t>2197</t>
  </si>
  <si>
    <t>2197-乙</t>
  </si>
  <si>
    <t>2198-乙</t>
  </si>
  <si>
    <t>2198-丙</t>
  </si>
  <si>
    <t>名瀬運動公園用地代替用地</t>
  </si>
  <si>
    <t>3372の内</t>
  </si>
  <si>
    <t>有盛神社・保護林用地</t>
  </si>
  <si>
    <t>43-10</t>
  </si>
  <si>
    <t>43-9</t>
  </si>
  <si>
    <t>43-11</t>
  </si>
  <si>
    <t>43-12</t>
  </si>
  <si>
    <t>43-14</t>
  </si>
  <si>
    <t>輪内都計換地（鳩浜町）</t>
  </si>
  <si>
    <t>輪内都計換地（朝日町）</t>
  </si>
  <si>
    <t>三儀山運動公園園路</t>
  </si>
  <si>
    <t>3377-2</t>
  </si>
  <si>
    <t>下水道管設置用地</t>
  </si>
  <si>
    <t>2060-98</t>
  </si>
  <si>
    <t>平田青空自治会集会場敷地</t>
  </si>
  <si>
    <t>1365-6</t>
  </si>
  <si>
    <t>学術研究所用地</t>
  </si>
  <si>
    <t>909</t>
  </si>
  <si>
    <t>910</t>
  </si>
  <si>
    <t>911</t>
  </si>
  <si>
    <t>912</t>
  </si>
  <si>
    <t>輪内都計換地（有屋町）</t>
  </si>
  <si>
    <t>22-3</t>
  </si>
  <si>
    <t>西仲間ゲートボール場</t>
  </si>
  <si>
    <t>字前田</t>
  </si>
  <si>
    <t>139</t>
  </si>
  <si>
    <t>140</t>
  </si>
  <si>
    <t>141</t>
  </si>
  <si>
    <t>143</t>
  </si>
  <si>
    <t>旧と場</t>
  </si>
  <si>
    <t>2195</t>
  </si>
  <si>
    <t>旧火葬場他</t>
  </si>
  <si>
    <t>921</t>
  </si>
  <si>
    <t>喜瀬地区振興センター</t>
  </si>
  <si>
    <t>250</t>
  </si>
  <si>
    <t>旧赤木名駐在所</t>
  </si>
  <si>
    <t>78</t>
  </si>
  <si>
    <t>笠利警察官駐在所</t>
  </si>
  <si>
    <t>124</t>
  </si>
  <si>
    <t>節田警察官駐在所</t>
  </si>
  <si>
    <t>1727</t>
  </si>
  <si>
    <t>旧笠利警察官駐在所</t>
  </si>
  <si>
    <t>93</t>
  </si>
  <si>
    <t>市幸田敷地</t>
  </si>
  <si>
    <t>東城テニスコート</t>
  </si>
  <si>
    <t>摺勝公共用地</t>
  </si>
  <si>
    <t>字俊勝袋</t>
  </si>
  <si>
    <t>451-1</t>
  </si>
  <si>
    <t>東城農協跡地</t>
  </si>
  <si>
    <t>字登ノ小屋</t>
  </si>
  <si>
    <t>605</t>
  </si>
  <si>
    <t>東城摺勝公共用地</t>
  </si>
  <si>
    <t>555-13</t>
  </si>
  <si>
    <t>市住宅跡地</t>
  </si>
  <si>
    <t>保育所跡地</t>
  </si>
  <si>
    <t>字尾勝</t>
  </si>
  <si>
    <t>33-1</t>
  </si>
  <si>
    <t>尾勝住宅跡地</t>
  </si>
  <si>
    <t>152-1</t>
  </si>
  <si>
    <t>奄美警察署住用駐在所敷地</t>
  </si>
  <si>
    <t>81</t>
  </si>
  <si>
    <t>消防防火水槽</t>
  </si>
  <si>
    <t>小俣街路事業用地</t>
  </si>
  <si>
    <t>1709-11</t>
  </si>
  <si>
    <t>1709-16</t>
  </si>
  <si>
    <t>1710-2</t>
  </si>
  <si>
    <t>1710-3</t>
  </si>
  <si>
    <t>1737-3の内</t>
  </si>
  <si>
    <t>1709-6</t>
  </si>
  <si>
    <t>1709-1の内</t>
  </si>
  <si>
    <t>1709-15の内</t>
  </si>
  <si>
    <t>1709-19の内</t>
  </si>
  <si>
    <t>1709-18</t>
  </si>
  <si>
    <t>1709-20</t>
  </si>
  <si>
    <t>1709-14</t>
  </si>
  <si>
    <t>1709-10</t>
  </si>
  <si>
    <t>1709-22</t>
  </si>
  <si>
    <t>1709-19</t>
  </si>
  <si>
    <t>1709-1・15の内</t>
  </si>
  <si>
    <t>1709-12の内</t>
  </si>
  <si>
    <t>1709-2</t>
  </si>
  <si>
    <t>1730-4の内</t>
  </si>
  <si>
    <t>1709-7の内</t>
  </si>
  <si>
    <t>1709-8</t>
  </si>
  <si>
    <t>1710-1の内</t>
  </si>
  <si>
    <t>1710-4の内</t>
  </si>
  <si>
    <t>1730-7の内</t>
  </si>
  <si>
    <t>1728の内</t>
  </si>
  <si>
    <t>1727の内</t>
  </si>
  <si>
    <t>1735の内</t>
  </si>
  <si>
    <t>1731-1の内</t>
  </si>
  <si>
    <t>1731の内</t>
  </si>
  <si>
    <t>1761の内</t>
  </si>
  <si>
    <t>1730-8の内</t>
  </si>
  <si>
    <t>1732</t>
  </si>
  <si>
    <t>1733</t>
  </si>
  <si>
    <t>1736</t>
  </si>
  <si>
    <t>1737-7の内</t>
  </si>
  <si>
    <t>1737-2の内</t>
  </si>
  <si>
    <t>1746-1</t>
  </si>
  <si>
    <t>1737-9の内</t>
  </si>
  <si>
    <t>1709-4</t>
  </si>
  <si>
    <t>1709-17</t>
  </si>
  <si>
    <t>1737-8</t>
  </si>
  <si>
    <t>1746-7の一部</t>
  </si>
  <si>
    <t>1745-1の一部</t>
  </si>
  <si>
    <t>1709-21</t>
  </si>
  <si>
    <t>1734</t>
  </si>
  <si>
    <t>1712</t>
  </si>
  <si>
    <t>1730-11</t>
  </si>
  <si>
    <t>東ヶ丘団地防火水槽</t>
  </si>
  <si>
    <t>2230-27</t>
  </si>
  <si>
    <t>2230-125</t>
  </si>
  <si>
    <t>建設残土処分場用地</t>
  </si>
  <si>
    <t>221-78</t>
  </si>
  <si>
    <t>221-79</t>
  </si>
  <si>
    <t>221-80</t>
  </si>
  <si>
    <t>221-82</t>
  </si>
  <si>
    <t>221-83</t>
  </si>
  <si>
    <t>221-84</t>
  </si>
  <si>
    <t>221-86</t>
  </si>
  <si>
    <t>221-101</t>
  </si>
  <si>
    <t>221-102</t>
  </si>
  <si>
    <t>朝仁貝塚</t>
  </si>
  <si>
    <t>草地開発用地</t>
  </si>
  <si>
    <t>294-5</t>
  </si>
  <si>
    <t>266-1</t>
  </si>
  <si>
    <t>2228</t>
  </si>
  <si>
    <t>964</t>
  </si>
  <si>
    <t>965</t>
  </si>
  <si>
    <t>966</t>
  </si>
  <si>
    <t>967</t>
  </si>
  <si>
    <t>968</t>
  </si>
  <si>
    <t>969</t>
  </si>
  <si>
    <t>970</t>
  </si>
  <si>
    <t>972</t>
  </si>
  <si>
    <t>977</t>
  </si>
  <si>
    <t>979</t>
  </si>
  <si>
    <t>980</t>
  </si>
  <si>
    <t>43</t>
  </si>
  <si>
    <t>735</t>
  </si>
  <si>
    <t>738</t>
  </si>
  <si>
    <t>746</t>
  </si>
  <si>
    <t>752</t>
  </si>
  <si>
    <t>756</t>
  </si>
  <si>
    <t>757</t>
  </si>
  <si>
    <t>758</t>
  </si>
  <si>
    <t>767</t>
  </si>
  <si>
    <t>769</t>
  </si>
  <si>
    <t>775</t>
  </si>
  <si>
    <t>777</t>
  </si>
  <si>
    <t>779</t>
  </si>
  <si>
    <t>784</t>
  </si>
  <si>
    <t>792</t>
  </si>
  <si>
    <t>793</t>
  </si>
  <si>
    <t>796</t>
  </si>
  <si>
    <t>797</t>
  </si>
  <si>
    <t>808</t>
  </si>
  <si>
    <t>853</t>
  </si>
  <si>
    <t>892</t>
  </si>
  <si>
    <t>907</t>
  </si>
  <si>
    <t>948</t>
  </si>
  <si>
    <t>1013</t>
  </si>
  <si>
    <t>1116</t>
  </si>
  <si>
    <t>1233</t>
  </si>
  <si>
    <t>1249</t>
  </si>
  <si>
    <t>1302</t>
  </si>
  <si>
    <t>1325</t>
  </si>
  <si>
    <t>1336</t>
  </si>
  <si>
    <t>1379</t>
  </si>
  <si>
    <t>1450</t>
  </si>
  <si>
    <t>1858</t>
  </si>
  <si>
    <t>1884</t>
  </si>
  <si>
    <t>1885</t>
  </si>
  <si>
    <t>1892</t>
  </si>
  <si>
    <t>413</t>
  </si>
  <si>
    <t>899</t>
  </si>
  <si>
    <t>904</t>
  </si>
  <si>
    <t>906</t>
  </si>
  <si>
    <t>1046</t>
  </si>
  <si>
    <t>131</t>
  </si>
  <si>
    <t>266</t>
  </si>
  <si>
    <t>374</t>
  </si>
  <si>
    <t>378</t>
  </si>
  <si>
    <t>382</t>
  </si>
  <si>
    <t>707</t>
  </si>
  <si>
    <t>1291</t>
  </si>
  <si>
    <t>618</t>
  </si>
  <si>
    <t>1023</t>
  </si>
  <si>
    <t>1121</t>
  </si>
  <si>
    <t>1236</t>
  </si>
  <si>
    <t>1288</t>
  </si>
  <si>
    <t>1443</t>
  </si>
  <si>
    <t>1564</t>
  </si>
  <si>
    <t>1661</t>
  </si>
  <si>
    <t>1688</t>
  </si>
  <si>
    <t>226</t>
  </si>
  <si>
    <t>366</t>
  </si>
  <si>
    <t>368</t>
  </si>
  <si>
    <t>470</t>
  </si>
  <si>
    <t>564</t>
  </si>
  <si>
    <t>157</t>
  </si>
  <si>
    <t>188</t>
  </si>
  <si>
    <t>189</t>
  </si>
  <si>
    <t>379</t>
  </si>
  <si>
    <t>412</t>
  </si>
  <si>
    <t>440</t>
  </si>
  <si>
    <t>461</t>
  </si>
  <si>
    <t>465</t>
  </si>
  <si>
    <t>484</t>
  </si>
  <si>
    <t>506</t>
  </si>
  <si>
    <t>859</t>
  </si>
  <si>
    <t>942</t>
  </si>
  <si>
    <t>944</t>
  </si>
  <si>
    <t>983</t>
  </si>
  <si>
    <t>1458</t>
  </si>
  <si>
    <t>164</t>
  </si>
  <si>
    <t>531</t>
  </si>
  <si>
    <t>580</t>
  </si>
  <si>
    <t>706</t>
  </si>
  <si>
    <t>708</t>
  </si>
  <si>
    <t>711</t>
  </si>
  <si>
    <t>717</t>
  </si>
  <si>
    <t>726</t>
  </si>
  <si>
    <t>747</t>
  </si>
  <si>
    <t>749</t>
  </si>
  <si>
    <t>780</t>
  </si>
  <si>
    <t>799</t>
  </si>
  <si>
    <t>801</t>
  </si>
  <si>
    <t>822</t>
  </si>
  <si>
    <t>848</t>
  </si>
  <si>
    <t>981</t>
  </si>
  <si>
    <t>984</t>
  </si>
  <si>
    <t>986</t>
  </si>
  <si>
    <t>998</t>
  </si>
  <si>
    <t>1015</t>
  </si>
  <si>
    <t>1933</t>
  </si>
  <si>
    <t>2180</t>
  </si>
  <si>
    <t>2208</t>
  </si>
  <si>
    <t>2426</t>
  </si>
  <si>
    <t>2443</t>
  </si>
  <si>
    <t>2445</t>
  </si>
  <si>
    <t>1954</t>
  </si>
  <si>
    <t>1946</t>
  </si>
  <si>
    <t>1969</t>
  </si>
  <si>
    <t>1976</t>
  </si>
  <si>
    <t>1977</t>
  </si>
  <si>
    <t>1978</t>
  </si>
  <si>
    <t>1979</t>
  </si>
  <si>
    <t>1980</t>
  </si>
  <si>
    <t>1981</t>
  </si>
  <si>
    <t>1982</t>
  </si>
  <si>
    <t>1983</t>
  </si>
  <si>
    <t>1984</t>
  </si>
  <si>
    <t>2123</t>
  </si>
  <si>
    <t>2407</t>
  </si>
  <si>
    <t>3480</t>
  </si>
  <si>
    <t>504</t>
  </si>
  <si>
    <t>514</t>
  </si>
  <si>
    <t>551</t>
  </si>
  <si>
    <t>556</t>
  </si>
  <si>
    <t>697</t>
  </si>
  <si>
    <t>844</t>
  </si>
  <si>
    <t>1039</t>
  </si>
  <si>
    <t>123</t>
  </si>
  <si>
    <t>166</t>
  </si>
  <si>
    <t>171</t>
  </si>
  <si>
    <t>173</t>
  </si>
  <si>
    <t>215</t>
  </si>
  <si>
    <t>217</t>
  </si>
  <si>
    <t>220</t>
  </si>
  <si>
    <t>223</t>
  </si>
  <si>
    <t>245</t>
  </si>
  <si>
    <t>370</t>
  </si>
  <si>
    <t>375</t>
  </si>
  <si>
    <t>429</t>
  </si>
  <si>
    <t>430</t>
  </si>
  <si>
    <t>431</t>
  </si>
  <si>
    <t>433</t>
  </si>
  <si>
    <t>472</t>
  </si>
  <si>
    <t>497</t>
  </si>
  <si>
    <t>498</t>
  </si>
  <si>
    <t>584</t>
  </si>
  <si>
    <t>633</t>
  </si>
  <si>
    <t>651</t>
  </si>
  <si>
    <t>652</t>
  </si>
  <si>
    <t>680</t>
  </si>
  <si>
    <t>689</t>
  </si>
  <si>
    <t>704</t>
  </si>
  <si>
    <t>759</t>
  </si>
  <si>
    <t>788</t>
  </si>
  <si>
    <t>821</t>
  </si>
  <si>
    <t>826</t>
  </si>
  <si>
    <t>827</t>
  </si>
  <si>
    <t>828</t>
  </si>
  <si>
    <t>830</t>
  </si>
  <si>
    <t>833</t>
  </si>
  <si>
    <t>868</t>
  </si>
  <si>
    <t>870</t>
  </si>
  <si>
    <t>880</t>
  </si>
  <si>
    <t>882</t>
  </si>
  <si>
    <t>890</t>
  </si>
  <si>
    <t>924</t>
  </si>
  <si>
    <t>927</t>
  </si>
  <si>
    <t>928</t>
  </si>
  <si>
    <t>936</t>
  </si>
  <si>
    <t>975</t>
  </si>
  <si>
    <t>987</t>
  </si>
  <si>
    <t>992</t>
  </si>
  <si>
    <t>995</t>
  </si>
  <si>
    <t>1001</t>
  </si>
  <si>
    <t>1003</t>
  </si>
  <si>
    <t>1008</t>
  </si>
  <si>
    <t>1030</t>
  </si>
  <si>
    <t>1033</t>
  </si>
  <si>
    <t>1041</t>
  </si>
  <si>
    <t>1051</t>
  </si>
  <si>
    <t>1053</t>
  </si>
  <si>
    <t>1172</t>
  </si>
  <si>
    <t>1226</t>
  </si>
  <si>
    <t>1227</t>
  </si>
  <si>
    <t>1230</t>
  </si>
  <si>
    <t>1231</t>
  </si>
  <si>
    <t>1278</t>
  </si>
  <si>
    <t>1280</t>
  </si>
  <si>
    <t>1860</t>
  </si>
  <si>
    <t>1862</t>
  </si>
  <si>
    <t>1868</t>
  </si>
  <si>
    <t>1872</t>
  </si>
  <si>
    <t>1899</t>
  </si>
  <si>
    <t>1904</t>
  </si>
  <si>
    <t>1906</t>
  </si>
  <si>
    <t>1912</t>
  </si>
  <si>
    <t>1915</t>
  </si>
  <si>
    <t>1921</t>
  </si>
  <si>
    <t>2047</t>
  </si>
  <si>
    <t>2073</t>
  </si>
  <si>
    <t>2079</t>
  </si>
  <si>
    <t>2081</t>
  </si>
  <si>
    <t>2087</t>
  </si>
  <si>
    <t>2102</t>
  </si>
  <si>
    <t>2186</t>
  </si>
  <si>
    <t>2202</t>
  </si>
  <si>
    <t>2255</t>
  </si>
  <si>
    <t>2400</t>
  </si>
  <si>
    <t>11</t>
  </si>
  <si>
    <t>39</t>
  </si>
  <si>
    <t>83</t>
  </si>
  <si>
    <t>109</t>
  </si>
  <si>
    <t>116</t>
  </si>
  <si>
    <t>1054</t>
  </si>
  <si>
    <t>1092</t>
  </si>
  <si>
    <t>1100</t>
  </si>
  <si>
    <t>1102</t>
  </si>
  <si>
    <t>1106</t>
  </si>
  <si>
    <t>1118</t>
  </si>
  <si>
    <t>1124</t>
  </si>
  <si>
    <t>1137</t>
  </si>
  <si>
    <t>1140</t>
  </si>
  <si>
    <t>1144</t>
  </si>
  <si>
    <t>1146</t>
  </si>
  <si>
    <t>1149</t>
  </si>
  <si>
    <t>1151</t>
  </si>
  <si>
    <t>1282</t>
  </si>
  <si>
    <t>1283</t>
  </si>
  <si>
    <t>1284</t>
  </si>
  <si>
    <t>1285</t>
  </si>
  <si>
    <t>1286</t>
  </si>
  <si>
    <t>1287</t>
  </si>
  <si>
    <t>1289</t>
  </si>
  <si>
    <t>1290</t>
  </si>
  <si>
    <t>1296</t>
  </si>
  <si>
    <t>1298</t>
  </si>
  <si>
    <t>1299</t>
  </si>
  <si>
    <t>1305</t>
  </si>
  <si>
    <t>1306</t>
  </si>
  <si>
    <t>1307</t>
  </si>
  <si>
    <t>1309</t>
  </si>
  <si>
    <t>1310</t>
  </si>
  <si>
    <t>1311</t>
  </si>
  <si>
    <t>1312</t>
  </si>
  <si>
    <t>1318</t>
  </si>
  <si>
    <t>1343</t>
  </si>
  <si>
    <t>1344</t>
  </si>
  <si>
    <t>1368</t>
  </si>
  <si>
    <t>1376</t>
  </si>
  <si>
    <t>1378</t>
  </si>
  <si>
    <t>1385</t>
  </si>
  <si>
    <t>1404</t>
  </si>
  <si>
    <t>1410</t>
  </si>
  <si>
    <t>1425</t>
  </si>
  <si>
    <t>1440</t>
  </si>
  <si>
    <t>1442</t>
  </si>
  <si>
    <t>1452</t>
  </si>
  <si>
    <t>1453</t>
  </si>
  <si>
    <t>1548</t>
  </si>
  <si>
    <t>1550</t>
  </si>
  <si>
    <t>1572</t>
  </si>
  <si>
    <t>1583</t>
  </si>
  <si>
    <t>1778</t>
  </si>
  <si>
    <t>1800</t>
  </si>
  <si>
    <t>1804</t>
  </si>
  <si>
    <t>1829</t>
  </si>
  <si>
    <t>1823</t>
  </si>
  <si>
    <t>1832</t>
  </si>
  <si>
    <t>1840</t>
  </si>
  <si>
    <t>1857</t>
  </si>
  <si>
    <t>1859</t>
  </si>
  <si>
    <t>1880</t>
  </si>
  <si>
    <t>1881</t>
  </si>
  <si>
    <t>1882</t>
  </si>
  <si>
    <t>1903</t>
  </si>
  <si>
    <t>105</t>
  </si>
  <si>
    <t>196</t>
  </si>
  <si>
    <t>802</t>
  </si>
  <si>
    <t>1408</t>
  </si>
  <si>
    <t>1411</t>
  </si>
  <si>
    <t>1432</t>
  </si>
  <si>
    <t>1438</t>
  </si>
  <si>
    <t>1446</t>
  </si>
  <si>
    <t>1454</t>
  </si>
  <si>
    <t>1503</t>
  </si>
  <si>
    <t>1507</t>
  </si>
  <si>
    <t>1529</t>
  </si>
  <si>
    <t>1562</t>
  </si>
  <si>
    <t>1567</t>
  </si>
  <si>
    <t>1569</t>
  </si>
  <si>
    <t>1571</t>
  </si>
  <si>
    <t>1590</t>
  </si>
  <si>
    <t>1592</t>
  </si>
  <si>
    <t>1608</t>
  </si>
  <si>
    <t>1620</t>
  </si>
  <si>
    <t>1638</t>
  </si>
  <si>
    <t>1645</t>
  </si>
  <si>
    <t>1762</t>
  </si>
  <si>
    <t>1764</t>
  </si>
  <si>
    <t>1772</t>
  </si>
  <si>
    <t>1783</t>
  </si>
  <si>
    <t>1820</t>
  </si>
  <si>
    <t>1843</t>
  </si>
  <si>
    <t>2083</t>
  </si>
  <si>
    <t>2085</t>
  </si>
  <si>
    <t>2093</t>
  </si>
  <si>
    <t>2098</t>
  </si>
  <si>
    <t>2105</t>
  </si>
  <si>
    <t>2113</t>
  </si>
  <si>
    <t>2191</t>
  </si>
  <si>
    <t>2193</t>
  </si>
  <si>
    <t>2199</t>
  </si>
  <si>
    <t>114</t>
  </si>
  <si>
    <t>119</t>
  </si>
  <si>
    <t>129</t>
  </si>
  <si>
    <t>133</t>
  </si>
  <si>
    <t>355</t>
  </si>
  <si>
    <t>384</t>
  </si>
  <si>
    <t>416</t>
  </si>
  <si>
    <t>501</t>
  </si>
  <si>
    <t>538</t>
  </si>
  <si>
    <t>544</t>
  </si>
  <si>
    <t>557</t>
  </si>
  <si>
    <t>566</t>
  </si>
  <si>
    <t>571</t>
  </si>
  <si>
    <t>573</t>
  </si>
  <si>
    <t>574</t>
  </si>
  <si>
    <t>598</t>
  </si>
  <si>
    <t>648</t>
  </si>
  <si>
    <t>730</t>
  </si>
  <si>
    <t>731</t>
  </si>
  <si>
    <t>740</t>
  </si>
  <si>
    <t>741</t>
  </si>
  <si>
    <t>742</t>
  </si>
  <si>
    <t>743</t>
  </si>
  <si>
    <t>755</t>
  </si>
  <si>
    <t>762</t>
  </si>
  <si>
    <t>766</t>
  </si>
  <si>
    <t>773</t>
  </si>
  <si>
    <t>814</t>
  </si>
  <si>
    <t>845</t>
  </si>
  <si>
    <t>856</t>
  </si>
  <si>
    <t>857</t>
  </si>
  <si>
    <t>891</t>
  </si>
  <si>
    <t>929</t>
  </si>
  <si>
    <t>990</t>
  </si>
  <si>
    <t>1094</t>
  </si>
  <si>
    <t>1089</t>
  </si>
  <si>
    <t>1132</t>
  </si>
  <si>
    <t>1180</t>
  </si>
  <si>
    <t>1181</t>
  </si>
  <si>
    <t>1183</t>
  </si>
  <si>
    <t>1184</t>
  </si>
  <si>
    <t>1189</t>
  </si>
  <si>
    <t>1192</t>
  </si>
  <si>
    <t>1196</t>
  </si>
  <si>
    <t>1198</t>
  </si>
  <si>
    <t>1200</t>
  </si>
  <si>
    <t>1215</t>
  </si>
  <si>
    <t>1217</t>
  </si>
  <si>
    <t>1222</t>
  </si>
  <si>
    <t>1224</t>
  </si>
  <si>
    <t>1225</t>
  </si>
  <si>
    <t>1239</t>
  </si>
  <si>
    <t>1255</t>
  </si>
  <si>
    <t>1277</t>
  </si>
  <si>
    <t>1317</t>
  </si>
  <si>
    <t>209</t>
  </si>
  <si>
    <t>456</t>
  </si>
  <si>
    <t>458</t>
  </si>
  <si>
    <t>466</t>
  </si>
  <si>
    <t>483</t>
  </si>
  <si>
    <t>600</t>
  </si>
  <si>
    <t>617</t>
  </si>
  <si>
    <t>692</t>
  </si>
  <si>
    <t>971</t>
  </si>
  <si>
    <t>1447</t>
  </si>
  <si>
    <t>1751</t>
  </si>
  <si>
    <t>1752</t>
  </si>
  <si>
    <t>1754</t>
  </si>
  <si>
    <t>1755</t>
  </si>
  <si>
    <t>1756</t>
  </si>
  <si>
    <t>1757</t>
  </si>
  <si>
    <t>1758</t>
  </si>
  <si>
    <t>1759</t>
  </si>
  <si>
    <t>1760</t>
  </si>
  <si>
    <t>1761</t>
  </si>
  <si>
    <t>1763</t>
  </si>
  <si>
    <t>1765</t>
  </si>
  <si>
    <t>1766</t>
  </si>
  <si>
    <t>1767</t>
  </si>
  <si>
    <t>1768</t>
  </si>
  <si>
    <t>1769</t>
  </si>
  <si>
    <t>1770</t>
  </si>
  <si>
    <t>1771</t>
  </si>
  <si>
    <t>1773</t>
  </si>
  <si>
    <t>1774</t>
  </si>
  <si>
    <t>1775</t>
  </si>
  <si>
    <t>1776</t>
  </si>
  <si>
    <t>1777</t>
  </si>
  <si>
    <t>1779</t>
  </si>
  <si>
    <t>1780</t>
  </si>
  <si>
    <t>1781</t>
  </si>
  <si>
    <t>1782</t>
  </si>
  <si>
    <t>1784</t>
  </si>
  <si>
    <t>1785</t>
  </si>
  <si>
    <t>1869</t>
  </si>
  <si>
    <t>1152</t>
  </si>
  <si>
    <t>1216</t>
  </si>
  <si>
    <t>1543</t>
  </si>
  <si>
    <t>1573</t>
  </si>
  <si>
    <t>1702</t>
  </si>
  <si>
    <t>1703</t>
  </si>
  <si>
    <t>1704</t>
  </si>
  <si>
    <t>2436</t>
  </si>
  <si>
    <t>805</t>
  </si>
  <si>
    <t>林道整備用地</t>
  </si>
  <si>
    <t>道路</t>
  </si>
  <si>
    <t>774</t>
  </si>
  <si>
    <t>776-1</t>
  </si>
  <si>
    <t>大川ダム敷地</t>
  </si>
  <si>
    <t>719</t>
  </si>
  <si>
    <t>溜池</t>
  </si>
  <si>
    <t>市営住宅跡地</t>
  </si>
  <si>
    <t>市営名瀬勝住宅跡地</t>
  </si>
  <si>
    <t>アタリ田</t>
  </si>
  <si>
    <t>1763-1</t>
  </si>
  <si>
    <t>地方卸売市場跡地</t>
  </si>
  <si>
    <t>まちかどひろば敷地</t>
  </si>
  <si>
    <t>公共交通機関施設用地</t>
  </si>
  <si>
    <t>港湾関連施設用地</t>
  </si>
  <si>
    <t>2570</t>
  </si>
  <si>
    <t>小湊防風林</t>
  </si>
  <si>
    <t>89</t>
  </si>
  <si>
    <t>旧笠利総合支所別館跡地</t>
  </si>
  <si>
    <t>85</t>
  </si>
  <si>
    <t>和瀬防火水槽</t>
  </si>
  <si>
    <t>工作物_道路</t>
  </si>
  <si>
    <t>字金久</t>
  </si>
  <si>
    <t>41-2</t>
  </si>
  <si>
    <t>未分類</t>
  </si>
  <si>
    <t>字佐仁田</t>
  </si>
  <si>
    <t>391-6</t>
  </si>
  <si>
    <t>工作物_河川</t>
  </si>
  <si>
    <t>1000</t>
  </si>
  <si>
    <t>河川</t>
  </si>
  <si>
    <t>1002</t>
  </si>
  <si>
    <t>課税データ</t>
  </si>
  <si>
    <t>笠利町川上</t>
  </si>
  <si>
    <t>字下中又</t>
  </si>
  <si>
    <t>851-1</t>
  </si>
  <si>
    <t>840-2</t>
  </si>
  <si>
    <t>字上大嶺</t>
  </si>
  <si>
    <t>1342-3</t>
  </si>
  <si>
    <t>字石垣亦</t>
  </si>
  <si>
    <t>1736-3</t>
  </si>
  <si>
    <t>用悪水路</t>
  </si>
  <si>
    <t>字イトン金久</t>
  </si>
  <si>
    <t>875-4</t>
  </si>
  <si>
    <t>875-5</t>
  </si>
  <si>
    <t>840-3</t>
  </si>
  <si>
    <t>851-2</t>
  </si>
  <si>
    <t>字高城</t>
  </si>
  <si>
    <t>1259-6</t>
  </si>
  <si>
    <t>1265-4</t>
  </si>
  <si>
    <t>1267-4</t>
  </si>
  <si>
    <t>1239-4</t>
  </si>
  <si>
    <t>1239-5</t>
  </si>
  <si>
    <t>1242-6</t>
  </si>
  <si>
    <t>1257-6</t>
  </si>
  <si>
    <t>1257-3</t>
  </si>
  <si>
    <t>1265-1</t>
  </si>
  <si>
    <t>1239-2</t>
  </si>
  <si>
    <t>1257-4</t>
  </si>
  <si>
    <t>1242-2</t>
  </si>
  <si>
    <t>1242-3</t>
  </si>
  <si>
    <t>1259-1</t>
  </si>
  <si>
    <t>1259-4</t>
  </si>
  <si>
    <t>1242-4</t>
  </si>
  <si>
    <t>1257-1</t>
  </si>
  <si>
    <t>1257-2</t>
  </si>
  <si>
    <t>1267-1</t>
  </si>
  <si>
    <t>1239-3</t>
  </si>
  <si>
    <t>1341</t>
  </si>
  <si>
    <t>507</t>
  </si>
  <si>
    <t>513</t>
  </si>
  <si>
    <t>492</t>
  </si>
  <si>
    <t>2231-10</t>
  </si>
  <si>
    <t>2227-117</t>
  </si>
  <si>
    <t>2228-2</t>
  </si>
  <si>
    <t>2227-21</t>
  </si>
  <si>
    <t>2227-22</t>
  </si>
  <si>
    <t>2227-23</t>
  </si>
  <si>
    <t>2227-24</t>
  </si>
  <si>
    <t>418</t>
  </si>
  <si>
    <t>2226-3</t>
  </si>
  <si>
    <t>2227-2</t>
  </si>
  <si>
    <t>326</t>
  </si>
  <si>
    <t>2227-44</t>
  </si>
  <si>
    <t>2266-10</t>
  </si>
  <si>
    <t>2266-13</t>
  </si>
  <si>
    <t>2266-14</t>
  </si>
  <si>
    <t>2266-15</t>
  </si>
  <si>
    <t>438</t>
  </si>
  <si>
    <t>457</t>
  </si>
  <si>
    <t>2266-5</t>
  </si>
  <si>
    <t>2266-9</t>
  </si>
  <si>
    <t>243-1</t>
  </si>
  <si>
    <t>244</t>
  </si>
  <si>
    <t>244-1</t>
  </si>
  <si>
    <t>248</t>
  </si>
  <si>
    <t>86-2</t>
  </si>
  <si>
    <t>87-2</t>
  </si>
  <si>
    <t>2227-11</t>
  </si>
  <si>
    <t>2271-2</t>
  </si>
  <si>
    <t>364-1</t>
  </si>
  <si>
    <t>185</t>
  </si>
  <si>
    <t>2266-16</t>
  </si>
  <si>
    <t>2-1</t>
  </si>
  <si>
    <t>5</t>
  </si>
  <si>
    <t>252-3</t>
  </si>
  <si>
    <t>254-1</t>
  </si>
  <si>
    <t>2227-27</t>
  </si>
  <si>
    <t>2227-32</t>
  </si>
  <si>
    <t>375-1</t>
  </si>
  <si>
    <t>333-1</t>
  </si>
  <si>
    <t>2221-10</t>
  </si>
  <si>
    <t>2230-11</t>
  </si>
  <si>
    <t>2230-12</t>
  </si>
  <si>
    <t>2230-20</t>
  </si>
  <si>
    <t>502</t>
  </si>
  <si>
    <t>2231-20</t>
  </si>
  <si>
    <t>2231-21</t>
  </si>
  <si>
    <t>2232-2</t>
  </si>
  <si>
    <t>2227-65</t>
  </si>
  <si>
    <t>127</t>
  </si>
  <si>
    <t>132</t>
  </si>
  <si>
    <t>393</t>
  </si>
  <si>
    <t>406</t>
  </si>
  <si>
    <t>348-1</t>
  </si>
  <si>
    <t>103-2</t>
  </si>
  <si>
    <t>108</t>
  </si>
  <si>
    <t>2249-2</t>
  </si>
  <si>
    <t>2260-2</t>
  </si>
  <si>
    <t>476</t>
  </si>
  <si>
    <t>2234-2</t>
  </si>
  <si>
    <t>161</t>
  </si>
  <si>
    <t>175</t>
  </si>
  <si>
    <t>240</t>
  </si>
  <si>
    <t>2227-17</t>
  </si>
  <si>
    <t>2227-20</t>
  </si>
  <si>
    <t>380</t>
  </si>
  <si>
    <t>2227-89</t>
  </si>
  <si>
    <t>70</t>
  </si>
  <si>
    <t>2261-2</t>
  </si>
  <si>
    <t>2262-2</t>
  </si>
  <si>
    <t>207</t>
  </si>
  <si>
    <t>41-17</t>
  </si>
  <si>
    <t>41-18</t>
  </si>
  <si>
    <t>41-19</t>
  </si>
  <si>
    <t>41-20</t>
  </si>
  <si>
    <t>41-21</t>
  </si>
  <si>
    <t>41-22</t>
  </si>
  <si>
    <t>41-23</t>
  </si>
  <si>
    <t>2219-10</t>
  </si>
  <si>
    <t>545</t>
  </si>
  <si>
    <t>546</t>
  </si>
  <si>
    <t>547</t>
  </si>
  <si>
    <t>9-17</t>
  </si>
  <si>
    <t>2219-20</t>
  </si>
  <si>
    <t>2219-22</t>
  </si>
  <si>
    <t>19</t>
  </si>
  <si>
    <t>23-2</t>
  </si>
  <si>
    <t>30-2</t>
  </si>
  <si>
    <t>31-1</t>
  </si>
  <si>
    <t>2219-23</t>
  </si>
  <si>
    <t>31-6</t>
  </si>
  <si>
    <t>31-7</t>
  </si>
  <si>
    <t>31-8</t>
  </si>
  <si>
    <t>31-9</t>
  </si>
  <si>
    <t>85-2</t>
  </si>
  <si>
    <t>2218-3</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</si>
  <si>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</si>
  <si>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</si>
  <si>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</si>
  <si>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</si>
  <si>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</si>
  <si>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</si>
  <si>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</si>
  <si>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</si>
  <si>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</si>
  <si>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</si>
  <si>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</si>
  <si>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</si>
  <si>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</si>
  <si>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</si>
  <si>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</si>
  <si>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</si>
  <si>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</si>
  <si>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</si>
  <si>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</si>
  <si>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</si>
  <si>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</si>
  <si>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</si>
  <si>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</si>
  <si>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</si>
  <si>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2074-3</t>
  </si>
  <si>
    <t>2076-2</t>
  </si>
  <si>
    <t>112-9</t>
  </si>
  <si>
    <t>116-1</t>
  </si>
  <si>
    <t>239-2</t>
  </si>
  <si>
    <t>240-2</t>
  </si>
  <si>
    <t>241-2</t>
  </si>
  <si>
    <t>302-7</t>
  </si>
  <si>
    <t>41-24</t>
  </si>
  <si>
    <t>41-25</t>
  </si>
  <si>
    <t>41-26</t>
  </si>
  <si>
    <t>41-27</t>
  </si>
  <si>
    <t>41-28</t>
  </si>
  <si>
    <t>41-29</t>
  </si>
  <si>
    <t>41-30</t>
  </si>
  <si>
    <t>41-31</t>
  </si>
  <si>
    <t>41-32</t>
  </si>
  <si>
    <t>41-33</t>
  </si>
  <si>
    <t>212-5</t>
  </si>
  <si>
    <t>31-37</t>
  </si>
  <si>
    <t>31-38</t>
  </si>
  <si>
    <t>31-39</t>
  </si>
  <si>
    <t>31-40</t>
  </si>
  <si>
    <t>31-41</t>
  </si>
  <si>
    <t>31-42</t>
  </si>
  <si>
    <t>31-43</t>
  </si>
  <si>
    <t>31-44</t>
  </si>
  <si>
    <t>31-45</t>
  </si>
  <si>
    <t>31-46</t>
  </si>
  <si>
    <t>31-47</t>
  </si>
  <si>
    <t>751-4</t>
  </si>
  <si>
    <t>6-4</t>
  </si>
  <si>
    <t>41-1</t>
  </si>
  <si>
    <t>41-3</t>
  </si>
  <si>
    <t>41-4</t>
  </si>
  <si>
    <t>41-5</t>
  </si>
  <si>
    <t>41-6</t>
  </si>
  <si>
    <t>41-7</t>
  </si>
  <si>
    <t>41-8</t>
  </si>
  <si>
    <t>41-9</t>
  </si>
  <si>
    <t>41-10</t>
  </si>
  <si>
    <t>41-11</t>
  </si>
  <si>
    <t>41-12</t>
  </si>
  <si>
    <t>41-13</t>
  </si>
  <si>
    <t>41-14</t>
  </si>
  <si>
    <t>41-15</t>
  </si>
  <si>
    <t>41-16</t>
  </si>
  <si>
    <t>8-5</t>
  </si>
  <si>
    <t>989</t>
  </si>
  <si>
    <t>1023-3</t>
  </si>
  <si>
    <t>827-2</t>
  </si>
  <si>
    <t>22-15</t>
  </si>
  <si>
    <t>22-16</t>
  </si>
  <si>
    <t>9-13</t>
  </si>
  <si>
    <t>9-16</t>
  </si>
  <si>
    <t>10-5</t>
  </si>
  <si>
    <t>10-6</t>
  </si>
  <si>
    <t>11-4</t>
  </si>
  <si>
    <t>11-6</t>
  </si>
  <si>
    <t>831-2</t>
  </si>
  <si>
    <t>850-2</t>
  </si>
  <si>
    <t>851</t>
  </si>
  <si>
    <t>103</t>
  </si>
  <si>
    <t>611-1</t>
  </si>
  <si>
    <t>631-2</t>
  </si>
  <si>
    <t>632-2</t>
  </si>
  <si>
    <t>633-3</t>
  </si>
  <si>
    <t>12-8</t>
  </si>
  <si>
    <t>13-8</t>
  </si>
  <si>
    <t>10-8</t>
  </si>
  <si>
    <t>10-11</t>
  </si>
  <si>
    <t>10-12</t>
  </si>
  <si>
    <t>959</t>
  </si>
  <si>
    <t>968-1</t>
  </si>
  <si>
    <t>968-2</t>
  </si>
  <si>
    <t>4-1</t>
  </si>
  <si>
    <t>128</t>
  </si>
  <si>
    <t>703-4</t>
  </si>
  <si>
    <t>717-1</t>
  </si>
  <si>
    <t>723-5</t>
  </si>
  <si>
    <t>728-2</t>
  </si>
  <si>
    <t>1051-2</t>
  </si>
  <si>
    <t>1052-2</t>
  </si>
  <si>
    <t>120</t>
  </si>
  <si>
    <t>121</t>
  </si>
  <si>
    <t>122</t>
  </si>
  <si>
    <t>125</t>
  </si>
  <si>
    <t>126</t>
  </si>
  <si>
    <t>900-6</t>
  </si>
  <si>
    <t>902-ｲ</t>
  </si>
  <si>
    <t>902-ﾛ</t>
  </si>
  <si>
    <t>903-ｲ</t>
  </si>
  <si>
    <t>9-2</t>
  </si>
  <si>
    <t>河川敷</t>
  </si>
  <si>
    <t>1078-17</t>
  </si>
  <si>
    <t>1078-23</t>
  </si>
  <si>
    <t>15-8</t>
  </si>
  <si>
    <t>134</t>
  </si>
  <si>
    <t>135</t>
  </si>
  <si>
    <t>144</t>
  </si>
  <si>
    <t>145</t>
  </si>
  <si>
    <t>147</t>
  </si>
  <si>
    <t>634-2</t>
  </si>
  <si>
    <t>5-11</t>
  </si>
  <si>
    <t>153</t>
  </si>
  <si>
    <t>1061-1</t>
  </si>
  <si>
    <t>1061-2</t>
  </si>
  <si>
    <t>1061-5</t>
  </si>
  <si>
    <t>1061-11</t>
  </si>
  <si>
    <t>1061-12</t>
  </si>
  <si>
    <t>1061-14</t>
  </si>
  <si>
    <t>1061-19</t>
  </si>
  <si>
    <t>1061-23</t>
  </si>
  <si>
    <t>106</t>
  </si>
  <si>
    <t>110</t>
  </si>
  <si>
    <t>113</t>
  </si>
  <si>
    <t>115</t>
  </si>
  <si>
    <t>889-2</t>
  </si>
  <si>
    <t>1092-12</t>
  </si>
  <si>
    <t>1093-4</t>
  </si>
  <si>
    <t>1095-17</t>
  </si>
  <si>
    <t>1095-20</t>
  </si>
  <si>
    <t>1096</t>
  </si>
  <si>
    <t>1099</t>
  </si>
  <si>
    <t>1299-20</t>
  </si>
  <si>
    <t>1301-4</t>
  </si>
  <si>
    <t>1362-4</t>
  </si>
  <si>
    <t>1301-11</t>
  </si>
  <si>
    <t>1318-2</t>
  </si>
  <si>
    <t>1318-13</t>
  </si>
  <si>
    <t>1334-1</t>
  </si>
  <si>
    <t>1334-2</t>
  </si>
  <si>
    <t>1334-3</t>
  </si>
  <si>
    <t>1430-26</t>
  </si>
  <si>
    <t>1430-33</t>
  </si>
  <si>
    <t>1430-37</t>
  </si>
  <si>
    <t>1430-38</t>
  </si>
  <si>
    <t>1430-43</t>
  </si>
  <si>
    <t>11-10</t>
  </si>
  <si>
    <t>1039-1</t>
  </si>
  <si>
    <t>1039-3</t>
  </si>
  <si>
    <t>1039-4</t>
  </si>
  <si>
    <t>1039-7</t>
  </si>
  <si>
    <t>1040-3</t>
  </si>
  <si>
    <t>1040-4</t>
  </si>
  <si>
    <t>1040-8</t>
  </si>
  <si>
    <t>1040-9</t>
  </si>
  <si>
    <t>238</t>
  </si>
  <si>
    <t>239</t>
  </si>
  <si>
    <t>10-27</t>
  </si>
  <si>
    <t>10-28</t>
  </si>
  <si>
    <t>10-29</t>
  </si>
  <si>
    <t>1066-2</t>
  </si>
  <si>
    <t>1107-4</t>
  </si>
  <si>
    <t>1107-11</t>
  </si>
  <si>
    <t>1107-16</t>
  </si>
  <si>
    <t>36</t>
  </si>
  <si>
    <t>40</t>
  </si>
  <si>
    <t>41</t>
  </si>
  <si>
    <t>42</t>
  </si>
  <si>
    <t>1430-49</t>
  </si>
  <si>
    <t>1430-50</t>
  </si>
  <si>
    <t>1430-51</t>
  </si>
  <si>
    <t>1430-52</t>
  </si>
  <si>
    <t>1430-53</t>
  </si>
  <si>
    <t>1430-54</t>
  </si>
  <si>
    <t>1430-55</t>
  </si>
  <si>
    <t>1430-57</t>
  </si>
  <si>
    <t>1430-58</t>
  </si>
  <si>
    <t>1430-59</t>
  </si>
  <si>
    <t>1430-60</t>
  </si>
  <si>
    <t>1430-61</t>
  </si>
  <si>
    <t>1430-62</t>
  </si>
  <si>
    <t>1430-63</t>
  </si>
  <si>
    <t>1430-64</t>
  </si>
  <si>
    <t>1299-1</t>
  </si>
  <si>
    <t>1299-2</t>
  </si>
  <si>
    <t>241</t>
  </si>
  <si>
    <t>242</t>
  </si>
  <si>
    <t>243</t>
  </si>
  <si>
    <t>247</t>
  </si>
  <si>
    <t>1318-23</t>
  </si>
  <si>
    <t>1370-1</t>
  </si>
  <si>
    <t>1370-2</t>
  </si>
  <si>
    <t>1370-3</t>
  </si>
  <si>
    <t>1370-4</t>
  </si>
  <si>
    <t>1372-2</t>
  </si>
  <si>
    <t>1373-3</t>
  </si>
  <si>
    <t>1373-4</t>
  </si>
  <si>
    <t>1373-5</t>
  </si>
  <si>
    <t>1430-1</t>
  </si>
  <si>
    <t>1430-9</t>
  </si>
  <si>
    <t>1430-10</t>
  </si>
  <si>
    <t>1072-1</t>
  </si>
  <si>
    <t>1072-5</t>
  </si>
  <si>
    <t>1072-6</t>
  </si>
  <si>
    <t>1072-7</t>
  </si>
  <si>
    <t>1072-8</t>
  </si>
  <si>
    <t>1072-10</t>
  </si>
  <si>
    <t>1738-31</t>
  </si>
  <si>
    <t>1738-34</t>
  </si>
  <si>
    <t>1680-13</t>
  </si>
  <si>
    <t>1317-8</t>
  </si>
  <si>
    <t>1317-11</t>
  </si>
  <si>
    <t>1317-14</t>
  </si>
  <si>
    <t>1317-16</t>
  </si>
  <si>
    <t>1108-7</t>
  </si>
  <si>
    <t>1108-8</t>
  </si>
  <si>
    <t>1108-11</t>
  </si>
  <si>
    <t>1108-18</t>
  </si>
  <si>
    <t>1108-19</t>
  </si>
  <si>
    <t>1109-2</t>
  </si>
  <si>
    <t>1109-3</t>
  </si>
  <si>
    <t>1109-4</t>
  </si>
  <si>
    <t>1109-7</t>
  </si>
  <si>
    <t>1086-2</t>
  </si>
  <si>
    <t>1086-15</t>
  </si>
  <si>
    <t>1676-2</t>
  </si>
  <si>
    <t>1305-3</t>
  </si>
  <si>
    <t>1305-4</t>
  </si>
  <si>
    <t>1305-13</t>
  </si>
  <si>
    <t>1305-22</t>
  </si>
  <si>
    <t>1149-11</t>
  </si>
  <si>
    <t>1738-48</t>
  </si>
  <si>
    <t>1049-6</t>
  </si>
  <si>
    <t>1051-3</t>
  </si>
  <si>
    <t>1051-6</t>
  </si>
  <si>
    <t>1053-6</t>
  </si>
  <si>
    <t>1053-10</t>
  </si>
  <si>
    <t>1053-11</t>
  </si>
  <si>
    <t>1053-12</t>
  </si>
  <si>
    <t>1430-21</t>
  </si>
  <si>
    <t>1430-22</t>
  </si>
  <si>
    <t>1430-23</t>
  </si>
  <si>
    <t>1362-5</t>
  </si>
  <si>
    <t>1362-19</t>
  </si>
  <si>
    <t>1362-29</t>
  </si>
  <si>
    <t>1350-丁</t>
  </si>
  <si>
    <t>1354-3</t>
  </si>
  <si>
    <t>1659-15</t>
  </si>
  <si>
    <t>1677-2</t>
  </si>
  <si>
    <t>1678-2</t>
  </si>
  <si>
    <t>1111-乙</t>
  </si>
  <si>
    <t>1146-5</t>
  </si>
  <si>
    <t>1146-8</t>
  </si>
  <si>
    <t>1087-2</t>
  </si>
  <si>
    <t>1087-7</t>
  </si>
  <si>
    <t>1089-1</t>
  </si>
  <si>
    <t>1089-3</t>
  </si>
  <si>
    <t>1089-4</t>
  </si>
  <si>
    <t>1089-5</t>
  </si>
  <si>
    <t>1089-6</t>
  </si>
  <si>
    <t>1091-2</t>
  </si>
  <si>
    <t>1091-3</t>
  </si>
  <si>
    <t>1091-8</t>
  </si>
  <si>
    <t>1092-3</t>
  </si>
  <si>
    <t>1092-8</t>
  </si>
  <si>
    <t>1357-19</t>
  </si>
  <si>
    <t>1357-20</t>
  </si>
  <si>
    <t>1358-2</t>
  </si>
  <si>
    <t>1361-1</t>
  </si>
  <si>
    <t>1361-3</t>
  </si>
  <si>
    <t>1361-6</t>
  </si>
  <si>
    <t>1361-15</t>
  </si>
  <si>
    <t>1361-33</t>
  </si>
  <si>
    <t>1361-34</t>
  </si>
  <si>
    <t>1361-35</t>
  </si>
  <si>
    <t>1361-36</t>
  </si>
  <si>
    <t>1361-38</t>
  </si>
  <si>
    <t>1361-39</t>
  </si>
  <si>
    <t>1361-41</t>
  </si>
  <si>
    <t>1-4</t>
  </si>
  <si>
    <t>219</t>
  </si>
  <si>
    <t>227</t>
  </si>
  <si>
    <t>231</t>
  </si>
  <si>
    <t>232</t>
  </si>
  <si>
    <t>236</t>
  </si>
  <si>
    <t>59</t>
  </si>
  <si>
    <t>1329-3</t>
  </si>
  <si>
    <t>1330-4</t>
  </si>
  <si>
    <t>1331-2</t>
  </si>
  <si>
    <t>1365-9</t>
  </si>
  <si>
    <t>1366</t>
  </si>
  <si>
    <t>1366-1</t>
  </si>
  <si>
    <t>1366-2</t>
  </si>
  <si>
    <t>1366-4</t>
  </si>
  <si>
    <t>1047-16</t>
  </si>
  <si>
    <t>1047-17</t>
  </si>
  <si>
    <t>1047-18</t>
  </si>
  <si>
    <t>1047-19</t>
  </si>
  <si>
    <t>159</t>
  </si>
  <si>
    <t>160</t>
  </si>
  <si>
    <t>170</t>
  </si>
  <si>
    <t>10-13</t>
  </si>
  <si>
    <t>10-14</t>
  </si>
  <si>
    <t>10-15</t>
  </si>
  <si>
    <t>1374-40</t>
  </si>
  <si>
    <t>1733-4</t>
  </si>
  <si>
    <t>1734-2</t>
  </si>
  <si>
    <t>1357-7</t>
  </si>
  <si>
    <t>1357-12</t>
  </si>
  <si>
    <t>1357-17</t>
  </si>
  <si>
    <t>1357-18</t>
  </si>
  <si>
    <t>1430-65</t>
  </si>
  <si>
    <t>1430-66</t>
  </si>
  <si>
    <t>1383-5</t>
  </si>
  <si>
    <t>1740-7</t>
  </si>
  <si>
    <t>1740-8</t>
  </si>
  <si>
    <t>1741-2</t>
  </si>
  <si>
    <t>1741-8</t>
  </si>
  <si>
    <t>1742-2</t>
  </si>
  <si>
    <t>1744-2</t>
  </si>
  <si>
    <t>1744-3</t>
  </si>
  <si>
    <t>1745-6</t>
  </si>
  <si>
    <t>1365-5</t>
  </si>
  <si>
    <t>620-3</t>
  </si>
  <si>
    <t>660-3</t>
  </si>
  <si>
    <t>685-2</t>
  </si>
  <si>
    <t>702-2</t>
  </si>
  <si>
    <t>703-2</t>
  </si>
  <si>
    <t>227-1</t>
  </si>
  <si>
    <t>227-2</t>
  </si>
  <si>
    <t>229</t>
  </si>
  <si>
    <t>231-2</t>
  </si>
  <si>
    <t>1389-23</t>
  </si>
  <si>
    <t>1838-5</t>
  </si>
  <si>
    <t>1731-4</t>
  </si>
  <si>
    <t>704-2</t>
  </si>
  <si>
    <t>705-3</t>
  </si>
  <si>
    <t>705-4</t>
  </si>
  <si>
    <t>3-10</t>
  </si>
  <si>
    <t>1030-4</t>
  </si>
  <si>
    <t>1441-2</t>
  </si>
  <si>
    <t>1441-3</t>
  </si>
  <si>
    <t>40-5</t>
  </si>
  <si>
    <t>40-7</t>
  </si>
  <si>
    <t>40-8</t>
  </si>
  <si>
    <t>249</t>
  </si>
  <si>
    <t>251</t>
  </si>
  <si>
    <t>1054-2</t>
  </si>
  <si>
    <t>1407-5</t>
  </si>
  <si>
    <t>1738-15</t>
  </si>
  <si>
    <t>1738-16</t>
  </si>
  <si>
    <t>1408-9</t>
  </si>
  <si>
    <t>1408-11</t>
  </si>
  <si>
    <t>1408-12</t>
  </si>
  <si>
    <t>1408-13</t>
  </si>
  <si>
    <t>1408-14</t>
  </si>
  <si>
    <t>1408-15</t>
  </si>
  <si>
    <t>41-34</t>
  </si>
  <si>
    <t>41-35</t>
  </si>
  <si>
    <t>1686-2</t>
  </si>
  <si>
    <t>1701</t>
  </si>
  <si>
    <t>13-5</t>
  </si>
  <si>
    <t>1847-6</t>
  </si>
  <si>
    <t>1811-1</t>
  </si>
  <si>
    <t>1813</t>
  </si>
  <si>
    <t>1063</t>
  </si>
  <si>
    <t>1745-10</t>
  </si>
  <si>
    <t>1737-4</t>
  </si>
  <si>
    <t>1737-5</t>
  </si>
  <si>
    <t>1737-6</t>
  </si>
  <si>
    <t>708-5</t>
  </si>
  <si>
    <t>708-6</t>
  </si>
  <si>
    <t>708-7</t>
  </si>
  <si>
    <t>709-3</t>
  </si>
  <si>
    <t>711-2</t>
  </si>
  <si>
    <t>721-3</t>
  </si>
  <si>
    <t>722-4</t>
  </si>
  <si>
    <t>746-4</t>
  </si>
  <si>
    <t>755-2</t>
  </si>
  <si>
    <t>1681</t>
  </si>
  <si>
    <t>1844-3</t>
  </si>
  <si>
    <t>1844-5</t>
  </si>
  <si>
    <t>1730-9</t>
  </si>
  <si>
    <t>1730-10</t>
  </si>
  <si>
    <t>1730-12</t>
  </si>
  <si>
    <t>1730-15</t>
  </si>
  <si>
    <t>1808-8</t>
  </si>
  <si>
    <t>28-16</t>
  </si>
  <si>
    <t>2433-5</t>
  </si>
  <si>
    <t>2434-7</t>
  </si>
  <si>
    <t>2436-8</t>
  </si>
  <si>
    <t>2437-9</t>
  </si>
  <si>
    <t>2449-5</t>
  </si>
  <si>
    <t>2450-4</t>
  </si>
  <si>
    <t>2451-5</t>
  </si>
  <si>
    <t>2452-6</t>
  </si>
  <si>
    <t>2453-8</t>
  </si>
  <si>
    <t>2454-1</t>
  </si>
  <si>
    <t>2455-1</t>
  </si>
  <si>
    <t>2235</t>
  </si>
  <si>
    <t>2243</t>
  </si>
  <si>
    <t>2081-1</t>
  </si>
  <si>
    <t>2244</t>
  </si>
  <si>
    <t>1752-ﾎ</t>
  </si>
  <si>
    <t>1753-1</t>
  </si>
  <si>
    <t>2059-ﾛ</t>
  </si>
  <si>
    <t>2396-6</t>
  </si>
  <si>
    <t>2438-9</t>
  </si>
  <si>
    <t>2439-19</t>
  </si>
  <si>
    <t>2439-20</t>
  </si>
  <si>
    <t>2440-2</t>
  </si>
  <si>
    <t>2440-4</t>
  </si>
  <si>
    <t>3</t>
  </si>
  <si>
    <t>2343</t>
  </si>
  <si>
    <t>2344</t>
  </si>
  <si>
    <t>2345</t>
  </si>
  <si>
    <t>2346-2</t>
  </si>
  <si>
    <t>2349-1</t>
  </si>
  <si>
    <t>79</t>
  </si>
  <si>
    <t>90</t>
  </si>
  <si>
    <t>95</t>
  </si>
  <si>
    <t>2060-3</t>
  </si>
  <si>
    <t>2220</t>
  </si>
  <si>
    <t>2060-14</t>
  </si>
  <si>
    <t>2060-15</t>
  </si>
  <si>
    <t>2060-19</t>
  </si>
  <si>
    <t>2060-22</t>
  </si>
  <si>
    <t>2060-32</t>
  </si>
  <si>
    <t>2060-33</t>
  </si>
  <si>
    <t>2149</t>
  </si>
  <si>
    <t>2230-126</t>
  </si>
  <si>
    <t>2231</t>
  </si>
  <si>
    <t>200</t>
  </si>
  <si>
    <t>2396-12</t>
  </si>
  <si>
    <t>2396-15</t>
  </si>
  <si>
    <t>2396-17</t>
  </si>
  <si>
    <t>2396-21</t>
  </si>
  <si>
    <t>2322-6</t>
  </si>
  <si>
    <t>2322-13</t>
  </si>
  <si>
    <t>2282-1</t>
  </si>
  <si>
    <t>2441-8</t>
  </si>
  <si>
    <t>2442-9</t>
  </si>
  <si>
    <t>2443-9</t>
  </si>
  <si>
    <t>2444-9</t>
  </si>
  <si>
    <t>2229</t>
  </si>
  <si>
    <t>2294</t>
  </si>
  <si>
    <t>118</t>
  </si>
  <si>
    <t>2060-47</t>
  </si>
  <si>
    <t>2060-50</t>
  </si>
  <si>
    <t>2060-66</t>
  </si>
  <si>
    <t>174</t>
  </si>
  <si>
    <t>176</t>
  </si>
  <si>
    <t>177</t>
  </si>
  <si>
    <t>178</t>
  </si>
  <si>
    <t>180</t>
  </si>
  <si>
    <t>181</t>
  </si>
  <si>
    <t>190</t>
  </si>
  <si>
    <t>191-1</t>
  </si>
  <si>
    <t>191-2</t>
  </si>
  <si>
    <t>2181-23</t>
  </si>
  <si>
    <t>2181-24</t>
  </si>
  <si>
    <t>2181-29</t>
  </si>
  <si>
    <t>860</t>
  </si>
  <si>
    <t>863</t>
  </si>
  <si>
    <t>938-2</t>
  </si>
  <si>
    <t>304-2</t>
  </si>
  <si>
    <t>2323</t>
  </si>
  <si>
    <t>2326</t>
  </si>
  <si>
    <t>2328-1</t>
  </si>
  <si>
    <t>2328-5</t>
  </si>
  <si>
    <t>2330</t>
  </si>
  <si>
    <t>2331-2</t>
  </si>
  <si>
    <t>2445-9</t>
  </si>
  <si>
    <t>2446-1</t>
  </si>
  <si>
    <t>2446-2</t>
  </si>
  <si>
    <t>2447-9</t>
  </si>
  <si>
    <t>2448-4</t>
  </si>
  <si>
    <t>2310</t>
  </si>
  <si>
    <t>2314</t>
  </si>
  <si>
    <t>2432-7</t>
  </si>
  <si>
    <t>2337</t>
  </si>
  <si>
    <t>2338</t>
  </si>
  <si>
    <t>2340</t>
  </si>
  <si>
    <t>2191-2</t>
  </si>
  <si>
    <t>2192-2</t>
  </si>
  <si>
    <t>2192-3</t>
  </si>
  <si>
    <t>2194-2</t>
  </si>
  <si>
    <t>2252</t>
  </si>
  <si>
    <t>2230-102</t>
  </si>
  <si>
    <t>2230-103</t>
  </si>
  <si>
    <t>272</t>
  </si>
  <si>
    <t>2152</t>
  </si>
  <si>
    <t>2171-5</t>
  </si>
  <si>
    <t>759-1</t>
  </si>
  <si>
    <t>1726-1</t>
  </si>
  <si>
    <t>1730-3</t>
  </si>
  <si>
    <t>2060-78</t>
  </si>
  <si>
    <t>2060-79</t>
  </si>
  <si>
    <t>2060-82</t>
  </si>
  <si>
    <t>2060-84</t>
  </si>
  <si>
    <t>171-4</t>
  </si>
  <si>
    <t>503</t>
  </si>
  <si>
    <t>山口</t>
  </si>
  <si>
    <t>757-4</t>
  </si>
  <si>
    <t>下大不田</t>
  </si>
  <si>
    <t>415</t>
  </si>
  <si>
    <t>上大不田</t>
  </si>
  <si>
    <t>421</t>
  </si>
  <si>
    <t>422</t>
  </si>
  <si>
    <t>444-3</t>
  </si>
  <si>
    <t>459</t>
  </si>
  <si>
    <t>88</t>
  </si>
  <si>
    <t>金久田</t>
  </si>
  <si>
    <t>26-1</t>
  </si>
  <si>
    <t>入金久</t>
  </si>
  <si>
    <t>225-3</t>
  </si>
  <si>
    <t>225-4</t>
  </si>
  <si>
    <t>田久マ</t>
  </si>
  <si>
    <t>629</t>
  </si>
  <si>
    <t>朝田</t>
  </si>
  <si>
    <t>643-2</t>
  </si>
  <si>
    <t>645-2</t>
  </si>
  <si>
    <t>651-5</t>
  </si>
  <si>
    <t>651-6</t>
  </si>
  <si>
    <t>ウヤ田</t>
  </si>
  <si>
    <t>291-2</t>
  </si>
  <si>
    <t>291-3</t>
  </si>
  <si>
    <t>563-3</t>
  </si>
  <si>
    <t>568-2</t>
  </si>
  <si>
    <t>600-2</t>
  </si>
  <si>
    <t>601</t>
  </si>
  <si>
    <t>699-2</t>
  </si>
  <si>
    <t>700-2</t>
  </si>
  <si>
    <t>701</t>
  </si>
  <si>
    <t>767-1</t>
  </si>
  <si>
    <t>767-2</t>
  </si>
  <si>
    <t>川内</t>
  </si>
  <si>
    <t>775-1</t>
  </si>
  <si>
    <t>195</t>
  </si>
  <si>
    <t>201</t>
  </si>
  <si>
    <t>203</t>
  </si>
  <si>
    <t>2430-9</t>
  </si>
  <si>
    <t>2431-6</t>
  </si>
  <si>
    <t>アゲ田</t>
  </si>
  <si>
    <t>511</t>
  </si>
  <si>
    <t>512</t>
  </si>
  <si>
    <t>521</t>
  </si>
  <si>
    <t>523-1</t>
  </si>
  <si>
    <t>390-2</t>
  </si>
  <si>
    <t>411</t>
  </si>
  <si>
    <t>558</t>
  </si>
  <si>
    <t>86-1</t>
  </si>
  <si>
    <t>87-1</t>
  </si>
  <si>
    <t>118-2</t>
  </si>
  <si>
    <t>129-2</t>
  </si>
  <si>
    <t>2057-3</t>
  </si>
  <si>
    <t>571-6</t>
  </si>
  <si>
    <t>582-2</t>
  </si>
  <si>
    <t>584-3</t>
  </si>
  <si>
    <t>674-2</t>
  </si>
  <si>
    <t>675-2</t>
  </si>
  <si>
    <t>676-2</t>
  </si>
  <si>
    <t>677</t>
  </si>
  <si>
    <t>226-4</t>
  </si>
  <si>
    <t>235-2</t>
  </si>
  <si>
    <t>529-4</t>
  </si>
  <si>
    <t>101</t>
  </si>
  <si>
    <t>102</t>
  </si>
  <si>
    <t>205</t>
  </si>
  <si>
    <t>206</t>
  </si>
  <si>
    <t>208</t>
  </si>
  <si>
    <t>213-1</t>
  </si>
  <si>
    <t>213-2</t>
  </si>
  <si>
    <t>2026-乙</t>
  </si>
  <si>
    <t>2029-1</t>
  </si>
  <si>
    <t>350-3</t>
  </si>
  <si>
    <t>387-1</t>
  </si>
  <si>
    <t>387-2</t>
  </si>
  <si>
    <t>387-3</t>
  </si>
  <si>
    <t>21-2</t>
  </si>
  <si>
    <t>423</t>
  </si>
  <si>
    <t>池沼</t>
  </si>
  <si>
    <t>599</t>
  </si>
  <si>
    <t>694-3</t>
  </si>
  <si>
    <t>694-4</t>
  </si>
  <si>
    <t>695-2</t>
  </si>
  <si>
    <t>696-5</t>
  </si>
  <si>
    <t>697-2</t>
  </si>
  <si>
    <t>698-2</t>
  </si>
  <si>
    <t>323-3</t>
  </si>
  <si>
    <t>325-3</t>
  </si>
  <si>
    <t>326-1</t>
  </si>
  <si>
    <t>660</t>
  </si>
  <si>
    <t>148</t>
  </si>
  <si>
    <t>2211</t>
  </si>
  <si>
    <t>610-3</t>
  </si>
  <si>
    <t>611-2</t>
  </si>
  <si>
    <t>612-2</t>
  </si>
  <si>
    <t>614-2</t>
  </si>
  <si>
    <t>615-3</t>
  </si>
  <si>
    <t>252</t>
  </si>
  <si>
    <t>474</t>
  </si>
  <si>
    <t>490</t>
  </si>
  <si>
    <t>178-4</t>
  </si>
  <si>
    <t>183</t>
  </si>
  <si>
    <t>606</t>
  </si>
  <si>
    <t>607</t>
  </si>
  <si>
    <t>609</t>
  </si>
  <si>
    <t>610</t>
  </si>
  <si>
    <t>611</t>
  </si>
  <si>
    <t>614</t>
  </si>
  <si>
    <t>616</t>
  </si>
  <si>
    <t>620</t>
  </si>
  <si>
    <t>597-2</t>
  </si>
  <si>
    <t>664-4</t>
  </si>
  <si>
    <t>665-2</t>
  </si>
  <si>
    <t>667-2</t>
  </si>
  <si>
    <t>256-2</t>
  </si>
  <si>
    <t>25-26</t>
  </si>
  <si>
    <t>2254</t>
  </si>
  <si>
    <t>2396-28</t>
  </si>
  <si>
    <t>2396-30</t>
  </si>
  <si>
    <t>2273</t>
  </si>
  <si>
    <t>620-5</t>
  </si>
  <si>
    <t>735-1</t>
  </si>
  <si>
    <t>736-1</t>
  </si>
  <si>
    <t>757-1</t>
  </si>
  <si>
    <t>757-2</t>
  </si>
  <si>
    <t>當田</t>
  </si>
  <si>
    <t>1325-2</t>
  </si>
  <si>
    <t>不津</t>
  </si>
  <si>
    <t>1534-1</t>
  </si>
  <si>
    <t>窪田</t>
  </si>
  <si>
    <t>1412-1</t>
  </si>
  <si>
    <t>武々</t>
  </si>
  <si>
    <t>275-2</t>
  </si>
  <si>
    <t>293-2</t>
  </si>
  <si>
    <t>294-2</t>
  </si>
  <si>
    <t>294-3</t>
  </si>
  <si>
    <t>大平</t>
  </si>
  <si>
    <t>仲田</t>
  </si>
  <si>
    <t>952-2</t>
  </si>
  <si>
    <t>108-3</t>
  </si>
  <si>
    <t>108-4</t>
  </si>
  <si>
    <t>110-3</t>
  </si>
  <si>
    <t>110-4</t>
  </si>
  <si>
    <t>110-5</t>
  </si>
  <si>
    <t>112-2</t>
  </si>
  <si>
    <t>112-3</t>
  </si>
  <si>
    <t>113-2</t>
  </si>
  <si>
    <t>113-3</t>
  </si>
  <si>
    <t>114-2</t>
  </si>
  <si>
    <t>114-3</t>
  </si>
  <si>
    <t>117-1</t>
  </si>
  <si>
    <t>203-2</t>
  </si>
  <si>
    <t>385-3</t>
  </si>
  <si>
    <t>385-4</t>
  </si>
  <si>
    <t>185-2</t>
  </si>
  <si>
    <t>186-2</t>
  </si>
  <si>
    <t>860-3</t>
  </si>
  <si>
    <t>867-2</t>
  </si>
  <si>
    <t>223-2</t>
  </si>
  <si>
    <t>224-2</t>
  </si>
  <si>
    <t>225-2</t>
  </si>
  <si>
    <t>230-2</t>
  </si>
  <si>
    <t>355-6</t>
  </si>
  <si>
    <t>355-7</t>
  </si>
  <si>
    <t>355-8</t>
  </si>
  <si>
    <t>356-2</t>
  </si>
  <si>
    <t>163</t>
  </si>
  <si>
    <t>165</t>
  </si>
  <si>
    <t>166-1</t>
  </si>
  <si>
    <t>166-2</t>
  </si>
  <si>
    <t>167-2</t>
  </si>
  <si>
    <t>190-2</t>
  </si>
  <si>
    <t>仲袋</t>
  </si>
  <si>
    <t>1539-4</t>
  </si>
  <si>
    <t>1543-1</t>
  </si>
  <si>
    <t>1543-2</t>
  </si>
  <si>
    <t>1543-3</t>
  </si>
  <si>
    <t>1544-1</t>
  </si>
  <si>
    <t>325-1</t>
  </si>
  <si>
    <t>791</t>
  </si>
  <si>
    <t>796-2</t>
  </si>
  <si>
    <t>797-3</t>
  </si>
  <si>
    <t>993-2</t>
  </si>
  <si>
    <t>1378-1</t>
  </si>
  <si>
    <t>1378-2</t>
  </si>
  <si>
    <t>1379-1</t>
  </si>
  <si>
    <t>オ津</t>
  </si>
  <si>
    <t>1707</t>
  </si>
  <si>
    <t>1715-1</t>
  </si>
  <si>
    <t>1723-1</t>
  </si>
  <si>
    <t>1723-2</t>
  </si>
  <si>
    <t>村内</t>
  </si>
  <si>
    <t>1050-4</t>
  </si>
  <si>
    <t>1050-5</t>
  </si>
  <si>
    <t>金久</t>
  </si>
  <si>
    <t>64-2</t>
  </si>
  <si>
    <t>65-3</t>
  </si>
  <si>
    <t>982-2</t>
  </si>
  <si>
    <t>983-2</t>
  </si>
  <si>
    <t>987-5</t>
  </si>
  <si>
    <t>987-6</t>
  </si>
  <si>
    <t>竹作</t>
  </si>
  <si>
    <t>337-1</t>
  </si>
  <si>
    <t>341-2</t>
  </si>
  <si>
    <t>342-2</t>
  </si>
  <si>
    <t>149-1</t>
  </si>
  <si>
    <t>203-4</t>
  </si>
  <si>
    <t>204-4</t>
  </si>
  <si>
    <t>295-3</t>
  </si>
  <si>
    <t>295-4</t>
  </si>
  <si>
    <t>306-2</t>
  </si>
  <si>
    <t>1432-1</t>
  </si>
  <si>
    <t>808-2</t>
  </si>
  <si>
    <t>1384-2</t>
  </si>
  <si>
    <t>1386-1</t>
  </si>
  <si>
    <t>1570</t>
  </si>
  <si>
    <t>1578</t>
  </si>
  <si>
    <t>1579</t>
  </si>
  <si>
    <t>989-2</t>
  </si>
  <si>
    <t>1178-2</t>
  </si>
  <si>
    <t>1336-1</t>
  </si>
  <si>
    <t>1338</t>
  </si>
  <si>
    <t>1339-1</t>
  </si>
  <si>
    <t>1339-2</t>
  </si>
  <si>
    <t>72-4</t>
  </si>
  <si>
    <t>72-5</t>
  </si>
  <si>
    <t>77-2</t>
  </si>
  <si>
    <t>白平</t>
  </si>
  <si>
    <t>1233-1</t>
  </si>
  <si>
    <t>1233-2</t>
  </si>
  <si>
    <t>1440-1</t>
  </si>
  <si>
    <t>955-2</t>
  </si>
  <si>
    <t>959-2</t>
  </si>
  <si>
    <t>962-2</t>
  </si>
  <si>
    <t>963-2</t>
  </si>
  <si>
    <t>964-2</t>
  </si>
  <si>
    <t>251-2</t>
  </si>
  <si>
    <t>312-2</t>
  </si>
  <si>
    <t>314-2</t>
  </si>
  <si>
    <t>風ノ平</t>
  </si>
  <si>
    <t>117-2</t>
  </si>
  <si>
    <t>1527</t>
  </si>
  <si>
    <t>270-2</t>
  </si>
  <si>
    <t>357-2</t>
  </si>
  <si>
    <t>373-4</t>
  </si>
  <si>
    <t>373-5</t>
  </si>
  <si>
    <t>1547-3</t>
  </si>
  <si>
    <t>1409-1</t>
  </si>
  <si>
    <t>1409-8</t>
  </si>
  <si>
    <t>971-3</t>
  </si>
  <si>
    <t>1153-2</t>
  </si>
  <si>
    <t>104-4</t>
  </si>
  <si>
    <t>894-2</t>
  </si>
  <si>
    <t>896-2</t>
  </si>
  <si>
    <t>896-3</t>
  </si>
  <si>
    <t>896-4</t>
  </si>
  <si>
    <t>907-1</t>
  </si>
  <si>
    <t>907-2</t>
  </si>
  <si>
    <t>909-2</t>
  </si>
  <si>
    <t>344-4</t>
  </si>
  <si>
    <t>345-3</t>
  </si>
  <si>
    <t>346-2</t>
  </si>
  <si>
    <t>347-2</t>
  </si>
  <si>
    <t>211-2</t>
  </si>
  <si>
    <t>212-2</t>
  </si>
  <si>
    <t>217-2</t>
  </si>
  <si>
    <t>221-2</t>
  </si>
  <si>
    <t>222-2</t>
  </si>
  <si>
    <t>1553-1</t>
  </si>
  <si>
    <t>1553-3</t>
  </si>
  <si>
    <t>1555-4</t>
  </si>
  <si>
    <t>1556-1</t>
  </si>
  <si>
    <t>1563</t>
  </si>
  <si>
    <t>338</t>
  </si>
  <si>
    <t>174-2</t>
  </si>
  <si>
    <t>1461</t>
  </si>
  <si>
    <t>成浜</t>
  </si>
  <si>
    <t>175-2</t>
  </si>
  <si>
    <t>牧</t>
  </si>
  <si>
    <t>242-8</t>
  </si>
  <si>
    <t>金久平</t>
  </si>
  <si>
    <t>642-3</t>
  </si>
  <si>
    <t>560</t>
  </si>
  <si>
    <t>562-3</t>
  </si>
  <si>
    <t>563-4</t>
  </si>
  <si>
    <t>564-3</t>
  </si>
  <si>
    <t>221-60</t>
  </si>
  <si>
    <t>221-61</t>
  </si>
  <si>
    <t>221-70</t>
  </si>
  <si>
    <t>221-71</t>
  </si>
  <si>
    <t>221-72</t>
  </si>
  <si>
    <t>221-73</t>
  </si>
  <si>
    <t>221-76</t>
  </si>
  <si>
    <t>221-77</t>
  </si>
  <si>
    <t>221-81</t>
  </si>
  <si>
    <t>221-85</t>
  </si>
  <si>
    <t>小又</t>
  </si>
  <si>
    <t>365-4</t>
  </si>
  <si>
    <t>242-15</t>
  </si>
  <si>
    <t>河原</t>
  </si>
  <si>
    <t>345-A</t>
  </si>
  <si>
    <t>345-B</t>
  </si>
  <si>
    <t>川間</t>
  </si>
  <si>
    <t>663-2</t>
  </si>
  <si>
    <t>664-2</t>
  </si>
  <si>
    <t>365-6</t>
  </si>
  <si>
    <t>365-8</t>
  </si>
  <si>
    <t>1394-1</t>
  </si>
  <si>
    <t>中畑</t>
  </si>
  <si>
    <t>266-40</t>
  </si>
  <si>
    <t>塩間</t>
  </si>
  <si>
    <t>1109</t>
  </si>
  <si>
    <t>572-2</t>
  </si>
  <si>
    <t>1395-1</t>
  </si>
  <si>
    <t>1396-1</t>
  </si>
  <si>
    <t>抜田原</t>
  </si>
  <si>
    <t>1626-1</t>
  </si>
  <si>
    <t>1626-2</t>
  </si>
  <si>
    <t>1626-3</t>
  </si>
  <si>
    <t>1627-1</t>
  </si>
  <si>
    <t>1627-5</t>
  </si>
  <si>
    <t>1635</t>
  </si>
  <si>
    <t>1637</t>
  </si>
  <si>
    <t>575-3</t>
  </si>
  <si>
    <t>576-2</t>
  </si>
  <si>
    <t>577-2</t>
  </si>
  <si>
    <t>187-4</t>
  </si>
  <si>
    <t>194-3</t>
  </si>
  <si>
    <t>河成浜</t>
  </si>
  <si>
    <t>346-5</t>
  </si>
  <si>
    <t>大畑</t>
  </si>
  <si>
    <t>413-10</t>
  </si>
  <si>
    <t>667-1</t>
  </si>
  <si>
    <t>266-14</t>
  </si>
  <si>
    <t>266-16</t>
  </si>
  <si>
    <t>266-17</t>
  </si>
  <si>
    <t>346-9</t>
  </si>
  <si>
    <t>347-1</t>
  </si>
  <si>
    <t>444-5</t>
  </si>
  <si>
    <t>445-2</t>
  </si>
  <si>
    <t>690</t>
  </si>
  <si>
    <t>小宿又</t>
  </si>
  <si>
    <t>956</t>
  </si>
  <si>
    <t>1646-2</t>
  </si>
  <si>
    <t>977-2</t>
  </si>
  <si>
    <t>978-2</t>
  </si>
  <si>
    <t>柳作</t>
  </si>
  <si>
    <t>後平</t>
  </si>
  <si>
    <t>131-4</t>
  </si>
  <si>
    <t>143-2</t>
  </si>
  <si>
    <t>京ノ浦</t>
  </si>
  <si>
    <t>前田平</t>
  </si>
  <si>
    <t>541-2</t>
  </si>
  <si>
    <t>417</t>
  </si>
  <si>
    <t>216-1</t>
  </si>
  <si>
    <t>大袋</t>
  </si>
  <si>
    <t>451-2</t>
  </si>
  <si>
    <t>大儀野</t>
  </si>
  <si>
    <t>382-1</t>
  </si>
  <si>
    <t>452-2</t>
  </si>
  <si>
    <t>454-2</t>
  </si>
  <si>
    <t>455-2</t>
  </si>
  <si>
    <t>242-30</t>
  </si>
  <si>
    <t>615-2</t>
  </si>
  <si>
    <t>619</t>
  </si>
  <si>
    <t>624-2</t>
  </si>
  <si>
    <t>629-2</t>
  </si>
  <si>
    <t>162-3</t>
  </si>
  <si>
    <t>162-4</t>
  </si>
  <si>
    <t>221-1</t>
  </si>
  <si>
    <t>221-18</t>
  </si>
  <si>
    <t>221-39</t>
  </si>
  <si>
    <t>221-49</t>
  </si>
  <si>
    <t>469-4</t>
  </si>
  <si>
    <t>469-5</t>
  </si>
  <si>
    <t>630-2</t>
  </si>
  <si>
    <t>347-3</t>
  </si>
  <si>
    <t>347-5</t>
  </si>
  <si>
    <t>347-10</t>
  </si>
  <si>
    <t>364-2</t>
  </si>
  <si>
    <t>365-1</t>
  </si>
  <si>
    <t>1387-3</t>
  </si>
  <si>
    <t>1387-5</t>
  </si>
  <si>
    <t>1387-6</t>
  </si>
  <si>
    <t>1390-1</t>
  </si>
  <si>
    <t>1391-4</t>
  </si>
  <si>
    <t>167-5</t>
  </si>
  <si>
    <t>283-7</t>
  </si>
  <si>
    <t>294-1</t>
  </si>
  <si>
    <t>387-4</t>
  </si>
  <si>
    <t>ヨフタ川内</t>
  </si>
  <si>
    <t>805-8</t>
  </si>
  <si>
    <t>名浜</t>
  </si>
  <si>
    <t>1291-1</t>
  </si>
  <si>
    <t>1291-4</t>
  </si>
  <si>
    <t>1230-1</t>
  </si>
  <si>
    <t>高田</t>
  </si>
  <si>
    <t>825-7</t>
  </si>
  <si>
    <t>707-1</t>
  </si>
  <si>
    <t>1291-12</t>
  </si>
  <si>
    <t>1286-7</t>
  </si>
  <si>
    <t>1286-8</t>
  </si>
  <si>
    <t>浜田</t>
  </si>
  <si>
    <t>1201-ﾊ</t>
  </si>
  <si>
    <t>825-12</t>
  </si>
  <si>
    <t>825-13</t>
  </si>
  <si>
    <t>1291-7</t>
  </si>
  <si>
    <t>仕明地</t>
  </si>
  <si>
    <t>783-2</t>
  </si>
  <si>
    <t>783-3</t>
  </si>
  <si>
    <t>ヨフタ平</t>
  </si>
  <si>
    <t>784-5</t>
  </si>
  <si>
    <t>鳩</t>
  </si>
  <si>
    <t>1335-5</t>
  </si>
  <si>
    <t>1335-7</t>
  </si>
  <si>
    <t>1336-2</t>
  </si>
  <si>
    <t>1337-4</t>
  </si>
  <si>
    <t>1248-20</t>
  </si>
  <si>
    <t>789-2</t>
  </si>
  <si>
    <t>1248-22</t>
  </si>
  <si>
    <t>1248-25</t>
  </si>
  <si>
    <t>1248-26</t>
  </si>
  <si>
    <t>1251-1</t>
  </si>
  <si>
    <t>緑</t>
  </si>
  <si>
    <t>1108-3</t>
  </si>
  <si>
    <t>苗代</t>
  </si>
  <si>
    <t>723-4</t>
  </si>
  <si>
    <t>皿人形</t>
  </si>
  <si>
    <t>1288-31</t>
  </si>
  <si>
    <t>1288-33</t>
  </si>
  <si>
    <t>1288-34</t>
  </si>
  <si>
    <t>1212-6</t>
  </si>
  <si>
    <t>1212-7</t>
  </si>
  <si>
    <t>1212-8</t>
  </si>
  <si>
    <t>1212-9</t>
  </si>
  <si>
    <t>1213-2</t>
  </si>
  <si>
    <t>1213-6</t>
  </si>
  <si>
    <t>1213-7</t>
  </si>
  <si>
    <t>1214-4</t>
  </si>
  <si>
    <t>1214-5</t>
  </si>
  <si>
    <t>1217-2</t>
  </si>
  <si>
    <t>42-5</t>
  </si>
  <si>
    <t>竹之当</t>
  </si>
  <si>
    <t>979-3</t>
  </si>
  <si>
    <t>1023-38</t>
  </si>
  <si>
    <t>1121-55</t>
  </si>
  <si>
    <t>1121-56</t>
  </si>
  <si>
    <t>740-1</t>
  </si>
  <si>
    <t>1121-103</t>
  </si>
  <si>
    <t>1121-104</t>
  </si>
  <si>
    <t>1121-105</t>
  </si>
  <si>
    <t>1121-106</t>
  </si>
  <si>
    <t>1121-107</t>
  </si>
  <si>
    <t>1121-108</t>
  </si>
  <si>
    <t>1121-109</t>
  </si>
  <si>
    <t>1121-110</t>
  </si>
  <si>
    <t>1139-2</t>
  </si>
  <si>
    <t>大瀧</t>
  </si>
  <si>
    <t>ヤン川</t>
  </si>
  <si>
    <t>618-2</t>
  </si>
  <si>
    <t>1208-5</t>
  </si>
  <si>
    <t>1208-8</t>
  </si>
  <si>
    <t>1211-3</t>
  </si>
  <si>
    <t>742-5</t>
  </si>
  <si>
    <t>742-6</t>
  </si>
  <si>
    <t>1121-1</t>
  </si>
  <si>
    <t>1121-5</t>
  </si>
  <si>
    <t>1121-6</t>
  </si>
  <si>
    <t>タンカマ</t>
  </si>
  <si>
    <t>1121-64</t>
  </si>
  <si>
    <t>1121-65</t>
  </si>
  <si>
    <t>1121-66</t>
  </si>
  <si>
    <t>743-2</t>
  </si>
  <si>
    <t>1144-2</t>
  </si>
  <si>
    <t>1121-73</t>
  </si>
  <si>
    <t>1121-83</t>
  </si>
  <si>
    <t>1121-84</t>
  </si>
  <si>
    <t>1211-4</t>
  </si>
  <si>
    <t>津振</t>
  </si>
  <si>
    <t>1470-2</t>
  </si>
  <si>
    <t>1121-20</t>
  </si>
  <si>
    <t>1121-36</t>
  </si>
  <si>
    <t>1121-37</t>
  </si>
  <si>
    <t>1121-38</t>
  </si>
  <si>
    <t>1121-39</t>
  </si>
  <si>
    <t>1103-2</t>
  </si>
  <si>
    <t>1207-2</t>
  </si>
  <si>
    <t>1173-1</t>
  </si>
  <si>
    <t>618-1</t>
  </si>
  <si>
    <t>1023-24</t>
  </si>
  <si>
    <t>1023-25</t>
  </si>
  <si>
    <t>1023-26</t>
  </si>
  <si>
    <t>1023-28</t>
  </si>
  <si>
    <t>1023-29</t>
  </si>
  <si>
    <t>1023-30</t>
  </si>
  <si>
    <t>1288-2</t>
  </si>
  <si>
    <t>1288-3</t>
  </si>
  <si>
    <t>1288-4</t>
  </si>
  <si>
    <t>1228-8</t>
  </si>
  <si>
    <t>1229-2</t>
  </si>
  <si>
    <t>1229-5</t>
  </si>
  <si>
    <t>1229-6</t>
  </si>
  <si>
    <t>1229-7</t>
  </si>
  <si>
    <t>1236-1</t>
  </si>
  <si>
    <t>1236-4</t>
  </si>
  <si>
    <t>1236-5</t>
  </si>
  <si>
    <t>368-1</t>
  </si>
  <si>
    <t>上畑</t>
  </si>
  <si>
    <t>564-1</t>
  </si>
  <si>
    <t>入平</t>
  </si>
  <si>
    <t>1516-2</t>
  </si>
  <si>
    <t>1518-2</t>
  </si>
  <si>
    <t>1519-2</t>
  </si>
  <si>
    <t>1519-3</t>
  </si>
  <si>
    <t>1288-100</t>
  </si>
  <si>
    <t>1288-101</t>
  </si>
  <si>
    <t>1288-103</t>
  </si>
  <si>
    <t>1288-104</t>
  </si>
  <si>
    <t>1288-105</t>
  </si>
  <si>
    <t>1288-106</t>
  </si>
  <si>
    <t>1288-107</t>
  </si>
  <si>
    <t>1288-108</t>
  </si>
  <si>
    <t>1288-109</t>
  </si>
  <si>
    <t>1288-110</t>
  </si>
  <si>
    <t>1288-111</t>
  </si>
  <si>
    <t>1288-112</t>
  </si>
  <si>
    <t>1288-113</t>
  </si>
  <si>
    <t>1288-114</t>
  </si>
  <si>
    <t>1288-115</t>
  </si>
  <si>
    <t>1288-116</t>
  </si>
  <si>
    <t>1288-117</t>
  </si>
  <si>
    <t>1288-118</t>
  </si>
  <si>
    <t>1288-119</t>
  </si>
  <si>
    <t>1288-120</t>
  </si>
  <si>
    <t>1288-121</t>
  </si>
  <si>
    <t>1288-122</t>
  </si>
  <si>
    <t>1288-123</t>
  </si>
  <si>
    <t>1288-124</t>
  </si>
  <si>
    <t>1288-125</t>
  </si>
  <si>
    <t>1236-39</t>
  </si>
  <si>
    <t>1236-43</t>
  </si>
  <si>
    <t>1236-44</t>
  </si>
  <si>
    <t>1217-10</t>
  </si>
  <si>
    <t>1217-11</t>
  </si>
  <si>
    <t>1217-12</t>
  </si>
  <si>
    <t>1217-13</t>
  </si>
  <si>
    <t>1217-14</t>
  </si>
  <si>
    <t>1217-15</t>
  </si>
  <si>
    <t>1217-16</t>
  </si>
  <si>
    <t>1217-17</t>
  </si>
  <si>
    <t>1218-4</t>
  </si>
  <si>
    <t>1221-3</t>
  </si>
  <si>
    <t>1221-4</t>
  </si>
  <si>
    <t>1222-4</t>
  </si>
  <si>
    <t>1222-5</t>
  </si>
  <si>
    <t>1222-6</t>
  </si>
  <si>
    <t>1226-3</t>
  </si>
  <si>
    <t>1226-4</t>
  </si>
  <si>
    <t>1288-126</t>
  </si>
  <si>
    <t>1288-127</t>
  </si>
  <si>
    <t>1288-128</t>
  </si>
  <si>
    <t>1288-129</t>
  </si>
  <si>
    <t>1288-130</t>
  </si>
  <si>
    <t>1288-131</t>
  </si>
  <si>
    <t>1288-132</t>
  </si>
  <si>
    <t>1078-乙</t>
  </si>
  <si>
    <t>1082</t>
  </si>
  <si>
    <t>美作</t>
  </si>
  <si>
    <t>1487-4</t>
  </si>
  <si>
    <t>1519</t>
  </si>
  <si>
    <t>1520-1</t>
  </si>
  <si>
    <t>1520-2</t>
  </si>
  <si>
    <t>1521</t>
  </si>
  <si>
    <t>1522</t>
  </si>
  <si>
    <t>1523</t>
  </si>
  <si>
    <t>1528</t>
  </si>
  <si>
    <t>1530</t>
  </si>
  <si>
    <t>1551-1</t>
  </si>
  <si>
    <t>田畑</t>
  </si>
  <si>
    <t>1329</t>
  </si>
  <si>
    <t>井野</t>
  </si>
  <si>
    <t>1594-4</t>
  </si>
  <si>
    <t>1595-ﾆ</t>
  </si>
  <si>
    <t>1236-25</t>
  </si>
  <si>
    <t>屋ン川</t>
  </si>
  <si>
    <t>128-2</t>
  </si>
  <si>
    <t>128-5</t>
  </si>
  <si>
    <t>131-6</t>
  </si>
  <si>
    <t>1220-8</t>
  </si>
  <si>
    <t>1220-9</t>
  </si>
  <si>
    <t>1220-10</t>
  </si>
  <si>
    <t>1220-11</t>
  </si>
  <si>
    <t>1220-12</t>
  </si>
  <si>
    <t>1220-13</t>
  </si>
  <si>
    <t>1220-14</t>
  </si>
  <si>
    <t>1288-44</t>
  </si>
  <si>
    <t>1288-49</t>
  </si>
  <si>
    <t>1288-50</t>
  </si>
  <si>
    <t>1288-52</t>
  </si>
  <si>
    <t>根元</t>
  </si>
  <si>
    <t>1443-1</t>
  </si>
  <si>
    <t>1550-5</t>
  </si>
  <si>
    <t>1550-7</t>
  </si>
  <si>
    <t>1226-5</t>
  </si>
  <si>
    <t>1227-2</t>
  </si>
  <si>
    <t>1227-3</t>
  </si>
  <si>
    <t>1227-4</t>
  </si>
  <si>
    <t>1227-5</t>
  </si>
  <si>
    <t>1236-124</t>
  </si>
  <si>
    <t>1236-125</t>
  </si>
  <si>
    <t>1236-126</t>
  </si>
  <si>
    <t>1236-127</t>
  </si>
  <si>
    <t>1228-4</t>
  </si>
  <si>
    <t>1228-5</t>
  </si>
  <si>
    <t>1228-6</t>
  </si>
  <si>
    <t>1228-7</t>
  </si>
  <si>
    <t>1288-70</t>
  </si>
  <si>
    <t>1288-76</t>
  </si>
  <si>
    <t>1468-乙</t>
  </si>
  <si>
    <t>1468-1</t>
  </si>
  <si>
    <t>1476-1</t>
  </si>
  <si>
    <t>1236-49</t>
  </si>
  <si>
    <t>1236-56</t>
  </si>
  <si>
    <t>1236-60</t>
  </si>
  <si>
    <t>1236-61</t>
  </si>
  <si>
    <t>1236-68</t>
  </si>
  <si>
    <t>1236-69</t>
  </si>
  <si>
    <t>1236-70</t>
  </si>
  <si>
    <t>1236-71</t>
  </si>
  <si>
    <t>1236-72</t>
  </si>
  <si>
    <t>1236-73</t>
  </si>
  <si>
    <t>1236-74</t>
  </si>
  <si>
    <t>1236-75</t>
  </si>
  <si>
    <t>1236-76</t>
  </si>
  <si>
    <t>1236-78</t>
  </si>
  <si>
    <t>1236-79</t>
  </si>
  <si>
    <t>1236-80</t>
  </si>
  <si>
    <t>1236-81</t>
  </si>
  <si>
    <t>1236-82</t>
  </si>
  <si>
    <t>1236-83</t>
  </si>
  <si>
    <t>1236-84</t>
  </si>
  <si>
    <t>1236-85</t>
  </si>
  <si>
    <t>又ノ田</t>
  </si>
  <si>
    <t>1304-2</t>
  </si>
  <si>
    <t>1288-5</t>
  </si>
  <si>
    <t>1288-9</t>
  </si>
  <si>
    <t>船蔵</t>
  </si>
  <si>
    <t>1402-7</t>
  </si>
  <si>
    <t>1527-2</t>
  </si>
  <si>
    <t>1528-2</t>
  </si>
  <si>
    <t>1550-8</t>
  </si>
  <si>
    <t>1550-9</t>
  </si>
  <si>
    <t>1550-10</t>
  </si>
  <si>
    <t>1550-11</t>
  </si>
  <si>
    <t>1550-12</t>
  </si>
  <si>
    <t>1288-61</t>
  </si>
  <si>
    <t>1288-64</t>
  </si>
  <si>
    <t>仲畑</t>
  </si>
  <si>
    <t>1386-9</t>
  </si>
  <si>
    <t>1557-2</t>
  </si>
  <si>
    <t>1557-3</t>
  </si>
  <si>
    <t>1563-ｲ</t>
  </si>
  <si>
    <t>野元</t>
  </si>
  <si>
    <t>1604-1</t>
  </si>
  <si>
    <t>1288-89</t>
  </si>
  <si>
    <t>1288-12</t>
  </si>
  <si>
    <t>1288-96</t>
  </si>
  <si>
    <t>1236-86</t>
  </si>
  <si>
    <t>1236-87</t>
  </si>
  <si>
    <t>1236-88</t>
  </si>
  <si>
    <t>平滝</t>
  </si>
  <si>
    <t>1572-4</t>
  </si>
  <si>
    <t>1578-1</t>
  </si>
  <si>
    <t>1528-3</t>
  </si>
  <si>
    <t>1236-89</t>
  </si>
  <si>
    <t>1236-90</t>
  </si>
  <si>
    <t>1236-91</t>
  </si>
  <si>
    <t>1236-92</t>
  </si>
  <si>
    <t>1236-93</t>
  </si>
  <si>
    <t>1236-94</t>
  </si>
  <si>
    <t>1236-95</t>
  </si>
  <si>
    <t>1236-96</t>
  </si>
  <si>
    <t>1236-97</t>
  </si>
  <si>
    <t>1236-98</t>
  </si>
  <si>
    <t>1236-99</t>
  </si>
  <si>
    <t>1236-100</t>
  </si>
  <si>
    <t>1236-101</t>
  </si>
  <si>
    <t>1236-102</t>
  </si>
  <si>
    <t>1236-103</t>
  </si>
  <si>
    <t>1236-104</t>
  </si>
  <si>
    <t>1236-105</t>
  </si>
  <si>
    <t>1236-106</t>
  </si>
  <si>
    <t>1236-107</t>
  </si>
  <si>
    <t>1236-108</t>
  </si>
  <si>
    <t>1236-109</t>
  </si>
  <si>
    <t>1236-110</t>
  </si>
  <si>
    <t>1236-112</t>
  </si>
  <si>
    <t>1236-113</t>
  </si>
  <si>
    <t>1236-114</t>
  </si>
  <si>
    <t>1236-115</t>
  </si>
  <si>
    <t>1236-116</t>
  </si>
  <si>
    <t>1236-117</t>
  </si>
  <si>
    <t>1236-118</t>
  </si>
  <si>
    <t>1236-119</t>
  </si>
  <si>
    <t>1537-2</t>
  </si>
  <si>
    <t>1537-3</t>
  </si>
  <si>
    <t>1540-2</t>
  </si>
  <si>
    <t>1541-3</t>
  </si>
  <si>
    <t>1541-4</t>
  </si>
  <si>
    <t>1386-17</t>
  </si>
  <si>
    <t>4-14</t>
  </si>
  <si>
    <t>1386-22</t>
  </si>
  <si>
    <t>1386-23</t>
  </si>
  <si>
    <t>1386-25</t>
  </si>
  <si>
    <t>1386-26</t>
  </si>
  <si>
    <t>1236-120</t>
  </si>
  <si>
    <t>1236-121</t>
  </si>
  <si>
    <t>1236-122</t>
  </si>
  <si>
    <t>1236-123</t>
  </si>
  <si>
    <t>1068-2</t>
  </si>
  <si>
    <t>1068-3</t>
  </si>
  <si>
    <t>白川</t>
  </si>
  <si>
    <t>231-乙</t>
  </si>
  <si>
    <t>233-1</t>
  </si>
  <si>
    <t>949-2</t>
  </si>
  <si>
    <t>揚り山田</t>
  </si>
  <si>
    <t>1688-1</t>
  </si>
  <si>
    <t>1688-5</t>
  </si>
  <si>
    <t>1688-6</t>
  </si>
  <si>
    <t>滝根</t>
  </si>
  <si>
    <t>255-6</t>
  </si>
  <si>
    <t>阿万田</t>
  </si>
  <si>
    <t>257</t>
  </si>
  <si>
    <t>114-4</t>
  </si>
  <si>
    <t>1640-5</t>
  </si>
  <si>
    <t>1640-6</t>
  </si>
  <si>
    <t>1640-7</t>
  </si>
  <si>
    <t>7-13</t>
  </si>
  <si>
    <t>1656-2</t>
  </si>
  <si>
    <t>1661-1</t>
  </si>
  <si>
    <t>260-ﾛ</t>
  </si>
  <si>
    <t>263-3</t>
  </si>
  <si>
    <t>大野地</t>
  </si>
  <si>
    <t>424-2</t>
  </si>
  <si>
    <t>426</t>
  </si>
  <si>
    <t>440-2</t>
  </si>
  <si>
    <t>441-3</t>
  </si>
  <si>
    <t>441-4</t>
  </si>
  <si>
    <t>441-5</t>
  </si>
  <si>
    <t>445-1</t>
  </si>
  <si>
    <t>野</t>
  </si>
  <si>
    <t>448-3</t>
  </si>
  <si>
    <t>1640-8</t>
  </si>
  <si>
    <t>1640-9</t>
  </si>
  <si>
    <t>1640-10</t>
  </si>
  <si>
    <t>1640-11</t>
  </si>
  <si>
    <t>1640-12</t>
  </si>
  <si>
    <t>1640-13</t>
  </si>
  <si>
    <t>1646-3</t>
  </si>
  <si>
    <t>1646-4</t>
  </si>
  <si>
    <t>1646-5</t>
  </si>
  <si>
    <t>1646-7</t>
  </si>
  <si>
    <t>1665-3</t>
  </si>
  <si>
    <t>1665-4</t>
  </si>
  <si>
    <t>226-1</t>
  </si>
  <si>
    <t>448-4</t>
  </si>
  <si>
    <t>449-2</t>
  </si>
  <si>
    <t>高マシ</t>
  </si>
  <si>
    <t>623-2</t>
  </si>
  <si>
    <t>11-3</t>
  </si>
  <si>
    <t>50-8</t>
  </si>
  <si>
    <t>5-6</t>
  </si>
  <si>
    <t>271-1</t>
  </si>
  <si>
    <t>470-1</t>
  </si>
  <si>
    <t>66-4</t>
  </si>
  <si>
    <t>66-5</t>
  </si>
  <si>
    <t>66-6</t>
  </si>
  <si>
    <t>中金久</t>
  </si>
  <si>
    <t>67-2</t>
  </si>
  <si>
    <t>68-2</t>
  </si>
  <si>
    <t>73-2</t>
  </si>
  <si>
    <t>74-3</t>
  </si>
  <si>
    <t>74-4</t>
  </si>
  <si>
    <t>76-3</t>
  </si>
  <si>
    <t>76-4</t>
  </si>
  <si>
    <t>404-2</t>
  </si>
  <si>
    <t>407-2</t>
  </si>
  <si>
    <t>408-3</t>
  </si>
  <si>
    <t>408-4</t>
  </si>
  <si>
    <t>409-2</t>
  </si>
  <si>
    <t>82-1</t>
  </si>
  <si>
    <t>亀作</t>
  </si>
  <si>
    <t>482-1</t>
  </si>
  <si>
    <t>482-2</t>
  </si>
  <si>
    <t>482-14</t>
  </si>
  <si>
    <t>482-15</t>
  </si>
  <si>
    <t>松下</t>
  </si>
  <si>
    <t>96-7</t>
  </si>
  <si>
    <t>590-3</t>
  </si>
  <si>
    <t>591-3</t>
  </si>
  <si>
    <t>向里</t>
  </si>
  <si>
    <t>665-4</t>
  </si>
  <si>
    <t>665-5</t>
  </si>
  <si>
    <t>665-6</t>
  </si>
  <si>
    <t>665-7</t>
  </si>
  <si>
    <t>666-2</t>
  </si>
  <si>
    <t>679-4</t>
  </si>
  <si>
    <t>奥万上</t>
  </si>
  <si>
    <t>1722-6</t>
  </si>
  <si>
    <t>内川</t>
  </si>
  <si>
    <t>547-20</t>
  </si>
  <si>
    <t>550-3</t>
  </si>
  <si>
    <t>550-4</t>
  </si>
  <si>
    <t>551-3</t>
  </si>
  <si>
    <t>421-4</t>
  </si>
  <si>
    <t>421-5</t>
  </si>
  <si>
    <t>422-2</t>
  </si>
  <si>
    <t>619-2</t>
  </si>
  <si>
    <t>東袋</t>
  </si>
  <si>
    <t>697-5</t>
  </si>
  <si>
    <t>101-8</t>
  </si>
  <si>
    <t>601-2</t>
  </si>
  <si>
    <t>601-5</t>
  </si>
  <si>
    <t>602-2</t>
  </si>
  <si>
    <t>1651-2</t>
  </si>
  <si>
    <t>1652-2</t>
  </si>
  <si>
    <t>1652-3</t>
  </si>
  <si>
    <t>1653-2</t>
  </si>
  <si>
    <t>1655-2</t>
  </si>
  <si>
    <t>931-2</t>
  </si>
  <si>
    <t>937-2</t>
  </si>
  <si>
    <t>麦田</t>
  </si>
  <si>
    <t>1327</t>
  </si>
  <si>
    <t>1674-4</t>
  </si>
  <si>
    <t>1674-5</t>
  </si>
  <si>
    <t>1674-6</t>
  </si>
  <si>
    <t>1674-7</t>
  </si>
  <si>
    <t>大川</t>
  </si>
  <si>
    <t>1163-3</t>
  </si>
  <si>
    <t>1164-2</t>
  </si>
  <si>
    <t>1165-2</t>
  </si>
  <si>
    <t>1166-2</t>
  </si>
  <si>
    <t>1166-3</t>
  </si>
  <si>
    <t>1170-3</t>
  </si>
  <si>
    <t>1173-3</t>
  </si>
  <si>
    <t>1173-4</t>
  </si>
  <si>
    <t>1176-3</t>
  </si>
  <si>
    <t>1178-6</t>
  </si>
  <si>
    <t>1178-7</t>
  </si>
  <si>
    <t>1179-3</t>
  </si>
  <si>
    <t>1180-2</t>
  </si>
  <si>
    <t>塩田</t>
  </si>
  <si>
    <t>1574-4</t>
  </si>
  <si>
    <t>永平田</t>
  </si>
  <si>
    <t>511-1</t>
  </si>
  <si>
    <t>514-1</t>
  </si>
  <si>
    <t>525</t>
  </si>
  <si>
    <t>526</t>
  </si>
  <si>
    <t>大道野</t>
  </si>
  <si>
    <t>534</t>
  </si>
  <si>
    <t>543</t>
  </si>
  <si>
    <t>戸安</t>
  </si>
  <si>
    <t>1976-1</t>
  </si>
  <si>
    <t>1976-34</t>
  </si>
  <si>
    <t>下中手</t>
  </si>
  <si>
    <t>1977-1</t>
  </si>
  <si>
    <t>1978-4</t>
  </si>
  <si>
    <t>脇田</t>
  </si>
  <si>
    <t>903-2</t>
  </si>
  <si>
    <t>大道</t>
  </si>
  <si>
    <t>4-2</t>
  </si>
  <si>
    <t>唐仁</t>
  </si>
  <si>
    <t>813-1</t>
  </si>
  <si>
    <t>音水川</t>
  </si>
  <si>
    <t>814-1</t>
  </si>
  <si>
    <t>816-1</t>
  </si>
  <si>
    <t>818-1</t>
  </si>
  <si>
    <t>根山</t>
  </si>
  <si>
    <t>819-1</t>
  </si>
  <si>
    <t>823</t>
  </si>
  <si>
    <t>不瀬平</t>
  </si>
  <si>
    <t>976-2</t>
  </si>
  <si>
    <t>赤土田</t>
  </si>
  <si>
    <t>1009</t>
  </si>
  <si>
    <t>1010-2</t>
  </si>
  <si>
    <t>1011-2</t>
  </si>
  <si>
    <t>1012-2</t>
  </si>
  <si>
    <t>1013-2</t>
  </si>
  <si>
    <t>5-2</t>
  </si>
  <si>
    <t>16-3</t>
  </si>
  <si>
    <t>17-2</t>
  </si>
  <si>
    <t>1575-1</t>
  </si>
  <si>
    <t>1575-2</t>
  </si>
  <si>
    <t>1575-3</t>
  </si>
  <si>
    <t>高釜</t>
  </si>
  <si>
    <t>150-8</t>
  </si>
  <si>
    <t>150-15</t>
  </si>
  <si>
    <t>木瀬</t>
  </si>
  <si>
    <t>847-12</t>
  </si>
  <si>
    <t>847-23</t>
  </si>
  <si>
    <t>847-25</t>
  </si>
  <si>
    <t>847-38</t>
  </si>
  <si>
    <t>851-6</t>
  </si>
  <si>
    <t>1591-3</t>
  </si>
  <si>
    <t>宇蓋</t>
  </si>
  <si>
    <t>1596-2</t>
  </si>
  <si>
    <t>1598-2</t>
  </si>
  <si>
    <t>1599-3</t>
  </si>
  <si>
    <t>1599-4</t>
  </si>
  <si>
    <t>156-6</t>
  </si>
  <si>
    <t>跡瀬</t>
  </si>
  <si>
    <t>441-1</t>
  </si>
  <si>
    <t>548</t>
  </si>
  <si>
    <t>549</t>
  </si>
  <si>
    <t>野釜</t>
  </si>
  <si>
    <t>776-4</t>
  </si>
  <si>
    <t>852-2</t>
  </si>
  <si>
    <t>上宮久田</t>
  </si>
  <si>
    <t>858-3</t>
  </si>
  <si>
    <t>1039-9</t>
  </si>
  <si>
    <t>1039-11</t>
  </si>
  <si>
    <t>1982-1</t>
  </si>
  <si>
    <t>446</t>
  </si>
  <si>
    <t>447</t>
  </si>
  <si>
    <t>468</t>
  </si>
  <si>
    <t>前川</t>
  </si>
  <si>
    <t>504-1</t>
  </si>
  <si>
    <t>1783-3</t>
  </si>
  <si>
    <t>1784-3</t>
  </si>
  <si>
    <t>俣釜</t>
  </si>
  <si>
    <t>1786-2</t>
  </si>
  <si>
    <t>1788-4</t>
  </si>
  <si>
    <t>白河中道</t>
  </si>
  <si>
    <t>屯河</t>
  </si>
  <si>
    <t>626</t>
  </si>
  <si>
    <t>福里</t>
  </si>
  <si>
    <t>2290-1</t>
  </si>
  <si>
    <t>2291-1</t>
  </si>
  <si>
    <t>1790-3</t>
  </si>
  <si>
    <t>兼久増</t>
  </si>
  <si>
    <t>158-6</t>
  </si>
  <si>
    <t>159-4</t>
  </si>
  <si>
    <t>159-5</t>
  </si>
  <si>
    <t>551-17</t>
  </si>
  <si>
    <t>569-10</t>
  </si>
  <si>
    <t>569-11</t>
  </si>
  <si>
    <t>847-30</t>
  </si>
  <si>
    <t>847-31</t>
  </si>
  <si>
    <t>847-32</t>
  </si>
  <si>
    <t>847-33</t>
  </si>
  <si>
    <t>847-34</t>
  </si>
  <si>
    <t>847-35</t>
  </si>
  <si>
    <t>貝浜</t>
  </si>
  <si>
    <t>市野</t>
  </si>
  <si>
    <t>1984-1</t>
  </si>
  <si>
    <t>504-8</t>
  </si>
  <si>
    <t>162-2</t>
  </si>
  <si>
    <t>162-5</t>
  </si>
  <si>
    <t>469-2</t>
  </si>
  <si>
    <t>473</t>
  </si>
  <si>
    <t>475</t>
  </si>
  <si>
    <t>569-12</t>
  </si>
  <si>
    <t>1075-11</t>
  </si>
  <si>
    <t>1075-12</t>
  </si>
  <si>
    <t>不</t>
  </si>
  <si>
    <t>768</t>
  </si>
  <si>
    <t>大浜河</t>
  </si>
  <si>
    <t>769-10</t>
  </si>
  <si>
    <t>769-11</t>
  </si>
  <si>
    <t>771-1</t>
  </si>
  <si>
    <t>635</t>
  </si>
  <si>
    <t>649</t>
  </si>
  <si>
    <t>加勇田</t>
  </si>
  <si>
    <t>605-1</t>
  </si>
  <si>
    <t>小浜</t>
  </si>
  <si>
    <t>681</t>
  </si>
  <si>
    <t>687</t>
  </si>
  <si>
    <t>688-2</t>
  </si>
  <si>
    <t>694</t>
  </si>
  <si>
    <t>大浜</t>
  </si>
  <si>
    <t>698-1</t>
  </si>
  <si>
    <t>824-1</t>
  </si>
  <si>
    <t>569-8</t>
  </si>
  <si>
    <t>569-9</t>
  </si>
  <si>
    <t>城又</t>
  </si>
  <si>
    <t>337-5</t>
  </si>
  <si>
    <t>永山</t>
  </si>
  <si>
    <t>556-2</t>
  </si>
  <si>
    <t>556-7</t>
  </si>
  <si>
    <t>873-16</t>
  </si>
  <si>
    <t>873-19</t>
  </si>
  <si>
    <t>873-20</t>
  </si>
  <si>
    <t>873-21</t>
  </si>
  <si>
    <t>873-22</t>
  </si>
  <si>
    <t>802-2</t>
  </si>
  <si>
    <t>802-5</t>
  </si>
  <si>
    <t>803-2</t>
  </si>
  <si>
    <t>803-3</t>
  </si>
  <si>
    <t>赤崎</t>
  </si>
  <si>
    <t>1096-5</t>
  </si>
  <si>
    <t>1096-12</t>
  </si>
  <si>
    <t>上原</t>
  </si>
  <si>
    <t>911-2</t>
  </si>
  <si>
    <t>913-2</t>
  </si>
  <si>
    <t>917-3</t>
  </si>
  <si>
    <t>805-28</t>
  </si>
  <si>
    <t>805-29</t>
  </si>
  <si>
    <t>844-6</t>
  </si>
  <si>
    <t>844-7</t>
  </si>
  <si>
    <t>844-8</t>
  </si>
  <si>
    <t>844-9</t>
  </si>
  <si>
    <t>844-10</t>
  </si>
  <si>
    <t>天川</t>
  </si>
  <si>
    <t>486-1</t>
  </si>
  <si>
    <t>487-2</t>
  </si>
  <si>
    <t>487-4</t>
  </si>
  <si>
    <t>塩田野</t>
  </si>
  <si>
    <t>830-1</t>
  </si>
  <si>
    <t>830-9</t>
  </si>
  <si>
    <t>830-15</t>
  </si>
  <si>
    <t>439</t>
  </si>
  <si>
    <t>699-1</t>
  </si>
  <si>
    <t>699-3</t>
  </si>
  <si>
    <t>715</t>
  </si>
  <si>
    <t>722-1</t>
  </si>
  <si>
    <t>723-1</t>
  </si>
  <si>
    <t>550</t>
  </si>
  <si>
    <t>565</t>
  </si>
  <si>
    <t>568</t>
  </si>
  <si>
    <t>605-9</t>
  </si>
  <si>
    <t>504-13</t>
  </si>
  <si>
    <t>里井下田</t>
  </si>
  <si>
    <t>2018-1</t>
  </si>
  <si>
    <t>2018-5</t>
  </si>
  <si>
    <t>2021-2</t>
  </si>
  <si>
    <t>578</t>
  </si>
  <si>
    <t>582</t>
  </si>
  <si>
    <t>588-1</t>
  </si>
  <si>
    <t>佐久田</t>
  </si>
  <si>
    <t>733-12</t>
  </si>
  <si>
    <t>733-22</t>
  </si>
  <si>
    <t>733-23</t>
  </si>
  <si>
    <t>733-25</t>
  </si>
  <si>
    <t>733-26</t>
  </si>
  <si>
    <t>505-1</t>
  </si>
  <si>
    <t>24-19</t>
  </si>
  <si>
    <t>27-3</t>
  </si>
  <si>
    <t>27-5</t>
  </si>
  <si>
    <t>28-2</t>
  </si>
  <si>
    <t>28-4</t>
  </si>
  <si>
    <t>28-6</t>
  </si>
  <si>
    <t>紺畑</t>
  </si>
  <si>
    <t>1000-2</t>
  </si>
  <si>
    <t>1004</t>
  </si>
  <si>
    <t>1005-2</t>
  </si>
  <si>
    <t>733-27</t>
  </si>
  <si>
    <t>733-28</t>
  </si>
  <si>
    <t>733-29</t>
  </si>
  <si>
    <t>739-2</t>
  </si>
  <si>
    <t>950-2</t>
  </si>
  <si>
    <t>951-2</t>
  </si>
  <si>
    <t>954-2</t>
  </si>
  <si>
    <t>1015-1</t>
  </si>
  <si>
    <t>1015-5</t>
  </si>
  <si>
    <t>1015-7</t>
  </si>
  <si>
    <t>143-8</t>
  </si>
  <si>
    <t>878-2</t>
  </si>
  <si>
    <t>1142-2</t>
  </si>
  <si>
    <t>1143-4</t>
  </si>
  <si>
    <t>1143-5</t>
  </si>
  <si>
    <t>1146-2</t>
  </si>
  <si>
    <t>苗代田</t>
  </si>
  <si>
    <t>3364</t>
  </si>
  <si>
    <t>3364-7</t>
  </si>
  <si>
    <t>南川内</t>
  </si>
  <si>
    <t>2403</t>
  </si>
  <si>
    <t>2405</t>
  </si>
  <si>
    <t>小美取</t>
  </si>
  <si>
    <t>2226-8</t>
  </si>
  <si>
    <t>1791-6</t>
  </si>
  <si>
    <t>仲金久田</t>
  </si>
  <si>
    <t>1329-2</t>
  </si>
  <si>
    <t>1779-3</t>
  </si>
  <si>
    <t>2229-2</t>
  </si>
  <si>
    <t>2230-2</t>
  </si>
  <si>
    <t>2231-2</t>
  </si>
  <si>
    <t>2232-4</t>
  </si>
  <si>
    <t>2233-2</t>
  </si>
  <si>
    <t>2235-2</t>
  </si>
  <si>
    <t>2236-2</t>
  </si>
  <si>
    <t>1812-5</t>
  </si>
  <si>
    <t>1816-2</t>
  </si>
  <si>
    <t>1798</t>
  </si>
  <si>
    <t>1805-2</t>
  </si>
  <si>
    <t>聲川</t>
  </si>
  <si>
    <t>1850-1</t>
  </si>
  <si>
    <t>1850-3</t>
  </si>
  <si>
    <t>毛永根</t>
  </si>
  <si>
    <t>1852-2</t>
  </si>
  <si>
    <t>1854</t>
  </si>
  <si>
    <t>1330-2</t>
  </si>
  <si>
    <t>1338-2</t>
  </si>
  <si>
    <t>1345-2</t>
  </si>
  <si>
    <t>1346-2</t>
  </si>
  <si>
    <t>1350-2</t>
  </si>
  <si>
    <t>1351-2</t>
  </si>
  <si>
    <t>1352-2</t>
  </si>
  <si>
    <t>1353-2</t>
  </si>
  <si>
    <t>1780-3</t>
  </si>
  <si>
    <t>1781-3</t>
  </si>
  <si>
    <t>1781-4</t>
  </si>
  <si>
    <t>塔間晒</t>
  </si>
  <si>
    <t>1975-1</t>
  </si>
  <si>
    <t>3370</t>
  </si>
  <si>
    <t>3372-1</t>
  </si>
  <si>
    <t>1824</t>
  </si>
  <si>
    <t>1831-2</t>
  </si>
  <si>
    <t>中袋</t>
  </si>
  <si>
    <t>2059-3</t>
  </si>
  <si>
    <t>3375-2</t>
  </si>
  <si>
    <t>3376-3</t>
  </si>
  <si>
    <t>3376-4</t>
  </si>
  <si>
    <t>2066-2</t>
  </si>
  <si>
    <t>2068-5</t>
  </si>
  <si>
    <t>2068-6</t>
  </si>
  <si>
    <t>2068-8</t>
  </si>
  <si>
    <t>2072-2</t>
  </si>
  <si>
    <t>弓玄俣</t>
  </si>
  <si>
    <t>1917-2</t>
  </si>
  <si>
    <t>1918</t>
  </si>
  <si>
    <t>1926-1</t>
  </si>
  <si>
    <t>1934-2</t>
  </si>
  <si>
    <t>1935-2</t>
  </si>
  <si>
    <t>2314-2</t>
  </si>
  <si>
    <t>2238-2</t>
  </si>
  <si>
    <t>2239-2</t>
  </si>
  <si>
    <t>2239-3</t>
  </si>
  <si>
    <t>尾崎</t>
  </si>
  <si>
    <t>2241-2</t>
  </si>
  <si>
    <t>2242-2</t>
  </si>
  <si>
    <t>2213-5</t>
  </si>
  <si>
    <t>2213-6</t>
  </si>
  <si>
    <t>2215-5</t>
  </si>
  <si>
    <t>2216-4</t>
  </si>
  <si>
    <t>2216-5</t>
  </si>
  <si>
    <t>朝ケ敷平</t>
  </si>
  <si>
    <t>885</t>
  </si>
  <si>
    <t>中道</t>
  </si>
  <si>
    <t>999-1</t>
  </si>
  <si>
    <t>1359-1</t>
  </si>
  <si>
    <t>1359-2</t>
  </si>
  <si>
    <t>1359-3</t>
  </si>
  <si>
    <t>1359-4</t>
  </si>
  <si>
    <t>朝ケ敷</t>
  </si>
  <si>
    <t>1106-1</t>
  </si>
  <si>
    <t>1106-2</t>
  </si>
  <si>
    <t>1107-1</t>
  </si>
  <si>
    <t>1107-2</t>
  </si>
  <si>
    <t>1118-3</t>
  </si>
  <si>
    <t>1127-2</t>
  </si>
  <si>
    <t>1128-3</t>
  </si>
  <si>
    <t>古里平</t>
  </si>
  <si>
    <t>860-1</t>
  </si>
  <si>
    <t>860-4</t>
  </si>
  <si>
    <t>3586-1</t>
  </si>
  <si>
    <t>1359-5</t>
  </si>
  <si>
    <t>1359-6</t>
  </si>
  <si>
    <t>1359-7</t>
  </si>
  <si>
    <t>1359-8</t>
  </si>
  <si>
    <t>1359-9</t>
  </si>
  <si>
    <t>1359-10</t>
  </si>
  <si>
    <t>1359-11</t>
  </si>
  <si>
    <t>1359-12</t>
  </si>
  <si>
    <t>1359-13</t>
  </si>
  <si>
    <t>1359-14</t>
  </si>
  <si>
    <t>1359-15</t>
  </si>
  <si>
    <t>1359-16</t>
  </si>
  <si>
    <t>1359-17</t>
  </si>
  <si>
    <t>1359-18</t>
  </si>
  <si>
    <t>1359-19</t>
  </si>
  <si>
    <t>1371-2</t>
  </si>
  <si>
    <t>里前田</t>
  </si>
  <si>
    <t>3390-3</t>
  </si>
  <si>
    <t>3395-2</t>
  </si>
  <si>
    <t>3397-2</t>
  </si>
  <si>
    <t>1232-2</t>
  </si>
  <si>
    <t>2077-2</t>
  </si>
  <si>
    <t>石畑</t>
  </si>
  <si>
    <t>940</t>
  </si>
  <si>
    <t>1945-1</t>
  </si>
  <si>
    <t>佐仁川内</t>
  </si>
  <si>
    <t>3453</t>
  </si>
  <si>
    <t>1129-3</t>
  </si>
  <si>
    <t>1129-4</t>
  </si>
  <si>
    <t>1129-5</t>
  </si>
  <si>
    <t>1129-6</t>
  </si>
  <si>
    <t>1129-7</t>
  </si>
  <si>
    <t>1131-4</t>
  </si>
  <si>
    <t>1131-5</t>
  </si>
  <si>
    <t>1132-2</t>
  </si>
  <si>
    <t>1134-2</t>
  </si>
  <si>
    <t>平河</t>
  </si>
  <si>
    <t>2107</t>
  </si>
  <si>
    <t>浜ノ道</t>
  </si>
  <si>
    <t>1266-2</t>
  </si>
  <si>
    <t>1267-2</t>
  </si>
  <si>
    <t>1270-2</t>
  </si>
  <si>
    <t>1271-2</t>
  </si>
  <si>
    <t>1282-2</t>
  </si>
  <si>
    <t>1284-2</t>
  </si>
  <si>
    <t>1285-2</t>
  </si>
  <si>
    <t>1296-2</t>
  </si>
  <si>
    <t>1298-2</t>
  </si>
  <si>
    <t>1300-2</t>
  </si>
  <si>
    <t>1306-2</t>
  </si>
  <si>
    <t>1309-2</t>
  </si>
  <si>
    <t>1309-3</t>
  </si>
  <si>
    <t>1310-2</t>
  </si>
  <si>
    <t>2152-2</t>
  </si>
  <si>
    <t>屋仁川</t>
  </si>
  <si>
    <t>2159-5</t>
  </si>
  <si>
    <t>2160-2</t>
  </si>
  <si>
    <t>1946-1</t>
  </si>
  <si>
    <t>1946-3</t>
  </si>
  <si>
    <t>1951-3</t>
  </si>
  <si>
    <t>1952-2</t>
  </si>
  <si>
    <t>1953-2</t>
  </si>
  <si>
    <t>1022-2</t>
  </si>
  <si>
    <t>1024-2</t>
  </si>
  <si>
    <t>1025-2</t>
  </si>
  <si>
    <t>1138-2</t>
  </si>
  <si>
    <t>川尻</t>
  </si>
  <si>
    <t>2620-1</t>
  </si>
  <si>
    <t>3397-3</t>
  </si>
  <si>
    <t>3397-4</t>
  </si>
  <si>
    <t>3399-2</t>
  </si>
  <si>
    <t>3399-3</t>
  </si>
  <si>
    <t>3399-4</t>
  </si>
  <si>
    <t>3399-5</t>
  </si>
  <si>
    <t>1182-3</t>
  </si>
  <si>
    <t>2292-1</t>
  </si>
  <si>
    <t>2217-2</t>
  </si>
  <si>
    <t>2218-2</t>
  </si>
  <si>
    <t>1036-2</t>
  </si>
  <si>
    <t>1037-2</t>
  </si>
  <si>
    <t>1375-3</t>
  </si>
  <si>
    <t>下金久田</t>
  </si>
  <si>
    <t>1393</t>
  </si>
  <si>
    <t>1394-2</t>
  </si>
  <si>
    <t>1403-2</t>
  </si>
  <si>
    <t>1411-2</t>
  </si>
  <si>
    <t>1418-2</t>
  </si>
  <si>
    <t>1419-2</t>
  </si>
  <si>
    <t>1425-2</t>
  </si>
  <si>
    <t>1430-2</t>
  </si>
  <si>
    <t>1431-2</t>
  </si>
  <si>
    <t>1432-2</t>
  </si>
  <si>
    <t>1435</t>
  </si>
  <si>
    <t>1437-2</t>
  </si>
  <si>
    <t>3399-7</t>
  </si>
  <si>
    <t>3399-8</t>
  </si>
  <si>
    <t>3400-2</t>
  </si>
  <si>
    <t>3480-1</t>
  </si>
  <si>
    <t>3480-13</t>
  </si>
  <si>
    <t>1188-2</t>
  </si>
  <si>
    <t>1193-3</t>
  </si>
  <si>
    <t>1196-2</t>
  </si>
  <si>
    <t>1234-2</t>
  </si>
  <si>
    <t>1235-2</t>
  </si>
  <si>
    <t>1236-2</t>
  </si>
  <si>
    <t>1237-2</t>
  </si>
  <si>
    <t>1238-1</t>
  </si>
  <si>
    <t>1239-1</t>
  </si>
  <si>
    <t>1239-6</t>
  </si>
  <si>
    <t>1239-7</t>
  </si>
  <si>
    <t>1239-8</t>
  </si>
  <si>
    <t>古里</t>
  </si>
  <si>
    <t>901-2</t>
  </si>
  <si>
    <t>1208-2</t>
  </si>
  <si>
    <t>1209-2</t>
  </si>
  <si>
    <t>1210-2</t>
  </si>
  <si>
    <t>1764-1</t>
  </si>
  <si>
    <t>2620-2</t>
  </si>
  <si>
    <t>2620-3</t>
  </si>
  <si>
    <t>2620-4</t>
  </si>
  <si>
    <t>2621-1</t>
  </si>
  <si>
    <t>2621-2</t>
  </si>
  <si>
    <t>2621-3</t>
  </si>
  <si>
    <t>2621-4</t>
  </si>
  <si>
    <t>2621-5</t>
  </si>
  <si>
    <t>2621-6</t>
  </si>
  <si>
    <t>2621-7</t>
  </si>
  <si>
    <t>1239-9</t>
  </si>
  <si>
    <t>1239-10</t>
  </si>
  <si>
    <t>1239-11</t>
  </si>
  <si>
    <t>1239-12</t>
  </si>
  <si>
    <t>1239-13</t>
  </si>
  <si>
    <t>1249-3</t>
  </si>
  <si>
    <t>1250-2</t>
  </si>
  <si>
    <t>1251-2</t>
  </si>
  <si>
    <t>1666-1</t>
  </si>
  <si>
    <t>1666-3</t>
  </si>
  <si>
    <t>1219-2</t>
  </si>
  <si>
    <t>1315-2</t>
  </si>
  <si>
    <t>1316-2</t>
  </si>
  <si>
    <t>1317-2</t>
  </si>
  <si>
    <t>1954-2</t>
  </si>
  <si>
    <t>1958</t>
  </si>
  <si>
    <t>1959</t>
  </si>
  <si>
    <t>1961-1</t>
  </si>
  <si>
    <t>2621-8</t>
  </si>
  <si>
    <t>砂田</t>
  </si>
  <si>
    <t>2878-1</t>
  </si>
  <si>
    <t>2880-1</t>
  </si>
  <si>
    <t>2209-3</t>
  </si>
  <si>
    <t>2210-4</t>
  </si>
  <si>
    <t>2210-5</t>
  </si>
  <si>
    <t>2211-6</t>
  </si>
  <si>
    <t>2211-7</t>
  </si>
  <si>
    <t>2211-8</t>
  </si>
  <si>
    <t>2213-1</t>
  </si>
  <si>
    <t>1328-2</t>
  </si>
  <si>
    <t>1696-2</t>
  </si>
  <si>
    <t>1697-2</t>
  </si>
  <si>
    <t>1697-3</t>
  </si>
  <si>
    <t>1969-1</t>
  </si>
  <si>
    <t>3413-1</t>
  </si>
  <si>
    <t>2213-2</t>
  </si>
  <si>
    <t>2213-3</t>
  </si>
  <si>
    <t>2213-4</t>
  </si>
  <si>
    <t>1199-2</t>
  </si>
  <si>
    <t>2182</t>
  </si>
  <si>
    <t>2895</t>
  </si>
  <si>
    <t>2896</t>
  </si>
  <si>
    <t>2898-1</t>
  </si>
  <si>
    <t>2900</t>
  </si>
  <si>
    <t>2901</t>
  </si>
  <si>
    <t>2902</t>
  </si>
  <si>
    <t>2903</t>
  </si>
  <si>
    <t>2904</t>
  </si>
  <si>
    <t>2905</t>
  </si>
  <si>
    <t>2906</t>
  </si>
  <si>
    <t>1620-3</t>
  </si>
  <si>
    <t>1621-3</t>
  </si>
  <si>
    <t>1666-4</t>
  </si>
  <si>
    <t>1680-2</t>
  </si>
  <si>
    <t>1690-2</t>
  </si>
  <si>
    <t>1690-3</t>
  </si>
  <si>
    <t>2392-1</t>
  </si>
  <si>
    <t>2392-2</t>
  </si>
  <si>
    <t>3416-3</t>
  </si>
  <si>
    <t>1691-5</t>
  </si>
  <si>
    <t>1692-2</t>
  </si>
  <si>
    <t>1692-4</t>
  </si>
  <si>
    <t>1838-2</t>
  </si>
  <si>
    <t>2243-2</t>
  </si>
  <si>
    <t>2246-2</t>
  </si>
  <si>
    <t>2247-2</t>
  </si>
  <si>
    <t>2247-3</t>
  </si>
  <si>
    <t>1665-1</t>
  </si>
  <si>
    <t>1665-2</t>
  </si>
  <si>
    <t>1811-2</t>
  </si>
  <si>
    <t>1700-2</t>
  </si>
  <si>
    <t>2048-4</t>
  </si>
  <si>
    <t>2049</t>
  </si>
  <si>
    <t>2249-1</t>
  </si>
  <si>
    <t>2252-2</t>
  </si>
  <si>
    <t>2253-2</t>
  </si>
  <si>
    <t>2263-2</t>
  </si>
  <si>
    <t>2268-2</t>
  </si>
  <si>
    <t>2269-2</t>
  </si>
  <si>
    <t>2274-2</t>
  </si>
  <si>
    <t>2277-2</t>
  </si>
  <si>
    <t>2279-1</t>
  </si>
  <si>
    <t>1880-1</t>
  </si>
  <si>
    <t>1880-2</t>
  </si>
  <si>
    <t>横道</t>
  </si>
  <si>
    <t>1892-2</t>
  </si>
  <si>
    <t>1574-1</t>
  </si>
  <si>
    <t>1574-2</t>
  </si>
  <si>
    <t>1574-3</t>
  </si>
  <si>
    <t>1053-2</t>
  </si>
  <si>
    <t>1054-3</t>
  </si>
  <si>
    <t>中田</t>
  </si>
  <si>
    <t>1105-2</t>
  </si>
  <si>
    <t>3590</t>
  </si>
  <si>
    <t>3592-1</t>
  </si>
  <si>
    <t>3592-2</t>
  </si>
  <si>
    <t>3593</t>
  </si>
  <si>
    <t>3594-1</t>
  </si>
  <si>
    <t>石原勝</t>
  </si>
  <si>
    <t>164-2</t>
  </si>
  <si>
    <t>164-3</t>
  </si>
  <si>
    <t>佐仁中浜田</t>
  </si>
  <si>
    <t>3004</t>
  </si>
  <si>
    <t>佐仁平</t>
  </si>
  <si>
    <t>2504-2</t>
  </si>
  <si>
    <t>2506-2</t>
  </si>
  <si>
    <t>2509-2</t>
  </si>
  <si>
    <t>2510-2</t>
  </si>
  <si>
    <t>2511-2</t>
  </si>
  <si>
    <t>2513-2</t>
  </si>
  <si>
    <t>3568-26</t>
  </si>
  <si>
    <t>3098</t>
  </si>
  <si>
    <t>門田</t>
  </si>
  <si>
    <t>848-5</t>
  </si>
  <si>
    <t>3570-1</t>
  </si>
  <si>
    <t>3595-1</t>
  </si>
  <si>
    <t>換山畑</t>
  </si>
  <si>
    <t>3539-2</t>
  </si>
  <si>
    <t>3541</t>
  </si>
  <si>
    <t>3568-1</t>
  </si>
  <si>
    <t>848-7</t>
  </si>
  <si>
    <t>848-9</t>
  </si>
  <si>
    <t>848-11</t>
  </si>
  <si>
    <t>110-2</t>
  </si>
  <si>
    <t>122-2</t>
  </si>
  <si>
    <t>2521-1</t>
  </si>
  <si>
    <t>2522-3</t>
  </si>
  <si>
    <t>2525-1</t>
  </si>
  <si>
    <t>2526-2</t>
  </si>
  <si>
    <t>親畑</t>
  </si>
  <si>
    <t>838-2</t>
  </si>
  <si>
    <t>2420</t>
  </si>
  <si>
    <t>2443-1</t>
  </si>
  <si>
    <t>3584-1</t>
  </si>
  <si>
    <t>道平</t>
  </si>
  <si>
    <t>2835-1</t>
  </si>
  <si>
    <t>向地</t>
  </si>
  <si>
    <t>東平</t>
  </si>
  <si>
    <t>2457</t>
  </si>
  <si>
    <t>長福地</t>
  </si>
  <si>
    <t>3118-1</t>
  </si>
  <si>
    <t>1123</t>
  </si>
  <si>
    <t>1124-2</t>
  </si>
  <si>
    <t>1125-2</t>
  </si>
  <si>
    <t>2473-1</t>
  </si>
  <si>
    <t>2483-1</t>
  </si>
  <si>
    <t>3546-4</t>
  </si>
  <si>
    <t>822-1</t>
  </si>
  <si>
    <t>822-2</t>
  </si>
  <si>
    <t>2422-1</t>
  </si>
  <si>
    <t>2422-2</t>
  </si>
  <si>
    <t>西大川</t>
  </si>
  <si>
    <t>91-2</t>
  </si>
  <si>
    <t>92-3</t>
  </si>
  <si>
    <t>92-4</t>
  </si>
  <si>
    <t>福里俣</t>
  </si>
  <si>
    <t>2550-2</t>
  </si>
  <si>
    <t>2411</t>
  </si>
  <si>
    <t>2621-9</t>
  </si>
  <si>
    <t>2621-10</t>
  </si>
  <si>
    <t>2621-11</t>
  </si>
  <si>
    <t>2621-12</t>
  </si>
  <si>
    <t>節田平</t>
  </si>
  <si>
    <t>3129-1</t>
  </si>
  <si>
    <t>白野</t>
  </si>
  <si>
    <t>1007-4</t>
  </si>
  <si>
    <t>亀佐</t>
  </si>
  <si>
    <t>2734-1</t>
  </si>
  <si>
    <t>2734-2</t>
  </si>
  <si>
    <t>2734-3</t>
  </si>
  <si>
    <t>2734-4</t>
  </si>
  <si>
    <t>2734-5</t>
  </si>
  <si>
    <t>2735-1</t>
  </si>
  <si>
    <t>2735-3</t>
  </si>
  <si>
    <t>城</t>
  </si>
  <si>
    <t>2772-4</t>
  </si>
  <si>
    <t>3137</t>
  </si>
  <si>
    <t>3570-8</t>
  </si>
  <si>
    <t>2789-2</t>
  </si>
  <si>
    <t>2790-1</t>
  </si>
  <si>
    <t>97-3</t>
  </si>
  <si>
    <t>2571-1</t>
  </si>
  <si>
    <t>2571-2</t>
  </si>
  <si>
    <t>2573-1</t>
  </si>
  <si>
    <t>2573-2</t>
  </si>
  <si>
    <t>2573-3</t>
  </si>
  <si>
    <t>2573-4</t>
  </si>
  <si>
    <t>2573-5</t>
  </si>
  <si>
    <t>宮崎</t>
  </si>
  <si>
    <t>7-6</t>
  </si>
  <si>
    <t>2573-6</t>
  </si>
  <si>
    <t>822-12</t>
  </si>
  <si>
    <t>佐仁浜田</t>
  </si>
  <si>
    <t>2910-1</t>
  </si>
  <si>
    <t>2911-1</t>
  </si>
  <si>
    <t>2735-5</t>
  </si>
  <si>
    <t>2735-6</t>
  </si>
  <si>
    <t>2750-3</t>
  </si>
  <si>
    <t>2752-1</t>
  </si>
  <si>
    <t>848-1</t>
  </si>
  <si>
    <t>1048-2</t>
  </si>
  <si>
    <t>1050-2</t>
  </si>
  <si>
    <t>2596-2</t>
  </si>
  <si>
    <t>3568-20</t>
  </si>
  <si>
    <t>3587</t>
  </si>
  <si>
    <t>3588</t>
  </si>
  <si>
    <t>3589</t>
  </si>
  <si>
    <t>39-3</t>
  </si>
  <si>
    <t>39-4</t>
  </si>
  <si>
    <t>田釜</t>
  </si>
  <si>
    <t>351-2</t>
  </si>
  <si>
    <t>352-2</t>
  </si>
  <si>
    <t>353-3</t>
  </si>
  <si>
    <t>354-4</t>
  </si>
  <si>
    <t>358-3</t>
  </si>
  <si>
    <t>358-4</t>
  </si>
  <si>
    <t>平松</t>
  </si>
  <si>
    <t>2541-1</t>
  </si>
  <si>
    <t>2544-1</t>
  </si>
  <si>
    <t>2546-1</t>
  </si>
  <si>
    <t>481-2</t>
  </si>
  <si>
    <t>483-2</t>
  </si>
  <si>
    <t>484-2</t>
  </si>
  <si>
    <t>扇野</t>
  </si>
  <si>
    <t>769-1</t>
  </si>
  <si>
    <t>多葉田</t>
  </si>
  <si>
    <t>896</t>
  </si>
  <si>
    <t>2548</t>
  </si>
  <si>
    <t>三鳥</t>
  </si>
  <si>
    <t>1283-2</t>
  </si>
  <si>
    <t>川小又</t>
  </si>
  <si>
    <t>90-5</t>
  </si>
  <si>
    <t>358-5</t>
  </si>
  <si>
    <t>359-2</t>
  </si>
  <si>
    <t>367-4</t>
  </si>
  <si>
    <t>368-3</t>
  </si>
  <si>
    <t>1290-2</t>
  </si>
  <si>
    <t>1290-3</t>
  </si>
  <si>
    <t>川内小又</t>
  </si>
  <si>
    <t>761-1</t>
  </si>
  <si>
    <t>上神田</t>
  </si>
  <si>
    <t>925-2</t>
  </si>
  <si>
    <t>368-4</t>
  </si>
  <si>
    <t>369-2</t>
  </si>
  <si>
    <t>476-2</t>
  </si>
  <si>
    <t>927-2</t>
  </si>
  <si>
    <t>935-2</t>
  </si>
  <si>
    <t>935-3</t>
  </si>
  <si>
    <t>938-1</t>
  </si>
  <si>
    <t>939-2</t>
  </si>
  <si>
    <t>801-1</t>
  </si>
  <si>
    <t>木屋口</t>
  </si>
  <si>
    <t>708-1</t>
  </si>
  <si>
    <t>池田</t>
  </si>
  <si>
    <t>260-2</t>
  </si>
  <si>
    <t>又</t>
  </si>
  <si>
    <t>1223</t>
  </si>
  <si>
    <t>981-1</t>
  </si>
  <si>
    <t>984-1</t>
  </si>
  <si>
    <t>沖ノ川内</t>
  </si>
  <si>
    <t>496-4</t>
  </si>
  <si>
    <t>2303-2</t>
  </si>
  <si>
    <t>2303-3</t>
  </si>
  <si>
    <t>446-2</t>
  </si>
  <si>
    <t>有免川</t>
  </si>
  <si>
    <t>156-2</t>
  </si>
  <si>
    <t>159-2</t>
  </si>
  <si>
    <t>2304-6</t>
  </si>
  <si>
    <t>2304-7</t>
  </si>
  <si>
    <t>2304-8</t>
  </si>
  <si>
    <t>2304-17</t>
  </si>
  <si>
    <t>字木地</t>
  </si>
  <si>
    <t>517-3</t>
  </si>
  <si>
    <t>371-5</t>
  </si>
  <si>
    <t>372-2</t>
  </si>
  <si>
    <t>373-2</t>
  </si>
  <si>
    <t>378-1</t>
  </si>
  <si>
    <t>378-2</t>
  </si>
  <si>
    <t>屋又</t>
  </si>
  <si>
    <t>780-1</t>
  </si>
  <si>
    <t>910-3</t>
  </si>
  <si>
    <t>2304-22</t>
  </si>
  <si>
    <t>2304-24</t>
  </si>
  <si>
    <t>城田</t>
  </si>
  <si>
    <t>580-2</t>
  </si>
  <si>
    <t>580-3</t>
  </si>
  <si>
    <t>587-1</t>
  </si>
  <si>
    <t>石原</t>
  </si>
  <si>
    <t>186-1</t>
  </si>
  <si>
    <t>小金久</t>
  </si>
  <si>
    <t>188-1</t>
  </si>
  <si>
    <t>189-1</t>
  </si>
  <si>
    <t>芋田口</t>
  </si>
  <si>
    <t>2371-2</t>
  </si>
  <si>
    <t>2372-2</t>
  </si>
  <si>
    <t>2373-3</t>
  </si>
  <si>
    <t>2373-4</t>
  </si>
  <si>
    <t>2373-5</t>
  </si>
  <si>
    <t>2375-4</t>
  </si>
  <si>
    <t>2375-5</t>
  </si>
  <si>
    <t>1260-2</t>
  </si>
  <si>
    <t>1260-3</t>
  </si>
  <si>
    <t>1262-2</t>
  </si>
  <si>
    <t>780-2</t>
  </si>
  <si>
    <t>屋戸口平</t>
  </si>
  <si>
    <t>392-3</t>
  </si>
  <si>
    <t>232-2</t>
  </si>
  <si>
    <t>242-2</t>
  </si>
  <si>
    <t>243-2</t>
  </si>
  <si>
    <t>459-2</t>
  </si>
  <si>
    <t>460-2</t>
  </si>
  <si>
    <t>1274-2</t>
  </si>
  <si>
    <t>福地</t>
  </si>
  <si>
    <t>733-2</t>
  </si>
  <si>
    <t>中ノ川</t>
  </si>
  <si>
    <t>734-2</t>
  </si>
  <si>
    <t>西小金久</t>
  </si>
  <si>
    <t>247-2</t>
  </si>
  <si>
    <t>465-2</t>
  </si>
  <si>
    <t>465-3</t>
  </si>
  <si>
    <t>470-2</t>
  </si>
  <si>
    <t>470-3</t>
  </si>
  <si>
    <t>472-2</t>
  </si>
  <si>
    <t>531-9</t>
  </si>
  <si>
    <t>大加シキ</t>
  </si>
  <si>
    <t>337-2</t>
  </si>
  <si>
    <t>336-2</t>
  </si>
  <si>
    <t>338-3</t>
  </si>
  <si>
    <t>桝取原</t>
  </si>
  <si>
    <t>343-4</t>
  </si>
  <si>
    <t>349-2</t>
  </si>
  <si>
    <t>鍋桝原</t>
  </si>
  <si>
    <t>536</t>
  </si>
  <si>
    <t>540-2</t>
  </si>
  <si>
    <t>540-3</t>
  </si>
  <si>
    <t>万田</t>
  </si>
  <si>
    <t>1496-2</t>
  </si>
  <si>
    <t>1503-2</t>
  </si>
  <si>
    <t>1508-2</t>
  </si>
  <si>
    <t>東大川</t>
  </si>
  <si>
    <t>1611</t>
  </si>
  <si>
    <t>1612</t>
  </si>
  <si>
    <t>1592-2</t>
  </si>
  <si>
    <t>1593-2</t>
  </si>
  <si>
    <t>1594-2</t>
  </si>
  <si>
    <t>2109</t>
  </si>
  <si>
    <t>2114-2</t>
  </si>
  <si>
    <t>2117</t>
  </si>
  <si>
    <t>大田袋</t>
  </si>
  <si>
    <t>1783-2</t>
  </si>
  <si>
    <t>1789-2</t>
  </si>
  <si>
    <t>1790</t>
  </si>
  <si>
    <t>1791</t>
  </si>
  <si>
    <t>2362-5</t>
  </si>
  <si>
    <t>2363</t>
  </si>
  <si>
    <t>シレン俣原</t>
  </si>
  <si>
    <t>628-1</t>
  </si>
  <si>
    <t>628-2</t>
  </si>
  <si>
    <t>1763-2</t>
  </si>
  <si>
    <t>金久間</t>
  </si>
  <si>
    <t>2218-10</t>
  </si>
  <si>
    <t>2218-12</t>
  </si>
  <si>
    <t>2218-13</t>
  </si>
  <si>
    <t>2218-14</t>
  </si>
  <si>
    <t>2218-15</t>
  </si>
  <si>
    <t>半川</t>
  </si>
  <si>
    <t>2367-12</t>
  </si>
  <si>
    <t>2367-13</t>
  </si>
  <si>
    <t>野口</t>
  </si>
  <si>
    <t>2499-3</t>
  </si>
  <si>
    <t>2499-8</t>
  </si>
  <si>
    <t>2499-9</t>
  </si>
  <si>
    <t>2499-15</t>
  </si>
  <si>
    <t>2499-16</t>
  </si>
  <si>
    <t>2499-17</t>
  </si>
  <si>
    <t>2499-18</t>
  </si>
  <si>
    <t>2499-19</t>
  </si>
  <si>
    <t>2501-2</t>
  </si>
  <si>
    <t>2502-1</t>
  </si>
  <si>
    <t>大豆籠</t>
  </si>
  <si>
    <t>78-5</t>
  </si>
  <si>
    <t>87</t>
  </si>
  <si>
    <t>355-2</t>
  </si>
  <si>
    <t>2233-9</t>
  </si>
  <si>
    <t>2237-2</t>
  </si>
  <si>
    <t>413-2</t>
  </si>
  <si>
    <t>與府田</t>
  </si>
  <si>
    <t>282-4</t>
  </si>
  <si>
    <t>284-2</t>
  </si>
  <si>
    <t>285-2</t>
  </si>
  <si>
    <t>285-3</t>
  </si>
  <si>
    <t>286-2</t>
  </si>
  <si>
    <t>深田</t>
  </si>
  <si>
    <t>1911-2</t>
  </si>
  <si>
    <t>神田</t>
  </si>
  <si>
    <t>532-9</t>
  </si>
  <si>
    <t>532-10</t>
  </si>
  <si>
    <t>532-11</t>
  </si>
  <si>
    <t>287-2</t>
  </si>
  <si>
    <t>2118-4</t>
  </si>
  <si>
    <t>2119-2</t>
  </si>
  <si>
    <t>2290-3</t>
  </si>
  <si>
    <t>2300-2</t>
  </si>
  <si>
    <t>2301-2</t>
  </si>
  <si>
    <t>大道原</t>
  </si>
  <si>
    <t>432-2</t>
  </si>
  <si>
    <t>436</t>
  </si>
  <si>
    <t>2100</t>
  </si>
  <si>
    <t>2104-2</t>
  </si>
  <si>
    <t>2107-3</t>
  </si>
  <si>
    <t>新金久</t>
  </si>
  <si>
    <t>2308-6</t>
  </si>
  <si>
    <t>2181-7</t>
  </si>
  <si>
    <t>2224</t>
  </si>
  <si>
    <t>2302-2</t>
  </si>
  <si>
    <t>2302-4</t>
  </si>
  <si>
    <t>2302-6</t>
  </si>
  <si>
    <t>2369-25</t>
  </si>
  <si>
    <t>2370-2</t>
  </si>
  <si>
    <t>105-1</t>
  </si>
  <si>
    <t>105-2</t>
  </si>
  <si>
    <t>105-3</t>
  </si>
  <si>
    <t>105-4</t>
  </si>
  <si>
    <t>105-5</t>
  </si>
  <si>
    <t>106-2</t>
  </si>
  <si>
    <t>108-2</t>
  </si>
  <si>
    <t>2340-1</t>
  </si>
  <si>
    <t>465-1</t>
  </si>
  <si>
    <t>前田</t>
  </si>
  <si>
    <t>573-2</t>
  </si>
  <si>
    <t>中里</t>
  </si>
  <si>
    <t>846-3</t>
  </si>
  <si>
    <t>849</t>
  </si>
  <si>
    <t>852</t>
  </si>
  <si>
    <t>854</t>
  </si>
  <si>
    <t>515-1</t>
  </si>
  <si>
    <t>442-2</t>
  </si>
  <si>
    <t>443</t>
  </si>
  <si>
    <t>444</t>
  </si>
  <si>
    <t>448</t>
  </si>
  <si>
    <t>節配</t>
  </si>
  <si>
    <t>1933-2</t>
  </si>
  <si>
    <t>1940</t>
  </si>
  <si>
    <t>543-4</t>
  </si>
  <si>
    <t>544-2</t>
  </si>
  <si>
    <t>546-5</t>
  </si>
  <si>
    <t>119-1</t>
  </si>
  <si>
    <t>266-2</t>
  </si>
  <si>
    <t>2315-4</t>
  </si>
  <si>
    <t>138-1</t>
  </si>
  <si>
    <t>604-2</t>
  </si>
  <si>
    <t>坂元</t>
  </si>
  <si>
    <t>2426-1</t>
  </si>
  <si>
    <t>2472</t>
  </si>
  <si>
    <t>小田院</t>
  </si>
  <si>
    <t>1200-1</t>
  </si>
  <si>
    <t>野川</t>
  </si>
  <si>
    <t>1213</t>
  </si>
  <si>
    <t>1214-1</t>
  </si>
  <si>
    <t>都崎</t>
  </si>
  <si>
    <t>1457-1</t>
  </si>
  <si>
    <t>648-5</t>
  </si>
  <si>
    <t>659-3</t>
  </si>
  <si>
    <t>659-4</t>
  </si>
  <si>
    <t>2479-4</t>
  </si>
  <si>
    <t>1817-2</t>
  </si>
  <si>
    <t>282-2</t>
  </si>
  <si>
    <t>2481-2</t>
  </si>
  <si>
    <t>田院川内</t>
  </si>
  <si>
    <t>1466</t>
  </si>
  <si>
    <t>621</t>
  </si>
  <si>
    <t>2398-3</t>
  </si>
  <si>
    <t>2495</t>
  </si>
  <si>
    <t>2498</t>
  </si>
  <si>
    <t>2499-2</t>
  </si>
  <si>
    <t>1882-2</t>
  </si>
  <si>
    <t>328-3</t>
  </si>
  <si>
    <t>329-2</t>
  </si>
  <si>
    <t>408</t>
  </si>
  <si>
    <t>412-2</t>
  </si>
  <si>
    <t>412-3</t>
  </si>
  <si>
    <t>412-4</t>
  </si>
  <si>
    <t>449</t>
  </si>
  <si>
    <t>450</t>
  </si>
  <si>
    <t>452</t>
  </si>
  <si>
    <t>2435</t>
  </si>
  <si>
    <t>455</t>
  </si>
  <si>
    <t>466-2</t>
  </si>
  <si>
    <t>467-2</t>
  </si>
  <si>
    <t>471</t>
  </si>
  <si>
    <t>181-1</t>
  </si>
  <si>
    <t>1770-2</t>
  </si>
  <si>
    <t>1774-2</t>
  </si>
  <si>
    <t>1781-2</t>
  </si>
  <si>
    <t>1818-2</t>
  </si>
  <si>
    <t>1819</t>
  </si>
  <si>
    <t>1857-3</t>
  </si>
  <si>
    <t>1857-4</t>
  </si>
  <si>
    <t>1604-2</t>
  </si>
  <si>
    <t>2471</t>
  </si>
  <si>
    <t>2471-乙</t>
  </si>
  <si>
    <t>1794-2</t>
  </si>
  <si>
    <t>416-1</t>
  </si>
  <si>
    <t>416-2</t>
  </si>
  <si>
    <t>202-1</t>
  </si>
  <si>
    <t>1865-2</t>
  </si>
  <si>
    <t>1867-2</t>
  </si>
  <si>
    <t>1870-2</t>
  </si>
  <si>
    <t>1873-3</t>
  </si>
  <si>
    <t>1873-4</t>
  </si>
  <si>
    <t>552-2</t>
  </si>
  <si>
    <t>554-3</t>
  </si>
  <si>
    <t>1799-2</t>
  </si>
  <si>
    <t>1806-2</t>
  </si>
  <si>
    <t>1807-2</t>
  </si>
  <si>
    <t>1807-3</t>
  </si>
  <si>
    <t>1809-2</t>
  </si>
  <si>
    <t>1810</t>
  </si>
  <si>
    <t>1887-2</t>
  </si>
  <si>
    <t>1887-3</t>
  </si>
  <si>
    <t>1889-2</t>
  </si>
  <si>
    <t>532-2</t>
  </si>
  <si>
    <t>533-2</t>
  </si>
  <si>
    <t>534-3</t>
  </si>
  <si>
    <t>20-1</t>
  </si>
  <si>
    <t>394-6</t>
  </si>
  <si>
    <t>405-1</t>
  </si>
  <si>
    <t>412-1</t>
  </si>
  <si>
    <t>1485-2</t>
  </si>
  <si>
    <t>1485-3</t>
  </si>
  <si>
    <t>559-5</t>
  </si>
  <si>
    <t>1587</t>
  </si>
  <si>
    <t>1589-2</t>
  </si>
  <si>
    <t>1901-2</t>
  </si>
  <si>
    <t>1904-2</t>
  </si>
  <si>
    <t>331-2</t>
  </si>
  <si>
    <t>335-3</t>
  </si>
  <si>
    <t>456-11</t>
  </si>
  <si>
    <t>456-12</t>
  </si>
  <si>
    <t>458-1</t>
  </si>
  <si>
    <t>458-4</t>
  </si>
  <si>
    <t>1225-3</t>
  </si>
  <si>
    <t>南久場</t>
  </si>
  <si>
    <t>727-4</t>
  </si>
  <si>
    <t>728-5</t>
  </si>
  <si>
    <t>728-6</t>
  </si>
  <si>
    <t>714-4</t>
  </si>
  <si>
    <t>720-6</t>
  </si>
  <si>
    <t>720-7</t>
  </si>
  <si>
    <t>720-8</t>
  </si>
  <si>
    <t>744-4</t>
  </si>
  <si>
    <t>458-8</t>
  </si>
  <si>
    <t>458-10</t>
  </si>
  <si>
    <t>458-11</t>
  </si>
  <si>
    <t>458-12</t>
  </si>
  <si>
    <t>九年作</t>
  </si>
  <si>
    <t>729-2</t>
  </si>
  <si>
    <t>732-3</t>
  </si>
  <si>
    <t>740-2</t>
  </si>
  <si>
    <t>久場</t>
  </si>
  <si>
    <t>784-2</t>
  </si>
  <si>
    <t>785-5</t>
  </si>
  <si>
    <t>670-2</t>
  </si>
  <si>
    <t>671-2</t>
  </si>
  <si>
    <t>995-2</t>
  </si>
  <si>
    <t>田院崎</t>
  </si>
  <si>
    <t>1429</t>
  </si>
  <si>
    <t>1431-1</t>
  </si>
  <si>
    <t>1451-1</t>
  </si>
  <si>
    <t>168-2</t>
  </si>
  <si>
    <t>168-3</t>
  </si>
  <si>
    <t>171-2</t>
  </si>
  <si>
    <t>678-2</t>
  </si>
  <si>
    <t>679-2</t>
  </si>
  <si>
    <t>184-2</t>
  </si>
  <si>
    <t>75-2</t>
  </si>
  <si>
    <t>伊草津</t>
  </si>
  <si>
    <t>81-1</t>
  </si>
  <si>
    <t>81-2</t>
  </si>
  <si>
    <t>742-2</t>
  </si>
  <si>
    <t>アネン勝原</t>
  </si>
  <si>
    <t>915-1</t>
  </si>
  <si>
    <t>915-4</t>
  </si>
  <si>
    <t>915-7</t>
  </si>
  <si>
    <t>82-2</t>
  </si>
  <si>
    <t>82-3</t>
  </si>
  <si>
    <t>84-2</t>
  </si>
  <si>
    <t>午原川</t>
  </si>
  <si>
    <t>972-1</t>
  </si>
  <si>
    <t>974-2</t>
  </si>
  <si>
    <t>加クリ田</t>
  </si>
  <si>
    <t>744</t>
  </si>
  <si>
    <t>745</t>
  </si>
  <si>
    <t>746-1</t>
  </si>
  <si>
    <t>746-2</t>
  </si>
  <si>
    <t>746-3</t>
  </si>
  <si>
    <t>747-2</t>
  </si>
  <si>
    <t>747-3</t>
  </si>
  <si>
    <t>747-5</t>
  </si>
  <si>
    <t>748-2</t>
  </si>
  <si>
    <t>748-3</t>
  </si>
  <si>
    <t>川上原</t>
  </si>
  <si>
    <t>1053-13</t>
  </si>
  <si>
    <t>ナカ子西原</t>
  </si>
  <si>
    <t>1224-6</t>
  </si>
  <si>
    <t>979-1</t>
  </si>
  <si>
    <t>983-1</t>
  </si>
  <si>
    <t>475-2</t>
  </si>
  <si>
    <t>479-2</t>
  </si>
  <si>
    <t>479-3</t>
  </si>
  <si>
    <t>944-1</t>
  </si>
  <si>
    <t>996-6</t>
  </si>
  <si>
    <t>997-2</t>
  </si>
  <si>
    <t>1224-19</t>
  </si>
  <si>
    <t>スツキ原</t>
  </si>
  <si>
    <t>1225-4</t>
  </si>
  <si>
    <t>塩間川原</t>
  </si>
  <si>
    <t>1396-3</t>
  </si>
  <si>
    <t>1398-乙2</t>
  </si>
  <si>
    <t>96-3</t>
  </si>
  <si>
    <t>483-3</t>
  </si>
  <si>
    <t>483-4</t>
  </si>
  <si>
    <t>489-2</t>
  </si>
  <si>
    <t>1001-2</t>
  </si>
  <si>
    <t>中又</t>
  </si>
  <si>
    <t>1129</t>
  </si>
  <si>
    <t>1133</t>
  </si>
  <si>
    <t>604-9</t>
  </si>
  <si>
    <t>1404-6</t>
  </si>
  <si>
    <t>上間川原</t>
  </si>
  <si>
    <t>1424-1</t>
  </si>
  <si>
    <t>1424-2</t>
  </si>
  <si>
    <t>107-2</t>
  </si>
  <si>
    <t>109-2</t>
  </si>
  <si>
    <t>1084</t>
  </si>
  <si>
    <t>901-3</t>
  </si>
  <si>
    <t>1424-8</t>
  </si>
  <si>
    <t>1442-2</t>
  </si>
  <si>
    <t>1442-3</t>
  </si>
  <si>
    <t>1442-4</t>
  </si>
  <si>
    <t>1442-6</t>
  </si>
  <si>
    <t>1085</t>
  </si>
  <si>
    <t>1103-1</t>
  </si>
  <si>
    <t>尾崎原</t>
  </si>
  <si>
    <t>1465</t>
  </si>
  <si>
    <t>1467-1</t>
  </si>
  <si>
    <t>586-5</t>
  </si>
  <si>
    <t>1102-1</t>
  </si>
  <si>
    <t>米富袋</t>
  </si>
  <si>
    <t>1136</t>
  </si>
  <si>
    <t>1474</t>
  </si>
  <si>
    <t>朝戸原</t>
  </si>
  <si>
    <t>1494</t>
  </si>
  <si>
    <t>1498</t>
  </si>
  <si>
    <t>1512-1</t>
  </si>
  <si>
    <t>1512-2</t>
  </si>
  <si>
    <t>前田原</t>
  </si>
  <si>
    <t>1532-1</t>
  </si>
  <si>
    <t>456-1</t>
  </si>
  <si>
    <t>456-6</t>
  </si>
  <si>
    <t>456-7</t>
  </si>
  <si>
    <t>456-8</t>
  </si>
  <si>
    <t>456-9</t>
  </si>
  <si>
    <t>456-10</t>
  </si>
  <si>
    <t>598-1</t>
  </si>
  <si>
    <t>683-2</t>
  </si>
  <si>
    <t>684-2</t>
  </si>
  <si>
    <t>1539-5</t>
  </si>
  <si>
    <t>1541-1</t>
  </si>
  <si>
    <t>1551-2</t>
  </si>
  <si>
    <t>1552-1</t>
  </si>
  <si>
    <t>1558</t>
  </si>
  <si>
    <t>1228-1</t>
  </si>
  <si>
    <t>1228-2</t>
  </si>
  <si>
    <t>1214-8</t>
  </si>
  <si>
    <t>1076-1</t>
  </si>
  <si>
    <t>10-3</t>
  </si>
  <si>
    <t>167-4</t>
  </si>
  <si>
    <t>143-3</t>
  </si>
  <si>
    <t>143-5</t>
  </si>
  <si>
    <t>143-6</t>
  </si>
  <si>
    <t>大田院</t>
  </si>
  <si>
    <t>1306-1</t>
  </si>
  <si>
    <t>1331-1</t>
  </si>
  <si>
    <t>154-1</t>
  </si>
  <si>
    <t>160-2</t>
  </si>
  <si>
    <t>161-2</t>
  </si>
  <si>
    <t>554-6</t>
  </si>
  <si>
    <t>559-2</t>
  </si>
  <si>
    <t>559-4</t>
  </si>
  <si>
    <t>694-2</t>
  </si>
  <si>
    <t>696-1</t>
  </si>
  <si>
    <t>696-2</t>
  </si>
  <si>
    <t>754-3</t>
  </si>
  <si>
    <t>754-4</t>
  </si>
  <si>
    <t>丸袋</t>
  </si>
  <si>
    <t>1414</t>
  </si>
  <si>
    <t>1415</t>
  </si>
  <si>
    <t>19-ｲ</t>
  </si>
  <si>
    <t>566-1</t>
  </si>
  <si>
    <t>566-2</t>
  </si>
  <si>
    <t>566-3</t>
  </si>
  <si>
    <t>1225-1</t>
  </si>
  <si>
    <t>701-2</t>
  </si>
  <si>
    <t>28-3</t>
  </si>
  <si>
    <t>植間川原</t>
  </si>
  <si>
    <t>1377-2</t>
  </si>
  <si>
    <t>大平下原</t>
  </si>
  <si>
    <t>1383-2</t>
  </si>
  <si>
    <t>ナマシ原</t>
  </si>
  <si>
    <t>1405-2</t>
  </si>
  <si>
    <t>1408-2</t>
  </si>
  <si>
    <t>ナカサラン原</t>
  </si>
  <si>
    <t>1269-2</t>
  </si>
  <si>
    <t>ウシノカンシャ原</t>
  </si>
  <si>
    <t>1307-3</t>
  </si>
  <si>
    <t>1291-8</t>
  </si>
  <si>
    <t>1291-9</t>
  </si>
  <si>
    <t>1319-2</t>
  </si>
  <si>
    <t>九年俣原</t>
  </si>
  <si>
    <t>895</t>
  </si>
  <si>
    <t>907-3</t>
  </si>
  <si>
    <t>内原</t>
  </si>
  <si>
    <t>1411-5</t>
  </si>
  <si>
    <t>1411-9</t>
  </si>
  <si>
    <t>1411-10</t>
  </si>
  <si>
    <t>川原</t>
  </si>
  <si>
    <t>1114</t>
  </si>
  <si>
    <t>1309-7</t>
  </si>
  <si>
    <t>1309-8</t>
  </si>
  <si>
    <t>1309-9</t>
  </si>
  <si>
    <t>1314</t>
  </si>
  <si>
    <t>前ノ山原</t>
  </si>
  <si>
    <t>1344-1</t>
  </si>
  <si>
    <t>829-1</t>
  </si>
  <si>
    <t>829-2</t>
  </si>
  <si>
    <t>830-2</t>
  </si>
  <si>
    <t>1132-1</t>
  </si>
  <si>
    <t>1347-1</t>
  </si>
  <si>
    <t>857-1</t>
  </si>
  <si>
    <t>857-5</t>
  </si>
  <si>
    <t>857-6</t>
  </si>
  <si>
    <t>857-11</t>
  </si>
  <si>
    <t>857-13</t>
  </si>
  <si>
    <t>大平山</t>
  </si>
  <si>
    <t>479-1</t>
  </si>
  <si>
    <t>873-1</t>
  </si>
  <si>
    <t>874-1</t>
  </si>
  <si>
    <t>874-3</t>
  </si>
  <si>
    <t>877-1</t>
  </si>
  <si>
    <t>878</t>
  </si>
  <si>
    <t>1059-3</t>
  </si>
  <si>
    <t>1060-3</t>
  </si>
  <si>
    <t>1279-ﾛ</t>
  </si>
  <si>
    <t>753-2</t>
  </si>
  <si>
    <t>753-3</t>
  </si>
  <si>
    <t>754</t>
  </si>
  <si>
    <t>1061-10</t>
  </si>
  <si>
    <t>1244-2</t>
  </si>
  <si>
    <t>金作原</t>
  </si>
  <si>
    <t>778</t>
  </si>
  <si>
    <t>780-ｲ</t>
  </si>
  <si>
    <t>781</t>
  </si>
  <si>
    <t>増里原</t>
  </si>
  <si>
    <t>1183-2</t>
  </si>
  <si>
    <t>762-ﾛ</t>
  </si>
  <si>
    <t>762-1</t>
  </si>
  <si>
    <t>762-3</t>
  </si>
  <si>
    <t>766-1</t>
  </si>
  <si>
    <t>766-3</t>
  </si>
  <si>
    <t>803-4</t>
  </si>
  <si>
    <t>803-5</t>
  </si>
  <si>
    <t>804</t>
  </si>
  <si>
    <t>805-2</t>
  </si>
  <si>
    <t>805-3</t>
  </si>
  <si>
    <t>805-5</t>
  </si>
  <si>
    <t>806-1</t>
  </si>
  <si>
    <t>807</t>
  </si>
  <si>
    <t>808-1</t>
  </si>
  <si>
    <t>789</t>
  </si>
  <si>
    <t>795-ｲ</t>
  </si>
  <si>
    <t>795-ﾛ</t>
  </si>
  <si>
    <t>796-ｲ</t>
  </si>
  <si>
    <t>797-ﾛ</t>
  </si>
  <si>
    <t>832</t>
  </si>
  <si>
    <t>836</t>
  </si>
  <si>
    <t>837</t>
  </si>
  <si>
    <t>839</t>
  </si>
  <si>
    <t>840-ｲ</t>
  </si>
  <si>
    <t>841</t>
  </si>
  <si>
    <t>842</t>
  </si>
  <si>
    <t>843</t>
  </si>
  <si>
    <t>846-2</t>
  </si>
  <si>
    <t>増里</t>
  </si>
  <si>
    <t>809-2</t>
  </si>
  <si>
    <t>810-1</t>
  </si>
  <si>
    <t>810-2</t>
  </si>
  <si>
    <t>811</t>
  </si>
  <si>
    <t>812</t>
  </si>
  <si>
    <t>813</t>
  </si>
  <si>
    <t>857-14</t>
  </si>
  <si>
    <t>857-17</t>
  </si>
  <si>
    <t>857-20</t>
  </si>
  <si>
    <t>857-21</t>
  </si>
  <si>
    <t>857-22</t>
  </si>
  <si>
    <t>1255-ﾛ</t>
  </si>
  <si>
    <t>734-1</t>
  </si>
  <si>
    <t>734-3</t>
  </si>
  <si>
    <t>中勝原</t>
  </si>
  <si>
    <t>764-2</t>
  </si>
  <si>
    <t>872</t>
  </si>
  <si>
    <t>城原</t>
  </si>
  <si>
    <t>847-2</t>
  </si>
  <si>
    <t>849-2</t>
  </si>
  <si>
    <t>854-3</t>
  </si>
  <si>
    <t>855-1</t>
  </si>
  <si>
    <t>855-3</t>
  </si>
  <si>
    <t>883-1</t>
  </si>
  <si>
    <t>891-3</t>
  </si>
  <si>
    <t>774-2</t>
  </si>
  <si>
    <t>775-2</t>
  </si>
  <si>
    <t>キシ原</t>
  </si>
  <si>
    <t>1334-4</t>
  </si>
  <si>
    <t>1334-5</t>
  </si>
  <si>
    <t>1336-3</t>
  </si>
  <si>
    <t>1337-2</t>
  </si>
  <si>
    <t>770-2</t>
  </si>
  <si>
    <t>770-3</t>
  </si>
  <si>
    <t>771</t>
  </si>
  <si>
    <t>772</t>
  </si>
  <si>
    <t>773-2</t>
  </si>
  <si>
    <t>1044-9</t>
  </si>
  <si>
    <t>1044-11</t>
  </si>
  <si>
    <t>1044-12</t>
  </si>
  <si>
    <t>1245-2</t>
  </si>
  <si>
    <t>1246-2</t>
  </si>
  <si>
    <t>1255-ｲ</t>
  </si>
  <si>
    <t>西田原</t>
  </si>
  <si>
    <t>1309-4</t>
  </si>
  <si>
    <t>1396-11</t>
  </si>
  <si>
    <t>1396-12</t>
  </si>
  <si>
    <t>750-2</t>
  </si>
  <si>
    <t>750-3</t>
  </si>
  <si>
    <t>751</t>
  </si>
  <si>
    <t>801-2</t>
  </si>
  <si>
    <t>801-3</t>
  </si>
  <si>
    <t>803-1</t>
  </si>
  <si>
    <t>1396-24</t>
  </si>
  <si>
    <t>1415-5</t>
  </si>
  <si>
    <t>990-1</t>
  </si>
  <si>
    <t>990-9</t>
  </si>
  <si>
    <t>1420-2</t>
  </si>
  <si>
    <t>1420-3</t>
  </si>
  <si>
    <t>1420-4</t>
  </si>
  <si>
    <t>1421-2</t>
  </si>
  <si>
    <t>根山原</t>
  </si>
  <si>
    <t>1428</t>
  </si>
  <si>
    <t>1044-7</t>
  </si>
  <si>
    <t>717-3</t>
  </si>
  <si>
    <t>717-4</t>
  </si>
  <si>
    <t>717-5</t>
  </si>
  <si>
    <t>717-6</t>
  </si>
  <si>
    <t>721-4</t>
  </si>
  <si>
    <t>1044-34</t>
  </si>
  <si>
    <t>1044-35</t>
  </si>
  <si>
    <t>862-2</t>
  </si>
  <si>
    <t>1352-4</t>
  </si>
  <si>
    <t>1352-5</t>
  </si>
  <si>
    <t>1356-2</t>
  </si>
  <si>
    <t>1402-2</t>
  </si>
  <si>
    <t>721-5</t>
  </si>
  <si>
    <t>721-6</t>
  </si>
  <si>
    <t>721-7</t>
  </si>
  <si>
    <t>721-8</t>
  </si>
  <si>
    <t>721-9</t>
  </si>
  <si>
    <t>723-2</t>
  </si>
  <si>
    <t>川平原</t>
  </si>
  <si>
    <t>1210</t>
  </si>
  <si>
    <t>955</t>
  </si>
  <si>
    <t>870-2</t>
  </si>
  <si>
    <t>871-2</t>
  </si>
  <si>
    <t>1070-2</t>
  </si>
  <si>
    <t>1071-2</t>
  </si>
  <si>
    <t>1072-9</t>
  </si>
  <si>
    <t>1072-11</t>
  </si>
  <si>
    <t>881-4</t>
  </si>
  <si>
    <t>1361-2</t>
  </si>
  <si>
    <t>荅ザラン原</t>
  </si>
  <si>
    <t>1162-1</t>
  </si>
  <si>
    <t>1162-2</t>
  </si>
  <si>
    <t>1162-3</t>
  </si>
  <si>
    <t>1162-4</t>
  </si>
  <si>
    <t>1162-5</t>
  </si>
  <si>
    <t>石嶽山原</t>
  </si>
  <si>
    <t>1181-1</t>
  </si>
  <si>
    <t>1181-2</t>
  </si>
  <si>
    <t>1181-3</t>
  </si>
  <si>
    <t>中山原</t>
  </si>
  <si>
    <t>1185-1</t>
  </si>
  <si>
    <t>1289-2</t>
  </si>
  <si>
    <t>929-1</t>
  </si>
  <si>
    <t>932-1</t>
  </si>
  <si>
    <t>金松山原</t>
  </si>
  <si>
    <t>1222-2</t>
  </si>
  <si>
    <t>1223-2</t>
  </si>
  <si>
    <t>1224-1</t>
  </si>
  <si>
    <t>1224-2</t>
  </si>
  <si>
    <t>中勝前原</t>
  </si>
  <si>
    <t>946-3</t>
  </si>
  <si>
    <t>946-4</t>
  </si>
  <si>
    <t>1072-13</t>
  </si>
  <si>
    <t>1072-15</t>
  </si>
  <si>
    <t>1073-2</t>
  </si>
  <si>
    <t>1055-3</t>
  </si>
  <si>
    <t>ケツ平原</t>
  </si>
  <si>
    <t>1098-2</t>
  </si>
  <si>
    <t>1291-3</t>
  </si>
  <si>
    <t>根不原</t>
  </si>
  <si>
    <t>1367</t>
  </si>
  <si>
    <t>1385-1</t>
  </si>
  <si>
    <t>1385-2</t>
  </si>
  <si>
    <t>1385-3</t>
  </si>
  <si>
    <t>1392</t>
  </si>
  <si>
    <t>磯口</t>
  </si>
  <si>
    <t>1509</t>
  </si>
  <si>
    <t>1510</t>
  </si>
  <si>
    <t>1512</t>
  </si>
  <si>
    <t>上勝</t>
  </si>
  <si>
    <t>1532-5</t>
  </si>
  <si>
    <t>1535-3</t>
  </si>
  <si>
    <t>生川</t>
  </si>
  <si>
    <t>383-2</t>
  </si>
  <si>
    <t>ボレ松</t>
  </si>
  <si>
    <t>1281-18</t>
  </si>
  <si>
    <t>1281-19</t>
  </si>
  <si>
    <t>取原</t>
  </si>
  <si>
    <t>100</t>
  </si>
  <si>
    <t>101-1</t>
  </si>
  <si>
    <t>101-2</t>
  </si>
  <si>
    <t>101-3</t>
  </si>
  <si>
    <t>大平原</t>
  </si>
  <si>
    <t>2146-2</t>
  </si>
  <si>
    <t>2157-2</t>
  </si>
  <si>
    <t>ハギノ</t>
  </si>
  <si>
    <t>1321</t>
  </si>
  <si>
    <t>大工原</t>
  </si>
  <si>
    <t>1118-2</t>
  </si>
  <si>
    <t>50-2</t>
  </si>
  <si>
    <t>前勝原</t>
  </si>
  <si>
    <t>62-1</t>
  </si>
  <si>
    <t>池畑原</t>
  </si>
  <si>
    <t>2247-6</t>
  </si>
  <si>
    <t>2247-7</t>
  </si>
  <si>
    <t>2247-9</t>
  </si>
  <si>
    <t>2248-10</t>
  </si>
  <si>
    <t>2248-11</t>
  </si>
  <si>
    <t>大平中畑原</t>
  </si>
  <si>
    <t>2170-2</t>
  </si>
  <si>
    <t>2172-2</t>
  </si>
  <si>
    <t>1124-1</t>
  </si>
  <si>
    <t>1127-1</t>
  </si>
  <si>
    <t>1300</t>
  </si>
  <si>
    <t>1301</t>
  </si>
  <si>
    <t>1303</t>
  </si>
  <si>
    <t>1304</t>
  </si>
  <si>
    <t>318-2</t>
  </si>
  <si>
    <t>319-2</t>
  </si>
  <si>
    <t>320-2</t>
  </si>
  <si>
    <t>2176-2</t>
  </si>
  <si>
    <t>2177-2</t>
  </si>
  <si>
    <t>2178-2</t>
  </si>
  <si>
    <t>2184-2</t>
  </si>
  <si>
    <t>2187-2</t>
  </si>
  <si>
    <t>2189-2</t>
  </si>
  <si>
    <t>前永根原</t>
  </si>
  <si>
    <t>2193-1</t>
  </si>
  <si>
    <t>2193-3</t>
  </si>
  <si>
    <t>1308</t>
  </si>
  <si>
    <t>1328</t>
  </si>
  <si>
    <t>1331</t>
  </si>
  <si>
    <t>神ノ川原</t>
  </si>
  <si>
    <t>2214-2</t>
  </si>
  <si>
    <t>泊まり</t>
  </si>
  <si>
    <t>1452-6</t>
  </si>
  <si>
    <t>1452-8</t>
  </si>
  <si>
    <t>1453-1</t>
  </si>
  <si>
    <t>1453-6</t>
  </si>
  <si>
    <t>1453-7</t>
  </si>
  <si>
    <t>1453-8</t>
  </si>
  <si>
    <t>1453-9</t>
  </si>
  <si>
    <t>1453-10</t>
  </si>
  <si>
    <t>1453-11</t>
  </si>
  <si>
    <t>1406-2</t>
  </si>
  <si>
    <t>1406-3</t>
  </si>
  <si>
    <t>1406-4</t>
  </si>
  <si>
    <t>1406-5</t>
  </si>
  <si>
    <t>1406-6</t>
  </si>
  <si>
    <t>1406-7</t>
  </si>
  <si>
    <t>野山原</t>
  </si>
  <si>
    <t>1819-7</t>
  </si>
  <si>
    <t>2251-5</t>
  </si>
  <si>
    <t>1406-13</t>
  </si>
  <si>
    <t>1406-14</t>
  </si>
  <si>
    <t>1406-15</t>
  </si>
  <si>
    <t>2252-12</t>
  </si>
  <si>
    <t>2252-13</t>
  </si>
  <si>
    <t>長作原</t>
  </si>
  <si>
    <t>1657-2</t>
  </si>
  <si>
    <t>1660-2</t>
  </si>
  <si>
    <t>1453-16</t>
  </si>
  <si>
    <t>1453-18</t>
  </si>
  <si>
    <t>1453-20</t>
  </si>
  <si>
    <t>1453-22</t>
  </si>
  <si>
    <t>1453-24</t>
  </si>
  <si>
    <t>1453-26</t>
  </si>
  <si>
    <t>1453-28</t>
  </si>
  <si>
    <t>1453-29</t>
  </si>
  <si>
    <t>2255-17</t>
  </si>
  <si>
    <t>2255-18</t>
  </si>
  <si>
    <t>1054-1</t>
  </si>
  <si>
    <t>1056</t>
  </si>
  <si>
    <t>1058-3</t>
  </si>
  <si>
    <t>600-4</t>
  </si>
  <si>
    <t>600-5</t>
  </si>
  <si>
    <t>567-4</t>
  </si>
  <si>
    <t>1523-4</t>
  </si>
  <si>
    <t>1528-4</t>
  </si>
  <si>
    <t>中生畑原</t>
  </si>
  <si>
    <t>金平原</t>
  </si>
  <si>
    <t>1074</t>
  </si>
  <si>
    <t>206-4</t>
  </si>
  <si>
    <t>207-3</t>
  </si>
  <si>
    <t>1092-2</t>
  </si>
  <si>
    <t>27-1</t>
  </si>
  <si>
    <t>1349-1</t>
  </si>
  <si>
    <t>1349-2</t>
  </si>
  <si>
    <t>1140-1</t>
  </si>
  <si>
    <t>1646</t>
  </si>
  <si>
    <t>1648</t>
  </si>
  <si>
    <t>586</t>
  </si>
  <si>
    <t>53-1</t>
  </si>
  <si>
    <t>62-2</t>
  </si>
  <si>
    <t>62-3</t>
  </si>
  <si>
    <t>62-5</t>
  </si>
  <si>
    <t>64-1</t>
  </si>
  <si>
    <t>68</t>
  </si>
  <si>
    <t>1150</t>
  </si>
  <si>
    <t>1281-6</t>
  </si>
  <si>
    <t>1281-7</t>
  </si>
  <si>
    <t>1281-8</t>
  </si>
  <si>
    <t>1281-9</t>
  </si>
  <si>
    <t>1281-10</t>
  </si>
  <si>
    <t>1281-11</t>
  </si>
  <si>
    <t>1281-12</t>
  </si>
  <si>
    <t>1281-13</t>
  </si>
  <si>
    <t>1281-14</t>
  </si>
  <si>
    <t>1281-15</t>
  </si>
  <si>
    <t>1281-16</t>
  </si>
  <si>
    <t>1281-17</t>
  </si>
  <si>
    <t>ヤマシ原</t>
  </si>
  <si>
    <t>1805-6</t>
  </si>
  <si>
    <t>71</t>
  </si>
  <si>
    <t>1106-3</t>
  </si>
  <si>
    <t>白代川原</t>
  </si>
  <si>
    <t>1808-2</t>
  </si>
  <si>
    <t>1368-1</t>
  </si>
  <si>
    <t>1368-3</t>
  </si>
  <si>
    <t>1454-2</t>
  </si>
  <si>
    <t>1454-3</t>
  </si>
  <si>
    <t>1454-5</t>
  </si>
  <si>
    <t>1454-6</t>
  </si>
  <si>
    <t>カチラ勝原</t>
  </si>
  <si>
    <t>196-1</t>
  </si>
  <si>
    <t>1384</t>
  </si>
  <si>
    <t>1397</t>
  </si>
  <si>
    <t>1441</t>
  </si>
  <si>
    <t>1454-8</t>
  </si>
  <si>
    <t>1454-11</t>
  </si>
  <si>
    <t>1454-12</t>
  </si>
  <si>
    <t>1457-2</t>
  </si>
  <si>
    <t>1458-3</t>
  </si>
  <si>
    <t>200-4</t>
  </si>
  <si>
    <t>1532-3</t>
  </si>
  <si>
    <t>88-1</t>
  </si>
  <si>
    <t>88-6</t>
  </si>
  <si>
    <t>88-7</t>
  </si>
  <si>
    <t>90-1</t>
  </si>
  <si>
    <t>90-2</t>
  </si>
  <si>
    <t>90-3</t>
  </si>
  <si>
    <t>322-3</t>
  </si>
  <si>
    <t>325-2</t>
  </si>
  <si>
    <t>326-2</t>
  </si>
  <si>
    <t>1799-5</t>
  </si>
  <si>
    <t>1799-9</t>
  </si>
  <si>
    <t>1799-10</t>
  </si>
  <si>
    <t>93-2</t>
  </si>
  <si>
    <t>93-3</t>
  </si>
  <si>
    <t>93-4</t>
  </si>
  <si>
    <t>93-6</t>
  </si>
  <si>
    <t>95-1</t>
  </si>
  <si>
    <t>95-3</t>
  </si>
  <si>
    <t>96-1</t>
  </si>
  <si>
    <t>96-2</t>
  </si>
  <si>
    <t>98-1</t>
  </si>
  <si>
    <t>98-2</t>
  </si>
  <si>
    <t>98-3</t>
  </si>
  <si>
    <t>1399-4</t>
  </si>
  <si>
    <t>1399-5</t>
  </si>
  <si>
    <t>1399-6</t>
  </si>
  <si>
    <t>1399-7</t>
  </si>
  <si>
    <t>1400</t>
  </si>
  <si>
    <t>コ川原</t>
  </si>
  <si>
    <t>1779-2</t>
  </si>
  <si>
    <t>1772-3</t>
  </si>
  <si>
    <t>1783-20</t>
  </si>
  <si>
    <t>1783-21</t>
  </si>
  <si>
    <t>1783-22</t>
  </si>
  <si>
    <t>1787-6</t>
  </si>
  <si>
    <t>1787-7</t>
  </si>
  <si>
    <t>1787-8</t>
  </si>
  <si>
    <t>森田</t>
  </si>
  <si>
    <t>2078-2</t>
  </si>
  <si>
    <t>2082-2</t>
  </si>
  <si>
    <t>2083-2</t>
  </si>
  <si>
    <t>上ノ深</t>
  </si>
  <si>
    <t>2108-2</t>
  </si>
  <si>
    <t>2111-2</t>
  </si>
  <si>
    <t>2112-2</t>
  </si>
  <si>
    <t>2113-2</t>
  </si>
  <si>
    <t>1783-1</t>
  </si>
  <si>
    <t>1783-4</t>
  </si>
  <si>
    <t>1783-6</t>
  </si>
  <si>
    <t>1783-7</t>
  </si>
  <si>
    <t>1783-8</t>
  </si>
  <si>
    <t>1783-9</t>
  </si>
  <si>
    <t>1791-3</t>
  </si>
  <si>
    <t>上ル間</t>
  </si>
  <si>
    <t>1795-1</t>
  </si>
  <si>
    <t>1454-10</t>
  </si>
  <si>
    <t>1454-13</t>
  </si>
  <si>
    <t>1454-17</t>
  </si>
  <si>
    <t>1454-19</t>
  </si>
  <si>
    <t>1470-1</t>
  </si>
  <si>
    <t>1454-21</t>
  </si>
  <si>
    <t>1454-23</t>
  </si>
  <si>
    <t>高増</t>
  </si>
  <si>
    <t>2725-5</t>
  </si>
  <si>
    <t>フツフル原</t>
  </si>
  <si>
    <t>1834</t>
  </si>
  <si>
    <t>1836-2</t>
  </si>
  <si>
    <t>大ゲン原</t>
  </si>
  <si>
    <t>1853</t>
  </si>
  <si>
    <t>1855</t>
  </si>
  <si>
    <t>2821-1</t>
  </si>
  <si>
    <t>2821-2</t>
  </si>
  <si>
    <t>2821-3</t>
  </si>
  <si>
    <t>2821-4</t>
  </si>
  <si>
    <t>2821-5</t>
  </si>
  <si>
    <t>2821-6</t>
  </si>
  <si>
    <t>2822-1</t>
  </si>
  <si>
    <t>2822-2</t>
  </si>
  <si>
    <t>2822-3</t>
  </si>
  <si>
    <t>2822-4</t>
  </si>
  <si>
    <t>2822-5</t>
  </si>
  <si>
    <t>2822-6</t>
  </si>
  <si>
    <t>2822-7</t>
  </si>
  <si>
    <t>2822-8</t>
  </si>
  <si>
    <t>2822-9</t>
  </si>
  <si>
    <t>2822-10</t>
  </si>
  <si>
    <t>2822-11</t>
  </si>
  <si>
    <t>1837-22</t>
  </si>
  <si>
    <t>1837-25</t>
  </si>
  <si>
    <t>下り原</t>
  </si>
  <si>
    <t>1837-26</t>
  </si>
  <si>
    <t>1818-16</t>
  </si>
  <si>
    <t>1818-31</t>
  </si>
  <si>
    <t>鳩祢</t>
  </si>
  <si>
    <t>1669-2</t>
  </si>
  <si>
    <t>1759-2</t>
  </si>
  <si>
    <t>1760-2</t>
  </si>
  <si>
    <t>1761-2</t>
  </si>
  <si>
    <t>小勝上</t>
  </si>
  <si>
    <t>1880-6</t>
  </si>
  <si>
    <t>1880-8</t>
  </si>
  <si>
    <t>1880-9</t>
  </si>
  <si>
    <t>1880-10</t>
  </si>
  <si>
    <t>オチ畑</t>
  </si>
  <si>
    <t>1881-2</t>
  </si>
  <si>
    <t>1881-3</t>
  </si>
  <si>
    <t>1882-1</t>
  </si>
  <si>
    <t>1550-16</t>
  </si>
  <si>
    <t>1550-17</t>
  </si>
  <si>
    <t>1550-19</t>
  </si>
  <si>
    <t>1550-22</t>
  </si>
  <si>
    <t>2822-12</t>
  </si>
  <si>
    <t>2822-13</t>
  </si>
  <si>
    <t>2822-14</t>
  </si>
  <si>
    <t>2822-15</t>
  </si>
  <si>
    <t>2822-16</t>
  </si>
  <si>
    <t>2822-17</t>
  </si>
  <si>
    <t>2822-18</t>
  </si>
  <si>
    <t>2822-19</t>
  </si>
  <si>
    <t>2822-20</t>
  </si>
  <si>
    <t>2822-21</t>
  </si>
  <si>
    <t>2822-22</t>
  </si>
  <si>
    <t>2822-23</t>
  </si>
  <si>
    <t>1808-10</t>
  </si>
  <si>
    <t>1859-2</t>
  </si>
  <si>
    <t>前勝前</t>
  </si>
  <si>
    <t>2687-4</t>
  </si>
  <si>
    <t>2688-7</t>
  </si>
  <si>
    <t>2689-2</t>
  </si>
  <si>
    <t>里川原</t>
  </si>
  <si>
    <t>2021</t>
  </si>
  <si>
    <t>2690-2</t>
  </si>
  <si>
    <t>2691-2</t>
  </si>
  <si>
    <t>2692-2</t>
  </si>
  <si>
    <t>2693-2</t>
  </si>
  <si>
    <t>2694-2</t>
  </si>
  <si>
    <t>2695-2</t>
  </si>
  <si>
    <t>2697-2</t>
  </si>
  <si>
    <t>1550-24</t>
  </si>
  <si>
    <t>1550-25</t>
  </si>
  <si>
    <t>1550-26</t>
  </si>
  <si>
    <t>1550-27</t>
  </si>
  <si>
    <t>1550-28</t>
  </si>
  <si>
    <t>1550-29</t>
  </si>
  <si>
    <t>1550-30</t>
  </si>
  <si>
    <t>1550-31</t>
  </si>
  <si>
    <t>1550-32</t>
  </si>
  <si>
    <t>1550-33</t>
  </si>
  <si>
    <t>1552-3</t>
  </si>
  <si>
    <t>1552-6</t>
  </si>
  <si>
    <t>1549</t>
  </si>
  <si>
    <t>2122-2</t>
  </si>
  <si>
    <t>2131-2</t>
  </si>
  <si>
    <t>出口</t>
  </si>
  <si>
    <t>2475-3</t>
  </si>
  <si>
    <t>1552-9</t>
  </si>
  <si>
    <t>1552-11</t>
  </si>
  <si>
    <t>1552-13</t>
  </si>
  <si>
    <t>1554-2</t>
  </si>
  <si>
    <t>2659-1</t>
  </si>
  <si>
    <t>2659-2</t>
  </si>
  <si>
    <t>2659-3</t>
  </si>
  <si>
    <t>2659-4</t>
  </si>
  <si>
    <t>2659-5</t>
  </si>
  <si>
    <t>中勝上</t>
  </si>
  <si>
    <t>1608-2</t>
  </si>
  <si>
    <t>1608-4</t>
  </si>
  <si>
    <t>1812-2</t>
  </si>
  <si>
    <t>1812-3</t>
  </si>
  <si>
    <t>1813-1</t>
  </si>
  <si>
    <t>1813-2</t>
  </si>
  <si>
    <t>1815-2</t>
  </si>
  <si>
    <t>2101</t>
  </si>
  <si>
    <t>山蔵上</t>
  </si>
  <si>
    <t>1572-5</t>
  </si>
  <si>
    <t>1859-7</t>
  </si>
  <si>
    <t>1859-8</t>
  </si>
  <si>
    <t>1859-14</t>
  </si>
  <si>
    <t>1505-1</t>
  </si>
  <si>
    <t>1505-2</t>
  </si>
  <si>
    <t>1505-3</t>
  </si>
  <si>
    <t>1505-4</t>
  </si>
  <si>
    <t>1484-1</t>
  </si>
  <si>
    <t>1527-4</t>
  </si>
  <si>
    <t>竹畑ケ原</t>
  </si>
  <si>
    <t>1555-2</t>
  </si>
  <si>
    <t>1555-5</t>
  </si>
  <si>
    <t>1529-4</t>
  </si>
  <si>
    <t>1529-5</t>
  </si>
  <si>
    <t>1529-7</t>
  </si>
  <si>
    <t>2659-6</t>
  </si>
  <si>
    <t>2659-7</t>
  </si>
  <si>
    <t>2659-8</t>
  </si>
  <si>
    <t>2660-1</t>
  </si>
  <si>
    <t>2660-2</t>
  </si>
  <si>
    <t>2660-3</t>
  </si>
  <si>
    <t>2660-4</t>
  </si>
  <si>
    <t>1783-10</t>
  </si>
  <si>
    <t>1783-11</t>
  </si>
  <si>
    <t>1783-12</t>
  </si>
  <si>
    <t>1783-13</t>
  </si>
  <si>
    <t>1783-14</t>
  </si>
  <si>
    <t>1783-15</t>
  </si>
  <si>
    <t>1783-16</t>
  </si>
  <si>
    <t>1783-17</t>
  </si>
  <si>
    <t>1783-18</t>
  </si>
  <si>
    <t>1783-19</t>
  </si>
  <si>
    <t>中畑ケ原</t>
  </si>
  <si>
    <t>1534-3</t>
  </si>
  <si>
    <t>2660-5</t>
  </si>
  <si>
    <t>2660-6</t>
  </si>
  <si>
    <t>2660-7</t>
  </si>
  <si>
    <t>2660-8</t>
  </si>
  <si>
    <t>2660-9</t>
  </si>
  <si>
    <t>2660-10</t>
  </si>
  <si>
    <t>2660-11</t>
  </si>
  <si>
    <t>2660-12</t>
  </si>
  <si>
    <t>2660-13</t>
  </si>
  <si>
    <t>1548-1</t>
  </si>
  <si>
    <t>1548-3</t>
  </si>
  <si>
    <t>1548-7</t>
  </si>
  <si>
    <t>1548-8</t>
  </si>
  <si>
    <t>1548-9</t>
  </si>
  <si>
    <t>1548-10</t>
  </si>
  <si>
    <t>1548-11</t>
  </si>
  <si>
    <t>1548-12</t>
  </si>
  <si>
    <t>1548-13</t>
  </si>
  <si>
    <t>1-2</t>
  </si>
  <si>
    <t>1548-14</t>
  </si>
  <si>
    <t>1548-15</t>
  </si>
  <si>
    <t>1548-16</t>
  </si>
  <si>
    <t>1550-1</t>
  </si>
  <si>
    <t>1550-3</t>
  </si>
  <si>
    <t>1550-4</t>
  </si>
  <si>
    <t>1550-13</t>
  </si>
  <si>
    <t>2804-3</t>
  </si>
  <si>
    <t>1446-2</t>
  </si>
  <si>
    <t>1446-4</t>
  </si>
  <si>
    <t>1446-5</t>
  </si>
  <si>
    <t>越川原</t>
  </si>
  <si>
    <t>1750</t>
  </si>
  <si>
    <t>1455-2</t>
  </si>
  <si>
    <t>1456-2</t>
  </si>
  <si>
    <t>1458-2</t>
  </si>
  <si>
    <t>1767-4</t>
  </si>
  <si>
    <t>2053-2</t>
  </si>
  <si>
    <t>2054-2</t>
  </si>
  <si>
    <t>2055-2</t>
  </si>
  <si>
    <t>岸田</t>
  </si>
  <si>
    <t>1487-14</t>
  </si>
  <si>
    <t>山蔵</t>
  </si>
  <si>
    <t>1601-2</t>
  </si>
  <si>
    <t>1622-4</t>
  </si>
  <si>
    <t>大金久</t>
  </si>
  <si>
    <t>1624-2</t>
  </si>
  <si>
    <t>1888-2</t>
  </si>
  <si>
    <t>1893-2</t>
  </si>
  <si>
    <t>1893-3</t>
  </si>
  <si>
    <t>264-11</t>
  </si>
  <si>
    <t>264-14</t>
  </si>
  <si>
    <t>長金久</t>
  </si>
  <si>
    <t>387</t>
  </si>
  <si>
    <t>1555-3</t>
  </si>
  <si>
    <t>1555-6</t>
  </si>
  <si>
    <t>1556-3</t>
  </si>
  <si>
    <t>1556-4</t>
  </si>
  <si>
    <t>1556-5</t>
  </si>
  <si>
    <t>1556-6</t>
  </si>
  <si>
    <t>1556-7</t>
  </si>
  <si>
    <t>1556-8</t>
  </si>
  <si>
    <t>1572-6</t>
  </si>
  <si>
    <t>1572-7</t>
  </si>
  <si>
    <t>廻田</t>
  </si>
  <si>
    <t>1154-2</t>
  </si>
  <si>
    <t>播磨</t>
  </si>
  <si>
    <t>1191-1</t>
  </si>
  <si>
    <t>1191-2</t>
  </si>
  <si>
    <t>1191-3</t>
  </si>
  <si>
    <t>1191-4</t>
  </si>
  <si>
    <t>1191-5</t>
  </si>
  <si>
    <t>1192-1</t>
  </si>
  <si>
    <t>1692-3</t>
  </si>
  <si>
    <t>下金久</t>
  </si>
  <si>
    <t>425</t>
  </si>
  <si>
    <t>1192-2</t>
  </si>
  <si>
    <t>1192-3</t>
  </si>
  <si>
    <t>1192-4</t>
  </si>
  <si>
    <t>1192-5</t>
  </si>
  <si>
    <t>1192-6</t>
  </si>
  <si>
    <t>1192-7</t>
  </si>
  <si>
    <t>1192-8</t>
  </si>
  <si>
    <t>1192-9</t>
  </si>
  <si>
    <t>1192-10</t>
  </si>
  <si>
    <t>1192-11</t>
  </si>
  <si>
    <t>1192-12</t>
  </si>
  <si>
    <t>1192-13</t>
  </si>
  <si>
    <t>杉又</t>
  </si>
  <si>
    <t>1804-6</t>
  </si>
  <si>
    <t>1804-8</t>
  </si>
  <si>
    <t>1804-10</t>
  </si>
  <si>
    <t>1668-2</t>
  </si>
  <si>
    <t>437-1</t>
  </si>
  <si>
    <t>437-2</t>
  </si>
  <si>
    <t>1560-1</t>
  </si>
  <si>
    <t>1560-3</t>
  </si>
  <si>
    <t>1829-5</t>
  </si>
  <si>
    <t>1832-4</t>
  </si>
  <si>
    <t>1832-5</t>
  </si>
  <si>
    <t>1832-6</t>
  </si>
  <si>
    <t>1832-7</t>
  </si>
  <si>
    <t>449-1</t>
  </si>
  <si>
    <t>449-6</t>
  </si>
  <si>
    <t>449-7</t>
  </si>
  <si>
    <t>449-8</t>
  </si>
  <si>
    <t>449-9</t>
  </si>
  <si>
    <t>449-10</t>
  </si>
  <si>
    <t>1800-1</t>
  </si>
  <si>
    <t>1804-3</t>
  </si>
  <si>
    <t>1840-1</t>
  </si>
  <si>
    <t>2029-2</t>
  </si>
  <si>
    <t>1192-14</t>
  </si>
  <si>
    <t>1192-15</t>
  </si>
  <si>
    <t>小勝</t>
  </si>
  <si>
    <t>1997-2</t>
  </si>
  <si>
    <t>赤貝原</t>
  </si>
  <si>
    <t>1973-2</t>
  </si>
  <si>
    <t>1985-2</t>
  </si>
  <si>
    <t>1986-2</t>
  </si>
  <si>
    <t>1987-2</t>
  </si>
  <si>
    <t>870-3</t>
  </si>
  <si>
    <t>1987-3</t>
  </si>
  <si>
    <t>1989-2</t>
  </si>
  <si>
    <t>1990-2</t>
  </si>
  <si>
    <t>前田川</t>
  </si>
  <si>
    <t>900-2</t>
  </si>
  <si>
    <t>262-1</t>
  </si>
  <si>
    <t>263</t>
  </si>
  <si>
    <t>313-3</t>
  </si>
  <si>
    <t>320-3</t>
  </si>
  <si>
    <t>23</t>
  </si>
  <si>
    <t>1301-7</t>
  </si>
  <si>
    <t>1882-6</t>
  </si>
  <si>
    <t>1882-7</t>
  </si>
  <si>
    <t>1884-2</t>
  </si>
  <si>
    <t>1885-2</t>
  </si>
  <si>
    <t>1597-3</t>
  </si>
  <si>
    <t>1597-4</t>
  </si>
  <si>
    <t>1936-2</t>
  </si>
  <si>
    <t>1940-2</t>
  </si>
  <si>
    <t>323-5</t>
  </si>
  <si>
    <t>1487-11</t>
  </si>
  <si>
    <t>1487-12</t>
  </si>
  <si>
    <t>1487-13</t>
  </si>
  <si>
    <t>中川</t>
  </si>
  <si>
    <t>1897-18</t>
  </si>
  <si>
    <t>1897-16</t>
  </si>
  <si>
    <t>前山</t>
  </si>
  <si>
    <t>2400-11</t>
  </si>
  <si>
    <t>2400-18</t>
  </si>
  <si>
    <t>西中武山</t>
  </si>
  <si>
    <t>1784-2</t>
  </si>
  <si>
    <t>1791-1</t>
  </si>
  <si>
    <t>森山</t>
  </si>
  <si>
    <t>2236-5</t>
  </si>
  <si>
    <t>大広</t>
  </si>
  <si>
    <t>2338-2</t>
  </si>
  <si>
    <t>2338-3</t>
  </si>
  <si>
    <t>大里</t>
  </si>
  <si>
    <t>2461-2</t>
  </si>
  <si>
    <t>2462-2</t>
  </si>
  <si>
    <t>大津山</t>
  </si>
  <si>
    <t>2091-4</t>
  </si>
  <si>
    <t>2091-7</t>
  </si>
  <si>
    <t>野濱</t>
  </si>
  <si>
    <t>2092</t>
  </si>
  <si>
    <t>2094</t>
  </si>
  <si>
    <t>中瀬</t>
  </si>
  <si>
    <t>2352-1</t>
  </si>
  <si>
    <t>2352-3</t>
  </si>
  <si>
    <t>上間</t>
  </si>
  <si>
    <t>悦田</t>
  </si>
  <si>
    <t>2424-8</t>
  </si>
  <si>
    <t>2424-9</t>
  </si>
  <si>
    <t>2424-10</t>
  </si>
  <si>
    <t>納山</t>
  </si>
  <si>
    <t>1902-8</t>
  </si>
  <si>
    <t>1903-4</t>
  </si>
  <si>
    <t>2591-3</t>
  </si>
  <si>
    <t>白前</t>
  </si>
  <si>
    <t>2701</t>
  </si>
  <si>
    <t>2600-4</t>
  </si>
  <si>
    <t>2255-1</t>
  </si>
  <si>
    <t>東中武山</t>
  </si>
  <si>
    <t>1842-2</t>
  </si>
  <si>
    <t>2424-11</t>
  </si>
  <si>
    <t>2424-12</t>
  </si>
  <si>
    <t>2424-13</t>
  </si>
  <si>
    <t>2425-2</t>
  </si>
  <si>
    <t>2425-4</t>
  </si>
  <si>
    <t>2425-5</t>
  </si>
  <si>
    <t>2426-2</t>
  </si>
  <si>
    <t>2427-3</t>
  </si>
  <si>
    <t>2427-4</t>
  </si>
  <si>
    <t>2428-2</t>
  </si>
  <si>
    <t>2428-3</t>
  </si>
  <si>
    <t>2429-2</t>
  </si>
  <si>
    <t>2429-3</t>
  </si>
  <si>
    <t>2434-3</t>
  </si>
  <si>
    <t>2434-4</t>
  </si>
  <si>
    <t>2437-4</t>
  </si>
  <si>
    <t>2438-3</t>
  </si>
  <si>
    <t>イロ上</t>
  </si>
  <si>
    <t>1767-3</t>
  </si>
  <si>
    <t>1770-1</t>
  </si>
  <si>
    <t>1770-3</t>
  </si>
  <si>
    <t>曲路</t>
  </si>
  <si>
    <t>1906-1</t>
  </si>
  <si>
    <t>2146-4</t>
  </si>
  <si>
    <t>2255-26</t>
  </si>
  <si>
    <t>2255-31</t>
  </si>
  <si>
    <t>2255-33</t>
  </si>
  <si>
    <t>2255-37</t>
  </si>
  <si>
    <t>南原</t>
  </si>
  <si>
    <t>2256</t>
  </si>
  <si>
    <t>45-1</t>
  </si>
  <si>
    <t>1888</t>
  </si>
  <si>
    <t>1891</t>
  </si>
  <si>
    <t>2374-1</t>
  </si>
  <si>
    <t>小崎</t>
  </si>
  <si>
    <t>2165</t>
  </si>
  <si>
    <t>2377</t>
  </si>
  <si>
    <t>2377-2</t>
  </si>
  <si>
    <t>2377-3</t>
  </si>
  <si>
    <t>2377-4</t>
  </si>
  <si>
    <t>2377-6</t>
  </si>
  <si>
    <t>2438-4</t>
  </si>
  <si>
    <t>2439-2</t>
  </si>
  <si>
    <t>2440-3</t>
  </si>
  <si>
    <t>2444</t>
  </si>
  <si>
    <t>2267</t>
  </si>
  <si>
    <t>濱崎</t>
  </si>
  <si>
    <t>2275-1</t>
  </si>
  <si>
    <t>2275-3</t>
  </si>
  <si>
    <t>1893-13</t>
  </si>
  <si>
    <t>2063-2</t>
  </si>
  <si>
    <t>2565-4</t>
  </si>
  <si>
    <t>2568-3</t>
  </si>
  <si>
    <t>2568-6</t>
  </si>
  <si>
    <t>藤田</t>
  </si>
  <si>
    <t>2468-4</t>
  </si>
  <si>
    <t>2079-1</t>
  </si>
  <si>
    <t>2446-3</t>
  </si>
  <si>
    <t>1487-15</t>
  </si>
  <si>
    <t>1487-16</t>
  </si>
  <si>
    <t>1487-17</t>
  </si>
  <si>
    <t>1901-4</t>
  </si>
  <si>
    <t>2399-3</t>
  </si>
  <si>
    <t>2399-5</t>
  </si>
  <si>
    <t>2455-2</t>
  </si>
  <si>
    <t>2456-2</t>
  </si>
  <si>
    <t>2577</t>
  </si>
  <si>
    <t>1806-3</t>
  </si>
  <si>
    <t>1807</t>
  </si>
  <si>
    <t>2585</t>
  </si>
  <si>
    <t>2587-4</t>
  </si>
  <si>
    <t>2587-5</t>
  </si>
  <si>
    <t>2587-6</t>
  </si>
  <si>
    <t>2588</t>
  </si>
  <si>
    <t>1811-3</t>
  </si>
  <si>
    <t>1813-3</t>
  </si>
  <si>
    <t>1814-2</t>
  </si>
  <si>
    <t>1487-18</t>
  </si>
  <si>
    <t>1487-19</t>
  </si>
  <si>
    <t>1487-20</t>
  </si>
  <si>
    <t>1487-21</t>
  </si>
  <si>
    <t>1487-22</t>
  </si>
  <si>
    <t>2087-1</t>
  </si>
  <si>
    <t>2087-2</t>
  </si>
  <si>
    <t>2228-24</t>
  </si>
  <si>
    <t>1893-20</t>
  </si>
  <si>
    <t>2319</t>
  </si>
  <si>
    <t>2228-32</t>
  </si>
  <si>
    <t>2228-36</t>
  </si>
  <si>
    <t>2228-38</t>
  </si>
  <si>
    <t>2228-40</t>
  </si>
  <si>
    <t>2399-8</t>
  </si>
  <si>
    <t>2146-1</t>
  </si>
  <si>
    <t>2590-2</t>
  </si>
  <si>
    <t>2756-1</t>
  </si>
  <si>
    <t>1897-2</t>
  </si>
  <si>
    <t>モノ原</t>
  </si>
  <si>
    <t>166-3</t>
  </si>
  <si>
    <t>166-4</t>
  </si>
  <si>
    <t>田雲西方</t>
  </si>
  <si>
    <t>603-5</t>
  </si>
  <si>
    <t>603-6</t>
  </si>
  <si>
    <t>606-3</t>
  </si>
  <si>
    <t>田川</t>
  </si>
  <si>
    <t>2205-1</t>
  </si>
  <si>
    <t>2205-4</t>
  </si>
  <si>
    <t>2205-5</t>
  </si>
  <si>
    <t>2228-6</t>
  </si>
  <si>
    <t>2228-8</t>
  </si>
  <si>
    <t>2228-10</t>
  </si>
  <si>
    <t>2228-16</t>
  </si>
  <si>
    <t>2228-21</t>
  </si>
  <si>
    <t>564-6</t>
  </si>
  <si>
    <t>564-7</t>
  </si>
  <si>
    <t>田平</t>
  </si>
  <si>
    <t>689-3</t>
  </si>
  <si>
    <t>バイ又</t>
  </si>
  <si>
    <t>1237-3</t>
  </si>
  <si>
    <t>1238-2</t>
  </si>
  <si>
    <t>1241-2</t>
  </si>
  <si>
    <t>1245</t>
  </si>
  <si>
    <t>1248-2</t>
  </si>
  <si>
    <t>中野</t>
  </si>
  <si>
    <t>788-1</t>
  </si>
  <si>
    <t>696</t>
  </si>
  <si>
    <t>ヨネ作</t>
  </si>
  <si>
    <t>887-1</t>
  </si>
  <si>
    <t>890-1</t>
  </si>
  <si>
    <t>890-3</t>
  </si>
  <si>
    <t>1252-2</t>
  </si>
  <si>
    <t>1253-2</t>
  </si>
  <si>
    <t>1229</t>
  </si>
  <si>
    <t>切坊原</t>
  </si>
  <si>
    <t>429-4</t>
  </si>
  <si>
    <t>429-5</t>
  </si>
  <si>
    <t>429-6</t>
  </si>
  <si>
    <t>429-7</t>
  </si>
  <si>
    <t>上田平</t>
  </si>
  <si>
    <t>1430</t>
  </si>
  <si>
    <t>赤木名原</t>
  </si>
  <si>
    <t>1011</t>
  </si>
  <si>
    <t>1031</t>
  </si>
  <si>
    <t>1034</t>
  </si>
  <si>
    <t>1040</t>
  </si>
  <si>
    <t>429-8</t>
  </si>
  <si>
    <t>430-1</t>
  </si>
  <si>
    <t>431-1</t>
  </si>
  <si>
    <t>582-5</t>
  </si>
  <si>
    <t>584-1</t>
  </si>
  <si>
    <t>586-2</t>
  </si>
  <si>
    <t>587-2</t>
  </si>
  <si>
    <t>1044-1</t>
  </si>
  <si>
    <t>1254-2</t>
  </si>
  <si>
    <t>1256-2</t>
  </si>
  <si>
    <t>1258-2</t>
  </si>
  <si>
    <t>1273-2</t>
  </si>
  <si>
    <t>1277-2</t>
  </si>
  <si>
    <t>215-1</t>
  </si>
  <si>
    <t>217-1</t>
  </si>
  <si>
    <t>217-7</t>
  </si>
  <si>
    <t>1860-乙</t>
  </si>
  <si>
    <t>1860-1</t>
  </si>
  <si>
    <t>汐田</t>
  </si>
  <si>
    <t>1575-4</t>
  </si>
  <si>
    <t>1877</t>
  </si>
  <si>
    <t>704-3</t>
  </si>
  <si>
    <t>1278-1</t>
  </si>
  <si>
    <t>1045</t>
  </si>
  <si>
    <t>金子山</t>
  </si>
  <si>
    <t>3127</t>
  </si>
  <si>
    <t>588-3</t>
  </si>
  <si>
    <t>589-3</t>
  </si>
  <si>
    <t>590-2</t>
  </si>
  <si>
    <t>592-3</t>
  </si>
  <si>
    <t>592-4</t>
  </si>
  <si>
    <t>3117-3</t>
  </si>
  <si>
    <t>鶴亀</t>
  </si>
  <si>
    <t>824</t>
  </si>
  <si>
    <t>1048</t>
  </si>
  <si>
    <t>アリマン</t>
  </si>
  <si>
    <t>1155-1</t>
  </si>
  <si>
    <t>1155-3</t>
  </si>
  <si>
    <t>217-8</t>
  </si>
  <si>
    <t>オジ道原</t>
  </si>
  <si>
    <t>825-1</t>
  </si>
  <si>
    <t>829</t>
  </si>
  <si>
    <t>833-1</t>
  </si>
  <si>
    <t>前田袋</t>
  </si>
  <si>
    <t>300-2</t>
  </si>
  <si>
    <t>489</t>
  </si>
  <si>
    <t>538-2</t>
  </si>
  <si>
    <t>456-3</t>
  </si>
  <si>
    <t>462-3</t>
  </si>
  <si>
    <t>467-3</t>
  </si>
  <si>
    <t>467-4</t>
  </si>
  <si>
    <t>123-2</t>
  </si>
  <si>
    <t>123-3</t>
  </si>
  <si>
    <t>1860-2</t>
  </si>
  <si>
    <t>1860-11</t>
  </si>
  <si>
    <t>1860-13</t>
  </si>
  <si>
    <t>926</t>
  </si>
  <si>
    <t>136-2</t>
  </si>
  <si>
    <t>1860-21</t>
  </si>
  <si>
    <t>1862-1</t>
  </si>
  <si>
    <t>1863-乙</t>
  </si>
  <si>
    <t>3122-3</t>
  </si>
  <si>
    <t>3125</t>
  </si>
  <si>
    <t>171-1</t>
  </si>
  <si>
    <t>469</t>
  </si>
  <si>
    <t>608-2</t>
  </si>
  <si>
    <t>609-2</t>
  </si>
  <si>
    <t>610-2</t>
  </si>
  <si>
    <t>濁濱</t>
  </si>
  <si>
    <t>2031</t>
  </si>
  <si>
    <t>740-3</t>
  </si>
  <si>
    <t>748</t>
  </si>
  <si>
    <t>上岸</t>
  </si>
  <si>
    <t>615-5</t>
  </si>
  <si>
    <t>615-7</t>
  </si>
  <si>
    <t>615-8</t>
  </si>
  <si>
    <t>615-9</t>
  </si>
  <si>
    <t>617-2</t>
  </si>
  <si>
    <t>618-3</t>
  </si>
  <si>
    <t>618-4</t>
  </si>
  <si>
    <t>浦越</t>
  </si>
  <si>
    <t>619-3</t>
  </si>
  <si>
    <t>619-4</t>
  </si>
  <si>
    <t>619-5</t>
  </si>
  <si>
    <t>1819-3</t>
  </si>
  <si>
    <t>1822-3</t>
  </si>
  <si>
    <t>750</t>
  </si>
  <si>
    <t>752-1</t>
  </si>
  <si>
    <t>752-3</t>
  </si>
  <si>
    <t>760</t>
  </si>
  <si>
    <t>935</t>
  </si>
  <si>
    <t>564-9</t>
  </si>
  <si>
    <t>431-2</t>
  </si>
  <si>
    <t>1830-4</t>
  </si>
  <si>
    <t>瀬戸</t>
  </si>
  <si>
    <t>1966</t>
  </si>
  <si>
    <t>2206-2</t>
  </si>
  <si>
    <t>2207-2</t>
  </si>
  <si>
    <t>553-2</t>
  </si>
  <si>
    <t>1987</t>
  </si>
  <si>
    <t>2047-1</t>
  </si>
  <si>
    <t>2050-2</t>
  </si>
  <si>
    <t>2058</t>
  </si>
  <si>
    <t>1402-8</t>
  </si>
  <si>
    <t>573-3</t>
  </si>
  <si>
    <t>573-4</t>
  </si>
  <si>
    <t>574-3</t>
  </si>
  <si>
    <t>574-4</t>
  </si>
  <si>
    <t>575-2</t>
  </si>
  <si>
    <t>578-2</t>
  </si>
  <si>
    <t>555-2</t>
  </si>
  <si>
    <t>558-5</t>
  </si>
  <si>
    <t>カヤ</t>
  </si>
  <si>
    <t>868-1</t>
  </si>
  <si>
    <t>868-2</t>
  </si>
  <si>
    <t>868-4</t>
  </si>
  <si>
    <t>873</t>
  </si>
  <si>
    <t>2226-5</t>
  </si>
  <si>
    <t>2228-5</t>
  </si>
  <si>
    <t>763</t>
  </si>
  <si>
    <t>765</t>
  </si>
  <si>
    <t>773-1</t>
  </si>
  <si>
    <t>横金久</t>
  </si>
  <si>
    <t>2846-1</t>
  </si>
  <si>
    <t>444-8</t>
  </si>
  <si>
    <t>444-9</t>
  </si>
  <si>
    <t>444-10</t>
  </si>
  <si>
    <t>444-11</t>
  </si>
  <si>
    <t>444-12</t>
  </si>
  <si>
    <t>444-13</t>
  </si>
  <si>
    <t>444-14</t>
  </si>
  <si>
    <t>444-15</t>
  </si>
  <si>
    <t>444-16</t>
  </si>
  <si>
    <t>579-2</t>
  </si>
  <si>
    <t>581-2</t>
  </si>
  <si>
    <t>582-3</t>
  </si>
  <si>
    <t>582-4</t>
  </si>
  <si>
    <t>1818-1</t>
  </si>
  <si>
    <t>1819-1</t>
  </si>
  <si>
    <t>877</t>
  </si>
  <si>
    <t>880-1</t>
  </si>
  <si>
    <t>881</t>
  </si>
  <si>
    <t>883</t>
  </si>
  <si>
    <t>885-1</t>
  </si>
  <si>
    <t>1932-2</t>
  </si>
  <si>
    <t>780-3</t>
  </si>
  <si>
    <t>カネ福原</t>
  </si>
  <si>
    <t>964-1</t>
  </si>
  <si>
    <t>596-2</t>
  </si>
  <si>
    <t>603-2</t>
  </si>
  <si>
    <t>603-3</t>
  </si>
  <si>
    <t>603-4</t>
  </si>
  <si>
    <t>1937</t>
  </si>
  <si>
    <t>974</t>
  </si>
  <si>
    <t>982</t>
  </si>
  <si>
    <t>988</t>
  </si>
  <si>
    <t>991</t>
  </si>
  <si>
    <t>995-1</t>
  </si>
  <si>
    <t>996</t>
  </si>
  <si>
    <t>1447-1</t>
  </si>
  <si>
    <t>1447-2</t>
  </si>
  <si>
    <t>2332-3</t>
  </si>
  <si>
    <t>2332-4</t>
  </si>
  <si>
    <t>2332-7</t>
  </si>
  <si>
    <t>2333-1</t>
  </si>
  <si>
    <t>2333-3</t>
  </si>
  <si>
    <t>2333-5</t>
  </si>
  <si>
    <t>2333-6</t>
  </si>
  <si>
    <t>2333-7</t>
  </si>
  <si>
    <t>2333-10</t>
  </si>
  <si>
    <t>2333-13</t>
  </si>
  <si>
    <t>2333-14</t>
  </si>
  <si>
    <t>2333-15</t>
  </si>
  <si>
    <t>2333-16</t>
  </si>
  <si>
    <t>2333-17</t>
  </si>
  <si>
    <t>2312-8</t>
  </si>
  <si>
    <t>阿ン勝</t>
  </si>
  <si>
    <t>1948</t>
  </si>
  <si>
    <t>中山</t>
  </si>
  <si>
    <t>1484-2</t>
  </si>
  <si>
    <t>1488-2</t>
  </si>
  <si>
    <t>1494-2</t>
  </si>
  <si>
    <t>1495-2</t>
  </si>
  <si>
    <t>1495-3</t>
  </si>
  <si>
    <t>2314-3</t>
  </si>
  <si>
    <t>高森</t>
  </si>
  <si>
    <t>ミトリ</t>
  </si>
  <si>
    <t>753-1</t>
  </si>
  <si>
    <t>754-1</t>
  </si>
  <si>
    <t>471-4</t>
  </si>
  <si>
    <t>471-5</t>
  </si>
  <si>
    <t>471-6</t>
  </si>
  <si>
    <t>ヨンゲン又</t>
  </si>
  <si>
    <t>1145-14</t>
  </si>
  <si>
    <t>古道</t>
  </si>
  <si>
    <t>塩浜</t>
  </si>
  <si>
    <t>620-6</t>
  </si>
  <si>
    <t>497-3</t>
  </si>
  <si>
    <t>497-4</t>
  </si>
  <si>
    <t>田雲原</t>
  </si>
  <si>
    <t>498-1</t>
  </si>
  <si>
    <t>498-5</t>
  </si>
  <si>
    <t>498-6</t>
  </si>
  <si>
    <t>498-7</t>
  </si>
  <si>
    <t>680-2</t>
  </si>
  <si>
    <t>3086-7</t>
  </si>
  <si>
    <t>3096-2</t>
  </si>
  <si>
    <t>見立</t>
  </si>
  <si>
    <t>1753</t>
  </si>
  <si>
    <t>3108-3</t>
  </si>
  <si>
    <t>3112-5</t>
  </si>
  <si>
    <t>2323-2</t>
  </si>
  <si>
    <t>長免佐</t>
  </si>
  <si>
    <t>1769-1</t>
  </si>
  <si>
    <t>1769-2</t>
  </si>
  <si>
    <t>1772-1</t>
  </si>
  <si>
    <t>1773-1</t>
  </si>
  <si>
    <t>1781-ｲ</t>
  </si>
  <si>
    <t>963</t>
  </si>
  <si>
    <t>985-2</t>
  </si>
  <si>
    <t>1003-6</t>
  </si>
  <si>
    <t>1195-2</t>
  </si>
  <si>
    <t>2326-5</t>
  </si>
  <si>
    <t>2327-4</t>
  </si>
  <si>
    <t>2328-2</t>
  </si>
  <si>
    <t>1335-1</t>
  </si>
  <si>
    <t>1337</t>
  </si>
  <si>
    <t>1338-ﾛ</t>
  </si>
  <si>
    <t>手籠</t>
  </si>
  <si>
    <t>633-8</t>
  </si>
  <si>
    <t>633-9</t>
  </si>
  <si>
    <t>633-13</t>
  </si>
  <si>
    <t>633-14</t>
  </si>
  <si>
    <t>1559-2</t>
  </si>
  <si>
    <t>1559-4</t>
  </si>
  <si>
    <t>1559-5</t>
  </si>
  <si>
    <t>浦</t>
  </si>
  <si>
    <t>前済</t>
  </si>
  <si>
    <t>1781-ﾛ</t>
  </si>
  <si>
    <t>1781-ﾊ</t>
  </si>
  <si>
    <t>1787</t>
  </si>
  <si>
    <t>1368-2</t>
  </si>
  <si>
    <t>1368-4</t>
  </si>
  <si>
    <t>1891-4</t>
  </si>
  <si>
    <t>1895</t>
  </si>
  <si>
    <t>1900</t>
  </si>
  <si>
    <t>1444-7</t>
  </si>
  <si>
    <t>1447-4</t>
  </si>
  <si>
    <t>1447-5</t>
  </si>
  <si>
    <t>1450-1</t>
  </si>
  <si>
    <t>1573-ｲ</t>
  </si>
  <si>
    <t>1573-4</t>
  </si>
  <si>
    <t>1573-5</t>
  </si>
  <si>
    <t>2333-22</t>
  </si>
  <si>
    <t>2333-23</t>
  </si>
  <si>
    <t>1126-1</t>
  </si>
  <si>
    <t>1216-1</t>
  </si>
  <si>
    <t>3083-2</t>
  </si>
  <si>
    <t>3084-10</t>
  </si>
  <si>
    <t>337-3</t>
  </si>
  <si>
    <t>339-3</t>
  </si>
  <si>
    <t>1461-1</t>
  </si>
  <si>
    <t>1461-2</t>
  </si>
  <si>
    <t>1462-2</t>
  </si>
  <si>
    <t>1465-2</t>
  </si>
  <si>
    <t>2333-25</t>
  </si>
  <si>
    <t>2340-2</t>
  </si>
  <si>
    <t>546-2</t>
  </si>
  <si>
    <t>548-2</t>
  </si>
  <si>
    <t>505-2</t>
  </si>
  <si>
    <t>507-2</t>
  </si>
  <si>
    <t>2317-2</t>
  </si>
  <si>
    <t>2086-1</t>
  </si>
  <si>
    <t>2015-2</t>
  </si>
  <si>
    <t>220-1</t>
  </si>
  <si>
    <t>220-2</t>
  </si>
  <si>
    <t>223-1</t>
  </si>
  <si>
    <t>1144-1</t>
  </si>
  <si>
    <t>1466-2</t>
  </si>
  <si>
    <t>1468-2</t>
  </si>
  <si>
    <t>1469-2</t>
  </si>
  <si>
    <t>273-1</t>
  </si>
  <si>
    <t>273-3</t>
  </si>
  <si>
    <t>278-1</t>
  </si>
  <si>
    <t>550-2</t>
  </si>
  <si>
    <t>1830-1</t>
  </si>
  <si>
    <t>2121</t>
  </si>
  <si>
    <t>698-3</t>
  </si>
  <si>
    <t>698-4</t>
  </si>
  <si>
    <t>699-4</t>
  </si>
  <si>
    <t>2297-2</t>
  </si>
  <si>
    <t>2302</t>
  </si>
  <si>
    <t>2491-2</t>
  </si>
  <si>
    <t>802-1</t>
  </si>
  <si>
    <t>2230-135</t>
  </si>
  <si>
    <t>2230-131</t>
  </si>
  <si>
    <t>2230-132</t>
  </si>
  <si>
    <t>2230-133</t>
  </si>
  <si>
    <t>2230-134</t>
  </si>
  <si>
    <t>1642-2</t>
  </si>
  <si>
    <t>39-16</t>
  </si>
  <si>
    <t>39-17</t>
  </si>
  <si>
    <t>39-18</t>
  </si>
  <si>
    <t>39-19</t>
  </si>
  <si>
    <t>39-20</t>
  </si>
  <si>
    <t>39-21</t>
  </si>
  <si>
    <t>39-22</t>
  </si>
  <si>
    <t>39-23</t>
  </si>
  <si>
    <t>39-24</t>
  </si>
  <si>
    <t>39-27</t>
  </si>
  <si>
    <t>39-28</t>
  </si>
  <si>
    <t>39-29</t>
  </si>
  <si>
    <t>39-30</t>
  </si>
  <si>
    <t>39-34</t>
  </si>
  <si>
    <t>39-35</t>
  </si>
  <si>
    <t>39-36</t>
  </si>
  <si>
    <t>39-37</t>
  </si>
  <si>
    <t>39-38</t>
  </si>
  <si>
    <t>39-41</t>
  </si>
  <si>
    <t>32-26</t>
  </si>
  <si>
    <t>32-28</t>
  </si>
  <si>
    <t>33-2</t>
  </si>
  <si>
    <t>33-3</t>
  </si>
  <si>
    <t>33-4</t>
  </si>
  <si>
    <t>佐大熊</t>
  </si>
  <si>
    <t>2430-28</t>
  </si>
  <si>
    <t>1436-2</t>
  </si>
  <si>
    <t>1436-4</t>
  </si>
  <si>
    <t>1002-2</t>
  </si>
  <si>
    <t>2724-2</t>
  </si>
  <si>
    <t>2726-2</t>
  </si>
  <si>
    <t>2744-4</t>
  </si>
  <si>
    <t>2746-2</t>
  </si>
  <si>
    <t>2748-4</t>
  </si>
  <si>
    <t>2748-5</t>
  </si>
  <si>
    <t>2752-3</t>
  </si>
  <si>
    <t>1504-2</t>
  </si>
  <si>
    <t>257-2</t>
  </si>
  <si>
    <t>2736-3</t>
  </si>
  <si>
    <t>2742-4</t>
  </si>
  <si>
    <t>33-5</t>
  </si>
  <si>
    <t>33-6</t>
  </si>
  <si>
    <t>33-8</t>
  </si>
  <si>
    <t>33-9</t>
  </si>
  <si>
    <t>33-10</t>
  </si>
  <si>
    <t>33-11</t>
  </si>
  <si>
    <t>33-12</t>
  </si>
  <si>
    <t>33-13</t>
  </si>
  <si>
    <t>33-14</t>
  </si>
  <si>
    <t>33-15</t>
  </si>
  <si>
    <t>33-16</t>
  </si>
  <si>
    <t>33-18</t>
  </si>
  <si>
    <t>33-22</t>
  </si>
  <si>
    <t>33-23</t>
  </si>
  <si>
    <t>33-28</t>
  </si>
  <si>
    <t>33-29</t>
  </si>
  <si>
    <t>33-30</t>
  </si>
  <si>
    <t>33-31</t>
  </si>
  <si>
    <t>1439-2</t>
  </si>
  <si>
    <t>1439-4</t>
  </si>
  <si>
    <t>1598</t>
  </si>
  <si>
    <t>1599</t>
  </si>
  <si>
    <t>1600-1</t>
  </si>
  <si>
    <t>1600-2</t>
  </si>
  <si>
    <t>1601-1</t>
  </si>
  <si>
    <t>2257-2</t>
  </si>
  <si>
    <t>660-4</t>
  </si>
  <si>
    <t>22-2</t>
  </si>
  <si>
    <t>22-5</t>
  </si>
  <si>
    <t>22-6</t>
  </si>
  <si>
    <t>22-7</t>
  </si>
  <si>
    <t>22-8</t>
  </si>
  <si>
    <t>22-10</t>
  </si>
  <si>
    <t>22-17</t>
  </si>
  <si>
    <t>22-19</t>
  </si>
  <si>
    <t>22-20</t>
  </si>
  <si>
    <t>22-21</t>
  </si>
  <si>
    <t>22-22</t>
  </si>
  <si>
    <t>22-24</t>
  </si>
  <si>
    <t>22-25</t>
  </si>
  <si>
    <t>1742</t>
  </si>
  <si>
    <t>39-44</t>
  </si>
  <si>
    <t>39-45</t>
  </si>
  <si>
    <t>39-46</t>
  </si>
  <si>
    <t>39-47</t>
  </si>
  <si>
    <t>39-48</t>
  </si>
  <si>
    <t>39-49</t>
  </si>
  <si>
    <t>39-50</t>
  </si>
  <si>
    <t>39-51</t>
  </si>
  <si>
    <t>39-52</t>
  </si>
  <si>
    <t>72-1</t>
  </si>
  <si>
    <t>73-1</t>
  </si>
  <si>
    <t>2430-29</t>
  </si>
  <si>
    <t>2430-30</t>
  </si>
  <si>
    <t>2430-31</t>
  </si>
  <si>
    <t>2430-32</t>
  </si>
  <si>
    <t>2430-33</t>
  </si>
  <si>
    <t>2279-2</t>
  </si>
  <si>
    <t>2281</t>
  </si>
  <si>
    <t>2282-2</t>
  </si>
  <si>
    <t>2284-2</t>
  </si>
  <si>
    <t>802-3</t>
  </si>
  <si>
    <t>39-53</t>
  </si>
  <si>
    <t>39-54</t>
  </si>
  <si>
    <t>39-55</t>
  </si>
  <si>
    <t>39-63</t>
  </si>
  <si>
    <t>39-64</t>
  </si>
  <si>
    <t>39-65</t>
  </si>
  <si>
    <t>39-66</t>
  </si>
  <si>
    <t>39-67</t>
  </si>
  <si>
    <t>39-68</t>
  </si>
  <si>
    <t>39-69</t>
  </si>
  <si>
    <t>39-70</t>
  </si>
  <si>
    <t>39-71</t>
  </si>
  <si>
    <t>39-72</t>
  </si>
  <si>
    <t>39-73</t>
  </si>
  <si>
    <t>39-74</t>
  </si>
  <si>
    <t>39-75</t>
  </si>
  <si>
    <t>39-76</t>
  </si>
  <si>
    <t>266-50</t>
  </si>
  <si>
    <t>1291-19</t>
  </si>
  <si>
    <t>1121-111</t>
  </si>
  <si>
    <t>1121-112</t>
  </si>
  <si>
    <t>1745-ﾛ</t>
  </si>
  <si>
    <t>1746-2</t>
  </si>
  <si>
    <t>1747</t>
  </si>
  <si>
    <t>1748</t>
  </si>
  <si>
    <t>3111-2</t>
  </si>
  <si>
    <t>518-2</t>
  </si>
  <si>
    <t>497-2</t>
  </si>
  <si>
    <t>3062-2</t>
  </si>
  <si>
    <t>3085-17</t>
  </si>
  <si>
    <t>2663-9</t>
  </si>
  <si>
    <t>2663-10</t>
  </si>
  <si>
    <t>354</t>
  </si>
  <si>
    <t>1675-2</t>
  </si>
  <si>
    <t>847-5</t>
  </si>
  <si>
    <t>847-6</t>
  </si>
  <si>
    <t>853-4</t>
  </si>
  <si>
    <t>458-47</t>
  </si>
  <si>
    <t>920-5</t>
  </si>
  <si>
    <t>920-4</t>
  </si>
  <si>
    <t>852-6</t>
  </si>
  <si>
    <t>852-5</t>
  </si>
  <si>
    <t>1743</t>
  </si>
  <si>
    <t>1356</t>
  </si>
  <si>
    <t>853-2</t>
  </si>
  <si>
    <t>725-2</t>
  </si>
  <si>
    <t>776-3</t>
  </si>
  <si>
    <t>1362</t>
  </si>
  <si>
    <t>22-14</t>
  </si>
  <si>
    <t>2280-1</t>
  </si>
  <si>
    <t>1086-14</t>
  </si>
  <si>
    <t>59-3</t>
  </si>
  <si>
    <t>59-4</t>
  </si>
  <si>
    <t>59-5</t>
  </si>
  <si>
    <t>59-6</t>
  </si>
  <si>
    <t>59-7</t>
  </si>
  <si>
    <t>59-8</t>
  </si>
  <si>
    <t>59-9</t>
  </si>
  <si>
    <t>59-10</t>
  </si>
  <si>
    <t>59-11</t>
  </si>
  <si>
    <t>59-17</t>
  </si>
  <si>
    <t>59-19</t>
  </si>
  <si>
    <t>59-20</t>
  </si>
  <si>
    <t>59-21</t>
  </si>
  <si>
    <t>59-22</t>
  </si>
  <si>
    <t>531-6</t>
  </si>
  <si>
    <t>861-2</t>
  </si>
  <si>
    <t>435-2</t>
  </si>
  <si>
    <t>2358-ﾛ</t>
  </si>
  <si>
    <t>59-90</t>
  </si>
  <si>
    <t>59-91</t>
  </si>
  <si>
    <t>59-92</t>
  </si>
  <si>
    <t>59-94</t>
  </si>
  <si>
    <t>59-95</t>
  </si>
  <si>
    <t>43-13</t>
  </si>
  <si>
    <t>舟蔵</t>
  </si>
  <si>
    <t>真名津川内</t>
  </si>
  <si>
    <t>1736-4</t>
  </si>
  <si>
    <t>1172-2</t>
  </si>
  <si>
    <t>458-48</t>
  </si>
  <si>
    <t>458-49</t>
  </si>
  <si>
    <t>井畑</t>
  </si>
  <si>
    <t>1415-4</t>
  </si>
  <si>
    <t>1697</t>
  </si>
  <si>
    <t>59-26</t>
  </si>
  <si>
    <t>2130</t>
  </si>
  <si>
    <t>2131</t>
  </si>
  <si>
    <t>2144</t>
  </si>
  <si>
    <t>2151-1</t>
  </si>
  <si>
    <t>531-7</t>
  </si>
  <si>
    <t>531-8</t>
  </si>
  <si>
    <t>1500-2</t>
  </si>
  <si>
    <t>1951-2</t>
  </si>
  <si>
    <t>1492-2</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</si>
  <si>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</si>
  <si>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</si>
  <si>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</si>
  <si>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</si>
  <si>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</si>
  <si>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</si>
  <si>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</si>
  <si>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</si>
  <si>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</si>
  <si>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</si>
  <si>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</si>
  <si>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</si>
  <si>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</si>
  <si>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</si>
  <si>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</si>
  <si>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</si>
  <si>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</si>
  <si>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</si>
  <si>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</si>
  <si>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</si>
  <si>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</si>
  <si>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</si>
  <si>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</si>
  <si>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</si>
  <si>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ナカン田</t>
  </si>
  <si>
    <t>1698-2</t>
  </si>
  <si>
    <t>1699</t>
  </si>
  <si>
    <t>1699-乙</t>
  </si>
  <si>
    <t>1700</t>
  </si>
  <si>
    <t>59-56</t>
  </si>
  <si>
    <t>59-57</t>
  </si>
  <si>
    <t>59-58</t>
  </si>
  <si>
    <t>59-59</t>
  </si>
  <si>
    <t>59-60</t>
  </si>
  <si>
    <t>59-61</t>
  </si>
  <si>
    <t>524-2</t>
  </si>
  <si>
    <t>1613-2</t>
  </si>
  <si>
    <t>32-2</t>
  </si>
  <si>
    <t>32-3</t>
  </si>
  <si>
    <t>32-4</t>
  </si>
  <si>
    <t>32-5</t>
  </si>
  <si>
    <t>32-6</t>
  </si>
  <si>
    <t>32-7</t>
  </si>
  <si>
    <t>32-8</t>
  </si>
  <si>
    <t>32-9</t>
  </si>
  <si>
    <t>32-10</t>
  </si>
  <si>
    <t>32-11</t>
  </si>
  <si>
    <t>32-12</t>
  </si>
  <si>
    <t>32-13</t>
  </si>
  <si>
    <t>32-14</t>
  </si>
  <si>
    <t>32-15</t>
  </si>
  <si>
    <t>32-16</t>
  </si>
  <si>
    <t>32-20</t>
  </si>
  <si>
    <t>32-21</t>
  </si>
  <si>
    <t>2160-1</t>
  </si>
  <si>
    <t>2774-2</t>
  </si>
  <si>
    <t>1705</t>
  </si>
  <si>
    <t>2407-2</t>
  </si>
  <si>
    <t>1952-3</t>
  </si>
  <si>
    <t>矢ノ脇</t>
  </si>
  <si>
    <t>2134</t>
  </si>
  <si>
    <t>2135</t>
  </si>
  <si>
    <t>1614-2</t>
  </si>
  <si>
    <t>1615-2</t>
  </si>
  <si>
    <t>1618-2</t>
  </si>
  <si>
    <t>1639-2</t>
  </si>
  <si>
    <t>1474-3</t>
  </si>
  <si>
    <t>2738-3</t>
  </si>
  <si>
    <t>1474-5</t>
  </si>
  <si>
    <t>2129-2</t>
  </si>
  <si>
    <t>1464-2</t>
  </si>
  <si>
    <t>2230-127</t>
  </si>
  <si>
    <t>2230-130</t>
  </si>
  <si>
    <t>2230-128</t>
  </si>
  <si>
    <t>2230-129</t>
  </si>
  <si>
    <t>59-63</t>
  </si>
  <si>
    <t>59-65</t>
  </si>
  <si>
    <t>59-66</t>
  </si>
  <si>
    <t>59-68</t>
  </si>
  <si>
    <t>59-69</t>
  </si>
  <si>
    <t>59-70</t>
  </si>
  <si>
    <t>59-72</t>
  </si>
  <si>
    <t>59-73</t>
  </si>
  <si>
    <t>59-74</t>
  </si>
  <si>
    <t>59-75</t>
  </si>
  <si>
    <t>59-76</t>
  </si>
  <si>
    <t>59-77</t>
  </si>
  <si>
    <t>59-78</t>
  </si>
  <si>
    <t>59-79</t>
  </si>
  <si>
    <t>59-80</t>
  </si>
  <si>
    <t>59-81</t>
  </si>
  <si>
    <t>59-83</t>
  </si>
  <si>
    <t>59-84</t>
  </si>
  <si>
    <t>59-85</t>
  </si>
  <si>
    <t>59-86</t>
  </si>
  <si>
    <t>59-87</t>
  </si>
  <si>
    <t>523-3</t>
  </si>
  <si>
    <t>39-5</t>
  </si>
  <si>
    <t>39-6</t>
  </si>
  <si>
    <t>39-7</t>
  </si>
  <si>
    <t>39-8</t>
  </si>
  <si>
    <t>39-9</t>
  </si>
  <si>
    <t>39-10</t>
  </si>
  <si>
    <t>39-11</t>
  </si>
  <si>
    <t>39-12</t>
  </si>
  <si>
    <t>39-13</t>
  </si>
  <si>
    <t>39-14</t>
  </si>
  <si>
    <t>39-15</t>
  </si>
  <si>
    <t>464-2</t>
  </si>
  <si>
    <t>福地野</t>
  </si>
  <si>
    <t>519-2</t>
  </si>
  <si>
    <t>500-3</t>
  </si>
  <si>
    <t>3071-3</t>
  </si>
  <si>
    <t>3071-4</t>
  </si>
  <si>
    <t>2985-2</t>
  </si>
  <si>
    <t>1435-2</t>
  </si>
  <si>
    <t>2117-1</t>
  </si>
  <si>
    <t>当地</t>
  </si>
  <si>
    <t>445-6</t>
  </si>
  <si>
    <t>564-8</t>
  </si>
  <si>
    <t>564-10</t>
  </si>
  <si>
    <t>1931-2</t>
  </si>
  <si>
    <t>880-3</t>
  </si>
  <si>
    <t>2327-18</t>
  </si>
  <si>
    <t>大勝</t>
  </si>
  <si>
    <t>1575-5</t>
  </si>
  <si>
    <t>1574-5</t>
  </si>
  <si>
    <t>845-3</t>
  </si>
  <si>
    <t>845-4</t>
  </si>
  <si>
    <t>855-9</t>
  </si>
  <si>
    <t>613-2</t>
  </si>
  <si>
    <t>ウク又</t>
  </si>
  <si>
    <t>1275-2</t>
  </si>
  <si>
    <t>558-2</t>
  </si>
  <si>
    <t>924-2</t>
  </si>
  <si>
    <t>1174-2</t>
  </si>
  <si>
    <t>1174-3</t>
  </si>
  <si>
    <t>1175-2</t>
  </si>
  <si>
    <t>1175-3</t>
  </si>
  <si>
    <t>2232-3</t>
  </si>
  <si>
    <t>3086-10</t>
  </si>
  <si>
    <t>769-26</t>
  </si>
  <si>
    <t>769-27</t>
  </si>
  <si>
    <t>769-25</t>
  </si>
  <si>
    <t>80-2</t>
  </si>
  <si>
    <t>83-3</t>
  </si>
  <si>
    <t>1331-4</t>
  </si>
  <si>
    <t>小マタ</t>
  </si>
  <si>
    <t>1794</t>
  </si>
  <si>
    <t>2768-3</t>
  </si>
  <si>
    <t>2768-4</t>
  </si>
  <si>
    <t>10-30</t>
  </si>
  <si>
    <t>1575-6</t>
  </si>
  <si>
    <t>1575-7</t>
  </si>
  <si>
    <t>1013-3</t>
  </si>
  <si>
    <t>855-8</t>
  </si>
  <si>
    <t>1365-12</t>
  </si>
  <si>
    <t>771-3</t>
  </si>
  <si>
    <t>775-9</t>
  </si>
  <si>
    <t>830-24</t>
  </si>
  <si>
    <t>470-8</t>
  </si>
  <si>
    <t>470-9</t>
  </si>
  <si>
    <t>470-6</t>
  </si>
  <si>
    <t>2329-5</t>
  </si>
  <si>
    <t>1799-34</t>
  </si>
  <si>
    <t>847-3</t>
  </si>
  <si>
    <t>86-5</t>
  </si>
  <si>
    <t>86-6</t>
  </si>
  <si>
    <t>87-3</t>
  </si>
  <si>
    <t>87-5</t>
  </si>
  <si>
    <t>830-25</t>
  </si>
  <si>
    <t>2006-2</t>
  </si>
  <si>
    <t>30-21</t>
  </si>
  <si>
    <t>30-22</t>
  </si>
  <si>
    <t>672-27</t>
  </si>
  <si>
    <t>2091-13</t>
  </si>
  <si>
    <t>1713-8</t>
  </si>
  <si>
    <t>859-2</t>
  </si>
  <si>
    <t>458-51</t>
  </si>
  <si>
    <t>458-52</t>
  </si>
  <si>
    <t>458-53</t>
  </si>
  <si>
    <t>458-54</t>
  </si>
  <si>
    <t>458-55</t>
  </si>
  <si>
    <t>458-56</t>
  </si>
  <si>
    <t>大津</t>
  </si>
  <si>
    <t>183-15</t>
  </si>
  <si>
    <t>平名田</t>
  </si>
  <si>
    <t>401-4</t>
  </si>
  <si>
    <t>514-3</t>
  </si>
  <si>
    <t>531-2</t>
  </si>
  <si>
    <t>583-2</t>
  </si>
  <si>
    <t>1-30</t>
  </si>
  <si>
    <t>1150-2</t>
  </si>
  <si>
    <t>1159-2</t>
  </si>
  <si>
    <t>1414-3</t>
  </si>
  <si>
    <t>2740-3</t>
  </si>
  <si>
    <t>1506-2</t>
  </si>
  <si>
    <t>1507-2</t>
  </si>
  <si>
    <t>1640-2</t>
  </si>
  <si>
    <t>1621-2</t>
  </si>
  <si>
    <t>2718-2</t>
  </si>
  <si>
    <t>2670-2</t>
  </si>
  <si>
    <t>111-2</t>
  </si>
  <si>
    <t>43-1</t>
  </si>
  <si>
    <t>43-2</t>
  </si>
  <si>
    <t>43-4</t>
  </si>
  <si>
    <t>43-5</t>
  </si>
  <si>
    <t>43-6</t>
  </si>
  <si>
    <t>43-7</t>
  </si>
  <si>
    <t>43-15</t>
  </si>
  <si>
    <t>43-16</t>
  </si>
  <si>
    <t>43-17</t>
  </si>
  <si>
    <t>43-18</t>
  </si>
  <si>
    <t>43-19</t>
  </si>
  <si>
    <t>43-20</t>
  </si>
  <si>
    <t>43-22</t>
  </si>
  <si>
    <t>43-23</t>
  </si>
  <si>
    <t>43-24</t>
  </si>
  <si>
    <t>43-25</t>
  </si>
  <si>
    <t>43-26</t>
  </si>
  <si>
    <t>43-27</t>
  </si>
  <si>
    <t>43-28</t>
  </si>
  <si>
    <t>43-29</t>
  </si>
  <si>
    <t>43-3</t>
  </si>
  <si>
    <t>30-23</t>
  </si>
  <si>
    <t>30-24</t>
  </si>
  <si>
    <t>30-25</t>
  </si>
  <si>
    <t>30-27</t>
  </si>
  <si>
    <t>30-28</t>
  </si>
  <si>
    <t>30-29</t>
  </si>
  <si>
    <t>434-2</t>
  </si>
  <si>
    <t>434-3</t>
  </si>
  <si>
    <t>森ノ前</t>
  </si>
  <si>
    <t>477-2</t>
  </si>
  <si>
    <t>477-3</t>
  </si>
  <si>
    <t>115-2</t>
  </si>
  <si>
    <t>82-4</t>
  </si>
  <si>
    <t>1643-2</t>
  </si>
  <si>
    <t>1641-2</t>
  </si>
  <si>
    <t>1837-2</t>
  </si>
  <si>
    <t>1837-3</t>
  </si>
  <si>
    <t>1931-4</t>
  </si>
  <si>
    <t>上川</t>
  </si>
  <si>
    <t>2208-1</t>
  </si>
  <si>
    <t>1228-10</t>
  </si>
  <si>
    <t>233-2</t>
  </si>
  <si>
    <t>1799-33</t>
  </si>
  <si>
    <t>2230-136</t>
  </si>
  <si>
    <t>1614-3</t>
  </si>
  <si>
    <t>99-2</t>
  </si>
  <si>
    <t>99-5</t>
  </si>
  <si>
    <t>522-2</t>
  </si>
  <si>
    <t>523-2</t>
  </si>
  <si>
    <t>585-2</t>
  </si>
  <si>
    <t>84-4</t>
  </si>
  <si>
    <t>1086-10</t>
  </si>
  <si>
    <t>3100-4</t>
  </si>
  <si>
    <t>3104-2</t>
  </si>
  <si>
    <t>1288-140</t>
  </si>
  <si>
    <t>1288-141</t>
  </si>
  <si>
    <t>1288-142</t>
  </si>
  <si>
    <t>1288-144</t>
  </si>
  <si>
    <t>1288-146</t>
  </si>
  <si>
    <t>1604-6</t>
  </si>
  <si>
    <t>1661-5</t>
  </si>
  <si>
    <t>1688-10</t>
  </si>
  <si>
    <t>30-26</t>
  </si>
  <si>
    <t>36-8</t>
  </si>
  <si>
    <t>43-35</t>
  </si>
  <si>
    <t>43-36</t>
  </si>
  <si>
    <t>43-37</t>
  </si>
  <si>
    <t>43-38</t>
  </si>
  <si>
    <t>43-39</t>
  </si>
  <si>
    <t>43-40</t>
  </si>
  <si>
    <t>43-41</t>
  </si>
  <si>
    <t>2446-4</t>
  </si>
  <si>
    <t>3079-3</t>
  </si>
  <si>
    <t>2483-3</t>
  </si>
  <si>
    <t>460-3</t>
  </si>
  <si>
    <t>462-2</t>
  </si>
  <si>
    <t>3086-11</t>
  </si>
  <si>
    <t>480-2</t>
  </si>
  <si>
    <t>481-3</t>
  </si>
  <si>
    <t>463-2</t>
  </si>
  <si>
    <t>461-2</t>
  </si>
  <si>
    <t>100-4</t>
  </si>
  <si>
    <t>2764-7</t>
  </si>
  <si>
    <t>1641-3</t>
  </si>
  <si>
    <t>1616-2</t>
  </si>
  <si>
    <t>2129-5</t>
  </si>
  <si>
    <t>2047-2</t>
  </si>
  <si>
    <t>2047-3</t>
  </si>
  <si>
    <t>2056-3</t>
  </si>
  <si>
    <t>1309-13</t>
  </si>
  <si>
    <t>43-42</t>
  </si>
  <si>
    <t>43-43</t>
  </si>
  <si>
    <t>43-44</t>
  </si>
  <si>
    <t>43-45</t>
  </si>
  <si>
    <t>43-46</t>
  </si>
  <si>
    <t>43-48</t>
  </si>
  <si>
    <t>43-50</t>
  </si>
  <si>
    <t>43-51</t>
  </si>
  <si>
    <t>43-52</t>
  </si>
  <si>
    <t>43-53</t>
  </si>
  <si>
    <t>786</t>
  </si>
  <si>
    <t>819-3</t>
  </si>
  <si>
    <t>824-6</t>
  </si>
  <si>
    <t>1620-4</t>
  </si>
  <si>
    <t>609-3</t>
  </si>
  <si>
    <t>1901-19</t>
  </si>
  <si>
    <t>1901-20</t>
  </si>
  <si>
    <t>1901-14</t>
  </si>
  <si>
    <t>1901-21</t>
  </si>
  <si>
    <t>1901-15</t>
  </si>
  <si>
    <t>1901-16</t>
  </si>
  <si>
    <t>1901-17</t>
  </si>
  <si>
    <t>1901-18</t>
  </si>
  <si>
    <t>名瀬田</t>
  </si>
  <si>
    <t>1041-2</t>
  </si>
  <si>
    <t>2087-3</t>
  </si>
  <si>
    <t>2087-4</t>
  </si>
  <si>
    <t>2587-7</t>
  </si>
  <si>
    <t>143-9</t>
  </si>
  <si>
    <t>2587-8</t>
  </si>
  <si>
    <t>2435-18</t>
  </si>
  <si>
    <t>2435-19</t>
  </si>
  <si>
    <t>2435-20</t>
  </si>
  <si>
    <t>236-2</t>
  </si>
  <si>
    <t>260-3</t>
  </si>
  <si>
    <t>262-2</t>
  </si>
  <si>
    <t>458-2</t>
  </si>
  <si>
    <t>484-3</t>
  </si>
  <si>
    <t>95-5</t>
  </si>
  <si>
    <t>95-4</t>
  </si>
  <si>
    <t>97-4</t>
  </si>
  <si>
    <t>100-3</t>
  </si>
  <si>
    <t>142-3</t>
  </si>
  <si>
    <t>2953-2</t>
  </si>
  <si>
    <t>2978-2</t>
  </si>
  <si>
    <t>153-2</t>
  </si>
  <si>
    <t>154-3</t>
  </si>
  <si>
    <t>137-3</t>
  </si>
  <si>
    <t>146-3</t>
  </si>
  <si>
    <t>140-3</t>
  </si>
  <si>
    <t>152-4</t>
  </si>
  <si>
    <t>152-5</t>
  </si>
  <si>
    <t>152-6</t>
  </si>
  <si>
    <t>2436-3</t>
  </si>
  <si>
    <t>776-5</t>
  </si>
  <si>
    <t>1799-40</t>
  </si>
  <si>
    <t>1799-41</t>
  </si>
  <si>
    <t>1799-42</t>
  </si>
  <si>
    <t>1799-43</t>
  </si>
  <si>
    <t>2681-2</t>
  </si>
  <si>
    <t>1613-3</t>
  </si>
  <si>
    <t>1485-1</t>
  </si>
  <si>
    <t>字中里</t>
  </si>
  <si>
    <t>74</t>
  </si>
  <si>
    <t>76</t>
  </si>
  <si>
    <t>字川畑</t>
  </si>
  <si>
    <t>2005-5</t>
  </si>
  <si>
    <t>2011-6</t>
  </si>
  <si>
    <t>2011-8</t>
  </si>
  <si>
    <t>2011-11</t>
  </si>
  <si>
    <t>2011-30</t>
  </si>
  <si>
    <t>2031-12</t>
  </si>
  <si>
    <t>80</t>
  </si>
  <si>
    <t>字砂木</t>
  </si>
  <si>
    <t>117-3</t>
  </si>
  <si>
    <t>字中田</t>
  </si>
  <si>
    <t>179-3</t>
  </si>
  <si>
    <t>2469-3</t>
  </si>
  <si>
    <t>2469-4</t>
  </si>
  <si>
    <t>2476-3</t>
  </si>
  <si>
    <t>6-24</t>
  </si>
  <si>
    <t>6-25</t>
  </si>
  <si>
    <t>1447-6</t>
  </si>
  <si>
    <t>189-3</t>
  </si>
  <si>
    <t>189-4</t>
  </si>
  <si>
    <t>2327-21</t>
  </si>
  <si>
    <t>2327-22</t>
  </si>
  <si>
    <t>1097-4</t>
  </si>
  <si>
    <t>1097-5</t>
  </si>
  <si>
    <t>1097-3</t>
  </si>
  <si>
    <t>3415-6</t>
  </si>
  <si>
    <t>1550-14</t>
  </si>
  <si>
    <t>字上田</t>
  </si>
  <si>
    <t>408-1</t>
  </si>
  <si>
    <t>字廻田</t>
  </si>
  <si>
    <t>1627-2</t>
  </si>
  <si>
    <t>1623-2</t>
  </si>
  <si>
    <t>1680-3</t>
  </si>
  <si>
    <t>1679-4</t>
  </si>
  <si>
    <t>1552-4</t>
  </si>
  <si>
    <t>855-10</t>
  </si>
  <si>
    <t>855-11</t>
  </si>
  <si>
    <t>855-12</t>
  </si>
  <si>
    <t>855-13</t>
  </si>
  <si>
    <t>1681-2</t>
  </si>
  <si>
    <t>1622-5</t>
  </si>
  <si>
    <t>1684-2</t>
  </si>
  <si>
    <t>1685-2</t>
  </si>
  <si>
    <t>1476-3</t>
  </si>
  <si>
    <t>1491-1</t>
  </si>
  <si>
    <t>1474-6</t>
  </si>
  <si>
    <t>1475-4</t>
  </si>
  <si>
    <t>1317-27</t>
  </si>
  <si>
    <t>1317-28</t>
  </si>
  <si>
    <t>939-3</t>
  </si>
  <si>
    <t>939-4</t>
  </si>
  <si>
    <t>2107-4</t>
  </si>
  <si>
    <t>2326-2</t>
  </si>
  <si>
    <t>171-7</t>
  </si>
  <si>
    <t>1677-3</t>
  </si>
  <si>
    <t>1677-4</t>
  </si>
  <si>
    <t>1976-95</t>
  </si>
  <si>
    <t>1976-96</t>
  </si>
  <si>
    <t>1799-35</t>
  </si>
  <si>
    <t>1799-36</t>
  </si>
  <si>
    <t>1799-37</t>
  </si>
  <si>
    <t>1799-38</t>
  </si>
  <si>
    <t>1799-39</t>
  </si>
  <si>
    <t>609-4</t>
  </si>
  <si>
    <t>712-2</t>
  </si>
  <si>
    <t>831-6</t>
  </si>
  <si>
    <t>831-7</t>
  </si>
  <si>
    <t>831-8</t>
  </si>
  <si>
    <t>609-5</t>
  </si>
  <si>
    <t>161-1</t>
  </si>
  <si>
    <t>66</t>
  </si>
  <si>
    <t>67</t>
  </si>
  <si>
    <t>1-35</t>
  </si>
  <si>
    <t>2685-2</t>
  </si>
  <si>
    <t>2686-3</t>
  </si>
  <si>
    <t>1108-9</t>
  </si>
  <si>
    <t>1773-3</t>
  </si>
  <si>
    <t>1773-7</t>
  </si>
  <si>
    <t>1793-4</t>
  </si>
  <si>
    <t>1793-6</t>
  </si>
  <si>
    <t>1793-7</t>
  </si>
  <si>
    <t>2005-3</t>
  </si>
  <si>
    <t>2005-4</t>
  </si>
  <si>
    <t>1386-32</t>
  </si>
  <si>
    <t>2513-4</t>
  </si>
  <si>
    <t>2506-3</t>
  </si>
  <si>
    <t>2504-3</t>
  </si>
  <si>
    <t>2467-2</t>
  </si>
  <si>
    <t>2470-4</t>
  </si>
  <si>
    <t>2465-3</t>
  </si>
  <si>
    <t>2465-4</t>
  </si>
  <si>
    <t>2510-3</t>
  </si>
  <si>
    <t>2470-5</t>
  </si>
  <si>
    <t>2458-2</t>
  </si>
  <si>
    <t>2477-2</t>
  </si>
  <si>
    <t>2477-3</t>
  </si>
  <si>
    <t>2476-2</t>
  </si>
  <si>
    <t>2469-2</t>
  </si>
  <si>
    <t>1307-4</t>
  </si>
  <si>
    <t>2011-5</t>
  </si>
  <si>
    <t>2011-7</t>
  </si>
  <si>
    <t>2011-16</t>
  </si>
  <si>
    <t>2011-29</t>
  </si>
  <si>
    <t>2031-5</t>
  </si>
  <si>
    <t>458-65</t>
  </si>
  <si>
    <t>1462-3</t>
  </si>
  <si>
    <t>1575-9</t>
  </si>
  <si>
    <t>1575-10</t>
  </si>
  <si>
    <t>1626-4</t>
  </si>
  <si>
    <t>1946-7</t>
  </si>
  <si>
    <t>1962</t>
  </si>
  <si>
    <t>2327-20</t>
  </si>
  <si>
    <t>73</t>
  </si>
  <si>
    <t>860-5</t>
  </si>
  <si>
    <t>860-6</t>
  </si>
  <si>
    <t>150-1</t>
  </si>
  <si>
    <t>150-3</t>
  </si>
  <si>
    <t>1476-2</t>
  </si>
  <si>
    <t>1477-2</t>
  </si>
  <si>
    <t>1479-1</t>
  </si>
  <si>
    <t>1479-2</t>
  </si>
  <si>
    <t>1477-3</t>
  </si>
  <si>
    <t>1281-23</t>
  </si>
  <si>
    <t>1096-7</t>
  </si>
  <si>
    <t>1386-30</t>
  </si>
  <si>
    <t>字皆田</t>
  </si>
  <si>
    <t>691</t>
  </si>
  <si>
    <t>994</t>
  </si>
  <si>
    <t>字勘田</t>
  </si>
  <si>
    <t>702-1</t>
  </si>
  <si>
    <t>167-1</t>
  </si>
  <si>
    <t>1139-6</t>
  </si>
  <si>
    <t>499-2</t>
  </si>
  <si>
    <t>字作田</t>
  </si>
  <si>
    <t>568-4</t>
  </si>
  <si>
    <t>569-3</t>
  </si>
  <si>
    <t>570-3</t>
  </si>
  <si>
    <t>703</t>
  </si>
  <si>
    <t>647</t>
  </si>
  <si>
    <t>字田平</t>
  </si>
  <si>
    <t>840</t>
  </si>
  <si>
    <t>912-2</t>
  </si>
  <si>
    <t>510-2</t>
  </si>
  <si>
    <t>2018-7</t>
  </si>
  <si>
    <t>2018-8</t>
  </si>
  <si>
    <t>字浦セ</t>
  </si>
  <si>
    <t>567-3</t>
  </si>
  <si>
    <t>631</t>
  </si>
  <si>
    <t>633-2</t>
  </si>
  <si>
    <t>634</t>
  </si>
  <si>
    <t>636-2</t>
  </si>
  <si>
    <t>1906-4</t>
  </si>
  <si>
    <t>字下塩田</t>
  </si>
  <si>
    <t>945-2</t>
  </si>
  <si>
    <t>2006-3</t>
  </si>
  <si>
    <t>568-3</t>
  </si>
  <si>
    <t>637-3</t>
  </si>
  <si>
    <t>637-4</t>
  </si>
  <si>
    <t>639</t>
  </si>
  <si>
    <t>809</t>
  </si>
  <si>
    <t>861</t>
  </si>
  <si>
    <t>1976-91</t>
  </si>
  <si>
    <t>1976-92</t>
  </si>
  <si>
    <t>1976-93</t>
  </si>
  <si>
    <t>1976-94</t>
  </si>
  <si>
    <t>751-2</t>
  </si>
  <si>
    <t>1049</t>
  </si>
  <si>
    <t>690-2</t>
  </si>
  <si>
    <t>字大</t>
  </si>
  <si>
    <t>1203</t>
  </si>
  <si>
    <t>1207</t>
  </si>
  <si>
    <t>字喜界バン田</t>
  </si>
  <si>
    <t>1437</t>
  </si>
  <si>
    <t>字青久</t>
  </si>
  <si>
    <t>1735</t>
  </si>
  <si>
    <t>1739</t>
  </si>
  <si>
    <t>字ハトサキ</t>
  </si>
  <si>
    <t>字高野</t>
  </si>
  <si>
    <t>1627</t>
  </si>
  <si>
    <t>1690</t>
  </si>
  <si>
    <t>1692</t>
  </si>
  <si>
    <t>1696</t>
  </si>
  <si>
    <t>1212</t>
  </si>
  <si>
    <t>字アラマタ</t>
  </si>
  <si>
    <t>1163</t>
  </si>
  <si>
    <t>字脇田</t>
  </si>
  <si>
    <t>1257</t>
  </si>
  <si>
    <t>1346</t>
  </si>
  <si>
    <t>1663</t>
  </si>
  <si>
    <t>1417</t>
  </si>
  <si>
    <t>1418</t>
  </si>
  <si>
    <t>1668</t>
  </si>
  <si>
    <t>1673</t>
  </si>
  <si>
    <t>1265</t>
  </si>
  <si>
    <t>1266</t>
  </si>
  <si>
    <t>1731</t>
  </si>
  <si>
    <t>字持寄</t>
  </si>
  <si>
    <t>494-20</t>
  </si>
  <si>
    <t>494-21</t>
  </si>
  <si>
    <t>494-22</t>
  </si>
  <si>
    <t>494-23</t>
  </si>
  <si>
    <t>1652</t>
  </si>
  <si>
    <t>1175</t>
  </si>
  <si>
    <t>494-24</t>
  </si>
  <si>
    <t>494-25</t>
  </si>
  <si>
    <t>494-26</t>
  </si>
  <si>
    <t>1195</t>
  </si>
  <si>
    <t>1062</t>
  </si>
  <si>
    <t>1433</t>
  </si>
  <si>
    <t>字上里</t>
  </si>
  <si>
    <t>1380</t>
  </si>
  <si>
    <t>1644</t>
  </si>
  <si>
    <t>1340</t>
  </si>
  <si>
    <t>1119</t>
  </si>
  <si>
    <t>708-4</t>
  </si>
  <si>
    <t>1677</t>
  </si>
  <si>
    <t>1682</t>
  </si>
  <si>
    <t>字土手</t>
  </si>
  <si>
    <t>字玉里</t>
  </si>
  <si>
    <t>字外金久</t>
  </si>
  <si>
    <t>432</t>
  </si>
  <si>
    <t>493-5</t>
  </si>
  <si>
    <t>字田代</t>
  </si>
  <si>
    <t>1111-2</t>
  </si>
  <si>
    <t>1113-2</t>
  </si>
  <si>
    <t>字戸玉</t>
  </si>
  <si>
    <t>543-2</t>
  </si>
  <si>
    <t>491</t>
  </si>
  <si>
    <t>895-2</t>
  </si>
  <si>
    <t>字松里</t>
  </si>
  <si>
    <t>500-2</t>
  </si>
  <si>
    <t>214</t>
  </si>
  <si>
    <t>1114-2</t>
  </si>
  <si>
    <t>1171-4</t>
  </si>
  <si>
    <t>1179</t>
  </si>
  <si>
    <t>字亀篭</t>
  </si>
  <si>
    <t>1035-1</t>
  </si>
  <si>
    <t>1035-2</t>
  </si>
  <si>
    <t>1035-4</t>
  </si>
  <si>
    <t>1035-6</t>
  </si>
  <si>
    <t>411-2</t>
  </si>
  <si>
    <t>1116-2</t>
  </si>
  <si>
    <t>字山下通</t>
  </si>
  <si>
    <t>350-1</t>
  </si>
  <si>
    <t>351-1</t>
  </si>
  <si>
    <t>569-2</t>
  </si>
  <si>
    <t>501-6</t>
  </si>
  <si>
    <t>501-7</t>
  </si>
  <si>
    <t>1160-4</t>
  </si>
  <si>
    <t>1122-2</t>
  </si>
  <si>
    <t>字荒切</t>
  </si>
  <si>
    <t>1187-2</t>
  </si>
  <si>
    <t>464</t>
  </si>
  <si>
    <t>873-3</t>
  </si>
  <si>
    <t>848-2</t>
  </si>
  <si>
    <t>848-3</t>
  </si>
  <si>
    <t>408-5</t>
  </si>
  <si>
    <t>94</t>
  </si>
  <si>
    <t>344-1</t>
  </si>
  <si>
    <t>345-1</t>
  </si>
  <si>
    <t>字大当り</t>
  </si>
  <si>
    <t>493-2</t>
  </si>
  <si>
    <t>493-3</t>
  </si>
  <si>
    <t>493-4</t>
  </si>
  <si>
    <t>字滝行</t>
  </si>
  <si>
    <t>667-3</t>
  </si>
  <si>
    <t>1038-1</t>
  </si>
  <si>
    <t>字竹作</t>
  </si>
  <si>
    <t>1214-6</t>
  </si>
  <si>
    <t>乙171</t>
  </si>
  <si>
    <t>乙176</t>
  </si>
  <si>
    <t>字屋道原</t>
  </si>
  <si>
    <t>字中野</t>
  </si>
  <si>
    <t>654</t>
  </si>
  <si>
    <t>字田原</t>
  </si>
  <si>
    <t>1289-3</t>
  </si>
  <si>
    <t>1123-3</t>
  </si>
  <si>
    <t>乙196</t>
  </si>
  <si>
    <t>乙198</t>
  </si>
  <si>
    <t>乙203</t>
  </si>
  <si>
    <t>乙207</t>
  </si>
  <si>
    <t>1204</t>
  </si>
  <si>
    <t>1205</t>
  </si>
  <si>
    <t>字市ノ松</t>
  </si>
  <si>
    <t>638-2</t>
  </si>
  <si>
    <t>乙242</t>
  </si>
  <si>
    <t>乙256-1</t>
  </si>
  <si>
    <t>乙87-ｲ</t>
  </si>
  <si>
    <t>667-6</t>
  </si>
  <si>
    <t>字重石</t>
  </si>
  <si>
    <t>668</t>
  </si>
  <si>
    <t>字分破作</t>
  </si>
  <si>
    <t>669</t>
  </si>
  <si>
    <t>乙100</t>
  </si>
  <si>
    <t>乙101</t>
  </si>
  <si>
    <t>乙109</t>
  </si>
  <si>
    <t>乙115</t>
  </si>
  <si>
    <t>字鍋流川</t>
  </si>
  <si>
    <t>656</t>
  </si>
  <si>
    <t>587-23</t>
  </si>
  <si>
    <t>587-25</t>
  </si>
  <si>
    <t>乙116</t>
  </si>
  <si>
    <t>乙117</t>
  </si>
  <si>
    <t>乙118</t>
  </si>
  <si>
    <t>乙121</t>
  </si>
  <si>
    <t>乙122</t>
  </si>
  <si>
    <t>乙126</t>
  </si>
  <si>
    <t>乙127</t>
  </si>
  <si>
    <t>乙130</t>
  </si>
  <si>
    <t>乙131</t>
  </si>
  <si>
    <t>1149-4</t>
  </si>
  <si>
    <t>字金川</t>
  </si>
  <si>
    <t>594-1</t>
  </si>
  <si>
    <t>1157-2</t>
  </si>
  <si>
    <t>587-24</t>
  </si>
  <si>
    <t>字浅山</t>
  </si>
  <si>
    <t>595-2</t>
  </si>
  <si>
    <t>595-3</t>
  </si>
  <si>
    <t>乙141-1</t>
  </si>
  <si>
    <t>乙143-1</t>
  </si>
  <si>
    <t>乙149</t>
  </si>
  <si>
    <t>字越次</t>
  </si>
  <si>
    <t>乙23-1</t>
  </si>
  <si>
    <t>乙25-1</t>
  </si>
  <si>
    <t>乙25-2</t>
  </si>
  <si>
    <t>乙32-3</t>
  </si>
  <si>
    <t>乙33-1</t>
  </si>
  <si>
    <t>乙26-1</t>
  </si>
  <si>
    <t>乙46-1</t>
  </si>
  <si>
    <t>乙46-3</t>
  </si>
  <si>
    <t>甲101-1</t>
  </si>
  <si>
    <t>甲102-1</t>
  </si>
  <si>
    <t>乙47</t>
  </si>
  <si>
    <t>乙48</t>
  </si>
  <si>
    <t>乙49</t>
  </si>
  <si>
    <t>乙50</t>
  </si>
  <si>
    <t>乙51</t>
  </si>
  <si>
    <t>乙70</t>
  </si>
  <si>
    <t>乙71</t>
  </si>
  <si>
    <t>1216-9</t>
  </si>
  <si>
    <t>1216-10</t>
  </si>
  <si>
    <t>甲80-3</t>
  </si>
  <si>
    <t>1218-5</t>
  </si>
  <si>
    <t>1218-6</t>
  </si>
  <si>
    <t>1219-3</t>
  </si>
  <si>
    <t>乙76-1</t>
  </si>
  <si>
    <t>乙78-1</t>
  </si>
  <si>
    <t>1216-11</t>
  </si>
  <si>
    <t>1216-12</t>
  </si>
  <si>
    <t>1217-4</t>
  </si>
  <si>
    <t>1217-5</t>
  </si>
  <si>
    <t>1217-6</t>
  </si>
  <si>
    <t>乙7-1</t>
  </si>
  <si>
    <t>乙52</t>
  </si>
  <si>
    <t>乙53</t>
  </si>
  <si>
    <t>乙53-1</t>
  </si>
  <si>
    <t>乙54</t>
  </si>
  <si>
    <t>1217-7</t>
  </si>
  <si>
    <t>乙56</t>
  </si>
  <si>
    <t>乙57-1</t>
  </si>
  <si>
    <t>乙57-3</t>
  </si>
  <si>
    <t>乙58-3</t>
  </si>
  <si>
    <t>乙58-5</t>
  </si>
  <si>
    <t>甲100</t>
  </si>
  <si>
    <t>乙60</t>
  </si>
  <si>
    <t>乙63</t>
  </si>
  <si>
    <t>乙64</t>
  </si>
  <si>
    <t>乙65</t>
  </si>
  <si>
    <t>甲80-2</t>
  </si>
  <si>
    <t>乙29</t>
  </si>
  <si>
    <t>乙31</t>
  </si>
  <si>
    <t>乙32-2</t>
  </si>
  <si>
    <t>字竜野花</t>
  </si>
  <si>
    <t>1343-1</t>
  </si>
  <si>
    <t>1343-2</t>
  </si>
  <si>
    <t>字寄浜</t>
  </si>
  <si>
    <t>甲69</t>
  </si>
  <si>
    <t>字去勝</t>
  </si>
  <si>
    <t>甲113</t>
  </si>
  <si>
    <t>乙38</t>
  </si>
  <si>
    <t>乙39</t>
  </si>
  <si>
    <t>乙40</t>
  </si>
  <si>
    <t>字古畑</t>
  </si>
  <si>
    <t>甲231</t>
  </si>
  <si>
    <t>字宇津何山</t>
  </si>
  <si>
    <t>甲232-1</t>
  </si>
  <si>
    <t>甲232-2</t>
  </si>
  <si>
    <t>甲232-3</t>
  </si>
  <si>
    <t>甲232-4</t>
  </si>
  <si>
    <t>字池畑</t>
  </si>
  <si>
    <t>甲255-5</t>
  </si>
  <si>
    <t>字丸畑</t>
  </si>
  <si>
    <t>甲350-3</t>
  </si>
  <si>
    <t>字小又</t>
  </si>
  <si>
    <t>甲577-2</t>
  </si>
  <si>
    <t>甲578-2</t>
  </si>
  <si>
    <t>甲259-5</t>
  </si>
  <si>
    <t>甲579-2</t>
  </si>
  <si>
    <t>甲580-2</t>
  </si>
  <si>
    <t>甲228</t>
  </si>
  <si>
    <t>甲581-2</t>
  </si>
  <si>
    <t>甲260-5</t>
  </si>
  <si>
    <t>甲253-1</t>
  </si>
  <si>
    <t>住用町石原</t>
  </si>
  <si>
    <t>字石原</t>
  </si>
  <si>
    <t>字門口</t>
  </si>
  <si>
    <t>甲365-5</t>
  </si>
  <si>
    <t>甲365-6</t>
  </si>
  <si>
    <t>甲365-7</t>
  </si>
  <si>
    <t>甲559</t>
  </si>
  <si>
    <t>字前内</t>
  </si>
  <si>
    <t>甲372-5</t>
  </si>
  <si>
    <t>甲357-2</t>
  </si>
  <si>
    <t>字宇登山</t>
  </si>
  <si>
    <t>55-ｲ</t>
  </si>
  <si>
    <t>55-ﾊ</t>
  </si>
  <si>
    <t>55-ﾍ</t>
  </si>
  <si>
    <t>甲352</t>
  </si>
  <si>
    <t>甲357-3</t>
  </si>
  <si>
    <t>甲365-2</t>
  </si>
  <si>
    <t>甲365-3</t>
  </si>
  <si>
    <t>甲365-4</t>
  </si>
  <si>
    <t>55-ﾁ</t>
  </si>
  <si>
    <t>55-ﾘ</t>
  </si>
  <si>
    <t>55-ﾇ</t>
  </si>
  <si>
    <t>住用町神屋</t>
  </si>
  <si>
    <t>字チヤメ田上野</t>
  </si>
  <si>
    <t>269-4</t>
  </si>
  <si>
    <t>269-5</t>
  </si>
  <si>
    <t>甲563-2</t>
  </si>
  <si>
    <t>60-ｲ</t>
  </si>
  <si>
    <t>60-ﾛ</t>
  </si>
  <si>
    <t>60-ﾎ</t>
  </si>
  <si>
    <t>字中尾筋</t>
  </si>
  <si>
    <t>60-ﾍ</t>
  </si>
  <si>
    <t>60-ﾄ</t>
  </si>
  <si>
    <t>60-ﾁ</t>
  </si>
  <si>
    <t>60-ﾘ</t>
  </si>
  <si>
    <t>字横道川</t>
  </si>
  <si>
    <t>346-3</t>
  </si>
  <si>
    <t>字栄間</t>
  </si>
  <si>
    <t>44-33</t>
  </si>
  <si>
    <t>44-34</t>
  </si>
  <si>
    <t>字上当田</t>
  </si>
  <si>
    <t>178-8</t>
  </si>
  <si>
    <t>甲372-8</t>
  </si>
  <si>
    <t>甲373-3</t>
  </si>
  <si>
    <t>甲373-4</t>
  </si>
  <si>
    <t>字当田上野</t>
  </si>
  <si>
    <t>字稲袋上野</t>
  </si>
  <si>
    <t>247-ｲ</t>
  </si>
  <si>
    <t>247-ﾛ</t>
  </si>
  <si>
    <t>247-ﾊ</t>
  </si>
  <si>
    <t>247-ﾆ</t>
  </si>
  <si>
    <t>247-ﾎ</t>
  </si>
  <si>
    <t>字野甫</t>
  </si>
  <si>
    <t>289-ﾂ</t>
  </si>
  <si>
    <t>289-ｸ</t>
  </si>
  <si>
    <t>字冷川</t>
  </si>
  <si>
    <t>323-4</t>
  </si>
  <si>
    <t>字石屋川</t>
  </si>
  <si>
    <t>254-ﾛ</t>
  </si>
  <si>
    <t>字小汐入</t>
  </si>
  <si>
    <t>字吉原上野</t>
  </si>
  <si>
    <t>493-1</t>
  </si>
  <si>
    <t>字上川</t>
  </si>
  <si>
    <t>284-1</t>
  </si>
  <si>
    <t>字稲袋</t>
  </si>
  <si>
    <t>204-1</t>
  </si>
  <si>
    <t>289-ｲ</t>
  </si>
  <si>
    <t>289-ﾎ</t>
  </si>
  <si>
    <t>289-ﾌ</t>
  </si>
  <si>
    <t>289-ｺ</t>
  </si>
  <si>
    <t>289-ﾍ</t>
  </si>
  <si>
    <t>289-ﾄ</t>
  </si>
  <si>
    <t>289-ﾁ</t>
  </si>
  <si>
    <t>289-ﾙ</t>
  </si>
  <si>
    <t>269-2</t>
  </si>
  <si>
    <t>269-3</t>
  </si>
  <si>
    <t>字冷川上野</t>
  </si>
  <si>
    <t>338-ﾛ</t>
  </si>
  <si>
    <t>338-ﾆ</t>
  </si>
  <si>
    <t>338-ﾎ</t>
  </si>
  <si>
    <t>338-ﾇ</t>
  </si>
  <si>
    <t>289-5</t>
  </si>
  <si>
    <t>338-ｶ</t>
  </si>
  <si>
    <t>338-ﾖ</t>
  </si>
  <si>
    <t>338-2</t>
  </si>
  <si>
    <t>338-4</t>
  </si>
  <si>
    <t>338-6</t>
  </si>
  <si>
    <t>339-5</t>
  </si>
  <si>
    <t>字神屋上野</t>
  </si>
  <si>
    <t>字小俣</t>
  </si>
  <si>
    <t>338-ﾜ</t>
  </si>
  <si>
    <t>字長作</t>
  </si>
  <si>
    <t>25-ﾄ</t>
  </si>
  <si>
    <t>336-1</t>
  </si>
  <si>
    <t>25-ﾁ</t>
  </si>
  <si>
    <t>305-ｲ</t>
  </si>
  <si>
    <t>305-ﾊ</t>
  </si>
  <si>
    <t>309-6</t>
  </si>
  <si>
    <t>309-7</t>
  </si>
  <si>
    <t>247-ﾍ</t>
  </si>
  <si>
    <t>25-ﾍ</t>
  </si>
  <si>
    <t>246-ﾆ</t>
  </si>
  <si>
    <t>204-2</t>
  </si>
  <si>
    <t>253-1</t>
  </si>
  <si>
    <t>字桂勝山</t>
  </si>
  <si>
    <t>1018</t>
  </si>
  <si>
    <t>字吉原</t>
  </si>
  <si>
    <t>字川渡上野</t>
  </si>
  <si>
    <t>30-ｲ</t>
  </si>
  <si>
    <t>1027</t>
  </si>
  <si>
    <t>1028</t>
  </si>
  <si>
    <t>30-ﾛ</t>
  </si>
  <si>
    <t>30-ﾆ</t>
  </si>
  <si>
    <t>1003-1</t>
  </si>
  <si>
    <t>字干田</t>
  </si>
  <si>
    <t>字本田</t>
  </si>
  <si>
    <t>544-1</t>
  </si>
  <si>
    <t>字東仲間</t>
  </si>
  <si>
    <t>202-3</t>
  </si>
  <si>
    <t>499</t>
  </si>
  <si>
    <t>205-1</t>
  </si>
  <si>
    <t>205-2</t>
  </si>
  <si>
    <t>501-1</t>
  </si>
  <si>
    <t>576-1</t>
  </si>
  <si>
    <t>576-3</t>
  </si>
  <si>
    <t>593</t>
  </si>
  <si>
    <t>484-乙</t>
  </si>
  <si>
    <t>484-丙</t>
  </si>
  <si>
    <t>484-丁</t>
  </si>
  <si>
    <t>485-ｲ</t>
  </si>
  <si>
    <t>485-ﾛ</t>
  </si>
  <si>
    <t>474-1</t>
  </si>
  <si>
    <t>474-2</t>
  </si>
  <si>
    <t>489-1</t>
  </si>
  <si>
    <t>602-1</t>
  </si>
  <si>
    <t>486-ｲ</t>
  </si>
  <si>
    <t>486-ﾛ</t>
  </si>
  <si>
    <t>487-1</t>
  </si>
  <si>
    <t>481-1</t>
  </si>
  <si>
    <t>字下カヨ</t>
  </si>
  <si>
    <t>492-1</t>
  </si>
  <si>
    <t>952-1</t>
  </si>
  <si>
    <t>196-2</t>
  </si>
  <si>
    <t>196-3</t>
  </si>
  <si>
    <t>196-4</t>
  </si>
  <si>
    <t>字桂勝</t>
  </si>
  <si>
    <t>400-6</t>
  </si>
  <si>
    <t>1050-1</t>
  </si>
  <si>
    <t>字赤尾木田</t>
  </si>
  <si>
    <t>331</t>
  </si>
  <si>
    <t>347-4</t>
  </si>
  <si>
    <t>1060-1</t>
  </si>
  <si>
    <t>字配へ田</t>
  </si>
  <si>
    <t>451-3</t>
  </si>
  <si>
    <t>字東仲間山</t>
  </si>
  <si>
    <t>1155</t>
  </si>
  <si>
    <t>179-1</t>
  </si>
  <si>
    <t>437-4</t>
  </si>
  <si>
    <t>446-3</t>
  </si>
  <si>
    <t>1036</t>
  </si>
  <si>
    <t>1145</t>
  </si>
  <si>
    <t>319-1</t>
  </si>
  <si>
    <t>字中間田</t>
  </si>
  <si>
    <t>1063-1</t>
  </si>
  <si>
    <t>537-1</t>
  </si>
  <si>
    <t>394</t>
  </si>
  <si>
    <t>392</t>
  </si>
  <si>
    <t>393-ｲ</t>
  </si>
  <si>
    <t>393-ﾛ</t>
  </si>
  <si>
    <t>395</t>
  </si>
  <si>
    <t>396</t>
  </si>
  <si>
    <t>字古仲間山</t>
  </si>
  <si>
    <t>1131</t>
  </si>
  <si>
    <t>1138</t>
  </si>
  <si>
    <t>字尾崎</t>
  </si>
  <si>
    <t>字崩</t>
  </si>
  <si>
    <t>1426</t>
  </si>
  <si>
    <t>361-3</t>
  </si>
  <si>
    <t>1141</t>
  </si>
  <si>
    <t>1101</t>
  </si>
  <si>
    <t>388</t>
  </si>
  <si>
    <t>389</t>
  </si>
  <si>
    <t>391</t>
  </si>
  <si>
    <t>108-1</t>
  </si>
  <si>
    <t>字豊勝</t>
  </si>
  <si>
    <t>151-1</t>
  </si>
  <si>
    <t>151-2</t>
  </si>
  <si>
    <t>1162</t>
  </si>
  <si>
    <t>295-2</t>
  </si>
  <si>
    <t>字中渡量</t>
  </si>
  <si>
    <t>1332-1</t>
  </si>
  <si>
    <t>字城田</t>
  </si>
  <si>
    <t>957-丙ﾛ</t>
  </si>
  <si>
    <t>字中磯平</t>
  </si>
  <si>
    <t>字山田</t>
  </si>
  <si>
    <t>991-2</t>
  </si>
  <si>
    <t>536-9</t>
  </si>
  <si>
    <t>字嶺畑</t>
  </si>
  <si>
    <t>字大畑</t>
  </si>
  <si>
    <t>76-ﾊ</t>
  </si>
  <si>
    <t>字九年畑</t>
  </si>
  <si>
    <t>931</t>
  </si>
  <si>
    <t>字チャ水</t>
  </si>
  <si>
    <t>字越地</t>
  </si>
  <si>
    <t>1028-3</t>
  </si>
  <si>
    <t>555-9</t>
  </si>
  <si>
    <t>555-10</t>
  </si>
  <si>
    <t>字赤崎</t>
  </si>
  <si>
    <t>641</t>
  </si>
  <si>
    <t>555-12</t>
  </si>
  <si>
    <t>字阿里</t>
  </si>
  <si>
    <t>620-1</t>
  </si>
  <si>
    <t>580-1</t>
  </si>
  <si>
    <t>字阿儀</t>
  </si>
  <si>
    <t>664-1</t>
  </si>
  <si>
    <t>856-2</t>
  </si>
  <si>
    <t>字上河</t>
  </si>
  <si>
    <t>1084-1</t>
  </si>
  <si>
    <t>582-1</t>
  </si>
  <si>
    <t>858-2</t>
  </si>
  <si>
    <t>625</t>
  </si>
  <si>
    <t>640-1</t>
  </si>
  <si>
    <t>834</t>
  </si>
  <si>
    <t>811-2</t>
  </si>
  <si>
    <t>812-2</t>
  </si>
  <si>
    <t>662</t>
  </si>
  <si>
    <t>835-2</t>
  </si>
  <si>
    <t>836-2</t>
  </si>
  <si>
    <t>816-2</t>
  </si>
  <si>
    <t>837-2</t>
  </si>
  <si>
    <t>608-3</t>
  </si>
  <si>
    <t>841-2</t>
  </si>
  <si>
    <t>843-2</t>
  </si>
  <si>
    <t>844-2</t>
  </si>
  <si>
    <t>845-2</t>
  </si>
  <si>
    <t>字城</t>
  </si>
  <si>
    <t>字小川</t>
  </si>
  <si>
    <t>1032-2</t>
  </si>
  <si>
    <t>1033-2</t>
  </si>
  <si>
    <t>1034-2</t>
  </si>
  <si>
    <t>字古見通</t>
  </si>
  <si>
    <t>字小又山</t>
  </si>
  <si>
    <t>字池平</t>
  </si>
  <si>
    <t>1256</t>
  </si>
  <si>
    <t>1174-1</t>
  </si>
  <si>
    <t>字仲山田</t>
  </si>
  <si>
    <t>947-2</t>
  </si>
  <si>
    <t>136-1</t>
  </si>
  <si>
    <t>字小山田山</t>
  </si>
  <si>
    <t>1038</t>
  </si>
  <si>
    <t>948-3</t>
  </si>
  <si>
    <t>954-1</t>
  </si>
  <si>
    <t>字小和瀬</t>
  </si>
  <si>
    <t>922</t>
  </si>
  <si>
    <t>1279</t>
  </si>
  <si>
    <t>1281</t>
  </si>
  <si>
    <t>字大野</t>
  </si>
  <si>
    <t>1206-1</t>
  </si>
  <si>
    <t>1093</t>
  </si>
  <si>
    <t>985</t>
  </si>
  <si>
    <t>1128-2</t>
  </si>
  <si>
    <t>1322</t>
  </si>
  <si>
    <t>1323</t>
  </si>
  <si>
    <t>1324</t>
  </si>
  <si>
    <t>1326</t>
  </si>
  <si>
    <t>941-2</t>
  </si>
  <si>
    <t>942-2</t>
  </si>
  <si>
    <t>1130-2</t>
  </si>
  <si>
    <t>1131-2</t>
  </si>
  <si>
    <t>1132-乙</t>
  </si>
  <si>
    <t>1133-2</t>
  </si>
  <si>
    <t>字松長</t>
  </si>
  <si>
    <t>1405-1</t>
  </si>
  <si>
    <t>1406</t>
  </si>
  <si>
    <t>946-2</t>
  </si>
  <si>
    <t>1370</t>
  </si>
  <si>
    <t>1240-1</t>
  </si>
  <si>
    <t>1134</t>
  </si>
  <si>
    <t>1265-3</t>
  </si>
  <si>
    <t>1020</t>
  </si>
  <si>
    <t>字宇宿</t>
  </si>
  <si>
    <t>字兵地</t>
  </si>
  <si>
    <t>462</t>
  </si>
  <si>
    <t>467</t>
  </si>
  <si>
    <t>638-1</t>
  </si>
  <si>
    <t>486</t>
  </si>
  <si>
    <t>字黒木股</t>
  </si>
  <si>
    <t>甲296-24</t>
  </si>
  <si>
    <t>字島金久</t>
  </si>
  <si>
    <t>1009-2</t>
  </si>
  <si>
    <t>字仲山</t>
  </si>
  <si>
    <t>甲374-2</t>
  </si>
  <si>
    <t>甲253-2</t>
  </si>
  <si>
    <t>971-2</t>
  </si>
  <si>
    <t>972-2</t>
  </si>
  <si>
    <t>969-2</t>
  </si>
  <si>
    <t>957-2</t>
  </si>
  <si>
    <t>552</t>
  </si>
  <si>
    <t>553</t>
  </si>
  <si>
    <t>554</t>
  </si>
  <si>
    <t>字山地</t>
  </si>
  <si>
    <t>字松山</t>
  </si>
  <si>
    <t>714-1</t>
  </si>
  <si>
    <t>737</t>
  </si>
  <si>
    <t>739-1</t>
  </si>
  <si>
    <t>744-1</t>
  </si>
  <si>
    <t>427</t>
  </si>
  <si>
    <t>1289-4</t>
  </si>
  <si>
    <t>661-1</t>
  </si>
  <si>
    <t>718</t>
  </si>
  <si>
    <t>724</t>
  </si>
  <si>
    <t>682-1</t>
  </si>
  <si>
    <t>622</t>
  </si>
  <si>
    <t>687-1</t>
  </si>
  <si>
    <t>688-1</t>
  </si>
  <si>
    <t>693</t>
  </si>
  <si>
    <t>756-1</t>
  </si>
  <si>
    <t>756-3</t>
  </si>
  <si>
    <t>758-1</t>
  </si>
  <si>
    <t>957-4</t>
  </si>
  <si>
    <t>字大河原</t>
  </si>
  <si>
    <t>1388</t>
  </si>
  <si>
    <t>甲253-3</t>
  </si>
  <si>
    <t>1006-2</t>
  </si>
  <si>
    <t>1007-2</t>
  </si>
  <si>
    <t>1008-2</t>
  </si>
  <si>
    <t>508</t>
  </si>
  <si>
    <t>645-1</t>
  </si>
  <si>
    <t>745-3</t>
  </si>
  <si>
    <t>676-1</t>
  </si>
  <si>
    <t>402</t>
  </si>
  <si>
    <t>994-2</t>
  </si>
  <si>
    <t>996-2</t>
  </si>
  <si>
    <t>999-2</t>
  </si>
  <si>
    <t>1010-3</t>
  </si>
  <si>
    <t>1019</t>
  </si>
  <si>
    <t>乙28-1</t>
  </si>
  <si>
    <t>乙30-1</t>
  </si>
  <si>
    <t>乙32-1</t>
  </si>
  <si>
    <t>1057-1</t>
  </si>
  <si>
    <t>1057-10</t>
  </si>
  <si>
    <t>677-1</t>
  </si>
  <si>
    <t>680-1</t>
  </si>
  <si>
    <t>943</t>
  </si>
  <si>
    <t>951</t>
  </si>
  <si>
    <t>字船行</t>
  </si>
  <si>
    <t>1059-4</t>
  </si>
  <si>
    <t>1059-2</t>
  </si>
  <si>
    <t>1035</t>
  </si>
  <si>
    <t>988-ｲ</t>
  </si>
  <si>
    <t>920</t>
  </si>
  <si>
    <t>952</t>
  </si>
  <si>
    <t>954</t>
  </si>
  <si>
    <t>988-1</t>
  </si>
  <si>
    <t>988-2</t>
  </si>
  <si>
    <t>988-ﾊ</t>
  </si>
  <si>
    <t>乙128</t>
  </si>
  <si>
    <t>字後</t>
  </si>
  <si>
    <t>338-1</t>
  </si>
  <si>
    <t>乙84</t>
  </si>
  <si>
    <t>乙85</t>
  </si>
  <si>
    <t>乙86</t>
  </si>
  <si>
    <t>字高儀野</t>
  </si>
  <si>
    <t>1657-1</t>
  </si>
  <si>
    <t>1649-1</t>
  </si>
  <si>
    <t>1653-1</t>
  </si>
  <si>
    <t>甲296-25</t>
  </si>
  <si>
    <t>甲296-26</t>
  </si>
  <si>
    <t>1226-2</t>
  </si>
  <si>
    <t>乙10-ﾎ</t>
  </si>
  <si>
    <t>127-2</t>
  </si>
  <si>
    <t>字念崎</t>
  </si>
  <si>
    <t>207-2</t>
  </si>
  <si>
    <t>209-2</t>
  </si>
  <si>
    <t>字大道</t>
  </si>
  <si>
    <t>858-1</t>
  </si>
  <si>
    <t>字泉川</t>
  </si>
  <si>
    <t>1967</t>
  </si>
  <si>
    <t>字小島</t>
  </si>
  <si>
    <t>1654</t>
  </si>
  <si>
    <t>1968</t>
  </si>
  <si>
    <t>785</t>
  </si>
  <si>
    <t>1676</t>
  </si>
  <si>
    <t>字屋仁川</t>
  </si>
  <si>
    <t>855</t>
  </si>
  <si>
    <t>字城泉川</t>
  </si>
  <si>
    <t>795</t>
  </si>
  <si>
    <t>字大井</t>
  </si>
  <si>
    <t>1061</t>
  </si>
  <si>
    <t>字池増</t>
  </si>
  <si>
    <t>字當上亦</t>
  </si>
  <si>
    <t>1100-2</t>
  </si>
  <si>
    <t>字港金久</t>
  </si>
  <si>
    <t>字金久城</t>
  </si>
  <si>
    <t>886-2</t>
  </si>
  <si>
    <t>字後金久</t>
  </si>
  <si>
    <t>140-2</t>
  </si>
  <si>
    <t>字七重廻シ</t>
  </si>
  <si>
    <t>字大亦</t>
  </si>
  <si>
    <t>字松元</t>
  </si>
  <si>
    <t>545-1</t>
  </si>
  <si>
    <t>字一ッ間</t>
  </si>
  <si>
    <t>字前金久原</t>
  </si>
  <si>
    <t>1030-3</t>
  </si>
  <si>
    <t>笠利町用安</t>
  </si>
  <si>
    <t>字大木下</t>
  </si>
  <si>
    <t>1781-5</t>
  </si>
  <si>
    <t>1095-4</t>
  </si>
  <si>
    <t>字松下</t>
  </si>
  <si>
    <t>字サヲズ</t>
  </si>
  <si>
    <t>348-2</t>
  </si>
  <si>
    <t>520-2</t>
  </si>
  <si>
    <t>520-3</t>
  </si>
  <si>
    <t>520-4</t>
  </si>
  <si>
    <t>字大金久</t>
  </si>
  <si>
    <t>606-2</t>
  </si>
  <si>
    <t>字竹ノ口</t>
  </si>
  <si>
    <t>654-1</t>
  </si>
  <si>
    <t>654-3</t>
  </si>
  <si>
    <t>654-4</t>
  </si>
  <si>
    <t>1772-2</t>
  </si>
  <si>
    <t>笠利町平</t>
  </si>
  <si>
    <t>字マツムト原</t>
  </si>
  <si>
    <t>1868-2</t>
  </si>
  <si>
    <t>字山中田</t>
  </si>
  <si>
    <t>1828-2</t>
  </si>
  <si>
    <t>1828-4</t>
  </si>
  <si>
    <t>字山田原</t>
  </si>
  <si>
    <t>1740-1</t>
  </si>
  <si>
    <t>1744</t>
  </si>
  <si>
    <t>1746</t>
  </si>
  <si>
    <t>1808</t>
  </si>
  <si>
    <t>字永田</t>
  </si>
  <si>
    <t>字脇ノ濱原</t>
  </si>
  <si>
    <t>1037-3</t>
  </si>
  <si>
    <t>字ウクラ原</t>
  </si>
  <si>
    <t>290-3</t>
  </si>
  <si>
    <t>753-5</t>
  </si>
  <si>
    <t>756-2</t>
  </si>
  <si>
    <t>字小マシ角</t>
  </si>
  <si>
    <t>820-2</t>
  </si>
  <si>
    <t>827-3</t>
  </si>
  <si>
    <t>852-4</t>
  </si>
  <si>
    <t>字三当又</t>
  </si>
  <si>
    <t>867-4</t>
  </si>
  <si>
    <t>867-5</t>
  </si>
  <si>
    <t>869-3</t>
  </si>
  <si>
    <t>869-4</t>
  </si>
  <si>
    <t>872-3</t>
  </si>
  <si>
    <t>872-4</t>
  </si>
  <si>
    <t>字ミヅノト原</t>
  </si>
  <si>
    <t>921-6</t>
  </si>
  <si>
    <t>1674</t>
  </si>
  <si>
    <t>字又川</t>
  </si>
  <si>
    <t>956-1</t>
  </si>
  <si>
    <t>973-1</t>
  </si>
  <si>
    <t>字アカレ</t>
  </si>
  <si>
    <t>字辺留クビリ</t>
  </si>
  <si>
    <t>1866-2</t>
  </si>
  <si>
    <t>1871-5</t>
  </si>
  <si>
    <t>892-6</t>
  </si>
  <si>
    <t>字筒川</t>
  </si>
  <si>
    <t>704-1</t>
  </si>
  <si>
    <t>91</t>
  </si>
  <si>
    <t>字ソナク</t>
  </si>
  <si>
    <t>104-3</t>
  </si>
  <si>
    <t>字ミナト</t>
  </si>
  <si>
    <t>308-4</t>
  </si>
  <si>
    <t>字小湊金久</t>
  </si>
  <si>
    <t>1693-2</t>
  </si>
  <si>
    <t>字石小積</t>
  </si>
  <si>
    <t>1650-1</t>
  </si>
  <si>
    <t>1708-18</t>
  </si>
  <si>
    <t>字コテラ原</t>
  </si>
  <si>
    <t>921-7</t>
  </si>
  <si>
    <t>520-5</t>
  </si>
  <si>
    <t>520-6</t>
  </si>
  <si>
    <t>520-11</t>
  </si>
  <si>
    <t>547-1</t>
  </si>
  <si>
    <t>547-2</t>
  </si>
  <si>
    <t>547-4</t>
  </si>
  <si>
    <t>921-8</t>
  </si>
  <si>
    <t>922-5</t>
  </si>
  <si>
    <t>922-6</t>
  </si>
  <si>
    <t>922-7</t>
  </si>
  <si>
    <t>922-8</t>
  </si>
  <si>
    <t>字三金久</t>
  </si>
  <si>
    <t>字前ト原</t>
  </si>
  <si>
    <t>1704-4</t>
  </si>
  <si>
    <t>1711-2</t>
  </si>
  <si>
    <t>字マツコ原</t>
  </si>
  <si>
    <t>字作原</t>
  </si>
  <si>
    <t>1883-2</t>
  </si>
  <si>
    <t>字アカレ原</t>
  </si>
  <si>
    <t>1691-2</t>
  </si>
  <si>
    <t>1691-3</t>
  </si>
  <si>
    <t>606-4</t>
  </si>
  <si>
    <t>606-5</t>
  </si>
  <si>
    <t>654-5</t>
  </si>
  <si>
    <t>654-6</t>
  </si>
  <si>
    <t>654-7</t>
  </si>
  <si>
    <t>654-8</t>
  </si>
  <si>
    <t>1772-4</t>
  </si>
  <si>
    <t>1772-5</t>
  </si>
  <si>
    <t>字里山田</t>
  </si>
  <si>
    <t>1040-2</t>
  </si>
  <si>
    <t>字中溝</t>
  </si>
  <si>
    <t>266-4</t>
  </si>
  <si>
    <t>266-3</t>
  </si>
  <si>
    <t>269-6</t>
  </si>
  <si>
    <t>字ウンコラ原</t>
  </si>
  <si>
    <t>字クチャラ</t>
  </si>
  <si>
    <t>1021-1</t>
  </si>
  <si>
    <t>字柳作</t>
  </si>
  <si>
    <t>1695-2</t>
  </si>
  <si>
    <t>字苗代</t>
  </si>
  <si>
    <t>1445-2</t>
  </si>
  <si>
    <t>字小廣</t>
  </si>
  <si>
    <t>454</t>
  </si>
  <si>
    <t>153-3</t>
  </si>
  <si>
    <t>157-3</t>
  </si>
  <si>
    <t>字小タキ</t>
  </si>
  <si>
    <t>2048</t>
  </si>
  <si>
    <t>字ヲフ田原</t>
  </si>
  <si>
    <t>2613</t>
  </si>
  <si>
    <t>886-10</t>
  </si>
  <si>
    <t>1780-2</t>
  </si>
  <si>
    <t>264-3</t>
  </si>
  <si>
    <t>264-4</t>
  </si>
  <si>
    <t>267-3</t>
  </si>
  <si>
    <t>268-4</t>
  </si>
  <si>
    <t>289-2</t>
  </si>
  <si>
    <t>103-1</t>
  </si>
  <si>
    <t>104-1</t>
  </si>
  <si>
    <t>158-1</t>
  </si>
  <si>
    <t>159-1</t>
  </si>
  <si>
    <t>1689-3</t>
  </si>
  <si>
    <t>字人ツマシ原</t>
  </si>
  <si>
    <t>1029-2</t>
  </si>
  <si>
    <t>1711-4</t>
  </si>
  <si>
    <t>1785-2</t>
  </si>
  <si>
    <t>1694-3</t>
  </si>
  <si>
    <t>字大マシ角</t>
  </si>
  <si>
    <t>817-2</t>
  </si>
  <si>
    <t>818-2</t>
  </si>
  <si>
    <t>758-3</t>
  </si>
  <si>
    <t>758-4</t>
  </si>
  <si>
    <t>787-2</t>
  </si>
  <si>
    <t>793-5</t>
  </si>
  <si>
    <t>888-2</t>
  </si>
  <si>
    <t>字クラシラズ</t>
  </si>
  <si>
    <t>2503</t>
  </si>
  <si>
    <t>字通山</t>
  </si>
  <si>
    <t>1801-1</t>
  </si>
  <si>
    <t>182-4</t>
  </si>
  <si>
    <t>字打田原袋</t>
  </si>
  <si>
    <t>3463</t>
  </si>
  <si>
    <t>263-2</t>
  </si>
  <si>
    <t>字テンシ</t>
  </si>
  <si>
    <t>字幸田原</t>
  </si>
  <si>
    <t>784-1</t>
  </si>
  <si>
    <t>148-2</t>
  </si>
  <si>
    <t>1802-1</t>
  </si>
  <si>
    <t>字幸初喜又</t>
  </si>
  <si>
    <t>585-1</t>
  </si>
  <si>
    <t>字湊金久</t>
  </si>
  <si>
    <t>1727-18</t>
  </si>
  <si>
    <t>字立神</t>
  </si>
  <si>
    <t>字アサト原</t>
  </si>
  <si>
    <t>1473-2</t>
  </si>
  <si>
    <t>1472-2</t>
  </si>
  <si>
    <t>202-2</t>
  </si>
  <si>
    <t>219-2</t>
  </si>
  <si>
    <t>字屋ン川</t>
  </si>
  <si>
    <t>762-6</t>
  </si>
  <si>
    <t>951-11</t>
  </si>
  <si>
    <t>951-12</t>
  </si>
  <si>
    <t>951-13</t>
  </si>
  <si>
    <t>951-14</t>
  </si>
  <si>
    <t>951-16</t>
  </si>
  <si>
    <t>951-17</t>
  </si>
  <si>
    <t>951-18</t>
  </si>
  <si>
    <t>字奥川原</t>
  </si>
  <si>
    <t>1463-2</t>
  </si>
  <si>
    <t>字平川内</t>
  </si>
  <si>
    <t>1137-1</t>
  </si>
  <si>
    <t>1137-2</t>
  </si>
  <si>
    <t>1154</t>
  </si>
  <si>
    <t>字サゴ田原</t>
  </si>
  <si>
    <t>627-2</t>
  </si>
  <si>
    <t>字平トモリ原</t>
  </si>
  <si>
    <t>762-2</t>
  </si>
  <si>
    <t>762-4</t>
  </si>
  <si>
    <t>763-2</t>
  </si>
  <si>
    <t>字トンハナ</t>
  </si>
  <si>
    <t>361-2</t>
  </si>
  <si>
    <t>1568-1</t>
  </si>
  <si>
    <t>字小田</t>
  </si>
  <si>
    <t>1878-3</t>
  </si>
  <si>
    <t>793-6</t>
  </si>
  <si>
    <t>字大滝原</t>
  </si>
  <si>
    <t>2027</t>
  </si>
  <si>
    <t>2034</t>
  </si>
  <si>
    <t>1064-2</t>
  </si>
  <si>
    <t>1065-2</t>
  </si>
  <si>
    <t>字犬川</t>
  </si>
  <si>
    <t>208-3</t>
  </si>
  <si>
    <t>字笠崎</t>
  </si>
  <si>
    <t>310-2</t>
  </si>
  <si>
    <t>315-1</t>
  </si>
  <si>
    <t>850-3</t>
  </si>
  <si>
    <t>265-4</t>
  </si>
  <si>
    <t>323-1</t>
  </si>
  <si>
    <t>323-2</t>
  </si>
  <si>
    <t>327-1</t>
  </si>
  <si>
    <t>328-2</t>
  </si>
  <si>
    <t>457-1</t>
  </si>
  <si>
    <t>192-3</t>
  </si>
  <si>
    <t>194-2</t>
  </si>
  <si>
    <t>字亀崎</t>
  </si>
  <si>
    <t>字小山田</t>
  </si>
  <si>
    <t>197-3</t>
  </si>
  <si>
    <t>205-3</t>
  </si>
  <si>
    <t>字内ヤン川</t>
  </si>
  <si>
    <t>字ヨビ</t>
  </si>
  <si>
    <t>1923</t>
  </si>
  <si>
    <t>1965</t>
  </si>
  <si>
    <t>字コモリ田原</t>
  </si>
  <si>
    <t>2103</t>
  </si>
  <si>
    <t>2104</t>
  </si>
  <si>
    <t>2111</t>
  </si>
  <si>
    <t>字喜瀬元</t>
  </si>
  <si>
    <t>2183</t>
  </si>
  <si>
    <t>字大道原</t>
  </si>
  <si>
    <t>2365</t>
  </si>
  <si>
    <t>2370</t>
  </si>
  <si>
    <t>字津代又</t>
  </si>
  <si>
    <t>405</t>
  </si>
  <si>
    <t>1729</t>
  </si>
  <si>
    <t>1732-1</t>
  </si>
  <si>
    <t>1732-2</t>
  </si>
  <si>
    <t>1732-3</t>
  </si>
  <si>
    <t>字浦遠サ亦</t>
  </si>
  <si>
    <t>2574</t>
  </si>
  <si>
    <t>2579</t>
  </si>
  <si>
    <t>字金城</t>
  </si>
  <si>
    <t>1739-1</t>
  </si>
  <si>
    <t>1739-2</t>
  </si>
  <si>
    <t>1740-2</t>
  </si>
  <si>
    <t>263-1</t>
  </si>
  <si>
    <t>267-2</t>
  </si>
  <si>
    <t>269-7</t>
  </si>
  <si>
    <t>271-3</t>
  </si>
  <si>
    <t>276-2</t>
  </si>
  <si>
    <t>279-1</t>
  </si>
  <si>
    <t>279-2</t>
  </si>
  <si>
    <t>字前キノ原</t>
  </si>
  <si>
    <t>602-5</t>
  </si>
  <si>
    <t>602-6</t>
  </si>
  <si>
    <t>602-11</t>
  </si>
  <si>
    <t>919-1</t>
  </si>
  <si>
    <t>919-2</t>
  </si>
  <si>
    <t>919-3</t>
  </si>
  <si>
    <t>923</t>
  </si>
  <si>
    <t>字フレマガチ原</t>
  </si>
  <si>
    <t>938</t>
  </si>
  <si>
    <t>946</t>
  </si>
  <si>
    <t>953-3</t>
  </si>
  <si>
    <t>954-5</t>
  </si>
  <si>
    <t>281-2</t>
  </si>
  <si>
    <t>288-2</t>
  </si>
  <si>
    <t>288-3</t>
  </si>
  <si>
    <t>299-1</t>
  </si>
  <si>
    <t>字浦川内</t>
  </si>
  <si>
    <t>2603</t>
  </si>
  <si>
    <t>字ヒライ原</t>
  </si>
  <si>
    <t>字当行又</t>
  </si>
  <si>
    <t>658</t>
  </si>
  <si>
    <t>659</t>
  </si>
  <si>
    <t>2114</t>
  </si>
  <si>
    <t>字カセキ田原</t>
  </si>
  <si>
    <t>2133</t>
  </si>
  <si>
    <t>2357</t>
  </si>
  <si>
    <t>1052</t>
  </si>
  <si>
    <t>1057</t>
  </si>
  <si>
    <t>1059</t>
  </si>
  <si>
    <t>1060</t>
  </si>
  <si>
    <t>1061-乙</t>
  </si>
  <si>
    <t>字長筒</t>
  </si>
  <si>
    <t>字城川内</t>
  </si>
  <si>
    <t>2541</t>
  </si>
  <si>
    <t>2542</t>
  </si>
  <si>
    <t>1745</t>
  </si>
  <si>
    <t>2496</t>
  </si>
  <si>
    <t>字ヤン又</t>
  </si>
  <si>
    <t>563</t>
  </si>
  <si>
    <t>字坊又</t>
  </si>
  <si>
    <t>576</t>
  </si>
  <si>
    <t>字宝蔵原</t>
  </si>
  <si>
    <t>1694</t>
  </si>
  <si>
    <t>1696-1</t>
  </si>
  <si>
    <t>1699-2</t>
  </si>
  <si>
    <t>字大瀬勝</t>
  </si>
  <si>
    <t>1086</t>
  </si>
  <si>
    <t>1091</t>
  </si>
  <si>
    <t>1113-3</t>
  </si>
  <si>
    <t>1113-4</t>
  </si>
  <si>
    <t>1122-1</t>
  </si>
  <si>
    <t>670</t>
  </si>
  <si>
    <t>674</t>
  </si>
  <si>
    <t>683-1</t>
  </si>
  <si>
    <t>685</t>
  </si>
  <si>
    <t>698</t>
  </si>
  <si>
    <t>702</t>
  </si>
  <si>
    <t>751-1</t>
  </si>
  <si>
    <t>752-4</t>
  </si>
  <si>
    <t>753-4</t>
  </si>
  <si>
    <t>754-2</t>
  </si>
  <si>
    <t>字ウク又</t>
  </si>
  <si>
    <t>1833</t>
  </si>
  <si>
    <t>1851</t>
  </si>
  <si>
    <t>字川内原</t>
  </si>
  <si>
    <t>1065-乙</t>
  </si>
  <si>
    <t>1069</t>
  </si>
  <si>
    <t>1070</t>
  </si>
  <si>
    <t>1073-1</t>
  </si>
  <si>
    <t>1073-3</t>
  </si>
  <si>
    <t>1073-4</t>
  </si>
  <si>
    <t>1083</t>
  </si>
  <si>
    <t>字木屋儀浜</t>
  </si>
  <si>
    <t>1704-2</t>
  </si>
  <si>
    <t>1705-1</t>
  </si>
  <si>
    <t>1705-2</t>
  </si>
  <si>
    <t>1709</t>
  </si>
  <si>
    <t>1721</t>
  </si>
  <si>
    <t>2373</t>
  </si>
  <si>
    <t>字平ウレ立</t>
  </si>
  <si>
    <t>1317-1</t>
  </si>
  <si>
    <t>字フイ花</t>
  </si>
  <si>
    <t>2589</t>
  </si>
  <si>
    <t>2590</t>
  </si>
  <si>
    <t>2596</t>
  </si>
  <si>
    <t>558-3</t>
  </si>
  <si>
    <t>578-3</t>
  </si>
  <si>
    <t>2478</t>
  </si>
  <si>
    <t>字津代</t>
  </si>
  <si>
    <t>2508</t>
  </si>
  <si>
    <t>2704</t>
  </si>
  <si>
    <t>字大又</t>
  </si>
  <si>
    <t>2743</t>
  </si>
  <si>
    <t>字外ヤン川</t>
  </si>
  <si>
    <t>782</t>
  </si>
  <si>
    <t>794</t>
  </si>
  <si>
    <t>823-2</t>
  </si>
  <si>
    <t>824-2</t>
  </si>
  <si>
    <t>825-2</t>
  </si>
  <si>
    <t>2515</t>
  </si>
  <si>
    <t>1339</t>
  </si>
  <si>
    <t>字ウチ花</t>
  </si>
  <si>
    <t>1400-1</t>
  </si>
  <si>
    <t>1407</t>
  </si>
  <si>
    <t>3357</t>
  </si>
  <si>
    <t>2532</t>
  </si>
  <si>
    <t>2534</t>
  </si>
  <si>
    <t>2537</t>
  </si>
  <si>
    <t>2487</t>
  </si>
  <si>
    <t>1467</t>
  </si>
  <si>
    <t>1480</t>
  </si>
  <si>
    <t>1491</t>
  </si>
  <si>
    <t>410-13</t>
  </si>
  <si>
    <t>字津代崎</t>
  </si>
  <si>
    <t>字イヤンマ</t>
  </si>
  <si>
    <t>502-1</t>
  </si>
  <si>
    <t>502-2</t>
  </si>
  <si>
    <t>字芭蕉作</t>
  </si>
  <si>
    <t>2686</t>
  </si>
  <si>
    <t>字フルキ亦</t>
  </si>
  <si>
    <t>2697</t>
  </si>
  <si>
    <t>2713</t>
  </si>
  <si>
    <t>1792</t>
  </si>
  <si>
    <t>1801</t>
  </si>
  <si>
    <t>1812-1</t>
  </si>
  <si>
    <t>1812-4</t>
  </si>
  <si>
    <t>329-3</t>
  </si>
  <si>
    <t>334-1</t>
  </si>
  <si>
    <t>334-2</t>
  </si>
  <si>
    <t>334-3</t>
  </si>
  <si>
    <t>336-3</t>
  </si>
  <si>
    <t>字穴張</t>
  </si>
  <si>
    <t>865</t>
  </si>
  <si>
    <t>1826-1</t>
  </si>
  <si>
    <t>1826-4</t>
  </si>
  <si>
    <t>1826-3</t>
  </si>
  <si>
    <t>599-1</t>
  </si>
  <si>
    <t>599-4</t>
  </si>
  <si>
    <t>602-3</t>
  </si>
  <si>
    <t>602-4</t>
  </si>
  <si>
    <t>1871</t>
  </si>
  <si>
    <t>1873</t>
  </si>
  <si>
    <t>1886</t>
  </si>
  <si>
    <t>1901</t>
  </si>
  <si>
    <t>886-1</t>
  </si>
  <si>
    <t>911-1</t>
  </si>
  <si>
    <t>912-3</t>
  </si>
  <si>
    <t>912-4</t>
  </si>
  <si>
    <t>631-5</t>
  </si>
  <si>
    <t>字西定</t>
  </si>
  <si>
    <t>220-4</t>
  </si>
  <si>
    <t>209-3</t>
  </si>
  <si>
    <t>字前肥田袋</t>
  </si>
  <si>
    <t>3079</t>
  </si>
  <si>
    <t>3081</t>
  </si>
  <si>
    <t>字小勝又</t>
  </si>
  <si>
    <t>2814</t>
  </si>
  <si>
    <t>字板引</t>
  </si>
  <si>
    <t>2816</t>
  </si>
  <si>
    <t>2786</t>
  </si>
  <si>
    <t>字猿カベ</t>
  </si>
  <si>
    <t>字崎原小亦</t>
  </si>
  <si>
    <t>3591</t>
  </si>
  <si>
    <t>字サウチ</t>
  </si>
  <si>
    <t>3649</t>
  </si>
  <si>
    <t>1660</t>
  </si>
  <si>
    <t>字スウレ</t>
  </si>
  <si>
    <t>418-1</t>
  </si>
  <si>
    <t>字ナ子</t>
  </si>
  <si>
    <t>2977-22</t>
  </si>
  <si>
    <t>字ウイジャン又</t>
  </si>
  <si>
    <t>2931</t>
  </si>
  <si>
    <t>字汐入又</t>
  </si>
  <si>
    <t>字肥田竹原</t>
  </si>
  <si>
    <t>1658-1</t>
  </si>
  <si>
    <t>737-3</t>
  </si>
  <si>
    <t>201-3</t>
  </si>
  <si>
    <t>333-3</t>
  </si>
  <si>
    <t>字古山田原</t>
  </si>
  <si>
    <t>784-3</t>
  </si>
  <si>
    <t>225-5</t>
  </si>
  <si>
    <t>225-6</t>
  </si>
  <si>
    <t>230-5</t>
  </si>
  <si>
    <t>308-3</t>
  </si>
  <si>
    <t>315-2</t>
  </si>
  <si>
    <t>316-2</t>
  </si>
  <si>
    <t>字前金久</t>
  </si>
  <si>
    <t>字西モテ</t>
  </si>
  <si>
    <t>3687</t>
  </si>
  <si>
    <t>字花スロ</t>
  </si>
  <si>
    <t>3704</t>
  </si>
  <si>
    <t>3706</t>
  </si>
  <si>
    <t>3709</t>
  </si>
  <si>
    <t>3713</t>
  </si>
  <si>
    <t>3719</t>
  </si>
  <si>
    <t>3722</t>
  </si>
  <si>
    <t>3723</t>
  </si>
  <si>
    <t>3726</t>
  </si>
  <si>
    <t>3728</t>
  </si>
  <si>
    <t>字朝仁原</t>
  </si>
  <si>
    <t>3765</t>
  </si>
  <si>
    <t>3768</t>
  </si>
  <si>
    <t>3769</t>
  </si>
  <si>
    <t>855-5</t>
  </si>
  <si>
    <t>810-3</t>
  </si>
  <si>
    <t>923-4</t>
  </si>
  <si>
    <t>1877-2</t>
  </si>
  <si>
    <t>1878-2</t>
  </si>
  <si>
    <t>351-4</t>
  </si>
  <si>
    <t>241-4</t>
  </si>
  <si>
    <t>238-3</t>
  </si>
  <si>
    <t>239-9</t>
  </si>
  <si>
    <t>239-8</t>
  </si>
  <si>
    <t>239-7</t>
  </si>
  <si>
    <t>241-1</t>
  </si>
  <si>
    <t>1899-3</t>
  </si>
  <si>
    <t>字田畑</t>
  </si>
  <si>
    <t>351-5</t>
  </si>
  <si>
    <t>292-2</t>
  </si>
  <si>
    <t>2409</t>
  </si>
  <si>
    <t>338-5</t>
  </si>
  <si>
    <t>3425</t>
  </si>
  <si>
    <t>3426</t>
  </si>
  <si>
    <t>3431</t>
  </si>
  <si>
    <t>字マカリ</t>
  </si>
  <si>
    <t>3544</t>
  </si>
  <si>
    <t>字ウル畑</t>
  </si>
  <si>
    <t>2502</t>
  </si>
  <si>
    <t>811-3</t>
  </si>
  <si>
    <t>1182-2</t>
  </si>
  <si>
    <t>字鯨浜</t>
  </si>
  <si>
    <t>字石川</t>
  </si>
  <si>
    <t>字鍋籠田</t>
  </si>
  <si>
    <t>1354-2</t>
  </si>
  <si>
    <t>1357-2</t>
  </si>
  <si>
    <t>1444</t>
  </si>
  <si>
    <t>1460-2</t>
  </si>
  <si>
    <t>1469-3</t>
  </si>
  <si>
    <t>2829</t>
  </si>
  <si>
    <t>3447</t>
  </si>
  <si>
    <t>1313</t>
  </si>
  <si>
    <t>1341-2</t>
  </si>
  <si>
    <t>1342-2</t>
  </si>
  <si>
    <t>2806</t>
  </si>
  <si>
    <t>2807</t>
  </si>
  <si>
    <t>2808</t>
  </si>
  <si>
    <t>2809</t>
  </si>
  <si>
    <t>2812</t>
  </si>
  <si>
    <t>2813</t>
  </si>
  <si>
    <t>2860</t>
  </si>
  <si>
    <t>字手花部田</t>
  </si>
  <si>
    <t>2772</t>
  </si>
  <si>
    <t>2782</t>
  </si>
  <si>
    <t>2797</t>
  </si>
  <si>
    <t>2977-20</t>
  </si>
  <si>
    <t>字浦鶴又</t>
  </si>
  <si>
    <t>2865</t>
  </si>
  <si>
    <t>2877</t>
  </si>
  <si>
    <t>字平田</t>
  </si>
  <si>
    <t>938-4</t>
  </si>
  <si>
    <t>字餅バサ山</t>
  </si>
  <si>
    <t>453-4</t>
  </si>
  <si>
    <t>453-5</t>
  </si>
  <si>
    <t>字摺木田</t>
  </si>
  <si>
    <t>1622-2</t>
  </si>
  <si>
    <t>575</t>
  </si>
  <si>
    <t>599-2</t>
  </si>
  <si>
    <t>658-2</t>
  </si>
  <si>
    <t>字九束田</t>
  </si>
  <si>
    <t>1516-1</t>
  </si>
  <si>
    <t>1531-1</t>
  </si>
  <si>
    <t>1531-4</t>
  </si>
  <si>
    <t>1791-5</t>
  </si>
  <si>
    <t>1793</t>
  </si>
  <si>
    <t>1814</t>
  </si>
  <si>
    <t>字人廻シ田</t>
  </si>
  <si>
    <t>1667-1</t>
  </si>
  <si>
    <t>1669</t>
  </si>
  <si>
    <t>1672</t>
  </si>
  <si>
    <t>1691-1</t>
  </si>
  <si>
    <t>字西ノ亦</t>
  </si>
  <si>
    <t>字フウビル</t>
  </si>
  <si>
    <t>2000</t>
  </si>
  <si>
    <t>2006</t>
  </si>
  <si>
    <t>2011</t>
  </si>
  <si>
    <t>2016</t>
  </si>
  <si>
    <t>267-9</t>
  </si>
  <si>
    <t>661-2</t>
  </si>
  <si>
    <t>1818</t>
  </si>
  <si>
    <t>1827</t>
  </si>
  <si>
    <t>字浪龍</t>
  </si>
  <si>
    <t>1835-1</t>
  </si>
  <si>
    <t>1835-2</t>
  </si>
  <si>
    <t>1853-1</t>
  </si>
  <si>
    <t>1853-2</t>
  </si>
  <si>
    <t>1867</t>
  </si>
  <si>
    <t>1870-1</t>
  </si>
  <si>
    <t>1870-3</t>
  </si>
  <si>
    <t>字窪田</t>
  </si>
  <si>
    <t>1926</t>
  </si>
  <si>
    <t>字奥廻シ</t>
  </si>
  <si>
    <t>字コトビラ</t>
  </si>
  <si>
    <t>2022</t>
  </si>
  <si>
    <t>267-10</t>
  </si>
  <si>
    <t>277-2</t>
  </si>
  <si>
    <t>335-2</t>
  </si>
  <si>
    <t>344-2</t>
  </si>
  <si>
    <t>345-2</t>
  </si>
  <si>
    <t>350-5</t>
  </si>
  <si>
    <t>字中井川内田畑</t>
  </si>
  <si>
    <t>字里川内田畑</t>
  </si>
  <si>
    <t>字上仲井</t>
  </si>
  <si>
    <t>1603</t>
  </si>
  <si>
    <t>1605-2</t>
  </si>
  <si>
    <t>字汐入</t>
  </si>
  <si>
    <t>3155-20</t>
  </si>
  <si>
    <t>1531-5</t>
  </si>
  <si>
    <t>字上七重廻シ</t>
  </si>
  <si>
    <t>1536</t>
  </si>
  <si>
    <t>1554</t>
  </si>
  <si>
    <t>1561</t>
  </si>
  <si>
    <t>1562-1</t>
  </si>
  <si>
    <t>1562-2</t>
  </si>
  <si>
    <t>1573-2</t>
  </si>
  <si>
    <t>1721-2</t>
  </si>
  <si>
    <t>1737-2</t>
  </si>
  <si>
    <t>字大笠利</t>
  </si>
  <si>
    <t>193-2</t>
  </si>
  <si>
    <t>195-2</t>
  </si>
  <si>
    <t>197-2</t>
  </si>
  <si>
    <t>1689</t>
  </si>
  <si>
    <t>1929</t>
  </si>
  <si>
    <t>1126-10</t>
  </si>
  <si>
    <t>1126-11</t>
  </si>
  <si>
    <t>1126-12</t>
  </si>
  <si>
    <t>1127-5</t>
  </si>
  <si>
    <t>1127-6</t>
  </si>
  <si>
    <t>350-4</t>
  </si>
  <si>
    <t>1606-2</t>
  </si>
  <si>
    <t>字喜瀬浜</t>
  </si>
  <si>
    <t>字遠サ</t>
  </si>
  <si>
    <t>2214</t>
  </si>
  <si>
    <t>字中井コトビラ</t>
  </si>
  <si>
    <t>1458-5</t>
  </si>
  <si>
    <t>176-3</t>
  </si>
  <si>
    <t>1126-9</t>
  </si>
  <si>
    <t>字里サヲズ</t>
  </si>
  <si>
    <t>2246</t>
  </si>
  <si>
    <t>2279</t>
  </si>
  <si>
    <t>字宮田</t>
  </si>
  <si>
    <t>2288</t>
  </si>
  <si>
    <t>字辺留城</t>
  </si>
  <si>
    <t>字仲田</t>
  </si>
  <si>
    <t>1710-5</t>
  </si>
  <si>
    <t>1709-23</t>
  </si>
  <si>
    <t>1710-6</t>
  </si>
  <si>
    <t>3155-19</t>
  </si>
  <si>
    <t>3155-21</t>
  </si>
  <si>
    <t>649-2</t>
  </si>
  <si>
    <t>650-2</t>
  </si>
  <si>
    <t>字アサラ</t>
  </si>
  <si>
    <t>687-2</t>
  </si>
  <si>
    <t>271-2</t>
  </si>
  <si>
    <t>272-2</t>
  </si>
  <si>
    <t>307-2</t>
  </si>
  <si>
    <t>313-2</t>
  </si>
  <si>
    <t>字長亦</t>
  </si>
  <si>
    <t>237-2</t>
  </si>
  <si>
    <t>1144-7</t>
  </si>
  <si>
    <t>1139-8</t>
  </si>
  <si>
    <t>1139-9</t>
  </si>
  <si>
    <t>686-5</t>
  </si>
  <si>
    <t>686-4</t>
  </si>
  <si>
    <t>笠利町万屋</t>
  </si>
  <si>
    <t>字大久保</t>
  </si>
  <si>
    <t>87-乙</t>
  </si>
  <si>
    <t>1897</t>
  </si>
  <si>
    <t>字今里</t>
  </si>
  <si>
    <t>419-3</t>
  </si>
  <si>
    <t>字籠田</t>
  </si>
  <si>
    <t>2315</t>
  </si>
  <si>
    <t>2320</t>
  </si>
  <si>
    <t>641-4</t>
  </si>
  <si>
    <t>635-4</t>
  </si>
  <si>
    <t>647-3</t>
  </si>
  <si>
    <t>269-1</t>
  </si>
  <si>
    <t>字アシ原</t>
  </si>
  <si>
    <t>330</t>
  </si>
  <si>
    <t>字里濱</t>
  </si>
  <si>
    <t>350-2</t>
  </si>
  <si>
    <t>359</t>
  </si>
  <si>
    <t>380-2</t>
  </si>
  <si>
    <t>1972</t>
  </si>
  <si>
    <t>174-4</t>
  </si>
  <si>
    <t>239-1</t>
  </si>
  <si>
    <t>418-2</t>
  </si>
  <si>
    <t>453-1</t>
  </si>
  <si>
    <t>643-4</t>
  </si>
  <si>
    <t>970-1</t>
  </si>
  <si>
    <t>字中井川内</t>
  </si>
  <si>
    <t>2056</t>
  </si>
  <si>
    <t>520-1</t>
  </si>
  <si>
    <t>560-4</t>
  </si>
  <si>
    <t>563-2</t>
  </si>
  <si>
    <t>565-1</t>
  </si>
  <si>
    <t>567-2</t>
  </si>
  <si>
    <t>2391-2</t>
  </si>
  <si>
    <t>355-3</t>
  </si>
  <si>
    <t>356-3</t>
  </si>
  <si>
    <t>2835-6</t>
  </si>
  <si>
    <t>字小濱</t>
  </si>
  <si>
    <t>3102</t>
  </si>
  <si>
    <t>字立道</t>
  </si>
  <si>
    <t>3135</t>
  </si>
  <si>
    <t>字上袋</t>
  </si>
  <si>
    <t>410-2</t>
  </si>
  <si>
    <t>411-1</t>
  </si>
  <si>
    <t>414</t>
  </si>
  <si>
    <t>417-2</t>
  </si>
  <si>
    <t>399-2</t>
  </si>
  <si>
    <t>401</t>
  </si>
  <si>
    <t>403</t>
  </si>
  <si>
    <t>405-2</t>
  </si>
  <si>
    <t>428</t>
  </si>
  <si>
    <t>字前原</t>
  </si>
  <si>
    <t>302-4</t>
  </si>
  <si>
    <t>1730-27</t>
  </si>
  <si>
    <t>1709-24</t>
  </si>
  <si>
    <t>字岩バサマ</t>
  </si>
  <si>
    <t>437</t>
  </si>
  <si>
    <t>439-1</t>
  </si>
  <si>
    <t>439-2</t>
  </si>
  <si>
    <t>1874-4</t>
  </si>
  <si>
    <t>460-ｲ</t>
  </si>
  <si>
    <t>418-3</t>
  </si>
  <si>
    <t>字塩田花</t>
  </si>
  <si>
    <t>808-3</t>
  </si>
  <si>
    <t>406-2</t>
  </si>
  <si>
    <t>886-3</t>
  </si>
  <si>
    <t>391-2</t>
  </si>
  <si>
    <t>394-2</t>
  </si>
  <si>
    <t>1245-3</t>
  </si>
  <si>
    <t>1245-5</t>
  </si>
  <si>
    <t>67-13</t>
  </si>
  <si>
    <t>1190</t>
  </si>
  <si>
    <t>923-2</t>
  </si>
  <si>
    <t>字ノフレン花</t>
  </si>
  <si>
    <t>1641</t>
  </si>
  <si>
    <t>469-乙</t>
  </si>
  <si>
    <t>94-3</t>
  </si>
  <si>
    <t>169-4</t>
  </si>
  <si>
    <t>169-3</t>
  </si>
  <si>
    <t>字辺留窪</t>
  </si>
  <si>
    <t>171-3</t>
  </si>
  <si>
    <t>1730-23</t>
  </si>
  <si>
    <t>1730-24</t>
  </si>
  <si>
    <t>1730-25</t>
  </si>
  <si>
    <t>460</t>
  </si>
  <si>
    <t>1633-3</t>
  </si>
  <si>
    <t>字イトンホヲト</t>
  </si>
  <si>
    <t>922-23</t>
  </si>
  <si>
    <t>922-24</t>
  </si>
  <si>
    <t>922-25</t>
  </si>
  <si>
    <t>1139-10</t>
  </si>
  <si>
    <t>2007-2</t>
  </si>
  <si>
    <t>2017-2</t>
  </si>
  <si>
    <t>1634-2</t>
  </si>
  <si>
    <t>1634-4</t>
  </si>
  <si>
    <t>字荒配田</t>
  </si>
  <si>
    <t>字泉ノ花</t>
  </si>
  <si>
    <t>302-3</t>
  </si>
  <si>
    <t>2018-10</t>
  </si>
  <si>
    <t>2018-9</t>
  </si>
  <si>
    <t>2387-2</t>
  </si>
  <si>
    <t>2230-144</t>
  </si>
  <si>
    <t>2230-145</t>
  </si>
  <si>
    <t>1624-3</t>
  </si>
  <si>
    <t>1144-5</t>
  </si>
  <si>
    <t>1144-6</t>
  </si>
  <si>
    <t>2230-141</t>
  </si>
  <si>
    <t>2230-146</t>
  </si>
  <si>
    <t>2230-143</t>
  </si>
  <si>
    <t>316-1</t>
  </si>
  <si>
    <t>316-3</t>
  </si>
  <si>
    <t>317-1</t>
  </si>
  <si>
    <t>441</t>
  </si>
  <si>
    <t>442</t>
  </si>
  <si>
    <t>447-1</t>
  </si>
  <si>
    <t>450-2</t>
  </si>
  <si>
    <t>452-1</t>
  </si>
  <si>
    <t>453</t>
  </si>
  <si>
    <t>字イトン越</t>
  </si>
  <si>
    <t>960-1</t>
  </si>
  <si>
    <t>960-2</t>
  </si>
  <si>
    <t>字イトン袋</t>
  </si>
  <si>
    <t>字宮久田亦</t>
  </si>
  <si>
    <t>292-1</t>
  </si>
  <si>
    <t>字船越</t>
  </si>
  <si>
    <t>1207-3</t>
  </si>
  <si>
    <t>183-2</t>
  </si>
  <si>
    <t>157-1</t>
  </si>
  <si>
    <t>892-7</t>
  </si>
  <si>
    <t>1278-2</t>
  </si>
  <si>
    <t>1301-1</t>
  </si>
  <si>
    <t>1267</t>
  </si>
  <si>
    <t>1272</t>
  </si>
  <si>
    <t>1432-9</t>
  </si>
  <si>
    <t>296-1</t>
  </si>
  <si>
    <t>296-2</t>
  </si>
  <si>
    <t>298-1</t>
  </si>
  <si>
    <t>298-2</t>
  </si>
  <si>
    <t>300-1</t>
  </si>
  <si>
    <t>字牧</t>
  </si>
  <si>
    <t>1371</t>
  </si>
  <si>
    <t>1383</t>
  </si>
  <si>
    <t>1387</t>
  </si>
  <si>
    <t>302-2</t>
  </si>
  <si>
    <t>157-2</t>
  </si>
  <si>
    <t>1662</t>
  </si>
  <si>
    <t>119-2</t>
  </si>
  <si>
    <t>字タスキ原</t>
  </si>
  <si>
    <t>1426-2</t>
  </si>
  <si>
    <t>1427-2</t>
  </si>
  <si>
    <t>字ガヨサ</t>
  </si>
  <si>
    <t>252-1</t>
  </si>
  <si>
    <t>922-1</t>
  </si>
  <si>
    <t>922-22</t>
  </si>
  <si>
    <t>字車万川</t>
  </si>
  <si>
    <t>1467-2</t>
  </si>
  <si>
    <t>1432-3</t>
  </si>
  <si>
    <t>1432-4</t>
  </si>
  <si>
    <t>1432-5</t>
  </si>
  <si>
    <t>1432-6</t>
  </si>
  <si>
    <t>1432-7</t>
  </si>
  <si>
    <t>317-2</t>
  </si>
  <si>
    <t>152-2</t>
  </si>
  <si>
    <t>152-3</t>
  </si>
  <si>
    <t>1276</t>
  </si>
  <si>
    <t>396-1</t>
  </si>
  <si>
    <t>396-3</t>
  </si>
  <si>
    <t>398</t>
  </si>
  <si>
    <t>1081</t>
  </si>
  <si>
    <t>1095-3</t>
  </si>
  <si>
    <t>1436</t>
  </si>
  <si>
    <t>324-1</t>
  </si>
  <si>
    <t>324-2</t>
  </si>
  <si>
    <t>1121-9</t>
  </si>
  <si>
    <t>1121-10</t>
  </si>
  <si>
    <t>1121-11</t>
  </si>
  <si>
    <t>1121-12</t>
  </si>
  <si>
    <t>1121-13</t>
  </si>
  <si>
    <t>字長川</t>
  </si>
  <si>
    <t>字稲儀野</t>
  </si>
  <si>
    <t>1236-6</t>
  </si>
  <si>
    <t>1121-14</t>
  </si>
  <si>
    <t>958</t>
  </si>
  <si>
    <t>1102-3</t>
  </si>
  <si>
    <t>1121-4</t>
  </si>
  <si>
    <t>116-2</t>
  </si>
  <si>
    <t>字湊城</t>
  </si>
  <si>
    <t>1510-2</t>
  </si>
  <si>
    <t>1511-2</t>
  </si>
  <si>
    <t>1515-2</t>
  </si>
  <si>
    <t>1515-4</t>
  </si>
  <si>
    <t>字上當</t>
  </si>
  <si>
    <t>1352</t>
  </si>
  <si>
    <t>1246-4</t>
  </si>
  <si>
    <t>1245-14</t>
  </si>
  <si>
    <t>871-1</t>
  </si>
  <si>
    <t>871-3</t>
  </si>
  <si>
    <t>1250</t>
  </si>
  <si>
    <t>1260-1</t>
  </si>
  <si>
    <t>855-4</t>
  </si>
  <si>
    <t>字タガマ</t>
  </si>
  <si>
    <t>字宮久田</t>
  </si>
  <si>
    <t>1473-1</t>
  </si>
  <si>
    <t>1156</t>
  </si>
  <si>
    <t>839-1</t>
  </si>
  <si>
    <t>839-2</t>
  </si>
  <si>
    <t>字新原</t>
  </si>
  <si>
    <t>1394</t>
  </si>
  <si>
    <t>字瀬野作</t>
  </si>
  <si>
    <t>1168</t>
  </si>
  <si>
    <t>1207-1</t>
  </si>
  <si>
    <t>839-3</t>
  </si>
  <si>
    <t>1243-2</t>
  </si>
  <si>
    <t>393-2</t>
  </si>
  <si>
    <t>393-3</t>
  </si>
  <si>
    <t>100-2</t>
  </si>
  <si>
    <t>1243-3</t>
  </si>
  <si>
    <t>1243-4</t>
  </si>
  <si>
    <t>1243-5</t>
  </si>
  <si>
    <t>1260</t>
  </si>
  <si>
    <t>1261</t>
  </si>
  <si>
    <t>252-2</t>
  </si>
  <si>
    <t>258-1</t>
  </si>
  <si>
    <t>258-2</t>
  </si>
  <si>
    <t>1319-1</t>
  </si>
  <si>
    <t>1416-2</t>
  </si>
  <si>
    <t>1416-3</t>
  </si>
  <si>
    <t>乙72</t>
  </si>
  <si>
    <t>乙74</t>
  </si>
  <si>
    <t>乙77-1</t>
  </si>
  <si>
    <t>1160-1</t>
  </si>
  <si>
    <t>甲81-2</t>
  </si>
  <si>
    <t>1147-1</t>
  </si>
  <si>
    <t>1147-2</t>
  </si>
  <si>
    <t>1160-5</t>
  </si>
  <si>
    <t>1160-2</t>
  </si>
  <si>
    <t>1161-4</t>
  </si>
  <si>
    <t>字石橋</t>
  </si>
  <si>
    <t>字宇代山</t>
  </si>
  <si>
    <t>690-1</t>
  </si>
  <si>
    <t>1182</t>
  </si>
  <si>
    <t>1391-6</t>
  </si>
  <si>
    <t>1283-9</t>
  </si>
  <si>
    <t>乙95</t>
  </si>
  <si>
    <t>1157-1</t>
  </si>
  <si>
    <t>1161-7</t>
  </si>
  <si>
    <t>1161-8</t>
  </si>
  <si>
    <t>1165-3</t>
  </si>
  <si>
    <t>乙98</t>
  </si>
  <si>
    <t>75</t>
  </si>
  <si>
    <t>1289-1</t>
  </si>
  <si>
    <t>77</t>
  </si>
  <si>
    <t>1391-5</t>
  </si>
  <si>
    <t>1300-1</t>
  </si>
  <si>
    <t>1300-3</t>
  </si>
  <si>
    <t>1300-4</t>
  </si>
  <si>
    <t>1300-5</t>
  </si>
  <si>
    <t>1300-6</t>
  </si>
  <si>
    <t>乙89</t>
  </si>
  <si>
    <t>甲101-5</t>
  </si>
  <si>
    <t>1300-7</t>
  </si>
  <si>
    <t>1301-3</t>
  </si>
  <si>
    <t>字フンニヤト</t>
  </si>
  <si>
    <t>1241-1</t>
  </si>
  <si>
    <t>字神ノ子</t>
  </si>
  <si>
    <t>1273-5</t>
  </si>
  <si>
    <t>公有地</t>
  </si>
  <si>
    <t>1318-1</t>
  </si>
  <si>
    <t>乙58-1</t>
  </si>
  <si>
    <t>字小浜</t>
  </si>
  <si>
    <t>1341-1</t>
  </si>
  <si>
    <t>407-乙</t>
  </si>
  <si>
    <t>乙27</t>
  </si>
  <si>
    <t>字倍田</t>
  </si>
  <si>
    <t>1027-2</t>
  </si>
  <si>
    <t>俣口原</t>
  </si>
  <si>
    <t>1029-11</t>
  </si>
  <si>
    <t>512-5</t>
  </si>
  <si>
    <t>512-6</t>
  </si>
  <si>
    <t>512-7</t>
  </si>
  <si>
    <t>512-8</t>
  </si>
  <si>
    <t>512-9</t>
  </si>
  <si>
    <t>512-10</t>
  </si>
  <si>
    <t>512-11</t>
  </si>
  <si>
    <t>3155-18</t>
  </si>
  <si>
    <t>1473-5</t>
  </si>
  <si>
    <t>1473-6</t>
  </si>
  <si>
    <t>1281-2</t>
  </si>
  <si>
    <t>504-2</t>
  </si>
  <si>
    <t>乙61</t>
  </si>
  <si>
    <t>1520-4</t>
  </si>
  <si>
    <t>1522-2</t>
  </si>
  <si>
    <t>1292-3</t>
  </si>
  <si>
    <t>1294-2</t>
  </si>
  <si>
    <t>1295-2</t>
  </si>
  <si>
    <t>418-9</t>
  </si>
  <si>
    <t>177-10</t>
  </si>
  <si>
    <t>177-11</t>
  </si>
  <si>
    <t>177-12</t>
  </si>
  <si>
    <t>177-13</t>
  </si>
  <si>
    <t>195-4</t>
  </si>
  <si>
    <t>195-5</t>
  </si>
  <si>
    <t>195-6</t>
  </si>
  <si>
    <t>196-6</t>
  </si>
  <si>
    <t>196-7</t>
  </si>
  <si>
    <t>198-5</t>
  </si>
  <si>
    <t>字大城</t>
  </si>
  <si>
    <t>1668-1</t>
  </si>
  <si>
    <t>1836</t>
  </si>
  <si>
    <t>2736-4</t>
  </si>
  <si>
    <t>字シンナン子</t>
  </si>
  <si>
    <t>1727-5</t>
  </si>
  <si>
    <t>1735-1</t>
  </si>
  <si>
    <t>198-6</t>
  </si>
  <si>
    <t>198-7</t>
  </si>
  <si>
    <t>1727-6</t>
  </si>
  <si>
    <t>1035-3</t>
  </si>
  <si>
    <t>189-2</t>
  </si>
  <si>
    <t>189-5</t>
  </si>
  <si>
    <t>1678</t>
  </si>
  <si>
    <t>1713</t>
  </si>
  <si>
    <t>1120</t>
  </si>
  <si>
    <t>289-ﾅ</t>
  </si>
  <si>
    <t>289-ﾆ</t>
  </si>
  <si>
    <t>178-6</t>
  </si>
  <si>
    <t>178-7</t>
  </si>
  <si>
    <t>178-9</t>
  </si>
  <si>
    <t>字下当田</t>
  </si>
  <si>
    <t>179-4</t>
  </si>
  <si>
    <t>242-3</t>
  </si>
  <si>
    <t>242-4</t>
  </si>
  <si>
    <t>242-5</t>
  </si>
  <si>
    <t>242-6</t>
  </si>
  <si>
    <t>244-3</t>
  </si>
  <si>
    <t>1803-2</t>
  </si>
  <si>
    <t>1804-2</t>
  </si>
  <si>
    <t>245-2</t>
  </si>
  <si>
    <t>245-3</t>
  </si>
  <si>
    <t>245-4</t>
  </si>
  <si>
    <t>1199-3</t>
  </si>
  <si>
    <t>1199-4</t>
  </si>
  <si>
    <t>1212-1</t>
  </si>
  <si>
    <t>1212-2</t>
  </si>
  <si>
    <t>1212-3</t>
  </si>
  <si>
    <t>字長浜</t>
  </si>
  <si>
    <t>843-ﾛ</t>
  </si>
  <si>
    <t>13-13</t>
  </si>
  <si>
    <t>1220-2</t>
  </si>
  <si>
    <t>254-2</t>
  </si>
  <si>
    <t>乙103</t>
  </si>
  <si>
    <t>180-4</t>
  </si>
  <si>
    <t>180-5</t>
  </si>
  <si>
    <t>201-5</t>
  </si>
  <si>
    <t>201-6</t>
  </si>
  <si>
    <t>201-7</t>
  </si>
  <si>
    <t>1223-3</t>
  </si>
  <si>
    <t>1223-4</t>
  </si>
  <si>
    <t>1223-5</t>
  </si>
  <si>
    <t>1224-3</t>
  </si>
  <si>
    <t>1224-4</t>
  </si>
  <si>
    <t>字中袋</t>
  </si>
  <si>
    <t>1063-2</t>
  </si>
  <si>
    <t>192-4</t>
  </si>
  <si>
    <t>192-5</t>
  </si>
  <si>
    <t>195-3</t>
  </si>
  <si>
    <t>1213-4</t>
  </si>
  <si>
    <t>180-6</t>
  </si>
  <si>
    <t>181-7</t>
  </si>
  <si>
    <t>181-8</t>
  </si>
  <si>
    <t>184-3</t>
  </si>
  <si>
    <t>184-4</t>
  </si>
  <si>
    <t>184-5</t>
  </si>
  <si>
    <t>185-4</t>
  </si>
  <si>
    <t>字上荒張</t>
  </si>
  <si>
    <t>396-2</t>
  </si>
  <si>
    <t>乙162</t>
  </si>
  <si>
    <t>乙165</t>
  </si>
  <si>
    <t>乙166</t>
  </si>
  <si>
    <t>乙241</t>
  </si>
  <si>
    <t>乙175</t>
  </si>
  <si>
    <t>乙204</t>
  </si>
  <si>
    <t>乙256-5</t>
  </si>
  <si>
    <t>字古仲間</t>
  </si>
  <si>
    <t>乙167-1</t>
  </si>
  <si>
    <t>乙152-1</t>
  </si>
  <si>
    <t>490-1</t>
  </si>
  <si>
    <t>乙108</t>
  </si>
  <si>
    <t>乙120</t>
  </si>
  <si>
    <t>乙129</t>
  </si>
  <si>
    <t>乙146</t>
  </si>
  <si>
    <t>乙147</t>
  </si>
  <si>
    <t>乙158</t>
  </si>
  <si>
    <t>乙159</t>
  </si>
  <si>
    <t>1108-12</t>
  </si>
  <si>
    <t>字小キ</t>
  </si>
  <si>
    <t>265</t>
  </si>
  <si>
    <t>1109-5</t>
  </si>
  <si>
    <t>1109-6</t>
  </si>
  <si>
    <t>673-2</t>
  </si>
  <si>
    <t>671-4</t>
  </si>
  <si>
    <t>乙209</t>
  </si>
  <si>
    <t>427-1</t>
  </si>
  <si>
    <t>210-1</t>
  </si>
  <si>
    <t>338-ﾊ</t>
  </si>
  <si>
    <t>乙161</t>
  </si>
  <si>
    <t>乙169-1</t>
  </si>
  <si>
    <t>210-2</t>
  </si>
  <si>
    <t>字堀袋</t>
  </si>
  <si>
    <t>字船蔵</t>
  </si>
  <si>
    <t>945</t>
  </si>
  <si>
    <t>1043-1</t>
  </si>
  <si>
    <t>1043-2</t>
  </si>
  <si>
    <t>710-1</t>
  </si>
  <si>
    <t>274-3</t>
  </si>
  <si>
    <t>597</t>
  </si>
  <si>
    <t>字堀田</t>
  </si>
  <si>
    <t>1098</t>
  </si>
  <si>
    <t>949-1</t>
  </si>
  <si>
    <t>字仲畑</t>
  </si>
  <si>
    <t>877-5</t>
  </si>
  <si>
    <t>877-6</t>
  </si>
  <si>
    <t>877-7</t>
  </si>
  <si>
    <t>877-8</t>
  </si>
  <si>
    <t>877-9</t>
  </si>
  <si>
    <t>877-10</t>
  </si>
  <si>
    <t>877-11</t>
  </si>
  <si>
    <t>字中カヨ</t>
  </si>
  <si>
    <t>902</t>
  </si>
  <si>
    <t>191</t>
  </si>
  <si>
    <t>1103</t>
  </si>
  <si>
    <t>字ヲン田ガマ</t>
  </si>
  <si>
    <t>1113</t>
  </si>
  <si>
    <t>1115</t>
  </si>
  <si>
    <t>738-2</t>
  </si>
  <si>
    <t>字加ヨ山</t>
  </si>
  <si>
    <t>1169</t>
  </si>
  <si>
    <t>989-1</t>
  </si>
  <si>
    <t>17-5</t>
  </si>
  <si>
    <t>997</t>
  </si>
  <si>
    <t>字丸池</t>
  </si>
  <si>
    <t>1160</t>
  </si>
  <si>
    <t>1164</t>
  </si>
  <si>
    <t>1166</t>
  </si>
  <si>
    <t>1171</t>
  </si>
  <si>
    <t>176-2</t>
  </si>
  <si>
    <t>字岸野マシ</t>
  </si>
  <si>
    <t>字前崎</t>
  </si>
  <si>
    <t>289-1</t>
  </si>
  <si>
    <t>1079</t>
  </si>
  <si>
    <t>591-1</t>
  </si>
  <si>
    <t>591-2</t>
  </si>
  <si>
    <t>679-1</t>
  </si>
  <si>
    <t>字前川</t>
  </si>
  <si>
    <t>1355-3</t>
  </si>
  <si>
    <t>537-2</t>
  </si>
  <si>
    <t>1007-1</t>
  </si>
  <si>
    <t>385</t>
  </si>
  <si>
    <t>1000-1</t>
  </si>
  <si>
    <t>1003-2</t>
  </si>
  <si>
    <t>1003-3</t>
  </si>
  <si>
    <t>1019-2</t>
  </si>
  <si>
    <t>111-1</t>
  </si>
  <si>
    <t>1032</t>
  </si>
  <si>
    <t>321-1</t>
  </si>
  <si>
    <t>324-3</t>
  </si>
  <si>
    <t>1332-2</t>
  </si>
  <si>
    <t>1332-3</t>
  </si>
  <si>
    <t>361-4</t>
  </si>
  <si>
    <t>362-4</t>
  </si>
  <si>
    <t>413-1</t>
  </si>
  <si>
    <t>413-3</t>
  </si>
  <si>
    <t>414-1</t>
  </si>
  <si>
    <t>414-2</t>
  </si>
  <si>
    <t>1487</t>
  </si>
  <si>
    <t>1643</t>
  </si>
  <si>
    <t>1493</t>
  </si>
  <si>
    <t>356-1</t>
  </si>
  <si>
    <t>559</t>
  </si>
  <si>
    <t>字和瀬最</t>
  </si>
  <si>
    <t>214-1</t>
  </si>
  <si>
    <t>1534</t>
  </si>
  <si>
    <t>字摺勝中袋</t>
  </si>
  <si>
    <t>286-3</t>
  </si>
  <si>
    <t>287-3</t>
  </si>
  <si>
    <t>339-4</t>
  </si>
  <si>
    <t>1427-1</t>
  </si>
  <si>
    <t>1619</t>
  </si>
  <si>
    <t>296-7</t>
  </si>
  <si>
    <t>298-3</t>
  </si>
  <si>
    <t>1622</t>
  </si>
  <si>
    <t>1628</t>
  </si>
  <si>
    <t>1014</t>
  </si>
  <si>
    <t>225-1</t>
  </si>
  <si>
    <t>552-1</t>
  </si>
  <si>
    <t>552-3</t>
  </si>
  <si>
    <t>552-4</t>
  </si>
  <si>
    <t>1514</t>
  </si>
  <si>
    <t>309-3</t>
  </si>
  <si>
    <t>118-3</t>
  </si>
  <si>
    <t>120-1</t>
  </si>
  <si>
    <t>120-2</t>
  </si>
  <si>
    <t>309-4</t>
  </si>
  <si>
    <t>310-1</t>
  </si>
  <si>
    <t>992-2</t>
  </si>
  <si>
    <t>1173-2</t>
  </si>
  <si>
    <t>1730-7(非課税地)</t>
  </si>
  <si>
    <t>109-1</t>
  </si>
  <si>
    <t>838</t>
  </si>
  <si>
    <t>741-3</t>
  </si>
  <si>
    <t>1070-1</t>
  </si>
  <si>
    <t>1070-3</t>
  </si>
  <si>
    <t>1070-4</t>
  </si>
  <si>
    <t>1070-5</t>
  </si>
  <si>
    <t>750-1</t>
  </si>
  <si>
    <t>949-3</t>
  </si>
  <si>
    <t>949-4</t>
  </si>
  <si>
    <t>759-5</t>
  </si>
  <si>
    <t>966-1</t>
  </si>
  <si>
    <t>966-2</t>
  </si>
  <si>
    <t>966-3</t>
  </si>
  <si>
    <t>1130-5</t>
  </si>
  <si>
    <t>1730-8(非課税地)</t>
  </si>
  <si>
    <t>1565</t>
  </si>
  <si>
    <t>字小泊</t>
  </si>
  <si>
    <t>1621</t>
  </si>
  <si>
    <t>1623</t>
  </si>
  <si>
    <t>1625</t>
  </si>
  <si>
    <t>1628-2</t>
  </si>
  <si>
    <t>1614</t>
  </si>
  <si>
    <t>2266-26</t>
  </si>
  <si>
    <t>2266-32</t>
  </si>
  <si>
    <t>2266-27</t>
  </si>
  <si>
    <t>2266-29</t>
  </si>
  <si>
    <t>2266-28</t>
  </si>
  <si>
    <t>2266-30</t>
  </si>
  <si>
    <t>2266-31</t>
  </si>
  <si>
    <t>1696-4</t>
  </si>
  <si>
    <t>1696-5</t>
  </si>
  <si>
    <t>1670</t>
  </si>
  <si>
    <t>1670-2</t>
  </si>
  <si>
    <t>1670-3</t>
  </si>
  <si>
    <t>1670-4</t>
  </si>
  <si>
    <t>1684-1</t>
  </si>
  <si>
    <t>字持田原</t>
  </si>
  <si>
    <t>735-5</t>
  </si>
  <si>
    <t>1694-4</t>
  </si>
  <si>
    <t>382-3</t>
  </si>
  <si>
    <t>383-1</t>
  </si>
  <si>
    <t>2566</t>
  </si>
  <si>
    <t>2567</t>
  </si>
  <si>
    <t>2568</t>
  </si>
  <si>
    <t>2569</t>
  </si>
  <si>
    <t>2571</t>
  </si>
  <si>
    <t>2572</t>
  </si>
  <si>
    <t>2573</t>
  </si>
  <si>
    <t>2575</t>
  </si>
  <si>
    <t>2576</t>
  </si>
  <si>
    <t>2578</t>
  </si>
  <si>
    <t>2580</t>
  </si>
  <si>
    <t>2581</t>
  </si>
  <si>
    <t>2582</t>
  </si>
  <si>
    <t>2583</t>
  </si>
  <si>
    <t>1633-1</t>
  </si>
  <si>
    <t>1633-2</t>
  </si>
  <si>
    <t>字節田又</t>
  </si>
  <si>
    <t>1529-1</t>
  </si>
  <si>
    <t>1529-3</t>
  </si>
  <si>
    <t>字ヨフ井</t>
  </si>
  <si>
    <t>1535-1</t>
  </si>
  <si>
    <t>1466-6</t>
  </si>
  <si>
    <t>1590-2</t>
  </si>
  <si>
    <t>1598-4</t>
  </si>
  <si>
    <t>929-2</t>
  </si>
  <si>
    <t>2227-143</t>
  </si>
  <si>
    <t>1535-2</t>
  </si>
  <si>
    <t>字シリ原</t>
  </si>
  <si>
    <t>445-3</t>
  </si>
  <si>
    <t>1590-4</t>
  </si>
  <si>
    <t>402-1</t>
  </si>
  <si>
    <t>402-2</t>
  </si>
  <si>
    <t>1664-2</t>
  </si>
  <si>
    <t>1664-3</t>
  </si>
  <si>
    <t>1664-5</t>
  </si>
  <si>
    <t>2227-149</t>
  </si>
  <si>
    <t>1637-1</t>
  </si>
  <si>
    <t>1637-2</t>
  </si>
  <si>
    <t>1637-3</t>
  </si>
  <si>
    <t>1642</t>
  </si>
  <si>
    <t>605-7</t>
  </si>
  <si>
    <t>605-8</t>
  </si>
  <si>
    <t>605-10</t>
  </si>
  <si>
    <t>605-11</t>
  </si>
  <si>
    <t>1483-3</t>
  </si>
  <si>
    <t>425-1</t>
  </si>
  <si>
    <t>425-2</t>
  </si>
  <si>
    <t>425-3</t>
  </si>
  <si>
    <t>744-11</t>
  </si>
  <si>
    <t>744-10</t>
  </si>
  <si>
    <t>744-9</t>
  </si>
  <si>
    <t>744-8</t>
  </si>
  <si>
    <t>744-7</t>
  </si>
  <si>
    <t>744-6</t>
  </si>
  <si>
    <t>744-5</t>
  </si>
  <si>
    <t>1667-4</t>
  </si>
  <si>
    <t>1667-5</t>
  </si>
  <si>
    <t>1667-6</t>
  </si>
  <si>
    <t>1667-7</t>
  </si>
  <si>
    <t>728-1</t>
  </si>
  <si>
    <t>1610-3</t>
  </si>
  <si>
    <t>2227-152</t>
  </si>
  <si>
    <t>字長ハサマ原</t>
  </si>
  <si>
    <t>1198-1</t>
  </si>
  <si>
    <t>1198-2</t>
  </si>
  <si>
    <t>1553-2</t>
  </si>
  <si>
    <t>553-9</t>
  </si>
  <si>
    <t>553-11</t>
  </si>
  <si>
    <t>1674-2</t>
  </si>
  <si>
    <t>266-53</t>
  </si>
  <si>
    <t>1663-2</t>
  </si>
  <si>
    <t>1663-9</t>
  </si>
  <si>
    <t>1663-10</t>
  </si>
  <si>
    <t>1693-3</t>
  </si>
  <si>
    <t>1695-4</t>
  </si>
  <si>
    <t>1703-4</t>
  </si>
  <si>
    <t>1740-6</t>
  </si>
  <si>
    <t>2031-23</t>
  </si>
  <si>
    <t>769-2</t>
  </si>
  <si>
    <t>769-3</t>
  </si>
  <si>
    <t>2480-3</t>
  </si>
  <si>
    <t>1202-2</t>
  </si>
  <si>
    <t>1209-3</t>
  </si>
  <si>
    <t>221-104</t>
  </si>
  <si>
    <t>1484-3</t>
  </si>
  <si>
    <t>1590-5</t>
  </si>
  <si>
    <t>1738-115</t>
  </si>
  <si>
    <t>1619-1</t>
  </si>
  <si>
    <t>1619-2</t>
  </si>
  <si>
    <t>1214-2</t>
  </si>
  <si>
    <t>392-1</t>
  </si>
  <si>
    <t>395-1</t>
  </si>
  <si>
    <t>395-2</t>
  </si>
  <si>
    <t>1590-6</t>
  </si>
  <si>
    <t>1615-1</t>
  </si>
  <si>
    <t>494</t>
  </si>
  <si>
    <t>495</t>
  </si>
  <si>
    <t>2219-29</t>
  </si>
  <si>
    <t>1708-4</t>
  </si>
  <si>
    <t>1619-3</t>
  </si>
  <si>
    <t>1619-4</t>
  </si>
  <si>
    <t>1619-5</t>
  </si>
  <si>
    <t>1619-6</t>
  </si>
  <si>
    <t>1619-7</t>
  </si>
  <si>
    <t>401-1</t>
  </si>
  <si>
    <t>401-2</t>
  </si>
  <si>
    <t>401-3</t>
  </si>
  <si>
    <t>502-3</t>
  </si>
  <si>
    <t>505-4</t>
  </si>
  <si>
    <t>447-2</t>
  </si>
  <si>
    <t>447-3</t>
  </si>
  <si>
    <t>500-1</t>
  </si>
  <si>
    <t>1709-25</t>
  </si>
  <si>
    <t>2227-123</t>
  </si>
  <si>
    <t>2227-125</t>
  </si>
  <si>
    <t>2227-126</t>
  </si>
  <si>
    <t>2227-150</t>
  </si>
  <si>
    <t>2227-131</t>
  </si>
  <si>
    <t>2227-132</t>
  </si>
  <si>
    <t>792-2</t>
  </si>
  <si>
    <t>792-3</t>
  </si>
  <si>
    <t>字鍋比</t>
  </si>
  <si>
    <t>1451-2</t>
  </si>
  <si>
    <t>1499-4</t>
  </si>
  <si>
    <t>1499-5</t>
  </si>
  <si>
    <t>714-3</t>
  </si>
  <si>
    <t>2227-124</t>
  </si>
  <si>
    <t>字大湊</t>
  </si>
  <si>
    <t>1435-1</t>
  </si>
  <si>
    <t>1508-5</t>
  </si>
  <si>
    <t>1508-6</t>
  </si>
  <si>
    <t>1618-1</t>
  </si>
  <si>
    <t>1618-3</t>
  </si>
  <si>
    <t>1647</t>
  </si>
  <si>
    <t>430-3</t>
  </si>
  <si>
    <t>字竿口</t>
  </si>
  <si>
    <t>1373-2</t>
  </si>
  <si>
    <t>2227-134</t>
  </si>
  <si>
    <t>2227-135</t>
  </si>
  <si>
    <t>字中又</t>
  </si>
  <si>
    <t>1458-4</t>
  </si>
  <si>
    <t>1458-10</t>
  </si>
  <si>
    <t>505-5</t>
  </si>
  <si>
    <t>524-1</t>
  </si>
  <si>
    <t>441-2</t>
  </si>
  <si>
    <t>728-4</t>
  </si>
  <si>
    <t>728-3</t>
  </si>
  <si>
    <t>2227-157</t>
  </si>
  <si>
    <t>字長田</t>
  </si>
  <si>
    <t>字磯崎</t>
  </si>
  <si>
    <t>1571-2</t>
  </si>
  <si>
    <t>524-3</t>
  </si>
  <si>
    <t>524-4</t>
  </si>
  <si>
    <t>555</t>
  </si>
  <si>
    <t>245-ｲ</t>
  </si>
  <si>
    <t>324-4</t>
  </si>
  <si>
    <t>357-4</t>
  </si>
  <si>
    <t>字長マシ</t>
  </si>
  <si>
    <t>2599</t>
  </si>
  <si>
    <t>2607</t>
  </si>
  <si>
    <t>2608</t>
  </si>
  <si>
    <t>13-19</t>
  </si>
  <si>
    <t>1971</t>
  </si>
  <si>
    <t>1902</t>
  </si>
  <si>
    <t>1938</t>
  </si>
  <si>
    <t>795-5</t>
  </si>
  <si>
    <t>字佐仁クビリ</t>
  </si>
  <si>
    <t>2773</t>
  </si>
  <si>
    <t>2774</t>
  </si>
  <si>
    <t>801-4</t>
  </si>
  <si>
    <t>801-7</t>
  </si>
  <si>
    <t>801-8</t>
  </si>
  <si>
    <t>801-10</t>
  </si>
  <si>
    <t>802-4</t>
  </si>
  <si>
    <t>802-6</t>
  </si>
  <si>
    <t>字赤嶺</t>
  </si>
  <si>
    <t>1919</t>
  </si>
  <si>
    <t>837-3</t>
  </si>
  <si>
    <t>837-5</t>
  </si>
  <si>
    <t>837-6</t>
  </si>
  <si>
    <t>837-7</t>
  </si>
  <si>
    <t>2779</t>
  </si>
  <si>
    <t>743-5</t>
  </si>
  <si>
    <t>760-1</t>
  </si>
  <si>
    <t>760-2</t>
  </si>
  <si>
    <t>2730</t>
  </si>
  <si>
    <t>字牧過原</t>
  </si>
  <si>
    <t>1259-5</t>
  </si>
  <si>
    <t>1259-7</t>
  </si>
  <si>
    <t>115-1</t>
  </si>
  <si>
    <t>117-4</t>
  </si>
  <si>
    <t>121-2</t>
  </si>
  <si>
    <t>837-8</t>
  </si>
  <si>
    <t>837-9</t>
  </si>
  <si>
    <t>837-10</t>
  </si>
  <si>
    <t>1326-5</t>
  </si>
  <si>
    <t>1326-6</t>
  </si>
  <si>
    <t>122-1</t>
  </si>
  <si>
    <t>字喜瀬ケヂ</t>
  </si>
  <si>
    <t>1372-1</t>
  </si>
  <si>
    <t>848-4</t>
  </si>
  <si>
    <t>2612</t>
  </si>
  <si>
    <t>2616</t>
  </si>
  <si>
    <t>2617</t>
  </si>
  <si>
    <t>字綾崩</t>
  </si>
  <si>
    <t>13-18</t>
  </si>
  <si>
    <t>802-8</t>
  </si>
  <si>
    <t>1372-3</t>
  </si>
  <si>
    <t>1372-4</t>
  </si>
  <si>
    <t>字タミキ原</t>
  </si>
  <si>
    <t>1374-1</t>
  </si>
  <si>
    <t>1374-2</t>
  </si>
  <si>
    <t>1376-1</t>
  </si>
  <si>
    <t>2504</t>
  </si>
  <si>
    <t>2514</t>
  </si>
  <si>
    <t>2516</t>
  </si>
  <si>
    <t>2517</t>
  </si>
  <si>
    <t>2519</t>
  </si>
  <si>
    <t>2803-2</t>
  </si>
  <si>
    <t>614-1</t>
  </si>
  <si>
    <t>702-3</t>
  </si>
  <si>
    <t>802-9</t>
  </si>
  <si>
    <t>807-4</t>
  </si>
  <si>
    <t>2652</t>
  </si>
  <si>
    <t>2784</t>
  </si>
  <si>
    <t>2785</t>
  </si>
  <si>
    <t>823-3</t>
  </si>
  <si>
    <t>823-4</t>
  </si>
  <si>
    <t>825-4</t>
  </si>
  <si>
    <t>825-6</t>
  </si>
  <si>
    <t>825-8</t>
  </si>
  <si>
    <t>825-9</t>
  </si>
  <si>
    <t>2520</t>
  </si>
  <si>
    <t>2530</t>
  </si>
  <si>
    <t>1944</t>
  </si>
  <si>
    <t>1291-25</t>
  </si>
  <si>
    <t>字セリダ</t>
  </si>
  <si>
    <t>761-2</t>
  </si>
  <si>
    <t>743-1</t>
  </si>
  <si>
    <t>688-3</t>
  </si>
  <si>
    <t>688-4</t>
  </si>
  <si>
    <t>688-5</t>
  </si>
  <si>
    <t>1360-3</t>
  </si>
  <si>
    <t>1363-1</t>
  </si>
  <si>
    <t>1363-3</t>
  </si>
  <si>
    <t>1363-4</t>
  </si>
  <si>
    <t>1365-2</t>
  </si>
  <si>
    <t>字佐仁辻</t>
  </si>
  <si>
    <t>1585</t>
  </si>
  <si>
    <t>1673-2</t>
  </si>
  <si>
    <t>127-4</t>
  </si>
  <si>
    <t>1277-1</t>
  </si>
  <si>
    <t>1277-5</t>
  </si>
  <si>
    <t>1376-3</t>
  </si>
  <si>
    <t>1376-4</t>
  </si>
  <si>
    <t>字赤済</t>
  </si>
  <si>
    <t>666</t>
  </si>
  <si>
    <t>字大牧</t>
  </si>
  <si>
    <t>694-1</t>
  </si>
  <si>
    <t>1278-4</t>
  </si>
  <si>
    <t>1278-5</t>
  </si>
  <si>
    <t>字石道ギウ原</t>
  </si>
  <si>
    <t>字花サキ</t>
  </si>
  <si>
    <t>1015-2</t>
  </si>
  <si>
    <t>字中間</t>
  </si>
  <si>
    <t>248-6</t>
  </si>
  <si>
    <t>248-7</t>
  </si>
  <si>
    <t>248-8</t>
  </si>
  <si>
    <t>253-2</t>
  </si>
  <si>
    <t>165-2</t>
  </si>
  <si>
    <t>169-2</t>
  </si>
  <si>
    <t>155-1</t>
  </si>
  <si>
    <t>261-1</t>
  </si>
  <si>
    <t>280-4</t>
  </si>
  <si>
    <t>158-2</t>
  </si>
  <si>
    <t>158-3</t>
  </si>
  <si>
    <t>1408-1</t>
  </si>
  <si>
    <t>32-19</t>
  </si>
  <si>
    <t>字石田原</t>
  </si>
  <si>
    <t>1400-8</t>
  </si>
  <si>
    <t>990-11</t>
  </si>
  <si>
    <t>1377-1</t>
  </si>
  <si>
    <t>1380-1</t>
  </si>
  <si>
    <t>1380-2</t>
  </si>
  <si>
    <t>968-6</t>
  </si>
  <si>
    <t>980-6</t>
  </si>
  <si>
    <t>980-8</t>
  </si>
  <si>
    <t>982-3</t>
  </si>
  <si>
    <t>967-5</t>
  </si>
  <si>
    <t>961-2</t>
  </si>
  <si>
    <t>字大トムリ原</t>
  </si>
  <si>
    <t>1217-1</t>
  </si>
  <si>
    <t>2802-2</t>
  </si>
  <si>
    <t>1380-3</t>
  </si>
  <si>
    <t>1391</t>
  </si>
  <si>
    <t>1719-3</t>
  </si>
  <si>
    <t>14-20</t>
  </si>
  <si>
    <t>字日河</t>
  </si>
  <si>
    <t>字カリヨ</t>
  </si>
  <si>
    <t>1261-2</t>
  </si>
  <si>
    <t>1400-7</t>
  </si>
  <si>
    <t>字ハシヤク原</t>
  </si>
  <si>
    <t>1354-4</t>
  </si>
  <si>
    <t>1354-5</t>
  </si>
  <si>
    <t>1355</t>
  </si>
  <si>
    <t>2845</t>
  </si>
  <si>
    <t>1928</t>
  </si>
  <si>
    <t>1327-1</t>
  </si>
  <si>
    <t>1327-3</t>
  </si>
  <si>
    <t>1251-3</t>
  </si>
  <si>
    <t>1254-1</t>
  </si>
  <si>
    <t>1254-3</t>
  </si>
  <si>
    <t>1366-3</t>
  </si>
  <si>
    <t>字平ノ川内</t>
  </si>
  <si>
    <t>字ガニ亦</t>
  </si>
  <si>
    <t>1375</t>
  </si>
  <si>
    <t>982-4</t>
  </si>
  <si>
    <t>968-9</t>
  </si>
  <si>
    <t>304-9</t>
  </si>
  <si>
    <t>32-17</t>
  </si>
  <si>
    <t>1400-9</t>
  </si>
  <si>
    <t>1399</t>
  </si>
  <si>
    <t>1358-1</t>
  </si>
  <si>
    <t>1358-3</t>
  </si>
  <si>
    <t>71-35</t>
  </si>
  <si>
    <t>71-36</t>
  </si>
  <si>
    <t>100-1</t>
  </si>
  <si>
    <t>1930</t>
  </si>
  <si>
    <t>字喜界バンタ</t>
  </si>
  <si>
    <t>591</t>
  </si>
  <si>
    <t>604-1</t>
  </si>
  <si>
    <t>1213-3</t>
  </si>
  <si>
    <t>1213-5</t>
  </si>
  <si>
    <t>1346-1</t>
  </si>
  <si>
    <t>1368-5</t>
  </si>
  <si>
    <t>1368-6</t>
  </si>
  <si>
    <t>1368-7</t>
  </si>
  <si>
    <t>1368-8</t>
  </si>
  <si>
    <t>1368-9</t>
  </si>
  <si>
    <t>字榮釜</t>
  </si>
  <si>
    <t>1413-1</t>
  </si>
  <si>
    <t>1413-2</t>
  </si>
  <si>
    <t>1421</t>
  </si>
  <si>
    <t>1935</t>
  </si>
  <si>
    <t>126-2</t>
  </si>
  <si>
    <t>1905</t>
  </si>
  <si>
    <t>字仲トムリ原</t>
  </si>
  <si>
    <t>1908</t>
  </si>
  <si>
    <t>1913</t>
  </si>
  <si>
    <t>1346-4</t>
  </si>
  <si>
    <t>1346-6</t>
  </si>
  <si>
    <t>1346-7</t>
  </si>
  <si>
    <t>字上頭原</t>
  </si>
  <si>
    <t>1140-3</t>
  </si>
  <si>
    <t>604-3</t>
  </si>
  <si>
    <t>1354-1</t>
  </si>
  <si>
    <t>1360-1</t>
  </si>
  <si>
    <t>1360-2</t>
  </si>
  <si>
    <t>字上山田</t>
  </si>
  <si>
    <t>1274-1</t>
  </si>
  <si>
    <t>1274-4</t>
  </si>
  <si>
    <t>127-3</t>
  </si>
  <si>
    <t>2396-38</t>
  </si>
  <si>
    <t>1015-3</t>
  </si>
  <si>
    <t>1015-4</t>
  </si>
  <si>
    <t>780-7</t>
  </si>
  <si>
    <t>780-8</t>
  </si>
  <si>
    <t>780-9</t>
  </si>
  <si>
    <t>780-10</t>
  </si>
  <si>
    <t>1592-3</t>
  </si>
  <si>
    <t>1601-5</t>
  </si>
  <si>
    <t>1128-10</t>
  </si>
  <si>
    <t>1128-9</t>
  </si>
  <si>
    <t>1138-3</t>
  </si>
  <si>
    <t>1138-4</t>
  </si>
  <si>
    <t>1138-5</t>
  </si>
  <si>
    <t>1138-6</t>
  </si>
  <si>
    <t>1587-2</t>
  </si>
  <si>
    <t>1599-2</t>
  </si>
  <si>
    <t>1601-8</t>
  </si>
  <si>
    <t>1601-7</t>
  </si>
  <si>
    <t>1651-5</t>
  </si>
  <si>
    <t>1698-5</t>
  </si>
  <si>
    <t>1698-4</t>
  </si>
  <si>
    <t>1936-3</t>
  </si>
  <si>
    <t>1649-4</t>
  </si>
  <si>
    <t>1649-5</t>
  </si>
  <si>
    <t>1586-6</t>
  </si>
  <si>
    <t>1587-4</t>
  </si>
  <si>
    <t>1609-5</t>
  </si>
  <si>
    <t>1627-3</t>
  </si>
  <si>
    <t>1638-2</t>
  </si>
  <si>
    <t>1602-2</t>
  </si>
  <si>
    <t>1615-3</t>
  </si>
  <si>
    <t>1627-4</t>
  </si>
  <si>
    <t>1630-2</t>
  </si>
  <si>
    <t>1649-3</t>
  </si>
  <si>
    <t>1651-4</t>
  </si>
  <si>
    <t>2396-41</t>
  </si>
  <si>
    <t>2396-42</t>
  </si>
  <si>
    <t>1501-2</t>
  </si>
  <si>
    <t>1582-1</t>
  </si>
  <si>
    <t>1582-2</t>
  </si>
  <si>
    <t>1582-3</t>
  </si>
  <si>
    <t>1672-1</t>
  </si>
  <si>
    <t>1672-2</t>
  </si>
  <si>
    <t>1987-4</t>
  </si>
  <si>
    <t>1988-2</t>
  </si>
  <si>
    <t>1128-11</t>
  </si>
  <si>
    <t>1128-12</t>
  </si>
  <si>
    <t>2476-5</t>
  </si>
  <si>
    <t>264-18</t>
  </si>
  <si>
    <t>264-19</t>
  </si>
  <si>
    <t>字喜瀬ジラ</t>
  </si>
  <si>
    <t>1214</t>
  </si>
  <si>
    <t>1201</t>
  </si>
  <si>
    <t>1708-20</t>
  </si>
  <si>
    <t>1708-1</t>
  </si>
  <si>
    <t>1708-21</t>
  </si>
  <si>
    <t>1708-24</t>
  </si>
  <si>
    <t>1720-20</t>
  </si>
  <si>
    <t>1720-21</t>
  </si>
  <si>
    <t>1720-22</t>
  </si>
  <si>
    <t>字フチヤ原</t>
  </si>
  <si>
    <t>字モイノソン</t>
  </si>
  <si>
    <t>1357-1</t>
  </si>
  <si>
    <t>1357-3</t>
  </si>
  <si>
    <t>1765-3</t>
  </si>
  <si>
    <t>1999-2</t>
  </si>
  <si>
    <t>1706-3</t>
  </si>
  <si>
    <t>605-44</t>
  </si>
  <si>
    <t>2031-24</t>
  </si>
  <si>
    <t>2031-25</t>
  </si>
  <si>
    <t>1708-14</t>
  </si>
  <si>
    <t>1720-5</t>
  </si>
  <si>
    <t>1720-7</t>
  </si>
  <si>
    <t>1720-19</t>
  </si>
  <si>
    <t>1725-1</t>
  </si>
  <si>
    <t>字アガレ苗代</t>
  </si>
  <si>
    <t>822-17</t>
  </si>
  <si>
    <t>822-18</t>
  </si>
  <si>
    <t>264-20</t>
  </si>
  <si>
    <t>264-21</t>
  </si>
  <si>
    <t>264-22</t>
  </si>
  <si>
    <t>1708-16</t>
  </si>
  <si>
    <t>1329-4</t>
  </si>
  <si>
    <t>1329-5</t>
  </si>
  <si>
    <t>1000-7</t>
  </si>
  <si>
    <t>1742-1</t>
  </si>
  <si>
    <t>1742-3</t>
  </si>
  <si>
    <t>名瀬勝原</t>
  </si>
  <si>
    <t>1000-8</t>
  </si>
  <si>
    <t>1000-9</t>
  </si>
  <si>
    <t>1000-10</t>
  </si>
  <si>
    <t>2002-2</t>
  </si>
  <si>
    <t>2004-2</t>
  </si>
  <si>
    <t>1946-2</t>
  </si>
  <si>
    <t>45-2</t>
  </si>
  <si>
    <t>1-26</t>
  </si>
  <si>
    <t>1532-2</t>
  </si>
  <si>
    <t>1541-2</t>
  </si>
  <si>
    <t>1947-2</t>
  </si>
  <si>
    <t>1948-2</t>
  </si>
  <si>
    <t>1948-3</t>
  </si>
  <si>
    <t>1948-4</t>
  </si>
  <si>
    <t>1326-2</t>
  </si>
  <si>
    <t>926-3</t>
  </si>
  <si>
    <t>927-3</t>
  </si>
  <si>
    <t>938-3</t>
  </si>
  <si>
    <t>字前平</t>
  </si>
  <si>
    <t>958-2</t>
  </si>
  <si>
    <t>960-4</t>
  </si>
  <si>
    <t>938-5</t>
  </si>
  <si>
    <t>939-5</t>
  </si>
  <si>
    <t>1998-3</t>
  </si>
  <si>
    <t>1994-2</t>
  </si>
  <si>
    <t>960-5</t>
  </si>
  <si>
    <t>2003-3</t>
  </si>
  <si>
    <t>1720-1</t>
  </si>
  <si>
    <t>1937-2</t>
  </si>
  <si>
    <t>1937-3</t>
  </si>
  <si>
    <t>1717-1</t>
  </si>
  <si>
    <t>字小湊</t>
  </si>
  <si>
    <t>1938-2</t>
  </si>
  <si>
    <t>780-11</t>
  </si>
  <si>
    <t>780-12</t>
  </si>
  <si>
    <t>780-13</t>
  </si>
  <si>
    <t>780-14</t>
  </si>
  <si>
    <t>780-15</t>
  </si>
  <si>
    <t>780-16</t>
  </si>
  <si>
    <t>780-17</t>
  </si>
  <si>
    <t>1717-5</t>
  </si>
  <si>
    <t>1717-6</t>
  </si>
  <si>
    <t>145-2</t>
  </si>
  <si>
    <t>字池田</t>
  </si>
  <si>
    <t>192-1</t>
  </si>
  <si>
    <t>249-2</t>
  </si>
  <si>
    <t>255-2</t>
  </si>
  <si>
    <t>259-2</t>
  </si>
  <si>
    <t>268-2</t>
  </si>
  <si>
    <t>443-2</t>
  </si>
  <si>
    <t>字久ス川</t>
  </si>
  <si>
    <t>字当山</t>
  </si>
  <si>
    <t>765-2</t>
  </si>
  <si>
    <t>764-1</t>
  </si>
  <si>
    <t>202-4</t>
  </si>
  <si>
    <t>220-3</t>
  </si>
  <si>
    <t>265-1</t>
  </si>
  <si>
    <t>265-2</t>
  </si>
  <si>
    <t>279-7</t>
  </si>
  <si>
    <t>279-8</t>
  </si>
  <si>
    <t>1711-5</t>
  </si>
  <si>
    <t>字興福地</t>
  </si>
  <si>
    <t>甲393-7</t>
  </si>
  <si>
    <t>甲469-3</t>
  </si>
  <si>
    <t>字嘉徳又</t>
  </si>
  <si>
    <t>甲476-2</t>
  </si>
  <si>
    <t>甲481-2</t>
  </si>
  <si>
    <t>477-5</t>
  </si>
  <si>
    <t>字赤木名又</t>
  </si>
  <si>
    <t>1161-11</t>
  </si>
  <si>
    <t>235-1</t>
  </si>
  <si>
    <t>235-6</t>
  </si>
  <si>
    <t>235-7</t>
  </si>
  <si>
    <t>字足原</t>
  </si>
  <si>
    <t>908</t>
  </si>
  <si>
    <t>481-6</t>
  </si>
  <si>
    <t>509</t>
  </si>
  <si>
    <t>511-2</t>
  </si>
  <si>
    <t>609-1</t>
  </si>
  <si>
    <t>624</t>
  </si>
  <si>
    <t>629-1</t>
  </si>
  <si>
    <t>646</t>
  </si>
  <si>
    <t>659-乙</t>
  </si>
  <si>
    <t>660-甲</t>
  </si>
  <si>
    <t>660-乙</t>
  </si>
  <si>
    <t>672</t>
  </si>
  <si>
    <t>678</t>
  </si>
  <si>
    <t>1297-2</t>
  </si>
  <si>
    <t>字豊里</t>
  </si>
  <si>
    <t>122-3</t>
  </si>
  <si>
    <t>349-3</t>
  </si>
  <si>
    <t>379-4</t>
  </si>
  <si>
    <t>2186-19</t>
  </si>
  <si>
    <t>2186-22</t>
  </si>
  <si>
    <t>2195-18</t>
  </si>
  <si>
    <t>2195-38</t>
  </si>
  <si>
    <t>138-2</t>
  </si>
  <si>
    <t>1787-1</t>
  </si>
  <si>
    <t>1788-2</t>
  </si>
  <si>
    <t>字高亦</t>
  </si>
  <si>
    <t>1740-5</t>
  </si>
  <si>
    <t>1294</t>
  </si>
  <si>
    <t>字犬平原</t>
  </si>
  <si>
    <t>字泉水原</t>
  </si>
  <si>
    <t>2369-35</t>
  </si>
  <si>
    <t>653-3</t>
  </si>
  <si>
    <t>字竹田原</t>
  </si>
  <si>
    <t>字下牧原</t>
  </si>
  <si>
    <t>696-3</t>
  </si>
  <si>
    <t>662-3</t>
  </si>
  <si>
    <t>795-2</t>
  </si>
  <si>
    <t>218-2</t>
  </si>
  <si>
    <t>696-4</t>
  </si>
  <si>
    <t>703-1</t>
  </si>
  <si>
    <t>705-1</t>
  </si>
  <si>
    <t>705-2</t>
  </si>
  <si>
    <t>622-1</t>
  </si>
  <si>
    <t>622-2</t>
  </si>
  <si>
    <t>字ヤン川</t>
  </si>
  <si>
    <t>1720-3</t>
  </si>
  <si>
    <t>1720-4</t>
  </si>
  <si>
    <t>1721-1</t>
  </si>
  <si>
    <t>293-4</t>
  </si>
  <si>
    <t>293-5</t>
  </si>
  <si>
    <t>951-5</t>
  </si>
  <si>
    <t>951-7</t>
  </si>
  <si>
    <t>951-9</t>
  </si>
  <si>
    <t>990-4</t>
  </si>
  <si>
    <t>990-5</t>
  </si>
  <si>
    <t>1017</t>
  </si>
  <si>
    <t>1176</t>
  </si>
  <si>
    <t>631-4</t>
  </si>
  <si>
    <t>635-3</t>
  </si>
  <si>
    <t>14-21</t>
  </si>
  <si>
    <t>14-22</t>
  </si>
  <si>
    <t>1302-1</t>
  </si>
  <si>
    <t>1302-2</t>
  </si>
  <si>
    <t>1302-3</t>
  </si>
  <si>
    <t>1314-1</t>
  </si>
  <si>
    <t>1314-2</t>
  </si>
  <si>
    <t>1314-3</t>
  </si>
  <si>
    <t>4-8</t>
  </si>
  <si>
    <t>1737-10</t>
  </si>
  <si>
    <t>115-3</t>
  </si>
  <si>
    <t>1684</t>
  </si>
  <si>
    <t>1265-2</t>
  </si>
  <si>
    <t>826-2</t>
  </si>
  <si>
    <t>951-10</t>
  </si>
  <si>
    <t>957-6</t>
  </si>
  <si>
    <t>962-4</t>
  </si>
  <si>
    <t>963-3</t>
  </si>
  <si>
    <t>1258-4</t>
  </si>
  <si>
    <t>202-5</t>
  </si>
  <si>
    <t>139-2</t>
  </si>
  <si>
    <t>1686</t>
  </si>
  <si>
    <t>1700-1</t>
  </si>
  <si>
    <t>字イシコスミ原</t>
  </si>
  <si>
    <t>836-1</t>
  </si>
  <si>
    <t>948-4</t>
  </si>
  <si>
    <t>951-3</t>
  </si>
  <si>
    <t>951-4</t>
  </si>
  <si>
    <t>951-6</t>
  </si>
  <si>
    <t>951-8</t>
  </si>
  <si>
    <t>951-15</t>
  </si>
  <si>
    <t>957-3</t>
  </si>
  <si>
    <t>1316-1</t>
  </si>
  <si>
    <t>1316-3</t>
  </si>
  <si>
    <t>1332</t>
  </si>
  <si>
    <t>1235-1</t>
  </si>
  <si>
    <t>1235-3</t>
  </si>
  <si>
    <t>1257-5</t>
  </si>
  <si>
    <t>330-1</t>
  </si>
  <si>
    <t>330-2</t>
  </si>
  <si>
    <t>330-3</t>
  </si>
  <si>
    <t>字アシリント</t>
  </si>
  <si>
    <t>1259-2</t>
  </si>
  <si>
    <t>1242-5</t>
  </si>
  <si>
    <t>1244</t>
  </si>
  <si>
    <t>1252</t>
  </si>
  <si>
    <t>字坂山田</t>
  </si>
  <si>
    <t>175-1</t>
  </si>
  <si>
    <t>262</t>
  </si>
  <si>
    <t>1267-3</t>
  </si>
  <si>
    <t>1269</t>
  </si>
  <si>
    <t>1271-1</t>
  </si>
  <si>
    <t>957-5</t>
  </si>
  <si>
    <t>964-5</t>
  </si>
  <si>
    <t>964-6</t>
  </si>
  <si>
    <t>964-7</t>
  </si>
  <si>
    <t>964-8</t>
  </si>
  <si>
    <t>968-4</t>
  </si>
  <si>
    <t>973-3</t>
  </si>
  <si>
    <t>980-3</t>
  </si>
  <si>
    <t>980-4</t>
  </si>
  <si>
    <t>293-1</t>
  </si>
  <si>
    <t>293-3</t>
  </si>
  <si>
    <t>293-6</t>
  </si>
  <si>
    <t>711-1</t>
  </si>
  <si>
    <t>1242-1</t>
  </si>
  <si>
    <t>847-4</t>
  </si>
  <si>
    <t>980-5</t>
  </si>
  <si>
    <t>985-3</t>
  </si>
  <si>
    <t>988-3</t>
  </si>
  <si>
    <t>1348-1</t>
  </si>
  <si>
    <t>1348-2</t>
  </si>
  <si>
    <t>1469</t>
  </si>
  <si>
    <t>1482</t>
  </si>
  <si>
    <t>1000-11</t>
  </si>
  <si>
    <t>1036-1</t>
  </si>
  <si>
    <t>1036-3</t>
  </si>
  <si>
    <t>1036-4</t>
  </si>
  <si>
    <t>字七作</t>
  </si>
  <si>
    <t>字ナガサク</t>
  </si>
  <si>
    <t>2350</t>
  </si>
  <si>
    <t>190-1</t>
  </si>
  <si>
    <t>644-2</t>
  </si>
  <si>
    <t>648-2</t>
  </si>
  <si>
    <t>651-2</t>
  </si>
  <si>
    <t>651-3</t>
  </si>
  <si>
    <t>651-4</t>
  </si>
  <si>
    <t>711-5</t>
  </si>
  <si>
    <t>711-6</t>
  </si>
  <si>
    <t>68-13</t>
  </si>
  <si>
    <t>68-14</t>
  </si>
  <si>
    <t>1774-3</t>
  </si>
  <si>
    <t>720-2</t>
  </si>
  <si>
    <t>725-4</t>
  </si>
  <si>
    <t>2910-2</t>
  </si>
  <si>
    <t>2911-2</t>
  </si>
  <si>
    <t>3372-2</t>
  </si>
  <si>
    <t>798</t>
  </si>
  <si>
    <t>818</t>
  </si>
  <si>
    <t>2186-23</t>
  </si>
  <si>
    <t>2186-27</t>
  </si>
  <si>
    <t>2339</t>
  </si>
  <si>
    <t>字池田原</t>
  </si>
  <si>
    <t>610-1</t>
  </si>
  <si>
    <t>644</t>
  </si>
  <si>
    <t>645</t>
  </si>
  <si>
    <t>字上親田</t>
  </si>
  <si>
    <t>953-2</t>
  </si>
  <si>
    <t>961</t>
  </si>
  <si>
    <t>字ハカン俣</t>
  </si>
  <si>
    <t>1026-1</t>
  </si>
  <si>
    <t>1038-2</t>
  </si>
  <si>
    <t>1039-2</t>
  </si>
  <si>
    <t>字横竹折口</t>
  </si>
  <si>
    <t>字竹山田</t>
  </si>
  <si>
    <t>1722</t>
  </si>
  <si>
    <t>1733-2</t>
  </si>
  <si>
    <t>1735-2</t>
  </si>
  <si>
    <t>1738</t>
  </si>
  <si>
    <t>1740-3</t>
  </si>
  <si>
    <t>421-3</t>
  </si>
  <si>
    <t>字赤木名鼻</t>
  </si>
  <si>
    <t>439-3</t>
  </si>
  <si>
    <t>字シゲチ</t>
  </si>
  <si>
    <t>458-3</t>
  </si>
  <si>
    <t>283-2</t>
  </si>
  <si>
    <t>661</t>
  </si>
  <si>
    <t>662-1</t>
  </si>
  <si>
    <t>676</t>
  </si>
  <si>
    <t>810</t>
  </si>
  <si>
    <t>815</t>
  </si>
  <si>
    <t>559-1</t>
  </si>
  <si>
    <t>559-3</t>
  </si>
  <si>
    <t>2179</t>
  </si>
  <si>
    <t>2186-2</t>
  </si>
  <si>
    <t>2186-5</t>
  </si>
  <si>
    <t>2006-4</t>
  </si>
  <si>
    <t>1976-100</t>
  </si>
  <si>
    <t>1765-4</t>
  </si>
  <si>
    <t>476-1</t>
  </si>
  <si>
    <t>字前里</t>
  </si>
  <si>
    <t>510-1</t>
  </si>
  <si>
    <t>510-3</t>
  </si>
  <si>
    <t>510-4</t>
  </si>
  <si>
    <t>511-3</t>
  </si>
  <si>
    <t>511-6</t>
  </si>
  <si>
    <t>2230-151</t>
  </si>
  <si>
    <t>字石野</t>
  </si>
  <si>
    <t>604</t>
  </si>
  <si>
    <t>623</t>
  </si>
  <si>
    <t>字平又</t>
  </si>
  <si>
    <t>1177-2</t>
  </si>
  <si>
    <t>1177-3</t>
  </si>
  <si>
    <t>1863-2</t>
  </si>
  <si>
    <t>1888-1</t>
  </si>
  <si>
    <t>1292</t>
  </si>
  <si>
    <t>1295-1</t>
  </si>
  <si>
    <t>字内山田</t>
  </si>
  <si>
    <t>835-3</t>
  </si>
  <si>
    <t>50-13</t>
  </si>
  <si>
    <t>50-14</t>
  </si>
  <si>
    <t>50-15</t>
  </si>
  <si>
    <t>1287-4</t>
  </si>
  <si>
    <t>境内地</t>
  </si>
  <si>
    <t>字戸口川</t>
  </si>
  <si>
    <t>1283-5</t>
  </si>
  <si>
    <t>1716-2</t>
  </si>
  <si>
    <t>1717-2</t>
  </si>
  <si>
    <t>792-1</t>
  </si>
  <si>
    <t>1864-2</t>
  </si>
  <si>
    <t>967-1</t>
  </si>
  <si>
    <t>967-2</t>
  </si>
  <si>
    <t>968-3</t>
  </si>
  <si>
    <t>1879</t>
  </si>
  <si>
    <t>2200</t>
  </si>
  <si>
    <t>1888-3</t>
  </si>
  <si>
    <t>1888-4</t>
  </si>
  <si>
    <t>1889</t>
  </si>
  <si>
    <t>1297</t>
  </si>
  <si>
    <t>1312-2</t>
  </si>
  <si>
    <t>1313-2</t>
  </si>
  <si>
    <t>1315</t>
  </si>
  <si>
    <t>1331-ﾊ</t>
  </si>
  <si>
    <t>1373-1</t>
  </si>
  <si>
    <t>1375-2</t>
  </si>
  <si>
    <t>1376-2</t>
  </si>
  <si>
    <t>1865-1</t>
  </si>
  <si>
    <t>1876-1</t>
  </si>
  <si>
    <t>1893-1</t>
  </si>
  <si>
    <t>1897-3</t>
  </si>
  <si>
    <t>76-ﾛ</t>
  </si>
  <si>
    <t>630</t>
  </si>
  <si>
    <t>1993-2</t>
  </si>
  <si>
    <t>2031-22</t>
  </si>
  <si>
    <t>2798-4</t>
  </si>
  <si>
    <t>2799-2</t>
  </si>
  <si>
    <t>字古仁</t>
  </si>
  <si>
    <t>字仲里原</t>
  </si>
  <si>
    <t>2801-2</t>
  </si>
  <si>
    <t>2805-3</t>
  </si>
  <si>
    <t>2810-5</t>
  </si>
  <si>
    <t>655</t>
  </si>
  <si>
    <t>字池ノ又</t>
  </si>
  <si>
    <t>366-2</t>
  </si>
  <si>
    <t>389-1</t>
  </si>
  <si>
    <t>389-2</t>
  </si>
  <si>
    <t>417-5</t>
  </si>
  <si>
    <t>字上前田</t>
  </si>
  <si>
    <t>605-28</t>
  </si>
  <si>
    <t>605-29</t>
  </si>
  <si>
    <t>1237-4</t>
  </si>
  <si>
    <t>981-2</t>
  </si>
  <si>
    <t>981-3</t>
  </si>
  <si>
    <t>2373-6</t>
  </si>
  <si>
    <t>1454-1</t>
  </si>
  <si>
    <t>1459</t>
  </si>
  <si>
    <t>字前島</t>
  </si>
  <si>
    <t>字於神</t>
  </si>
  <si>
    <t>546-1</t>
  </si>
  <si>
    <t>556-1</t>
  </si>
  <si>
    <t>562</t>
  </si>
  <si>
    <t>598-2</t>
  </si>
  <si>
    <t>642</t>
  </si>
  <si>
    <t>652-13</t>
  </si>
  <si>
    <t>字新地</t>
  </si>
  <si>
    <t>706-2</t>
  </si>
  <si>
    <t>803</t>
  </si>
  <si>
    <t>828-1</t>
  </si>
  <si>
    <t>845-1</t>
  </si>
  <si>
    <t>928-2</t>
  </si>
  <si>
    <t>933-2</t>
  </si>
  <si>
    <t>934-2</t>
  </si>
  <si>
    <t>939</t>
  </si>
  <si>
    <t>762-5</t>
  </si>
  <si>
    <t>1154-1</t>
  </si>
  <si>
    <t>2606</t>
  </si>
  <si>
    <t>244-4</t>
  </si>
  <si>
    <t>1444-2</t>
  </si>
  <si>
    <t>104-2</t>
  </si>
  <si>
    <t>208-2</t>
  </si>
  <si>
    <t>219-3</t>
  </si>
  <si>
    <t>221-3</t>
  </si>
  <si>
    <t>129-8</t>
  </si>
  <si>
    <t>144-9</t>
  </si>
  <si>
    <t>897-1</t>
  </si>
  <si>
    <t>984-2</t>
  </si>
  <si>
    <t>2370-3</t>
  </si>
  <si>
    <t>2371-3</t>
  </si>
  <si>
    <t>2372-5</t>
  </si>
  <si>
    <t>2372-4</t>
  </si>
  <si>
    <t>705</t>
  </si>
  <si>
    <t>222-4</t>
  </si>
  <si>
    <t>223-5</t>
  </si>
  <si>
    <t>226-2</t>
  </si>
  <si>
    <t>229-2</t>
  </si>
  <si>
    <t>230-4</t>
  </si>
  <si>
    <t>237-5</t>
  </si>
  <si>
    <t>237-6</t>
  </si>
  <si>
    <t>237-7</t>
  </si>
  <si>
    <t>238-2</t>
  </si>
  <si>
    <t>515-2</t>
  </si>
  <si>
    <t>723</t>
  </si>
  <si>
    <t>1196-1</t>
  </si>
  <si>
    <t>373-1</t>
  </si>
  <si>
    <t>375-4</t>
  </si>
  <si>
    <t>377-2</t>
  </si>
  <si>
    <t>496-2</t>
  </si>
  <si>
    <t>503-2</t>
  </si>
  <si>
    <t>503-3</t>
  </si>
  <si>
    <t>625-2</t>
  </si>
  <si>
    <t>652-8</t>
  </si>
  <si>
    <t>652-12</t>
  </si>
  <si>
    <t>691-2</t>
  </si>
  <si>
    <t>716-2</t>
  </si>
  <si>
    <t>719-2</t>
  </si>
  <si>
    <t>721-2</t>
  </si>
  <si>
    <t>722-2</t>
  </si>
  <si>
    <t>724-2</t>
  </si>
  <si>
    <t>725-3</t>
  </si>
  <si>
    <t>786-2</t>
  </si>
  <si>
    <t>786-3</t>
  </si>
  <si>
    <t>806-2</t>
  </si>
  <si>
    <t>字竹田</t>
  </si>
  <si>
    <t>1132-3</t>
  </si>
  <si>
    <t>146-6</t>
  </si>
  <si>
    <t>1136-1</t>
  </si>
  <si>
    <t>1136-2</t>
  </si>
  <si>
    <t>1136-3</t>
  </si>
  <si>
    <t>1142</t>
  </si>
  <si>
    <t>1147</t>
  </si>
  <si>
    <t>1161</t>
  </si>
  <si>
    <t>1163-1</t>
  </si>
  <si>
    <t>1163-2</t>
  </si>
  <si>
    <t>1173</t>
  </si>
  <si>
    <t>1177-1</t>
  </si>
  <si>
    <t>239-4</t>
  </si>
  <si>
    <t>239-5</t>
  </si>
  <si>
    <t>239-6</t>
  </si>
  <si>
    <t>309-1</t>
  </si>
  <si>
    <t>309-2</t>
  </si>
  <si>
    <t>314-1</t>
  </si>
  <si>
    <t>975-1</t>
  </si>
  <si>
    <t>1687-3</t>
  </si>
  <si>
    <t>1708-15</t>
  </si>
  <si>
    <t>768-2</t>
  </si>
  <si>
    <t>823-1</t>
  </si>
  <si>
    <t>831</t>
  </si>
  <si>
    <t>865-2</t>
  </si>
  <si>
    <t>1242</t>
  </si>
  <si>
    <t>1248-1</t>
  </si>
  <si>
    <t>144-8</t>
  </si>
  <si>
    <t>1422-1</t>
  </si>
  <si>
    <t>下節</t>
  </si>
  <si>
    <t>616-1</t>
  </si>
  <si>
    <t>眞晒</t>
  </si>
  <si>
    <t>字下磯平</t>
  </si>
  <si>
    <t>765-1</t>
  </si>
  <si>
    <t>770</t>
  </si>
  <si>
    <t>甲387-4</t>
  </si>
  <si>
    <t>1492-3</t>
  </si>
  <si>
    <t>1525-2</t>
  </si>
  <si>
    <t>1526-2</t>
  </si>
  <si>
    <t>1526-3</t>
  </si>
  <si>
    <t>200-3</t>
  </si>
  <si>
    <t>327-2</t>
  </si>
  <si>
    <t>327-4</t>
  </si>
  <si>
    <t>341-1</t>
  </si>
  <si>
    <t>379-1</t>
  </si>
  <si>
    <t>379-2</t>
  </si>
  <si>
    <t>379-3</t>
  </si>
  <si>
    <t>配柴</t>
  </si>
  <si>
    <t>585-3</t>
  </si>
  <si>
    <t>字竹祢</t>
  </si>
  <si>
    <t>字竹下道原</t>
  </si>
  <si>
    <t>717-2</t>
  </si>
  <si>
    <t>736</t>
  </si>
  <si>
    <t>737-2</t>
  </si>
  <si>
    <t>字深キ</t>
  </si>
  <si>
    <t>786-1</t>
  </si>
  <si>
    <t>788-3</t>
  </si>
  <si>
    <t>788-5</t>
  </si>
  <si>
    <t>789-3</t>
  </si>
  <si>
    <t>796-3</t>
  </si>
  <si>
    <t>804-6</t>
  </si>
  <si>
    <t>805-6</t>
  </si>
  <si>
    <t>806-3</t>
  </si>
  <si>
    <t>807-1</t>
  </si>
  <si>
    <t>815-8</t>
  </si>
  <si>
    <t>828-4</t>
  </si>
  <si>
    <t>828-5</t>
  </si>
  <si>
    <t>829-3</t>
  </si>
  <si>
    <t>833-4</t>
  </si>
  <si>
    <t>836-3</t>
  </si>
  <si>
    <t>183-1</t>
  </si>
  <si>
    <t>302-1</t>
  </si>
  <si>
    <t>字大平原</t>
  </si>
  <si>
    <t>字當山田</t>
  </si>
  <si>
    <t>608-1</t>
  </si>
  <si>
    <t>855-6</t>
  </si>
  <si>
    <t>1000-3</t>
  </si>
  <si>
    <t>1000-5</t>
  </si>
  <si>
    <t>1000-6</t>
  </si>
  <si>
    <t>1121-7</t>
  </si>
  <si>
    <t>1121-8</t>
  </si>
  <si>
    <t>980-1</t>
  </si>
  <si>
    <t>980-2</t>
  </si>
  <si>
    <t>999</t>
  </si>
  <si>
    <t>1004-1</t>
  </si>
  <si>
    <t>1004-2</t>
  </si>
  <si>
    <t>1209-1</t>
  </si>
  <si>
    <t>1220</t>
  </si>
  <si>
    <t>1460-4</t>
  </si>
  <si>
    <t>1466-3</t>
  </si>
  <si>
    <t>1483-4</t>
  </si>
  <si>
    <t>1483-5</t>
  </si>
  <si>
    <t>1508-1</t>
  </si>
  <si>
    <t>1508-3</t>
  </si>
  <si>
    <t>字焼平</t>
  </si>
  <si>
    <t>314-3</t>
  </si>
  <si>
    <t>327-3</t>
  </si>
  <si>
    <t>652-20</t>
  </si>
  <si>
    <t>2195-5</t>
  </si>
  <si>
    <t>2195-33</t>
  </si>
  <si>
    <t>2195-34</t>
  </si>
  <si>
    <t>2202-1</t>
  </si>
  <si>
    <t>278-2</t>
  </si>
  <si>
    <t>2202-2</t>
  </si>
  <si>
    <t>2123-1</t>
  </si>
  <si>
    <t>甲388-7</t>
  </si>
  <si>
    <t>1091-10</t>
  </si>
  <si>
    <t>1091-11</t>
  </si>
  <si>
    <t>字浜田</t>
  </si>
  <si>
    <t>657-ｲ</t>
  </si>
  <si>
    <t>657-ﾛ</t>
  </si>
  <si>
    <t>字上磯平</t>
  </si>
  <si>
    <t>字野法</t>
  </si>
  <si>
    <t>933</t>
  </si>
  <si>
    <t>字大ド</t>
  </si>
  <si>
    <t>180-2</t>
  </si>
  <si>
    <t>字戸口</t>
  </si>
  <si>
    <t>682</t>
  </si>
  <si>
    <t>字耳花</t>
  </si>
  <si>
    <t>1024-3</t>
  </si>
  <si>
    <t>1279-2</t>
  </si>
  <si>
    <t>1292-2</t>
  </si>
  <si>
    <t>字牧統先</t>
  </si>
  <si>
    <t>1056-1</t>
  </si>
  <si>
    <t>字ヘチカン作</t>
  </si>
  <si>
    <t>字黒崎</t>
  </si>
  <si>
    <t>725</t>
  </si>
  <si>
    <t>926-1</t>
  </si>
  <si>
    <t>1012-1</t>
  </si>
  <si>
    <t>1012-3</t>
  </si>
  <si>
    <t>1018-1</t>
  </si>
  <si>
    <t>739</t>
  </si>
  <si>
    <t>1018-2</t>
  </si>
  <si>
    <t>1018-3</t>
  </si>
  <si>
    <t>973</t>
  </si>
  <si>
    <t>字高平</t>
  </si>
  <si>
    <t>291-1</t>
  </si>
  <si>
    <t>593-2</t>
  </si>
  <si>
    <t>594</t>
  </si>
  <si>
    <t>595</t>
  </si>
  <si>
    <t>1024-1</t>
  </si>
  <si>
    <t>592</t>
  </si>
  <si>
    <t>593-1</t>
  </si>
  <si>
    <t>640</t>
  </si>
  <si>
    <t>643</t>
  </si>
  <si>
    <t>900-3</t>
  </si>
  <si>
    <t>234-1</t>
  </si>
  <si>
    <t>234-2</t>
  </si>
  <si>
    <t>276-3</t>
  </si>
  <si>
    <t>1497-6</t>
  </si>
  <si>
    <t>1161-9</t>
  </si>
  <si>
    <t>523-4</t>
  </si>
  <si>
    <t>124-2</t>
  </si>
  <si>
    <t>257-3</t>
  </si>
  <si>
    <t>517-2</t>
  </si>
  <si>
    <t>1498-2</t>
  </si>
  <si>
    <t>甲486-5</t>
  </si>
  <si>
    <t>甲488-2</t>
  </si>
  <si>
    <t>1976-97</t>
  </si>
  <si>
    <t>1976-98</t>
  </si>
  <si>
    <t>1976-99</t>
  </si>
  <si>
    <t>1634-5</t>
  </si>
  <si>
    <t>1634-8</t>
  </si>
  <si>
    <t>1710-4</t>
  </si>
  <si>
    <t>字赤名迫</t>
  </si>
  <si>
    <t>581-3</t>
  </si>
  <si>
    <t>581-4</t>
  </si>
  <si>
    <t>581-5</t>
  </si>
  <si>
    <t>581-6</t>
  </si>
  <si>
    <t>581-7</t>
  </si>
  <si>
    <t>581-8</t>
  </si>
  <si>
    <t>582-6</t>
  </si>
  <si>
    <t>582-7</t>
  </si>
  <si>
    <t>584-2</t>
  </si>
  <si>
    <t>590</t>
  </si>
  <si>
    <t>591-4</t>
  </si>
  <si>
    <t>592-5</t>
  </si>
  <si>
    <t>592-6</t>
  </si>
  <si>
    <t>592-7</t>
  </si>
  <si>
    <t>字牧キ</t>
  </si>
  <si>
    <t>620-2</t>
  </si>
  <si>
    <t>621-1</t>
  </si>
  <si>
    <t>2195-2</t>
  </si>
  <si>
    <t>2195-11</t>
  </si>
  <si>
    <t>639-1</t>
  </si>
  <si>
    <t>145-3</t>
  </si>
  <si>
    <t>258</t>
  </si>
  <si>
    <t>261-2</t>
  </si>
  <si>
    <t>8-27</t>
  </si>
  <si>
    <t>1421-4</t>
  </si>
  <si>
    <t>718-1</t>
  </si>
  <si>
    <t>621-2</t>
  </si>
  <si>
    <t>字恩戸山</t>
  </si>
  <si>
    <t>641-1</t>
  </si>
  <si>
    <t>641-2</t>
  </si>
  <si>
    <t>645-3</t>
  </si>
  <si>
    <t>646-2</t>
  </si>
  <si>
    <t>647-2</t>
  </si>
  <si>
    <t>650-3</t>
  </si>
  <si>
    <t>656-1</t>
  </si>
  <si>
    <t>657-2</t>
  </si>
  <si>
    <t>657-4</t>
  </si>
  <si>
    <t>662-5</t>
  </si>
  <si>
    <t>663-1</t>
  </si>
  <si>
    <t>字平戸森</t>
  </si>
  <si>
    <t>693-2</t>
  </si>
  <si>
    <t>628-3</t>
  </si>
  <si>
    <t>580-4</t>
  </si>
  <si>
    <t>1722-5</t>
  </si>
  <si>
    <t>1722-7</t>
  </si>
  <si>
    <t>1724-2</t>
  </si>
  <si>
    <t>1724-3</t>
  </si>
  <si>
    <t>1727-3</t>
  </si>
  <si>
    <t>1727-7</t>
  </si>
  <si>
    <t>1728-2</t>
  </si>
  <si>
    <t>1728-3</t>
  </si>
  <si>
    <t>1729-2</t>
  </si>
  <si>
    <t>1730-4</t>
  </si>
  <si>
    <t>1730-5</t>
  </si>
  <si>
    <t>1731-2</t>
  </si>
  <si>
    <t>1731-5</t>
  </si>
  <si>
    <t>1732-4</t>
  </si>
  <si>
    <t>1732-5</t>
  </si>
  <si>
    <t>字能方</t>
  </si>
  <si>
    <t>1531-3</t>
  </si>
  <si>
    <t>字山城</t>
  </si>
  <si>
    <t>1579-2</t>
  </si>
  <si>
    <t>字當原</t>
  </si>
  <si>
    <t>1582-5</t>
  </si>
  <si>
    <t>1600-5</t>
  </si>
  <si>
    <t>1600-8</t>
  </si>
  <si>
    <t>1601-10</t>
  </si>
  <si>
    <t>1601-11</t>
  </si>
  <si>
    <t>1601-12</t>
  </si>
  <si>
    <t>1604-3</t>
  </si>
  <si>
    <t>1605-6</t>
  </si>
  <si>
    <t>1605-7</t>
  </si>
  <si>
    <t>1610-6</t>
  </si>
  <si>
    <t>2227-3</t>
  </si>
  <si>
    <t>2186-1</t>
  </si>
  <si>
    <t>2186-32</t>
  </si>
  <si>
    <t>511-4</t>
  </si>
  <si>
    <t>511-5</t>
  </si>
  <si>
    <t>甲387-3</t>
  </si>
  <si>
    <t>字脇ノト</t>
  </si>
  <si>
    <t>1727-2</t>
  </si>
  <si>
    <t>1727-4</t>
  </si>
  <si>
    <t>205-4</t>
  </si>
  <si>
    <t>626-2</t>
  </si>
  <si>
    <t>311-3</t>
  </si>
  <si>
    <t>1339-3</t>
  </si>
  <si>
    <t>1339-4</t>
  </si>
  <si>
    <t>1340-3</t>
  </si>
  <si>
    <t>1340-5</t>
  </si>
  <si>
    <t>1340-6</t>
  </si>
  <si>
    <t>1340-7</t>
  </si>
  <si>
    <t>1340-8</t>
  </si>
  <si>
    <t>1342-4</t>
  </si>
  <si>
    <t>1342-5</t>
  </si>
  <si>
    <t>1342-6</t>
  </si>
  <si>
    <t>1351-5</t>
  </si>
  <si>
    <t>1351-6</t>
  </si>
  <si>
    <t>1351-7</t>
  </si>
  <si>
    <t>1358-6</t>
  </si>
  <si>
    <t>1358-11</t>
  </si>
  <si>
    <t>1364-2</t>
  </si>
  <si>
    <t>1364-3</t>
  </si>
  <si>
    <t>1365-4</t>
  </si>
  <si>
    <t>1366-8</t>
  </si>
  <si>
    <t>1366-9</t>
  </si>
  <si>
    <t>1366-10</t>
  </si>
  <si>
    <t>1366-11</t>
  </si>
  <si>
    <t>1367-2</t>
  </si>
  <si>
    <t>1367-4</t>
  </si>
  <si>
    <t>1389-3</t>
  </si>
  <si>
    <t>1389-4</t>
  </si>
  <si>
    <t>1390-2</t>
  </si>
  <si>
    <t>1391-7</t>
  </si>
  <si>
    <t>1391-11</t>
  </si>
  <si>
    <t>1391-12</t>
  </si>
  <si>
    <t>1391-13</t>
  </si>
  <si>
    <t>1391-14</t>
  </si>
  <si>
    <t>1391-15</t>
  </si>
  <si>
    <t>1392-2</t>
  </si>
  <si>
    <t>1392-4</t>
  </si>
  <si>
    <t>1396-2</t>
  </si>
  <si>
    <t>1396-4</t>
  </si>
  <si>
    <t>1408-3</t>
  </si>
  <si>
    <t>1420-5</t>
  </si>
  <si>
    <t>1420-6</t>
  </si>
  <si>
    <t>1422-2</t>
  </si>
  <si>
    <t>1423-2</t>
  </si>
  <si>
    <t>1425-5</t>
  </si>
  <si>
    <t>1427-3</t>
  </si>
  <si>
    <t>1437-4</t>
  </si>
  <si>
    <t>1437-5</t>
  </si>
  <si>
    <t>1445-3</t>
  </si>
  <si>
    <t>1454-7</t>
  </si>
  <si>
    <t>1454-9</t>
  </si>
  <si>
    <t>1465-3</t>
  </si>
  <si>
    <t>1465-5</t>
  </si>
  <si>
    <t>1465-6</t>
  </si>
  <si>
    <t>1465-7</t>
  </si>
  <si>
    <t>1471-2</t>
  </si>
  <si>
    <t>1471-4</t>
  </si>
  <si>
    <t>1471-5</t>
  </si>
  <si>
    <t>1471-6</t>
  </si>
  <si>
    <t>1472-3</t>
  </si>
  <si>
    <t>1473-4</t>
  </si>
  <si>
    <t>1473-7</t>
  </si>
  <si>
    <t>1473-8</t>
  </si>
  <si>
    <t>1474-2</t>
  </si>
  <si>
    <t>1475-2</t>
  </si>
  <si>
    <t>1475-5</t>
  </si>
  <si>
    <t>1477-4</t>
  </si>
  <si>
    <t>1477-5</t>
  </si>
  <si>
    <t>1479-3</t>
  </si>
  <si>
    <t>1482-2</t>
  </si>
  <si>
    <t>1483-2</t>
  </si>
  <si>
    <t>1503-5</t>
  </si>
  <si>
    <t>1503-6</t>
  </si>
  <si>
    <t>1506-3</t>
  </si>
  <si>
    <t>1509-2</t>
  </si>
  <si>
    <t>1510-4</t>
  </si>
  <si>
    <t>1510-5</t>
  </si>
  <si>
    <t>1511-3</t>
  </si>
  <si>
    <t>1512-3</t>
  </si>
  <si>
    <t>1515-5</t>
  </si>
  <si>
    <t>1515-6</t>
  </si>
  <si>
    <t>1533-2</t>
  </si>
  <si>
    <t>1533-3</t>
  </si>
  <si>
    <t>1561-3</t>
  </si>
  <si>
    <t>1563-2</t>
  </si>
  <si>
    <t>1564-2</t>
  </si>
  <si>
    <t>1564-3</t>
  </si>
  <si>
    <t>1582-4</t>
  </si>
  <si>
    <t>1583-2</t>
  </si>
  <si>
    <t>1583-4</t>
  </si>
  <si>
    <t>1583-5</t>
  </si>
  <si>
    <t>1600-3</t>
  </si>
  <si>
    <t>1601-9</t>
  </si>
  <si>
    <t>1605-3</t>
  </si>
  <si>
    <t>1610-5</t>
  </si>
  <si>
    <t>1634-6</t>
  </si>
  <si>
    <t>1634-7</t>
  </si>
  <si>
    <t>1637-4</t>
  </si>
  <si>
    <t>1637-5</t>
  </si>
  <si>
    <t>1637-6</t>
  </si>
  <si>
    <t>1638-3</t>
  </si>
  <si>
    <t>1649-6</t>
  </si>
  <si>
    <t>1650-2</t>
  </si>
  <si>
    <t>1650-3</t>
  </si>
  <si>
    <t>1653-3</t>
  </si>
  <si>
    <t>1653-5</t>
  </si>
  <si>
    <t>1653-6</t>
  </si>
  <si>
    <t>1654-2</t>
  </si>
  <si>
    <t>1654-3</t>
  </si>
  <si>
    <t>1655-6</t>
  </si>
  <si>
    <t>1655-7</t>
  </si>
  <si>
    <t>1656-3</t>
  </si>
  <si>
    <t>1661-2</t>
  </si>
  <si>
    <t>1661-3</t>
  </si>
  <si>
    <t>1662-2</t>
  </si>
  <si>
    <t>字ケダゴノ</t>
  </si>
  <si>
    <t>1681-3</t>
  </si>
  <si>
    <t>1706-2</t>
  </si>
  <si>
    <t>1722-2</t>
  </si>
  <si>
    <t>1737-3</t>
  </si>
  <si>
    <t>甲388-6</t>
  </si>
  <si>
    <t>甲393-5</t>
  </si>
  <si>
    <t>甲393-6</t>
  </si>
  <si>
    <t>甲478-2</t>
  </si>
  <si>
    <t>甲480-3</t>
  </si>
  <si>
    <t>1416-1</t>
  </si>
  <si>
    <t>字トンバラ川</t>
  </si>
  <si>
    <t>521-5</t>
  </si>
  <si>
    <t>字板張</t>
  </si>
  <si>
    <t>853-8</t>
  </si>
  <si>
    <t>854-5</t>
  </si>
  <si>
    <t>1322-3</t>
  </si>
  <si>
    <t>1322-5</t>
  </si>
  <si>
    <t>1322-7</t>
  </si>
  <si>
    <t>1322-8</t>
  </si>
  <si>
    <t>1324-2</t>
  </si>
  <si>
    <t>1324-4</t>
  </si>
  <si>
    <t>1324-5</t>
  </si>
  <si>
    <t>1328-3</t>
  </si>
  <si>
    <t>1330-3</t>
  </si>
  <si>
    <t>1331-3</t>
  </si>
  <si>
    <t>1333-2</t>
  </si>
  <si>
    <t>1333-4</t>
  </si>
  <si>
    <t>1333-5</t>
  </si>
  <si>
    <t>1333-6</t>
  </si>
  <si>
    <t>1335-2</t>
  </si>
  <si>
    <t>1338-3</t>
  </si>
  <si>
    <t>1338-4</t>
  </si>
  <si>
    <t>1338-5</t>
  </si>
  <si>
    <t>字川内</t>
  </si>
  <si>
    <t>357-3</t>
  </si>
  <si>
    <t>601-1</t>
  </si>
  <si>
    <t>255-3</t>
  </si>
  <si>
    <t>2186-31</t>
  </si>
  <si>
    <t>477-4</t>
  </si>
  <si>
    <t>664-5</t>
  </si>
  <si>
    <t>666-1</t>
  </si>
  <si>
    <t>668-1</t>
  </si>
  <si>
    <t>671-5</t>
  </si>
  <si>
    <t>字宇津</t>
  </si>
  <si>
    <t>字大袋</t>
  </si>
  <si>
    <t>字吉</t>
  </si>
  <si>
    <t>1817-3</t>
  </si>
  <si>
    <t>1817-8</t>
  </si>
  <si>
    <t>1828-5</t>
  </si>
  <si>
    <t>字ウツ</t>
  </si>
  <si>
    <t>2005</t>
  </si>
  <si>
    <t>1817-7</t>
  </si>
  <si>
    <t>字山田川</t>
  </si>
  <si>
    <t>381-2</t>
  </si>
  <si>
    <t>382-2</t>
  </si>
  <si>
    <t>383</t>
  </si>
  <si>
    <t>384-3</t>
  </si>
  <si>
    <t>384-4</t>
  </si>
  <si>
    <t>386-2</t>
  </si>
  <si>
    <t>1161-6</t>
  </si>
  <si>
    <t>字袋</t>
  </si>
  <si>
    <t>322-1</t>
  </si>
  <si>
    <t>字エバ亦</t>
  </si>
  <si>
    <t>420-1</t>
  </si>
  <si>
    <t>字住用</t>
  </si>
  <si>
    <t>字藏川</t>
  </si>
  <si>
    <t>字田釜</t>
  </si>
  <si>
    <t>340-1</t>
  </si>
  <si>
    <t>419-1</t>
  </si>
  <si>
    <t>615-1</t>
  </si>
  <si>
    <t>字イキサヲ</t>
  </si>
  <si>
    <t>字曲比屋</t>
  </si>
  <si>
    <t>1566-2</t>
  </si>
  <si>
    <t>字シセギウ原</t>
  </si>
  <si>
    <t>993-1</t>
  </si>
  <si>
    <t>字平山原</t>
  </si>
  <si>
    <t>1409-3</t>
  </si>
  <si>
    <t>942-1</t>
  </si>
  <si>
    <t>字赤崎原</t>
  </si>
  <si>
    <t>字前コムリ原</t>
  </si>
  <si>
    <t>385-2</t>
  </si>
  <si>
    <t>1147-7</t>
  </si>
  <si>
    <t>1147-8</t>
  </si>
  <si>
    <t>1150-4</t>
  </si>
  <si>
    <t>1150-5</t>
  </si>
  <si>
    <t>字運篭</t>
  </si>
  <si>
    <t>字高辻</t>
  </si>
  <si>
    <t>1581</t>
  </si>
  <si>
    <t>字名尾</t>
  </si>
  <si>
    <t>1680</t>
  </si>
  <si>
    <t>1632</t>
  </si>
  <si>
    <t>1436-1</t>
  </si>
  <si>
    <t>1436-3</t>
  </si>
  <si>
    <t>1436-5</t>
  </si>
  <si>
    <t>字ヨミサ原</t>
  </si>
  <si>
    <t>1017-2</t>
  </si>
  <si>
    <t>1038-3</t>
  </si>
  <si>
    <t>1053-1</t>
  </si>
  <si>
    <t>1053-3</t>
  </si>
  <si>
    <t>1055-1</t>
  </si>
  <si>
    <t>1161-10</t>
  </si>
  <si>
    <t>1055-2</t>
  </si>
  <si>
    <t>1060-2</t>
  </si>
  <si>
    <t>1068-1</t>
  </si>
  <si>
    <t>1536-4</t>
  </si>
  <si>
    <t>字矢々田原</t>
  </si>
  <si>
    <t>1167-1</t>
  </si>
  <si>
    <t>1175-1</t>
  </si>
  <si>
    <t>987-2</t>
  </si>
  <si>
    <t>987-3</t>
  </si>
  <si>
    <t>987-4</t>
  </si>
  <si>
    <t>字不作</t>
  </si>
  <si>
    <t>1574</t>
  </si>
  <si>
    <t>字イサラ原</t>
  </si>
  <si>
    <t>1580</t>
  </si>
  <si>
    <t>1589-1</t>
  </si>
  <si>
    <t>904-3</t>
  </si>
  <si>
    <t>910-1</t>
  </si>
  <si>
    <t>910-2</t>
  </si>
  <si>
    <t>916-2</t>
  </si>
  <si>
    <t>992-1</t>
  </si>
  <si>
    <t>992-3</t>
  </si>
  <si>
    <t>992-4</t>
  </si>
  <si>
    <t>992-5</t>
  </si>
  <si>
    <t>992-6</t>
  </si>
  <si>
    <t>919</t>
  </si>
  <si>
    <t>920-1</t>
  </si>
  <si>
    <t>920-2</t>
  </si>
  <si>
    <t>1072-2</t>
  </si>
  <si>
    <t>1102-2</t>
  </si>
  <si>
    <t>1102-7</t>
  </si>
  <si>
    <t>920-3</t>
  </si>
  <si>
    <t>1102-4</t>
  </si>
  <si>
    <t>1102-5</t>
  </si>
  <si>
    <t>1110</t>
  </si>
  <si>
    <t>1116-1</t>
  </si>
  <si>
    <t>1589-3</t>
  </si>
  <si>
    <t>1589-4</t>
  </si>
  <si>
    <t>1593</t>
  </si>
  <si>
    <t>1178</t>
  </si>
  <si>
    <t>923-1</t>
  </si>
  <si>
    <t>923-3</t>
  </si>
  <si>
    <t>958-1</t>
  </si>
  <si>
    <t>958-3</t>
  </si>
  <si>
    <t>958-4</t>
  </si>
  <si>
    <t>958-5</t>
  </si>
  <si>
    <t>958-6</t>
  </si>
  <si>
    <t>字陽湾田</t>
  </si>
  <si>
    <t>1624-1</t>
  </si>
  <si>
    <t>1634-3</t>
  </si>
  <si>
    <t>1197</t>
  </si>
  <si>
    <t>1433-1</t>
  </si>
  <si>
    <t>1443-2</t>
  </si>
  <si>
    <t>1443-3</t>
  </si>
  <si>
    <t>1444-1</t>
  </si>
  <si>
    <t>1444-3</t>
  </si>
  <si>
    <t>1444-4</t>
  </si>
  <si>
    <t>1451-3</t>
  </si>
  <si>
    <t>1455-3</t>
  </si>
  <si>
    <t>1463</t>
  </si>
  <si>
    <t>1143-1</t>
  </si>
  <si>
    <t>1143-3</t>
  </si>
  <si>
    <t>969-1</t>
  </si>
  <si>
    <t>1479</t>
  </si>
  <si>
    <t>1483-1</t>
  </si>
  <si>
    <t>1006-3</t>
  </si>
  <si>
    <t>1144-3</t>
  </si>
  <si>
    <t>1490</t>
  </si>
  <si>
    <t>1497-1</t>
  </si>
  <si>
    <t>1497-2</t>
  </si>
  <si>
    <t>1501</t>
  </si>
  <si>
    <t>1510-1</t>
  </si>
  <si>
    <t>1536-1</t>
  </si>
  <si>
    <t>1536-2</t>
  </si>
  <si>
    <t>1536-3</t>
  </si>
  <si>
    <t>969-3</t>
  </si>
  <si>
    <t>969-4</t>
  </si>
  <si>
    <t>1157-3</t>
  </si>
  <si>
    <t>1157-4</t>
  </si>
  <si>
    <t>1158-1</t>
  </si>
  <si>
    <t>1158-2</t>
  </si>
  <si>
    <t>1008-3</t>
  </si>
  <si>
    <t>1016</t>
  </si>
  <si>
    <t>435</t>
  </si>
  <si>
    <t>528</t>
  </si>
  <si>
    <t>字上揚田</t>
  </si>
  <si>
    <t>424</t>
  </si>
  <si>
    <t>2219-27</t>
  </si>
  <si>
    <t>1-4A</t>
  </si>
  <si>
    <t>1-7A</t>
  </si>
  <si>
    <t>19-5</t>
  </si>
  <si>
    <t>4-15</t>
  </si>
  <si>
    <t>4-12</t>
  </si>
  <si>
    <t>4-11</t>
  </si>
  <si>
    <t>4-10</t>
  </si>
  <si>
    <t>2320-6</t>
  </si>
  <si>
    <t>1737-12</t>
  </si>
  <si>
    <t>1737-11</t>
  </si>
  <si>
    <t>1745-1②</t>
  </si>
  <si>
    <t>1731-2(非課税地)</t>
  </si>
  <si>
    <t>1737-8①</t>
  </si>
  <si>
    <t>1735-乙</t>
  </si>
  <si>
    <t>1731-1(課税地)</t>
  </si>
  <si>
    <t>1674-3</t>
  </si>
  <si>
    <t>1659-14</t>
  </si>
  <si>
    <t>1329-6</t>
  </si>
  <si>
    <t>25-6</t>
  </si>
  <si>
    <t>4-9</t>
  </si>
  <si>
    <t>2-31</t>
  </si>
  <si>
    <t>2426-3</t>
  </si>
  <si>
    <t>2208-4</t>
  </si>
  <si>
    <t>2178-3</t>
  </si>
  <si>
    <t>1818-5</t>
  </si>
  <si>
    <t>1610-2</t>
  </si>
  <si>
    <t>1594-3</t>
  </si>
  <si>
    <t>1508-4</t>
  </si>
  <si>
    <t>1485-5</t>
  </si>
  <si>
    <t>1485-4</t>
  </si>
  <si>
    <t>1260-6</t>
  </si>
  <si>
    <t>1610-1</t>
  </si>
  <si>
    <t>172-7</t>
  </si>
  <si>
    <t>2811-2</t>
  </si>
  <si>
    <t>1702-2</t>
  </si>
  <si>
    <t>1003-12</t>
  </si>
  <si>
    <t>1003-11</t>
  </si>
  <si>
    <t>1003-10</t>
  </si>
  <si>
    <t>1003-9</t>
  </si>
  <si>
    <t>1003-8</t>
  </si>
  <si>
    <t>1327-2</t>
  </si>
  <si>
    <t>1326-3</t>
  </si>
  <si>
    <t>1735-2(非課税地)</t>
  </si>
  <si>
    <t>1727-2(非課税地)</t>
  </si>
  <si>
    <t>1735-1(課税地)</t>
  </si>
  <si>
    <t>1727-1(課税地)</t>
  </si>
  <si>
    <t>1170-1</t>
  </si>
  <si>
    <t>名瀬大熊町</t>
  </si>
  <si>
    <t>9-6</t>
  </si>
  <si>
    <t>39-99</t>
  </si>
  <si>
    <t>39-97</t>
  </si>
  <si>
    <t>39-96</t>
  </si>
  <si>
    <t>39-93</t>
  </si>
  <si>
    <t>39-90</t>
  </si>
  <si>
    <t>39-85</t>
  </si>
  <si>
    <t>39-91</t>
  </si>
  <si>
    <t>39-87</t>
  </si>
  <si>
    <t>39-86</t>
  </si>
  <si>
    <t>39-84</t>
  </si>
  <si>
    <t>39-82</t>
  </si>
  <si>
    <t>39-81</t>
  </si>
  <si>
    <t>39-80</t>
  </si>
  <si>
    <t>39-79</t>
  </si>
  <si>
    <t>39-78</t>
  </si>
  <si>
    <t>39-77</t>
  </si>
  <si>
    <t>39-62</t>
  </si>
  <si>
    <t>39-61</t>
  </si>
  <si>
    <t>39-60</t>
  </si>
  <si>
    <t>39-58</t>
  </si>
  <si>
    <t>39-57</t>
  </si>
  <si>
    <t>39-56</t>
  </si>
  <si>
    <t>39-40</t>
  </si>
  <si>
    <t>39-39</t>
  </si>
  <si>
    <t>39-33</t>
  </si>
  <si>
    <t>39-32</t>
  </si>
  <si>
    <t>39-31</t>
  </si>
  <si>
    <t>39-26</t>
  </si>
  <si>
    <t>39-100</t>
  </si>
  <si>
    <t>39-98</t>
  </si>
  <si>
    <t>39-94</t>
  </si>
  <si>
    <t>39-92</t>
  </si>
  <si>
    <t>39-89</t>
  </si>
  <si>
    <t>39-88</t>
  </si>
  <si>
    <t>39-59</t>
  </si>
  <si>
    <t>39-43</t>
  </si>
  <si>
    <t>39-42</t>
  </si>
  <si>
    <t>39-25</t>
  </si>
  <si>
    <t>39-1</t>
  </si>
  <si>
    <t>36-2</t>
  </si>
  <si>
    <t>38-2</t>
  </si>
  <si>
    <t>39-83</t>
  </si>
  <si>
    <t>27-10</t>
  </si>
  <si>
    <t>16-8</t>
  </si>
  <si>
    <t>34-9</t>
  </si>
  <si>
    <t>16-10</t>
  </si>
  <si>
    <t>1449</t>
  </si>
  <si>
    <t>1448-4</t>
  </si>
  <si>
    <t>1431</t>
  </si>
  <si>
    <t>1405</t>
  </si>
  <si>
    <t>733-3</t>
  </si>
  <si>
    <t>16-9</t>
  </si>
  <si>
    <t>28-5</t>
  </si>
  <si>
    <t>9-5</t>
  </si>
  <si>
    <t>9-4</t>
  </si>
  <si>
    <t>1120-5</t>
  </si>
  <si>
    <t>1120-4</t>
  </si>
  <si>
    <t>1120-3</t>
  </si>
  <si>
    <t>1120-2</t>
  </si>
  <si>
    <t>1121-3</t>
  </si>
  <si>
    <t>1121-2</t>
  </si>
  <si>
    <t>1110-3</t>
  </si>
  <si>
    <t>1110-2</t>
  </si>
  <si>
    <t>1337-1</t>
  </si>
  <si>
    <t>1142-1</t>
  </si>
  <si>
    <t>1120-1</t>
  </si>
  <si>
    <t>1110-1</t>
  </si>
  <si>
    <t>1092-1</t>
  </si>
  <si>
    <t>408-2</t>
  </si>
  <si>
    <t>906-8</t>
  </si>
  <si>
    <t>948-1</t>
  </si>
  <si>
    <t>949</t>
  </si>
  <si>
    <t>905</t>
  </si>
  <si>
    <t>916</t>
  </si>
  <si>
    <t>1167</t>
  </si>
  <si>
    <t>873-4</t>
  </si>
  <si>
    <t>350-63</t>
  </si>
  <si>
    <t>350-62</t>
  </si>
  <si>
    <t>350-61</t>
  </si>
  <si>
    <t>350-60</t>
  </si>
  <si>
    <t>350-59</t>
  </si>
  <si>
    <t>350-58</t>
  </si>
  <si>
    <t>350-57</t>
  </si>
  <si>
    <t>350-56</t>
  </si>
  <si>
    <t>350-55</t>
  </si>
  <si>
    <t>350-54</t>
  </si>
  <si>
    <t>350-53</t>
  </si>
  <si>
    <t>甲357-13</t>
  </si>
  <si>
    <t>甲357-12</t>
  </si>
  <si>
    <t>甲357-11</t>
  </si>
  <si>
    <t>甲357-10</t>
  </si>
  <si>
    <t>甲357-9</t>
  </si>
  <si>
    <t>甲91-3</t>
  </si>
  <si>
    <t>甲90-2</t>
  </si>
  <si>
    <t>甲60-2</t>
  </si>
  <si>
    <t>甲580-3</t>
  </si>
  <si>
    <t>350-6</t>
  </si>
  <si>
    <t>甲90-1</t>
  </si>
  <si>
    <t>357-1</t>
  </si>
  <si>
    <t>乙10-12</t>
  </si>
  <si>
    <t>338-9</t>
  </si>
  <si>
    <t>272-1</t>
  </si>
  <si>
    <t>218-5</t>
  </si>
  <si>
    <t>1032-甲</t>
  </si>
  <si>
    <t>655-甲</t>
  </si>
  <si>
    <t>65-11</t>
  </si>
  <si>
    <t>65-7</t>
  </si>
  <si>
    <t>521-9</t>
  </si>
  <si>
    <t>521-8</t>
  </si>
  <si>
    <t>521-6</t>
  </si>
  <si>
    <t>57-8</t>
  </si>
  <si>
    <t>52-7</t>
  </si>
  <si>
    <t>51-12</t>
  </si>
  <si>
    <t>51-11</t>
  </si>
  <si>
    <t>61-12</t>
  </si>
  <si>
    <t>51-10</t>
  </si>
  <si>
    <t>62-4</t>
  </si>
  <si>
    <t>61-11</t>
  </si>
  <si>
    <t>58-7</t>
  </si>
  <si>
    <t>58-6</t>
  </si>
  <si>
    <t>128-4</t>
  </si>
  <si>
    <t>450-1</t>
  </si>
  <si>
    <t>443-4</t>
  </si>
  <si>
    <t>443-3</t>
  </si>
  <si>
    <t>371-6</t>
  </si>
  <si>
    <t>367-3</t>
  </si>
  <si>
    <t>281-5</t>
  </si>
  <si>
    <t>57-3</t>
  </si>
  <si>
    <t>55-3</t>
  </si>
  <si>
    <t>40-2</t>
  </si>
  <si>
    <t>78-3</t>
  </si>
  <si>
    <t>55-2</t>
  </si>
  <si>
    <t>40-4</t>
  </si>
  <si>
    <t>78-4</t>
  </si>
  <si>
    <t>40-3</t>
  </si>
  <si>
    <t>490-3</t>
  </si>
  <si>
    <t>490-2</t>
  </si>
  <si>
    <t>488-3</t>
  </si>
  <si>
    <t>488-2</t>
  </si>
  <si>
    <t>478-2</t>
  </si>
  <si>
    <t>625-3</t>
  </si>
  <si>
    <t>542-2</t>
  </si>
  <si>
    <t>625-1</t>
  </si>
  <si>
    <t>542-1</t>
  </si>
  <si>
    <t>499-1</t>
  </si>
  <si>
    <t>488-1</t>
  </si>
  <si>
    <t>483-1</t>
  </si>
  <si>
    <t>480-1</t>
  </si>
  <si>
    <t>478-1</t>
  </si>
  <si>
    <t>454-1</t>
  </si>
  <si>
    <t>1900-6</t>
  </si>
  <si>
    <t>1899-5</t>
  </si>
  <si>
    <t>1858-2</t>
  </si>
  <si>
    <t>1422-11</t>
  </si>
  <si>
    <t>1422-10</t>
  </si>
  <si>
    <t>311-4</t>
  </si>
  <si>
    <t>1398-5</t>
  </si>
  <si>
    <t>1374-7</t>
  </si>
  <si>
    <t>1355-2</t>
  </si>
  <si>
    <t>1026-2</t>
  </si>
  <si>
    <t>870-8</t>
  </si>
  <si>
    <t>558-4</t>
  </si>
  <si>
    <t>556-6</t>
  </si>
  <si>
    <t>555-5</t>
  </si>
  <si>
    <t>372-1</t>
  </si>
  <si>
    <t>1858-4</t>
  </si>
  <si>
    <t>1833-1</t>
  </si>
  <si>
    <t>1374-8</t>
  </si>
  <si>
    <t>1016-2</t>
  </si>
  <si>
    <t>875-3</t>
  </si>
  <si>
    <t>870-7</t>
  </si>
  <si>
    <t>556-5</t>
  </si>
  <si>
    <t>877-4</t>
  </si>
  <si>
    <t>1858-3</t>
  </si>
  <si>
    <t>1900-5</t>
  </si>
  <si>
    <t>1900-3</t>
  </si>
  <si>
    <t>1885-6</t>
  </si>
  <si>
    <t>1834-2</t>
  </si>
  <si>
    <t>1833-2</t>
  </si>
  <si>
    <t>1374-6</t>
  </si>
  <si>
    <t>1347-5</t>
  </si>
  <si>
    <t>1345-4</t>
  </si>
  <si>
    <t>1321-8</t>
  </si>
  <si>
    <t>970-2</t>
  </si>
  <si>
    <t>943-2</t>
  </si>
  <si>
    <t>944-2</t>
  </si>
  <si>
    <t>877-3</t>
  </si>
  <si>
    <t>869-2</t>
  </si>
  <si>
    <t>555-6</t>
  </si>
  <si>
    <t>530-2</t>
  </si>
  <si>
    <t>508-3</t>
  </si>
  <si>
    <t>535-2</t>
  </si>
  <si>
    <t>438-2</t>
  </si>
  <si>
    <t>410-4</t>
  </si>
  <si>
    <t>411-3</t>
  </si>
  <si>
    <t>311-2</t>
  </si>
  <si>
    <t>504-5</t>
  </si>
  <si>
    <t>417-3</t>
  </si>
  <si>
    <t>1325-10</t>
  </si>
  <si>
    <t>1325-9</t>
  </si>
  <si>
    <t>1900-4</t>
  </si>
  <si>
    <t>1899-4</t>
  </si>
  <si>
    <t>1885-7</t>
  </si>
  <si>
    <t>1397-4</t>
  </si>
  <si>
    <t>1374-5</t>
  </si>
  <si>
    <t>1348-3</t>
  </si>
  <si>
    <t>1325-8</t>
  </si>
  <si>
    <t>1321-9</t>
  </si>
  <si>
    <t>1325-7</t>
  </si>
  <si>
    <t>878-3</t>
  </si>
  <si>
    <t>870-9</t>
  </si>
  <si>
    <t>504-4</t>
  </si>
  <si>
    <t>506-2</t>
  </si>
  <si>
    <t>504-3</t>
  </si>
  <si>
    <t>535-3</t>
  </si>
  <si>
    <t>438-1</t>
  </si>
  <si>
    <t>869-1</t>
  </si>
  <si>
    <t>647-4</t>
  </si>
  <si>
    <t>354-3</t>
  </si>
  <si>
    <t>530-3</t>
  </si>
  <si>
    <t>506-3</t>
  </si>
  <si>
    <t>375-2</t>
  </si>
  <si>
    <t>1422-9</t>
  </si>
  <si>
    <t>248-1</t>
  </si>
  <si>
    <t>142-23</t>
  </si>
  <si>
    <t>606-1</t>
  </si>
  <si>
    <t>539-6</t>
  </si>
  <si>
    <t>539-5</t>
  </si>
  <si>
    <t>539-3</t>
  </si>
  <si>
    <t>539-1</t>
  </si>
  <si>
    <t>47-2</t>
  </si>
  <si>
    <t>47-1</t>
  </si>
  <si>
    <t>139-3</t>
  </si>
  <si>
    <t>139-1</t>
  </si>
  <si>
    <t>1272-4</t>
  </si>
  <si>
    <t>964-4</t>
  </si>
  <si>
    <t>2605</t>
  </si>
  <si>
    <t>2536</t>
  </si>
  <si>
    <t>2497</t>
  </si>
  <si>
    <t>1877-3</t>
  </si>
  <si>
    <t>837-4</t>
  </si>
  <si>
    <t>825-5</t>
  </si>
  <si>
    <t>802-7</t>
  </si>
  <si>
    <t>801-9</t>
  </si>
  <si>
    <t>801-6</t>
  </si>
  <si>
    <t>801-5</t>
  </si>
  <si>
    <t>183-4</t>
  </si>
  <si>
    <t>748-6</t>
  </si>
  <si>
    <t>748-4</t>
  </si>
  <si>
    <t>346-1</t>
  </si>
  <si>
    <t>192-2</t>
  </si>
  <si>
    <t>171-6</t>
  </si>
  <si>
    <t>170-2</t>
  </si>
  <si>
    <t>994-8</t>
  </si>
  <si>
    <t>994-6</t>
  </si>
  <si>
    <t>993-3</t>
  </si>
  <si>
    <t>1924-3</t>
  </si>
  <si>
    <t>2473-3</t>
  </si>
  <si>
    <t>2470-3</t>
  </si>
  <si>
    <t>2424-3</t>
  </si>
  <si>
    <t>2409-1</t>
  </si>
  <si>
    <t>2401-4</t>
  </si>
  <si>
    <t>2401-3</t>
  </si>
  <si>
    <t>2001-3</t>
  </si>
  <si>
    <t>1994-3</t>
  </si>
  <si>
    <t>1992-3</t>
  </si>
  <si>
    <t>1984-9</t>
  </si>
  <si>
    <t>1984-8</t>
  </si>
  <si>
    <t>1984-7</t>
  </si>
  <si>
    <t>1978-3</t>
  </si>
  <si>
    <t>1955-1</t>
  </si>
  <si>
    <t>1932-3</t>
  </si>
  <si>
    <t>1924-5</t>
  </si>
  <si>
    <t>1924-4</t>
  </si>
  <si>
    <t>2579-4</t>
  </si>
  <si>
    <t>2497-4</t>
  </si>
  <si>
    <t>2167-4</t>
  </si>
  <si>
    <t>2496-3</t>
  </si>
  <si>
    <t>2036-2</t>
  </si>
  <si>
    <t>861-1</t>
  </si>
  <si>
    <t>1998-7</t>
  </si>
  <si>
    <t>1811-4</t>
  </si>
  <si>
    <t>1745-2</t>
  </si>
  <si>
    <t>1743-6</t>
  </si>
  <si>
    <t>1743-5</t>
  </si>
  <si>
    <t>1743-4</t>
  </si>
  <si>
    <t>1743-3</t>
  </si>
  <si>
    <t>1794-1</t>
  </si>
  <si>
    <t>1784-1</t>
  </si>
  <si>
    <t>1745-1</t>
  </si>
  <si>
    <t>1724-1</t>
  </si>
  <si>
    <t>2200-2</t>
  </si>
  <si>
    <t>2200-1</t>
  </si>
  <si>
    <t>2250</t>
  </si>
  <si>
    <t>2248</t>
  </si>
  <si>
    <t>2244-3</t>
  </si>
  <si>
    <t>2244-2</t>
  </si>
  <si>
    <t>2244-1</t>
  </si>
  <si>
    <t>2232-1</t>
  </si>
  <si>
    <t>2225-2</t>
  </si>
  <si>
    <t>2223-2</t>
  </si>
  <si>
    <t>2223-1</t>
  </si>
  <si>
    <t>2217-3</t>
  </si>
  <si>
    <t>2217-1</t>
  </si>
  <si>
    <t>2216-2</t>
  </si>
  <si>
    <t>2216-1</t>
  </si>
  <si>
    <t>2207</t>
  </si>
  <si>
    <t>2201-4</t>
  </si>
  <si>
    <t>2095-3</t>
  </si>
  <si>
    <t>2095-2</t>
  </si>
  <si>
    <t>2095-1</t>
  </si>
  <si>
    <t>2087-9</t>
  </si>
  <si>
    <t>2087-8</t>
  </si>
  <si>
    <t>2087-6</t>
  </si>
  <si>
    <t>2087-5</t>
  </si>
  <si>
    <t>2084</t>
  </si>
  <si>
    <t>2077-4</t>
  </si>
  <si>
    <t>2077-3</t>
  </si>
  <si>
    <t>2077-1</t>
  </si>
  <si>
    <t>2076-11</t>
  </si>
  <si>
    <t>2076-10</t>
  </si>
  <si>
    <t>2076-9</t>
  </si>
  <si>
    <t>2076-8</t>
  </si>
  <si>
    <t>2076-7</t>
  </si>
  <si>
    <t>2076-6</t>
  </si>
  <si>
    <t>2076-5</t>
  </si>
  <si>
    <t>2076-4</t>
  </si>
  <si>
    <t>2076-3</t>
  </si>
  <si>
    <t>2076-1</t>
  </si>
  <si>
    <t>2068-2</t>
  </si>
  <si>
    <t>2068-1</t>
  </si>
  <si>
    <t>2066-7</t>
  </si>
  <si>
    <t>2066-6</t>
  </si>
  <si>
    <t>2066-3</t>
  </si>
  <si>
    <t>2066-1</t>
  </si>
  <si>
    <t>2064-7</t>
  </si>
  <si>
    <t>2064-6</t>
  </si>
  <si>
    <t>2064-5</t>
  </si>
  <si>
    <t>2064-4</t>
  </si>
  <si>
    <t>2064-3</t>
  </si>
  <si>
    <t>2064-2</t>
  </si>
  <si>
    <t>2064-1</t>
  </si>
  <si>
    <t>2063-6</t>
  </si>
  <si>
    <t>2063-5</t>
  </si>
  <si>
    <t>2063-4</t>
  </si>
  <si>
    <t>2063-3</t>
  </si>
  <si>
    <t>2063-1</t>
  </si>
  <si>
    <t>2061</t>
  </si>
  <si>
    <t>2059-4</t>
  </si>
  <si>
    <t>2059-2</t>
  </si>
  <si>
    <t>2059-1</t>
  </si>
  <si>
    <t>2058-2</t>
  </si>
  <si>
    <t>2058-1</t>
  </si>
  <si>
    <t>2055-1</t>
  </si>
  <si>
    <t>2054</t>
  </si>
  <si>
    <t>2050-5</t>
  </si>
  <si>
    <t>2050-4</t>
  </si>
  <si>
    <t>2050-3</t>
  </si>
  <si>
    <t>2050-1</t>
  </si>
  <si>
    <t>2039-8</t>
  </si>
  <si>
    <t>2039-7</t>
  </si>
  <si>
    <t>2039-6</t>
  </si>
  <si>
    <t>2039-5</t>
  </si>
  <si>
    <t>2039-4</t>
  </si>
  <si>
    <t>2039-3</t>
  </si>
  <si>
    <t>2039-2</t>
  </si>
  <si>
    <t>2039-1</t>
  </si>
  <si>
    <t>2034-2</t>
  </si>
  <si>
    <t>2033-2</t>
  </si>
  <si>
    <t>2031-4</t>
  </si>
  <si>
    <t>2031-3</t>
  </si>
  <si>
    <t>2031-2</t>
  </si>
  <si>
    <t>2031-1</t>
  </si>
  <si>
    <t>2030-2</t>
  </si>
  <si>
    <t>2027-6</t>
  </si>
  <si>
    <t>2027-5</t>
  </si>
  <si>
    <t>2027-4</t>
  </si>
  <si>
    <t>2027-3</t>
  </si>
  <si>
    <t>2027-2</t>
  </si>
  <si>
    <t>2027-1</t>
  </si>
  <si>
    <t>2026-2</t>
  </si>
  <si>
    <t>2013</t>
  </si>
  <si>
    <t>2009-3</t>
  </si>
  <si>
    <t>2009-2</t>
  </si>
  <si>
    <t>2009-1</t>
  </si>
  <si>
    <t>2004-1</t>
  </si>
  <si>
    <t>2001-2</t>
  </si>
  <si>
    <t>2001-1</t>
  </si>
  <si>
    <t>1999-3</t>
  </si>
  <si>
    <t>1999-1</t>
  </si>
  <si>
    <t>1991</t>
  </si>
  <si>
    <t>574-5</t>
  </si>
  <si>
    <t>574-2</t>
  </si>
  <si>
    <t>574-1</t>
  </si>
  <si>
    <t>567-1</t>
  </si>
  <si>
    <t>556-3</t>
  </si>
  <si>
    <t>553-1</t>
  </si>
  <si>
    <t>2337-2</t>
  </si>
  <si>
    <t>2337-1</t>
  </si>
  <si>
    <t>2326-1</t>
  </si>
  <si>
    <t>2324-3</t>
  </si>
  <si>
    <t>2324-2</t>
  </si>
  <si>
    <t>2321-3</t>
  </si>
  <si>
    <t>2321-2</t>
  </si>
  <si>
    <t>2321-1</t>
  </si>
  <si>
    <t>2319-1</t>
  </si>
  <si>
    <t>2316-2</t>
  </si>
  <si>
    <t>2316-1</t>
  </si>
  <si>
    <t>2312-2</t>
  </si>
  <si>
    <t>2312-1</t>
  </si>
  <si>
    <t>2305-3</t>
  </si>
  <si>
    <t>2305-2</t>
  </si>
  <si>
    <t>2305-1</t>
  </si>
  <si>
    <t>2303-1</t>
  </si>
  <si>
    <t>2298-2</t>
  </si>
  <si>
    <t>2298-1</t>
  </si>
  <si>
    <t>2295-3</t>
  </si>
  <si>
    <t>2295-2</t>
  </si>
  <si>
    <t>2293-2</t>
  </si>
  <si>
    <t>2293-1</t>
  </si>
  <si>
    <t>2291-3</t>
  </si>
  <si>
    <t>2291-2</t>
  </si>
  <si>
    <t>2286-3</t>
  </si>
  <si>
    <t>2286-2</t>
  </si>
  <si>
    <t>2286-1</t>
  </si>
  <si>
    <t>2283-3</t>
  </si>
  <si>
    <t>2283-2</t>
  </si>
  <si>
    <t>2283-1</t>
  </si>
  <si>
    <t>2281-2</t>
  </si>
  <si>
    <t>2281-1</t>
  </si>
  <si>
    <t>2270-8</t>
  </si>
  <si>
    <t>2270-7</t>
  </si>
  <si>
    <t>2270-6</t>
  </si>
  <si>
    <t>2270-5</t>
  </si>
  <si>
    <t>2270-4</t>
  </si>
  <si>
    <t>2270-3</t>
  </si>
  <si>
    <t>2268-6</t>
  </si>
  <si>
    <t>2268-5</t>
  </si>
  <si>
    <t>2268-4</t>
  </si>
  <si>
    <t>2268-3</t>
  </si>
  <si>
    <t>2268-1</t>
  </si>
  <si>
    <t>2263-1</t>
  </si>
  <si>
    <t>1182-1</t>
  </si>
  <si>
    <t>1058</t>
  </si>
  <si>
    <t>925</t>
  </si>
  <si>
    <t>909-1</t>
  </si>
  <si>
    <t>1160-3</t>
  </si>
  <si>
    <t>1067-5</t>
  </si>
  <si>
    <t>1067-4</t>
  </si>
  <si>
    <t>1067-3</t>
  </si>
  <si>
    <t>1067-2</t>
  </si>
  <si>
    <t>909-3</t>
  </si>
  <si>
    <t>1049-8</t>
  </si>
  <si>
    <t>1049-7</t>
  </si>
  <si>
    <t>1049-5</t>
  </si>
  <si>
    <t>1049-4</t>
  </si>
  <si>
    <t>1049-3</t>
  </si>
  <si>
    <t>926-2</t>
  </si>
  <si>
    <t>916-4</t>
  </si>
  <si>
    <t>916-3</t>
  </si>
  <si>
    <t>916-1</t>
  </si>
  <si>
    <t>914-4</t>
  </si>
  <si>
    <t>909-6</t>
  </si>
  <si>
    <t>909-5</t>
  </si>
  <si>
    <t>909-4</t>
  </si>
  <si>
    <t>542-4</t>
  </si>
  <si>
    <t>2311-2</t>
  </si>
  <si>
    <t>2300</t>
  </si>
  <si>
    <t>2278</t>
  </si>
  <si>
    <t>1196-3</t>
  </si>
  <si>
    <t>1191</t>
  </si>
  <si>
    <t>1187</t>
  </si>
  <si>
    <t>1172-5</t>
  </si>
  <si>
    <t>1172-4</t>
  </si>
  <si>
    <t>1172-3</t>
  </si>
  <si>
    <t>1104</t>
  </si>
  <si>
    <t>1097-2</t>
  </si>
  <si>
    <t>1097-1</t>
  </si>
  <si>
    <t>1087-1</t>
  </si>
  <si>
    <t>537</t>
  </si>
  <si>
    <t>530</t>
  </si>
  <si>
    <t>503-1</t>
  </si>
  <si>
    <t>853-6</t>
  </si>
  <si>
    <t>853-5</t>
  </si>
  <si>
    <t>817-4</t>
  </si>
  <si>
    <t>935-1</t>
  </si>
  <si>
    <t>905-3</t>
  </si>
  <si>
    <t>898-3</t>
  </si>
  <si>
    <t>898-2</t>
  </si>
  <si>
    <t>834-4</t>
  </si>
  <si>
    <t>816-3</t>
  </si>
  <si>
    <t>895-1</t>
  </si>
  <si>
    <t>815-7</t>
  </si>
  <si>
    <t>815-6</t>
  </si>
  <si>
    <t>808-7</t>
  </si>
  <si>
    <t>808-6</t>
  </si>
  <si>
    <t>808-5</t>
  </si>
  <si>
    <t>808-4</t>
  </si>
  <si>
    <t>805-4</t>
  </si>
  <si>
    <t>804-5</t>
  </si>
  <si>
    <t>781-2</t>
  </si>
  <si>
    <t>431-5</t>
  </si>
  <si>
    <t>420-5</t>
  </si>
  <si>
    <t>420-4</t>
  </si>
  <si>
    <t>417-4</t>
  </si>
  <si>
    <t>907-4</t>
  </si>
  <si>
    <t>898-1</t>
  </si>
  <si>
    <t>747-1</t>
  </si>
  <si>
    <t>742-1</t>
  </si>
  <si>
    <t>700-1</t>
  </si>
  <si>
    <t>697-4</t>
  </si>
  <si>
    <t>697-3</t>
  </si>
  <si>
    <t>885-3</t>
  </si>
  <si>
    <t>885-2</t>
  </si>
  <si>
    <t>865-1</t>
  </si>
  <si>
    <t>843-6</t>
  </si>
  <si>
    <t>843-5</t>
  </si>
  <si>
    <t>843-4</t>
  </si>
  <si>
    <t>816-4</t>
  </si>
  <si>
    <t>836-5</t>
  </si>
  <si>
    <t>835-5</t>
  </si>
  <si>
    <t>834-9</t>
  </si>
  <si>
    <t>834-8</t>
  </si>
  <si>
    <t>834-7</t>
  </si>
  <si>
    <t>834-3</t>
  </si>
  <si>
    <t>834-2</t>
  </si>
  <si>
    <t>834-5</t>
  </si>
  <si>
    <t>834-1</t>
  </si>
  <si>
    <t>833-5</t>
  </si>
  <si>
    <t>833-3</t>
  </si>
  <si>
    <t>768-4</t>
  </si>
  <si>
    <t>768-3</t>
  </si>
  <si>
    <t>768-1</t>
  </si>
  <si>
    <t>763-3</t>
  </si>
  <si>
    <t>763-1</t>
  </si>
  <si>
    <t>751-9</t>
  </si>
  <si>
    <t>751-8</t>
  </si>
  <si>
    <t>751-7</t>
  </si>
  <si>
    <t>751-6</t>
  </si>
  <si>
    <t>751-5</t>
  </si>
  <si>
    <t>751-3</t>
  </si>
  <si>
    <t>695-14</t>
  </si>
  <si>
    <t>695-13</t>
  </si>
  <si>
    <t>695-12</t>
  </si>
  <si>
    <t>695-11</t>
  </si>
  <si>
    <t>695-10</t>
  </si>
  <si>
    <t>695-9</t>
  </si>
  <si>
    <t>695-8</t>
  </si>
  <si>
    <t>695-7</t>
  </si>
  <si>
    <t>695-6</t>
  </si>
  <si>
    <t>695-5</t>
  </si>
  <si>
    <t>695-4</t>
  </si>
  <si>
    <t>695-3</t>
  </si>
  <si>
    <t>695-1</t>
  </si>
  <si>
    <t>農地介在山林</t>
  </si>
  <si>
    <t>679-3</t>
  </si>
  <si>
    <t>675-4</t>
  </si>
  <si>
    <t>675-1</t>
  </si>
  <si>
    <t>663-9</t>
  </si>
  <si>
    <t>663-8</t>
  </si>
  <si>
    <t>663-7</t>
  </si>
  <si>
    <t>663-6</t>
  </si>
  <si>
    <t>663-5</t>
  </si>
  <si>
    <t>663-4</t>
  </si>
  <si>
    <t>663-3</t>
  </si>
  <si>
    <t>656-3</t>
  </si>
  <si>
    <t>653-2</t>
  </si>
  <si>
    <t>639-4</t>
  </si>
  <si>
    <t>639-3</t>
  </si>
  <si>
    <t>603-1</t>
  </si>
  <si>
    <t>499-4</t>
  </si>
  <si>
    <t>499-3</t>
  </si>
  <si>
    <t>496-3</t>
  </si>
  <si>
    <t>496-1</t>
  </si>
  <si>
    <t>462-1</t>
  </si>
  <si>
    <t>459-6</t>
  </si>
  <si>
    <t>459-5</t>
  </si>
  <si>
    <t>459-4</t>
  </si>
  <si>
    <t>459-3</t>
  </si>
  <si>
    <t>459-1</t>
  </si>
  <si>
    <t>431-8</t>
  </si>
  <si>
    <t>431-7</t>
  </si>
  <si>
    <t>431-6</t>
  </si>
  <si>
    <t>431-3</t>
  </si>
  <si>
    <t>905-2</t>
  </si>
  <si>
    <t>905-1</t>
  </si>
  <si>
    <t>844-4</t>
  </si>
  <si>
    <t>844-1</t>
  </si>
  <si>
    <t>826-4</t>
  </si>
  <si>
    <t>826-3</t>
  </si>
  <si>
    <t>826-1</t>
  </si>
  <si>
    <t>825-3</t>
  </si>
  <si>
    <t>443-1</t>
  </si>
  <si>
    <t>246-ｲ</t>
  </si>
  <si>
    <t>835-1</t>
  </si>
  <si>
    <t>697-1</t>
  </si>
  <si>
    <t>652-2</t>
  </si>
  <si>
    <t>570-4</t>
  </si>
  <si>
    <t>569-4</t>
  </si>
  <si>
    <t>414-3</t>
  </si>
  <si>
    <t>392-2</t>
  </si>
  <si>
    <t>795-4</t>
  </si>
  <si>
    <t>795-3</t>
  </si>
  <si>
    <t>720-1</t>
  </si>
  <si>
    <t>1639</t>
  </si>
  <si>
    <t>1510-3</t>
  </si>
  <si>
    <t>1455-1</t>
  </si>
  <si>
    <t>1017-1</t>
  </si>
  <si>
    <t>1008-1</t>
  </si>
  <si>
    <t>951-1</t>
  </si>
  <si>
    <t>1161-5</t>
  </si>
  <si>
    <t>1159-4</t>
  </si>
  <si>
    <t>1159-3</t>
  </si>
  <si>
    <t>1727-11</t>
  </si>
  <si>
    <t>1727-9</t>
  </si>
  <si>
    <t>1422-3</t>
  </si>
  <si>
    <t>1416-4</t>
  </si>
  <si>
    <t>1415-2</t>
  </si>
  <si>
    <t>547-3</t>
  </si>
  <si>
    <t>2634</t>
  </si>
  <si>
    <t>1828</t>
  </si>
  <si>
    <t>2112</t>
  </si>
  <si>
    <t>中金久（E-12）団地</t>
  </si>
  <si>
    <t>79-2</t>
  </si>
  <si>
    <t>赤木名終末処理場用地</t>
  </si>
  <si>
    <t>字下小長</t>
  </si>
  <si>
    <t>280-2</t>
  </si>
  <si>
    <t>1153</t>
  </si>
  <si>
    <t>宇宿地区農業集落排水処理発電機施設用地</t>
  </si>
  <si>
    <t>佐仁地区農業集落排水処理施設</t>
  </si>
  <si>
    <t>字向田</t>
  </si>
  <si>
    <t>2456</t>
  </si>
  <si>
    <t>集計外(土地0㎡)</t>
  </si>
  <si>
    <t>2245-2</t>
  </si>
  <si>
    <t>2246-1</t>
  </si>
  <si>
    <t>2247</t>
  </si>
  <si>
    <t>2260-1</t>
  </si>
  <si>
    <t>2271-4</t>
  </si>
  <si>
    <t>2267-1</t>
  </si>
  <si>
    <t>2271-4の内</t>
  </si>
  <si>
    <t>2751-1</t>
  </si>
  <si>
    <t>2754</t>
  </si>
  <si>
    <t>2732</t>
  </si>
  <si>
    <t>1675-ｲ･ﾛ</t>
  </si>
  <si>
    <t>1480-1</t>
  </si>
  <si>
    <t>1481-1</t>
  </si>
  <si>
    <t>1481-3</t>
  </si>
  <si>
    <t>1521-ｲ</t>
  </si>
  <si>
    <t>1483-ﾛ</t>
  </si>
  <si>
    <t>23-3</t>
  </si>
  <si>
    <t>1523-ｲ</t>
  </si>
  <si>
    <t>1523-6</t>
  </si>
  <si>
    <t>1515-ｲ</t>
  </si>
  <si>
    <t>1498-ﾛ</t>
  </si>
  <si>
    <t>1500</t>
  </si>
  <si>
    <t>1502</t>
  </si>
  <si>
    <t>1499</t>
  </si>
  <si>
    <t>1552-ﾛ</t>
  </si>
  <si>
    <t>1477</t>
  </si>
  <si>
    <t>1480-3</t>
  </si>
  <si>
    <t>1537-1</t>
  </si>
  <si>
    <t>1539-3</t>
  </si>
  <si>
    <t>1542</t>
  </si>
  <si>
    <t>1475</t>
  </si>
  <si>
    <t>1544</t>
  </si>
  <si>
    <t>1519-4</t>
  </si>
  <si>
    <t>1556の乙</t>
  </si>
  <si>
    <t>1540</t>
  </si>
  <si>
    <t>26-ﾛ</t>
  </si>
  <si>
    <t>12-1</t>
  </si>
  <si>
    <t>206-1</t>
  </si>
  <si>
    <t>208-1</t>
  </si>
  <si>
    <t>209-1</t>
  </si>
  <si>
    <t>231-3</t>
  </si>
  <si>
    <t>24-ｲ</t>
  </si>
  <si>
    <t>26-2</t>
  </si>
  <si>
    <t>35-ﾛ</t>
  </si>
  <si>
    <t>229-ｲ</t>
  </si>
  <si>
    <t>1554-乙の4</t>
  </si>
  <si>
    <t>200-1</t>
  </si>
  <si>
    <t>270-ｲ</t>
  </si>
  <si>
    <t>271</t>
  </si>
  <si>
    <t>1546</t>
  </si>
  <si>
    <t>1484</t>
  </si>
  <si>
    <t>35-ｲ</t>
  </si>
  <si>
    <t>1412</t>
  </si>
  <si>
    <t>1413</t>
  </si>
  <si>
    <t>1371-1</t>
  </si>
  <si>
    <t>1372</t>
  </si>
  <si>
    <t>1373</t>
  </si>
  <si>
    <t>1492-1</t>
  </si>
  <si>
    <t>1481</t>
  </si>
  <si>
    <t>2219-24</t>
  </si>
  <si>
    <t>2219-21</t>
  </si>
  <si>
    <t>55-13</t>
  </si>
  <si>
    <t>101-5</t>
  </si>
  <si>
    <t>102-1</t>
  </si>
  <si>
    <t>80-3</t>
  </si>
  <si>
    <t>112-ｲ</t>
  </si>
  <si>
    <t>字立籠</t>
  </si>
  <si>
    <t>2200-ﾛ</t>
  </si>
  <si>
    <t>451-4</t>
  </si>
  <si>
    <t>451-5</t>
  </si>
  <si>
    <t>451-6</t>
  </si>
  <si>
    <t>451-7</t>
  </si>
  <si>
    <t>451-8</t>
  </si>
  <si>
    <t>451-9</t>
  </si>
  <si>
    <t>451-10</t>
  </si>
  <si>
    <t>85-1</t>
  </si>
  <si>
    <t>96</t>
  </si>
  <si>
    <t>36-ｲ</t>
  </si>
  <si>
    <t>1709-7・8の内</t>
  </si>
  <si>
    <t>1763-3</t>
  </si>
  <si>
    <t>72-9</t>
  </si>
  <si>
    <t>390</t>
  </si>
  <si>
    <t>712-ｲ</t>
  </si>
  <si>
    <t>54-1</t>
  </si>
  <si>
    <t>3459</t>
  </si>
  <si>
    <t>3416-2</t>
  </si>
  <si>
    <t>3422-4</t>
  </si>
  <si>
    <t>3462-2</t>
  </si>
  <si>
    <t>3417-4</t>
  </si>
  <si>
    <t>3417-5</t>
  </si>
  <si>
    <t>3417-6</t>
  </si>
  <si>
    <t>710-3</t>
  </si>
  <si>
    <t>3415-2</t>
  </si>
  <si>
    <t>字半川原</t>
  </si>
  <si>
    <t>2610-1</t>
  </si>
  <si>
    <t>用安地区農業集落排水処理施設</t>
  </si>
  <si>
    <t>2346-7</t>
  </si>
  <si>
    <t>赤木名地区排水路</t>
  </si>
  <si>
    <t>521-6,8,9</t>
  </si>
  <si>
    <t>乙34-1</t>
  </si>
  <si>
    <t>仮登録</t>
  </si>
  <si>
    <t>3403-1</t>
  </si>
  <si>
    <t>52-2</t>
  </si>
  <si>
    <t>47-5</t>
  </si>
  <si>
    <t>1859-3</t>
  </si>
  <si>
    <t>1863-3</t>
  </si>
  <si>
    <t>48-4</t>
  </si>
  <si>
    <t>1864-4</t>
  </si>
  <si>
    <t>53-2</t>
  </si>
  <si>
    <t>1871-4</t>
  </si>
  <si>
    <t>1872-3</t>
  </si>
  <si>
    <t>1871-1</t>
  </si>
  <si>
    <t>1872-1</t>
  </si>
  <si>
    <t>2413</t>
  </si>
  <si>
    <t>名瀬新庁舎</t>
  </si>
  <si>
    <t>19-15</t>
  </si>
  <si>
    <t>48-1</t>
  </si>
  <si>
    <t>48-2</t>
  </si>
  <si>
    <t>48-3</t>
  </si>
  <si>
    <t>土地購入(土木課)_インフラ</t>
  </si>
  <si>
    <t>1692-1</t>
  </si>
  <si>
    <t>1718</t>
  </si>
  <si>
    <t>1327-5</t>
  </si>
  <si>
    <t>1318-5</t>
  </si>
  <si>
    <t>1322-6</t>
  </si>
  <si>
    <t>1325-3</t>
  </si>
  <si>
    <t>1486-5</t>
  </si>
  <si>
    <t>1355-4</t>
  </si>
  <si>
    <t>1493-2</t>
  </si>
  <si>
    <t>3570-14</t>
  </si>
  <si>
    <t>3578-2</t>
  </si>
  <si>
    <t>652-9</t>
  </si>
  <si>
    <t>652-14</t>
  </si>
  <si>
    <t>1199-ﾊ</t>
  </si>
  <si>
    <t>1199-ﾆ</t>
  </si>
  <si>
    <t>1201-3</t>
  </si>
  <si>
    <t>1201-1</t>
  </si>
  <si>
    <t>1202</t>
  </si>
  <si>
    <t>1201-2</t>
  </si>
  <si>
    <t>1201-4</t>
  </si>
  <si>
    <t>1199-1</t>
  </si>
  <si>
    <t>1178-1</t>
  </si>
  <si>
    <t>1177</t>
  </si>
  <si>
    <t>1199-ﾛ</t>
  </si>
  <si>
    <t>1205-1</t>
  </si>
  <si>
    <t>1204-1</t>
  </si>
  <si>
    <t>1178-3</t>
  </si>
  <si>
    <t>1117-1</t>
  </si>
  <si>
    <t>1205-2</t>
  </si>
  <si>
    <t>1205-3</t>
  </si>
  <si>
    <t>1211-1</t>
  </si>
  <si>
    <t>1208</t>
  </si>
  <si>
    <t>1206</t>
  </si>
  <si>
    <t>1210-1</t>
  </si>
  <si>
    <t>1117-3</t>
  </si>
  <si>
    <t>1204-3</t>
  </si>
  <si>
    <t>1201-5</t>
  </si>
  <si>
    <t>1122</t>
  </si>
  <si>
    <t>1211-2</t>
  </si>
  <si>
    <t>都市型住宅用地</t>
  </si>
  <si>
    <t>７-4</t>
  </si>
  <si>
    <t>７-5</t>
  </si>
  <si>
    <t>７-6</t>
  </si>
  <si>
    <t>7-12</t>
  </si>
  <si>
    <t>末広・港換地調整地</t>
  </si>
  <si>
    <t>3-5</t>
  </si>
  <si>
    <t>4-3</t>
  </si>
  <si>
    <t>笠利公営住宅</t>
  </si>
  <si>
    <t>525番地</t>
  </si>
  <si>
    <t>世界遺産センター（普通財産）</t>
  </si>
  <si>
    <t>467-1</t>
  </si>
  <si>
    <t>道路用地</t>
  </si>
  <si>
    <t>手花部住宅用地</t>
  </si>
  <si>
    <t>マリンタウン埋立地</t>
  </si>
  <si>
    <t>2219-48</t>
  </si>
  <si>
    <t>普通財産　土地　その他</t>
  </si>
  <si>
    <t>売却可能資産</t>
  </si>
  <si>
    <t>2221-1</t>
  </si>
  <si>
    <t>2221-7</t>
  </si>
  <si>
    <t>2221-8</t>
  </si>
  <si>
    <t>2229-3</t>
  </si>
  <si>
    <t>2230-5</t>
  </si>
  <si>
    <t>防球フェンス</t>
  </si>
  <si>
    <t>金久中学校屋内運動場改築事業（本勘定振替）</t>
  </si>
  <si>
    <t>令和２年度　金久中学校フェンス改修工事（１工区）</t>
  </si>
  <si>
    <t>令和元年度　金久中学校校庭改修工事１工区</t>
  </si>
  <si>
    <t>令和元年度　金久中学校校庭改修工事２工区</t>
  </si>
  <si>
    <t>令和２年度　金久中学校校庭改修工事（２工区）</t>
  </si>
  <si>
    <t>令和２年度　金久中学校校庭改修工事（３工区）</t>
  </si>
  <si>
    <t>令和２年度　金久中学校校庭改修工事（４工区）</t>
  </si>
  <si>
    <t>ブロック塀改修</t>
  </si>
  <si>
    <t>フェンス（5号棟、6号棟）</t>
  </si>
  <si>
    <t>市営浜里住宅9号棟ﾌｪﾝｽ</t>
  </si>
  <si>
    <t>奄美市民憲章石碑</t>
  </si>
  <si>
    <t>末広パーキング区画線</t>
  </si>
  <si>
    <t>市民広場・立体駐車場</t>
  </si>
  <si>
    <t>市民広場・立体駐車場（電気設備）</t>
  </si>
  <si>
    <t>市民広場・立体駐車場（給排水・消火設備）</t>
  </si>
  <si>
    <t>ふれ愛パークトイレ表示サイン</t>
  </si>
  <si>
    <t>ゲレンデ広場（改修）</t>
  </si>
  <si>
    <t>公園施設</t>
  </si>
  <si>
    <t>公園整備</t>
  </si>
  <si>
    <t>公園整備（長寿命化支援事業）</t>
  </si>
  <si>
    <t>輪内・小宿中央公園駐車場</t>
  </si>
  <si>
    <t>市営プール</t>
  </si>
  <si>
    <t>プール</t>
  </si>
  <si>
    <t>排水溝</t>
  </si>
  <si>
    <t>庭球場観覧席</t>
  </si>
  <si>
    <t>ファールポール改修工事</t>
  </si>
  <si>
    <t>クライミング遊具</t>
  </si>
  <si>
    <t>配送車庫給排水設備</t>
  </si>
  <si>
    <t>遊具（キリンの親子クライム）</t>
  </si>
  <si>
    <t>遊具（登り棒（６人用））</t>
  </si>
  <si>
    <t>パーゴラ</t>
  </si>
  <si>
    <t>照明</t>
  </si>
  <si>
    <t>東屋</t>
  </si>
  <si>
    <t>フェンス</t>
  </si>
  <si>
    <t>歩行者通路</t>
  </si>
  <si>
    <t>複合遊具</t>
  </si>
  <si>
    <t>大型門扉</t>
  </si>
  <si>
    <t>多目的広場</t>
  </si>
  <si>
    <t>笠利小プール</t>
  </si>
  <si>
    <t>令和２年度　笠利中学校外構工事</t>
  </si>
  <si>
    <t>佐仁小プール</t>
  </si>
  <si>
    <t>緑が丘小プール</t>
  </si>
  <si>
    <t>園路整備</t>
  </si>
  <si>
    <t>散水栓</t>
  </si>
  <si>
    <t>案内板設置、張芝</t>
  </si>
  <si>
    <t>外構工事、バス待合所、駐車場</t>
  </si>
  <si>
    <t>大型遊具2基、休養施設2基、張芝</t>
  </si>
  <si>
    <t>敷地舗装、縁石、車止め設置</t>
  </si>
  <si>
    <t>令和２年度　あやまる岬エリア観光拠点整備工事</t>
  </si>
  <si>
    <t>令和元年度　あやまる岬エリア観光拠点整備工事</t>
  </si>
  <si>
    <t>展望台等改修工事</t>
  </si>
  <si>
    <t>サイクル列車等改修工事</t>
  </si>
  <si>
    <t>笠利地区自主放送システム</t>
  </si>
  <si>
    <t>駐車場</t>
  </si>
  <si>
    <t>西仲間公営住宅駐車場</t>
  </si>
  <si>
    <t>住用弓道場通路（整備）</t>
  </si>
  <si>
    <t>奄美市住用町民プール</t>
  </si>
  <si>
    <t>住用地区忠魂碑</t>
  </si>
  <si>
    <t>合併浄化槽臭突管</t>
  </si>
  <si>
    <t>住用地区自主放送システム</t>
  </si>
  <si>
    <t>合併浄化槽</t>
  </si>
  <si>
    <t>自由広場設備</t>
  </si>
  <si>
    <t>遊具</t>
  </si>
  <si>
    <t>休憩所Ｂ</t>
  </si>
  <si>
    <t>高倉式休憩所</t>
  </si>
  <si>
    <t>海洋展示館前パーゴラ</t>
  </si>
  <si>
    <t>展望所</t>
  </si>
  <si>
    <t>園地案内板</t>
  </si>
  <si>
    <t>観光案内版</t>
  </si>
  <si>
    <t>園地内道路（拡幅）・海洋展示館前駐車場（拡幅）</t>
  </si>
  <si>
    <t>第1駐車場の拡張・舗装</t>
  </si>
  <si>
    <t>高倉２棟改修・休憩棟２棟設置</t>
  </si>
  <si>
    <t>配管</t>
  </si>
  <si>
    <t>泥染公園の園路</t>
  </si>
  <si>
    <t>パーゴラ(改修工事)</t>
  </si>
  <si>
    <t>大浜海浜公園バースハウス周辺園路</t>
  </si>
  <si>
    <t>小浜遊歩道</t>
  </si>
  <si>
    <t>敷地舗装</t>
  </si>
  <si>
    <t>浜里１号線</t>
  </si>
  <si>
    <t>浜里２号線</t>
  </si>
  <si>
    <t>浜里３号線</t>
  </si>
  <si>
    <t>浜里４号線</t>
  </si>
  <si>
    <t>浜里５号線</t>
  </si>
  <si>
    <t>浜里６号線</t>
  </si>
  <si>
    <t>浜里７号線</t>
  </si>
  <si>
    <t>浜里８号線</t>
  </si>
  <si>
    <t>浜里９号線</t>
  </si>
  <si>
    <t>浜里１０号線</t>
  </si>
  <si>
    <t>浜里１１号線</t>
  </si>
  <si>
    <t>浜里１２号線</t>
  </si>
  <si>
    <t>浜里１３号線</t>
  </si>
  <si>
    <t>浜里１４号線</t>
  </si>
  <si>
    <t>朝仁・浜里２号線</t>
  </si>
  <si>
    <t>平松１号線</t>
  </si>
  <si>
    <t>平松２号線</t>
  </si>
  <si>
    <t>平松３号線</t>
  </si>
  <si>
    <t>平松４号線</t>
  </si>
  <si>
    <t>平松５号線</t>
  </si>
  <si>
    <t>平松６号線</t>
  </si>
  <si>
    <t>平松７号線</t>
  </si>
  <si>
    <t>平松８号線</t>
  </si>
  <si>
    <t>平松９号線</t>
  </si>
  <si>
    <t>平松１０号線</t>
  </si>
  <si>
    <t>平松１１号線</t>
  </si>
  <si>
    <t>平松１２号線</t>
  </si>
  <si>
    <t>平松１３号線</t>
  </si>
  <si>
    <t>平松１４号線</t>
  </si>
  <si>
    <t>平松１５号線</t>
  </si>
  <si>
    <t>平松１６号線</t>
  </si>
  <si>
    <t>平松１７号線</t>
  </si>
  <si>
    <t>平松１８号線</t>
  </si>
  <si>
    <t>平松１９号線</t>
  </si>
  <si>
    <t>平松２０号線</t>
  </si>
  <si>
    <t>平松２１号線</t>
  </si>
  <si>
    <t>平松２２号線</t>
  </si>
  <si>
    <t>平松２３号線</t>
  </si>
  <si>
    <t>真名津３号線</t>
  </si>
  <si>
    <t>真名津４号線</t>
  </si>
  <si>
    <t>真名津５号線</t>
  </si>
  <si>
    <t>真名津６号線</t>
  </si>
  <si>
    <t>真名津７号線</t>
  </si>
  <si>
    <t>真名津８号線</t>
  </si>
  <si>
    <t>平松２４号線</t>
  </si>
  <si>
    <t>真名津９号線</t>
  </si>
  <si>
    <t>真名津１０号線</t>
  </si>
  <si>
    <t>真名津１１号線</t>
  </si>
  <si>
    <t>山羊島線</t>
  </si>
  <si>
    <t>鳩浜１号線</t>
  </si>
  <si>
    <t>鳩浜２号線</t>
  </si>
  <si>
    <t>鳩浜３号線</t>
  </si>
  <si>
    <t>鳩浜４号線</t>
  </si>
  <si>
    <t>鳩浜５号線</t>
  </si>
  <si>
    <t>鳩浜６号線</t>
  </si>
  <si>
    <t>鳩浜７号線</t>
  </si>
  <si>
    <t>鳩浜８号線</t>
  </si>
  <si>
    <t>鳩浜９号線</t>
  </si>
  <si>
    <t>鳩浜１０号線</t>
  </si>
  <si>
    <t>鳩浜１１号線</t>
  </si>
  <si>
    <t>鳩浜１２号線</t>
  </si>
  <si>
    <t>鳩浜１３号線</t>
  </si>
  <si>
    <t>鳩浜１４号線</t>
  </si>
  <si>
    <t>鳩浜１５号線</t>
  </si>
  <si>
    <t>鳩浜１６号線</t>
  </si>
  <si>
    <t>鳩浜１７号線</t>
  </si>
  <si>
    <t>鳩浜１８号線</t>
  </si>
  <si>
    <t>鳩浜１９号線</t>
  </si>
  <si>
    <t>鳩浜２０号線</t>
  </si>
  <si>
    <t>鳩浜２１号線</t>
  </si>
  <si>
    <t>鳩浜２２号線</t>
  </si>
  <si>
    <t>鳩浜２３号線</t>
  </si>
  <si>
    <t>鳩浜２４号線</t>
  </si>
  <si>
    <t>鳩浜２５号線</t>
  </si>
  <si>
    <t>鳩浜２６号線</t>
  </si>
  <si>
    <t>鳩浜２７号線</t>
  </si>
  <si>
    <t>鳩浜２８号線</t>
  </si>
  <si>
    <t>鳩浜２９号線</t>
  </si>
  <si>
    <t>鳩浜３０号線</t>
  </si>
  <si>
    <t>鳩浜３１号線</t>
  </si>
  <si>
    <t>鳩浜３２号線</t>
  </si>
  <si>
    <t>鳩浜３３号線</t>
  </si>
  <si>
    <t>鳩浜３５号線</t>
  </si>
  <si>
    <t>鳩浜３６号線</t>
  </si>
  <si>
    <t>鳩浜３７号線</t>
  </si>
  <si>
    <t>鳩浜３８号線</t>
  </si>
  <si>
    <t>鳩浜３９号線</t>
  </si>
  <si>
    <t>大熊１号線</t>
  </si>
  <si>
    <t>大熊２号線</t>
  </si>
  <si>
    <t>大熊３号線</t>
  </si>
  <si>
    <t>大熊４号線</t>
  </si>
  <si>
    <t>大熊５号線</t>
  </si>
  <si>
    <t>大熊６号線</t>
  </si>
  <si>
    <t>大熊７号線</t>
  </si>
  <si>
    <t>大熊８号線</t>
  </si>
  <si>
    <t>大熊９号線</t>
  </si>
  <si>
    <t>大熊１０号線</t>
  </si>
  <si>
    <t>大熊１１号線</t>
  </si>
  <si>
    <t>大熊１２号線</t>
  </si>
  <si>
    <t>大熊１３号線</t>
  </si>
  <si>
    <t>大熊１４号線</t>
  </si>
  <si>
    <t>大熊１５号線</t>
  </si>
  <si>
    <t>大熊１６号線</t>
  </si>
  <si>
    <t>大熊１７号線</t>
  </si>
  <si>
    <t>大熊１８号線</t>
  </si>
  <si>
    <t>大熊１９号線</t>
  </si>
  <si>
    <t>大熊２０号線</t>
  </si>
  <si>
    <t>大熊２１号線</t>
  </si>
  <si>
    <t>大熊２２号線</t>
  </si>
  <si>
    <t>大熊２４号線</t>
  </si>
  <si>
    <t>大熊２５号線</t>
  </si>
  <si>
    <t>大熊２６号線</t>
  </si>
  <si>
    <t>大熊２７号線</t>
  </si>
  <si>
    <t>大熊２８号線</t>
  </si>
  <si>
    <t>大熊２９号線</t>
  </si>
  <si>
    <t>大熊３０号線</t>
  </si>
  <si>
    <t>大熊３１号線</t>
  </si>
  <si>
    <t>大熊３２号線</t>
  </si>
  <si>
    <t>本茶線</t>
  </si>
  <si>
    <t>浦上１号線</t>
  </si>
  <si>
    <t>浦上２号線</t>
  </si>
  <si>
    <t>浦上３号線</t>
  </si>
  <si>
    <t>浦上４号線</t>
  </si>
  <si>
    <t>浦上５号線</t>
  </si>
  <si>
    <t>浦上６号線</t>
  </si>
  <si>
    <t>浦上７号線</t>
  </si>
  <si>
    <t>浦上８号線</t>
  </si>
  <si>
    <t>浦上９号線</t>
  </si>
  <si>
    <t>浦上１０号線</t>
  </si>
  <si>
    <t>浦上１１号線</t>
  </si>
  <si>
    <t>浦上１２号線</t>
  </si>
  <si>
    <t>浦上１３号線</t>
  </si>
  <si>
    <t>浦上１４号線</t>
  </si>
  <si>
    <t>浦上１５号線</t>
  </si>
  <si>
    <t>浦上１６号線</t>
  </si>
  <si>
    <t>浦上１７号線</t>
  </si>
  <si>
    <t>浦上１８号線</t>
  </si>
  <si>
    <t>浦上１９号線</t>
  </si>
  <si>
    <t>浦上２０号線</t>
  </si>
  <si>
    <t>浦上２１号線</t>
  </si>
  <si>
    <t>浦上２２号線</t>
  </si>
  <si>
    <t>浦上２３号線</t>
  </si>
  <si>
    <t>浦上２４号線</t>
  </si>
  <si>
    <t>浦上２５号線</t>
  </si>
  <si>
    <t>浦上２６号線</t>
  </si>
  <si>
    <t>浦上２７号線</t>
  </si>
  <si>
    <t>浦上２８号線</t>
  </si>
  <si>
    <t>浦上２９号線</t>
  </si>
  <si>
    <t>浦上３０号線</t>
  </si>
  <si>
    <t>浦上３１号線</t>
  </si>
  <si>
    <t>浦上３２号線</t>
  </si>
  <si>
    <t>浦上３３号線</t>
  </si>
  <si>
    <t>浦上３４号線</t>
  </si>
  <si>
    <t>浦上３５号線</t>
  </si>
  <si>
    <t>浦上３６号線</t>
  </si>
  <si>
    <t>浦上３７号線</t>
  </si>
  <si>
    <t>浦上３８号線（緑道）</t>
  </si>
  <si>
    <t>浦上３９号線</t>
  </si>
  <si>
    <t>浦上・屋万田線</t>
  </si>
  <si>
    <t>浦上・倍俣線</t>
  </si>
  <si>
    <t>浦上４０号線</t>
  </si>
  <si>
    <t>有屋・仲勝線</t>
  </si>
  <si>
    <t>有屋・浦上線</t>
  </si>
  <si>
    <t>有屋３号線</t>
  </si>
  <si>
    <t>有屋４号線</t>
  </si>
  <si>
    <t>有屋５号線</t>
  </si>
  <si>
    <t>有屋９号線</t>
  </si>
  <si>
    <t>有屋１０号線</t>
  </si>
  <si>
    <t>有屋１１号線</t>
  </si>
  <si>
    <t>有屋１２号線</t>
  </si>
  <si>
    <t>有屋１３号線</t>
  </si>
  <si>
    <t>有屋１６号線</t>
  </si>
  <si>
    <t>有屋１７号線</t>
  </si>
  <si>
    <t>有屋１８号線</t>
  </si>
  <si>
    <t>有屋１９号線</t>
  </si>
  <si>
    <t>有屋２０号線</t>
  </si>
  <si>
    <t>有屋２１号線</t>
  </si>
  <si>
    <t>有屋２２号線</t>
  </si>
  <si>
    <t>有屋２３号線</t>
  </si>
  <si>
    <t>有屋２４号線</t>
  </si>
  <si>
    <t>有屋２５号線</t>
  </si>
  <si>
    <t>有屋２６号線</t>
  </si>
  <si>
    <t>有屋２７号線</t>
  </si>
  <si>
    <t>有屋２８号線</t>
  </si>
  <si>
    <t>有屋３２号線</t>
  </si>
  <si>
    <t>有屋４６号線</t>
  </si>
  <si>
    <t>有屋６号線（緑道）</t>
  </si>
  <si>
    <t>有屋１号線</t>
  </si>
  <si>
    <t>有屋２号線</t>
  </si>
  <si>
    <t>有屋７号線（緑道）</t>
  </si>
  <si>
    <t>仲勝１号線</t>
  </si>
  <si>
    <t>仲勝２号線</t>
  </si>
  <si>
    <t>仲勝３号線</t>
  </si>
  <si>
    <t>仲勝４号線</t>
  </si>
  <si>
    <t>仲勝５号線</t>
  </si>
  <si>
    <t>仲勝６号線</t>
  </si>
  <si>
    <t>仲勝７号線</t>
  </si>
  <si>
    <t>仲勝８号線</t>
  </si>
  <si>
    <t>仲勝９号線</t>
  </si>
  <si>
    <t>仲勝１０号線</t>
  </si>
  <si>
    <t>仲勝１１号線</t>
  </si>
  <si>
    <t>有良１号線</t>
  </si>
  <si>
    <t>有良２号線</t>
  </si>
  <si>
    <t>有良３号線</t>
  </si>
  <si>
    <t>有良４号線</t>
  </si>
  <si>
    <t>有良５号線</t>
  </si>
  <si>
    <t>有良６号線</t>
  </si>
  <si>
    <t>有良７号線</t>
  </si>
  <si>
    <t>有良８号線</t>
  </si>
  <si>
    <t>有良９号線</t>
  </si>
  <si>
    <t>有良１０号線</t>
  </si>
  <si>
    <t>有良１１号線</t>
  </si>
  <si>
    <t>有良１２号線</t>
  </si>
  <si>
    <t>有良１３号線</t>
  </si>
  <si>
    <t>有良１４号線</t>
  </si>
  <si>
    <t>有良１５号線</t>
  </si>
  <si>
    <t>芦花部１号線</t>
  </si>
  <si>
    <t>芦花部２号線</t>
  </si>
  <si>
    <t>芦花部３号線</t>
  </si>
  <si>
    <t>芦花部４号線</t>
  </si>
  <si>
    <t>芦花部５号線</t>
  </si>
  <si>
    <t>芦花部６号線</t>
  </si>
  <si>
    <t>芦花部７号線</t>
  </si>
  <si>
    <t>芦花部８号線</t>
  </si>
  <si>
    <t>芦花部９号線</t>
  </si>
  <si>
    <t>芦花部１０号線</t>
  </si>
  <si>
    <t>芦花部１１号線</t>
  </si>
  <si>
    <t>芦花部１２号線</t>
  </si>
  <si>
    <t>芦花部１３号線</t>
  </si>
  <si>
    <t>芦花部・秋名線</t>
  </si>
  <si>
    <t>和光１号線</t>
  </si>
  <si>
    <t>和光２号線</t>
  </si>
  <si>
    <t>和光３号線（緑道）</t>
  </si>
  <si>
    <t>和光４号線（緑道）</t>
  </si>
  <si>
    <t>和光５号線</t>
  </si>
  <si>
    <t>和光６号線</t>
  </si>
  <si>
    <t>和光７号線</t>
  </si>
  <si>
    <t>和光８号線</t>
  </si>
  <si>
    <t>和光９号線</t>
  </si>
  <si>
    <t>和光１０号線</t>
  </si>
  <si>
    <t>和光１１号線</t>
  </si>
  <si>
    <t>和光１２号線</t>
  </si>
  <si>
    <t>和光１３号線</t>
  </si>
  <si>
    <t>和光１４号線</t>
  </si>
  <si>
    <t>和光１５号線</t>
  </si>
  <si>
    <t>和光１６号線</t>
  </si>
  <si>
    <t>和光１７号線</t>
  </si>
  <si>
    <t>和光１８号線</t>
  </si>
  <si>
    <t>和光１９号線</t>
  </si>
  <si>
    <t>和光２０号線</t>
  </si>
  <si>
    <t>和光２１号線</t>
  </si>
  <si>
    <t>和光２２号線</t>
  </si>
  <si>
    <t>和光２３号線</t>
  </si>
  <si>
    <t>和光２４号線</t>
  </si>
  <si>
    <t>和光２５号線</t>
  </si>
  <si>
    <t>和光２６号線</t>
  </si>
  <si>
    <t>和光２７号線</t>
  </si>
  <si>
    <t>和光２８号線</t>
  </si>
  <si>
    <t>和光２９号線</t>
  </si>
  <si>
    <t>和光３０号線</t>
  </si>
  <si>
    <t>和光３１号線</t>
  </si>
  <si>
    <t>和光３２号線</t>
  </si>
  <si>
    <t>和光３３号線</t>
  </si>
  <si>
    <t>和光３４号線</t>
  </si>
  <si>
    <t>和光３５号線</t>
  </si>
  <si>
    <t>朝日・仲勝線</t>
  </si>
  <si>
    <t>朝日１号線</t>
  </si>
  <si>
    <t>朝日２号線</t>
  </si>
  <si>
    <t>朝日３号線</t>
  </si>
  <si>
    <t>朝日４号線</t>
  </si>
  <si>
    <t>朝日５号線</t>
  </si>
  <si>
    <t>朝日６号線</t>
  </si>
  <si>
    <t>朝日７号線</t>
  </si>
  <si>
    <t>朝日８号線</t>
  </si>
  <si>
    <t>朝日９号線</t>
  </si>
  <si>
    <t>朝日１０号線</t>
  </si>
  <si>
    <t>朝日１１号線</t>
  </si>
  <si>
    <t>朝日１２号線</t>
  </si>
  <si>
    <t>朝日１３号線</t>
  </si>
  <si>
    <t>朝日１４号線</t>
  </si>
  <si>
    <t>朝日１５号線</t>
  </si>
  <si>
    <t>朝日１６号線</t>
  </si>
  <si>
    <t>朝日１７号線</t>
  </si>
  <si>
    <t>朝日１８号線</t>
  </si>
  <si>
    <t>朝日１９号線</t>
  </si>
  <si>
    <t>朝日２０号線</t>
  </si>
  <si>
    <t>朝日２１号線（緑道）</t>
  </si>
  <si>
    <t>朝日２２号線</t>
  </si>
  <si>
    <t>朝日２３号線</t>
  </si>
  <si>
    <t>朝日・有屋線（緑道）</t>
  </si>
  <si>
    <t>大浜線</t>
  </si>
  <si>
    <t>金久１７号線</t>
  </si>
  <si>
    <t>金久２５号線</t>
  </si>
  <si>
    <t>金久２６号線</t>
  </si>
  <si>
    <t>中央８号線</t>
  </si>
  <si>
    <t>中央１６号線</t>
  </si>
  <si>
    <t>中央２４号線</t>
  </si>
  <si>
    <t>中央５８号線</t>
  </si>
  <si>
    <t>小浜２４号線</t>
  </si>
  <si>
    <t>古里３１号線</t>
  </si>
  <si>
    <t>伊津部・真名津線</t>
  </si>
  <si>
    <t>小俣１０号線</t>
  </si>
  <si>
    <t>朝仁２９号線</t>
  </si>
  <si>
    <t>小宿２７号線</t>
  </si>
  <si>
    <t>伊津部勝・名瀬勝・小湊線</t>
  </si>
  <si>
    <t>崎原・田雲線</t>
  </si>
  <si>
    <t>崎原線</t>
  </si>
  <si>
    <t>赤崎１号線</t>
  </si>
  <si>
    <t>奄美中央線</t>
  </si>
  <si>
    <t>山田線</t>
  </si>
  <si>
    <t>春日１号線</t>
  </si>
  <si>
    <t>朝戸・和瀬線</t>
  </si>
  <si>
    <t>真名津１号線</t>
  </si>
  <si>
    <t>平田７号線</t>
  </si>
  <si>
    <t>小宿２０号線</t>
  </si>
  <si>
    <t>名瀬勝１号線</t>
  </si>
  <si>
    <t>倍俣線</t>
  </si>
  <si>
    <t>塩浜・朝仁線</t>
  </si>
  <si>
    <t>名瀬勝・ボレ松線</t>
  </si>
  <si>
    <t>見立線</t>
  </si>
  <si>
    <t>鳩浜線</t>
  </si>
  <si>
    <t>長浜１号線</t>
  </si>
  <si>
    <t>長浜２号線</t>
  </si>
  <si>
    <t>長浜３号線</t>
  </si>
  <si>
    <t>長浜４号線</t>
  </si>
  <si>
    <t>長浜５号線</t>
  </si>
  <si>
    <t>長浜６号線</t>
  </si>
  <si>
    <t>長浜７号線</t>
  </si>
  <si>
    <t>長浜８号線</t>
  </si>
  <si>
    <t>長浜９号線</t>
  </si>
  <si>
    <t>長浜１０号線</t>
  </si>
  <si>
    <t>長浜１１号線</t>
  </si>
  <si>
    <t>長浜１２号線</t>
  </si>
  <si>
    <t>長浜１３号線</t>
  </si>
  <si>
    <t>長浜１４号線</t>
  </si>
  <si>
    <t>長浜１５号線</t>
  </si>
  <si>
    <t>長浜１６号線</t>
  </si>
  <si>
    <t>長浜１７号線</t>
  </si>
  <si>
    <t>長浜１８号線</t>
  </si>
  <si>
    <t>長浜１９号線</t>
  </si>
  <si>
    <t>長浜２０号線</t>
  </si>
  <si>
    <t>長浜２１号線</t>
  </si>
  <si>
    <t>長浜２２号線</t>
  </si>
  <si>
    <t>長浜２３号線</t>
  </si>
  <si>
    <t>長浜２４号線</t>
  </si>
  <si>
    <t>長浜２５号線</t>
  </si>
  <si>
    <t>長浜２６号線</t>
  </si>
  <si>
    <t>長浜２７号線</t>
  </si>
  <si>
    <t>長浜２８号線</t>
  </si>
  <si>
    <t>長浜２９号線</t>
  </si>
  <si>
    <t>長浜３０号線</t>
  </si>
  <si>
    <t>長浜３１号線</t>
  </si>
  <si>
    <t>長浜３２号線</t>
  </si>
  <si>
    <t>長浜３３号線</t>
  </si>
  <si>
    <t>長浜３４号線</t>
  </si>
  <si>
    <t>長浜３５号線</t>
  </si>
  <si>
    <t>長浜３６号線</t>
  </si>
  <si>
    <t>長浜３７号線</t>
  </si>
  <si>
    <t>長浜３８号線</t>
  </si>
  <si>
    <t>長浜３９号線</t>
  </si>
  <si>
    <t>長浜４０号線</t>
  </si>
  <si>
    <t>長浜４１号線</t>
  </si>
  <si>
    <t>長浜４２号線</t>
  </si>
  <si>
    <t>長浜４３号線</t>
  </si>
  <si>
    <t>長浜４４号線</t>
  </si>
  <si>
    <t>長浜４５号線</t>
  </si>
  <si>
    <t>長浜４６号線</t>
  </si>
  <si>
    <t>小俣・崎原線</t>
  </si>
  <si>
    <t>田平・田雲線</t>
  </si>
  <si>
    <t>塩浜１号線</t>
  </si>
  <si>
    <t>塩浜２号線</t>
  </si>
  <si>
    <t>塩浜３号線</t>
  </si>
  <si>
    <t>塩浜４号線</t>
  </si>
  <si>
    <t>塩浜５号線</t>
  </si>
  <si>
    <t>塩浜６号線</t>
  </si>
  <si>
    <t>塩浜７号線</t>
  </si>
  <si>
    <t>塩浜８号線</t>
  </si>
  <si>
    <t>塩浜９号線</t>
  </si>
  <si>
    <t>塩浜１０号線</t>
  </si>
  <si>
    <t>塩浜１１号線</t>
  </si>
  <si>
    <t>塩浜１２号線</t>
  </si>
  <si>
    <t>塩浜１３号線</t>
  </si>
  <si>
    <t>矢之脇３号線</t>
  </si>
  <si>
    <t>矢之脇４号線</t>
  </si>
  <si>
    <t>矢之脇５号線</t>
  </si>
  <si>
    <t>矢之脇６号線</t>
  </si>
  <si>
    <t>矢之脇７号線</t>
  </si>
  <si>
    <t>矢之脇８号線</t>
  </si>
  <si>
    <t>矢之脇９号線</t>
  </si>
  <si>
    <t>矢之脇１０号線</t>
  </si>
  <si>
    <t>矢之脇１１号線</t>
  </si>
  <si>
    <t>矢之脇１２号線</t>
  </si>
  <si>
    <t>矢之脇１３号線</t>
  </si>
  <si>
    <t>矢之脇１４号線</t>
  </si>
  <si>
    <t>矢之脇１５号線</t>
  </si>
  <si>
    <t>矢之脇１６号線</t>
  </si>
  <si>
    <t>矢之脇１７号線</t>
  </si>
  <si>
    <t>矢之脇１８号線</t>
  </si>
  <si>
    <t>矢之脇１９号線</t>
  </si>
  <si>
    <t>矢之脇・朝仁線</t>
  </si>
  <si>
    <t>名瀬・福里線</t>
  </si>
  <si>
    <t>矢之脇２１号線</t>
  </si>
  <si>
    <t>金久１号線</t>
  </si>
  <si>
    <t>金久２号線</t>
  </si>
  <si>
    <t>金久３号線</t>
  </si>
  <si>
    <t>金久４号線</t>
  </si>
  <si>
    <t>金久５号線</t>
  </si>
  <si>
    <t>金久６号線</t>
  </si>
  <si>
    <t>金久７号線</t>
  </si>
  <si>
    <t>金久８号線</t>
  </si>
  <si>
    <t>金久９号線</t>
  </si>
  <si>
    <t>金久１０号線</t>
  </si>
  <si>
    <t>金久１１号線</t>
  </si>
  <si>
    <t>金久１２号線</t>
  </si>
  <si>
    <t>金久１３号線</t>
  </si>
  <si>
    <t>金久１４号線</t>
  </si>
  <si>
    <t>金久１５号線</t>
  </si>
  <si>
    <t>金久１６号線</t>
  </si>
  <si>
    <t>金久１８号線</t>
  </si>
  <si>
    <t>金久１９号線</t>
  </si>
  <si>
    <t>金久２０号線</t>
  </si>
  <si>
    <t>金久２１号線</t>
  </si>
  <si>
    <t>金久２２号線</t>
  </si>
  <si>
    <t>金久２３号線</t>
  </si>
  <si>
    <t>金久２４号線</t>
  </si>
  <si>
    <t>柳１号線</t>
  </si>
  <si>
    <t>柳２号線</t>
  </si>
  <si>
    <t>柳３号線</t>
  </si>
  <si>
    <t>柳４号線</t>
  </si>
  <si>
    <t>柳５号線</t>
  </si>
  <si>
    <t>柳６号線</t>
  </si>
  <si>
    <t>柳７号線</t>
  </si>
  <si>
    <t>柳８号線</t>
  </si>
  <si>
    <t>柳９号線</t>
  </si>
  <si>
    <t>柳１０号線</t>
  </si>
  <si>
    <t>柳１１号線</t>
  </si>
  <si>
    <t>柳１２号線</t>
  </si>
  <si>
    <t>柳１３号線</t>
  </si>
  <si>
    <t>柳１４号線</t>
  </si>
  <si>
    <t>柳１５号線</t>
  </si>
  <si>
    <t>柳１６号線</t>
  </si>
  <si>
    <t>柳１７号線</t>
  </si>
  <si>
    <t>柳１８号線</t>
  </si>
  <si>
    <t>柳１９号線</t>
  </si>
  <si>
    <t>柳２０号線</t>
  </si>
  <si>
    <t>柳２１号線</t>
  </si>
  <si>
    <t>柳２２号線</t>
  </si>
  <si>
    <t>柳２３号線</t>
  </si>
  <si>
    <t>柳２４号線</t>
  </si>
  <si>
    <t>柳２５号線</t>
  </si>
  <si>
    <t>柳２６号線</t>
  </si>
  <si>
    <t>小湊・崎原線</t>
  </si>
  <si>
    <t>浦上・秋名線</t>
  </si>
  <si>
    <t>井根１号線</t>
  </si>
  <si>
    <t>井根２号線</t>
  </si>
  <si>
    <t>井根３号線</t>
  </si>
  <si>
    <t>井根４号線</t>
  </si>
  <si>
    <t>井根５号線</t>
  </si>
  <si>
    <t>井根６号線</t>
  </si>
  <si>
    <t>井根７号線</t>
  </si>
  <si>
    <t>井根８号線</t>
  </si>
  <si>
    <t>井根９号線</t>
  </si>
  <si>
    <t>井根１０号線</t>
  </si>
  <si>
    <t>井根１１号線</t>
  </si>
  <si>
    <t>井根１２号線</t>
  </si>
  <si>
    <t>井根１３号線</t>
  </si>
  <si>
    <t>井根１４号線</t>
  </si>
  <si>
    <t>井根１５号線</t>
  </si>
  <si>
    <t>井根１６号線</t>
  </si>
  <si>
    <t>井根１７号線</t>
  </si>
  <si>
    <t>井根１８号線</t>
  </si>
  <si>
    <t>井根１９号線</t>
  </si>
  <si>
    <t>井根２０号線</t>
  </si>
  <si>
    <t>井根２１号線</t>
  </si>
  <si>
    <t>井根２２号線</t>
  </si>
  <si>
    <t>井根２３号線</t>
  </si>
  <si>
    <t>井根２４号線</t>
  </si>
  <si>
    <t>井根２５号線</t>
  </si>
  <si>
    <t>井根２６号線</t>
  </si>
  <si>
    <t>井根２７号線</t>
  </si>
  <si>
    <t>井根２８号線</t>
  </si>
  <si>
    <t>井根２９号線</t>
  </si>
  <si>
    <t>井根３０号線</t>
  </si>
  <si>
    <t>井根３１号線</t>
  </si>
  <si>
    <t>井根３２号線</t>
  </si>
  <si>
    <t>井根３３号線</t>
  </si>
  <si>
    <t>井根３４号線</t>
  </si>
  <si>
    <t>井根３５号線</t>
  </si>
  <si>
    <t>井根３６号線</t>
  </si>
  <si>
    <t>井根３７号線</t>
  </si>
  <si>
    <t>井根３８号線</t>
  </si>
  <si>
    <t>井根３９号線</t>
  </si>
  <si>
    <t>井根４０号線</t>
  </si>
  <si>
    <t>矢之脇２０号線</t>
  </si>
  <si>
    <t>長浜４７号線</t>
  </si>
  <si>
    <t>中央２号線</t>
  </si>
  <si>
    <t>中央４号線</t>
  </si>
  <si>
    <t>中央５号線</t>
  </si>
  <si>
    <t>中央６号線</t>
  </si>
  <si>
    <t>中央７号線</t>
  </si>
  <si>
    <t>中央９号線</t>
  </si>
  <si>
    <t>中央１０号線</t>
  </si>
  <si>
    <t>中央１１号線</t>
  </si>
  <si>
    <t>中央１２号線</t>
  </si>
  <si>
    <t>中央１３号線</t>
  </si>
  <si>
    <t>中央１４号線</t>
  </si>
  <si>
    <t>中央１５号線</t>
  </si>
  <si>
    <t>中央１７号線</t>
  </si>
  <si>
    <t>中央１８号線</t>
  </si>
  <si>
    <t>中央１９号線</t>
  </si>
  <si>
    <t>中央２０号線</t>
  </si>
  <si>
    <t>中央２１号線</t>
  </si>
  <si>
    <t>中央２２号線</t>
  </si>
  <si>
    <t>中央２３号線</t>
  </si>
  <si>
    <t>中央２５号線</t>
  </si>
  <si>
    <t>中央２６号線</t>
  </si>
  <si>
    <t>中央２７号線</t>
  </si>
  <si>
    <t>中央２８号線</t>
  </si>
  <si>
    <t>中央２９号線</t>
  </si>
  <si>
    <t>中央３０号線</t>
  </si>
  <si>
    <t>中央３１号線</t>
  </si>
  <si>
    <t>中央３２号線</t>
  </si>
  <si>
    <t>中央３３号線</t>
  </si>
  <si>
    <t>中央３４号線</t>
  </si>
  <si>
    <t>中央３５号線</t>
  </si>
  <si>
    <t>中央３６号線</t>
  </si>
  <si>
    <t>中央３７号線</t>
  </si>
  <si>
    <t>中央３８号線</t>
  </si>
  <si>
    <t>中央３９号線</t>
  </si>
  <si>
    <t>中央４０号線</t>
  </si>
  <si>
    <t>中央４１号線</t>
  </si>
  <si>
    <t>中央４２号線</t>
  </si>
  <si>
    <t>中央４３号線</t>
  </si>
  <si>
    <t>中央４４号線</t>
  </si>
  <si>
    <t>中央４５号線</t>
  </si>
  <si>
    <t>中央４６号線</t>
  </si>
  <si>
    <t>中央４７号線</t>
  </si>
  <si>
    <t>中央４８号線</t>
  </si>
  <si>
    <t>中央４９号線</t>
  </si>
  <si>
    <t>中央５０号線</t>
  </si>
  <si>
    <t>中央５２号線</t>
  </si>
  <si>
    <t>中央５３号線</t>
  </si>
  <si>
    <t>中央５４号線</t>
  </si>
  <si>
    <t>中央５５号線</t>
  </si>
  <si>
    <t>中央５６号線</t>
  </si>
  <si>
    <t>中央５７号線</t>
  </si>
  <si>
    <t>中央６０号線</t>
  </si>
  <si>
    <t>中央６１号線</t>
  </si>
  <si>
    <t>中央６２号線</t>
  </si>
  <si>
    <t>中央６３号線</t>
  </si>
  <si>
    <t>中央１号線</t>
  </si>
  <si>
    <t>佐大熊１号線</t>
  </si>
  <si>
    <t>佐大熊２号線</t>
  </si>
  <si>
    <t>佐大熊３号線</t>
  </si>
  <si>
    <t>佐大熊４号線</t>
  </si>
  <si>
    <t>佐大熊５号線</t>
  </si>
  <si>
    <t>佐大熊６号線</t>
  </si>
  <si>
    <t>佐大熊７号線</t>
  </si>
  <si>
    <t>佐大熊８号線</t>
  </si>
  <si>
    <t>佐大熊９号線</t>
  </si>
  <si>
    <t>佐大熊１０号線</t>
  </si>
  <si>
    <t>佐大熊１１号線</t>
  </si>
  <si>
    <t>佐大熊１２号線</t>
  </si>
  <si>
    <t>佐大熊１３号線</t>
  </si>
  <si>
    <t>佐大熊１４号線</t>
  </si>
  <si>
    <t>佐大熊１５号線</t>
  </si>
  <si>
    <t>佐大熊１６号線</t>
  </si>
  <si>
    <t>佐大熊１７号線</t>
  </si>
  <si>
    <t>佐大熊１８号線</t>
  </si>
  <si>
    <t>佐大熊１９号線</t>
  </si>
  <si>
    <t>佐大熊２０号線</t>
  </si>
  <si>
    <t>佐大熊２１号線</t>
  </si>
  <si>
    <t>佐大熊２２号線</t>
  </si>
  <si>
    <t>佐大熊２３号線</t>
  </si>
  <si>
    <t>佐大熊２４号線</t>
  </si>
  <si>
    <t>小浜１号線</t>
  </si>
  <si>
    <t>小浜２号線</t>
  </si>
  <si>
    <t>小浜３号線</t>
  </si>
  <si>
    <t>小浜４号線</t>
  </si>
  <si>
    <t>小浜５号線</t>
  </si>
  <si>
    <t>小浜６号線</t>
  </si>
  <si>
    <t>小浜７号線</t>
  </si>
  <si>
    <t>小浜８号線</t>
  </si>
  <si>
    <t>小浜９号線</t>
  </si>
  <si>
    <t>小浜１０号線</t>
  </si>
  <si>
    <t>小浜１１号線</t>
  </si>
  <si>
    <t>小浜１２号線</t>
  </si>
  <si>
    <t>小浜１３号線</t>
  </si>
  <si>
    <t>小浜１４号線</t>
  </si>
  <si>
    <t>小浜１５号線</t>
  </si>
  <si>
    <t>小浜１６号線</t>
  </si>
  <si>
    <t>小浜１７号線</t>
  </si>
  <si>
    <t>小浜２０号線</t>
  </si>
  <si>
    <t>小浜２１号線</t>
  </si>
  <si>
    <t>小浜２２号線</t>
  </si>
  <si>
    <t>小浜２３号線</t>
  </si>
  <si>
    <t>小浜２５号線</t>
  </si>
  <si>
    <t>小浜２６号線</t>
  </si>
  <si>
    <t>小浜２７号線</t>
  </si>
  <si>
    <t>小浜２８号線</t>
  </si>
  <si>
    <t>伊津部１号線</t>
  </si>
  <si>
    <t>伊津部２号線</t>
  </si>
  <si>
    <t>伊津部３号線</t>
  </si>
  <si>
    <t>伊津部４号線</t>
  </si>
  <si>
    <t>伊津部５号線</t>
  </si>
  <si>
    <t>伊津部６号線</t>
  </si>
  <si>
    <t>伊津部７号線</t>
  </si>
  <si>
    <t>伊津部８号線</t>
  </si>
  <si>
    <t>伊津部９号線</t>
  </si>
  <si>
    <t>伊津部１１号線</t>
  </si>
  <si>
    <t>伊津部１２号線</t>
  </si>
  <si>
    <t>伊津部１３号線</t>
  </si>
  <si>
    <t>伊津部１４号線</t>
  </si>
  <si>
    <t>伊津部１５号線</t>
  </si>
  <si>
    <t>伊津部１６号線</t>
  </si>
  <si>
    <t>伊津部１７号線</t>
  </si>
  <si>
    <t>伊津部１８号線</t>
  </si>
  <si>
    <t>伊津部１９号線</t>
  </si>
  <si>
    <t>伊津部２０号線</t>
  </si>
  <si>
    <t>伊津部２１号線</t>
  </si>
  <si>
    <t>伊津部２２号線</t>
  </si>
  <si>
    <t>伊津部２３号線</t>
  </si>
  <si>
    <t>伊津部２４号線</t>
  </si>
  <si>
    <t>伊津部２５号線</t>
  </si>
  <si>
    <t>伊津部２６号線</t>
  </si>
  <si>
    <t>伊津部２７号線</t>
  </si>
  <si>
    <t>伊津部２８号線</t>
  </si>
  <si>
    <t>伊津部２９号線</t>
  </si>
  <si>
    <t>古里１号線</t>
  </si>
  <si>
    <t>古里２号線</t>
  </si>
  <si>
    <t>古里３号線</t>
  </si>
  <si>
    <t>古里４号線</t>
  </si>
  <si>
    <t>古里５号線</t>
  </si>
  <si>
    <t>古里６号線</t>
  </si>
  <si>
    <t>古里７号線</t>
  </si>
  <si>
    <t>古里８号線</t>
  </si>
  <si>
    <t>古里９号線</t>
  </si>
  <si>
    <t>古里１０号線</t>
  </si>
  <si>
    <t>古里１１号線</t>
  </si>
  <si>
    <t>古里１２号線</t>
  </si>
  <si>
    <t>古里１３号線</t>
  </si>
  <si>
    <t>古里１４号線</t>
  </si>
  <si>
    <t>古里１５号線</t>
  </si>
  <si>
    <t>古里１６号線</t>
  </si>
  <si>
    <t>古里１７号線</t>
  </si>
  <si>
    <t>古里１８号線</t>
  </si>
  <si>
    <t>古里１９号線</t>
  </si>
  <si>
    <t>古里２０号線</t>
  </si>
  <si>
    <t>古里２１号線</t>
  </si>
  <si>
    <t>古里２２号線</t>
  </si>
  <si>
    <t>古里２３号線</t>
  </si>
  <si>
    <t>古里２４号線</t>
  </si>
  <si>
    <t>古里２５号線</t>
  </si>
  <si>
    <t>古里２６号線</t>
  </si>
  <si>
    <t>古里２７号線</t>
  </si>
  <si>
    <t>古里２８号線</t>
  </si>
  <si>
    <t>古里２９号線</t>
  </si>
  <si>
    <t>古里３０号線</t>
  </si>
  <si>
    <t>古里３２号線</t>
  </si>
  <si>
    <t>古里３３号線</t>
  </si>
  <si>
    <t>古里３４号線</t>
  </si>
  <si>
    <t>古里３５号線</t>
  </si>
  <si>
    <t>古里３６号線</t>
  </si>
  <si>
    <t>古里３７号線</t>
  </si>
  <si>
    <t>古里３８号線</t>
  </si>
  <si>
    <t>古里３９号線</t>
  </si>
  <si>
    <t>古里４０号線</t>
  </si>
  <si>
    <t>古里４１号線</t>
  </si>
  <si>
    <t>古里４２号線</t>
  </si>
  <si>
    <t>古里４３号線</t>
  </si>
  <si>
    <t>安勝１号線</t>
  </si>
  <si>
    <t>安勝２号線</t>
  </si>
  <si>
    <t>安勝３号線</t>
  </si>
  <si>
    <t>安勝４号線</t>
  </si>
  <si>
    <t>安勝５号線</t>
  </si>
  <si>
    <t>安勝６号線</t>
  </si>
  <si>
    <t>安勝７号線</t>
  </si>
  <si>
    <t>安勝８号線</t>
  </si>
  <si>
    <t>安勝９号線</t>
  </si>
  <si>
    <t>安勝１０号線</t>
  </si>
  <si>
    <t>安勝１１号線</t>
  </si>
  <si>
    <t>安勝１２号線</t>
  </si>
  <si>
    <t>安勝１３号線</t>
  </si>
  <si>
    <t>安勝１４号線</t>
  </si>
  <si>
    <t>安勝１５号線</t>
  </si>
  <si>
    <t>安勝１６号線</t>
  </si>
  <si>
    <t>安勝１７号線</t>
  </si>
  <si>
    <t>安勝１８号線</t>
  </si>
  <si>
    <t>安勝１９号線</t>
  </si>
  <si>
    <t>安勝２０号線</t>
  </si>
  <si>
    <t>安勝２１号線</t>
  </si>
  <si>
    <t>安勝２２号線</t>
  </si>
  <si>
    <t>安勝２３号線</t>
  </si>
  <si>
    <t>安勝２４号線</t>
  </si>
  <si>
    <t>安勝２５号線</t>
  </si>
  <si>
    <t>安勝２６号線</t>
  </si>
  <si>
    <t>平田１５号線</t>
  </si>
  <si>
    <t>小俣１号線</t>
  </si>
  <si>
    <t>小俣２号線</t>
  </si>
  <si>
    <t>小俣３号線</t>
  </si>
  <si>
    <t>小俣４号線</t>
  </si>
  <si>
    <t>小俣５号線</t>
  </si>
  <si>
    <t>小俣６号線</t>
  </si>
  <si>
    <t>小俣７号線</t>
  </si>
  <si>
    <t>小俣８号線</t>
  </si>
  <si>
    <t>小俣１１号線</t>
  </si>
  <si>
    <t>小俣１２号線</t>
  </si>
  <si>
    <t>小俣１３号線</t>
  </si>
  <si>
    <t>小俣１５号線</t>
  </si>
  <si>
    <t>春日１３号線</t>
  </si>
  <si>
    <t>春日１４号線</t>
  </si>
  <si>
    <t>春日２号線</t>
  </si>
  <si>
    <t>春日３号線</t>
  </si>
  <si>
    <t>春日４号線</t>
  </si>
  <si>
    <t>春日５号線</t>
  </si>
  <si>
    <t>春日６号線</t>
  </si>
  <si>
    <t>春日８号線</t>
  </si>
  <si>
    <t>春日９号線</t>
  </si>
  <si>
    <t>春日１０号線</t>
  </si>
  <si>
    <t>春日１１号線</t>
  </si>
  <si>
    <t>真名津２号線</t>
  </si>
  <si>
    <t>平田１２号線</t>
  </si>
  <si>
    <t>平田１３号線</t>
  </si>
  <si>
    <t>平田１１号線</t>
  </si>
  <si>
    <t>平田１号線</t>
  </si>
  <si>
    <t>平田２号線</t>
  </si>
  <si>
    <t>平田３号線</t>
  </si>
  <si>
    <t>平田４号線</t>
  </si>
  <si>
    <t>平田５号線</t>
  </si>
  <si>
    <t>平田６号線</t>
  </si>
  <si>
    <t>平田９号線</t>
  </si>
  <si>
    <t>平田１０号線</t>
  </si>
  <si>
    <t>山田１号線</t>
  </si>
  <si>
    <t>山田２号線</t>
  </si>
  <si>
    <t>山田７号線</t>
  </si>
  <si>
    <t>山田４号線</t>
  </si>
  <si>
    <t>山田５号線</t>
  </si>
  <si>
    <t>春日１２号線</t>
  </si>
  <si>
    <t>春日７号線</t>
  </si>
  <si>
    <t>古道線</t>
  </si>
  <si>
    <t>小俣１４号線</t>
  </si>
  <si>
    <t>朝仁１号線</t>
  </si>
  <si>
    <t>朝仁２号線</t>
  </si>
  <si>
    <t>朝仁３号線</t>
  </si>
  <si>
    <t>朝仁４号線</t>
  </si>
  <si>
    <t>朝仁５号線</t>
  </si>
  <si>
    <t>朝仁６号線</t>
  </si>
  <si>
    <t>朝仁７号線</t>
  </si>
  <si>
    <t>朝仁８号線</t>
  </si>
  <si>
    <t>朝仁９号線</t>
  </si>
  <si>
    <t>朝仁１０号線</t>
  </si>
  <si>
    <t>朝仁１１号線</t>
  </si>
  <si>
    <t>朝仁１２号線</t>
  </si>
  <si>
    <t>朝仁１３号線</t>
  </si>
  <si>
    <t>朝仁１４号線</t>
  </si>
  <si>
    <t>朝仁１５号線</t>
  </si>
  <si>
    <t>朝仁１６号線</t>
  </si>
  <si>
    <t>朝仁１７号線</t>
  </si>
  <si>
    <t>朝仁１８号線</t>
  </si>
  <si>
    <t>朝仁２０号線</t>
  </si>
  <si>
    <t>朝仁２１号線</t>
  </si>
  <si>
    <t>朝仁２２号線</t>
  </si>
  <si>
    <t>朝仁２３号線</t>
  </si>
  <si>
    <t>朝仁２４号線</t>
  </si>
  <si>
    <t>朝仁２５号線</t>
  </si>
  <si>
    <t>朝仁２６号線</t>
  </si>
  <si>
    <t>朝仁２７号線</t>
  </si>
  <si>
    <t>朝仁２８号線</t>
  </si>
  <si>
    <t>朝仁５２号線</t>
  </si>
  <si>
    <t>朝仁３０号線</t>
  </si>
  <si>
    <t>朝仁３１号線</t>
  </si>
  <si>
    <t>朝仁３２号線</t>
  </si>
  <si>
    <t>朝仁３３号線</t>
  </si>
  <si>
    <t>朝仁３４号線</t>
  </si>
  <si>
    <t>朝仁３５号線</t>
  </si>
  <si>
    <t>朝仁３６号線</t>
  </si>
  <si>
    <t>朝仁３７号線</t>
  </si>
  <si>
    <t>朝仁３８号線</t>
  </si>
  <si>
    <t>朝仁３９号線</t>
  </si>
  <si>
    <t>朝仁４０号線</t>
  </si>
  <si>
    <t>朝仁４１号線</t>
  </si>
  <si>
    <t>朝仁４２号線</t>
  </si>
  <si>
    <t>朝仁４３号線</t>
  </si>
  <si>
    <t>朝仁４４号線</t>
  </si>
  <si>
    <t>朝仁４５号線</t>
  </si>
  <si>
    <t>朝仁４６号線</t>
  </si>
  <si>
    <t>朝仁４７号線</t>
  </si>
  <si>
    <t>朝仁４８号線</t>
  </si>
  <si>
    <t>朝仁４９号線</t>
  </si>
  <si>
    <t>朝仁５０号線</t>
  </si>
  <si>
    <t>朝仁５１号線</t>
  </si>
  <si>
    <t>朝仁１９号線</t>
  </si>
  <si>
    <t>朝仁・浜里線</t>
  </si>
  <si>
    <t>朝仁５３号線</t>
  </si>
  <si>
    <t>朝仁５４号線</t>
  </si>
  <si>
    <t>小宿１号線</t>
  </si>
  <si>
    <t>小宿２号線</t>
  </si>
  <si>
    <t>小宿３号線</t>
  </si>
  <si>
    <t>小宿４号線</t>
  </si>
  <si>
    <t>小宿５号線</t>
  </si>
  <si>
    <t>小宿６号線</t>
  </si>
  <si>
    <t>小宿７号線</t>
  </si>
  <si>
    <t>小宿８号線</t>
  </si>
  <si>
    <t>小宿９号線</t>
  </si>
  <si>
    <t>小宿１０号線</t>
  </si>
  <si>
    <t>小宿１１号線</t>
  </si>
  <si>
    <t>小宿１２号線</t>
  </si>
  <si>
    <t>小宿１３号線</t>
  </si>
  <si>
    <t>小宿１４号線</t>
  </si>
  <si>
    <t>小宿１５号線</t>
  </si>
  <si>
    <t>小宿１６号線</t>
  </si>
  <si>
    <t>小宿１７号線</t>
  </si>
  <si>
    <t>小宿１８号線</t>
  </si>
  <si>
    <t>小宿１９号線</t>
  </si>
  <si>
    <t>小宿２１号線</t>
  </si>
  <si>
    <t>小宿２２号線</t>
  </si>
  <si>
    <t>小宿２３号線</t>
  </si>
  <si>
    <t>小宿２４号線</t>
  </si>
  <si>
    <t>小宿２５号線</t>
  </si>
  <si>
    <t>小宿２６号線</t>
  </si>
  <si>
    <t>小宿２８号線</t>
  </si>
  <si>
    <t>小宿２９号線</t>
  </si>
  <si>
    <t>小宿３０号線</t>
  </si>
  <si>
    <t>小宿３１号線</t>
  </si>
  <si>
    <t>小宿３２号線</t>
  </si>
  <si>
    <t>小宿３３号線</t>
  </si>
  <si>
    <t>小宿３４号線</t>
  </si>
  <si>
    <t>小宿３５号線</t>
  </si>
  <si>
    <t>小宿３６号線</t>
  </si>
  <si>
    <t>小宿３７号線</t>
  </si>
  <si>
    <t>小宿３８号線</t>
  </si>
  <si>
    <t>小宿３９号線</t>
  </si>
  <si>
    <t>小宿４０号線</t>
  </si>
  <si>
    <t>小宿４１号線</t>
  </si>
  <si>
    <t>浜里・小宿線</t>
  </si>
  <si>
    <t>小宿４２号線</t>
  </si>
  <si>
    <t>三儀山線</t>
  </si>
  <si>
    <t>里１号線</t>
  </si>
  <si>
    <t>里２号線</t>
  </si>
  <si>
    <t>里３号線</t>
  </si>
  <si>
    <t>里５号線</t>
  </si>
  <si>
    <t>里６号線</t>
  </si>
  <si>
    <t>里７号線</t>
  </si>
  <si>
    <t>里８号線</t>
  </si>
  <si>
    <t>里９号線</t>
  </si>
  <si>
    <t>里１０号線</t>
  </si>
  <si>
    <t>里１１号線</t>
  </si>
  <si>
    <t>福里１号線</t>
  </si>
  <si>
    <t>福里２号線</t>
  </si>
  <si>
    <t>福里３号線</t>
  </si>
  <si>
    <t>福里４号線</t>
  </si>
  <si>
    <t>福里５号線</t>
  </si>
  <si>
    <t>知名瀬１号線</t>
  </si>
  <si>
    <t>知名瀬２号線</t>
  </si>
  <si>
    <t>知名瀬３号線</t>
  </si>
  <si>
    <t>知名瀬４号線</t>
  </si>
  <si>
    <t>知名瀬５号線</t>
  </si>
  <si>
    <t>知名瀬６号線</t>
  </si>
  <si>
    <t>知名瀬７号線</t>
  </si>
  <si>
    <t>知名瀬８号線</t>
  </si>
  <si>
    <t>知名瀬９号線</t>
  </si>
  <si>
    <t>知名瀬１０号線</t>
  </si>
  <si>
    <t>知名瀬１１号線</t>
  </si>
  <si>
    <t>知名瀬１２号線</t>
  </si>
  <si>
    <t>知名瀬１３号線</t>
  </si>
  <si>
    <t>知名瀬１４号線</t>
  </si>
  <si>
    <t>知名瀬１５号線</t>
  </si>
  <si>
    <t>知名瀬１６号線</t>
  </si>
  <si>
    <t>知名瀬１７号線</t>
  </si>
  <si>
    <t>知名瀬１８号線</t>
  </si>
  <si>
    <t>知名瀬１９号線</t>
  </si>
  <si>
    <t>知名瀬２０号線</t>
  </si>
  <si>
    <t>知名瀬２２号線</t>
  </si>
  <si>
    <t>知名瀬２３号線</t>
  </si>
  <si>
    <t>知名瀬２４号線</t>
  </si>
  <si>
    <t>知名瀬２５号線</t>
  </si>
  <si>
    <t>知名瀬２６号線</t>
  </si>
  <si>
    <t>知名瀬２７号線</t>
  </si>
  <si>
    <t>知名瀬２８号線</t>
  </si>
  <si>
    <t>知名瀬２９号線</t>
  </si>
  <si>
    <t>知名瀬３０号線</t>
  </si>
  <si>
    <t>知名瀬３１号線</t>
  </si>
  <si>
    <t>知名瀬３２号線</t>
  </si>
  <si>
    <t>知名瀬３３号線</t>
  </si>
  <si>
    <t>根瀬部１号線</t>
  </si>
  <si>
    <t>根瀬部２号線</t>
  </si>
  <si>
    <t>根瀬部３号線</t>
  </si>
  <si>
    <t>根瀬部４号線</t>
  </si>
  <si>
    <t>根瀬部５号線</t>
  </si>
  <si>
    <t>根瀬部６号線</t>
  </si>
  <si>
    <t>根瀬部７号線</t>
  </si>
  <si>
    <t>根瀬部８号線</t>
  </si>
  <si>
    <t>根瀬部９号線</t>
  </si>
  <si>
    <t>根瀬部１０号線</t>
  </si>
  <si>
    <t>根瀬部１１号線</t>
  </si>
  <si>
    <t>根瀬部１２号線</t>
  </si>
  <si>
    <t>根瀬部１３号線</t>
  </si>
  <si>
    <t>根瀬部１４号線</t>
  </si>
  <si>
    <t>根瀬部１５号線</t>
  </si>
  <si>
    <t>根瀬部１７号線</t>
  </si>
  <si>
    <t>根瀬部１８号線</t>
  </si>
  <si>
    <t>根瀬部１９号線</t>
  </si>
  <si>
    <t>根瀬部２０号線</t>
  </si>
  <si>
    <t>根瀬部２１号線</t>
  </si>
  <si>
    <t>根瀬部２２号線</t>
  </si>
  <si>
    <t>根瀬部２３号線</t>
  </si>
  <si>
    <t>根瀬部１６号線</t>
  </si>
  <si>
    <t>根瀬部２４号線</t>
  </si>
  <si>
    <t>有免・根瀬部線</t>
  </si>
  <si>
    <t>小湊１号線</t>
  </si>
  <si>
    <t>小湊２号線</t>
  </si>
  <si>
    <t>小湊３号線</t>
  </si>
  <si>
    <t>小湊４号線</t>
  </si>
  <si>
    <t>小湊５号線</t>
  </si>
  <si>
    <t>小湊６号線</t>
  </si>
  <si>
    <t>小湊７号線</t>
  </si>
  <si>
    <t>小湊８号線</t>
  </si>
  <si>
    <t>小湊９号線</t>
  </si>
  <si>
    <t>小湊１０号線</t>
  </si>
  <si>
    <t>小湊１１号線</t>
  </si>
  <si>
    <t>小湊１２号線</t>
  </si>
  <si>
    <t>小湊１３号線</t>
  </si>
  <si>
    <t>小湊１５号線</t>
  </si>
  <si>
    <t>小湊１６号線</t>
  </si>
  <si>
    <t>小湊１７号線</t>
  </si>
  <si>
    <t>小湊１８号線</t>
  </si>
  <si>
    <t>小湊１９号線</t>
  </si>
  <si>
    <t>小湊２０号線</t>
  </si>
  <si>
    <t>小湊２１号線</t>
  </si>
  <si>
    <t>小湊２２号線</t>
  </si>
  <si>
    <t>小湊２３号線</t>
  </si>
  <si>
    <t>小湊２４号線</t>
  </si>
  <si>
    <t>小湊２５号線</t>
  </si>
  <si>
    <t>小湊２６号線</t>
  </si>
  <si>
    <t>小湊２７号線</t>
  </si>
  <si>
    <t>小湊２８号線</t>
  </si>
  <si>
    <t>小湊２９号線</t>
  </si>
  <si>
    <t>小湊３０号線</t>
  </si>
  <si>
    <t>小湊３１号線</t>
  </si>
  <si>
    <t>小湊３２号線</t>
  </si>
  <si>
    <t>小湊３３号線</t>
  </si>
  <si>
    <t>小湊３４号線</t>
  </si>
  <si>
    <t>小湊３５号線</t>
  </si>
  <si>
    <t>小湊３６号線</t>
  </si>
  <si>
    <t>西田１号線</t>
  </si>
  <si>
    <t>西田２号線</t>
  </si>
  <si>
    <t>西田３号線</t>
  </si>
  <si>
    <t>西田４号線</t>
  </si>
  <si>
    <t>西田５号線</t>
  </si>
  <si>
    <t>西田６号線</t>
  </si>
  <si>
    <t>西田７号線</t>
  </si>
  <si>
    <t>西田８号線</t>
  </si>
  <si>
    <t>西田９号線</t>
  </si>
  <si>
    <t>西田１０号線</t>
  </si>
  <si>
    <t>西田１１号線</t>
  </si>
  <si>
    <t>西仲勝１号線</t>
  </si>
  <si>
    <t>西仲勝２号線</t>
  </si>
  <si>
    <t>西仲勝３号線</t>
  </si>
  <si>
    <t>西仲勝４号線</t>
  </si>
  <si>
    <t>西仲勝５号線</t>
  </si>
  <si>
    <t>西仲勝６号線</t>
  </si>
  <si>
    <t>西仲勝７号線</t>
  </si>
  <si>
    <t>西仲勝８号線</t>
  </si>
  <si>
    <t>西仲勝９号線</t>
  </si>
  <si>
    <t>西仲勝１０号線</t>
  </si>
  <si>
    <t>西仲勝１１号線</t>
  </si>
  <si>
    <t>朝戸２号線</t>
  </si>
  <si>
    <t>朝戸４号線</t>
  </si>
  <si>
    <t>朝戸５号線</t>
  </si>
  <si>
    <t>朝戸６号線</t>
  </si>
  <si>
    <t>朝戸１号線</t>
  </si>
  <si>
    <t>朝戸７号線</t>
  </si>
  <si>
    <t>朝戸・西田線</t>
  </si>
  <si>
    <t>前勝１号線</t>
  </si>
  <si>
    <t>前勝２号線</t>
  </si>
  <si>
    <t>前勝３号線</t>
  </si>
  <si>
    <t>前勝４号線</t>
  </si>
  <si>
    <t>前勝５号線</t>
  </si>
  <si>
    <t>前勝６号線</t>
  </si>
  <si>
    <t>前勝７号線</t>
  </si>
  <si>
    <t>前勝８号線</t>
  </si>
  <si>
    <t>名瀬勝２号線</t>
  </si>
  <si>
    <t>名瀬勝３号線</t>
  </si>
  <si>
    <t>名瀬勝４号線</t>
  </si>
  <si>
    <t>名瀬勝５号線</t>
  </si>
  <si>
    <t>名瀬勝６号線</t>
  </si>
  <si>
    <t>名瀬勝７号線</t>
  </si>
  <si>
    <t>名瀬勝８号線</t>
  </si>
  <si>
    <t>名瀬勝・崎原線</t>
  </si>
  <si>
    <t>伊津部勝１号線</t>
  </si>
  <si>
    <t>伊津部勝２号線</t>
  </si>
  <si>
    <t>伊津部勝３号線</t>
  </si>
  <si>
    <t>伊津部勝４号線</t>
  </si>
  <si>
    <t>伊津部勝５号線</t>
  </si>
  <si>
    <t>伊津部勝６号線</t>
  </si>
  <si>
    <t>里・福里線</t>
  </si>
  <si>
    <t>平田８号線</t>
  </si>
  <si>
    <t>平田１４号線</t>
  </si>
  <si>
    <t>平田１６号線</t>
  </si>
  <si>
    <t>平田１７号線</t>
  </si>
  <si>
    <t>平田１８号線</t>
  </si>
  <si>
    <t>平田１９号線</t>
  </si>
  <si>
    <t>平田２０号線</t>
  </si>
  <si>
    <t>平田２１号線</t>
  </si>
  <si>
    <t>平田２２号線</t>
  </si>
  <si>
    <t>平田２３号線</t>
  </si>
  <si>
    <t>平田２４号線</t>
  </si>
  <si>
    <t>平田２５号線</t>
  </si>
  <si>
    <t>平田２６号線</t>
  </si>
  <si>
    <t>平田２７号線</t>
  </si>
  <si>
    <t>平田２８号線</t>
  </si>
  <si>
    <t>平田２９号線</t>
  </si>
  <si>
    <t>平田３０号線</t>
  </si>
  <si>
    <t>平田・朝戸線</t>
  </si>
  <si>
    <t>東ケ丘１号線</t>
  </si>
  <si>
    <t>東ケ丘２号線</t>
  </si>
  <si>
    <t>東ケ丘３号線</t>
  </si>
  <si>
    <t>東ケ丘４号線</t>
  </si>
  <si>
    <t>東ケ丘５号線</t>
  </si>
  <si>
    <t>東ヶ丘６号線</t>
  </si>
  <si>
    <t>伊津部３０号線</t>
  </si>
  <si>
    <t>伊津部３１号線</t>
  </si>
  <si>
    <t>知名瀬３５号線</t>
  </si>
  <si>
    <t>佐大熊２５号線</t>
  </si>
  <si>
    <t>芦花部１４号線</t>
  </si>
  <si>
    <t>芦花部１５号線</t>
  </si>
  <si>
    <t>朝仁５５号線</t>
  </si>
  <si>
    <t>小宿福里線</t>
  </si>
  <si>
    <t>小宿４３号線</t>
  </si>
  <si>
    <t>小宿・知名瀬線</t>
  </si>
  <si>
    <t>小俣・平田線</t>
  </si>
  <si>
    <t>小俣１６号線</t>
  </si>
  <si>
    <t>喜瀬・用安線</t>
  </si>
  <si>
    <t>手花部・節田線</t>
  </si>
  <si>
    <t>手花部・打田原線</t>
  </si>
  <si>
    <t>赤木名・和野線</t>
  </si>
  <si>
    <t>赤木名・笠利線</t>
  </si>
  <si>
    <t>川上・笠利線</t>
  </si>
  <si>
    <t>用岬線</t>
  </si>
  <si>
    <t>平・土浜線</t>
  </si>
  <si>
    <t>東部線</t>
  </si>
  <si>
    <t>赤木名・土盛線</t>
  </si>
  <si>
    <t>川上・赤木名線</t>
  </si>
  <si>
    <t>赤木名・大刈線</t>
  </si>
  <si>
    <t>蒲生崎線</t>
  </si>
  <si>
    <t>佐仁用岬線</t>
  </si>
  <si>
    <t>赤木名１号線</t>
  </si>
  <si>
    <t>赤木名２号線</t>
  </si>
  <si>
    <t>赤木名３号線</t>
  </si>
  <si>
    <t>赤木名４号線</t>
  </si>
  <si>
    <t>赤木名５号線</t>
  </si>
  <si>
    <t>赤木名６号線</t>
  </si>
  <si>
    <t>赤木名７号線</t>
  </si>
  <si>
    <t>赤木名８号線</t>
  </si>
  <si>
    <t>赤木名９号線</t>
  </si>
  <si>
    <t>赤木名１０号線</t>
  </si>
  <si>
    <t>赤木名１１号線</t>
  </si>
  <si>
    <t>赤木名１２号線</t>
  </si>
  <si>
    <t>赤木名１３号線</t>
  </si>
  <si>
    <t>赤木名１４号線</t>
  </si>
  <si>
    <t>赤木名１５号線</t>
  </si>
  <si>
    <t>赤木名１６号線</t>
  </si>
  <si>
    <t>赤木名１７号線</t>
  </si>
  <si>
    <t>赤木名１８号線</t>
  </si>
  <si>
    <t>赤木名１９号線</t>
  </si>
  <si>
    <t>赤木名２０号線</t>
  </si>
  <si>
    <t>赤木名２１号線</t>
  </si>
  <si>
    <t>赤木名２２号線</t>
  </si>
  <si>
    <t>赤木名２３号線</t>
  </si>
  <si>
    <t>赤木名２４号線</t>
  </si>
  <si>
    <t>赤木名２５号線</t>
  </si>
  <si>
    <t>赤木名２６号線</t>
  </si>
  <si>
    <t>赤木名２７号線</t>
  </si>
  <si>
    <t>赤木名２８号線</t>
  </si>
  <si>
    <t>川上５号線</t>
  </si>
  <si>
    <t>川上６号線</t>
  </si>
  <si>
    <t>川上７号線</t>
  </si>
  <si>
    <t>川田摺浜線</t>
  </si>
  <si>
    <t>屋仁２０号線</t>
  </si>
  <si>
    <t>屋仁１号線</t>
  </si>
  <si>
    <t>屋仁２号線</t>
  </si>
  <si>
    <t>屋仁３号線</t>
  </si>
  <si>
    <t>屋仁４号線</t>
  </si>
  <si>
    <t>屋仁５号線</t>
  </si>
  <si>
    <t>屋仁６号線</t>
  </si>
  <si>
    <t>屋仁７号線</t>
  </si>
  <si>
    <t>屋仁８号線</t>
  </si>
  <si>
    <t>屋仁９号線</t>
  </si>
  <si>
    <t>屋仁１０号線</t>
  </si>
  <si>
    <t>佐仁２２号線</t>
  </si>
  <si>
    <t>佐仁２３号線</t>
  </si>
  <si>
    <t>佐仁１号線</t>
  </si>
  <si>
    <t>佐仁２号線</t>
  </si>
  <si>
    <t>佐仁３号線</t>
  </si>
  <si>
    <t>佐仁４号線</t>
  </si>
  <si>
    <t>佐仁５号線</t>
  </si>
  <si>
    <t>佐仁６号線</t>
  </si>
  <si>
    <t>佐仁７号線</t>
  </si>
  <si>
    <t>佐仁８号線</t>
  </si>
  <si>
    <t>佐仁９号線</t>
  </si>
  <si>
    <t>佐仁１０号線</t>
  </si>
  <si>
    <t>佐仁１１号線</t>
  </si>
  <si>
    <t>佐仁２４号線</t>
  </si>
  <si>
    <t>佐仁２５号線</t>
  </si>
  <si>
    <t>佐仁２６号線</t>
  </si>
  <si>
    <t>佐仁２７号線</t>
  </si>
  <si>
    <t>佐仁２８号線</t>
  </si>
  <si>
    <t>佐仁２９号線</t>
  </si>
  <si>
    <t>佐仁３０号線</t>
  </si>
  <si>
    <t>佐仁３１号線</t>
  </si>
  <si>
    <t>佐仁３２号線</t>
  </si>
  <si>
    <t>佐仁３３号線</t>
  </si>
  <si>
    <t>佐仁３４号線</t>
  </si>
  <si>
    <t>用１１号線</t>
  </si>
  <si>
    <t>用１２号線</t>
  </si>
  <si>
    <t>用２号線</t>
  </si>
  <si>
    <t>用３号線</t>
  </si>
  <si>
    <t>大笠利１４号線</t>
  </si>
  <si>
    <t>大笠利１５号線</t>
  </si>
  <si>
    <t>大笠利１６号線</t>
  </si>
  <si>
    <t>大笠利１７号線</t>
  </si>
  <si>
    <t>大笠利１８号線</t>
  </si>
  <si>
    <t>大笠利２０号線</t>
  </si>
  <si>
    <t>大笠利２１号線</t>
  </si>
  <si>
    <t>大笠利２２号線</t>
  </si>
  <si>
    <t>大笠利２３号線</t>
  </si>
  <si>
    <t>大笠利２４号線</t>
  </si>
  <si>
    <t>大笠利２５号線</t>
  </si>
  <si>
    <t>大笠利２６号線</t>
  </si>
  <si>
    <t>大笠利２７号線</t>
  </si>
  <si>
    <t>大笠利２８号線</t>
  </si>
  <si>
    <t>大笠利２９号線</t>
  </si>
  <si>
    <t>大笠利３０号線</t>
  </si>
  <si>
    <t>大笠利３１号線</t>
  </si>
  <si>
    <t>大笠利３２号線</t>
  </si>
  <si>
    <t>大笠利３３号線</t>
  </si>
  <si>
    <t>大笠利３４号線</t>
  </si>
  <si>
    <t>大笠利３５号線</t>
  </si>
  <si>
    <t>大笠利１９号線</t>
  </si>
  <si>
    <t>辺留１号線</t>
  </si>
  <si>
    <t>辺留３号線</t>
  </si>
  <si>
    <t>辺留４号線</t>
  </si>
  <si>
    <t>辺留１３号線</t>
  </si>
  <si>
    <t>辺留５号線</t>
  </si>
  <si>
    <t>辺留６号線</t>
  </si>
  <si>
    <t>辺留７号線</t>
  </si>
  <si>
    <t>須野１号線</t>
  </si>
  <si>
    <t>須野２号線</t>
  </si>
  <si>
    <t>須野３号線</t>
  </si>
  <si>
    <t>須野４号線</t>
  </si>
  <si>
    <t>須野５号線</t>
  </si>
  <si>
    <t>アヤマル１号線</t>
  </si>
  <si>
    <t>アヤマル２号線</t>
  </si>
  <si>
    <t>須野崎原２号線</t>
  </si>
  <si>
    <t>須野崎原３号線</t>
  </si>
  <si>
    <t>土盛３号線</t>
  </si>
  <si>
    <t>土盛４号線</t>
  </si>
  <si>
    <t>宇宿・土盛線</t>
  </si>
  <si>
    <t>宇宿１号線</t>
  </si>
  <si>
    <t>宇宿２号線</t>
  </si>
  <si>
    <t>宇宿３号線</t>
  </si>
  <si>
    <t>宇宿４号線</t>
  </si>
  <si>
    <t>宇宿５号線</t>
  </si>
  <si>
    <t>宇宿６号線</t>
  </si>
  <si>
    <t>宇宿７号線</t>
  </si>
  <si>
    <t>宇宿８号線</t>
  </si>
  <si>
    <t>宇宿９号線</t>
  </si>
  <si>
    <t>宇宿１０号線</t>
  </si>
  <si>
    <t>城間１号線</t>
  </si>
  <si>
    <t>城間３号線</t>
  </si>
  <si>
    <t>城間・万屋線</t>
  </si>
  <si>
    <t>万屋１号線</t>
  </si>
  <si>
    <t>万屋２号線</t>
  </si>
  <si>
    <t>万屋３号線</t>
  </si>
  <si>
    <t>万屋４号線</t>
  </si>
  <si>
    <t>万屋５号線</t>
  </si>
  <si>
    <t>万屋６号線</t>
  </si>
  <si>
    <t>和野３号線</t>
  </si>
  <si>
    <t>和野４号線</t>
  </si>
  <si>
    <t>和野５号線</t>
  </si>
  <si>
    <t>和野６号線</t>
  </si>
  <si>
    <t>平・和野線</t>
  </si>
  <si>
    <t>節田１号線</t>
  </si>
  <si>
    <t>節田２号線</t>
  </si>
  <si>
    <t>節田３号線</t>
  </si>
  <si>
    <t>節田４号線</t>
  </si>
  <si>
    <t>節田５号線</t>
  </si>
  <si>
    <t>節田６号線</t>
  </si>
  <si>
    <t>節田７号線</t>
  </si>
  <si>
    <t>節田８号線</t>
  </si>
  <si>
    <t>節田９号線</t>
  </si>
  <si>
    <t>節田１０号線</t>
  </si>
  <si>
    <t>節田金久小湊線</t>
  </si>
  <si>
    <t>平１号線</t>
  </si>
  <si>
    <t>平２号線</t>
  </si>
  <si>
    <t>平３号線</t>
  </si>
  <si>
    <t>平４号線</t>
  </si>
  <si>
    <t>平５号線</t>
  </si>
  <si>
    <t>平６号線</t>
  </si>
  <si>
    <t>平７号線</t>
  </si>
  <si>
    <t>平８号線</t>
  </si>
  <si>
    <t>平９号線</t>
  </si>
  <si>
    <t>土浜１号線</t>
  </si>
  <si>
    <t>土浜２号線</t>
  </si>
  <si>
    <t>用安入瀬線</t>
  </si>
  <si>
    <t>用安１２号線</t>
  </si>
  <si>
    <t>用安１３号線</t>
  </si>
  <si>
    <t>用安１４号線</t>
  </si>
  <si>
    <t>用安１５号線</t>
  </si>
  <si>
    <t>神ノ子３号線</t>
  </si>
  <si>
    <t>喜瀬川内１号線</t>
  </si>
  <si>
    <t>喜瀬川内２号線</t>
  </si>
  <si>
    <t>喜瀬１９号線</t>
  </si>
  <si>
    <t>喜瀬１８号線</t>
  </si>
  <si>
    <t>喜瀬一屯中野線</t>
  </si>
  <si>
    <t>喜瀬１号線</t>
  </si>
  <si>
    <t>喜瀬７号線</t>
  </si>
  <si>
    <t>喜瀬８号線</t>
  </si>
  <si>
    <t>喜瀬９号線</t>
  </si>
  <si>
    <t>喜瀬１０号線</t>
  </si>
  <si>
    <t>喜瀬１１号線</t>
  </si>
  <si>
    <t>喜瀬１２号線</t>
  </si>
  <si>
    <t>喜瀬浦７号線</t>
  </si>
  <si>
    <t>打田原・崎原線</t>
  </si>
  <si>
    <t>前肥田桟橋線</t>
  </si>
  <si>
    <t>手花部１号線</t>
  </si>
  <si>
    <t>手花部６号線</t>
  </si>
  <si>
    <t>手花部７号線</t>
  </si>
  <si>
    <t>山田大滝線</t>
  </si>
  <si>
    <t>手花部津代線</t>
  </si>
  <si>
    <t>節田・土浜線</t>
  </si>
  <si>
    <t>上大嶺線</t>
  </si>
  <si>
    <t>川上８号線</t>
  </si>
  <si>
    <t>屋仁１２号線</t>
  </si>
  <si>
    <t>用１０号線</t>
  </si>
  <si>
    <t>大笠利１号線</t>
  </si>
  <si>
    <t>須野崎原８号線</t>
  </si>
  <si>
    <t>土盛５号線</t>
  </si>
  <si>
    <t>宇宿１１号線</t>
  </si>
  <si>
    <t>宇宿１２号線</t>
  </si>
  <si>
    <t>宇宿１３号線</t>
  </si>
  <si>
    <t>節田１５号線</t>
  </si>
  <si>
    <t>節田１６号線</t>
  </si>
  <si>
    <t>土浜５号線</t>
  </si>
  <si>
    <t>節田１８号線</t>
  </si>
  <si>
    <t>節田１１号線</t>
  </si>
  <si>
    <t>節田１２号線</t>
  </si>
  <si>
    <t>節田１３号線</t>
  </si>
  <si>
    <t>節田１４号線</t>
  </si>
  <si>
    <t>赤木名２９号線</t>
  </si>
  <si>
    <t>屋仁１９号線</t>
  </si>
  <si>
    <t>大笠利３６号線</t>
  </si>
  <si>
    <t>大笠利３７号線</t>
  </si>
  <si>
    <t>用安１６号線</t>
  </si>
  <si>
    <t>赤木名３０号線</t>
  </si>
  <si>
    <t>佐仁１２号線</t>
  </si>
  <si>
    <t>佐仁１３号線</t>
  </si>
  <si>
    <t>大笠利２号線</t>
  </si>
  <si>
    <t>大笠利３号線</t>
  </si>
  <si>
    <t>大笠利３８号線</t>
  </si>
  <si>
    <t>大笠利３９号線</t>
  </si>
  <si>
    <t>須野６号線</t>
  </si>
  <si>
    <t>須野７号線</t>
  </si>
  <si>
    <t>須野８号線</t>
  </si>
  <si>
    <t>宇宿１４号線</t>
  </si>
  <si>
    <t>アマンデー線</t>
  </si>
  <si>
    <t>喜瀬２号線</t>
  </si>
  <si>
    <t>喜瀬３号線</t>
  </si>
  <si>
    <t>楠野１号線</t>
  </si>
  <si>
    <t>前肥田・瀬崎線</t>
  </si>
  <si>
    <t>川上１号線</t>
  </si>
  <si>
    <t>石原・見崎線</t>
  </si>
  <si>
    <t>屋仁１４号線</t>
  </si>
  <si>
    <t>屋仁１５号線</t>
  </si>
  <si>
    <t>赤木名３１号線</t>
  </si>
  <si>
    <t>佐仁１４号線</t>
  </si>
  <si>
    <t>大笠利４号線</t>
  </si>
  <si>
    <t>大笠利５号線</t>
  </si>
  <si>
    <t>大笠利６号線</t>
  </si>
  <si>
    <t>大笠利７号線</t>
  </si>
  <si>
    <t>大笠利８号線</t>
  </si>
  <si>
    <t>辺留８号線</t>
  </si>
  <si>
    <t>辺留９号線</t>
  </si>
  <si>
    <t>須野崎原９号線</t>
  </si>
  <si>
    <t>土盛６号線</t>
  </si>
  <si>
    <t>土盛７号線</t>
  </si>
  <si>
    <t>土盛８号線</t>
  </si>
  <si>
    <t>土盛９号線</t>
  </si>
  <si>
    <t>土盛１０号線</t>
  </si>
  <si>
    <t>宇宿１５号線</t>
  </si>
  <si>
    <t>宇宿１６号線</t>
  </si>
  <si>
    <t>城間８号線</t>
  </si>
  <si>
    <t>城間９号線</t>
  </si>
  <si>
    <t>城間１０号線</t>
  </si>
  <si>
    <t>城間１１号線</t>
  </si>
  <si>
    <t>城間１２号線</t>
  </si>
  <si>
    <t>土浜中央線</t>
  </si>
  <si>
    <t>屋仁１６号線</t>
  </si>
  <si>
    <t>屋仁１７号線</t>
  </si>
  <si>
    <t>佐仁１５号線</t>
  </si>
  <si>
    <t>万屋７号線</t>
  </si>
  <si>
    <t>節田１９号線</t>
  </si>
  <si>
    <t>用安中央線</t>
  </si>
  <si>
    <t>節田中央線</t>
  </si>
  <si>
    <t>和野１１号線</t>
  </si>
  <si>
    <t>須野崎原１０号線</t>
  </si>
  <si>
    <t>須野９号線</t>
  </si>
  <si>
    <t>須野１０号線</t>
  </si>
  <si>
    <t>須野１１号線</t>
  </si>
  <si>
    <t>辺留１０号線</t>
  </si>
  <si>
    <t>辺留１１号線</t>
  </si>
  <si>
    <t>辺留１２号線</t>
  </si>
  <si>
    <t>大笠利９号線</t>
  </si>
  <si>
    <t>大笠利１０号線</t>
  </si>
  <si>
    <t>大笠利１１号線</t>
  </si>
  <si>
    <t>大笠利１２号線</t>
  </si>
  <si>
    <t>大笠利４０号線</t>
  </si>
  <si>
    <t>用５号線</t>
  </si>
  <si>
    <t>用６号線</t>
  </si>
  <si>
    <t>用７号線</t>
  </si>
  <si>
    <t>用８号線</t>
  </si>
  <si>
    <t>用９号線</t>
  </si>
  <si>
    <t>大笠利４１号線</t>
  </si>
  <si>
    <t>大笠利４２号線</t>
  </si>
  <si>
    <t>須野崎原１１号線</t>
  </si>
  <si>
    <t>須野崎原１２号線</t>
  </si>
  <si>
    <t>宇宿１７号線</t>
  </si>
  <si>
    <t>宇宿１８号線</t>
  </si>
  <si>
    <t>宇宿１９号線</t>
  </si>
  <si>
    <t>宇宿２０号線</t>
  </si>
  <si>
    <t>城間１３号線</t>
  </si>
  <si>
    <t>城間１４号線</t>
  </si>
  <si>
    <t>万屋８号線</t>
  </si>
  <si>
    <t>万屋１０号線</t>
  </si>
  <si>
    <t>和野８号線</t>
  </si>
  <si>
    <t>和野９号線</t>
  </si>
  <si>
    <t>和野１０号線</t>
  </si>
  <si>
    <t>赤木名３２号線</t>
  </si>
  <si>
    <t>赤木名３３号線</t>
  </si>
  <si>
    <t>大笠利４３号線</t>
  </si>
  <si>
    <t>大笠利１３号線</t>
  </si>
  <si>
    <t>宇宿２１号線</t>
  </si>
  <si>
    <t>節田２０号線</t>
  </si>
  <si>
    <t>節田２１号線</t>
  </si>
  <si>
    <t>節田２２号線</t>
  </si>
  <si>
    <t>土浜３号線</t>
  </si>
  <si>
    <t>土浜４号線</t>
  </si>
  <si>
    <t>用安１号線</t>
  </si>
  <si>
    <t>用安２号線</t>
  </si>
  <si>
    <t>用安3号線</t>
  </si>
  <si>
    <t>用安4号線</t>
  </si>
  <si>
    <t>用安5号線</t>
  </si>
  <si>
    <t>用安6号線</t>
  </si>
  <si>
    <t>用安１７号線</t>
  </si>
  <si>
    <t>用安１８号線</t>
  </si>
  <si>
    <t>用安１９号線</t>
  </si>
  <si>
    <t>神ノ子４号線</t>
  </si>
  <si>
    <t>神ノ子５号線</t>
  </si>
  <si>
    <t>赤木名ベイロード</t>
  </si>
  <si>
    <t>バンザイ峠線</t>
  </si>
  <si>
    <t>平１０号線</t>
  </si>
  <si>
    <t>平１１号線</t>
  </si>
  <si>
    <t>平１２号線</t>
  </si>
  <si>
    <t>平１３号線</t>
  </si>
  <si>
    <t>平１４号線</t>
  </si>
  <si>
    <t>平１６号線</t>
  </si>
  <si>
    <t>平１７号線</t>
  </si>
  <si>
    <t>喜瀬浦１号線</t>
  </si>
  <si>
    <t>喜瀬浦２号線</t>
  </si>
  <si>
    <t>喜瀬浦３号線</t>
  </si>
  <si>
    <t>喜瀬浦４号線</t>
  </si>
  <si>
    <t>喜瀬１３号線</t>
  </si>
  <si>
    <t>喜瀬１４号線</t>
  </si>
  <si>
    <t>喜瀬１５号線</t>
  </si>
  <si>
    <t>喜瀬１６号線</t>
  </si>
  <si>
    <t>喜瀬１７号線</t>
  </si>
  <si>
    <t>喜瀬４号線</t>
  </si>
  <si>
    <t>喜瀬５号線</t>
  </si>
  <si>
    <t>喜瀬川内３号線</t>
  </si>
  <si>
    <t>佐仁３５号線</t>
  </si>
  <si>
    <t>打田原１号線</t>
  </si>
  <si>
    <t>手花部３号線</t>
  </si>
  <si>
    <t>手花部４号線</t>
  </si>
  <si>
    <t>手花部５号線</t>
  </si>
  <si>
    <t>赤木名３４号線</t>
  </si>
  <si>
    <t>赤木名３７号線</t>
  </si>
  <si>
    <t>赤木名３８号線</t>
  </si>
  <si>
    <t>赤木名３９号線</t>
  </si>
  <si>
    <t>赤木名４０号線</t>
  </si>
  <si>
    <t>赤木名４１号線</t>
  </si>
  <si>
    <t>赤木名４２号線</t>
  </si>
  <si>
    <t>赤木名４３号線</t>
  </si>
  <si>
    <t>赤木名４４号線</t>
  </si>
  <si>
    <t>喜瀬浦５号線</t>
  </si>
  <si>
    <t>川上２号線</t>
  </si>
  <si>
    <t>川上３号線</t>
  </si>
  <si>
    <t>屋仁１８号線</t>
  </si>
  <si>
    <t>佐仁１６号線</t>
  </si>
  <si>
    <t>佐仁１７号線</t>
  </si>
  <si>
    <t>佐仁１８号線</t>
  </si>
  <si>
    <t>佐仁１９号線</t>
  </si>
  <si>
    <t>佐仁２０号線</t>
  </si>
  <si>
    <t>土盛１２号線</t>
  </si>
  <si>
    <t>宇宿２２号線</t>
  </si>
  <si>
    <t>節田２４号線</t>
  </si>
  <si>
    <t>用安７号線</t>
  </si>
  <si>
    <t>赤木名３６号線</t>
  </si>
  <si>
    <t>用安８号線</t>
  </si>
  <si>
    <t>万屋１１号線</t>
  </si>
  <si>
    <t>佐仁２１号線</t>
  </si>
  <si>
    <t>赤木名亀崎線</t>
  </si>
  <si>
    <t>喜瀬一屯越線</t>
  </si>
  <si>
    <t>大笠利４４号線</t>
  </si>
  <si>
    <t>用安９号線</t>
  </si>
  <si>
    <t>須野１２号線</t>
  </si>
  <si>
    <t>赤木名４７号線</t>
  </si>
  <si>
    <t>節田２５号線</t>
  </si>
  <si>
    <t>節田２６号線</t>
  </si>
  <si>
    <t>用安１０号線</t>
  </si>
  <si>
    <t>節田２７号線</t>
  </si>
  <si>
    <t>節田２８号線</t>
  </si>
  <si>
    <t>節田２９号線</t>
  </si>
  <si>
    <t>平１８号線</t>
  </si>
  <si>
    <t>用安１１号線</t>
  </si>
  <si>
    <t>喜瀬川内４号線</t>
  </si>
  <si>
    <t>喜瀬６号線</t>
  </si>
  <si>
    <t>喜瀬浦６号線</t>
  </si>
  <si>
    <t>手花部２号線</t>
  </si>
  <si>
    <t>節田３０号線</t>
  </si>
  <si>
    <t>節田３１号線</t>
  </si>
  <si>
    <t>平１９号線</t>
  </si>
  <si>
    <t>平２０号線</t>
  </si>
  <si>
    <t>土浜６号線</t>
  </si>
  <si>
    <t>節田３４号線</t>
  </si>
  <si>
    <t>川上４号線</t>
  </si>
  <si>
    <t>赤木名４８号線</t>
  </si>
  <si>
    <t>土盛１３号線</t>
  </si>
  <si>
    <t>山間・市線</t>
  </si>
  <si>
    <t>三太郎線</t>
  </si>
  <si>
    <t>和瀬・城線</t>
  </si>
  <si>
    <t>東城１号線</t>
  </si>
  <si>
    <t>東城２号線</t>
  </si>
  <si>
    <t>東城３号線</t>
  </si>
  <si>
    <t>神屋１号線</t>
  </si>
  <si>
    <t>石原線</t>
  </si>
  <si>
    <t>スタル俣線</t>
  </si>
  <si>
    <t>山間・嘉徳線</t>
  </si>
  <si>
    <t>田代線</t>
  </si>
  <si>
    <t>東仲間・川内線</t>
  </si>
  <si>
    <t>池田線</t>
  </si>
  <si>
    <t>松永線</t>
  </si>
  <si>
    <t>和瀬・山地線</t>
  </si>
  <si>
    <t>岸畑線</t>
  </si>
  <si>
    <t>石原２号線</t>
  </si>
  <si>
    <t>山間１号線</t>
  </si>
  <si>
    <t>山間２号線</t>
  </si>
  <si>
    <t>山間３号線</t>
  </si>
  <si>
    <t>山間４号線</t>
  </si>
  <si>
    <t>山間５号線</t>
  </si>
  <si>
    <t>山間６号線</t>
  </si>
  <si>
    <t>山間７号線</t>
  </si>
  <si>
    <t>山間団地１号線</t>
  </si>
  <si>
    <t>山間団地２号線</t>
  </si>
  <si>
    <t>山間団地３号線</t>
  </si>
  <si>
    <t>山間団地４号線</t>
  </si>
  <si>
    <t>戸玉１号線</t>
  </si>
  <si>
    <t>戸玉２号線</t>
  </si>
  <si>
    <t>戸玉３号線</t>
  </si>
  <si>
    <t>下役勝１号線</t>
  </si>
  <si>
    <t>下役勝２号線</t>
  </si>
  <si>
    <t>下役勝３号線</t>
  </si>
  <si>
    <t>下役勝４号線</t>
  </si>
  <si>
    <t>市１号線</t>
  </si>
  <si>
    <t>市２号線</t>
  </si>
  <si>
    <t>市３号線</t>
  </si>
  <si>
    <t>市４号線</t>
  </si>
  <si>
    <t>市５号線</t>
  </si>
  <si>
    <t>市６号線</t>
  </si>
  <si>
    <t>市７号線</t>
  </si>
  <si>
    <t>市８号線</t>
  </si>
  <si>
    <t>市９号線</t>
  </si>
  <si>
    <t>西仲間１号線</t>
  </si>
  <si>
    <t>西仲間２号線</t>
  </si>
  <si>
    <t>西仲間３号線</t>
  </si>
  <si>
    <t>西仲間４号線</t>
  </si>
  <si>
    <t>西仲間５号線</t>
  </si>
  <si>
    <t>西仲間６号線</t>
  </si>
  <si>
    <t>西仲間７号線</t>
  </si>
  <si>
    <t>西仲間団地１号線</t>
  </si>
  <si>
    <t>西仲間団地２号線</t>
  </si>
  <si>
    <t>見里１号線</t>
  </si>
  <si>
    <t>見里２号線</t>
  </si>
  <si>
    <t>見里３号線</t>
  </si>
  <si>
    <t>東仲間１号線</t>
  </si>
  <si>
    <t>東仲間２号線</t>
  </si>
  <si>
    <t>東仲間３号線</t>
  </si>
  <si>
    <t>城１号線</t>
  </si>
  <si>
    <t>城２号線</t>
  </si>
  <si>
    <t>川内１号線</t>
  </si>
  <si>
    <t>川内２号線</t>
  </si>
  <si>
    <t>川内３号線</t>
  </si>
  <si>
    <t>川内５号線</t>
  </si>
  <si>
    <t>川内６号線</t>
  </si>
  <si>
    <t>川内７号線</t>
  </si>
  <si>
    <t>川内８号線</t>
  </si>
  <si>
    <t>川内９号線</t>
  </si>
  <si>
    <t>川内線</t>
  </si>
  <si>
    <t>石原・栄間線</t>
  </si>
  <si>
    <t>大塔線</t>
  </si>
  <si>
    <t>丸畑２号線</t>
  </si>
  <si>
    <t>青久線</t>
  </si>
  <si>
    <t>摺勝・見里線</t>
  </si>
  <si>
    <t>見里・東仲間線</t>
  </si>
  <si>
    <t>戸玉４号線</t>
  </si>
  <si>
    <t>内海線</t>
  </si>
  <si>
    <t>役勝・三川線</t>
  </si>
  <si>
    <t>役勝・越次線</t>
  </si>
  <si>
    <t>役勝・石釜線</t>
  </si>
  <si>
    <t>東城４号線</t>
  </si>
  <si>
    <t>東城５号線</t>
  </si>
  <si>
    <t>東城６号線</t>
  </si>
  <si>
    <t>城３号線</t>
  </si>
  <si>
    <t>城４号線</t>
  </si>
  <si>
    <t>和瀬１号線</t>
  </si>
  <si>
    <t>和瀬２号線</t>
  </si>
  <si>
    <t>和瀬３号線</t>
  </si>
  <si>
    <t>和瀬４号線</t>
  </si>
  <si>
    <t>山間８号線</t>
  </si>
  <si>
    <t>山間９号線</t>
  </si>
  <si>
    <t>山間１０号線</t>
  </si>
  <si>
    <t>西仲間８号線</t>
  </si>
  <si>
    <t>西仲間９号線</t>
  </si>
  <si>
    <t>西仲間１０号線</t>
  </si>
  <si>
    <t>見里４号線</t>
  </si>
  <si>
    <t>見里５号線</t>
  </si>
  <si>
    <t>見里６号線</t>
  </si>
  <si>
    <t>見里７号線</t>
  </si>
  <si>
    <t>神屋２号線</t>
  </si>
  <si>
    <t>川内１０号線</t>
  </si>
  <si>
    <t>戸玉５号線</t>
  </si>
  <si>
    <t>市１０号線</t>
  </si>
  <si>
    <t>石原・越次１号線</t>
  </si>
  <si>
    <t>石原・越次２号線</t>
  </si>
  <si>
    <t>役勝・黒木股線</t>
  </si>
  <si>
    <t>役勝・新村線</t>
  </si>
  <si>
    <t>役勝・長畑ヶ線</t>
  </si>
  <si>
    <t>花勝１号線</t>
  </si>
  <si>
    <t>花勝２号線</t>
  </si>
  <si>
    <t>市１１号線</t>
  </si>
  <si>
    <t>神屋３号線</t>
  </si>
  <si>
    <t>丸畑１号線</t>
  </si>
  <si>
    <t>手花部・打田原線道路整備事業 （本勘定振替）</t>
  </si>
  <si>
    <t>佐仁・赤木名線</t>
  </si>
  <si>
    <t>末広・港地区4-1号線</t>
  </si>
  <si>
    <t>H28道路舗装</t>
  </si>
  <si>
    <t>住用地区道路冠水対策整備工事</t>
  </si>
  <si>
    <t>花と木の養緑整備</t>
  </si>
  <si>
    <t>3・4・18号線</t>
  </si>
  <si>
    <t>喜瀬浦地区農道舗装</t>
  </si>
  <si>
    <t>工作物_農道</t>
  </si>
  <si>
    <t>芦花部･アゲ田線</t>
  </si>
  <si>
    <t>農道</t>
  </si>
  <si>
    <t>安木屋場線</t>
  </si>
  <si>
    <t>根山1号線</t>
  </si>
  <si>
    <t>農道前勝赤貝原線</t>
  </si>
  <si>
    <t>岸田1号耕作道</t>
  </si>
  <si>
    <t>倍俣農道</t>
  </si>
  <si>
    <t>岸田2号耕作道</t>
  </si>
  <si>
    <t>伊津部勝第1農道</t>
  </si>
  <si>
    <t>生川農道</t>
  </si>
  <si>
    <t>田川農道</t>
  </si>
  <si>
    <t>農免農道名瀬西部線</t>
  </si>
  <si>
    <t>農道仲勝1号線</t>
  </si>
  <si>
    <t>芦花部・入金久線</t>
  </si>
  <si>
    <t>本茶樹園地1号線</t>
  </si>
  <si>
    <t>本茶樹園地2号線</t>
  </si>
  <si>
    <t>農道大儀野線</t>
  </si>
  <si>
    <t>第３芦花部農道</t>
  </si>
  <si>
    <t>朝田農道</t>
  </si>
  <si>
    <t>有良第１農道</t>
  </si>
  <si>
    <t>知名瀬・大川線</t>
  </si>
  <si>
    <t>農道上原線</t>
  </si>
  <si>
    <t>農道弓玄俣線</t>
  </si>
  <si>
    <t>農道市野線</t>
  </si>
  <si>
    <t>農道戸口平線</t>
  </si>
  <si>
    <t>農道手原川線</t>
  </si>
  <si>
    <t>白野農道</t>
  </si>
  <si>
    <t>石原勝農道</t>
  </si>
  <si>
    <t>仲袋農道</t>
  </si>
  <si>
    <t>金久間農道</t>
  </si>
  <si>
    <t>三儀山農道</t>
  </si>
  <si>
    <t>伊津部勝線</t>
  </si>
  <si>
    <t>西仲勝・森の前１号線</t>
  </si>
  <si>
    <t>西仲勝・森の前2号線</t>
  </si>
  <si>
    <t>農道小湊山田線</t>
  </si>
  <si>
    <t>朝戸線</t>
  </si>
  <si>
    <t>滝の花線</t>
  </si>
  <si>
    <t>伊草津1号耕作道</t>
  </si>
  <si>
    <t>伊草津2号耕作道</t>
  </si>
  <si>
    <t>伊草津3号耕作道</t>
  </si>
  <si>
    <t>伊草津4号耕作道</t>
  </si>
  <si>
    <t>藤田1号耕作道</t>
  </si>
  <si>
    <t>藤田2号耕作道</t>
  </si>
  <si>
    <t>藤田3号耕作道</t>
  </si>
  <si>
    <t>藤田4号耕作道</t>
  </si>
  <si>
    <t>藤田5号耕作道</t>
  </si>
  <si>
    <t>藤田6号耕作道</t>
  </si>
  <si>
    <t>藤田7号耕作道</t>
  </si>
  <si>
    <t>藤田8号耕作道</t>
  </si>
  <si>
    <t>藤田9号耕作道</t>
  </si>
  <si>
    <t>田川耕作道</t>
  </si>
  <si>
    <t>山田1号耕作道</t>
  </si>
  <si>
    <t>山田2号耕作道</t>
  </si>
  <si>
    <t>山田4号耕作道</t>
  </si>
  <si>
    <t>山田6号耕作道</t>
  </si>
  <si>
    <t>山田7号耕作道</t>
  </si>
  <si>
    <t>山田8号耕作道</t>
  </si>
  <si>
    <t>山田9号耕作道</t>
  </si>
  <si>
    <t>山田10号耕作道</t>
  </si>
  <si>
    <t>汐田1号耕作道</t>
  </si>
  <si>
    <t>汐田2号耕作道</t>
  </si>
  <si>
    <t>汐田3号耕作道</t>
  </si>
  <si>
    <t>汐田4号耕作道</t>
  </si>
  <si>
    <t>名瀬勝1号耕作道</t>
  </si>
  <si>
    <t>名瀬勝2号耕作道</t>
  </si>
  <si>
    <t>名瀬勝3号耕作道</t>
  </si>
  <si>
    <t>名瀬勝4号耕作道</t>
  </si>
  <si>
    <t>名瀬勝5号耕作道</t>
  </si>
  <si>
    <t>名瀬勝6号耕作道</t>
  </si>
  <si>
    <t>名瀬勝7号耕作道</t>
  </si>
  <si>
    <t>伊草津5号耕作道</t>
  </si>
  <si>
    <t>伊草津6号耕作道</t>
  </si>
  <si>
    <t>伊草津7号耕作道</t>
  </si>
  <si>
    <t>増里1号耕作道</t>
  </si>
  <si>
    <t>増里2号耕作道</t>
  </si>
  <si>
    <t>西仲勝・森の前3号線</t>
  </si>
  <si>
    <t>西仲勝・森の前4号線</t>
  </si>
  <si>
    <t>森の前1号耕作道</t>
  </si>
  <si>
    <t>森の前2号耕作道</t>
  </si>
  <si>
    <t>森の前3号耕作道</t>
  </si>
  <si>
    <t>森の前4号耕作道</t>
  </si>
  <si>
    <t>生川1号耕作道</t>
  </si>
  <si>
    <t>生川2号耕作道</t>
  </si>
  <si>
    <t>生川3号耕作道</t>
  </si>
  <si>
    <t>生川4号耕作道</t>
  </si>
  <si>
    <t>生川5号耕作道</t>
  </si>
  <si>
    <t>生川6号耕作道</t>
  </si>
  <si>
    <t>生川7号耕作道</t>
  </si>
  <si>
    <t>生川8号耕作道</t>
  </si>
  <si>
    <t>播磨・高増1号耕作道</t>
  </si>
  <si>
    <t>播磨・高増2号耕作道</t>
  </si>
  <si>
    <t>播磨・高増3号耕作道</t>
  </si>
  <si>
    <t>播磨・高増4号耕作道</t>
  </si>
  <si>
    <t>播磨・高増5号耕作道</t>
  </si>
  <si>
    <t>中川山農道</t>
  </si>
  <si>
    <t>安念勝原農道</t>
  </si>
  <si>
    <t>ヤマシ原農道</t>
  </si>
  <si>
    <t>西仲勝増里農道</t>
  </si>
  <si>
    <t>岸田4号農道</t>
  </si>
  <si>
    <t>岸田3号農道</t>
  </si>
  <si>
    <t>農道根瀬部線</t>
  </si>
  <si>
    <t>農道知名瀬2号線</t>
  </si>
  <si>
    <t>農道知名瀬3号線</t>
  </si>
  <si>
    <t>農道福里線</t>
  </si>
  <si>
    <t>農道毛永根線1号</t>
  </si>
  <si>
    <t>農道沖ノ川内線</t>
  </si>
  <si>
    <t>農道ホド線</t>
  </si>
  <si>
    <t>有屋第2農道</t>
  </si>
  <si>
    <t>農道安木屋場1号支線</t>
  </si>
  <si>
    <t>農道安木屋場2号支線</t>
  </si>
  <si>
    <t>農道仲勝2号線</t>
  </si>
  <si>
    <t>農道仲勝3号線</t>
  </si>
  <si>
    <t>農道仲勝4号線</t>
  </si>
  <si>
    <t>農道仲勝5号線</t>
  </si>
  <si>
    <t>農道仲勝6号線</t>
  </si>
  <si>
    <t>農道仲勝7号線</t>
  </si>
  <si>
    <t>農道仲勝8号線</t>
  </si>
  <si>
    <t>農道仲勝9号線</t>
  </si>
  <si>
    <t>農道仲勝10号線</t>
  </si>
  <si>
    <t>農道仲勝11号線</t>
  </si>
  <si>
    <t>農道仲勝12号線</t>
  </si>
  <si>
    <t>第2本茶農道</t>
  </si>
  <si>
    <t>第2知名瀬農道</t>
  </si>
  <si>
    <t>芦花部第1農道</t>
  </si>
  <si>
    <t>芦花部第2農道</t>
  </si>
  <si>
    <t>芦花部第1号耕作道</t>
  </si>
  <si>
    <t>芦花部第2号耕作道</t>
  </si>
  <si>
    <t>芦花部第3号耕作道</t>
  </si>
  <si>
    <t>芦花部第4号耕作道</t>
  </si>
  <si>
    <t>芦花部第2号支線道路</t>
  </si>
  <si>
    <t>芦花部第3号支線道路</t>
  </si>
  <si>
    <t>芦花部第4号支線道路</t>
  </si>
  <si>
    <t>芦花部第5号支線道路</t>
  </si>
  <si>
    <t>芦花部第6号支線道路</t>
  </si>
  <si>
    <t>芦花部第7号支線道路</t>
  </si>
  <si>
    <t>芦花部第10号支線道路</t>
  </si>
  <si>
    <t>芦花部第11号支線道路</t>
  </si>
  <si>
    <t>樹園地農道本茶3号支線</t>
  </si>
  <si>
    <t>仲勝支線</t>
  </si>
  <si>
    <t>小宿第1耕作道路</t>
  </si>
  <si>
    <t>小宿第2耕作道路</t>
  </si>
  <si>
    <t>小宿第3耕作道路</t>
  </si>
  <si>
    <t>小宿第4耕作道路</t>
  </si>
  <si>
    <t>小宿第5耕作道路</t>
  </si>
  <si>
    <t>小宿第6耕作道路</t>
  </si>
  <si>
    <t>小宿第7耕作道路</t>
  </si>
  <si>
    <t>小宿第8耕作道路</t>
  </si>
  <si>
    <t>小宿第9耕作道路</t>
  </si>
  <si>
    <t>小宿第10耕作道路</t>
  </si>
  <si>
    <t>小宿第11耕作道路</t>
  </si>
  <si>
    <t>小宿第12耕作道路</t>
  </si>
  <si>
    <t>小宿第13耕作道路</t>
  </si>
  <si>
    <t>小宿第14耕作道路</t>
  </si>
  <si>
    <t>小宿第15耕作道路</t>
  </si>
  <si>
    <t>小宿第16耕作道路</t>
  </si>
  <si>
    <t>小宿第17耕作道路</t>
  </si>
  <si>
    <t>小宿第18耕作道路</t>
  </si>
  <si>
    <t>小宿第19耕作道路</t>
  </si>
  <si>
    <t>野口平松農道</t>
  </si>
  <si>
    <t>石原農道</t>
  </si>
  <si>
    <t>小又川農道</t>
  </si>
  <si>
    <t>第1知名瀬農道</t>
  </si>
  <si>
    <t>知名瀬第1号道路</t>
  </si>
  <si>
    <t>知名瀬第2号道路</t>
  </si>
  <si>
    <t>知名瀬第3号道路</t>
  </si>
  <si>
    <t>知名瀬第4号道路</t>
  </si>
  <si>
    <t>知名瀬第1号耕作道路</t>
  </si>
  <si>
    <t>知名瀬第2号耕作道路</t>
  </si>
  <si>
    <t>知名瀬第3号耕作道路</t>
  </si>
  <si>
    <t>知名瀬第4号耕作道路</t>
  </si>
  <si>
    <t>知名瀬第5号耕作道路</t>
  </si>
  <si>
    <t>知名瀬第6号耕作道路</t>
  </si>
  <si>
    <t>知名瀬第7号耕作道路</t>
  </si>
  <si>
    <t>知名瀬第8号耕作道路</t>
  </si>
  <si>
    <t>知名瀬第9号耕作道路</t>
  </si>
  <si>
    <t>知名瀬第15号耕作道路</t>
  </si>
  <si>
    <t>知名瀬第19号耕作道路</t>
  </si>
  <si>
    <t>知名瀬第10号耕作道路</t>
  </si>
  <si>
    <t>知名瀬第11号耕作道路</t>
  </si>
  <si>
    <t>知名瀬第12号耕作道路</t>
  </si>
  <si>
    <t>知名瀬第13号耕作道路</t>
  </si>
  <si>
    <t>知名瀬第14号耕作道路</t>
  </si>
  <si>
    <t>知名瀬第15号耕作道</t>
  </si>
  <si>
    <t>知名瀬第16号耕作道</t>
  </si>
  <si>
    <t>知名瀬第17号耕作道</t>
  </si>
  <si>
    <t>知名瀬第18号耕作道</t>
  </si>
  <si>
    <t>知名瀬第20号耕作道</t>
  </si>
  <si>
    <t>知名瀬第23号耕作道</t>
  </si>
  <si>
    <t>知名瀬第24号耕作道</t>
  </si>
  <si>
    <t>根瀬部第26号耕作道</t>
  </si>
  <si>
    <t>根瀬部第27号耕作道</t>
  </si>
  <si>
    <t>根瀬部第28号耕作道</t>
  </si>
  <si>
    <t>根瀬部第29号耕作道</t>
  </si>
  <si>
    <t>根瀬部第30号耕作道</t>
  </si>
  <si>
    <t>間口</t>
  </si>
  <si>
    <t>西仲勝第1号支線</t>
  </si>
  <si>
    <t>西仲勝第1号支線1－1</t>
  </si>
  <si>
    <t>小湊第1号幹線農道</t>
  </si>
  <si>
    <t>小湊第8号支線道路</t>
  </si>
  <si>
    <t>小湊第19号支線道路</t>
  </si>
  <si>
    <t>小湊第20号支線道路</t>
  </si>
  <si>
    <t>小湊第22号支線道路</t>
  </si>
  <si>
    <t>樹園地農道根山1号支線</t>
  </si>
  <si>
    <t>樹園地農道根山2号支線</t>
  </si>
  <si>
    <t>赤木名農道４号線</t>
  </si>
  <si>
    <t>辺留農道１号線</t>
  </si>
  <si>
    <t>辺留農道２号線</t>
  </si>
  <si>
    <t>辺留農道３号線</t>
  </si>
  <si>
    <t>宇宿農道１号線</t>
  </si>
  <si>
    <t>宇宿農道７号線</t>
  </si>
  <si>
    <t>宇宿農道２号線</t>
  </si>
  <si>
    <t>宇宿農道４号線</t>
  </si>
  <si>
    <t>宇宿農道６号線</t>
  </si>
  <si>
    <t>城間農道１号線</t>
  </si>
  <si>
    <t>城間農道３号線</t>
  </si>
  <si>
    <t>前肥田農道１号線</t>
  </si>
  <si>
    <t>手花部農道新川線</t>
  </si>
  <si>
    <t>手花部農道笠崎線</t>
  </si>
  <si>
    <t>万屋農道５号線</t>
  </si>
  <si>
    <t>万屋農道６号線</t>
  </si>
  <si>
    <t>万屋農道７号線</t>
  </si>
  <si>
    <t>万屋農道１号線</t>
  </si>
  <si>
    <t>万屋農道２号線</t>
  </si>
  <si>
    <t>万屋農道３号線</t>
  </si>
  <si>
    <t>万屋農道４号線</t>
  </si>
  <si>
    <t>第三笠利農道１号線</t>
  </si>
  <si>
    <t>第三笠利農道３号線</t>
  </si>
  <si>
    <t>第三笠利農道２号線</t>
  </si>
  <si>
    <t>第三笠利農道４号線</t>
  </si>
  <si>
    <t>第三笠利農道９号線</t>
  </si>
  <si>
    <t>第三笠利農道10号線</t>
  </si>
  <si>
    <t>平農道１号線</t>
  </si>
  <si>
    <t>平農道２号線</t>
  </si>
  <si>
    <t>和野農道犬山線</t>
  </si>
  <si>
    <t>屋仁農道２号線</t>
  </si>
  <si>
    <t>笠利農道３号線</t>
  </si>
  <si>
    <t>笠利農道４号線</t>
  </si>
  <si>
    <t>辺留農道１２号線</t>
  </si>
  <si>
    <t>宇宿農道１２号線</t>
  </si>
  <si>
    <t>万屋農道８号線</t>
  </si>
  <si>
    <t>万屋農道９号線</t>
  </si>
  <si>
    <t>万屋農道１０号線</t>
  </si>
  <si>
    <t>第三笠利地区農道６号線</t>
  </si>
  <si>
    <t>第三笠利地区農道７号線</t>
  </si>
  <si>
    <t>第三笠利地区農道８号線</t>
  </si>
  <si>
    <t>第三笠利地区農道１３号線</t>
  </si>
  <si>
    <t>宇宿農道１３号線</t>
  </si>
  <si>
    <t>宇宿農道１４号線</t>
  </si>
  <si>
    <t>宇宿農道２１号線</t>
  </si>
  <si>
    <t>宇宿農道２２号線</t>
  </si>
  <si>
    <t>宇宿農道２３号線</t>
  </si>
  <si>
    <t>城間農道９号線</t>
  </si>
  <si>
    <t>平農道１０号線</t>
  </si>
  <si>
    <t>平農道１３号線</t>
  </si>
  <si>
    <t>第三笠利地区農道１２号線</t>
  </si>
  <si>
    <t>第三笠利地区農道１９号線</t>
  </si>
  <si>
    <t>第三笠利地区農道２０号線</t>
  </si>
  <si>
    <t>須野農道１０号線</t>
  </si>
  <si>
    <t>須野農道１１号線</t>
  </si>
  <si>
    <t>須野農道１３号線</t>
  </si>
  <si>
    <t>須野農道１４号線</t>
  </si>
  <si>
    <t>須野農道１５号線</t>
  </si>
  <si>
    <t>農道須野・土盛１号線</t>
  </si>
  <si>
    <t>須野農道１８号線</t>
  </si>
  <si>
    <t>須野農道１９号線</t>
  </si>
  <si>
    <t>佐仁農道１号線</t>
  </si>
  <si>
    <t>農免赤木名・手花部線</t>
  </si>
  <si>
    <t>宇宿農道８号線</t>
  </si>
  <si>
    <t>農道土盛１号線</t>
  </si>
  <si>
    <t>万屋農道１１号線</t>
  </si>
  <si>
    <t>基幹農道城間線</t>
  </si>
  <si>
    <t>手花部農道７号線</t>
  </si>
  <si>
    <t>城間農道１３号線</t>
  </si>
  <si>
    <t>手花部農道１３号線</t>
  </si>
  <si>
    <t>宇宿農道２４号線</t>
  </si>
  <si>
    <t>平農道１６号線</t>
  </si>
  <si>
    <t>城間農道１４号線</t>
  </si>
  <si>
    <t>宇宿農道２５号線</t>
  </si>
  <si>
    <t>宇宿農道２６号線</t>
  </si>
  <si>
    <t>宇宿農道２７号線</t>
  </si>
  <si>
    <t>宇宿農道９号線</t>
  </si>
  <si>
    <t>農道土盛・崎原線</t>
  </si>
  <si>
    <t>農道和野１号線</t>
  </si>
  <si>
    <t>城間農道１５号線</t>
  </si>
  <si>
    <t>宇宿農道２８号線</t>
  </si>
  <si>
    <t>農道用１号線</t>
  </si>
  <si>
    <t>農道辺留４号線</t>
  </si>
  <si>
    <t>農道城間１６号線</t>
  </si>
  <si>
    <t>農道城間１７号線</t>
  </si>
  <si>
    <t>農道宇宿３０号線</t>
  </si>
  <si>
    <t>農道城間１９号線</t>
  </si>
  <si>
    <t>宇宿農道３１号線</t>
  </si>
  <si>
    <t>基幹農道用安２号線</t>
  </si>
  <si>
    <t>農道屋仁線</t>
  </si>
  <si>
    <t>赤木名農道１号線</t>
  </si>
  <si>
    <t>赤木名農道２号線</t>
  </si>
  <si>
    <t>赤木名農道３号線</t>
  </si>
  <si>
    <t>船倉農道１号線</t>
  </si>
  <si>
    <t>船倉農道２号線</t>
  </si>
  <si>
    <t>船倉農道３号線</t>
  </si>
  <si>
    <t>船倉農道４号線</t>
  </si>
  <si>
    <t>船倉農道５号線</t>
  </si>
  <si>
    <t>屋仁農道１号線</t>
  </si>
  <si>
    <t>屋仁農道３号線</t>
  </si>
  <si>
    <t>楠野農道１号線</t>
  </si>
  <si>
    <t>楠野農道２号線</t>
  </si>
  <si>
    <t>楠野農道３号線</t>
  </si>
  <si>
    <t>楠野農道４号線</t>
  </si>
  <si>
    <t>楠野農道５号線</t>
  </si>
  <si>
    <t>楠野農道６号線</t>
  </si>
  <si>
    <t>笠利農道１号線</t>
  </si>
  <si>
    <t>笠利農道２号線</t>
  </si>
  <si>
    <t>辺留農道４号線</t>
  </si>
  <si>
    <t>辺留農道５号線</t>
  </si>
  <si>
    <t>辺留農道６号線</t>
  </si>
  <si>
    <t>辺留農道７号線</t>
  </si>
  <si>
    <t>辺留農道１１号線</t>
  </si>
  <si>
    <t>須野農道１号線</t>
  </si>
  <si>
    <t>須野農道５号線</t>
  </si>
  <si>
    <t>須野農道６号線</t>
  </si>
  <si>
    <t>須野農道７号線</t>
  </si>
  <si>
    <t>須野農道８号線</t>
  </si>
  <si>
    <t>須野農道９号線</t>
  </si>
  <si>
    <t>宇宿農道１０号線</t>
  </si>
  <si>
    <t>城間農道６号線</t>
  </si>
  <si>
    <t>城間農道４号線</t>
  </si>
  <si>
    <t>城間農道７号線</t>
  </si>
  <si>
    <t>城間農道５号線</t>
  </si>
  <si>
    <t>和野農道犬山１号線</t>
  </si>
  <si>
    <t>和野農道犬山２号線</t>
  </si>
  <si>
    <t>和野農道犬山３号線</t>
  </si>
  <si>
    <t>和野農道犬山５号線</t>
  </si>
  <si>
    <t>第三笠利地区農道５号線</t>
  </si>
  <si>
    <t>第三笠利地区農道１１号線</t>
  </si>
  <si>
    <t>第三笠利地区農道１４号線</t>
  </si>
  <si>
    <t>第三笠利地区農道１５号線</t>
  </si>
  <si>
    <t>第三笠利地区農道１６号線</t>
  </si>
  <si>
    <t>第三笠利地区農道１７号線</t>
  </si>
  <si>
    <t>第三笠利地区農道１８号線</t>
  </si>
  <si>
    <t>平農道３号線</t>
  </si>
  <si>
    <t>平農道５号線</t>
  </si>
  <si>
    <t>喜瀬農道１号線</t>
  </si>
  <si>
    <t>喜瀬農道２号線</t>
  </si>
  <si>
    <t>前肥田農道２号線</t>
  </si>
  <si>
    <t>前肥田農道３号線</t>
  </si>
  <si>
    <t>手花部農道３号線</t>
  </si>
  <si>
    <t>手花部農道４号線</t>
  </si>
  <si>
    <t>手花部農道６号線</t>
  </si>
  <si>
    <t>手花部農道５号線</t>
  </si>
  <si>
    <t>手花部地区農道８号線</t>
  </si>
  <si>
    <t>手花部農道１２号線</t>
  </si>
  <si>
    <t>宇宿農道１５号線</t>
  </si>
  <si>
    <t>宇宿農道１６号線</t>
  </si>
  <si>
    <t>宇宿農道１７号線</t>
  </si>
  <si>
    <t>宇宿農道１９号線</t>
  </si>
  <si>
    <t>宇宿農道２０号線</t>
  </si>
  <si>
    <t>城間農道８号線</t>
  </si>
  <si>
    <t>城間農道１０号線</t>
  </si>
  <si>
    <t>城間農道１１号線</t>
  </si>
  <si>
    <t>城間農道１２号線</t>
  </si>
  <si>
    <t>平農道６号線</t>
  </si>
  <si>
    <t>平農道７号線</t>
  </si>
  <si>
    <t>平農道８号線</t>
  </si>
  <si>
    <t>平農道９号線</t>
  </si>
  <si>
    <t>平農道１１号線</t>
  </si>
  <si>
    <t>平農道１２号線</t>
  </si>
  <si>
    <t>平農道１４号線</t>
  </si>
  <si>
    <t>第三笠利地区農道２１号線</t>
  </si>
  <si>
    <t>第三笠利地区農道２２号線</t>
  </si>
  <si>
    <t>第三笠利地区農道２３号線</t>
  </si>
  <si>
    <t>第三笠利地区農道２４号線</t>
  </si>
  <si>
    <t>第三笠利地区農道２５号線</t>
  </si>
  <si>
    <t>宇宿農道１１号線</t>
  </si>
  <si>
    <t>須野農道２号線</t>
  </si>
  <si>
    <t>須野農道３号線</t>
  </si>
  <si>
    <t>須野農道４号線</t>
  </si>
  <si>
    <t>須野農道１２号線</t>
  </si>
  <si>
    <t>辺留農道９号線</t>
  </si>
  <si>
    <t>辺留農道１０号線</t>
  </si>
  <si>
    <t>辺留農道１３号線</t>
  </si>
  <si>
    <t>辺留農道１４号線</t>
  </si>
  <si>
    <t>喜瀬農道３号線</t>
  </si>
  <si>
    <t>喜瀬農道４号線</t>
  </si>
  <si>
    <t>喜瀬農道５号線</t>
  </si>
  <si>
    <t>須野農道１７号線</t>
  </si>
  <si>
    <t>農道楠野線</t>
  </si>
  <si>
    <t>船倉農道６号線</t>
  </si>
  <si>
    <t>船倉農道７号線</t>
  </si>
  <si>
    <t>船倉農道８号線</t>
  </si>
  <si>
    <t>手花部農道９号線</t>
  </si>
  <si>
    <t>手花部農道１０号線</t>
  </si>
  <si>
    <t>手花部農道１４号線</t>
  </si>
  <si>
    <t>手花部地区農道１５号線</t>
  </si>
  <si>
    <t>須野農道２１号線</t>
  </si>
  <si>
    <t>城間農道２９号線</t>
  </si>
  <si>
    <t>第三笠利地区農道２６号線</t>
  </si>
  <si>
    <t>第三笠利地区農道２７号線</t>
  </si>
  <si>
    <t>第三笠利地区農道２８号線</t>
  </si>
  <si>
    <t>平農道１７号線</t>
  </si>
  <si>
    <t>農道佐仁１号線</t>
  </si>
  <si>
    <t>農道佐仁２号線</t>
  </si>
  <si>
    <t>農道佐仁３号線</t>
  </si>
  <si>
    <t>農道佐仁４号線</t>
  </si>
  <si>
    <t>農道和野２号線</t>
  </si>
  <si>
    <t>農道和野３号線</t>
  </si>
  <si>
    <t>農道和野４号線</t>
  </si>
  <si>
    <t>農道和野５号線</t>
  </si>
  <si>
    <t>農道城間１８号線</t>
  </si>
  <si>
    <t>須野農道２２号線</t>
  </si>
  <si>
    <t>宇宿農道３２号線</t>
  </si>
  <si>
    <t>基幹農道用安１号線</t>
  </si>
  <si>
    <t>川上農道１号線</t>
  </si>
  <si>
    <t>田代１号線</t>
  </si>
  <si>
    <t>作田１号線</t>
  </si>
  <si>
    <t>玉里線</t>
  </si>
  <si>
    <t>竹作１号線</t>
  </si>
  <si>
    <t>田原１号線</t>
  </si>
  <si>
    <t>石原１号線</t>
  </si>
  <si>
    <t>前里１号線</t>
  </si>
  <si>
    <t>東仲間1号線</t>
  </si>
  <si>
    <t>東仲間2号線</t>
  </si>
  <si>
    <t>東仲間3号線</t>
  </si>
  <si>
    <t>東仲間4号線</t>
  </si>
  <si>
    <t>東仲間5号線</t>
  </si>
  <si>
    <t>東仲間6号線</t>
  </si>
  <si>
    <t>東仲間7号線</t>
  </si>
  <si>
    <t>東仲間8号線</t>
  </si>
  <si>
    <t>堀袋1号線</t>
  </si>
  <si>
    <t>堀袋2号線</t>
  </si>
  <si>
    <t>堀袋3号線</t>
  </si>
  <si>
    <t>摺勝1号線</t>
  </si>
  <si>
    <t>摺勝2号線</t>
  </si>
  <si>
    <t>摺勝3号線</t>
  </si>
  <si>
    <t>摺勝4号線</t>
  </si>
  <si>
    <t>摺勝5号線</t>
  </si>
  <si>
    <t>摺勝6線</t>
  </si>
  <si>
    <t>摺勝7号線</t>
  </si>
  <si>
    <t>摺勝8号線</t>
  </si>
  <si>
    <t>摺勝9号線</t>
  </si>
  <si>
    <t>摺勝10号線</t>
  </si>
  <si>
    <t>摺勝11号線</t>
  </si>
  <si>
    <t>摺勝12号線</t>
  </si>
  <si>
    <t>摺勝13号線</t>
  </si>
  <si>
    <t>摺勝14号線</t>
  </si>
  <si>
    <t>川内1号線</t>
  </si>
  <si>
    <t>川内４号線</t>
  </si>
  <si>
    <t>川内5号線</t>
  </si>
  <si>
    <t>農道須野19号線</t>
  </si>
  <si>
    <t>基幹農道用安3号線</t>
  </si>
  <si>
    <t>須野地区農道（H28改良舗装）</t>
  </si>
  <si>
    <t>喜瀬浦地区農道（舗装）</t>
  </si>
  <si>
    <t>森山・永山地区農道</t>
  </si>
  <si>
    <t>知名瀬地区農道</t>
  </si>
  <si>
    <t>水路・沈砂池暗渠</t>
  </si>
  <si>
    <t>第三笠利地区農道改良工事</t>
  </si>
  <si>
    <t>工作物_林道</t>
  </si>
  <si>
    <t>朝戸</t>
  </si>
  <si>
    <t>林道</t>
  </si>
  <si>
    <t>安念勝</t>
  </si>
  <si>
    <t>倍俣</t>
  </si>
  <si>
    <t>根瀬部崎原</t>
  </si>
  <si>
    <t>本茶</t>
  </si>
  <si>
    <t>大名</t>
  </si>
  <si>
    <t>土浜・手花部線</t>
  </si>
  <si>
    <t>喜瀬浦線</t>
  </si>
  <si>
    <t>川上・用線</t>
  </si>
  <si>
    <t>笠利中央線</t>
  </si>
  <si>
    <t>林道佐仁線</t>
  </si>
  <si>
    <t>神屋線</t>
  </si>
  <si>
    <t>興福地線</t>
  </si>
  <si>
    <t>嘉徳青久線</t>
  </si>
  <si>
    <t>山間支線</t>
  </si>
  <si>
    <t>城線</t>
  </si>
  <si>
    <t>滝行線</t>
  </si>
  <si>
    <t>赤房線</t>
  </si>
  <si>
    <t>丸畑線</t>
  </si>
  <si>
    <t>住用中央東線</t>
  </si>
  <si>
    <t>有良線（改良）</t>
  </si>
  <si>
    <t>工作物_橋りょう</t>
  </si>
  <si>
    <t>無名橋</t>
  </si>
  <si>
    <t>橋りょう</t>
  </si>
  <si>
    <t>新川橋</t>
  </si>
  <si>
    <t>新川橋自歩道橋</t>
  </si>
  <si>
    <t>下安勝橋</t>
  </si>
  <si>
    <t>上安勝橋</t>
  </si>
  <si>
    <t>緑橋</t>
  </si>
  <si>
    <t>小俣橋</t>
  </si>
  <si>
    <t>上緑橋</t>
  </si>
  <si>
    <t>真名津歩道橋</t>
  </si>
  <si>
    <t>平田橋</t>
  </si>
  <si>
    <t>上平田橋</t>
  </si>
  <si>
    <t>四儀又橋</t>
  </si>
  <si>
    <t>川尻橋</t>
  </si>
  <si>
    <t>川尻歩道橋</t>
  </si>
  <si>
    <t>朝日橋</t>
  </si>
  <si>
    <t>栄橋</t>
  </si>
  <si>
    <t>銀座橋</t>
  </si>
  <si>
    <t>上之岸橋</t>
  </si>
  <si>
    <t>島庁橋</t>
  </si>
  <si>
    <t>斉場橋</t>
  </si>
  <si>
    <t>上永田橋</t>
  </si>
  <si>
    <t>俊良橋</t>
  </si>
  <si>
    <t>平田中央橋</t>
  </si>
  <si>
    <t>上平田中央橋</t>
  </si>
  <si>
    <t>新与儀又橋</t>
  </si>
  <si>
    <t>真名津橋</t>
  </si>
  <si>
    <t>屋仁川１号橋</t>
  </si>
  <si>
    <t>屋仁川２号橋</t>
  </si>
  <si>
    <t>屋仁川３号橋</t>
  </si>
  <si>
    <t>屋仁川４号橋</t>
  </si>
  <si>
    <t>屋仁川５号橋</t>
  </si>
  <si>
    <t>屋仁川６号橋</t>
  </si>
  <si>
    <t>屋仁川７号橋</t>
  </si>
  <si>
    <t>屋仁川８号橋</t>
  </si>
  <si>
    <t>蘭館橋</t>
  </si>
  <si>
    <t>金久橋</t>
  </si>
  <si>
    <t>小金久橋</t>
  </si>
  <si>
    <t>井根１号橋</t>
  </si>
  <si>
    <t>井根２号橋</t>
  </si>
  <si>
    <t>井根橋</t>
  </si>
  <si>
    <t>幸橋</t>
  </si>
  <si>
    <t>高千穂橋</t>
  </si>
  <si>
    <t>久里７号橋</t>
  </si>
  <si>
    <t>久里８号橋</t>
  </si>
  <si>
    <t>真鍋橋</t>
  </si>
  <si>
    <t>久里橋</t>
  </si>
  <si>
    <t>唐浜川１号橋</t>
  </si>
  <si>
    <t>唐浜川２号橋</t>
  </si>
  <si>
    <t>唐浜川４号橋</t>
  </si>
  <si>
    <t>長浜１号橋</t>
  </si>
  <si>
    <t>長浜２号橋</t>
  </si>
  <si>
    <t>長浜３号橋</t>
  </si>
  <si>
    <t>長浜４号橋</t>
  </si>
  <si>
    <t>長浜５号橋</t>
  </si>
  <si>
    <t>長浜６号橋</t>
  </si>
  <si>
    <t>長浜７号橋</t>
  </si>
  <si>
    <t>長浜８号橋</t>
  </si>
  <si>
    <t>長浜９号橋</t>
  </si>
  <si>
    <t>長浜１０号橋</t>
  </si>
  <si>
    <t>矢之脇１号橋</t>
  </si>
  <si>
    <t>矢之脇２号橋</t>
  </si>
  <si>
    <t>佐大熊１号橋</t>
  </si>
  <si>
    <t>佐大熊２号橋</t>
  </si>
  <si>
    <t>佐大熊３号橋</t>
  </si>
  <si>
    <t>佐大熊４号橋</t>
  </si>
  <si>
    <t>佐大熊５号橋</t>
  </si>
  <si>
    <t>佐大熊６号橋</t>
  </si>
  <si>
    <t>佐大熊７号橋</t>
  </si>
  <si>
    <t>佐大熊８号橋</t>
  </si>
  <si>
    <t>佐大熊９号橋</t>
  </si>
  <si>
    <t>小浜１号橋</t>
  </si>
  <si>
    <t>小浜２号橋</t>
  </si>
  <si>
    <t>小俣２号橋</t>
  </si>
  <si>
    <t>小俣３号橋</t>
  </si>
  <si>
    <t>小俣４号橋</t>
  </si>
  <si>
    <t>佐大熊１０号橋</t>
  </si>
  <si>
    <t>佐大熊１２号橋</t>
  </si>
  <si>
    <t>井根公園橋</t>
  </si>
  <si>
    <t>上聖橋</t>
  </si>
  <si>
    <t>生産橋</t>
  </si>
  <si>
    <t>清流橋</t>
  </si>
  <si>
    <t>小浜３号橋</t>
  </si>
  <si>
    <t>北安勝橋</t>
  </si>
  <si>
    <t>安勝橋</t>
  </si>
  <si>
    <t>小俣１号橋</t>
  </si>
  <si>
    <t>小俣新開橋</t>
  </si>
  <si>
    <t>奥平田橋</t>
  </si>
  <si>
    <t>田雲橋</t>
  </si>
  <si>
    <t>上田雲橋</t>
  </si>
  <si>
    <t>上俊良橋</t>
  </si>
  <si>
    <t>上俊良橋歩道橋</t>
  </si>
  <si>
    <t>記念橋</t>
  </si>
  <si>
    <t>新生橋</t>
  </si>
  <si>
    <t>佐大熊１１号橋</t>
  </si>
  <si>
    <t>道の島ループＡ橋</t>
  </si>
  <si>
    <t>道の島ループＢ橋</t>
  </si>
  <si>
    <t>道の島ループＣ橋</t>
  </si>
  <si>
    <t>北与儀又橋</t>
  </si>
  <si>
    <t>与儀又橋</t>
  </si>
  <si>
    <t>玉源橋</t>
  </si>
  <si>
    <t>大道原橋</t>
  </si>
  <si>
    <t>鍋又橋</t>
  </si>
  <si>
    <t>平田谷橋</t>
  </si>
  <si>
    <t>上平田谷橋</t>
  </si>
  <si>
    <t>新真名津橋</t>
  </si>
  <si>
    <t>下有良橋</t>
  </si>
  <si>
    <t>井の川橋</t>
  </si>
  <si>
    <t>大川橋</t>
  </si>
  <si>
    <t>芦花部１号橋</t>
  </si>
  <si>
    <t>芦花部２号橋</t>
  </si>
  <si>
    <t>鳩浜１号橋</t>
  </si>
  <si>
    <t>鳩浜２号橋</t>
  </si>
  <si>
    <t>鳩浜４号橋</t>
  </si>
  <si>
    <t>鳩浜５号橋</t>
  </si>
  <si>
    <t>鳩浜６号橋</t>
  </si>
  <si>
    <t>鳩浜７号橋</t>
  </si>
  <si>
    <t>前平橋</t>
  </si>
  <si>
    <t>与蓋川１号橋</t>
  </si>
  <si>
    <t>与蓋川２号橋</t>
  </si>
  <si>
    <t>塩間橋</t>
  </si>
  <si>
    <t>前川橋</t>
  </si>
  <si>
    <t>名浜橋</t>
  </si>
  <si>
    <t>鳩浜８号橋</t>
  </si>
  <si>
    <t>苗代川１号橋</t>
  </si>
  <si>
    <t>苗代川２号橋</t>
  </si>
  <si>
    <t>苗代川３号橋</t>
  </si>
  <si>
    <t>苗代川４号橋</t>
  </si>
  <si>
    <t>苗代川５号橋</t>
  </si>
  <si>
    <t>有屋屋仁川１号橋</t>
  </si>
  <si>
    <t>有屋屋仁川２号橋</t>
  </si>
  <si>
    <t>有屋屋仁川３号橋</t>
  </si>
  <si>
    <t>有屋橋</t>
  </si>
  <si>
    <t>前川２号橋</t>
  </si>
  <si>
    <t>片原橋</t>
  </si>
  <si>
    <t>麦田橋</t>
  </si>
  <si>
    <t>宮久田橋</t>
  </si>
  <si>
    <t>一村橋</t>
  </si>
  <si>
    <t>朝戸橋</t>
  </si>
  <si>
    <t>仲勝橋</t>
  </si>
  <si>
    <t>奥万上橋</t>
  </si>
  <si>
    <t>浦上緑橋</t>
  </si>
  <si>
    <t>奥万田橋</t>
  </si>
  <si>
    <t>又ノ田２号橋</t>
  </si>
  <si>
    <t>仲畑橋</t>
  </si>
  <si>
    <t>三中橋</t>
  </si>
  <si>
    <t>長溝橋</t>
  </si>
  <si>
    <t>前田橋</t>
  </si>
  <si>
    <t>前田２号橋</t>
  </si>
  <si>
    <t>知名瀬１号橋</t>
  </si>
  <si>
    <t>知名瀬２号橋</t>
  </si>
  <si>
    <t>知名瀬３号橋</t>
  </si>
  <si>
    <t>知名瀬４号橋</t>
  </si>
  <si>
    <t>古里橋</t>
  </si>
  <si>
    <t>福里橋</t>
  </si>
  <si>
    <t>上福里橋</t>
  </si>
  <si>
    <t>港橋</t>
  </si>
  <si>
    <t>見取橋</t>
  </si>
  <si>
    <t>朝仁１号橋</t>
  </si>
  <si>
    <t>朝仁２号橋</t>
  </si>
  <si>
    <t>朝仁３号橋</t>
  </si>
  <si>
    <t>朝仁４号橋</t>
  </si>
  <si>
    <t>朝仁５号橋</t>
  </si>
  <si>
    <t>朝仁６号橋</t>
  </si>
  <si>
    <t>朝仁７号橋</t>
  </si>
  <si>
    <t>朝仁８号橋</t>
  </si>
  <si>
    <t>天川１号橋</t>
  </si>
  <si>
    <t>浜里橋</t>
  </si>
  <si>
    <t>浜里２号橋</t>
  </si>
  <si>
    <t>佐仁金久橋</t>
  </si>
  <si>
    <t>出浜橋</t>
  </si>
  <si>
    <t>砂田橋</t>
  </si>
  <si>
    <t>名瀬運動公園橋</t>
  </si>
  <si>
    <t>磯口橋</t>
  </si>
  <si>
    <t>山田橋</t>
  </si>
  <si>
    <t>増里橋</t>
  </si>
  <si>
    <t>上新川橋</t>
  </si>
  <si>
    <t>西田橋</t>
  </si>
  <si>
    <t>西仲勝１号橋</t>
  </si>
  <si>
    <t>西仲勝２号橋</t>
  </si>
  <si>
    <t>村中橋</t>
  </si>
  <si>
    <t>月夜橋</t>
  </si>
  <si>
    <t>城橋</t>
  </si>
  <si>
    <t>名瀬勝１号橋</t>
  </si>
  <si>
    <t>上の橋</t>
  </si>
  <si>
    <t>中の橋</t>
  </si>
  <si>
    <t>森田橋</t>
  </si>
  <si>
    <t>小湊橋</t>
  </si>
  <si>
    <t>前勝橋</t>
  </si>
  <si>
    <t>鍛治屋橋</t>
  </si>
  <si>
    <t>白間橋</t>
  </si>
  <si>
    <t>田平橋</t>
  </si>
  <si>
    <t>屋仁川９号橋</t>
  </si>
  <si>
    <t>朝仁９号橋</t>
  </si>
  <si>
    <t>ウーゴー橋</t>
  </si>
  <si>
    <t>重福橋</t>
  </si>
  <si>
    <t>ファチマ橋</t>
  </si>
  <si>
    <t>上里１号橋</t>
  </si>
  <si>
    <t>上里２号橋</t>
  </si>
  <si>
    <t>宮城橋</t>
  </si>
  <si>
    <t>節田橋</t>
  </si>
  <si>
    <t>中又橋</t>
  </si>
  <si>
    <t>用１号橋</t>
  </si>
  <si>
    <t>用２号橋</t>
  </si>
  <si>
    <t>第二須野橋</t>
  </si>
  <si>
    <t>上田橋</t>
  </si>
  <si>
    <t>第２上田橋</t>
  </si>
  <si>
    <t>松下橋</t>
  </si>
  <si>
    <t>鍋比第１号橋</t>
  </si>
  <si>
    <t>鍋比第２号橋</t>
  </si>
  <si>
    <t>鍋比第３号橋</t>
  </si>
  <si>
    <t>鍋比第４号橋</t>
  </si>
  <si>
    <t>鍋比第５号橋</t>
  </si>
  <si>
    <t>鍋比第６号橋</t>
  </si>
  <si>
    <t>大刈橋</t>
  </si>
  <si>
    <t>揚田橋</t>
  </si>
  <si>
    <t>ナカダ橋</t>
  </si>
  <si>
    <t>火田橋</t>
  </si>
  <si>
    <t>屋仁橋</t>
  </si>
  <si>
    <t>奥間橋</t>
  </si>
  <si>
    <t>白畑橋</t>
  </si>
  <si>
    <t>佐仁橋</t>
  </si>
  <si>
    <t>中袋第１号橋</t>
  </si>
  <si>
    <t>窪田橋</t>
  </si>
  <si>
    <t>大井橋</t>
  </si>
  <si>
    <t>赤平橋</t>
  </si>
  <si>
    <t>第２前川橋</t>
  </si>
  <si>
    <t>中道橋</t>
  </si>
  <si>
    <t>七重廻橋</t>
  </si>
  <si>
    <t>喜瀬里橋</t>
  </si>
  <si>
    <t>小勝第１橋</t>
  </si>
  <si>
    <t>手花部第２橋</t>
  </si>
  <si>
    <t>屋仁川橋</t>
  </si>
  <si>
    <t>打田原川橋</t>
  </si>
  <si>
    <t>第２打田原川橋</t>
  </si>
  <si>
    <t>喜瀬前田橋</t>
  </si>
  <si>
    <t>喜瀬第２前田橋</t>
  </si>
  <si>
    <t>喜瀬山田橋</t>
  </si>
  <si>
    <t>屋仁ソガ橋</t>
  </si>
  <si>
    <t>宇宿１２号橋</t>
  </si>
  <si>
    <t>和野橋</t>
  </si>
  <si>
    <t>笠利大橋</t>
  </si>
  <si>
    <t>キョウドウ土浜橋</t>
  </si>
  <si>
    <t>神道橋</t>
  </si>
  <si>
    <t>湊金久橋</t>
  </si>
  <si>
    <t>第1有雲橋</t>
  </si>
  <si>
    <t>第2有雲橋</t>
  </si>
  <si>
    <t>前金久橋</t>
  </si>
  <si>
    <t>第２浦橋</t>
  </si>
  <si>
    <t>船倉橋</t>
  </si>
  <si>
    <t>第１佐仁橋</t>
  </si>
  <si>
    <t>大井３号橋</t>
  </si>
  <si>
    <t>辺溜５号橋</t>
  </si>
  <si>
    <t>俵蔵橋</t>
  </si>
  <si>
    <t>大井第２橋</t>
  </si>
  <si>
    <t>第３浦橋</t>
  </si>
  <si>
    <t>新地橋</t>
  </si>
  <si>
    <t>土盛橋</t>
  </si>
  <si>
    <t>崎城橋</t>
  </si>
  <si>
    <t>用安橋</t>
  </si>
  <si>
    <t>戸玉橋</t>
  </si>
  <si>
    <t>金久田橋</t>
  </si>
  <si>
    <t>きょらむん橋</t>
  </si>
  <si>
    <t>かな橋</t>
  </si>
  <si>
    <t>上川橋</t>
  </si>
  <si>
    <t>住吉橋</t>
  </si>
  <si>
    <t>滝行橋</t>
  </si>
  <si>
    <t>滝渡橋</t>
  </si>
  <si>
    <t>幸田橋</t>
  </si>
  <si>
    <t>第２作田橋</t>
  </si>
  <si>
    <t>作田橋</t>
  </si>
  <si>
    <t>前作橋</t>
  </si>
  <si>
    <t>第２和瀬橋</t>
  </si>
  <si>
    <t>里見橋</t>
  </si>
  <si>
    <t>豊勝橋</t>
  </si>
  <si>
    <t>豊里橋</t>
  </si>
  <si>
    <t>かよ橋</t>
  </si>
  <si>
    <t>１号橋</t>
  </si>
  <si>
    <t>2号橋</t>
  </si>
  <si>
    <t>3号橋</t>
  </si>
  <si>
    <t>うとろ橋</t>
  </si>
  <si>
    <t>和瀬橋</t>
  </si>
  <si>
    <t>田代橋</t>
  </si>
  <si>
    <t>湖月橋</t>
  </si>
  <si>
    <t>仲間橋</t>
  </si>
  <si>
    <t>冷川橋</t>
  </si>
  <si>
    <t>上川歩道橋</t>
  </si>
  <si>
    <t>広橋</t>
  </si>
  <si>
    <t>赤崎橋</t>
  </si>
  <si>
    <t>川内1号橋</t>
  </si>
  <si>
    <t>大塔1号橋</t>
  </si>
  <si>
    <t>大塔2号橋</t>
  </si>
  <si>
    <t>丸畑１号橋</t>
  </si>
  <si>
    <t>三川橋</t>
  </si>
  <si>
    <t>古仲間橋</t>
  </si>
  <si>
    <t>池平橋</t>
  </si>
  <si>
    <t>林道知名瀬線</t>
  </si>
  <si>
    <t>林道安念勝線</t>
  </si>
  <si>
    <t>林道有良線</t>
  </si>
  <si>
    <t>中田橋</t>
  </si>
  <si>
    <t>配田橋</t>
  </si>
  <si>
    <t>工作物_トンネル</t>
  </si>
  <si>
    <t>名瀬トンネル</t>
  </si>
  <si>
    <t>トンネル</t>
  </si>
  <si>
    <t>和瀬トンネル</t>
  </si>
  <si>
    <t>知名瀬トンネル</t>
  </si>
  <si>
    <t>工作物_公園施設</t>
  </si>
  <si>
    <t>千年末公園</t>
  </si>
  <si>
    <t>ひらた1号公園</t>
  </si>
  <si>
    <t>ひらた2号公園</t>
  </si>
  <si>
    <t>ひらた3号公園</t>
  </si>
  <si>
    <t>こしゅく第1公園</t>
  </si>
  <si>
    <t>こしゅく第2公園</t>
  </si>
  <si>
    <t>和光第1公園</t>
  </si>
  <si>
    <t>和光第2公園</t>
  </si>
  <si>
    <t>外金久公園</t>
  </si>
  <si>
    <t>中金久公園</t>
  </si>
  <si>
    <t>和野地区農村公園</t>
  </si>
  <si>
    <t>土浜地区農村公園</t>
  </si>
  <si>
    <t>宇宿地区農村公園</t>
  </si>
  <si>
    <t>城間地区農村公園</t>
  </si>
  <si>
    <t>平地区農村公園</t>
  </si>
  <si>
    <t>バス停</t>
  </si>
  <si>
    <t>工作物_水門・樋門</t>
  </si>
  <si>
    <t>小湊山田水門</t>
  </si>
  <si>
    <t>水門・樋門</t>
  </si>
  <si>
    <t>名瀬勝大川水門</t>
  </si>
  <si>
    <t>知名瀬大川水門</t>
  </si>
  <si>
    <t>辺留川水門</t>
  </si>
  <si>
    <t>第２辺留川水門</t>
  </si>
  <si>
    <t>工作物_池沼</t>
  </si>
  <si>
    <t>朝仁上原溜池</t>
  </si>
  <si>
    <t>屋仁池</t>
  </si>
  <si>
    <t>宇宿池</t>
  </si>
  <si>
    <t>笠利土浜１号池</t>
  </si>
  <si>
    <t>笠利土浜２号池</t>
  </si>
  <si>
    <t>笠利土盛池</t>
  </si>
  <si>
    <t>ハイラ川</t>
  </si>
  <si>
    <t>大熊川</t>
  </si>
  <si>
    <t>苗代川</t>
  </si>
  <si>
    <t>竹の当川</t>
  </si>
  <si>
    <t>有屋屋仁川</t>
  </si>
  <si>
    <t>仲勝川</t>
  </si>
  <si>
    <t>佐大熊川</t>
  </si>
  <si>
    <t>唐浜川</t>
  </si>
  <si>
    <t>奥俣川</t>
  </si>
  <si>
    <t>真名津川</t>
  </si>
  <si>
    <t>安勝川</t>
  </si>
  <si>
    <t>俊良川</t>
  </si>
  <si>
    <t>久里川</t>
  </si>
  <si>
    <t>永田川</t>
  </si>
  <si>
    <t>井根川</t>
  </si>
  <si>
    <t>伊津部勝山田川</t>
  </si>
  <si>
    <t>尻無川</t>
  </si>
  <si>
    <t>朝仁新川</t>
  </si>
  <si>
    <t>三儀山川</t>
  </si>
  <si>
    <t>福里川</t>
  </si>
  <si>
    <t>大津川</t>
  </si>
  <si>
    <t>有面川</t>
  </si>
  <si>
    <t>名瀬勝川</t>
  </si>
  <si>
    <t>有良川</t>
  </si>
  <si>
    <t>小湊山田川</t>
  </si>
  <si>
    <t>朝戸川</t>
  </si>
  <si>
    <t>塩浜川</t>
  </si>
  <si>
    <t>朝仁天川</t>
  </si>
  <si>
    <t>小和瀬川</t>
  </si>
  <si>
    <t>脇之戸川</t>
  </si>
  <si>
    <t>久蘇川</t>
  </si>
  <si>
    <t>喜界川</t>
  </si>
  <si>
    <t>東仲間川</t>
  </si>
  <si>
    <t>見里川</t>
  </si>
  <si>
    <t>水川</t>
  </si>
  <si>
    <t>神屋川</t>
  </si>
  <si>
    <t>スタル俣川</t>
  </si>
  <si>
    <t>川渡川</t>
  </si>
  <si>
    <t>うとろ川</t>
  </si>
  <si>
    <t>上田川</t>
  </si>
  <si>
    <t>去勝川</t>
  </si>
  <si>
    <t>興福寺川</t>
  </si>
  <si>
    <t>池畑川</t>
  </si>
  <si>
    <t>下内川</t>
  </si>
  <si>
    <t>本田川</t>
  </si>
  <si>
    <t>前内川</t>
  </si>
  <si>
    <t>かずら勝川</t>
  </si>
  <si>
    <t>戸玉川</t>
  </si>
  <si>
    <t>金子川</t>
  </si>
  <si>
    <t>幸田川</t>
  </si>
  <si>
    <t>ふゆかけ川</t>
  </si>
  <si>
    <t>西内川</t>
  </si>
  <si>
    <t>須野川</t>
  </si>
  <si>
    <t>宇宿前川</t>
  </si>
  <si>
    <t>節田川</t>
  </si>
  <si>
    <t>安良川</t>
  </si>
  <si>
    <t>大井川</t>
  </si>
  <si>
    <t>城前田川</t>
  </si>
  <si>
    <t>笠利里川</t>
  </si>
  <si>
    <t>辺留川</t>
  </si>
  <si>
    <t>第3辺留川</t>
  </si>
  <si>
    <t>須野里川</t>
  </si>
  <si>
    <t>芦花部川</t>
  </si>
  <si>
    <t>与蓋川</t>
  </si>
  <si>
    <t>中島川</t>
  </si>
  <si>
    <t>沢元川</t>
  </si>
  <si>
    <t>浦上川</t>
  </si>
  <si>
    <t>河原川</t>
  </si>
  <si>
    <t>新川</t>
  </si>
  <si>
    <t>安念勝川</t>
  </si>
  <si>
    <t>枡取川</t>
  </si>
  <si>
    <t>伊津部勝川</t>
  </si>
  <si>
    <t>前勝川</t>
  </si>
  <si>
    <t>小湊大里川</t>
  </si>
  <si>
    <t>田雲川</t>
  </si>
  <si>
    <t>古里川</t>
  </si>
  <si>
    <t>小宿大川支流</t>
  </si>
  <si>
    <t>小宿大川</t>
  </si>
  <si>
    <t>坂元川</t>
  </si>
  <si>
    <t>白野川</t>
  </si>
  <si>
    <t>知名瀬川</t>
  </si>
  <si>
    <t>第２佐大熊川</t>
  </si>
  <si>
    <t>第２小俣川</t>
  </si>
  <si>
    <t>大浜川</t>
  </si>
  <si>
    <t>沖の川内川</t>
  </si>
  <si>
    <t>第２鳩浜川</t>
  </si>
  <si>
    <t>第１鳩浜川</t>
  </si>
  <si>
    <t>第２唐浜川</t>
  </si>
  <si>
    <t>第１小俣川</t>
  </si>
  <si>
    <t>千年松川</t>
  </si>
  <si>
    <t>倍又川</t>
  </si>
  <si>
    <t>崎原川</t>
  </si>
  <si>
    <t>第２前川</t>
  </si>
  <si>
    <t>扇野川</t>
  </si>
  <si>
    <t>長浜川</t>
  </si>
  <si>
    <t>南川</t>
  </si>
  <si>
    <t>俊良川支流</t>
  </si>
  <si>
    <t>第１矢之脇川</t>
  </si>
  <si>
    <t>平田小川</t>
  </si>
  <si>
    <t>大熊川支流</t>
  </si>
  <si>
    <t>坂元川支流</t>
  </si>
  <si>
    <t>第１佐大熊川</t>
  </si>
  <si>
    <t>矢之脇川</t>
  </si>
  <si>
    <t>和瀬川</t>
  </si>
  <si>
    <t>松山川</t>
  </si>
  <si>
    <t>松　川</t>
  </si>
  <si>
    <t>金久田川</t>
  </si>
  <si>
    <t>小又川</t>
  </si>
  <si>
    <t>小　川</t>
  </si>
  <si>
    <t>阿里川</t>
  </si>
  <si>
    <t>豊勝川</t>
  </si>
  <si>
    <t>宮口川</t>
  </si>
  <si>
    <t>崩　川</t>
  </si>
  <si>
    <t>川内川</t>
  </si>
  <si>
    <t>古仲間川</t>
  </si>
  <si>
    <t>桂勝川</t>
  </si>
  <si>
    <t>古仁川</t>
  </si>
  <si>
    <t>冷　川</t>
  </si>
  <si>
    <t>石原川</t>
  </si>
  <si>
    <t>石屋川</t>
  </si>
  <si>
    <t>岸畑川</t>
  </si>
  <si>
    <t>戸田川</t>
  </si>
  <si>
    <t>カナラ川</t>
  </si>
  <si>
    <t>田代川</t>
  </si>
  <si>
    <t>第二上川</t>
  </si>
  <si>
    <t>竹柵川</t>
  </si>
  <si>
    <t>上畑川</t>
  </si>
  <si>
    <t>中畑川</t>
  </si>
  <si>
    <t>赤畑川</t>
  </si>
  <si>
    <t>古畑川</t>
  </si>
  <si>
    <t>長田川</t>
  </si>
  <si>
    <t>仲畑川</t>
  </si>
  <si>
    <t>与福地川</t>
  </si>
  <si>
    <t>役勝川</t>
  </si>
  <si>
    <t>萬次郎川</t>
  </si>
  <si>
    <t>三　川</t>
  </si>
  <si>
    <t>牟田川</t>
  </si>
  <si>
    <t>内勝川</t>
  </si>
  <si>
    <t>第二上田川</t>
  </si>
  <si>
    <t>第三上田川</t>
  </si>
  <si>
    <t>脇田川</t>
  </si>
  <si>
    <t>砂木川</t>
  </si>
  <si>
    <t>青久川</t>
  </si>
  <si>
    <t>ﾐｮｳﾄﾞﾝ川</t>
  </si>
  <si>
    <t>カル又川</t>
  </si>
  <si>
    <t>川原勝川</t>
  </si>
  <si>
    <t>津田川</t>
  </si>
  <si>
    <t>上里川</t>
  </si>
  <si>
    <t>里中川</t>
  </si>
  <si>
    <t>外中川</t>
  </si>
  <si>
    <t>念崎川</t>
  </si>
  <si>
    <t>船倉川</t>
  </si>
  <si>
    <t>平田川</t>
  </si>
  <si>
    <t>三鳥屋川</t>
  </si>
  <si>
    <t>川上川</t>
  </si>
  <si>
    <t>楠野川</t>
  </si>
  <si>
    <t>佐仁上田川</t>
  </si>
  <si>
    <t>佐仁後川</t>
  </si>
  <si>
    <t>用岬川</t>
  </si>
  <si>
    <t>用川</t>
  </si>
  <si>
    <t>笠利仲川</t>
  </si>
  <si>
    <t>笠利前田川</t>
  </si>
  <si>
    <t>土盛川</t>
  </si>
  <si>
    <t>万屋川</t>
  </si>
  <si>
    <t>大工田川</t>
  </si>
  <si>
    <t>有雲川</t>
  </si>
  <si>
    <t>和野前川</t>
  </si>
  <si>
    <t>滑川</t>
  </si>
  <si>
    <t>平川</t>
  </si>
  <si>
    <t>赤平田川</t>
  </si>
  <si>
    <t>湊川</t>
  </si>
  <si>
    <t>土浜川</t>
  </si>
  <si>
    <t>用安川</t>
  </si>
  <si>
    <t>野田川</t>
  </si>
  <si>
    <t>中田川</t>
  </si>
  <si>
    <t>喜瀬川</t>
  </si>
  <si>
    <t>喜瀬浦川</t>
  </si>
  <si>
    <t>鯨浜川</t>
  </si>
  <si>
    <t>打田原川</t>
  </si>
  <si>
    <t>前肥田川</t>
  </si>
  <si>
    <t>小勝川</t>
  </si>
  <si>
    <t>坂下川</t>
  </si>
  <si>
    <t>手花部川</t>
  </si>
  <si>
    <t>泉川</t>
  </si>
  <si>
    <t>第２用岬川</t>
  </si>
  <si>
    <t>用前川</t>
  </si>
  <si>
    <t>第２崎原川</t>
  </si>
  <si>
    <t>万屋前川</t>
  </si>
  <si>
    <t>第４前肥田川</t>
  </si>
  <si>
    <t>神道川</t>
  </si>
  <si>
    <t>神の子川</t>
  </si>
  <si>
    <t>ナネ川</t>
  </si>
  <si>
    <t>板引川</t>
  </si>
  <si>
    <t>小先川</t>
  </si>
  <si>
    <t>第３鯨浜川</t>
  </si>
  <si>
    <t>第２鯨浜川</t>
  </si>
  <si>
    <t>第３前肥田川</t>
  </si>
  <si>
    <t>第２前肥田川</t>
  </si>
  <si>
    <t>第２小勝川</t>
  </si>
  <si>
    <t>第２船倉川</t>
  </si>
  <si>
    <t>第２三鳥屋川</t>
  </si>
  <si>
    <t>第３三鳥屋川</t>
  </si>
  <si>
    <t>屋仁石川</t>
  </si>
  <si>
    <t>大滝川</t>
  </si>
  <si>
    <t>赤木名又川</t>
  </si>
  <si>
    <t>和野後川</t>
  </si>
  <si>
    <t>揚田川</t>
  </si>
  <si>
    <t>山田川</t>
  </si>
  <si>
    <t>奥川</t>
  </si>
  <si>
    <t>第１湊川</t>
  </si>
  <si>
    <t>佐仁川内川</t>
  </si>
  <si>
    <t>船越川</t>
  </si>
  <si>
    <t>第２辺留川</t>
  </si>
  <si>
    <t>第２小崎川</t>
  </si>
  <si>
    <t>第２楠野川</t>
  </si>
  <si>
    <t>第２喜瀬川</t>
  </si>
  <si>
    <t>住用地区</t>
  </si>
  <si>
    <t>名瀬地区</t>
  </si>
  <si>
    <t>永田川・大津川・真名津川・
名瀬勝川・屋仁川</t>
  </si>
  <si>
    <t>工作物_水路</t>
  </si>
  <si>
    <t>長浜1号水路</t>
  </si>
  <si>
    <t>水路</t>
  </si>
  <si>
    <t>長浜2号水路</t>
  </si>
  <si>
    <t>長浜3号水路</t>
  </si>
  <si>
    <t>長浜4号水路</t>
  </si>
  <si>
    <t>朝仁1号水路</t>
  </si>
  <si>
    <t>小浜1号水路</t>
  </si>
  <si>
    <t>佐大熊1号水路</t>
  </si>
  <si>
    <t>久里1号水路</t>
  </si>
  <si>
    <t>鳩浜1号水路</t>
  </si>
  <si>
    <t>知名瀬第1号水路</t>
  </si>
  <si>
    <t>知名瀬第2号水路</t>
  </si>
  <si>
    <t>知名瀬第3号水路</t>
  </si>
  <si>
    <t>知名瀬第4号水路</t>
  </si>
  <si>
    <t>知名瀬第5号水路</t>
  </si>
  <si>
    <t>知名瀬第6号水路</t>
  </si>
  <si>
    <t>知名瀬第7号水路</t>
  </si>
  <si>
    <t>知名瀬第8号水路</t>
  </si>
  <si>
    <t>知名瀬第9号水路</t>
  </si>
  <si>
    <t>知名瀬第10号水路</t>
  </si>
  <si>
    <t>知名瀬第11号水路</t>
  </si>
  <si>
    <t>知名瀬第12号水路</t>
  </si>
  <si>
    <t>知名瀬第13号水路</t>
  </si>
  <si>
    <t>知名瀬第14号水路</t>
  </si>
  <si>
    <t>知名瀬第15号水路</t>
  </si>
  <si>
    <t>知名瀬第16号水路</t>
  </si>
  <si>
    <t>知名瀬第17号水路</t>
  </si>
  <si>
    <t>知名瀬第18号水路</t>
  </si>
  <si>
    <t>知名瀬第19号水路</t>
  </si>
  <si>
    <t>知名瀬第20号水路</t>
  </si>
  <si>
    <t>知名瀬第21号水路</t>
  </si>
  <si>
    <t>知名瀬第22号水路</t>
  </si>
  <si>
    <t>知名瀬第23号水路</t>
  </si>
  <si>
    <t>根瀬部第1号水路</t>
  </si>
  <si>
    <t>根瀬部第2号水路</t>
  </si>
  <si>
    <t>根瀬部第3号水路</t>
  </si>
  <si>
    <t>根瀬部第4号水路</t>
  </si>
  <si>
    <t>根瀬部第5号水路</t>
  </si>
  <si>
    <t>根瀬部第6号水路</t>
  </si>
  <si>
    <t>根瀬部第7号水路</t>
  </si>
  <si>
    <t>芦花部第1号水路</t>
  </si>
  <si>
    <t>芦花部第2号水路</t>
  </si>
  <si>
    <t>芦花部第3号水路</t>
  </si>
  <si>
    <t>芦花部第4号水路</t>
  </si>
  <si>
    <t>芦花部第5号水路</t>
  </si>
  <si>
    <t>芦花部第6号水路</t>
  </si>
  <si>
    <t>芦花部第7号水路</t>
  </si>
  <si>
    <t>芦花部第8号水路</t>
  </si>
  <si>
    <t>芦花部第9号水路</t>
  </si>
  <si>
    <t>芦花部第10号水路</t>
  </si>
  <si>
    <t>芦花部第11号水路</t>
  </si>
  <si>
    <t>芦花部第12号水路</t>
  </si>
  <si>
    <t>芦花部第13号水路</t>
  </si>
  <si>
    <t>芦花部第14号水路</t>
  </si>
  <si>
    <t>芦花部第15号水路</t>
  </si>
  <si>
    <t>芦花部第16号水路</t>
  </si>
  <si>
    <t>芦花部第17号水路</t>
  </si>
  <si>
    <t>西仲勝第1号水路</t>
  </si>
  <si>
    <t>西仲勝第2号水路</t>
  </si>
  <si>
    <t>西仲勝第3号水路</t>
  </si>
  <si>
    <t>西仲勝第4号水路</t>
  </si>
  <si>
    <t>西仲勝第5号水路</t>
  </si>
  <si>
    <t>西仲勝第6号水路</t>
  </si>
  <si>
    <t>西仲勝第7号水路</t>
  </si>
  <si>
    <t>西仲勝第8号水路</t>
  </si>
  <si>
    <t>西仲勝第9号水路</t>
  </si>
  <si>
    <t>西仲勝第10号水路</t>
  </si>
  <si>
    <t>西仲勝第11号水路</t>
  </si>
  <si>
    <t>西仲勝第12号水路</t>
  </si>
  <si>
    <t>西仲勝第13号水路</t>
  </si>
  <si>
    <t>西仲勝第14号水路</t>
  </si>
  <si>
    <t>西仲勝第15号水路</t>
  </si>
  <si>
    <t>西仲勝第16号水路</t>
  </si>
  <si>
    <t>西仲勝第17号水路</t>
  </si>
  <si>
    <t>西仲勝第18号水路</t>
  </si>
  <si>
    <t>西仲勝第19号水路</t>
  </si>
  <si>
    <t>西仲勝第20号水路</t>
  </si>
  <si>
    <t>西仲勝第21号水路</t>
  </si>
  <si>
    <t>西仲勝第22号水路</t>
  </si>
  <si>
    <t>西仲勝第23号水路</t>
  </si>
  <si>
    <t>西仲勝第24号水路</t>
  </si>
  <si>
    <t>西仲勝第25号水路</t>
  </si>
  <si>
    <t>西仲勝第26号水路</t>
  </si>
  <si>
    <t>小宿第1号水路</t>
  </si>
  <si>
    <t>小宿第2号水路</t>
  </si>
  <si>
    <t>小宿第3号水路</t>
  </si>
  <si>
    <t>小宿第4号水路</t>
  </si>
  <si>
    <t>小宿第5号水路</t>
  </si>
  <si>
    <t>小宿第6号水路</t>
  </si>
  <si>
    <t>小宿第7号水路</t>
  </si>
  <si>
    <t>小宿第8号水路</t>
  </si>
  <si>
    <t>小宿第9号水路</t>
  </si>
  <si>
    <t>小宿第10号水路</t>
  </si>
  <si>
    <t>小宿第11号水路</t>
  </si>
  <si>
    <t>小宿第12号水路</t>
  </si>
  <si>
    <t>小宿第13号水路</t>
  </si>
  <si>
    <t>小宿第14号水路</t>
  </si>
  <si>
    <t>小宿第15号水路</t>
  </si>
  <si>
    <t>小宿第16号水路</t>
  </si>
  <si>
    <t>小宿第17号水路</t>
  </si>
  <si>
    <t>小宿第18号水路</t>
  </si>
  <si>
    <t>小宿第19号水路</t>
  </si>
  <si>
    <t>小宿第20号水路</t>
  </si>
  <si>
    <t>小宿第21号水路</t>
  </si>
  <si>
    <t>小宿第22号水路</t>
  </si>
  <si>
    <t>小宿第23号水路</t>
  </si>
  <si>
    <t>小宿第24号水路</t>
  </si>
  <si>
    <t>小宿第25号水路</t>
  </si>
  <si>
    <t>小宿第26号水路</t>
  </si>
  <si>
    <t>小宿第27号水路</t>
  </si>
  <si>
    <t>小宿第28号水路</t>
  </si>
  <si>
    <t>小宿第29号水路</t>
  </si>
  <si>
    <t>小宿第30号水路</t>
  </si>
  <si>
    <t>小宿第31号水路</t>
  </si>
  <si>
    <t>小宿第32号水路</t>
  </si>
  <si>
    <t>第一本茶第1号水路</t>
  </si>
  <si>
    <t>第一本茶第2号水路</t>
  </si>
  <si>
    <t>第一本茶第3号水路</t>
  </si>
  <si>
    <t>第一本茶第4号水路</t>
  </si>
  <si>
    <t>第一本茶第5号水路</t>
  </si>
  <si>
    <t>第一本茶第6号水路</t>
  </si>
  <si>
    <t>第一本茶第7号水路</t>
  </si>
  <si>
    <t>第一本茶第8号水路</t>
  </si>
  <si>
    <t>第一本茶第9号水路</t>
  </si>
  <si>
    <t>第一本茶第10号水路</t>
  </si>
  <si>
    <t>第一本茶第11号水路</t>
  </si>
  <si>
    <t>第一本茶第12号水路</t>
  </si>
  <si>
    <t>第一本茶第13号水路</t>
  </si>
  <si>
    <t>第一本茶第14号水路</t>
  </si>
  <si>
    <t>第一本茶第15号水路</t>
  </si>
  <si>
    <t>小湊岸田第1号水路</t>
  </si>
  <si>
    <t>小湊岸田第2号水路</t>
  </si>
  <si>
    <t>小湊岸田第3号水路</t>
  </si>
  <si>
    <t>小湊岸田第4号水路</t>
  </si>
  <si>
    <t>小湊岸田第5号水路</t>
  </si>
  <si>
    <t>小湊岸田第6号水路</t>
  </si>
  <si>
    <t>小湊岸田第7号水路</t>
  </si>
  <si>
    <t>小湊岸田第8号水路</t>
  </si>
  <si>
    <t>小湊岸田第9号水路</t>
  </si>
  <si>
    <t>小湊岸田第10号水路</t>
  </si>
  <si>
    <t>小湊汐田第1号水路</t>
  </si>
  <si>
    <t>小湊汐田第2号水路</t>
  </si>
  <si>
    <t>小湊汐田第3号水路</t>
  </si>
  <si>
    <t>小湊汐田第4号水路</t>
  </si>
  <si>
    <t>小湊汐田第5号水路</t>
  </si>
  <si>
    <t>小湊汐田第6号水路</t>
  </si>
  <si>
    <t>小湊汐田第7号水路</t>
  </si>
  <si>
    <t>小湊汐田第8号水路</t>
  </si>
  <si>
    <t>小湊浜田第1号水路</t>
  </si>
  <si>
    <t>小湊浜田第2号水路</t>
  </si>
  <si>
    <t>小湊浜田第3号水路</t>
  </si>
  <si>
    <t>小湊浜田第4号水路</t>
  </si>
  <si>
    <t>小湊浜田第5号水路</t>
  </si>
  <si>
    <t>小湊浜田第6号水路</t>
  </si>
  <si>
    <t>小湊浜田第7号水路</t>
  </si>
  <si>
    <t>小湊浜田第8号水路</t>
  </si>
  <si>
    <t>小湊浜田第9号水路</t>
  </si>
  <si>
    <t>小湊浜田第10号水路</t>
  </si>
  <si>
    <t>小湊藤田第1号水路</t>
  </si>
  <si>
    <t>小湊藤田第2号水路</t>
  </si>
  <si>
    <t>小湊藤田第3号水路</t>
  </si>
  <si>
    <t>小湊藤田第4号水路</t>
  </si>
  <si>
    <t>小湊藤田第5号水路</t>
  </si>
  <si>
    <t>小湊藤田第6号水路</t>
  </si>
  <si>
    <t>小湊藤田第7号水路</t>
  </si>
  <si>
    <t>小湊藤田第8号水路</t>
  </si>
  <si>
    <t>小湊藤田第9号水路</t>
  </si>
  <si>
    <t>小湊藤田第10号水路</t>
  </si>
  <si>
    <t>小湊藤田第11号水路</t>
  </si>
  <si>
    <t>小湊藤田第12号水路</t>
  </si>
  <si>
    <t>小湊田川第1号水路</t>
  </si>
  <si>
    <t>小湊田川第2号水路</t>
  </si>
  <si>
    <t>小湊田川第3号水路</t>
  </si>
  <si>
    <t>小湊田川第4号水路</t>
  </si>
  <si>
    <t>小湊田川第5号水路</t>
  </si>
  <si>
    <t>小湊白前第1号水路</t>
  </si>
  <si>
    <t>小湊白前第2号水路</t>
  </si>
  <si>
    <t>小湊白前第3号水路</t>
  </si>
  <si>
    <t>小湊白前第4号水路</t>
  </si>
  <si>
    <t>小湊白前第5号水路</t>
  </si>
  <si>
    <t>小湊白前第6号水路</t>
  </si>
  <si>
    <t>小湊白前第7号水路</t>
  </si>
  <si>
    <t>小湊白前第8号水路</t>
  </si>
  <si>
    <t>小湊白前第9号水路</t>
  </si>
  <si>
    <t>小湊白前第10号水路</t>
  </si>
  <si>
    <t>小湊金久第1号水路</t>
  </si>
  <si>
    <t>小湊金久第2号水路</t>
  </si>
  <si>
    <t>小湊金久第3号水路</t>
  </si>
  <si>
    <t>小湊金久第4号水路</t>
  </si>
  <si>
    <t>小湊金久第5号水路</t>
  </si>
  <si>
    <t>小湊金久第6号水路</t>
  </si>
  <si>
    <t>小湊金久第7号水路</t>
  </si>
  <si>
    <t>小湊金久第8号水路</t>
  </si>
  <si>
    <t>小湊金久第9号水路</t>
  </si>
  <si>
    <t>小湊金久第10号水路</t>
  </si>
  <si>
    <t>小湊小溝り第1号水路</t>
  </si>
  <si>
    <t>小湊小溝り第2号水路</t>
  </si>
  <si>
    <t>小湊山田第1号水路</t>
  </si>
  <si>
    <t>小湊山田第2号水路</t>
  </si>
  <si>
    <t>小湊山田第3号水路</t>
  </si>
  <si>
    <t>小湊山田第4号水路</t>
  </si>
  <si>
    <t>小湊山田第5号水路</t>
  </si>
  <si>
    <t>小湊中畑第1号水路</t>
  </si>
  <si>
    <t>小湊中畑第2号水路</t>
  </si>
  <si>
    <t>名瀬勝前勝前第1号水路</t>
  </si>
  <si>
    <t>名瀬勝前勝前第2号水路</t>
  </si>
  <si>
    <t>名瀬勝前勝前第3号水路</t>
  </si>
  <si>
    <t>名瀬勝前勝前第4号水路</t>
  </si>
  <si>
    <t>名瀬勝前勝前第5号水路</t>
  </si>
  <si>
    <t>名瀬勝前勝前第6号水路</t>
  </si>
  <si>
    <t>名瀬勝前勝前第7号水路</t>
  </si>
  <si>
    <t>名瀬勝前勝前第8号水路</t>
  </si>
  <si>
    <t>名瀬勝前勝前第9号水路</t>
  </si>
  <si>
    <t>名瀬勝高増第1号水路</t>
  </si>
  <si>
    <t>名瀬勝高増第2号水路</t>
  </si>
  <si>
    <t>名瀬勝高増第3号水路</t>
  </si>
  <si>
    <t>名瀬勝高増第4号水路</t>
  </si>
  <si>
    <t>名瀬勝高増第5号水路</t>
  </si>
  <si>
    <t>名瀬勝高増第6号水路</t>
  </si>
  <si>
    <t>名瀬勝高増第7号水路</t>
  </si>
  <si>
    <t>名瀬勝高増第8号水路</t>
  </si>
  <si>
    <t>名瀬勝高増第9号水路</t>
  </si>
  <si>
    <t>名瀬勝高増第10号水路</t>
  </si>
  <si>
    <t>名瀬勝高増第11号水路</t>
  </si>
  <si>
    <t>小湊幡広第1号水路</t>
  </si>
  <si>
    <t>小湊幡広第2号水路</t>
  </si>
  <si>
    <t>小湊幡広第3号水路</t>
  </si>
  <si>
    <t>小湊幡広第4号水路</t>
  </si>
  <si>
    <t>小湊幡広第5号水路</t>
  </si>
  <si>
    <t>小湊幡広第6号水路</t>
  </si>
  <si>
    <t>小湊幡広第7号水路</t>
  </si>
  <si>
    <t>名瀬勝出口第1号水路</t>
  </si>
  <si>
    <t>名瀬勝出口第2号水路</t>
  </si>
  <si>
    <t>名瀬勝出口第3号水路</t>
  </si>
  <si>
    <t>名瀬勝小勝第1号水路</t>
  </si>
  <si>
    <t>名瀬勝小勝第2号水路</t>
  </si>
  <si>
    <t>名瀬勝小勝第3号水路</t>
  </si>
  <si>
    <t>名瀬勝小勝第4号水路</t>
  </si>
  <si>
    <t>名瀬勝小勝第5号水路</t>
  </si>
  <si>
    <t>名瀬勝小勝第6号水路</t>
  </si>
  <si>
    <t>名瀬勝名瀬勝第1号水路</t>
  </si>
  <si>
    <t>名瀬勝名瀬勝第2号水路</t>
  </si>
  <si>
    <t>名瀬勝名瀬勝第3号水路</t>
  </si>
  <si>
    <t>名瀬勝名瀬勝第4号水路</t>
  </si>
  <si>
    <t>工作物_港湾・漁港</t>
  </si>
  <si>
    <t>小宿漁港</t>
  </si>
  <si>
    <t>港湾・漁港</t>
  </si>
  <si>
    <t>小湊漁港</t>
  </si>
  <si>
    <t>崎原漁港</t>
  </si>
  <si>
    <t>和瀬漁港</t>
  </si>
  <si>
    <t>知名瀬港</t>
  </si>
  <si>
    <t>赤木名港</t>
  </si>
  <si>
    <t>大笠利港</t>
  </si>
  <si>
    <t>屋仁港</t>
  </si>
  <si>
    <t>和野港</t>
  </si>
  <si>
    <t>山間港</t>
  </si>
  <si>
    <t>名瀬港</t>
  </si>
  <si>
    <t>工作物_防火水槽</t>
  </si>
  <si>
    <t>名瀬勝防火水槽</t>
  </si>
  <si>
    <t>防火水槽</t>
  </si>
  <si>
    <t>西仲勝（前勝）防火水槽</t>
  </si>
  <si>
    <t>芦花部防火水槽</t>
  </si>
  <si>
    <t>根瀬部防火水槽</t>
  </si>
  <si>
    <t>小湊防火水槽</t>
  </si>
  <si>
    <t>西仲勝防火水槽</t>
  </si>
  <si>
    <t>崎原防火水槽</t>
  </si>
  <si>
    <t>朝仁防火水槽</t>
  </si>
  <si>
    <t>西田防火水槽</t>
  </si>
  <si>
    <t>伊津部勝防火水槽</t>
  </si>
  <si>
    <t>里防火水槽</t>
  </si>
  <si>
    <t>井根町防火水槽</t>
  </si>
  <si>
    <t>春日町防火水槽</t>
  </si>
  <si>
    <t>安勝町防火水槽</t>
  </si>
  <si>
    <t>金久町防火水槽</t>
  </si>
  <si>
    <t>久里町防火水槽</t>
  </si>
  <si>
    <t>矢之脇町防火水槽</t>
  </si>
  <si>
    <t>石橋町防火水槽</t>
  </si>
  <si>
    <t>幸町防火水槽</t>
  </si>
  <si>
    <t>佐大熊町防火水槽</t>
  </si>
  <si>
    <t>伊津部町防火水槽</t>
  </si>
  <si>
    <t>知名瀬内金久防火水槽</t>
  </si>
  <si>
    <t>港町防火水槽</t>
  </si>
  <si>
    <t>朝仁町防火水槽</t>
  </si>
  <si>
    <t>浦上防火水槽</t>
  </si>
  <si>
    <t>朝仁新町防火水槽</t>
  </si>
  <si>
    <t>長浜町防火水槽</t>
  </si>
  <si>
    <t>平松町防火水槽</t>
  </si>
  <si>
    <t>古田町防火水槽</t>
  </si>
  <si>
    <t>朝戸防火水槽</t>
  </si>
  <si>
    <t>鳩浜町防火水槽</t>
  </si>
  <si>
    <t>柳町防火水槽</t>
  </si>
  <si>
    <t>大熊防火水槽</t>
  </si>
  <si>
    <t>浜里町防火水槽</t>
  </si>
  <si>
    <t>仲勝防火水槽</t>
  </si>
  <si>
    <t>小浜町防火水槽</t>
  </si>
  <si>
    <t>伊津部町耐震性貯水槽</t>
  </si>
  <si>
    <t>金久町耐震性貯水槽</t>
  </si>
  <si>
    <t>小宿防火水槽</t>
  </si>
  <si>
    <t>古田町耐震性貯水槽</t>
  </si>
  <si>
    <t>矢之脇町耐震性貯水槽</t>
  </si>
  <si>
    <t>崎原耐震性防火水槽</t>
  </si>
  <si>
    <t>平松町耐震性防火水槽</t>
  </si>
  <si>
    <t>有屋町耐震性防火水槽</t>
  </si>
  <si>
    <t>伊津部小学校防火水槽</t>
  </si>
  <si>
    <t>長浜立神集会場広場　　　　　　耐震性防火水槽</t>
  </si>
  <si>
    <t>大熊１号公園耐震性防火水槽</t>
  </si>
  <si>
    <t>東ヶ丘団地耐震性防火水槽</t>
  </si>
  <si>
    <t>和光第二公園耐震性防火水槽</t>
  </si>
  <si>
    <t>平１号防火水槽</t>
  </si>
  <si>
    <t>佐仁１号防火水槽</t>
  </si>
  <si>
    <t>用安１号防火水槽</t>
  </si>
  <si>
    <t>喜瀬１号防火水槽</t>
  </si>
  <si>
    <t>中金久１号防火水槽</t>
  </si>
  <si>
    <t>笠利１号防火水槽</t>
  </si>
  <si>
    <t>笠利２号防火水槽</t>
  </si>
  <si>
    <t>宇宿１号防火水槽</t>
  </si>
  <si>
    <t>須野１号防火水槽</t>
  </si>
  <si>
    <t>外金久１号防火水槽</t>
  </si>
  <si>
    <t>佐仁２号防火水槽</t>
  </si>
  <si>
    <t>節田１号防火水槽</t>
  </si>
  <si>
    <t>宇宿２号防火水槽</t>
  </si>
  <si>
    <t>屋仁１号防火水槽</t>
  </si>
  <si>
    <t>辺留１号防火水槽</t>
  </si>
  <si>
    <t>喜瀬２号防火水槽</t>
  </si>
  <si>
    <t>里１号防火水槽</t>
  </si>
  <si>
    <t>和野１号防火水槽</t>
  </si>
  <si>
    <t>用安２号防火水槽</t>
  </si>
  <si>
    <t>笠利３号防火水槽</t>
  </si>
  <si>
    <t>万屋１号防火水槽</t>
  </si>
  <si>
    <t>外金久２号防火水槽</t>
  </si>
  <si>
    <t>須野２号防火水槽</t>
  </si>
  <si>
    <t>須野３号防火水槽</t>
  </si>
  <si>
    <t>中金久２号防火水槽</t>
  </si>
  <si>
    <t>用１号防火水槽</t>
  </si>
  <si>
    <t>節田２号防火水槽</t>
  </si>
  <si>
    <t>平２号防火水槽</t>
  </si>
  <si>
    <t>喜瀬３号防火水槽</t>
  </si>
  <si>
    <t>手花部１号防火水槽</t>
  </si>
  <si>
    <t>万屋２号防火水槽</t>
  </si>
  <si>
    <t>須野４号防火水槽</t>
  </si>
  <si>
    <t>平３号防火水槽</t>
  </si>
  <si>
    <t>平４号防火水槽</t>
  </si>
  <si>
    <t>中金久３号防火水槽</t>
  </si>
  <si>
    <t>佐仁３号防火水槽</t>
  </si>
  <si>
    <t>手花部２号防火水槽</t>
  </si>
  <si>
    <t>宇宿３号防火水槽</t>
  </si>
  <si>
    <t>節田３号防火水槽</t>
  </si>
  <si>
    <t>用安３号防火水槽</t>
  </si>
  <si>
    <t>万屋３号防火水槽</t>
  </si>
  <si>
    <t>屋仁２号防火水槽</t>
  </si>
  <si>
    <t>平５号防火水槽</t>
  </si>
  <si>
    <t>和野２号防火水槽</t>
  </si>
  <si>
    <t>手花部３号防火水槽</t>
  </si>
  <si>
    <t>辺留２号防火水槽</t>
  </si>
  <si>
    <t>節田４号防火水槽</t>
  </si>
  <si>
    <t>中金久４号防火水槽</t>
  </si>
  <si>
    <t>笠利４号防火水槽</t>
  </si>
  <si>
    <t>宇宿４号防火水槽</t>
  </si>
  <si>
    <t>手花部４号防火水槽</t>
  </si>
  <si>
    <t>里２号防火水槽</t>
  </si>
  <si>
    <t>節田５号防火水槽</t>
  </si>
  <si>
    <t>川内１号防火水槽</t>
  </si>
  <si>
    <t>見里１号防火水槽</t>
  </si>
  <si>
    <t>見里２号防火水槽</t>
  </si>
  <si>
    <t>西仲間１号防火水槽</t>
  </si>
  <si>
    <t>西仲間２号防火水槽</t>
  </si>
  <si>
    <t>和瀬１号防火水槽</t>
  </si>
  <si>
    <t>城１号防火水槽</t>
  </si>
  <si>
    <t>城２号防火水槽</t>
  </si>
  <si>
    <t>東仲間１号防火水槽</t>
  </si>
  <si>
    <t>東仲間２号防火水槽</t>
  </si>
  <si>
    <t>石原１号防火水槽</t>
  </si>
  <si>
    <t>山間１号防火水槽</t>
  </si>
  <si>
    <t>山間２号防火水槽</t>
  </si>
  <si>
    <t>戸玉１号防火水槽</t>
  </si>
  <si>
    <t>市１号防火水槽</t>
  </si>
  <si>
    <t>市２号防火水槽</t>
  </si>
  <si>
    <t>上役勝１号防火水槽</t>
  </si>
  <si>
    <t>中役勝１号防火水槽</t>
  </si>
  <si>
    <t>下役勝１号防火水槽</t>
  </si>
  <si>
    <t>耐震性防火水槽（60㎥型）</t>
  </si>
  <si>
    <t>工作物_その他_農林振興課</t>
  </si>
  <si>
    <t>ビニールハウスＫ６Ｎ型</t>
  </si>
  <si>
    <t>ビニールハウスＫ６ＨＮ型</t>
  </si>
  <si>
    <t>ビニールハウスＫＰＫＨＮ型</t>
  </si>
  <si>
    <t>工作物_その他_商水情報課</t>
  </si>
  <si>
    <t>市役所前バス停上屋</t>
  </si>
  <si>
    <t>奄美小前バス停上屋</t>
  </si>
  <si>
    <t>赤木名入口バス停上屋</t>
  </si>
  <si>
    <t>工作物_プール</t>
  </si>
  <si>
    <t>奄美市立市小中学校</t>
  </si>
  <si>
    <t>奄美市立東城小中学校</t>
  </si>
  <si>
    <t>赤木名地区排水路整</t>
  </si>
  <si>
    <t>住用運動公園フェンス</t>
  </si>
  <si>
    <t>工作物_その他_一般会計（事業）</t>
  </si>
  <si>
    <t>笠利地区防犯灯</t>
  </si>
  <si>
    <t>笠利地区交通安全施設</t>
  </si>
  <si>
    <t>平松13号線外3路線防護柵</t>
  </si>
  <si>
    <t>下有良橋防護柵（補修）</t>
  </si>
  <si>
    <t>名瀬地区防犯灯</t>
  </si>
  <si>
    <t>住用地区防犯灯</t>
  </si>
  <si>
    <t>名瀬港臨港道路照明設備</t>
  </si>
  <si>
    <t>井根川転落防護柵</t>
  </si>
  <si>
    <t>住用地区交通安全施設</t>
  </si>
  <si>
    <t>名瀬地区交通安全施設</t>
  </si>
  <si>
    <t>末広・港土地区画整理効果促進事業（本勘定振替）</t>
  </si>
  <si>
    <t>防犯外灯</t>
  </si>
  <si>
    <t>鋼管ポール（監視カメラ機器取付）</t>
  </si>
  <si>
    <t>地下式消火栓設置</t>
  </si>
  <si>
    <t>地下式消火栓設置１基</t>
  </si>
  <si>
    <t>地下式消火栓設置３基</t>
  </si>
  <si>
    <t>新型受信機</t>
  </si>
  <si>
    <t>FMラジオ無線回線</t>
  </si>
  <si>
    <t>歩道照明</t>
  </si>
  <si>
    <t>朝日・有屋線防護柵</t>
  </si>
  <si>
    <t>スロープ整備</t>
  </si>
  <si>
    <t>カヌー乗降用浮桟橋</t>
  </si>
  <si>
    <t>観光案内板</t>
  </si>
  <si>
    <t>給水管</t>
  </si>
  <si>
    <t>赤木名保育所前消火栓設置</t>
  </si>
  <si>
    <t>あまみFM住用中継局</t>
  </si>
  <si>
    <t>新規アンテナ</t>
  </si>
  <si>
    <t>既存のアンテナを改修(強靭化)工事</t>
  </si>
  <si>
    <t>放送設備（スピーカー、アンプ）</t>
  </si>
  <si>
    <t>照明(銀座通り)</t>
  </si>
  <si>
    <t>照明(奄美本通り)</t>
  </si>
  <si>
    <t>銀座通り放送設備</t>
  </si>
  <si>
    <t>名瀬・住用地区交通安全施設</t>
  </si>
  <si>
    <t>住用地区バス停</t>
  </si>
  <si>
    <t>土盛入口バス停上屋</t>
  </si>
  <si>
    <t>神の子バス停上屋</t>
  </si>
  <si>
    <t>大島北高前バス停上屋</t>
  </si>
  <si>
    <t>手花部バス停上屋</t>
  </si>
  <si>
    <t>ＪＡ奄美笠利支所バス停上屋</t>
  </si>
  <si>
    <t>Ａコープ前バス停上屋</t>
  </si>
  <si>
    <t>あやまる岬観光公園バス停上屋</t>
  </si>
  <si>
    <t>名瀬・住用地区交通安全施設整備</t>
  </si>
  <si>
    <t>たい肥攪拌機（エアロマスター）</t>
  </si>
  <si>
    <t>笠利地区交通安全施設区画線1工区</t>
  </si>
  <si>
    <t>笠利地区交通安全施設区画線2工区</t>
  </si>
  <si>
    <t>防音型ディーゼルエンジン発電機</t>
  </si>
  <si>
    <t>工作物_その他_農集</t>
  </si>
  <si>
    <t>宇宿地区汚水管路施設</t>
  </si>
  <si>
    <t>佐仁地区汚水管路施設</t>
  </si>
  <si>
    <t>工作物_その他_一般会計(インフラ)</t>
  </si>
  <si>
    <t>県単急傾斜地崩壊対策事業（小宿地区）（本勘定振替）</t>
  </si>
  <si>
    <t>急傾斜地崩壊対策工事（小浜４地区）</t>
  </si>
  <si>
    <t>防災行政無線高岳中継局管理道路舗装</t>
  </si>
  <si>
    <t>銀座通り</t>
  </si>
  <si>
    <t>奄美本通り</t>
  </si>
  <si>
    <t>水道管切替</t>
  </si>
  <si>
    <t>水道管移設</t>
  </si>
  <si>
    <t>急傾斜地崩壊対策工事（大熊5地区）</t>
  </si>
  <si>
    <t>急傾斜地崩壊対策（小宿9地区）</t>
  </si>
  <si>
    <t>農業水利施設整備事業</t>
  </si>
  <si>
    <t>ガードレール，カーブミラー</t>
  </si>
  <si>
    <t>赤木名地区農道</t>
  </si>
  <si>
    <t>崎原地区農道</t>
  </si>
  <si>
    <t>令和2年度　排水路整備改修工事（笠利地区）</t>
  </si>
  <si>
    <t>令和元年度　排水路整備改修工事（赤木名地区）</t>
  </si>
  <si>
    <t>法枠</t>
  </si>
  <si>
    <t>防護柵</t>
  </si>
  <si>
    <t>令和元年度小規模急傾斜地崩壊対策工事</t>
  </si>
  <si>
    <t>小規模急傾斜地崩壊対策工事春日７地区</t>
  </si>
  <si>
    <t>防災行政無線子局（平田）</t>
  </si>
  <si>
    <t>防災行政無線デジタル戸別受信機</t>
  </si>
  <si>
    <t>施設内道路</t>
  </si>
  <si>
    <t>名瀬斎場</t>
  </si>
  <si>
    <t>名瀬斎場駐車場排水</t>
  </si>
  <si>
    <t>奄美文化センター</t>
  </si>
  <si>
    <t>奄美文化センター駐車場</t>
  </si>
  <si>
    <t>学校給食センター施設名看板</t>
  </si>
  <si>
    <t>外構・駐車場</t>
  </si>
  <si>
    <t>屋外給排水衛生ガス設備</t>
  </si>
  <si>
    <t>外構工事</t>
  </si>
  <si>
    <t>敷地造成工事</t>
  </si>
  <si>
    <t>住用排水機場</t>
  </si>
  <si>
    <t>防災</t>
  </si>
  <si>
    <t xml:space="preserve"> FMラジオ笠利南中継局</t>
  </si>
  <si>
    <t>FMラジオ笠利南中継局</t>
  </si>
  <si>
    <t>乗用草刈機</t>
  </si>
  <si>
    <t>令和元年度名瀬運動公園庭球場観覧席屋根改修工事</t>
  </si>
  <si>
    <t>令和3年度市道平松２号線道路改築工事</t>
  </si>
  <si>
    <t>令和２年度市道平松２号線道路改築工事（完成払）</t>
  </si>
  <si>
    <t>山羊島線災害防除工事</t>
  </si>
  <si>
    <t>令和３年度市道鳩浜15号線外２路線道路改築工事</t>
  </si>
  <si>
    <t>令和元年度市道本茶線災害防除工事（完成払）</t>
  </si>
  <si>
    <t>令和元年度市道本茶線災害防除工事（2工区）（前金払）</t>
  </si>
  <si>
    <t>令和元年度市道本茶線災害防除工事（２工区）</t>
  </si>
  <si>
    <t>令和2年度市道本茶線災害防除工事</t>
  </si>
  <si>
    <t>令和３年度市道本茶線道路改築工事</t>
  </si>
  <si>
    <t>令和2年度市道浦上5号線外1路線道路舗装工事</t>
  </si>
  <si>
    <t>令和元年度市道浦上39号線道路改築工事（前金払）</t>
  </si>
  <si>
    <t>令和元年度市道浦上39号線道路改築工事（完成払）</t>
  </si>
  <si>
    <t>令和元年度市道浦上・屋万田線道路改築工事（前金払）</t>
  </si>
  <si>
    <t>平成30年度市道浦上・屋万田線調査測量設計業務委託</t>
  </si>
  <si>
    <t>令和元年度市道浦上・屋万田線道路改築工事</t>
  </si>
  <si>
    <t>令和元年度市道有屋5号線道路舗装工事（前金払）</t>
  </si>
  <si>
    <t>令和元年度市道有屋5号線道路舗装工事（完成払）</t>
  </si>
  <si>
    <t>有屋9号線外3路線道路改築舗装工事</t>
  </si>
  <si>
    <t>令和元年度市道有良2号線外1路線道路舗装工事（完成払）</t>
  </si>
  <si>
    <t>和光13号線外6路線道路改築舗装工事</t>
  </si>
  <si>
    <t>令和３年度市道小浜２号線外１路線道路舗装工事</t>
  </si>
  <si>
    <t>令和2年度市道金久17号線道路舗装工事</t>
  </si>
  <si>
    <t>令和元年度市道金久25号線道路舗装工事</t>
  </si>
  <si>
    <t>令和元年度市道中央24号線道路改築工事（完成払）</t>
  </si>
  <si>
    <t>令和２年度市道中央２４号線道路改築工事</t>
  </si>
  <si>
    <t>令和３年度中央24号線道路改築工事</t>
  </si>
  <si>
    <t>令和2年度市道中央58号線道路整備工事</t>
  </si>
  <si>
    <t>伊津部勝・名瀬勝・小湊線道路改良工事</t>
  </si>
  <si>
    <t>平成30年度市道伊津部勝・名瀬勝・小湊線道路改築工事（完成払）</t>
  </si>
  <si>
    <t>令和元年度市道伊津部勝・名瀬勝・小湊線道路改築工事（前金払）</t>
  </si>
  <si>
    <t>令和元年度市道伊津部勝・名瀬勝・小湊線道路改築工事（中間前金払）</t>
  </si>
  <si>
    <t>平成30年度市道伊津部勝・名瀬勝・小湊線道路改築工事（完成払）　31現⇒30繰</t>
  </si>
  <si>
    <t>橋梁架替工事に伴う光ケーブル移設（市道　伊津部勝・名瀬勝・小湊線道路改築工事）</t>
  </si>
  <si>
    <t>電気通信設備移転工事（市道　伊津部勝・名瀬勝・小湊線）</t>
  </si>
  <si>
    <t>伊津部勝・名瀬勝・小湊線道路改築工事に伴う水道管移設補償</t>
  </si>
  <si>
    <t>令和2年度市道伊津部勝・名瀬勝・小湊線道路改築工事</t>
  </si>
  <si>
    <t>令和元年度市道伊津部勝・名瀬勝・小湊線道路改築工事</t>
  </si>
  <si>
    <t>令和3年度市道伊津部勝・名瀬勝・小湊線道路改築工事</t>
  </si>
  <si>
    <t>令和３年度市道赤崎１号線外１路線道路舗装工事</t>
  </si>
  <si>
    <t>令和元年度市道朝戸・和瀬線外1路線災害防除測量設計業務委託</t>
  </si>
  <si>
    <t>令和元年度市道朝戸・和瀬線災害防除工事</t>
  </si>
  <si>
    <t>令和2年度市道朝戸・和瀬線災害防除工事</t>
  </si>
  <si>
    <t>令和元年度市道塩浜・朝仁線災害防除工事（2工区）（前金払）</t>
  </si>
  <si>
    <t>令和元年度市道塩浜・朝仁線災害防除工事（完成払）</t>
  </si>
  <si>
    <t>令和元年度市道塩浜・朝仁線外1路線災害防除測量設計業務委託</t>
  </si>
  <si>
    <t>令和2年度市道塩浜・朝仁線災害防除工事</t>
  </si>
  <si>
    <t>令和2年度市道塩浜・朝仁線道路舗装工事</t>
  </si>
  <si>
    <t>令和3年度市道長浜３号線外１路線道路改築工事</t>
  </si>
  <si>
    <t>長浜23号線外1路線道路舗装工事</t>
  </si>
  <si>
    <t>長浜25号線外2路線道路舗装工事</t>
  </si>
  <si>
    <t>長浜35号線災害防除工事</t>
  </si>
  <si>
    <t>令和2年度市道長浜35号線外1路線道路舗装工事</t>
  </si>
  <si>
    <t>令和元年度市道塩浜3号線道路舗装工事（前金払）</t>
  </si>
  <si>
    <t>令和元年度市道塩浜3号線道路舗装工事（完成払）</t>
  </si>
  <si>
    <t>平成30年度市道矢之脇18号線道路舗装工事（繰）（前金払）</t>
  </si>
  <si>
    <t>平成30年度市道矢之脇18号線道路舗装工事（繰）（完成払）</t>
  </si>
  <si>
    <t>柳24号線外4路線道路改築舗装工事</t>
  </si>
  <si>
    <t>令和元年度都市再生事業井根12号線道路測量・設計・調査業務委託</t>
  </si>
  <si>
    <t>令和２年度　都市再生事業井根12号線道路修景工事１工区　完成払</t>
  </si>
  <si>
    <t>令和２年度　都市再生事業井根12号線道路修景工事２工区　完成払</t>
  </si>
  <si>
    <t>令和３年度　都市再生事業井根19号線外２路線道路修景工事</t>
  </si>
  <si>
    <t>平成30年度市道長浜47号線道路舗装工事（繰）（前金払）</t>
  </si>
  <si>
    <t>平成30年度市道長浜47号線道路舗装工事（繰）（完成払）</t>
  </si>
  <si>
    <t>平成30年度中央28号線都市再生整備計画事業道路修景整備工事</t>
  </si>
  <si>
    <t>令和2年度市道伊津部15号線外2路線道路整備工事</t>
  </si>
  <si>
    <t>令和元年度市道中央36号線道路舗装工事</t>
  </si>
  <si>
    <t>令和2年度市道小浜１号線外１路線道路舗装工事</t>
  </si>
  <si>
    <t>令和2年度市道小浜2号線外1路線道路改築工事</t>
  </si>
  <si>
    <t>令和2年度市道小浜8号線道路舗装工事</t>
  </si>
  <si>
    <t>平成26年度</t>
  </si>
  <si>
    <t>平成26年度都市再生整備事業</t>
  </si>
  <si>
    <t>平成27年度</t>
  </si>
  <si>
    <t>平成27年度都市再生整備事業</t>
  </si>
  <si>
    <t>平成28年度都市再生整備事業</t>
  </si>
  <si>
    <t>伊津部12号線道路舗装工事</t>
  </si>
  <si>
    <t>平成30年度市道伊津部15号線道路舗装工事（前金払）</t>
  </si>
  <si>
    <t>平成30年度市道伊津部15号線道路舗装工事（完成払）</t>
  </si>
  <si>
    <t>令和元年度市道伊津部17号線道路舗装工事</t>
  </si>
  <si>
    <t>安勝12号線外3路線道路改築舗装工事</t>
  </si>
  <si>
    <t>安勝13号線外2路線道路改築舗装工事</t>
  </si>
  <si>
    <t>安勝18号線外1路線道路舗装工事</t>
  </si>
  <si>
    <t>朝仁14号線外2路線道路改築舗装工事</t>
  </si>
  <si>
    <t>朝仁30号線外2路線道路改築舗装工事</t>
  </si>
  <si>
    <t>平成30年度市道朝仁36号線道路舗装工事（繰）（完成払）</t>
  </si>
  <si>
    <t>令和３年度市道朝仁・浜里線外６路線道路改築工事</t>
  </si>
  <si>
    <t>令和元年度市道三儀山線調査測量設計業務委託</t>
  </si>
  <si>
    <t>令和３年度市道三儀山線道路改築工事（２工区）</t>
  </si>
  <si>
    <t>令和３年度市道三儀山線道路改築工事（１工区）</t>
  </si>
  <si>
    <t>令和2年度市道三儀山線道路改築工事</t>
  </si>
  <si>
    <t>令和３年度市道里・福里線道路舗装工事</t>
  </si>
  <si>
    <t>令和３年度市道平田・朝戸線道路改築工事</t>
  </si>
  <si>
    <t>令和2年度市道平田・朝戸線外1路線道路改築工事</t>
  </si>
  <si>
    <t>令和元年度 市道手花部・節田線道路改築工事</t>
  </si>
  <si>
    <t>令和3年度 市道手花部・節田線道路改築工事</t>
  </si>
  <si>
    <t>令和2年度 市道手花部・節田線道路改築工事 1工区</t>
  </si>
  <si>
    <t>令和2年度 市道手花部・節田線道路改築工事 2工区</t>
  </si>
  <si>
    <t>手花部・打田原線道路改築工事</t>
  </si>
  <si>
    <t>手花部・打田原線災害防除工事</t>
  </si>
  <si>
    <t>令和2年度 市道手花部・打田原線道路改築工事</t>
  </si>
  <si>
    <t>令和2年度 市道手花部・打田原線道路舗装工事</t>
  </si>
  <si>
    <t>令和3年度 市道手花部・打田原線道路舗装工事</t>
  </si>
  <si>
    <t>平成30年度市道赤木名・笠利線道路改築工事（繰）1工区</t>
  </si>
  <si>
    <t>平成30年度市道赤木名・笠利線道路改築工事（繰）2工区</t>
  </si>
  <si>
    <t>平成30年度市道赤木名・笠利線道路改築工事（繰）1工区(中間前金払）</t>
  </si>
  <si>
    <t>令和2年度 市道赤木名・笠利線道路改築工事 1工区</t>
  </si>
  <si>
    <t>令和元年度 市道赤木名・笠利線道路改築工事1工区</t>
  </si>
  <si>
    <t>令和元年度 市道赤木名・笠利線道路改築工事2工区</t>
  </si>
  <si>
    <t>令和3年度 市道赤木名・笠利線道路改築工事 2工区</t>
  </si>
  <si>
    <t>令和3年度 市道赤木名・笠利線道路改築工事 1工区</t>
  </si>
  <si>
    <t>令和2年度 市道赤木名・笠利線道路改築工事 3工区</t>
  </si>
  <si>
    <t>令和2年度 市道赤木名・笠利線道路改築工事 2工区</t>
  </si>
  <si>
    <t>平成26年度市道赤木名・笠利線道路改築工事</t>
  </si>
  <si>
    <t>平成27年度市道赤木名・笠利線道路改築工事</t>
  </si>
  <si>
    <t>平成28年度市道赤木名・笠利線道路改築工事</t>
  </si>
  <si>
    <t>平成29年度市道赤木名・笠利線道路改築工事</t>
  </si>
  <si>
    <t>川上・笠利線道路舗装工事</t>
  </si>
  <si>
    <t>令和3年度 市道平・土浜線道路舗装工事</t>
  </si>
  <si>
    <t>市道東部線道路舗装工事</t>
  </si>
  <si>
    <t>令和2年度 市道東部線道路舗装工事</t>
  </si>
  <si>
    <t>令和3年度 市道赤木名・土盛線道路舗装工事</t>
  </si>
  <si>
    <t>令和2年度 市道川上・赤木名線道路舗装工事</t>
  </si>
  <si>
    <t>令和2年度 市道赤木名・大刈線道路舗装工事</t>
  </si>
  <si>
    <t>赤木名1号線外5路線道路改築工事</t>
  </si>
  <si>
    <t>令和元年度 市道赤木名1号線外1路線道路改築工事</t>
  </si>
  <si>
    <t>令和2年度 市道赤木名9号線道路改築工事</t>
  </si>
  <si>
    <t>令和3年度 市道赤木名15号線道路改築工事</t>
  </si>
  <si>
    <t>令和2年度 市道大笠利34号線外1路線道路改築工事</t>
  </si>
  <si>
    <t>令和3年度 市道大笠利34号線外1路線道路改築工事</t>
  </si>
  <si>
    <t>平成30年度 城間集落内道路改築工事</t>
  </si>
  <si>
    <t>市道喜瀬川内1号線外1路線道路改築工事</t>
  </si>
  <si>
    <t>平成30年度市道手花部・津代線道路改築工事(中間前金払）</t>
  </si>
  <si>
    <t>平成30年度市道手花部・津代線道路改築工事</t>
  </si>
  <si>
    <t>令和元年度 市道手花部津代線道路改築工事</t>
  </si>
  <si>
    <t>市道用安１１号線外2路線道路改築工事</t>
  </si>
  <si>
    <t>山間・市線道路舗装工事</t>
  </si>
  <si>
    <t>令和元年度市道和瀬・城線災害防除工事（前金払）</t>
  </si>
  <si>
    <t>令和元年度市道和瀬・城線災害防除工事</t>
  </si>
  <si>
    <t>令和2年度市道和瀬・城線災害防除工事</t>
  </si>
  <si>
    <t>令和２年度市道山間４号線外２路線道路整備工事（完成払）</t>
  </si>
  <si>
    <t>山間5号線外1路線道路改築舗装工事</t>
  </si>
  <si>
    <t>令和３年度市道山間４号線外２路線道路改築工事</t>
  </si>
  <si>
    <t>令和３年度市道川内線道路整備工事</t>
  </si>
  <si>
    <t>和瀬3号線整備工事</t>
  </si>
  <si>
    <t>佐仁・赤木名線歩道舗装工事</t>
  </si>
  <si>
    <t>佐仁・赤木名線歩道設置補償工事</t>
  </si>
  <si>
    <t>平成29年度住用地区道路冠水対策整備工事（繰）３工区</t>
  </si>
  <si>
    <t>平成29年度住用地区道路冠水対策整備工事（繰）1工区</t>
  </si>
  <si>
    <t>平成29年度住用地区道路冠水対策整備工事（繰）２工区</t>
  </si>
  <si>
    <t>平成29年度住用地区道路冠水対策整備工事（繰）建設資材特別調査業務委託</t>
  </si>
  <si>
    <t>平成29年度住用地区道路冠水対策整備事業環境調査業務委託（繰）</t>
  </si>
  <si>
    <t>平成29年度住用地区道路冠水対策排水機場積算業務委託（繰）</t>
  </si>
  <si>
    <t>令和元年度住用地区道路冠水対策施設建築工事（前金払）</t>
  </si>
  <si>
    <t>令和元年度住用地区道路冠水対策整備工事1工区（前金払）</t>
  </si>
  <si>
    <t>平成30年度住用地区道路冠水対策整備工事（繰）2工区（完成払）</t>
  </si>
  <si>
    <t>平成30年度住用地区道路冠水対策整備工事（繰）1工区（前金払）</t>
  </si>
  <si>
    <t>平成30年度住用地区道路冠水対策整備工事（繰）3工区（前金払）</t>
  </si>
  <si>
    <t>平成30年度住用地区道路冠水対策整備工事（繰）1工区（完成払）</t>
  </si>
  <si>
    <t>平成30年度住用地区道路冠水対策整備工事（繰）3工区（完成払）</t>
  </si>
  <si>
    <t>平成30年度住用地区道路冠水対策整備工事建設資材特別調査業務委託</t>
  </si>
  <si>
    <t>令和元年度3・4・18号末広港線交差点改良工事（臨港道路）</t>
  </si>
  <si>
    <t>令和３年度　3・4・18号末広港線道路改築工事　前金払</t>
  </si>
  <si>
    <t>仮事務所補償金として（単独）補償費</t>
  </si>
  <si>
    <t>仮住居補償金として（単独）補償費</t>
  </si>
  <si>
    <t>建物等移転補償金として（単独）補償費</t>
  </si>
  <si>
    <t>建物等移転補償費として（単独）補償費</t>
  </si>
  <si>
    <t>地代欠収補償費として（単独）補償費</t>
  </si>
  <si>
    <t>令和2年度　3・4・18号末広港線道路改築工事2工区</t>
  </si>
  <si>
    <t>令和２年度　3・4・18号末広港線道路改築工事３工区（繰）</t>
  </si>
  <si>
    <t>建物等移転補償金として（補助）</t>
  </si>
  <si>
    <t>令和２年度　3・4・18号末広港線歩道改良工事（繰）</t>
  </si>
  <si>
    <t>配電線路移設補償費（単独）補償費</t>
  </si>
  <si>
    <t>令和２年度農道改修工事（弓玄俣線）単独</t>
  </si>
  <si>
    <t>令和2年度　農地耕作条件改善事業　第三笠利地区　農道改良工事</t>
  </si>
  <si>
    <t>喜瀬浦地区農道舗装工事</t>
  </si>
  <si>
    <t>農業基盤整備促進事業（森山・永山地区）舗装工事</t>
  </si>
  <si>
    <t>舗装工事</t>
  </si>
  <si>
    <t>令和元年度農業基盤整備促進事業（森山・永山地区）舗装工事(前金払)</t>
  </si>
  <si>
    <t>令和２年度農業基盤整備促進事業（森山・永山地区）道路改良工事</t>
  </si>
  <si>
    <t>令和元年度農業基盤整備促進事業（森山・永山地区）舗装工事</t>
  </si>
  <si>
    <t>令和元年度農業基盤整備促進事業（知名瀬地区）舗装工事(前金払)</t>
  </si>
  <si>
    <t>平成30年度　農業基盤整備促進事業（知名瀬地区）舗装工事</t>
  </si>
  <si>
    <t>令和元年度農業基盤整備促進事業（知名瀬地区）道路改良工事（繰）</t>
  </si>
  <si>
    <t>令和元年度農業基盤整備促進事業（知名瀬地区）舗装工事</t>
  </si>
  <si>
    <t>令和２年度農業基盤整備促進事業（知名瀬地区）舗装工事</t>
  </si>
  <si>
    <t>令和元年度　県単林道事業（改良）知名瀬線(前金払)</t>
  </si>
  <si>
    <t>林道安念勝線舗装工事</t>
  </si>
  <si>
    <t>令和元年度　林道安念勝線舗装工事</t>
  </si>
  <si>
    <t>平成30年度林道安念勝線舗装工事（単独）（繰）</t>
  </si>
  <si>
    <t>令和３年度林道改良事業（本茶線）</t>
  </si>
  <si>
    <t>令和２年度林道改良事業（本茶線）</t>
  </si>
  <si>
    <t>令和3年度　林道緊急防災改良工事（佐仁線）</t>
  </si>
  <si>
    <t>林道舗装事業（城線）</t>
  </si>
  <si>
    <t>林道舗装事業</t>
  </si>
  <si>
    <t>林道改良事業城線</t>
  </si>
  <si>
    <t>林道舗装事業（丸畑線）</t>
  </si>
  <si>
    <t>平成30年度林道舗装事業（農山漁村地域整備交付金）丸畑線</t>
  </si>
  <si>
    <t>平成30年度林道舗装事業（農山漁村地域整備交付金）丸畑線（単独）（繰）</t>
  </si>
  <si>
    <t>令和２年度林道舗装事業（農山漁村地域整備交付金）丸畑線</t>
  </si>
  <si>
    <t>林道改良事業有良線</t>
  </si>
  <si>
    <t>平成30年度　林道改良事業（農山漁村地域整備交付金）有良線（繰）(前金払)</t>
  </si>
  <si>
    <t>平成30年度　林道改良事業（農山漁村地域整備交付金）有良線（繰）</t>
  </si>
  <si>
    <t>令和２年度林道改良事業（有良線）</t>
  </si>
  <si>
    <t>平成30年度新川橋自歩道橋橋梁補修工事（繰）（前金払）</t>
  </si>
  <si>
    <t>平成30年度新川橋自歩道橋橋梁補修工事（繰）（完成払）</t>
  </si>
  <si>
    <t>令和３年度川尻橋外１橋橋梁補修工事</t>
  </si>
  <si>
    <t>平成30年度島庁橋橋梁架替工事（繰）（前金払）</t>
  </si>
  <si>
    <t>平成30年度島庁橋架替修正設計業務委託（繰）</t>
  </si>
  <si>
    <t>平成30年度島庁橋橋梁架替工事</t>
  </si>
  <si>
    <t>平成30年度屋仁川1号橋外1橋橋梁補修設計業務委託（繰）</t>
  </si>
  <si>
    <t>平成30年度屋仁川3号橋外2橋橋梁補修設計業務委託（繰）</t>
  </si>
  <si>
    <t>令和３年度屋仁川４号橋外１橋橋梁補修工事</t>
  </si>
  <si>
    <t>令和元年度久里橋外２橋橋梁補修設計業務委託</t>
  </si>
  <si>
    <t>令和３年度久里橋外１橋橋梁補修工事</t>
  </si>
  <si>
    <t>令和元年度唐浜川１号橋外１橋橋梁補修工事（前金払）</t>
  </si>
  <si>
    <t>長浜2号橋橋梁補修工事</t>
  </si>
  <si>
    <t>長浜3号橋橋梁補修工事</t>
  </si>
  <si>
    <t>令和元年度小浜1号橋外3橋橋梁補修設計業務委託</t>
  </si>
  <si>
    <t>令和元年度佐大熊10号橋外1橋橋梁補修工事（前金払）</t>
  </si>
  <si>
    <t>田雲橋橋梁補修工事</t>
  </si>
  <si>
    <t>上俊良橋橋梁補修工事</t>
  </si>
  <si>
    <t>令和元年度井の川橋外２橋橋梁補修設計業務委託</t>
  </si>
  <si>
    <t>平成30年度第2前川橋橋梁補修工事（繰）</t>
  </si>
  <si>
    <t>令和元年度名浜橋橋梁補修工事（前金払）</t>
  </si>
  <si>
    <t>令和元年度仲畑橋橋梁補修工事</t>
  </si>
  <si>
    <t>平成30年度知名瀬１号橋橋梁補修工事(繰)（前金払）</t>
  </si>
  <si>
    <t>平成30年度知名瀬１号橋橋梁補修工事(繰)（中間前金払）</t>
  </si>
  <si>
    <t>平成30年度知名瀬１号橋橋梁補修工事(繰)（完成払）</t>
  </si>
  <si>
    <t>令和元年度知名瀬2号橋外1橋橋梁補修工事（前金払）</t>
  </si>
  <si>
    <t>福里橋橋梁補修工事</t>
  </si>
  <si>
    <t>令和３年度朝仁５号橋外２橋橋梁補修工事</t>
  </si>
  <si>
    <t>天川1号橋橋梁補修工事</t>
  </si>
  <si>
    <t>平成30年度天川1号橋橋梁補修工事（繰）（前金払）</t>
  </si>
  <si>
    <t>平成30年度天川1号橋橋梁補修工事（繰）（完成払）</t>
  </si>
  <si>
    <t>平成30年度浜里橋橋梁補修工事（完成払）</t>
  </si>
  <si>
    <t>平成30年度山田橋外2橋橋梁補修工事（繰）（前金払）</t>
  </si>
  <si>
    <t>平成30年度山田橋外2橋橋梁補修工事（繰）（完成払）</t>
  </si>
  <si>
    <t>令和元年度鍋比第2号橋橋梁補修工事</t>
  </si>
  <si>
    <t>令和3年度 第2有雲橋橋梁補修工事</t>
  </si>
  <si>
    <t>令和元年度　県単林道事業（改良）知名瀬線</t>
  </si>
  <si>
    <t>令和元年度　林道改良事業（農山漁村地域整備交付金）有良線（繰）</t>
  </si>
  <si>
    <t>令和元年度和瀬トンネル補修工事（前金払）</t>
  </si>
  <si>
    <t>令和元年度和瀬トンネル補修工事（完成払）</t>
  </si>
  <si>
    <t>令和元年度都市公園長寿命化対策支援事業公園整備工事1工区</t>
  </si>
  <si>
    <t>令和元年度都市公園長寿命化対策支援事業公園整備工事2工区</t>
  </si>
  <si>
    <t>令和2年度河川整備工事（名瀬工区）</t>
  </si>
  <si>
    <t>平成30年度河川整備工事（名瀬工区）</t>
  </si>
  <si>
    <t>永田川護岸補強工事</t>
  </si>
  <si>
    <t>令和2年度河川整備工事（住用工区）</t>
  </si>
  <si>
    <t>平成30年度与蓋川他1河川土砂掘削工事（完成払）</t>
  </si>
  <si>
    <t>令和元年度三儀山川外2河川土砂掘削工事（完成払）</t>
  </si>
  <si>
    <t>河川整備工事笠利地区</t>
  </si>
  <si>
    <t>令和元年度河川整備工事（住用工区）（前金払）</t>
  </si>
  <si>
    <t>令和元年度河川整備工事（住用2工区）</t>
  </si>
  <si>
    <t>令和元年度河川整備工事（住用工区）（完成払）</t>
  </si>
  <si>
    <t>平成30年度河川整備工事（住用工区）（完成払）</t>
  </si>
  <si>
    <t>令和3年度河川整備工事住用工区</t>
  </si>
  <si>
    <t>令和元年度河川整備工事（名瀬工区）（完成払）</t>
  </si>
  <si>
    <t>令和３年度名瀬地区河川整備工事１工区</t>
  </si>
  <si>
    <t>令和３年度河川整備工事名瀬２工区</t>
  </si>
  <si>
    <t>令和元年度名瀬港（本港地区）市道整備工事（6工区）（前金払）</t>
  </si>
  <si>
    <t>令和元年度名瀬港（本港地区）市道整備工事（7工区）（前金払）</t>
  </si>
  <si>
    <t>令和元年度名瀬港(本港地区)市道整備工事(1工区)（前金払）</t>
  </si>
  <si>
    <t>令和元年度名瀬港(本港地区)市道整備工事(2工区)（前金払）</t>
  </si>
  <si>
    <t>令和元年度名瀬港(本港地区)市道整備工事(3工区)（前金払）</t>
  </si>
  <si>
    <t>令和元年度名瀬港（本港地区）市道整備工事（5工区）（前金払）</t>
  </si>
  <si>
    <t>令和元年度名瀬港(本港地区)市道整備工事(2工区)（中間前金払）</t>
  </si>
  <si>
    <t>令和元年度名瀬港（本港地区）市道整備工事（5工区）（完成払）</t>
  </si>
  <si>
    <t>令和元年度名瀬港（本港地区）市道整備工事（6工区）（完成払）</t>
  </si>
  <si>
    <t>令和元年度名瀬港(本港地区)市道整備工事(4工区)（完成払）</t>
  </si>
  <si>
    <t>令和元年度名瀬港（本港地区）市道整備工事（7工区）（債権譲渡）（完成払）</t>
  </si>
  <si>
    <t>令和元年度名瀬港(本港地区)市道整備工事(3工区)（完成払）</t>
  </si>
  <si>
    <t>令和元年度名瀬港(本港地区)市道整備工事(2工区)（完成払）</t>
  </si>
  <si>
    <t>令和元年度名瀬港(本港地区)市道整備工事(1工区)（完成払）</t>
  </si>
  <si>
    <t>令和元年度名瀬港（本港地区）市道マリンタウン6号線・塩浜7号線道路詳細設計業務委託</t>
  </si>
  <si>
    <t>令和３年度港湾施設改良工事</t>
  </si>
  <si>
    <t>令和元年度末広・港地区12BL擁壁整備工事</t>
  </si>
  <si>
    <t>平成30年度3・4・18号末広港線道路改築工事</t>
  </si>
  <si>
    <t>平成30年度末広港線歩道整備工事（繰）1工区</t>
  </si>
  <si>
    <t>平成30年度末広港線歩道整備工事（繰）2工区</t>
  </si>
  <si>
    <t>平成30年度3・4・18号末広港線奄美本通り交差点舗装工事（繰）</t>
  </si>
  <si>
    <t>配電線路移設工事補償費（工事No.306GL）</t>
  </si>
  <si>
    <t>建物等移転補償金として</t>
  </si>
  <si>
    <t>仮住居補償費</t>
  </si>
  <si>
    <t>仮事務所補償費</t>
  </si>
  <si>
    <t>水道管移設補償費</t>
  </si>
  <si>
    <t>電気通信設備移転工事補償費</t>
  </si>
  <si>
    <t>水道管移設補償費（港町9番地西側）</t>
  </si>
  <si>
    <t>地代欠収補償費</t>
  </si>
  <si>
    <t>令和元年度都市再生事業道路修景舗装工事　銀座通り</t>
  </si>
  <si>
    <t>平成30年度都市再生事業道路修景整備工事（繰）銀座通り2工区</t>
  </si>
  <si>
    <t>平成30年度都市再生事業道路修景整備工事（繰）銀座通り1工区</t>
  </si>
  <si>
    <t>平成30年度都市再生事業道路修景整備工事（繰）奄美本通り1工区</t>
  </si>
  <si>
    <t>平成30年度都市再生事業道路修景舗装工事（繰）奄美本通り</t>
  </si>
  <si>
    <t>平成30年度都市再生事業道路修景整備工事（繰）奄美本通り2工区</t>
  </si>
  <si>
    <t>物品_一般会計</t>
  </si>
  <si>
    <t>車両　奄美300さ47（乗用）_11524-1</t>
  </si>
  <si>
    <t>議会事務局</t>
  </si>
  <si>
    <t>車両　奄美510す1225（乗用）_11352-1</t>
  </si>
  <si>
    <t>災害用衛星電話_23397-1</t>
  </si>
  <si>
    <t>災害用衛星電話_28576-1</t>
  </si>
  <si>
    <t>災害用衛星電話_28576-2</t>
  </si>
  <si>
    <t>災害用衛星電話_28576-3</t>
  </si>
  <si>
    <t>災害用衛星電話_28576-4</t>
  </si>
  <si>
    <t>災害用衛星電話_28576-5</t>
  </si>
  <si>
    <t>災害用衛星電話_28576-6</t>
  </si>
  <si>
    <t>災害用衛星電話_29466-1</t>
  </si>
  <si>
    <t>災害用衛星電話_29466-2</t>
  </si>
  <si>
    <t>災害用衛星電話_29466-3</t>
  </si>
  <si>
    <t>シンチレーションサーベイメータ_26445-1</t>
  </si>
  <si>
    <t>奄美まつり用ハブ_7132-1</t>
  </si>
  <si>
    <t>封書・ハガキ圧着機_31482-1</t>
  </si>
  <si>
    <t>車両　奄美500さ57（乗用）_29418-1</t>
  </si>
  <si>
    <t>25GHz帯省電力ﾃﾞｰﾀ通信設備_28120-1</t>
  </si>
  <si>
    <t>車両　奄美580あ133（乗用）_5275-1</t>
  </si>
  <si>
    <t>車両　奄美580あ4（乗用）_26157-1</t>
  </si>
  <si>
    <t>車両　奄美480あ129（貨物）_27234-1</t>
  </si>
  <si>
    <t>車両　奄美580あ134（乗用）_27420-1</t>
  </si>
  <si>
    <t>車両　奄美580あ135（乗用）_27597-1</t>
  </si>
  <si>
    <t>車両　奄美580あ136（乗用）_27598-1</t>
  </si>
  <si>
    <t>車両　奄美500さ60（乗用）_5280-1</t>
  </si>
  <si>
    <t>車両　奄美400さ32（貨物）_23328-1</t>
  </si>
  <si>
    <t>車両　奄美400さ33（貨物）_23329-1</t>
  </si>
  <si>
    <t>車両　奄美500さ59（乗用）_23557-1</t>
  </si>
  <si>
    <t>車両　奄美500さ61（乗用）_23919-1</t>
  </si>
  <si>
    <t>車両　奄美500さ58（乗用）_25810-1</t>
  </si>
  <si>
    <t>車両　奄美500さ62（乗用）_26668-1</t>
  </si>
  <si>
    <t>車両　奄美400さ34（貨物）_26780-1</t>
  </si>
  <si>
    <t>車両　奄美400さ35（貨物）_26781-1</t>
  </si>
  <si>
    <t>放送アンプ_5347-1</t>
  </si>
  <si>
    <t>車両　奄美400さ36（貨物）_29359-1</t>
  </si>
  <si>
    <t>模擬信号機_29754-1</t>
  </si>
  <si>
    <t>車両　奄美480あ124（貨物）_11680-1</t>
  </si>
  <si>
    <t>車両　　奄美580あ129（乗用）_23426-1</t>
  </si>
  <si>
    <t>軽自動車　奄美480あ2201(貨物)_31167-1</t>
  </si>
  <si>
    <t>車両　奄美300さ46（乗用）_8721-1</t>
  </si>
  <si>
    <t>普通騒音計（NL-42EX）_31490-1</t>
  </si>
  <si>
    <t>車両　奄美400さ77（貨物）_11649-1</t>
  </si>
  <si>
    <t>車両　奄美400さ78（貨物）_21920-1</t>
  </si>
  <si>
    <t>車両　奄美400さ31（貨物）_21921-1</t>
  </si>
  <si>
    <t>車両　奄美800さ53（特殊）_23482-1</t>
  </si>
  <si>
    <t>全自動製氷機_11369-1</t>
  </si>
  <si>
    <t>冷凍冷蔵庫_11372-1</t>
  </si>
  <si>
    <t>車両　奄美800さ52（特殊）_11657-1</t>
  </si>
  <si>
    <t>脱毛機_11361-1</t>
  </si>
  <si>
    <t>湯槽_11353-1</t>
  </si>
  <si>
    <t>蒸気ボイラー_21562-1</t>
  </si>
  <si>
    <t>火炉台車の３_11344-1</t>
  </si>
  <si>
    <t>火炉台車_11346-1</t>
  </si>
  <si>
    <t>キャリー台車の１_11350-1</t>
  </si>
  <si>
    <t>電動キャリー台車_11351-1</t>
  </si>
  <si>
    <t>キャリー台車の２_19868-1</t>
  </si>
  <si>
    <t>火炉台車の１_19872-1</t>
  </si>
  <si>
    <t>火炉台車の２_19874-1</t>
  </si>
  <si>
    <t>火炉台車の４_20052-1</t>
  </si>
  <si>
    <t>TEC電子レジスター一式_31544-1</t>
  </si>
  <si>
    <t>市民課(名瀬)</t>
  </si>
  <si>
    <t>車両　奄美480あ126（貨物）_6697-1</t>
  </si>
  <si>
    <t>国保年金課</t>
  </si>
  <si>
    <t>車両　奄美480あ127（貨物）_23320-1</t>
  </si>
  <si>
    <t>ポータブルアンプ_6700-1</t>
  </si>
  <si>
    <t>点字・点図プリンター_11395-1</t>
  </si>
  <si>
    <t>空冷ﾊﾟｯｹｰｼﾞｴｱｺﾝ_30459-1</t>
  </si>
  <si>
    <t>空冷ヒートポンプルームエアコン_30462-1</t>
  </si>
  <si>
    <t>クイーンエレファント_23473-1</t>
  </si>
  <si>
    <t>すべり台_11397-1</t>
  </si>
  <si>
    <t>ＯＣＲスキャナー_30750-1</t>
  </si>
  <si>
    <t>車両　奄美480あ125（貨物）_4495-1</t>
  </si>
  <si>
    <t>車両　奄美580あ132（乗用）_4496-1</t>
  </si>
  <si>
    <t>車両　鹿児島827さ398（特殊）_11563-1</t>
  </si>
  <si>
    <t>車両　鹿児島88ち1474（特殊）_11673-1</t>
  </si>
  <si>
    <t>緊急通報システム機器_30722-1</t>
  </si>
  <si>
    <t>ヒーター_22378-1</t>
  </si>
  <si>
    <t>防火カーテン（大）_31340-1</t>
  </si>
  <si>
    <t>移動式棚一式_11412-1</t>
  </si>
  <si>
    <t>保護課</t>
  </si>
  <si>
    <t>車両　奄美580あ140（乗用）_27583-1</t>
  </si>
  <si>
    <t>車両　奄美580あ141（乗用）_27584-1</t>
  </si>
  <si>
    <t>ビジネスセーバー_27650-1</t>
  </si>
  <si>
    <t>音響機材_26348-1</t>
  </si>
  <si>
    <t>なかよしタウン_27425-1</t>
  </si>
  <si>
    <t>車両　奄美200さ11（乗合）_11470-1</t>
  </si>
  <si>
    <t>車両　奄美300さ50（乗用）_24019-1</t>
  </si>
  <si>
    <t>車両　奄美300さ61（乗用）_27564-1</t>
  </si>
  <si>
    <t>車両　鹿児島227さ134（乗合）_27705-1</t>
  </si>
  <si>
    <t>車両　奄美　100　さ　139　（貨物）_31216-1</t>
  </si>
  <si>
    <t>脱水機_11421-1</t>
  </si>
  <si>
    <t>イベント用テント（ビッグパワーテント）_26160-1</t>
  </si>
  <si>
    <t>イベント用大型テント_30499-1</t>
  </si>
  <si>
    <t>イベント用大型テント_30499-2</t>
  </si>
  <si>
    <t>車両　鹿児島480や9406（貨物）_28850-1</t>
  </si>
  <si>
    <t>車両　鹿児島46ち203（貨物）_27927-1</t>
  </si>
  <si>
    <t>貴重品庫_23475-1</t>
  </si>
  <si>
    <t>デジタルカラー複合機_23477-1</t>
  </si>
  <si>
    <t>車両　鹿児島22ち114（乗合）_11660-1</t>
  </si>
  <si>
    <t>エアロゾル発生器_31582-1</t>
  </si>
  <si>
    <t>カラー複合機_23440-1</t>
  </si>
  <si>
    <t>車両　奄美480あ130（貨物）_26416-1</t>
  </si>
  <si>
    <t>生物顕微鏡_11425-1</t>
  </si>
  <si>
    <t>大型ディスプレイシステム一式_23575-1</t>
  </si>
  <si>
    <t>水中ビデオハウジング一式_22407-1</t>
  </si>
  <si>
    <t>水中カメラ一式_22408-1</t>
  </si>
  <si>
    <t>多段ショーケース一式_30734-1</t>
  </si>
  <si>
    <t>車両　奄美500さ69（乗用）_24163-1</t>
  </si>
  <si>
    <t>土地対策課</t>
  </si>
  <si>
    <t>車両　奄美500さ70（乗用）_24267-1</t>
  </si>
  <si>
    <t>車両　鹿児島927る74（特殊）_23321-1</t>
  </si>
  <si>
    <t>鹿児島827さ1315（冷蔵冷凍車）（特殊）_30074-1</t>
  </si>
  <si>
    <t>花重量撰別機_11444-1</t>
  </si>
  <si>
    <t>果樹撰果機_11445-1</t>
  </si>
  <si>
    <t>真空冷却装置一式_11449-1</t>
  </si>
  <si>
    <t>フリーザーコンテナ_11451-1</t>
  </si>
  <si>
    <t>丸ベルト駆動コンベア一式_23322-1</t>
  </si>
  <si>
    <t>冷蔵庫（大型）_11454-1</t>
  </si>
  <si>
    <t>車両　奄美480あ132　（貨物）_28659-1</t>
  </si>
  <si>
    <t>車両　奄美市の115（トラクター）（特殊）_27981-1</t>
  </si>
  <si>
    <t>車両　奄美市の113（ミニトラクター）（特殊）_27982-1</t>
  </si>
  <si>
    <t>小型特殊自動車　奄美市の103_30223-1</t>
  </si>
  <si>
    <t>花重量選別機_11468-1</t>
  </si>
  <si>
    <t>自動結束機_11471-1</t>
  </si>
  <si>
    <t>真空包装機_27838-1</t>
  </si>
  <si>
    <t>ハンマーナイフモア_27847-1</t>
  </si>
  <si>
    <t>平高畦整形同時マルチャー_27848-1</t>
  </si>
  <si>
    <t>農業資材一式_30380-1</t>
  </si>
  <si>
    <t>車両　奄美400さ40（貨物）_29783-1</t>
  </si>
  <si>
    <t>車両　奄美100さ56（4ﾄﾝダンプ）(貨物）_30637-1</t>
  </si>
  <si>
    <t>奄美市の110（ﾎｲｰﾙﾛｰﾀﾞ）（特殊）_30727-1</t>
  </si>
  <si>
    <t>車両　Ｆ39－13244（特殊）_27842-1</t>
  </si>
  <si>
    <t>車両　奄美800さ56（特殊）_27844-1</t>
  </si>
  <si>
    <t>粉砕機設備_11472-1</t>
  </si>
  <si>
    <t>スクリーン設備_11473-1</t>
  </si>
  <si>
    <t>電気設備_11475-1</t>
  </si>
  <si>
    <t>水中ポンプ自動制御用圧力タンク一式_27845-1</t>
  </si>
  <si>
    <t>計量器_27849-1</t>
  </si>
  <si>
    <t>車両　ＦＲＨB10-8（特殊）_27621-1</t>
  </si>
  <si>
    <t>普通自動車　奄美300さ52（乗用）_29965-1</t>
  </si>
  <si>
    <t>車両　奄美480あ36（貨物）_4610-1</t>
  </si>
  <si>
    <t>車両　奄美500さ31（乗用）_28857-1</t>
  </si>
  <si>
    <t>光波測量機_4616-1</t>
  </si>
  <si>
    <t>車両　奄美480あ145（貨物）_25659-1</t>
  </si>
  <si>
    <t>車両　奄美300さ57（乗用）_24487-1</t>
  </si>
  <si>
    <t>車両　奄美480あ48（貨物）_29519-1</t>
  </si>
  <si>
    <t>車両　奄美400さ37（貨物）_11485-1</t>
  </si>
  <si>
    <t>車両　奄美500さ66（乗用）_11503-1</t>
  </si>
  <si>
    <t>車両　奄美500さ65（乗用）_11674-1</t>
  </si>
  <si>
    <t>車両　奄美500さ67（乗用）_23481-1</t>
  </si>
  <si>
    <t>車両　奄美100さ27（貨物）_29904-1</t>
  </si>
  <si>
    <t>スポーツトラクター（特殊）_27374-1</t>
  </si>
  <si>
    <t>スポーツレイキ（特殊）_27376-1</t>
  </si>
  <si>
    <t>映像判定装置一式_30820-1</t>
  </si>
  <si>
    <t>光波測量機_31335-1</t>
  </si>
  <si>
    <t>ロータリモア　スポーツトラクター用_27398-1</t>
  </si>
  <si>
    <t>ローダー　スポーツトラクター用_27399-1</t>
  </si>
  <si>
    <t>ハイバキューム　スポーツトラクター用_27400-1</t>
  </si>
  <si>
    <t>人工芝用スプリングレイキ　スポーツトラクター用_27401-1</t>
  </si>
  <si>
    <t>組立ユニットハウス_26766-1</t>
  </si>
  <si>
    <t>車両　奄美400さ38（貨物）</t>
  </si>
  <si>
    <t>車両　奄美300さ53（乗用）</t>
  </si>
  <si>
    <t>光波測量機</t>
  </si>
  <si>
    <t>パグミルミキサー</t>
  </si>
  <si>
    <t>車両　奄美500さ892（乗用）_31109-1</t>
  </si>
  <si>
    <t>車両　奄美100さ26（貨物）_26899-1</t>
  </si>
  <si>
    <t>顕微鏡_11366-1</t>
  </si>
  <si>
    <t>自動採水装置_11368-1</t>
  </si>
  <si>
    <t>シアン蒸留装置_11370-1</t>
  </si>
  <si>
    <t>自動採水装置_11481-1</t>
  </si>
  <si>
    <t>自動採水装置_11482-1</t>
  </si>
  <si>
    <t>保護継電気試験測定器_11371-1</t>
  </si>
  <si>
    <t>分光光度計_11373-1</t>
  </si>
  <si>
    <t>原子吸光光度計_11374-1</t>
  </si>
  <si>
    <t>汚泥引抜ポンプ_11376-1</t>
  </si>
  <si>
    <t>消毒保管機_26009-1</t>
  </si>
  <si>
    <t>炊飯釜洗浄機_26010-1</t>
  </si>
  <si>
    <t>消毒保管機_26014-1</t>
  </si>
  <si>
    <t>消毒保管機_26015-1</t>
  </si>
  <si>
    <t>車両　奄美100さ75（貨物）_23388-1</t>
  </si>
  <si>
    <t>車両　奄美100さ76（貨物）_23389-1</t>
  </si>
  <si>
    <t>Microsoft Office Standard 2013_29983-1</t>
  </si>
  <si>
    <t>JL-Education JUST Office2 Standard_30010-1</t>
  </si>
  <si>
    <t>JL-Education JUST Office3 Standard_30945-1</t>
  </si>
  <si>
    <t>車両　奄美500さ64（乗用）_5319-1</t>
  </si>
  <si>
    <t>車両　奄美800さ54（特殊）_24563-1</t>
  </si>
  <si>
    <t>グランドピアノ_4940-1</t>
  </si>
  <si>
    <t>空調機_3858-1</t>
  </si>
  <si>
    <t>ハーモニドア_3979-1</t>
  </si>
  <si>
    <t>８ミリ映写機_11437-1</t>
  </si>
  <si>
    <t>液晶プロジェクター_11634-1</t>
  </si>
  <si>
    <t>演台_11439-1</t>
  </si>
  <si>
    <t>グランドピアノ_11440-1</t>
  </si>
  <si>
    <t>グランドピアノ_11441-1</t>
  </si>
  <si>
    <t>エレクトーン_11443-1</t>
  </si>
  <si>
    <t>金屏風_11447-1</t>
  </si>
  <si>
    <t>非常照明用バッテリー取替シール型ベースト式鉛蓄電池_11469-1</t>
  </si>
  <si>
    <t>ライトタワーテレスコープＴＬ_11479-1</t>
  </si>
  <si>
    <t>ビデオチェンジャー（3台）_11525-1</t>
  </si>
  <si>
    <t>ビデオチェンジャー（3台）_11525-2</t>
  </si>
  <si>
    <t>ビデオチェンジャー（3台）_11525-3</t>
  </si>
  <si>
    <t>マイクロフイルム複写機_11529-1</t>
  </si>
  <si>
    <t>インフォメーションカウンター_11531-1</t>
  </si>
  <si>
    <t>高倉（9本柱）_11509-1</t>
  </si>
  <si>
    <t>高倉（４本柱）_11517-1</t>
  </si>
  <si>
    <t>優勝旗棚_11609-1</t>
  </si>
  <si>
    <t>コインロッカー_11619-1</t>
  </si>
  <si>
    <t>車両　Ｘ7（特殊）_11636-1</t>
  </si>
  <si>
    <t>放送設備一式_30738-1</t>
  </si>
  <si>
    <t>コアリングエアレーター_17697-1</t>
  </si>
  <si>
    <t>水泳タッチ板_11610-1</t>
  </si>
  <si>
    <t>電光表示器_11611-1</t>
  </si>
  <si>
    <t>スコアボード一式_11613-1</t>
  </si>
  <si>
    <t>サッカーゴール_11615-1</t>
  </si>
  <si>
    <t>バスケット台_11616-1</t>
  </si>
  <si>
    <t>電光表示器_11617-1</t>
  </si>
  <si>
    <t>セットバーベル_11618-1</t>
  </si>
  <si>
    <t>ベンチプレス_11620-1</t>
  </si>
  <si>
    <t>インクラインプレス_11621-1</t>
  </si>
  <si>
    <t>ローイング_11622-1</t>
  </si>
  <si>
    <t>ビハインドネックプルダウン_11623-1</t>
  </si>
  <si>
    <t>レッグプレス_11624-1</t>
  </si>
  <si>
    <t>レッグエクステンション_11625-1</t>
  </si>
  <si>
    <t>レッグガール_11626-1</t>
  </si>
  <si>
    <t>ビハインドネックプレス_11627-1</t>
  </si>
  <si>
    <t>４ウェイネック_11628-1</t>
  </si>
  <si>
    <t>ヒップアンドバック_11629-1</t>
  </si>
  <si>
    <t>ローティターカフ_11630-1</t>
  </si>
  <si>
    <t>バッティングマシーン_11632-1</t>
  </si>
  <si>
    <t>バッティングマシーン_11633-1</t>
  </si>
  <si>
    <t>バッティングゲージ_18227-1</t>
  </si>
  <si>
    <t>バッティングゲージ_18228-1</t>
  </si>
  <si>
    <t>ログハウス_7048-1</t>
  </si>
  <si>
    <t>避難器具_7047-1</t>
  </si>
  <si>
    <t>ブランコ_7056-1</t>
  </si>
  <si>
    <t>滑り台_7058-1</t>
  </si>
  <si>
    <t>自書式投票用紙分類機_3097-1</t>
  </si>
  <si>
    <t>選挙管理委員会事務局</t>
  </si>
  <si>
    <t>車両　奄美800さ105（緊急）_11566-1</t>
  </si>
  <si>
    <t>車両　奄美800さ118（緊急）_11567-1</t>
  </si>
  <si>
    <t>車両　奄美800さ97（緊急）_11570-1</t>
  </si>
  <si>
    <t>車両　奄美800さ107（緊急）_11575-1</t>
  </si>
  <si>
    <t>車両　奄美800さ95（緊急）_11578-1</t>
  </si>
  <si>
    <t>車両　奄美800さ110（緊急）_11583-1</t>
  </si>
  <si>
    <t>車両　奄美800さ112（緊急）_11584-1</t>
  </si>
  <si>
    <t>車両　奄美800さ113（緊急）_11586-1</t>
  </si>
  <si>
    <t>車両　奄美800さ114（緊急）_11588-1</t>
  </si>
  <si>
    <t>車両　奄美800さ115（緊急）_11590-1</t>
  </si>
  <si>
    <t>車両　奄美800さ116（緊急）_11592-1</t>
  </si>
  <si>
    <t>車両　　奄美800さ96（緊急）_11594-1</t>
  </si>
  <si>
    <t>車両　奄美800さ117（緊急）_11596-1</t>
  </si>
  <si>
    <t>車両　奄美800さ109（緊急）_11606-1</t>
  </si>
  <si>
    <t>車両　奄美800さ98（緊急）_11661-1</t>
  </si>
  <si>
    <t>車両　奄美800さ99（緊急）_23407-1</t>
  </si>
  <si>
    <t>車両　奄美800さ119（緊急）_26248-1</t>
  </si>
  <si>
    <t>車両　奄美800さ100（緊急）_28567-1</t>
  </si>
  <si>
    <t>車両　奄美800さ101（緊急）_29931-1</t>
  </si>
  <si>
    <t>車両　奄美800さ174（緊急）_30712-1</t>
  </si>
  <si>
    <t>小型動力ポンプ_11652-1</t>
  </si>
  <si>
    <t>小型動力ポンプ_11653-1</t>
  </si>
  <si>
    <t>車両　奄美４８０あ１４１（貨物）_29423-1</t>
  </si>
  <si>
    <t>車両　奄美５８０あ１４３（乗用）_26684-1</t>
  </si>
  <si>
    <t>車両　奄美５８０あ１４４（乗用）_26685-1</t>
  </si>
  <si>
    <t>車両　奄美５８０あ１４５（乗用）_26686-1</t>
  </si>
  <si>
    <t>車両　奄美５００さ７９（乗用）_26687-1</t>
  </si>
  <si>
    <t>車両　奄美300さ444（乗用）_31303-1</t>
  </si>
  <si>
    <t>ワイドスターⅡ_27680-1</t>
  </si>
  <si>
    <t>インタラクティブプロジェクター_29850-1</t>
  </si>
  <si>
    <t>航空写真パネル_29833-1</t>
  </si>
  <si>
    <t>車両　奄美480あ143（貨物）_24600-1</t>
  </si>
  <si>
    <t>交通安全信号機一式_29711-1</t>
  </si>
  <si>
    <t>物品_直診会計</t>
  </si>
  <si>
    <t>内視鏡システム_25602-1</t>
  </si>
  <si>
    <t>心電計Ａ_25603-1</t>
  </si>
  <si>
    <t>超音波画像診断装置_25605-1</t>
  </si>
  <si>
    <t>ポイント刺激低周波治療器_25606-1</t>
  </si>
  <si>
    <t>乾式臨床化学分析装置（スポットＤコンセププト）_25626-1</t>
  </si>
  <si>
    <t>乾式臨床化学分析装置（スポットＤコンセププト）_25627-1</t>
  </si>
  <si>
    <t>多項目自動血球計数装置_25628-1</t>
  </si>
  <si>
    <t>血圧脈波検査装置（オムロンコ－リン）_25629-1</t>
  </si>
  <si>
    <t>全自動小型高圧蒸気滅菌装置（サクラ精機）_25631-1</t>
  </si>
  <si>
    <t>カ－トリッジ式ガス滅菌器_25633-1</t>
  </si>
  <si>
    <t>生体情報モニタ－_25634-1</t>
  </si>
  <si>
    <t>ＥＲＢＥ　高周波手術装置_25635-1</t>
  </si>
  <si>
    <t>医科Ｘ線画像診断装置_27620-1</t>
  </si>
  <si>
    <t>超音波画像診断装置架台_27651-1</t>
  </si>
  <si>
    <t>自動間欠牽引装置_27652-1</t>
  </si>
  <si>
    <t>内視鏡洗浄消毒装置_27653-1</t>
  </si>
  <si>
    <t>超音波骨密度測定装置_27654-1</t>
  </si>
  <si>
    <t>ウォーターベット型マッサージ器_27665-1</t>
  </si>
  <si>
    <t>歯科Ｘ線画像処理システム_27684-1</t>
  </si>
  <si>
    <t>歯科Ｘ線撮影装置一式_27685-1</t>
  </si>
  <si>
    <t>歯科用診療台　一式_27686-1</t>
  </si>
  <si>
    <t>歯科用診療台　一式_27686-2</t>
  </si>
  <si>
    <t>医科Ｘ線透視撮影装置_27700-1</t>
  </si>
  <si>
    <t>携帯型超音波診断装置_27819-1</t>
  </si>
  <si>
    <t>医科Ｘ線一般撮影装置_27929-1</t>
  </si>
  <si>
    <t>車両　奄美580あ146（乗用）_23779-1</t>
  </si>
  <si>
    <t>車両　奄美580あ147（乗用）_23780-1</t>
  </si>
  <si>
    <t>車両　奄美480あ146（貨物）_8153-1</t>
  </si>
  <si>
    <t>キッドキューブモデルユニット_8155-1</t>
  </si>
  <si>
    <t>レインボージェットスライダー_8206-1</t>
  </si>
  <si>
    <t>スイングバイキング_8207-1</t>
  </si>
  <si>
    <t>車両　奄美580あ150（乗用）_24516-1</t>
  </si>
  <si>
    <t>車両　奄美480あ144（貨物）_24517-1</t>
  </si>
  <si>
    <t>車両　奄美580あ151（乗用）_29495-1</t>
  </si>
  <si>
    <t>車両　奄美400さ47（貨物）_23667-1</t>
  </si>
  <si>
    <t>車両　奄美300さ58（乗用）　_25697-1</t>
  </si>
  <si>
    <t>車両　奄美400さ48（貨物）_25698-1</t>
  </si>
  <si>
    <t>車両　住用い60（特殊）_7544-1</t>
  </si>
  <si>
    <t>車両　住用バックホー（ユンボ）特殊_7549-1</t>
  </si>
  <si>
    <t>車両　住用マニュアスプレッダ（特殊）_7571-1</t>
  </si>
  <si>
    <t>車両　奄美100さ30（貨物）_24323-1</t>
  </si>
  <si>
    <t>車両　日立ミニショベルＺＸ３５Ｕ－３（特殊）_27414-1</t>
  </si>
  <si>
    <t>コンプレッサー_7359-1</t>
  </si>
  <si>
    <t>天井クレーン_7347-1</t>
  </si>
  <si>
    <t>丸鋸盤_7348-1</t>
  </si>
  <si>
    <t>手押しカンナ盤_7350-1</t>
  </si>
  <si>
    <t>自動カンナ_7351-1</t>
  </si>
  <si>
    <t>糸鋸盤_7352-1</t>
  </si>
  <si>
    <t>木工ロクロ（内）_7353-1</t>
  </si>
  <si>
    <t>木工ロクロ（外）_7354-1</t>
  </si>
  <si>
    <t>倣旋盤_7355-1</t>
  </si>
  <si>
    <t>ユニバーサルサンダー_7356-1</t>
  </si>
  <si>
    <t>3点式ベルトサンダ_7357-1</t>
  </si>
  <si>
    <t>ブレス機_7358-1</t>
  </si>
  <si>
    <t>楕円ほぞ取機_7360-1</t>
  </si>
  <si>
    <t>2テーブル1軸スロテイング_7361-1</t>
  </si>
  <si>
    <t>自在バンドソー_7362-1</t>
  </si>
  <si>
    <t>コピーマシン_7363-1</t>
  </si>
  <si>
    <t>倣い旋盤_7364-1</t>
  </si>
  <si>
    <t>移動式製材機（ハスクバーナー機）_7365-1</t>
  </si>
  <si>
    <t>丸鋸昇降盤_7366-1</t>
  </si>
  <si>
    <t>リップソー_7368-1</t>
  </si>
  <si>
    <t>角ノミ盤_7369-1</t>
  </si>
  <si>
    <t>集塵装置_24363-1</t>
  </si>
  <si>
    <t>ムラ取平行機械_26399-1</t>
  </si>
  <si>
    <t>楠テーブルセット（大）_7454-1</t>
  </si>
  <si>
    <t>車両　奄美480あ148（貨物）_7452-1</t>
  </si>
  <si>
    <t>車両　乗用モア（特殊）_24518-1</t>
  </si>
  <si>
    <t>スネークシーソー_24524-1</t>
  </si>
  <si>
    <t>空冷式パッケージエアコン（３馬力）_24344-1</t>
  </si>
  <si>
    <t>空冷式パッケージエアコン（４馬力）_24345-1</t>
  </si>
  <si>
    <t>足踏式王冠打栓機_7477-1</t>
  </si>
  <si>
    <t>回転式蒸気釜_7479-1</t>
  </si>
  <si>
    <t>急速冷結庫_24338-1</t>
  </si>
  <si>
    <t>急速冷結庫_24338-2</t>
  </si>
  <si>
    <t>蒸気ボイラー（軟水機内蔵型）_24339-1</t>
  </si>
  <si>
    <t>洗瓶機_24340-1</t>
  </si>
  <si>
    <t>オーブン_24341-1</t>
  </si>
  <si>
    <t>野菜脱水機（遠心分離機）_24342-1</t>
  </si>
  <si>
    <t>自動カップシーラー_24343-1</t>
  </si>
  <si>
    <t>フィニッシャー_24348-1</t>
  </si>
  <si>
    <t>ワンタッチスライサー_24349-1</t>
  </si>
  <si>
    <t>乾燥機_24351-1</t>
  </si>
  <si>
    <t>プレハブ冷蔵庫_24356-1</t>
  </si>
  <si>
    <t>フードカッター_24358-1</t>
  </si>
  <si>
    <t>真空包装機_27573-1</t>
  </si>
  <si>
    <t>冷凍冷蔵庫_27603-1</t>
  </si>
  <si>
    <t>パネル式プレハブ冷蔵庫_31556-1</t>
  </si>
  <si>
    <t>消毒食器保管庫_31557-1</t>
  </si>
  <si>
    <t>ホイロ_31562-1</t>
  </si>
  <si>
    <t>フリーザーコンテナ_11451-3</t>
  </si>
  <si>
    <t>脱水機_25710-1</t>
  </si>
  <si>
    <t>らいかい機_25711-1</t>
  </si>
  <si>
    <t>卓上真空包装機_25713-1</t>
  </si>
  <si>
    <t>真空包装機_27550-1</t>
  </si>
  <si>
    <t>スーパーフリーザー_27552-1</t>
  </si>
  <si>
    <t>冷凍ストッカー_31558-1</t>
  </si>
  <si>
    <t>車両　奄美５８０あ１４８（乗用）_26898-1</t>
  </si>
  <si>
    <t>車両　奄美８００さ６９（特殊）_26877-1</t>
  </si>
  <si>
    <t>音響機器材一式_24768-1</t>
  </si>
  <si>
    <t>ニューステップ_24771-1</t>
  </si>
  <si>
    <t>グランドピアノ（イス含）_27516-1</t>
  </si>
  <si>
    <t>舞台幕_27515-1</t>
  </si>
  <si>
    <t>車両　奄美８００さ７２（緊急）_6990-1</t>
  </si>
  <si>
    <t>車両　奄美８００さ７０（緊急）_7006-1</t>
  </si>
  <si>
    <t>車両　奄美800さ74（緊急）_7010-1</t>
  </si>
  <si>
    <t>車両　奄美８００さ７５（緊急）_7013-1</t>
  </si>
  <si>
    <t>車両　奄美８００さ７３（緊急）_28539-1</t>
  </si>
  <si>
    <t>消防用小型ポンプ_27702-1</t>
  </si>
  <si>
    <t>車両奄美580あ47（乗）ダイハツ箱型_27006-1</t>
  </si>
  <si>
    <t>車両奄美580あ51（乗）ダイハツ箱型_27797-1</t>
  </si>
  <si>
    <t>車両奄美500さ28（乗）ホンダ　箱型_23963-1</t>
  </si>
  <si>
    <t>車両奄美400さ15（貨）日産バン_27003-1</t>
  </si>
  <si>
    <t>車両奄美500さ27（乗）トヨタ箱型_27005-1</t>
  </si>
  <si>
    <t>車両奄美300さ23（乗）トヨタハイエース_27008-1</t>
  </si>
  <si>
    <t>災害用衛星電話_27001-1</t>
  </si>
  <si>
    <t>インタラクティブプロジェクター_29850-2</t>
  </si>
  <si>
    <t>航空写真パネル_29833-2</t>
  </si>
  <si>
    <t>耐火金庫_6053-1</t>
  </si>
  <si>
    <t>ハンドルラック（Ｊラックタイプ）_6019-1</t>
  </si>
  <si>
    <t>市民課(笠利)</t>
  </si>
  <si>
    <t>車両奄美480あ44（貨）ダイハツバン_27004-1</t>
  </si>
  <si>
    <t>信号機一式_29689-1</t>
  </si>
  <si>
    <t>車両奄美580あ45（乗）ダイハツ箱型_6508-1</t>
  </si>
  <si>
    <t>車両奄美580あ46（乗）箱型_6514-1</t>
  </si>
  <si>
    <t>車両奄美480あ35（貨）ダイハツ箱型_7251-1</t>
  </si>
  <si>
    <t>車両奄美580あ50（乗）ダイハツ箱型_27778-1</t>
  </si>
  <si>
    <t>車両奄美580あ52（乗）ダイハツ_30396-1</t>
  </si>
  <si>
    <t>奄美580あ2848（乗）スズキスペーシア_30876-1</t>
  </si>
  <si>
    <t>インバーター冷凍冷蔵庫_26699-1</t>
  </si>
  <si>
    <t>歯科用フッ素イオン導入装置_7257-1</t>
  </si>
  <si>
    <t>多項目自動血球計数装置_5824-1</t>
  </si>
  <si>
    <t>電極式電解質分折装置_5827-1</t>
  </si>
  <si>
    <t>超音波診断装置_5847-1</t>
  </si>
  <si>
    <t>歯科用診療台_28717-2</t>
  </si>
  <si>
    <t>ＣＴスキャナ_29304-1</t>
  </si>
  <si>
    <t>歯科用デジタルパノラマレントゲン_29957-1</t>
  </si>
  <si>
    <t>歯科診察台（ＧＣイオムレガロスマート）_30432-1</t>
  </si>
  <si>
    <t>歯科診察台（ＧＣイオムレガロスマート）_30432-2</t>
  </si>
  <si>
    <t>電子カルテ一式_5810-1</t>
  </si>
  <si>
    <t>ユニットプール_4719-1</t>
  </si>
  <si>
    <t>安全ローラーすべり台_4720-1</t>
  </si>
  <si>
    <t>天井吊エアコン_4899-1</t>
  </si>
  <si>
    <t>業務用厨房食器棚_23711-1</t>
  </si>
  <si>
    <t>天井吊形エアコン_5350-1</t>
  </si>
  <si>
    <t>天井吊形エアコン_5352-1</t>
  </si>
  <si>
    <t>すべり台_5356-1</t>
  </si>
  <si>
    <t>空調機器_25938-1</t>
  </si>
  <si>
    <t>熟成乾燥庫_26011-1</t>
  </si>
  <si>
    <t>芝刈機_27581-1</t>
  </si>
  <si>
    <t>車両　奄美480あ　45（貨）スズキバン_4623-1</t>
  </si>
  <si>
    <t>車両　奄美480あ2698（貨物）スズキダンプ_31350-1</t>
  </si>
  <si>
    <t>演台_6683-1</t>
  </si>
  <si>
    <t>ボイラー（ＴＵ-300Ｎ）_6682-1</t>
  </si>
  <si>
    <t>自動製麹装置_6681-1</t>
  </si>
  <si>
    <t>車両　奄美480あ　50（貨）スズキキャブオーバー_29805-1</t>
  </si>
  <si>
    <t>トラクター２１ｐｓロータリー（特殊）_27347-1</t>
  </si>
  <si>
    <t>管理機_29654-1</t>
  </si>
  <si>
    <t>全農型ＺＡ-Ⅱ土壌分析計_4778-1</t>
  </si>
  <si>
    <t>耕転機_4785-1</t>
  </si>
  <si>
    <t>管理機_4791-1</t>
  </si>
  <si>
    <t>フリーザーコンテナ_11451-2</t>
  </si>
  <si>
    <t>ハンマーナイフモア_27442-1</t>
  </si>
  <si>
    <t>車両　奄美100さ　15（貨）三菱ダンプ_4611-1</t>
  </si>
  <si>
    <t>車両奄美の３０２（特）コマツ_4615-1</t>
  </si>
  <si>
    <t>車両（特殊）コマツ　パワーショベル_4790-1</t>
  </si>
  <si>
    <t>車両　奄美800さ　17（特殊）いすず農業作業車_26354-1</t>
  </si>
  <si>
    <t>トラックスケール（計量器）_4637-1</t>
  </si>
  <si>
    <t>バイオチョッパーミキサ_4620-1</t>
  </si>
  <si>
    <t>枝葉・刈草細断破砕機_4622-1</t>
  </si>
  <si>
    <t>マニアスプレッダー_4646-1</t>
  </si>
  <si>
    <t>梱包機_26372-1</t>
  </si>
  <si>
    <t>車両奄美　480あ46（貨）三菱キャブオーバー_26843-1</t>
  </si>
  <si>
    <t>車両鹿児島527す8811（乗）トヨタステーション_25237-1</t>
  </si>
  <si>
    <t>光波測量機_25433-1</t>
  </si>
  <si>
    <t>車両　奄美500 さ 30 （乗用）スズキ箱型_27962-1</t>
  </si>
  <si>
    <t>車両　奄美480あ2517（貨物）_31325-1</t>
  </si>
  <si>
    <t>演台_26146-1</t>
  </si>
  <si>
    <t>陸上競技決勝用審判台_26148-1</t>
  </si>
  <si>
    <t>トーコー・スポーツトラクター_30620-1</t>
  </si>
  <si>
    <t>通告棟_26145-1</t>
  </si>
  <si>
    <t>レスリング器具一式_26143-1</t>
  </si>
  <si>
    <t>サッカーゴール_26144-1</t>
  </si>
  <si>
    <t>走り高跳び用マット_26147-1</t>
  </si>
  <si>
    <t>トレッドミル_29760-1</t>
  </si>
  <si>
    <t>簡易型天幕_24916-1</t>
  </si>
  <si>
    <t>プレハブ冷凍庫（その1）_7480-1</t>
  </si>
  <si>
    <t>４槽シンク_7482-1</t>
  </si>
  <si>
    <t>パススルー冷蔵庫（その1）_7484-1</t>
  </si>
  <si>
    <t>コンビオーブン（パススルー方式）_7485-1</t>
  </si>
  <si>
    <t>ステンレス製回転釜（その1）_7486-1</t>
  </si>
  <si>
    <t>野菜切りフードスライサー_7487-1</t>
  </si>
  <si>
    <t>パススルー冷凍庫_7488-1</t>
  </si>
  <si>
    <t>電動水圧洗米機_7489-1</t>
  </si>
  <si>
    <t>コンビオーブンガス一式_7490-1</t>
  </si>
  <si>
    <t>小型充填機_7492-1</t>
  </si>
  <si>
    <t>ライスブレンド_7494-1</t>
  </si>
  <si>
    <t>真空冷却機_7495-1</t>
  </si>
  <si>
    <t>自動反転ほぐし機_7496-1</t>
  </si>
  <si>
    <t>ライスチェッカー_7497-1</t>
  </si>
  <si>
    <t>自動食缶洗浄機_7501-1</t>
  </si>
  <si>
    <t>電気式吊下げ式コンテナー消毒装置（その1）_7505-1</t>
  </si>
  <si>
    <t>ＥＣＳ用コンテナー（その1）_7509-1</t>
  </si>
  <si>
    <t>電気式食器消毒機（その1）_7514-1</t>
  </si>
  <si>
    <t>トラックイン電気式消毒保管機（その1）_7518-1</t>
  </si>
  <si>
    <t>トラックイン電気式消毒保管機（その1）_7521-1</t>
  </si>
  <si>
    <t>自動食器洗浄機_7524-1</t>
  </si>
  <si>
    <t>給食用コンテナー（その1）_7526-1</t>
  </si>
  <si>
    <t>プレハブ冷凍庫（その2）_10710-1</t>
  </si>
  <si>
    <t>パススルー冷蔵庫（その2）_10714-1</t>
  </si>
  <si>
    <t>ステンレス製回転釜（その2）_10717-1</t>
  </si>
  <si>
    <t>ステンレス製回転釜（その3）_10719-1</t>
  </si>
  <si>
    <t>ステンレス製回転釜（その4）_10720-1</t>
  </si>
  <si>
    <t>ステンレス製回転釜（その5）_10722-1</t>
  </si>
  <si>
    <t>電気式吊下げ式コンテナー消毒装置（その2）_10730-1</t>
  </si>
  <si>
    <t>電気式吊下げ式コンテナー消毒装置（その3）_10731-1</t>
  </si>
  <si>
    <t>電気式吊下げ式コンテナー消毒装置（その4）_10732-1</t>
  </si>
  <si>
    <t>電気式吊下げ式コンテナー消毒装置（その5）_10733-1</t>
  </si>
  <si>
    <t>電気式吊下げ式コンテナー消毒装置（その6）_10736-1</t>
  </si>
  <si>
    <t>電気式吊下げ式コンテナー消毒装置（その7）_10737-1</t>
  </si>
  <si>
    <t>電気式吊下げ式コンテナー消毒装置（その8）_10739-1</t>
  </si>
  <si>
    <t>電気式吊下げ式コンテナー消毒装置（その9）_10740-1</t>
  </si>
  <si>
    <t>電気式吊下げ式コンテナー消毒装置（その10）_10741-1</t>
  </si>
  <si>
    <t>電気式吊下げ式コンテナー消毒装置（その11）_10743-1</t>
  </si>
  <si>
    <t>ＥＣＳ用コンテナー（その2）_10746-1</t>
  </si>
  <si>
    <t>ＥＣＳ用コンテナー（その3）_10747-1</t>
  </si>
  <si>
    <t>ＥＣＳ用コンテナー（その4）_10748-1</t>
  </si>
  <si>
    <t>ＥＣＳ用コンテナー（その5）_10749-1</t>
  </si>
  <si>
    <t>ＥＣＳ用コンテナー（その6）_10751-1</t>
  </si>
  <si>
    <t>ＥＣＳ用コンテナー（その1）_10754-1</t>
  </si>
  <si>
    <t>ＥＣＳ用コンテナー（その2）_10755-1</t>
  </si>
  <si>
    <t>ＥＣＳ用コンテナー（その3）_10758-1</t>
  </si>
  <si>
    <t>ＥＣＳ用コンテナー（その4）_10761-1</t>
  </si>
  <si>
    <t>ＥＣＳ用コンテナー（その5）_10762-1</t>
  </si>
  <si>
    <t>電気式食器消毒機（その2）_10766-1</t>
  </si>
  <si>
    <t>トラックイン電気式消毒保管機（その2）_10770-1</t>
  </si>
  <si>
    <t>トラックイン電気式消毒保管機（その2）_10775-1</t>
  </si>
  <si>
    <t>給食用コンテナー（その2）_10781-1</t>
  </si>
  <si>
    <t>給食用コンテナー（その3）_10784-1</t>
  </si>
  <si>
    <t>消毒保管機_28612-1</t>
  </si>
  <si>
    <t>消毒保管機_28612-2</t>
  </si>
  <si>
    <t>車両　奄美100さ12（貨）三菱バン_7481-1</t>
  </si>
  <si>
    <t>車両奄美　８００　さ　２０_26260-1</t>
  </si>
  <si>
    <t>車両奄美８００　さ　１９_26261-1</t>
  </si>
  <si>
    <t>車両奄美８００　さ　３３_27101-1</t>
  </si>
  <si>
    <t>車両奄美８００　さ　２４_27104-1</t>
  </si>
  <si>
    <t>車両奄美８００　さ　３２_27105-1</t>
  </si>
  <si>
    <t>車両　奄美　800　さ　18　_27108-1</t>
  </si>
  <si>
    <t>車両奄美880　あ　１１_27109-1</t>
  </si>
  <si>
    <t>車両奄美８８０　あ　１０_27111-1</t>
  </si>
  <si>
    <t>車両奄美８００　さ　３０_27113-1</t>
  </si>
  <si>
    <t>車両奄美８００　さ　３４　_27114-1</t>
  </si>
  <si>
    <t>車両奄美８００　さ　２３_27115-1</t>
  </si>
  <si>
    <t>車両奄美　８００　は　９_27116-1</t>
  </si>
  <si>
    <t>車両奄美８００　さ　２８_27117-1</t>
  </si>
  <si>
    <t>車両奄美８００　さ　２６_27118-1</t>
  </si>
  <si>
    <t>車両奄美８００　さ　２５_28124-1</t>
  </si>
  <si>
    <t>車両奄美８００　さ　２２_28125-1</t>
  </si>
  <si>
    <t>車両奄美８００　さ　２７_28126-1</t>
  </si>
  <si>
    <t>小型動力ポンプ_27171-1</t>
  </si>
  <si>
    <t>小型動力ポンプ_27179-1</t>
  </si>
  <si>
    <t>小型動力ポンプ_27183-1</t>
  </si>
  <si>
    <t>小型動力ポンプ_27183-2</t>
  </si>
  <si>
    <t>小型動力ポンプ_27183-3</t>
  </si>
  <si>
    <t>小型動力ポンプ_27184-1</t>
  </si>
  <si>
    <t>小型動力ポンプ_27184-2</t>
  </si>
  <si>
    <t>小型動力ポンプ_27184-3</t>
  </si>
  <si>
    <t>小型動力ポンプ_27186-1</t>
  </si>
  <si>
    <t>小型動力ポンプ_27187-1</t>
  </si>
  <si>
    <t>小型動力ポンプ_27188-1</t>
  </si>
  <si>
    <t>小型動力ポンプ_27188-2</t>
  </si>
  <si>
    <t>小型動力ポンプ_27188-3</t>
  </si>
  <si>
    <t>ピアノ_11872-1</t>
  </si>
  <si>
    <t>ピアノ_11873-1</t>
  </si>
  <si>
    <t>牛乳保冷庫_13329-1</t>
  </si>
  <si>
    <t>業務用冷蔵庫_13305-1</t>
  </si>
  <si>
    <t>業務用冷蔵庫_13310-1</t>
  </si>
  <si>
    <t>消毒保管庫_13308-1</t>
  </si>
  <si>
    <t>食器消毒保管庫_13330-1</t>
  </si>
  <si>
    <t>ガス回転釜_13297-1</t>
  </si>
  <si>
    <t>ガス回転釜_13298-1</t>
  </si>
  <si>
    <t>ガス回転釜_13300-1</t>
  </si>
  <si>
    <t>ガス回転釜_13302-1</t>
  </si>
  <si>
    <t>食器洗浄器_13322-1</t>
  </si>
  <si>
    <t>ピアノ_15711-1</t>
  </si>
  <si>
    <t>ピアノ_15716-1</t>
  </si>
  <si>
    <t>牛乳保冷庫_15378-1</t>
  </si>
  <si>
    <t>冷蔵庫_15402-1</t>
  </si>
  <si>
    <t>冷凍冷蔵庫_15405-1</t>
  </si>
  <si>
    <t>食器消毒保管庫_15410-1</t>
  </si>
  <si>
    <t>ガス回転釜_18736-1</t>
  </si>
  <si>
    <t>ガス回転釜_18736-2</t>
  </si>
  <si>
    <t>ガス回転釜_18736-3</t>
  </si>
  <si>
    <t>ガス回転釜_18736-4</t>
  </si>
  <si>
    <t>ガス回転釜_18736-5</t>
  </si>
  <si>
    <t>揚げ物機_15429-1</t>
  </si>
  <si>
    <t>湯沸かし器_15448-1</t>
  </si>
  <si>
    <t>食器洗浄器_15449-1</t>
  </si>
  <si>
    <t>ピアノ_14047-1</t>
  </si>
  <si>
    <t>牛乳保冷庫_23450-1</t>
  </si>
  <si>
    <t>食器消毒保管庫_13821-1</t>
  </si>
  <si>
    <t>食器消毒保管庫_23449-1</t>
  </si>
  <si>
    <t>ガス回転釜_23451-1</t>
  </si>
  <si>
    <t>ガス回転釜_23451-2</t>
  </si>
  <si>
    <t>食器洗浄機_13887-1</t>
  </si>
  <si>
    <t>放送設備一式_8681-1</t>
  </si>
  <si>
    <t>グランドピアノ_8674-1</t>
  </si>
  <si>
    <t>冷凍冷蔵庫_8689-1</t>
  </si>
  <si>
    <t>業務用冷凍冷蔵庫_8691-1</t>
  </si>
  <si>
    <t>業務用冷凍庫_8692-1</t>
  </si>
  <si>
    <t>食器消毒保管庫_8693-1</t>
  </si>
  <si>
    <t>食缶消毒保冷庫_8694-1</t>
  </si>
  <si>
    <t>ガス回転釜_8698-1</t>
  </si>
  <si>
    <t>ガス回転釜_8699-1</t>
  </si>
  <si>
    <t>ガス回転釜_8701-1</t>
  </si>
  <si>
    <t>ガス回転釜_8702-1</t>
  </si>
  <si>
    <t>ガス回転釜_8703-1</t>
  </si>
  <si>
    <t>ガスフライヤー_18195-1</t>
  </si>
  <si>
    <t>放送設備一式_13004-1</t>
  </si>
  <si>
    <t>プール用地下水取水ポンプ_13019-1</t>
  </si>
  <si>
    <t>牛乳保冷庫_13032-1</t>
  </si>
  <si>
    <t>消毒保管庫_13011-1</t>
  </si>
  <si>
    <t>消毒保管庫_13013-1</t>
  </si>
  <si>
    <t>消毒保管庫_13035-1</t>
  </si>
  <si>
    <t>揚げ物器_26923-1</t>
  </si>
  <si>
    <t>校旗_26690-1</t>
  </si>
  <si>
    <t>冷凍冷蔵庫_23455-1</t>
  </si>
  <si>
    <t>食器消毒保管庫_23453-1</t>
  </si>
  <si>
    <t>舞台幕_9750-1</t>
  </si>
  <si>
    <t>冷凍冷蔵庫_9752-1</t>
  </si>
  <si>
    <t>食器消毒保管機_9751-1</t>
  </si>
  <si>
    <t>牛乳保冷庫_21779-1</t>
  </si>
  <si>
    <t>食器消毒保管庫_21780-1</t>
  </si>
  <si>
    <t>放送設備一式_22332-1</t>
  </si>
  <si>
    <t>丸のこ盤_14461-1</t>
  </si>
  <si>
    <t>冷凍冷蔵庫_17543-1</t>
  </si>
  <si>
    <t>放送設備一式_17216-1</t>
  </si>
  <si>
    <t>ピアノ_17308-1</t>
  </si>
  <si>
    <t>校旗_23090-1</t>
  </si>
  <si>
    <t>ピアノ_22668-1</t>
  </si>
  <si>
    <t>ピアノ_22669-1</t>
  </si>
  <si>
    <t>バリトンサクソフォン_22716-1</t>
  </si>
  <si>
    <t>丸のこ盤_22883-1</t>
  </si>
  <si>
    <t>角のみ盤_22876-1</t>
  </si>
  <si>
    <t>冷凍冷蔵庫(検収室)_22976-1</t>
  </si>
  <si>
    <t>食器消毒保管庫_22979-1</t>
  </si>
  <si>
    <t>ガス回転釜_22990-1</t>
  </si>
  <si>
    <t>ガス回転釜_22993-1</t>
  </si>
  <si>
    <t>揚げ物鍋(ﾌﾗｲﾔｰを含む)_22996-1</t>
  </si>
  <si>
    <t>食器洗浄器_23008-1</t>
  </si>
  <si>
    <t>ピアノ_10020-1</t>
  </si>
  <si>
    <t>ピアノ_10024-1</t>
  </si>
  <si>
    <t>和太鼓_23456-1</t>
  </si>
  <si>
    <t>牛乳保冷庫_23457-1</t>
  </si>
  <si>
    <t>冷凍冷蔵庫_23460-1</t>
  </si>
  <si>
    <t>食器消毒保管庫_23462-1</t>
  </si>
  <si>
    <t>ガス回転釜_23461-1</t>
  </si>
  <si>
    <t>ガス回転釜_23461-2</t>
  </si>
  <si>
    <t>ガス回転釜_23461-3</t>
  </si>
  <si>
    <t>食器洗浄機_23458-1</t>
  </si>
  <si>
    <t>揚げ物鍋(ﾌﾗｲﾔｰを含む)_23463-1</t>
  </si>
  <si>
    <t>音響調整操作卓_23464-1</t>
  </si>
  <si>
    <t>ヘットエンド装置_23465-1</t>
  </si>
  <si>
    <t>業務用冷蔵庫_16593-1</t>
  </si>
  <si>
    <t>業務用冷凍庫_16598-1</t>
  </si>
  <si>
    <t>消毒保管庫_16591-1</t>
  </si>
  <si>
    <t>ガス回転釜_16602-1</t>
  </si>
  <si>
    <t>ガスフライヤー_16588-1</t>
  </si>
  <si>
    <t>バスケットゴール_28137-1</t>
  </si>
  <si>
    <t>冷凍冷蔵庫_28803-1</t>
  </si>
  <si>
    <t>食器消毒保管機_10940-1</t>
  </si>
  <si>
    <t>ガス回転釜_10943-1</t>
  </si>
  <si>
    <t>ガス回転釜_10943-2</t>
  </si>
  <si>
    <t>ガス回転釜_10943-3</t>
  </si>
  <si>
    <t>食器洗浄器_10945-1</t>
  </si>
  <si>
    <t>ﾊﾝﾄｳﾎﾞｳ　20人用_21275-1</t>
  </si>
  <si>
    <t>消毒保管庫_26740-1</t>
  </si>
  <si>
    <t>食器消毒器_20491-1</t>
  </si>
  <si>
    <t>丸のこ昇降盤_20931-1</t>
  </si>
  <si>
    <t>自動かんな盤_20938-1</t>
  </si>
  <si>
    <t>食器消毒保管庫_29082-1</t>
  </si>
  <si>
    <t>牛乳保冷庫_26779-1</t>
  </si>
  <si>
    <t>パソコンリース（赤木名・節田・屋仁・住用小学校、名瀬地区4中学校4小中学校・住用中学校）</t>
  </si>
  <si>
    <t>教育用パソコンリース（名瀬地区7小学校、東城・市小中学校分）</t>
  </si>
  <si>
    <t>校務用パソコンリース（3地区16小学校、3地区7中学校5小中学校分分）</t>
  </si>
  <si>
    <t>パソコンリース料（笠利・緑が丘・宇宿・手花部・佐仁・赤木名・笠利分）</t>
  </si>
  <si>
    <t>心電図検査装置</t>
  </si>
  <si>
    <t>デジタルＸ線テレビシステム</t>
  </si>
  <si>
    <t>トレッドミル</t>
  </si>
  <si>
    <t>コートローラー</t>
  </si>
  <si>
    <t>車両　奄美400さ522（貨物）</t>
  </si>
  <si>
    <t>車両　奄美480あ5460（貨物）スズキキャリー　ダンプ</t>
  </si>
  <si>
    <t>車両　奄美480あ5400（貨物）スズキエブリイ</t>
  </si>
  <si>
    <t>ダンプ（奄美400さ554）（特殊）</t>
  </si>
  <si>
    <t>車両　奄美４８０あ４５８５（貨物）</t>
  </si>
  <si>
    <t>車両　奄美800は51（緊急）</t>
  </si>
  <si>
    <t>車両　奄美800さ365(緊急）</t>
  </si>
  <si>
    <t>車両　奄美500さ2069（乗用）</t>
  </si>
  <si>
    <t>学校教育課</t>
  </si>
  <si>
    <t>加工機器（ジューサー）</t>
  </si>
  <si>
    <t>車両　奄美580あ9745（乗用）スズキ　スペーシアＧ</t>
  </si>
  <si>
    <t>舞台幕等</t>
  </si>
  <si>
    <t>書架</t>
  </si>
  <si>
    <t>建築住宅課公用車</t>
  </si>
  <si>
    <t>車輌（ダイハツ）</t>
  </si>
  <si>
    <t>小型動力ポンプ付積載車</t>
  </si>
  <si>
    <t>消防ポンプ自動車（ＣＤ－Ⅰ型）</t>
  </si>
  <si>
    <t>海水用自動給水装置</t>
  </si>
  <si>
    <t>アトラクションポンプ</t>
  </si>
  <si>
    <t>2ｔダンプ（中古車）</t>
  </si>
  <si>
    <t>農林振興課公用車（ﾏﾂﾀﾞｽｸﾗﾑﾜｺﾞﾝ）</t>
  </si>
  <si>
    <t>林道パトロール車（スズキエスクード）</t>
  </si>
  <si>
    <t>軽ワゴン車（ｽｽﾞｷｴﾌﾞﾘｨ）</t>
  </si>
  <si>
    <t>農林産物集荷車</t>
  </si>
  <si>
    <t>薬剤自動注入設備</t>
  </si>
  <si>
    <t>吸収式冷温水機</t>
  </si>
  <si>
    <t>バイブラ用ブロワポンプ</t>
  </si>
  <si>
    <t>コンベクションオーブン</t>
  </si>
  <si>
    <t>物品_介護</t>
  </si>
  <si>
    <t>公用車</t>
  </si>
  <si>
    <t>介護保険事業会計（保険事業勘定）</t>
  </si>
  <si>
    <t>車輌（スズキ　ソリオ　タイプG）</t>
  </si>
  <si>
    <t>普通自動車</t>
  </si>
  <si>
    <t>公用車（軽自動車）</t>
  </si>
  <si>
    <t>軽自動車（ダンプ）</t>
  </si>
  <si>
    <t>電子黒板・タブレットリース</t>
  </si>
  <si>
    <t>タンニン酸結晶構造模型</t>
  </si>
  <si>
    <t>糊張り仕上室空調</t>
  </si>
  <si>
    <t>マネキン台</t>
  </si>
  <si>
    <t>展示ルームハイケース</t>
  </si>
  <si>
    <t>空調</t>
  </si>
  <si>
    <t>ボイラー</t>
  </si>
  <si>
    <t>スクリュコンプレッサ</t>
  </si>
  <si>
    <t>空圧式自動締機</t>
  </si>
  <si>
    <t>展示ロビー展示パネル</t>
  </si>
  <si>
    <t>普通自動車(奄美800さ55)(特殊)</t>
  </si>
  <si>
    <t>奄美100さ194</t>
  </si>
  <si>
    <t>混載コンテナ</t>
  </si>
  <si>
    <t>資源物回収倉庫</t>
  </si>
  <si>
    <t>高速連続プリンタ</t>
  </si>
  <si>
    <t>ネットワーク系機器更新及びシステム構築機器</t>
  </si>
  <si>
    <t>番号制度関連機器</t>
  </si>
  <si>
    <t xml:space="preserve">業務用端末(平成28年度第2回電算用機器共同調達分) </t>
  </si>
  <si>
    <t>車両奄美300さ1889（乗）日産キャラバン</t>
  </si>
  <si>
    <t>総合行政システム自庁設置サーバ機器及びOCR装置</t>
  </si>
  <si>
    <t>奄美体験交流館券売機</t>
  </si>
  <si>
    <t>厨房機器パルパー</t>
  </si>
  <si>
    <t>配送車</t>
  </si>
  <si>
    <t>厨房備品</t>
  </si>
  <si>
    <t>公用車（奄美480あ9283）（軽）</t>
  </si>
  <si>
    <t>給食配送車</t>
  </si>
  <si>
    <t>車両　奄美200さ55（乗合）</t>
  </si>
  <si>
    <t>車両</t>
  </si>
  <si>
    <t>定量充填機</t>
  </si>
  <si>
    <t>熟成乾燥庫</t>
  </si>
  <si>
    <t>軽車両（貨物）</t>
  </si>
  <si>
    <t>ミニクローラー運搬車</t>
  </si>
  <si>
    <t>番号案内表示システム及びデジタルサイネージシステム</t>
  </si>
  <si>
    <t>戸籍総合システム・ブックレス機器購入</t>
  </si>
  <si>
    <t>ショベル・ローダ</t>
  </si>
  <si>
    <t>小型動力ポンプ付積載車（用安号）</t>
  </si>
  <si>
    <t>小型動力ポンプ付積載車（西仲勝号）</t>
  </si>
  <si>
    <t>小型動力ポンプ付積載車（見里号）</t>
  </si>
  <si>
    <t>消防ポンプ自動車（CD-1型）
赤木名２号</t>
  </si>
  <si>
    <t>エアーコンプレッサ</t>
  </si>
  <si>
    <t>パックベッド</t>
  </si>
  <si>
    <t>サウナ器具</t>
  </si>
  <si>
    <t>スズキエヴリィＪｏｉｎ　HBD－DA17V</t>
  </si>
  <si>
    <t>車両　奄美480い169（貨物）
　※軽ダンプ車</t>
  </si>
  <si>
    <t>軽自動車</t>
  </si>
  <si>
    <t>トヨタ　ヴェルファイヤ（公用車リース）</t>
  </si>
  <si>
    <t>パソコンリース（3地区7中学校・5小中学校）</t>
  </si>
  <si>
    <t>校務用パソコンリース（3地区16小学校）</t>
  </si>
  <si>
    <t>奄美市小中学校教育用パソコンリース料（9校分）</t>
  </si>
  <si>
    <t>電子黒板追加分リース</t>
  </si>
  <si>
    <t>校務用パソコンリース料（令和元年度第1回電算機器共同調達分）</t>
  </si>
  <si>
    <t>庁内用Wi-Fi（笠利・住用支所）</t>
  </si>
  <si>
    <t>新庁舎サーバ・ネットワーク機器（リプレース機器）一式</t>
  </si>
  <si>
    <t>住民基本台帳ネットワーク</t>
  </si>
  <si>
    <t>業務用端末（令和元年度第1回電算用機器共同調達分）一式</t>
  </si>
  <si>
    <t>サクシード</t>
  </si>
  <si>
    <t>スポーツ推進課公用車</t>
  </si>
  <si>
    <t>マルチプレイ</t>
  </si>
  <si>
    <t>ピッチングマシン</t>
  </si>
  <si>
    <t>トップドレッサー</t>
  </si>
  <si>
    <t>新庁舎カードプリンター</t>
  </si>
  <si>
    <t>庁舎4階防災管理室空調機</t>
  </si>
  <si>
    <t>小型動力ポンプ付積載車（芦花部号・小湊号）</t>
  </si>
  <si>
    <t>小型動力ポンプ付積載車（警備号）</t>
  </si>
  <si>
    <t>消防ポンプ自動車（ＣＤ-1型）笠利号</t>
  </si>
  <si>
    <t>小型ポンプ付積載車（土浜号）</t>
  </si>
  <si>
    <t>令和元年度生涯学習課公用車</t>
  </si>
  <si>
    <t>清掃ダンプ</t>
  </si>
  <si>
    <t>小浜保育所スチームコンベクションオーブン</t>
  </si>
  <si>
    <t>朝日小学校附属幼稚園型認定こども園用食器カゴ</t>
  </si>
  <si>
    <t>小浜保育所スチームコンベクション用排気フード等</t>
  </si>
  <si>
    <t>奄美市学校給食センター配送車輌</t>
  </si>
  <si>
    <t>超音波画像診断装置</t>
  </si>
  <si>
    <t>公用車（ダイハツムーブ）</t>
  </si>
  <si>
    <t>パッケージエアコン1</t>
  </si>
  <si>
    <t>パッケージエアコン2</t>
  </si>
  <si>
    <t>パッケージエアコン3</t>
  </si>
  <si>
    <t>パッケージエアコン4</t>
  </si>
  <si>
    <t>パッケージエアコン5</t>
  </si>
  <si>
    <t>タッチパネル式券売機</t>
  </si>
  <si>
    <t>小型動力ポンプ付積載車（用号）</t>
  </si>
  <si>
    <t>消防(笠利)</t>
  </si>
  <si>
    <t>小型動力ポンプ付積載車（屋仁号）</t>
  </si>
  <si>
    <t>小型動力ポンプ付積載車（前肥田号）</t>
  </si>
  <si>
    <t>公用車　奄美480い4585</t>
  </si>
  <si>
    <t>住用中学校屋内運動場緞帳</t>
  </si>
  <si>
    <t>トーコースプレイヤ</t>
  </si>
  <si>
    <t>バーチカット</t>
  </si>
  <si>
    <t>軽自動車　奄美480い4932</t>
  </si>
  <si>
    <t>監視カメラ式サーモグラフィー</t>
  </si>
  <si>
    <t>公用車　奄美580う5408</t>
  </si>
  <si>
    <t>2tトラック</t>
  </si>
  <si>
    <t>高速連続紙プリンター</t>
  </si>
  <si>
    <t>食器消毒保管庫</t>
  </si>
  <si>
    <t>奄美480い5567（貨物）</t>
  </si>
  <si>
    <t>吊下式エアコン</t>
  </si>
  <si>
    <t>消火栓格納箱</t>
  </si>
  <si>
    <t>奄美800さ830（山間号）</t>
  </si>
  <si>
    <t>一般X線撮影間接変換FPD装置</t>
  </si>
  <si>
    <t>汎用超音波画像診断装置</t>
  </si>
  <si>
    <t>令和3年度第1回電算用関連機器共同調達一式</t>
  </si>
  <si>
    <t>デジタル戦略課</t>
  </si>
  <si>
    <t>緞帳（市民交流センター）</t>
  </si>
  <si>
    <t>プロジェクター（市民交流センター映写調光室）</t>
  </si>
  <si>
    <t>プロジェクター（市民交流センター大多目的室）</t>
  </si>
  <si>
    <t>組み立て式ひな壇（マチナカホール）</t>
  </si>
  <si>
    <t>冷蔵庫</t>
  </si>
  <si>
    <t>車両　奄美480い6829（貨物）</t>
  </si>
  <si>
    <t>車両　奄美480い7090（貨物）</t>
  </si>
  <si>
    <t>オルフィスGD7330（複写機使用料）</t>
  </si>
  <si>
    <t>水難救助器具(アルミボート)</t>
  </si>
  <si>
    <t>車両 奄美800さ838 (緊急)</t>
  </si>
  <si>
    <t>組立式プール</t>
  </si>
  <si>
    <t>４０フィート冷凍コンテナ</t>
  </si>
  <si>
    <t>車両 奄美市の555(特殊)</t>
  </si>
  <si>
    <t>車両　奄美880あ180（緊急）</t>
  </si>
  <si>
    <t>車両　奄美880あ181（緊急）</t>
  </si>
  <si>
    <t>有機農業支援センター3ｔダンプ</t>
  </si>
  <si>
    <t>奄美市本庁舎４階監視カメラ</t>
  </si>
  <si>
    <t>プレジャーモーターボート_7455-1</t>
  </si>
  <si>
    <t>無形固定資産_一般会計</t>
  </si>
  <si>
    <t>備品管理システム</t>
  </si>
  <si>
    <t>ねこ管理システム</t>
  </si>
  <si>
    <t>奄美市公民館図書貸出システム</t>
  </si>
  <si>
    <t>開票支援システム</t>
  </si>
  <si>
    <t>選挙事務支援システム（あらかじめ）</t>
  </si>
  <si>
    <t>基幹系システムNewTRY-X/Ⅱサブシステム一式賃貸借契約</t>
  </si>
  <si>
    <t>滞納整理システム一式賃貸借契約</t>
  </si>
  <si>
    <t>健康管理システム</t>
  </si>
  <si>
    <t>大川ダム管理システム</t>
  </si>
  <si>
    <t>ＤＶＤ（用安集落）</t>
  </si>
  <si>
    <t>ＤＶＤ（須野集落）</t>
  </si>
  <si>
    <t>一筆地調査電子平板システム</t>
  </si>
  <si>
    <t>KSC系SecureSeedPlus（資産管理システム）</t>
  </si>
  <si>
    <t>積算システム</t>
  </si>
  <si>
    <t>申告受付システム（税務LAN）一式</t>
  </si>
  <si>
    <t>税務課</t>
  </si>
  <si>
    <t>車番認識及び車速測定システム</t>
  </si>
  <si>
    <t>避難行動支援システム賃貸借に関する契約</t>
  </si>
  <si>
    <t>無形_直診会計</t>
  </si>
  <si>
    <t>笠利国保診療所オンライン資格確認システム</t>
  </si>
  <si>
    <t>健康管理システムバージョンアップ一式の賃貸借料</t>
  </si>
  <si>
    <t>立木竹</t>
  </si>
  <si>
    <t>農林水産業施設　林業関係施設</t>
  </si>
  <si>
    <t>462071010ｵ001ｱ</t>
  </si>
  <si>
    <t>1046 1050</t>
  </si>
  <si>
    <t>スギ</t>
  </si>
  <si>
    <t>462071022ｱ011</t>
  </si>
  <si>
    <t>462071022ｳ003</t>
  </si>
  <si>
    <t>462071022ｳ007</t>
  </si>
  <si>
    <t>462071022ｴ007</t>
  </si>
  <si>
    <t>462071022ｴ010</t>
  </si>
  <si>
    <t>462071022ｴ012</t>
  </si>
  <si>
    <t>462071022ｴ014</t>
  </si>
  <si>
    <t>462071022ｶ006</t>
  </si>
  <si>
    <t>462071023ｲ001ｱ</t>
  </si>
  <si>
    <t>462071023ｲ001ｲ</t>
  </si>
  <si>
    <t>462071023ｲ002ｲ</t>
  </si>
  <si>
    <t>462071023ｲ003ｱ</t>
  </si>
  <si>
    <t>462071023ｲ007ｲ</t>
  </si>
  <si>
    <t>462071023ｲ007ｳ</t>
  </si>
  <si>
    <t>462071023ｲ007ｴ</t>
  </si>
  <si>
    <t>462071023ｲ011</t>
  </si>
  <si>
    <t>462071023ｲ012</t>
  </si>
  <si>
    <t>462071023ｲ014</t>
  </si>
  <si>
    <t>462071051ﾂ001ｲ</t>
  </si>
  <si>
    <t>1785 1783 ﾎｶ</t>
  </si>
  <si>
    <t>ヒノキ</t>
  </si>
  <si>
    <t>462071051ﾂ002ｱ</t>
  </si>
  <si>
    <t>1781-ﾛ 1782</t>
  </si>
  <si>
    <t>462071080ｱ007ｻ</t>
  </si>
  <si>
    <t>799 780-1</t>
  </si>
  <si>
    <t>462071080ｱ007ｿ</t>
  </si>
  <si>
    <t>462071080ｱ007ﾃ</t>
  </si>
  <si>
    <t>462071082ｱ016ｹ</t>
  </si>
  <si>
    <t>462071082ｲ004ｵ</t>
  </si>
  <si>
    <t>462071082ｲ005ｱ</t>
  </si>
  <si>
    <t>462071082ｲ005ｲ</t>
  </si>
  <si>
    <t>462071088ｱ001ｴ</t>
  </si>
  <si>
    <t>462071088ｱ001ｵ</t>
  </si>
  <si>
    <t>462071088ｱ001ｶ</t>
  </si>
  <si>
    <t>462071088ｱ001ｷ</t>
  </si>
  <si>
    <t>462071088ｱ001ｾ</t>
  </si>
  <si>
    <t>462071088ｱ001ｿ</t>
  </si>
  <si>
    <t>462071088ｱ001ﾁ</t>
  </si>
  <si>
    <t>462071090ｺ001ｴ</t>
  </si>
  <si>
    <t>462071090ｺ001ｷ</t>
  </si>
  <si>
    <t>462071090ｺ001ｹ</t>
  </si>
  <si>
    <t>462071090ｺ001ｻ</t>
  </si>
  <si>
    <t>462071095ｶ002ｹ</t>
  </si>
  <si>
    <t>462071095ｶ002ｻ</t>
  </si>
  <si>
    <t>462071095ｶ002ｼ</t>
  </si>
  <si>
    <t>462071095ｶ002ﾂ</t>
  </si>
  <si>
    <t>462071095ｶ002ﾄ</t>
  </si>
  <si>
    <t>462071096ｳ001ｱ</t>
  </si>
  <si>
    <t>1185</t>
  </si>
  <si>
    <t>462071096ｳ001ｳ</t>
  </si>
  <si>
    <t>462071096ｳ001ｴ</t>
  </si>
  <si>
    <t>462071096ｴ001ｲ</t>
  </si>
  <si>
    <t>462071097ｲ001ｴ</t>
  </si>
  <si>
    <t>462071022ｳ002ｱ</t>
  </si>
  <si>
    <t>462071023ｲ002ｳ</t>
  </si>
  <si>
    <t>462071023ｲ005ｱ</t>
  </si>
  <si>
    <t>462071023ｲ005ｳ</t>
  </si>
  <si>
    <t>462071080ｱ007ﾕ</t>
  </si>
  <si>
    <t>462071082ｲ004ｱ</t>
  </si>
  <si>
    <t>822-1 ﾎｶ</t>
  </si>
  <si>
    <t>462071096ｱ003ｴ</t>
  </si>
  <si>
    <t>1186-1 ﾎｶ</t>
  </si>
  <si>
    <t>462071096ｲ003ｲ</t>
  </si>
  <si>
    <t>462071096ｲ003ｴ</t>
  </si>
  <si>
    <t>465283016ｹ014</t>
  </si>
  <si>
    <t>465267004ｳ023ｻ</t>
  </si>
  <si>
    <t>465267004ｳ023ｼ</t>
  </si>
  <si>
    <t>465267004ｳ023ｽ</t>
  </si>
  <si>
    <t>465267010ｲ001ｹ</t>
  </si>
  <si>
    <t>465267010ｲ001ｺ</t>
  </si>
  <si>
    <t>465267012ｲ001ｱ</t>
  </si>
  <si>
    <t>656 654</t>
  </si>
  <si>
    <t>465267012ｲ001ｵ</t>
  </si>
  <si>
    <t>465267012ｲ001ｶ</t>
  </si>
  <si>
    <t>465267012ｲ001ｷ</t>
  </si>
  <si>
    <t>465267012ｲ001ｺ</t>
  </si>
  <si>
    <t>465267012ｲ001ｽ</t>
  </si>
  <si>
    <t>465267015ｲ004ｵ</t>
  </si>
  <si>
    <t>1179 1180</t>
  </si>
  <si>
    <t>465267020ｲ006</t>
  </si>
  <si>
    <t>465267020ｲ007ｲ</t>
  </si>
  <si>
    <t>465267021ｱ002ｲ</t>
  </si>
  <si>
    <t>465267021ｱ002ｳ</t>
  </si>
  <si>
    <t>465267021ｱ002ｸ</t>
  </si>
  <si>
    <t>465267021ｱ002ｹ</t>
  </si>
  <si>
    <t>465267021ｱ002ｺ</t>
  </si>
  <si>
    <t>465267021ｱ002ｻ</t>
  </si>
  <si>
    <t>465267022ｱ001ｸ</t>
  </si>
  <si>
    <t>465267022ｱ001ｹ</t>
  </si>
  <si>
    <t>465267022ｱ001ｺ</t>
  </si>
  <si>
    <t>465267022ｱ001ｻ</t>
  </si>
  <si>
    <t>465267022ｱ001ｾ</t>
  </si>
  <si>
    <t>465267022ｱ001ﾀ</t>
  </si>
  <si>
    <t>465267022ｱ001ﾉ</t>
  </si>
  <si>
    <t>465267022ｱ001ﾋ</t>
  </si>
  <si>
    <t>465267022ｱ001ﾌ</t>
  </si>
  <si>
    <t>465267022ｱ001ﾍ</t>
  </si>
  <si>
    <t>465267022ｱ001ﾎ</t>
  </si>
  <si>
    <t>465267022ｱ001ﾔ</t>
  </si>
  <si>
    <t>465267022ｱ001ﾖ</t>
  </si>
  <si>
    <t>465267039ｲ003ｲ</t>
  </si>
  <si>
    <t>465267039ｲ003ｶ</t>
  </si>
  <si>
    <t>465267040ｳ005ｳ</t>
  </si>
  <si>
    <t>255 254-ｲ</t>
  </si>
  <si>
    <t>465267040ｳ005ｼ</t>
  </si>
  <si>
    <t>254 254-ｲ</t>
  </si>
  <si>
    <t>465267043ｱ019ｳ</t>
  </si>
  <si>
    <t>338 338-ﾛ</t>
  </si>
  <si>
    <t>465267044ｵ004ｲ</t>
  </si>
  <si>
    <t>338-ﾛ     ﾎｶ</t>
  </si>
  <si>
    <t>465267045ｹ001ｲ</t>
  </si>
  <si>
    <t>465267045ｹ001ｹ</t>
  </si>
  <si>
    <t>465267045ｹ001ｼ</t>
  </si>
  <si>
    <t>465267045ｹ001ｾ</t>
  </si>
  <si>
    <t>465267045ｹ001ﾂ</t>
  </si>
  <si>
    <t>465267047ｲ001ｲ</t>
  </si>
  <si>
    <t>1343 1344</t>
  </si>
  <si>
    <t>465267047ｲ001ｴ</t>
  </si>
  <si>
    <t>465267049ｳ002ｶ</t>
  </si>
  <si>
    <t>465267051ｴ035ｲ</t>
  </si>
  <si>
    <t>465267052ｲ006ｳ</t>
  </si>
  <si>
    <t>1028 1027</t>
  </si>
  <si>
    <t>465267058ｳ001ｴ</t>
  </si>
  <si>
    <t>465267058ｳ001ｵ</t>
  </si>
  <si>
    <t>465267063ｲ001ｲ</t>
  </si>
  <si>
    <t>1032-ｺｳ</t>
  </si>
  <si>
    <t>465267069ｲ001ｵ</t>
  </si>
  <si>
    <t>465267069ｳ005ｳ</t>
  </si>
  <si>
    <t>465267069ｳ005ｵ</t>
  </si>
  <si>
    <t>462071047ｳ001ｹ</t>
  </si>
  <si>
    <t>1125 1126-1</t>
  </si>
  <si>
    <t>その他針葉樹</t>
  </si>
  <si>
    <t>462071047ｳ001ｻ</t>
  </si>
  <si>
    <t>462071001ｳ002ｱ</t>
  </si>
  <si>
    <t>1884-1</t>
  </si>
  <si>
    <t>広葉樹</t>
  </si>
  <si>
    <t>462071001ｳ002ｲ</t>
  </si>
  <si>
    <t>462071001ｴ002ｱ</t>
  </si>
  <si>
    <t>462071001ｴ002ｲ</t>
  </si>
  <si>
    <t>462071002ｶ002</t>
  </si>
  <si>
    <t/>
  </si>
  <si>
    <t>462071002ｷ002</t>
  </si>
  <si>
    <t>462071003ｱ006</t>
  </si>
  <si>
    <t>462071003ｱ017</t>
  </si>
  <si>
    <t>462071003ｱ022</t>
  </si>
  <si>
    <t>462071003ｲ005ｱ</t>
  </si>
  <si>
    <t>462071003ｲ005ｲ</t>
  </si>
  <si>
    <t>462071004ｴ002</t>
  </si>
  <si>
    <t>462071004ｴ012</t>
  </si>
  <si>
    <t>462071004ｵ005ｱ</t>
  </si>
  <si>
    <t>948 1013-ｲ</t>
  </si>
  <si>
    <t>462071004ｵ005ｲ</t>
  </si>
  <si>
    <t>462071004ｸ004ｱ</t>
  </si>
  <si>
    <t>879</t>
  </si>
  <si>
    <t>462071004ｸ004ｲ</t>
  </si>
  <si>
    <t>462071004ｸ005</t>
  </si>
  <si>
    <t>462071005ｳ007</t>
  </si>
  <si>
    <t>819 820</t>
  </si>
  <si>
    <t>462071005ｴ007ｱ</t>
  </si>
  <si>
    <t>820 821</t>
  </si>
  <si>
    <t>462071005ｴ007ｲ</t>
  </si>
  <si>
    <t>462071005ｵ017ｱ</t>
  </si>
  <si>
    <t>462071005ｵ017ｲ</t>
  </si>
  <si>
    <t>462071006ｴ031</t>
  </si>
  <si>
    <t>736-1 738</t>
  </si>
  <si>
    <t>462071006ｴ034ｱ</t>
  </si>
  <si>
    <t>462071006ｴ034ｲ</t>
  </si>
  <si>
    <t>462071007ｵ003ｱ</t>
  </si>
  <si>
    <t>462071007ｵ003ｲ</t>
  </si>
  <si>
    <t>462071008ｱ020</t>
  </si>
  <si>
    <t>462071010ｴ002ｱ</t>
  </si>
  <si>
    <t>462071010ｴ002ｲ</t>
  </si>
  <si>
    <t>462071010ｵ001ｲ</t>
  </si>
  <si>
    <t>462071010ｵ001ｳ</t>
  </si>
  <si>
    <t>462071010ｵ001ｴ</t>
  </si>
  <si>
    <t>462071010ｵ001ｵ</t>
  </si>
  <si>
    <t>462071010ｵ001ｶ</t>
  </si>
  <si>
    <t>462071010ｵ001ｷ</t>
  </si>
  <si>
    <t>462071010ｵ001ｸ</t>
  </si>
  <si>
    <t>462071010ｵ001ｹ</t>
  </si>
  <si>
    <t>462071010ｵ001ｺ</t>
  </si>
  <si>
    <t>462071010ｵ001ｻ</t>
  </si>
  <si>
    <t>462071010ｵ001ｼ</t>
  </si>
  <si>
    <t>462071010ｶ001ｱ</t>
  </si>
  <si>
    <t>462071010ｶ001ｲ</t>
  </si>
  <si>
    <t>462071010ｶ001ｳ</t>
  </si>
  <si>
    <t>462071011ｱ001</t>
  </si>
  <si>
    <t>462071011ｱ002</t>
  </si>
  <si>
    <t>462071012ｱ001</t>
  </si>
  <si>
    <t>462071012ｲ001</t>
  </si>
  <si>
    <t>462071013ｱ001ｱ</t>
  </si>
  <si>
    <t>462071013ｱ001ｲ</t>
  </si>
  <si>
    <t>462071013ｱ001ｳ</t>
  </si>
  <si>
    <t>462071013ｱ001ｴ</t>
  </si>
  <si>
    <t>462071013ｵ002</t>
  </si>
  <si>
    <t>462071014ｱ001ｱ</t>
  </si>
  <si>
    <t>462071014ｱ001ｲ</t>
  </si>
  <si>
    <t>462071014ｱ001ｳ</t>
  </si>
  <si>
    <t>462071014ｱ001ｴ</t>
  </si>
  <si>
    <t>462071014ｱ010</t>
  </si>
  <si>
    <t>462071014ｱ012</t>
  </si>
  <si>
    <t>462071014ｱ014</t>
  </si>
  <si>
    <t>462071016ｶ008ｱ</t>
  </si>
  <si>
    <t>462071016ｶ008ｲ</t>
  </si>
  <si>
    <t>462071017ｱ001ｱ</t>
  </si>
  <si>
    <t>462071017ｱ001ｳ</t>
  </si>
  <si>
    <t>462071017ｱ001ｴ</t>
  </si>
  <si>
    <t>462071017ｱ001ｵ</t>
  </si>
  <si>
    <t>462071017ｱ001ｶ</t>
  </si>
  <si>
    <t>462071017ｱ003ｱ</t>
  </si>
  <si>
    <t>462071017ｱ005ｱ</t>
  </si>
  <si>
    <t>221-32</t>
  </si>
  <si>
    <t>462071017ｱ007ｱ</t>
  </si>
  <si>
    <t>462071017ｲ030</t>
  </si>
  <si>
    <t>462071017ｵ005ｲ</t>
  </si>
  <si>
    <t>462071017ｵ006ｲ</t>
  </si>
  <si>
    <t>462071017ｵ007ｲ</t>
  </si>
  <si>
    <t>462071018ｱ002ｱ</t>
  </si>
  <si>
    <t>462071018ｱ002ｲ</t>
  </si>
  <si>
    <t>462071018ｱ002ｳ</t>
  </si>
  <si>
    <t>462071018ｱ002ｴ</t>
  </si>
  <si>
    <t>462071018ｱ002ｵ</t>
  </si>
  <si>
    <t>462071018ｲ001ｱ</t>
  </si>
  <si>
    <t>707-4</t>
  </si>
  <si>
    <t>462071018ｲ001ｲ</t>
  </si>
  <si>
    <t>462071018ｲ002ｱ</t>
  </si>
  <si>
    <t>462071018ｲ002ｲ</t>
  </si>
  <si>
    <t>462071018ｲ002ｳ</t>
  </si>
  <si>
    <t>462071018ｲ002ｴ</t>
  </si>
  <si>
    <t>462071018ｲ002ｵ</t>
  </si>
  <si>
    <t>462071018ｲ002ｶ</t>
  </si>
  <si>
    <t>462071018ｲ002ｷ</t>
  </si>
  <si>
    <t>462071018ｲ002ｸ</t>
  </si>
  <si>
    <t>462071018ｲ002ｹ</t>
  </si>
  <si>
    <t>462071018ｲ002ｺ</t>
  </si>
  <si>
    <t>462071018ｲ002ｻ</t>
  </si>
  <si>
    <t>462071018ｲ002ｼ</t>
  </si>
  <si>
    <t>462071018ｲ002ｽ</t>
  </si>
  <si>
    <t>462071018ｲ002ｾ</t>
  </si>
  <si>
    <t>462071018ｲ002ｿ</t>
  </si>
  <si>
    <t>462071018ｲ002ﾀ</t>
  </si>
  <si>
    <t>462071018ｲ002ﾁ</t>
  </si>
  <si>
    <t>462071019ｱ003ｱ</t>
  </si>
  <si>
    <t>374 375</t>
  </si>
  <si>
    <t>462071019ｱ003ｲ</t>
  </si>
  <si>
    <t>462071019ｱ003ｳ</t>
  </si>
  <si>
    <t>462071019ｲ001ｱ</t>
  </si>
  <si>
    <t>462071019ｲ001ｲ</t>
  </si>
  <si>
    <t>462071019ｲ001ｳ</t>
  </si>
  <si>
    <t>462071019ｲ001ｴ</t>
  </si>
  <si>
    <t>462071019ｲ001ｵ</t>
  </si>
  <si>
    <t>462071019ｲ001ｶ</t>
  </si>
  <si>
    <t>462071019ｲ001ｷ</t>
  </si>
  <si>
    <t>462071019ｲ009ｱ</t>
  </si>
  <si>
    <t>462071019ｲ009ｲ</t>
  </si>
  <si>
    <t>462071019ｲ009ｳ</t>
  </si>
  <si>
    <t>462071019ｲ009ｴ</t>
  </si>
  <si>
    <t>462071019ｲ009ｵ</t>
  </si>
  <si>
    <t>462071019ｲ009ｶ</t>
  </si>
  <si>
    <t>462071019ｲ009ｷ</t>
  </si>
  <si>
    <t>462071019ｲ009ｸ</t>
  </si>
  <si>
    <t>462071019ｳ001ｱ</t>
  </si>
  <si>
    <t>462071019ｳ001ｲ</t>
  </si>
  <si>
    <t>462071019ｳ001ｳ</t>
  </si>
  <si>
    <t>462071019ｴ001ｱ</t>
  </si>
  <si>
    <t>777 779</t>
  </si>
  <si>
    <t>462071019ｴ001ｲ</t>
  </si>
  <si>
    <t>462071019ｴ001ｳ</t>
  </si>
  <si>
    <t>462071019ｴ001ｴ</t>
  </si>
  <si>
    <t>462071019ｴ001ｵ</t>
  </si>
  <si>
    <t>462071019ｴ001ｶ</t>
  </si>
  <si>
    <t>462071021ｻ007</t>
  </si>
  <si>
    <t>618-1 618-2</t>
  </si>
  <si>
    <t>462071022ｱ004</t>
  </si>
  <si>
    <t>462071022ｱ008</t>
  </si>
  <si>
    <t>462071022ｱ009</t>
  </si>
  <si>
    <t>462071022ｱ010</t>
  </si>
  <si>
    <t>462071022ｳ002ｲ</t>
  </si>
  <si>
    <t>462071022ｳ004</t>
  </si>
  <si>
    <t>462071022ｳ006</t>
  </si>
  <si>
    <t>462071022ｳ008</t>
  </si>
  <si>
    <t>462071022ｳ009</t>
  </si>
  <si>
    <t>462071022ｴ001ｱ</t>
  </si>
  <si>
    <t>462071022ｴ001ｲ</t>
  </si>
  <si>
    <t>462071022ｴ006</t>
  </si>
  <si>
    <t>462071022ｴ008</t>
  </si>
  <si>
    <t>462071022ｴ009</t>
  </si>
  <si>
    <t>462071022ｴ011</t>
  </si>
  <si>
    <t>462071022ｴ013</t>
  </si>
  <si>
    <t>462071022ｴ015</t>
  </si>
  <si>
    <t>462071022ｴ016</t>
  </si>
  <si>
    <t>462071022ｶ001</t>
  </si>
  <si>
    <t>462071022ｶ002</t>
  </si>
  <si>
    <t>462071022ｶ003</t>
  </si>
  <si>
    <t>462071022ｶ004</t>
  </si>
  <si>
    <t>462071022ｶ005</t>
  </si>
  <si>
    <t>462071022ｶ007</t>
  </si>
  <si>
    <t>462071022ｶ008</t>
  </si>
  <si>
    <t>462071022ｶ009</t>
  </si>
  <si>
    <t>462071022ｶ010</t>
  </si>
  <si>
    <t>462071022ｶ011</t>
  </si>
  <si>
    <t>462071022ｷ001ｱ</t>
  </si>
  <si>
    <t>1023-16</t>
  </si>
  <si>
    <t>462071022ｷ001ｲ</t>
  </si>
  <si>
    <t>462071022ｷ002</t>
  </si>
  <si>
    <t>462071022ｷ003ｱ</t>
  </si>
  <si>
    <t>462071022ｷ003ｲ</t>
  </si>
  <si>
    <t>462071022ｷ004ｱ</t>
  </si>
  <si>
    <t>462071022ｷ004ｲ</t>
  </si>
  <si>
    <t>462071023ｲ002ｱ</t>
  </si>
  <si>
    <t>462071023ｲ002ｴ</t>
  </si>
  <si>
    <t>462071023ｲ002ｵ</t>
  </si>
  <si>
    <t>462071023ｲ003ｲ</t>
  </si>
  <si>
    <t>462071023ｲ004</t>
  </si>
  <si>
    <t>462071023ｲ005ｲ</t>
  </si>
  <si>
    <t>462071023ｲ006</t>
  </si>
  <si>
    <t>462071023ｲ007ｱ</t>
  </si>
  <si>
    <t>462071023ｲ008</t>
  </si>
  <si>
    <t>462071023ｲ009</t>
  </si>
  <si>
    <t>462071023ｲ010</t>
  </si>
  <si>
    <t>462071023ｲ013</t>
  </si>
  <si>
    <t>462071023ｲ018ｱ</t>
  </si>
  <si>
    <t>462071023ｲ018ｲ</t>
  </si>
  <si>
    <t>462071023ｲ019</t>
  </si>
  <si>
    <t>462071023ｲ020</t>
  </si>
  <si>
    <t>462071023ｲ021</t>
  </si>
  <si>
    <t>462071024ｱ001</t>
  </si>
  <si>
    <t>869</t>
  </si>
  <si>
    <t>462071024ｱ002</t>
  </si>
  <si>
    <t>462071024ｻ002ｱ</t>
  </si>
  <si>
    <t>462071024ｻ002ｲ</t>
  </si>
  <si>
    <t>462071024ｻ003</t>
  </si>
  <si>
    <t>462071024ｻ004</t>
  </si>
  <si>
    <t>462071025ｶ019</t>
  </si>
  <si>
    <t>462071026ｱ003</t>
  </si>
  <si>
    <t>1516 1520 ﾎｶ</t>
  </si>
  <si>
    <t>462071026ｱ004</t>
  </si>
  <si>
    <t>462071026ｱ007ｱ</t>
  </si>
  <si>
    <t>1547 1550 ﾎｶ</t>
  </si>
  <si>
    <t>462071026ｱ007ｲ</t>
  </si>
  <si>
    <t>462071026ｱ008</t>
  </si>
  <si>
    <t>462071026ｱ009ｱ</t>
  </si>
  <si>
    <t>1540 1541</t>
  </si>
  <si>
    <t>462071026ｱ009ｲ</t>
  </si>
  <si>
    <t>462071026ｱ010</t>
  </si>
  <si>
    <t>462071026ｱ011</t>
  </si>
  <si>
    <t>1539</t>
  </si>
  <si>
    <t>462071026ｱ013</t>
  </si>
  <si>
    <t>1521 1528</t>
  </si>
  <si>
    <t>462071027ｱ026</t>
  </si>
  <si>
    <t>462071027ｱ041</t>
  </si>
  <si>
    <t>462071027ｱ042</t>
  </si>
  <si>
    <t>462071027ｲ024</t>
  </si>
  <si>
    <t>462071027ｲ027</t>
  </si>
  <si>
    <t>1121-53</t>
  </si>
  <si>
    <t>462071027ｲ028</t>
  </si>
  <si>
    <t>462071028ｷ001</t>
  </si>
  <si>
    <t>462071029ｶ028</t>
  </si>
  <si>
    <t>462071029ｷ001</t>
  </si>
  <si>
    <t>462071030ｳ010ｱ</t>
  </si>
  <si>
    <t>462071030ｳ010ｲ</t>
  </si>
  <si>
    <t>462071030ｳ010ｳ</t>
  </si>
  <si>
    <t>462071030ｳ010ｴ</t>
  </si>
  <si>
    <t>462071030ｳ010ｵ</t>
  </si>
  <si>
    <t>462071030ｳ010ｶ</t>
  </si>
  <si>
    <t>462071030ｳ010ｷ</t>
  </si>
  <si>
    <t>462071030ｳ011ｱ</t>
  </si>
  <si>
    <t>462071030ｳ011ｲ</t>
  </si>
  <si>
    <t>462071031ｲ025ｱ</t>
  </si>
  <si>
    <t>482-1 482-2</t>
  </si>
  <si>
    <t>462071031ｲ025ｲ</t>
  </si>
  <si>
    <t>462071031ｲ025ｳ</t>
  </si>
  <si>
    <t>462071031ｲ025ｴ</t>
  </si>
  <si>
    <t>462071031ｲ025ｵ</t>
  </si>
  <si>
    <t>462071031ｲ025ｶ</t>
  </si>
  <si>
    <t>462071031ｲ025ｷ</t>
  </si>
  <si>
    <t>462071031ｲ025ｸ</t>
  </si>
  <si>
    <t>462071031ｲ025ｹ</t>
  </si>
  <si>
    <t>462071031ｲ026</t>
  </si>
  <si>
    <t>462071031ｲ027ｱ</t>
  </si>
  <si>
    <t>462071031ｲ027ｲ</t>
  </si>
  <si>
    <t>462071031ｲ027ｳ</t>
  </si>
  <si>
    <t>462071031ｲ027ｴ</t>
  </si>
  <si>
    <t>462071031ｲ027ｵ</t>
  </si>
  <si>
    <t>462071031ｳ017</t>
  </si>
  <si>
    <t>564-1 564-4</t>
  </si>
  <si>
    <t>462071032ｱ003ｱ</t>
  </si>
  <si>
    <t>1594-1 ﾎｶ</t>
  </si>
  <si>
    <t>462071032ｱ003ｲ</t>
  </si>
  <si>
    <t>462071032ｱ003ｳ</t>
  </si>
  <si>
    <t>462071032ｱ003ｴ</t>
  </si>
  <si>
    <t>462071033ｱ024ｱ</t>
  </si>
  <si>
    <t>462071033ｱ024ｲ</t>
  </si>
  <si>
    <t>462071034ｳ001ｱ</t>
  </si>
  <si>
    <t>1513-ｲ ﾎｶ</t>
  </si>
  <si>
    <t>462071034ｳ001ｲ</t>
  </si>
  <si>
    <t>462071035ｵ009ｱ</t>
  </si>
  <si>
    <t>462071035ｵ009ｲ</t>
  </si>
  <si>
    <t>462071035ｵ012</t>
  </si>
  <si>
    <t>462071035ｶ004ｱ</t>
  </si>
  <si>
    <t>462071035ｶ004ｲ</t>
  </si>
  <si>
    <t>462071035ｶ010ｱ</t>
  </si>
  <si>
    <t>462071035ｶ010ｲ</t>
  </si>
  <si>
    <t>462071035ｶ011</t>
  </si>
  <si>
    <t>462071036ｱ002</t>
  </si>
  <si>
    <t>462071036ｱ003</t>
  </si>
  <si>
    <t>1061 1067</t>
  </si>
  <si>
    <t>462071036ｱ004</t>
  </si>
  <si>
    <t>462071036ｳ008</t>
  </si>
  <si>
    <t>462071042ｱ004ｱ</t>
  </si>
  <si>
    <t>462071042ｱ004ｳ</t>
  </si>
  <si>
    <t>462071044ｲ002ｱ</t>
  </si>
  <si>
    <t>462071045ｲ003</t>
  </si>
  <si>
    <t>1170</t>
  </si>
  <si>
    <t>462071045ｳ002ｱ</t>
  </si>
  <si>
    <t>462071045ｳ002ｲ</t>
  </si>
  <si>
    <t>462071047ｳ001ｱ</t>
  </si>
  <si>
    <t>462071047ｳ001ｲ</t>
  </si>
  <si>
    <t>462071047ｳ001ｳ</t>
  </si>
  <si>
    <t>462071047ｳ001ｴ</t>
  </si>
  <si>
    <t>462071047ｳ001ｵ</t>
  </si>
  <si>
    <t>462071047ｳ001ｶ</t>
  </si>
  <si>
    <t>462071047ｳ001ｷ</t>
  </si>
  <si>
    <t>462071047ｳ001ｸ</t>
  </si>
  <si>
    <t>462071047ｳ001ｺ</t>
  </si>
  <si>
    <t>462071047ｳ001ｼ</t>
  </si>
  <si>
    <t>462071047ｳ001ｾ</t>
  </si>
  <si>
    <t>462071047ｳ001ｿ</t>
  </si>
  <si>
    <t>462071047ｳ001ﾀ</t>
  </si>
  <si>
    <t>462071047ｳ001ﾁ</t>
  </si>
  <si>
    <t>462071047ｳ001ﾂ</t>
  </si>
  <si>
    <t>462071047ｳ001ﾃ</t>
  </si>
  <si>
    <t>462071047ｳ001ﾄ</t>
  </si>
  <si>
    <t>462071047ｳ001ﾅ</t>
  </si>
  <si>
    <t>462071047ｳ001ﾆ</t>
  </si>
  <si>
    <t>462071047ｳ001ﾇ</t>
  </si>
  <si>
    <t>462071047ｳ001ﾈ</t>
  </si>
  <si>
    <t>462071047ｳ001ﾉ</t>
  </si>
  <si>
    <t>462071047ｳ001ﾊ</t>
  </si>
  <si>
    <t>462071047ｳ001ﾋ</t>
  </si>
  <si>
    <t>462071047ｳ001ﾌ</t>
  </si>
  <si>
    <t>462071047ｳ001ﾍ</t>
  </si>
  <si>
    <t>462071047ｳ001ﾎ</t>
  </si>
  <si>
    <t>462071047ｳ001ﾏ</t>
  </si>
  <si>
    <t>462071047ｳ001ﾐ</t>
  </si>
  <si>
    <t>462071048ｱ001ｱ</t>
  </si>
  <si>
    <t>1746-2 1747</t>
  </si>
  <si>
    <t>462071048ｱ001ｲ</t>
  </si>
  <si>
    <t>1748 1745-ﾛ</t>
  </si>
  <si>
    <t>462071048ｱ001ｳ</t>
  </si>
  <si>
    <t>462071048ｱ001ｵ</t>
  </si>
  <si>
    <t>462071048ｱ001ｶ</t>
  </si>
  <si>
    <t>462071048ｱ001ｷ</t>
  </si>
  <si>
    <t>462071049ｱ001</t>
  </si>
  <si>
    <t>462071049ｹ005</t>
  </si>
  <si>
    <t>1746-1 1747</t>
  </si>
  <si>
    <t>462071050ｱ003</t>
  </si>
  <si>
    <t>462071050ｲ001ｱ</t>
  </si>
  <si>
    <t>964 965 967</t>
  </si>
  <si>
    <t>462071050ｲ001ｲ</t>
  </si>
  <si>
    <t>968-1 968-2</t>
  </si>
  <si>
    <t>462071050ｲ001ｳ</t>
  </si>
  <si>
    <t>969 970</t>
  </si>
  <si>
    <t>462071050ｲ001ｴ</t>
  </si>
  <si>
    <t>462071050ｲ001ｵ</t>
  </si>
  <si>
    <t>462071050ｲ002ｱ</t>
  </si>
  <si>
    <t>971 972</t>
  </si>
  <si>
    <t>462071050ｲ002ｲ</t>
  </si>
  <si>
    <t>462071050ｲ002ｳ</t>
  </si>
  <si>
    <t>462071050ｲ002ｴ</t>
  </si>
  <si>
    <t>462071050ｴ001ｱ</t>
  </si>
  <si>
    <t>462071050ｴ001ｲ</t>
  </si>
  <si>
    <t>979 980</t>
  </si>
  <si>
    <t>462071050ｴ001ｳ</t>
  </si>
  <si>
    <t>462071050ｵ008</t>
  </si>
  <si>
    <t>462071051ｱ015</t>
  </si>
  <si>
    <t>2076-ｲ    ﾎｶ</t>
  </si>
  <si>
    <t>462071051ｼ013</t>
  </si>
  <si>
    <t>1868 1869</t>
  </si>
  <si>
    <t>462071051ﾂ001ｱ</t>
  </si>
  <si>
    <t>462071051ﾂ001ｳ</t>
  </si>
  <si>
    <t>462071051ﾂ001ｴ</t>
  </si>
  <si>
    <t>462071051ﾂ002ｲ</t>
  </si>
  <si>
    <t>1784 1787</t>
  </si>
  <si>
    <t>462071051ﾂ002ｳ</t>
  </si>
  <si>
    <t>462071054ｳ008ｱ</t>
  </si>
  <si>
    <t>462071054ｳ008ｲ</t>
  </si>
  <si>
    <t>462071054ｳ008ｳ</t>
  </si>
  <si>
    <t>462071054ｳ008ｴ</t>
  </si>
  <si>
    <t>462071054ｳ018ｱ</t>
  </si>
  <si>
    <t>462071054ｳ018ｲ</t>
  </si>
  <si>
    <t>462071054ｳ018ｳ</t>
  </si>
  <si>
    <t>462071054ｴ014</t>
  </si>
  <si>
    <t>1096-9</t>
  </si>
  <si>
    <t>462071054ｵ004</t>
  </si>
  <si>
    <t>462071054ｵ008ｲ</t>
  </si>
  <si>
    <t>462071054ｵ008ｳ</t>
  </si>
  <si>
    <t>462071054ｵ009</t>
  </si>
  <si>
    <t>462071054ｶ003</t>
  </si>
  <si>
    <t>462071054ｸ007</t>
  </si>
  <si>
    <t>462071055ｷ006ｱ</t>
  </si>
  <si>
    <t>462071055ｷ006ｲ</t>
  </si>
  <si>
    <t>462071055ｷ007ｱ</t>
  </si>
  <si>
    <t>462071055ｷ007ｲ</t>
  </si>
  <si>
    <t>462071055ｷ007ｳ</t>
  </si>
  <si>
    <t>462071055ｷ007ｴ</t>
  </si>
  <si>
    <t>462071055ｷ007ｶ</t>
  </si>
  <si>
    <t>462071055ｷ007ｷ</t>
  </si>
  <si>
    <t>462071055ｷ007ｸ</t>
  </si>
  <si>
    <t>462071055ｷ007ｹ</t>
  </si>
  <si>
    <t>462071055ｷ011</t>
  </si>
  <si>
    <t>462071055ｷ013</t>
  </si>
  <si>
    <t>462071057ｲ011ｲ</t>
  </si>
  <si>
    <t>3568-9 ﾎｶ</t>
  </si>
  <si>
    <t>462071057ｲ011ｳ</t>
  </si>
  <si>
    <t>462071057ｳ011</t>
  </si>
  <si>
    <t>462071057ｳ012</t>
  </si>
  <si>
    <t>462071057ｳ013</t>
  </si>
  <si>
    <t>462071057ｳ014</t>
  </si>
  <si>
    <t>462071057ｳ015</t>
  </si>
  <si>
    <t>462071057ｳ016</t>
  </si>
  <si>
    <t>462071057ｳ017ｱ</t>
  </si>
  <si>
    <t>3570-1 ﾎｶ</t>
  </si>
  <si>
    <t>462071057ｳ017ｲ</t>
  </si>
  <si>
    <t>462071057ｳ017ｳ</t>
  </si>
  <si>
    <t>462071057ｳ018ｲ</t>
  </si>
  <si>
    <t>462071057ｳ018ｳ</t>
  </si>
  <si>
    <t>462071058ｳ014</t>
  </si>
  <si>
    <t>462071058ｴ006ｱ</t>
  </si>
  <si>
    <t>3480 3480-2</t>
  </si>
  <si>
    <t>462071058ｴ006ｲ</t>
  </si>
  <si>
    <t>462071058ｴ006ｳ</t>
  </si>
  <si>
    <t>462071058ｴ006ｴ</t>
  </si>
  <si>
    <t>462071059ｳ005ｱ</t>
  </si>
  <si>
    <t>2751-1 2754</t>
  </si>
  <si>
    <t>462071059ｳ005ｲ</t>
  </si>
  <si>
    <t>462071059ｳ005ｳ</t>
  </si>
  <si>
    <t>462071059ｵ001</t>
  </si>
  <si>
    <t>3366 3364-1</t>
  </si>
  <si>
    <t>462071059ｷ003ｱ</t>
  </si>
  <si>
    <t>462071060ｵ004</t>
  </si>
  <si>
    <t>462071060ｶ008</t>
  </si>
  <si>
    <t>462071060ｶ017ｱ</t>
  </si>
  <si>
    <t>2420 ﾎｶ</t>
  </si>
  <si>
    <t>462071060ｶ020</t>
  </si>
  <si>
    <t>2434</t>
  </si>
  <si>
    <t>462071060ｶ021</t>
  </si>
  <si>
    <t>462071060ｷ003</t>
  </si>
  <si>
    <t>2394</t>
  </si>
  <si>
    <t>462071061ｱ002</t>
  </si>
  <si>
    <t>1976 2-4</t>
  </si>
  <si>
    <t>462071062ｱ023ｱ</t>
  </si>
  <si>
    <t>2018</t>
  </si>
  <si>
    <t>462071062ｱ023ｲ</t>
  </si>
  <si>
    <t>462071062ｱ023ｳ</t>
  </si>
  <si>
    <t>462071062ｱ024</t>
  </si>
  <si>
    <t>462071062ｴ007</t>
  </si>
  <si>
    <t>462071062ｴ012ｱ</t>
  </si>
  <si>
    <t>27395</t>
  </si>
  <si>
    <t>462071062ｴ012ｲ</t>
  </si>
  <si>
    <t>462071062ｴ012ｳ</t>
  </si>
  <si>
    <t>462071062ｵ008ｱ</t>
  </si>
  <si>
    <t>462071062ｵ008ｲ</t>
  </si>
  <si>
    <t>462071063ｶ003ｱ</t>
  </si>
  <si>
    <t>462071063ｶ003ｲ</t>
  </si>
  <si>
    <t>462071064ｳ001</t>
  </si>
  <si>
    <t>462071064ｳ002</t>
  </si>
  <si>
    <t>830-17</t>
  </si>
  <si>
    <t>462071064ｳ008</t>
  </si>
  <si>
    <t>462071064ｴ017</t>
  </si>
  <si>
    <t>462071066ｱ017</t>
  </si>
  <si>
    <t>462071066ｳ008</t>
  </si>
  <si>
    <t>462071066ｴ001ｱ</t>
  </si>
  <si>
    <t>533 ｶﾗ 583</t>
  </si>
  <si>
    <t>462071066ｴ001ｲ</t>
  </si>
  <si>
    <t>585 ｶﾗ 625</t>
  </si>
  <si>
    <t>462071066ｴ001ｳ</t>
  </si>
  <si>
    <t>462071066ｴ001ｴ</t>
  </si>
  <si>
    <t>462071066ｴ001ｵ</t>
  </si>
  <si>
    <t>462071066ｴ001ｶ</t>
  </si>
  <si>
    <t>543 ｶﾗ 545</t>
  </si>
  <si>
    <t>462071066ｴ001ｺ</t>
  </si>
  <si>
    <t>598 597</t>
  </si>
  <si>
    <t>462071066ｴ001ｼ</t>
  </si>
  <si>
    <t>462071067ｱ002ｲ</t>
  </si>
  <si>
    <t>627</t>
  </si>
  <si>
    <t>462071067ｱ004</t>
  </si>
  <si>
    <t>638 638-2</t>
  </si>
  <si>
    <t>462071067ｱ007ｲ</t>
  </si>
  <si>
    <t>462071067ｱ009</t>
  </si>
  <si>
    <t>657</t>
  </si>
  <si>
    <t>462071067ｱ010</t>
  </si>
  <si>
    <t>659-ｱ</t>
  </si>
  <si>
    <t>462071067ｱ011</t>
  </si>
  <si>
    <t>655-4</t>
  </si>
  <si>
    <t>462071067ｱ012</t>
  </si>
  <si>
    <t>655-2</t>
  </si>
  <si>
    <t>462071067ｱ013ｱ</t>
  </si>
  <si>
    <t>626 ｶﾗ 668</t>
  </si>
  <si>
    <t>462071067ｱ013ｲ</t>
  </si>
  <si>
    <t>462071067ｱ013ｳ</t>
  </si>
  <si>
    <t>462071067ｲ001ｲ</t>
  </si>
  <si>
    <t>669-1 ﾎｶ</t>
  </si>
  <si>
    <t>462071067ｲ003ｱ</t>
  </si>
  <si>
    <t>462071067ｲ003ｲ</t>
  </si>
  <si>
    <t>462071067ｲ006ｲ</t>
  </si>
  <si>
    <t>680 681</t>
  </si>
  <si>
    <t>462071067ｲ008ｱ</t>
  </si>
  <si>
    <t>688 697</t>
  </si>
  <si>
    <t>462071067ｲ008ｲ</t>
  </si>
  <si>
    <t>462071067ｲ008ｳ</t>
  </si>
  <si>
    <t>462071067ｲ009</t>
  </si>
  <si>
    <t>462071067ｲ010</t>
  </si>
  <si>
    <t>462071067ｳ002</t>
  </si>
  <si>
    <t>462071067ｳ003ｲ</t>
  </si>
  <si>
    <t>720 721</t>
  </si>
  <si>
    <t>462071067ｳ004ｱ</t>
  </si>
  <si>
    <t>723-1 722</t>
  </si>
  <si>
    <t>462071067ｳ004ｲ</t>
  </si>
  <si>
    <t>462071067ｳ005</t>
  </si>
  <si>
    <t>719 725 726</t>
  </si>
  <si>
    <t>462071067ｳ006</t>
  </si>
  <si>
    <t>723-ｵﾂ</t>
  </si>
  <si>
    <t>462071067ｳ007</t>
  </si>
  <si>
    <t>462071067ｳ009</t>
  </si>
  <si>
    <t>462071067ｳ010</t>
  </si>
  <si>
    <t>732 736</t>
  </si>
  <si>
    <t>462071067ｳ012ｱ</t>
  </si>
  <si>
    <t>462071067ｳ012ｲ</t>
  </si>
  <si>
    <t>462071068ｱ007</t>
  </si>
  <si>
    <t>462071068ｳ013ｱ</t>
  </si>
  <si>
    <t>814 816 818</t>
  </si>
  <si>
    <t>462071068ｳ013ｲ</t>
  </si>
  <si>
    <t>462071068ｳ015ｱ</t>
  </si>
  <si>
    <t>462071068ｳ015ｲ</t>
  </si>
  <si>
    <t>462071068ｳ016ｱ</t>
  </si>
  <si>
    <t>462071068ｳ016ｲ</t>
  </si>
  <si>
    <t>462071068ｳ017</t>
  </si>
  <si>
    <t>781 786</t>
  </si>
  <si>
    <t>462071069ｳ006ｱ</t>
  </si>
  <si>
    <t>2548 2544 ﾎｶ</t>
  </si>
  <si>
    <t>462071071ｱ014</t>
  </si>
  <si>
    <t>44383</t>
  </si>
  <si>
    <t>462071075ｱ039ｱ</t>
  </si>
  <si>
    <t>462071075ｱ039ｲ</t>
  </si>
  <si>
    <t>462071075ｱ039ｳ</t>
  </si>
  <si>
    <t>462071076ｶ002</t>
  </si>
  <si>
    <t>462071076ｶ003</t>
  </si>
  <si>
    <t>1414 1415</t>
  </si>
  <si>
    <t>462071076ｷ026ｱ</t>
  </si>
  <si>
    <t>462071076ｷ026ｲ</t>
  </si>
  <si>
    <t>462071076ｷ027</t>
  </si>
  <si>
    <t>462071078ｳ001</t>
  </si>
  <si>
    <t>462071078ｳ004</t>
  </si>
  <si>
    <t>711 713-2</t>
  </si>
  <si>
    <t>462071078ｳ005</t>
  </si>
  <si>
    <t>713-2-ﾍｲ</t>
  </si>
  <si>
    <t>462071078ｳ006</t>
  </si>
  <si>
    <t>462071078ｳ008</t>
  </si>
  <si>
    <t>711-ｵﾂ</t>
  </si>
  <si>
    <t>462071078ｴ001ｱ</t>
  </si>
  <si>
    <t>462071078ｴ001ｲ</t>
  </si>
  <si>
    <t>462071078ｴ001ｳ</t>
  </si>
  <si>
    <t>462071078ｴ001ｴ</t>
  </si>
  <si>
    <t>462071078ｶ005ｱ</t>
  </si>
  <si>
    <t>462071078ｶ005ｲ</t>
  </si>
  <si>
    <t>462071078ｶ005ｳ</t>
  </si>
  <si>
    <t>462071078ｶ005ｴ</t>
  </si>
  <si>
    <t>462071078ｶ008</t>
  </si>
  <si>
    <t>462071079ｳ001ｱ</t>
  </si>
  <si>
    <t>462071079ｳ001ｲ</t>
  </si>
  <si>
    <t>462071079ｳ001ｳ</t>
  </si>
  <si>
    <t>462071079ｳ001ｴ</t>
  </si>
  <si>
    <t>462071079ｳ001ｵ</t>
  </si>
  <si>
    <t>462071079ｳ001ｶ</t>
  </si>
  <si>
    <t>462071079ｳ001ｷ</t>
  </si>
  <si>
    <t>462071079ｳ001ｸ</t>
  </si>
  <si>
    <t>462071079ｳ006</t>
  </si>
  <si>
    <t>462071080ｱ007ｱ</t>
  </si>
  <si>
    <t>462071080ｱ007ｲ</t>
  </si>
  <si>
    <t>462071080ｱ007ｳ</t>
  </si>
  <si>
    <t>462071080ｱ007ｶ</t>
  </si>
  <si>
    <t>462071080ｱ007ｷ</t>
  </si>
  <si>
    <t>462071080ｱ007ｸ</t>
  </si>
  <si>
    <t>462071080ｱ007ｹ</t>
  </si>
  <si>
    <t>462071080ｱ007ｺ</t>
  </si>
  <si>
    <t>462071080ｱ007ｼ</t>
  </si>
  <si>
    <t>462071080ｱ007ｽ</t>
  </si>
  <si>
    <t>462071080ｱ007ｾ</t>
  </si>
  <si>
    <t>462071080ｱ007ﾀ</t>
  </si>
  <si>
    <t>462071080ｱ007ﾁ</t>
  </si>
  <si>
    <t>462071080ｱ007ﾂ</t>
  </si>
  <si>
    <t>462071080ｱ007ﾄ</t>
  </si>
  <si>
    <t>462071080ｱ007ﾅ</t>
  </si>
  <si>
    <t>462071080ｱ007ﾆ</t>
  </si>
  <si>
    <t>462071080ｱ007ﾇ</t>
  </si>
  <si>
    <t>462071080ｱ007ﾈ</t>
  </si>
  <si>
    <t>462071080ｱ007ﾉ</t>
  </si>
  <si>
    <t>462071080ｱ007ﾊ</t>
  </si>
  <si>
    <t>462071080ｱ007ﾌ</t>
  </si>
  <si>
    <t>462071080ｱ007ﾍ</t>
  </si>
  <si>
    <t>462071080ｱ007ﾎ</t>
  </si>
  <si>
    <t>462071080ｱ007ﾏ</t>
  </si>
  <si>
    <t>462071080ｱ007ﾐ</t>
  </si>
  <si>
    <t>462071080ｱ007ﾑ</t>
  </si>
  <si>
    <t>462071080ｱ007ﾒ</t>
  </si>
  <si>
    <t>462071080ｱ007ﾓ</t>
  </si>
  <si>
    <t>462071082ｱ016ｱ</t>
  </si>
  <si>
    <t>462071082ｱ016ｳ</t>
  </si>
  <si>
    <t>462071082ｱ016ｴ</t>
  </si>
  <si>
    <t>462071082ｱ016ｵ</t>
  </si>
  <si>
    <t>462071082ｱ016ｶ</t>
  </si>
  <si>
    <t>462071082ｱ016ｷ</t>
  </si>
  <si>
    <t>462071082ｱ016ｸ</t>
  </si>
  <si>
    <t>462071082ｱ016ｺ</t>
  </si>
  <si>
    <t>462071082ｱ016ｻ</t>
  </si>
  <si>
    <t>462071082ｱ016ｼ</t>
  </si>
  <si>
    <t>462071082ｱ016ｽ</t>
  </si>
  <si>
    <t>462071082ｱ017ｱ</t>
  </si>
  <si>
    <t>462071082ｱ017ｲ</t>
  </si>
  <si>
    <t>462071082ｲ004ｲ</t>
  </si>
  <si>
    <t>462071082ｲ004ｳ</t>
  </si>
  <si>
    <t>462071082ｲ004ｴ</t>
  </si>
  <si>
    <t>462071082ｲ005ｳ</t>
  </si>
  <si>
    <t>462071082ｲ005ｴ</t>
  </si>
  <si>
    <t>462071082ｲ005ｵ</t>
  </si>
  <si>
    <t>462071082ｲ005ｶ</t>
  </si>
  <si>
    <t>462071082ｲ005ｷ</t>
  </si>
  <si>
    <t>462071082ｲ018</t>
  </si>
  <si>
    <t>462071082ｲ019</t>
  </si>
  <si>
    <t>462071083ｴ001ｱ</t>
  </si>
  <si>
    <t>462071083ｴ001ｲ</t>
  </si>
  <si>
    <t>462071083ｴ009</t>
  </si>
  <si>
    <t>462071085ｱ001ｱ</t>
  </si>
  <si>
    <t>462071085ｱ001ｲ</t>
  </si>
  <si>
    <t>462071085ｱ001ｳ</t>
  </si>
  <si>
    <t>462071085ｱ001ｴ</t>
  </si>
  <si>
    <t>462071086ｱ003ｱ</t>
  </si>
  <si>
    <t>1978 1977</t>
  </si>
  <si>
    <t>462071086ｱ003ｳ</t>
  </si>
  <si>
    <t>462071086ｱ003ｴ</t>
  </si>
  <si>
    <t>462071086ｱ013</t>
  </si>
  <si>
    <t>1977-ｵﾂ</t>
  </si>
  <si>
    <t>462071087ｱ001</t>
  </si>
  <si>
    <t>462071087ｱ002</t>
  </si>
  <si>
    <t>462071087ｱ003</t>
  </si>
  <si>
    <t>462071087ｱ004</t>
  </si>
  <si>
    <t>462071088ｱ001ｱ</t>
  </si>
  <si>
    <t>462071088ｱ001ｲ</t>
  </si>
  <si>
    <t>462071088ｱ001ｳ</t>
  </si>
  <si>
    <t>462071088ｱ001ｸ</t>
  </si>
  <si>
    <t>462071088ｱ001ｹ</t>
  </si>
  <si>
    <t>462071088ｱ001ｺ</t>
  </si>
  <si>
    <t>462071088ｱ001ｼ</t>
  </si>
  <si>
    <t>462071088ｱ001ｽ</t>
  </si>
  <si>
    <t>462071088ｱ001ﾀ</t>
  </si>
  <si>
    <t>462071088ｱ001ﾃ</t>
  </si>
  <si>
    <t>462071088ｱ001ﾅ</t>
  </si>
  <si>
    <t>462071089ｲ003ｱ</t>
  </si>
  <si>
    <t>462071089ｲ003ｲ</t>
  </si>
  <si>
    <t>462071089ｲ003ｳ</t>
  </si>
  <si>
    <t>462071089ｲ003ｴ</t>
  </si>
  <si>
    <t>462071089ｲ004ｱ</t>
  </si>
  <si>
    <t>462071089ｲ004ｲ</t>
  </si>
  <si>
    <t>462071089ｲ005</t>
  </si>
  <si>
    <t>835</t>
  </si>
  <si>
    <t>462071089ｳ002</t>
  </si>
  <si>
    <t>846</t>
  </si>
  <si>
    <t>462071089ｳ003</t>
  </si>
  <si>
    <t>462071089ｳ004</t>
  </si>
  <si>
    <t>847 848</t>
  </si>
  <si>
    <t>462071089ｴ002ｱ</t>
  </si>
  <si>
    <t>857-13 ﾎｶ</t>
  </si>
  <si>
    <t>462071089ｴ002ｴ</t>
  </si>
  <si>
    <t>854-3 ﾎｶ</t>
  </si>
  <si>
    <t>462071089ｷ006</t>
  </si>
  <si>
    <t>462071089ｹ001ｱ</t>
  </si>
  <si>
    <t>829 830</t>
  </si>
  <si>
    <t>462071089ｹ001ｲ</t>
  </si>
  <si>
    <t>462071090ｳ009ｱ</t>
  </si>
  <si>
    <t>462071090ｳ009ｲ</t>
  </si>
  <si>
    <t>462071090ｳ010</t>
  </si>
  <si>
    <t>462071090ｺ001ｱ</t>
  </si>
  <si>
    <t>462071090ｺ001ｲ</t>
  </si>
  <si>
    <t>462071090ｺ001ｳ</t>
  </si>
  <si>
    <t>462071090ｺ001ｵ</t>
  </si>
  <si>
    <t>462071090ｺ001ｶ</t>
  </si>
  <si>
    <t>462071090ｺ001ｸ</t>
  </si>
  <si>
    <t>462071090ｺ001ｺ</t>
  </si>
  <si>
    <t>462071090ｺ001ｼ</t>
  </si>
  <si>
    <t>462071090ｺ001ｽ</t>
  </si>
  <si>
    <t>462071090ｺ001ｾ</t>
  </si>
  <si>
    <t>462071090ｺ001ｿ</t>
  </si>
  <si>
    <t>462071090ｺ001ﾀ</t>
  </si>
  <si>
    <t>462071090ｺ001ﾁ</t>
  </si>
  <si>
    <t>462071090ｺ001ﾂ</t>
  </si>
  <si>
    <t>462071090ｺ001ﾃ</t>
  </si>
  <si>
    <t>462071091ｱ001ｱ</t>
  </si>
  <si>
    <t>462071091ｱ001ｲ</t>
  </si>
  <si>
    <t>462071091ｱ001ｳ</t>
  </si>
  <si>
    <t>462071091ｱ001ｴ</t>
  </si>
  <si>
    <t>462071091ｲ001ｱ</t>
  </si>
  <si>
    <t>462071091ｲ001ｲ</t>
  </si>
  <si>
    <t>462071093ｲ003</t>
  </si>
  <si>
    <t>1174 1176-1</t>
  </si>
  <si>
    <t>462071093ｳ004ｱ</t>
  </si>
  <si>
    <t>1187-ｳﾁ</t>
  </si>
  <si>
    <t>462071093ｳ004ｲ</t>
  </si>
  <si>
    <t>462071095ｳ009</t>
  </si>
  <si>
    <t>462071095ｶ001</t>
  </si>
  <si>
    <t>462071095ｶ002ｱ</t>
  </si>
  <si>
    <t>462071095ｶ002ｲ</t>
  </si>
  <si>
    <t>462071095ｶ002ｳ</t>
  </si>
  <si>
    <t>462071095ｶ002ｴ</t>
  </si>
  <si>
    <t>462071095ｶ002ｵ</t>
  </si>
  <si>
    <t>462071095ｶ002ｶ</t>
  </si>
  <si>
    <t>462071095ｶ002ｷ</t>
  </si>
  <si>
    <t>462071095ｶ002ｸ</t>
  </si>
  <si>
    <t>462071095ｶ002ｺ</t>
  </si>
  <si>
    <t>462071095ｶ002ｽ</t>
  </si>
  <si>
    <t>462071095ｶ002ｾ</t>
  </si>
  <si>
    <t>462071095ｶ002ｿ</t>
  </si>
  <si>
    <t>462071095ｶ002ﾀ</t>
  </si>
  <si>
    <t>462071095ｶ002ﾁ</t>
  </si>
  <si>
    <t>462071095ｶ002ﾃ</t>
  </si>
  <si>
    <t>462071095ｶ002ﾅ</t>
  </si>
  <si>
    <t>462071095ｶ002ﾆ</t>
  </si>
  <si>
    <t>462071095ｶ003</t>
  </si>
  <si>
    <t>462071095ｶ004</t>
  </si>
  <si>
    <t>462071096ｱ003ｱ</t>
  </si>
  <si>
    <t>462071096ｱ003ｲ</t>
  </si>
  <si>
    <t>462071096ｱ003ｳ</t>
  </si>
  <si>
    <t>462071096ｱ003ｵ</t>
  </si>
  <si>
    <t>462071096ｲ003ｱ</t>
  </si>
  <si>
    <t>462071096ｲ003ｳ</t>
  </si>
  <si>
    <t>462071096ｳ001ｲ</t>
  </si>
  <si>
    <t>462071096ｴ001ｱ</t>
  </si>
  <si>
    <t>462071096ｴ001ｳ</t>
  </si>
  <si>
    <t>462071096ｴ001ｴ</t>
  </si>
  <si>
    <t>462071096ｴ001ｵ</t>
  </si>
  <si>
    <t>462071096ｴ001ｶ</t>
  </si>
  <si>
    <t>462071096ｴ002</t>
  </si>
  <si>
    <t>462071096ｴ003</t>
  </si>
  <si>
    <t>462071097ｲ001ｱ</t>
  </si>
  <si>
    <t>462071097ｲ001ｲ</t>
  </si>
  <si>
    <t>462071097ｲ001ｳ</t>
  </si>
  <si>
    <t>462071097ｲ001ｵ</t>
  </si>
  <si>
    <t>462071097ｲ001ｶ</t>
  </si>
  <si>
    <t>462071097ｲ001ｷ</t>
  </si>
  <si>
    <t>462071099ｶ003</t>
  </si>
  <si>
    <t>1344 1347</t>
  </si>
  <si>
    <t>462071100ｳ009</t>
  </si>
  <si>
    <t>2202 ﾎｶ</t>
  </si>
  <si>
    <t>462071100ｴ014</t>
  </si>
  <si>
    <t>2086 2088 ﾎｶ</t>
  </si>
  <si>
    <t>462071100ｴ015</t>
  </si>
  <si>
    <t>462071100ｵ015</t>
  </si>
  <si>
    <t>2212</t>
  </si>
  <si>
    <t>462071100ｶ018</t>
  </si>
  <si>
    <t>462071100ｹ008ｱ</t>
  </si>
  <si>
    <t>1416 1396</t>
  </si>
  <si>
    <t>462071100ｹ008ｲ</t>
  </si>
  <si>
    <t>462071102ｵ002ｱ</t>
  </si>
  <si>
    <t>225 232 ﾎｶ</t>
  </si>
  <si>
    <t>462071102ｵ002ｲ</t>
  </si>
  <si>
    <t>462071102ｵ002ｳ</t>
  </si>
  <si>
    <t>462071102ｵ003</t>
  </si>
  <si>
    <t>462071102ｹ001</t>
  </si>
  <si>
    <t>462071102ｹ002</t>
  </si>
  <si>
    <t>15 11-1</t>
  </si>
  <si>
    <t>462071102ｹ003</t>
  </si>
  <si>
    <t>462071102ｹ004A</t>
  </si>
  <si>
    <t>462071102ｹ004B</t>
  </si>
  <si>
    <t>462071102ｹ004C</t>
  </si>
  <si>
    <t>462071102ｹ004D</t>
  </si>
  <si>
    <t>462071102ｹ004E</t>
  </si>
  <si>
    <t>462071102ｹ005</t>
  </si>
  <si>
    <t>462071102ｹ006</t>
  </si>
  <si>
    <t>462071102ｹ007A</t>
  </si>
  <si>
    <t>462071102ｹ007B</t>
  </si>
  <si>
    <t>462071102ｹ007C</t>
  </si>
  <si>
    <t>462071102ｹ007D</t>
  </si>
  <si>
    <t>462071102ｹ007E</t>
  </si>
  <si>
    <t>462071102ｹ007F</t>
  </si>
  <si>
    <t>462071102ｹ007G</t>
  </si>
  <si>
    <t>462071102ｹ007H</t>
  </si>
  <si>
    <t>462071102ｹ007I</t>
  </si>
  <si>
    <t>462071102ｹ007J</t>
  </si>
  <si>
    <t>462071102ｹ007K</t>
  </si>
  <si>
    <t>462071102ｹ007L</t>
  </si>
  <si>
    <t>462071102ｹ007M</t>
  </si>
  <si>
    <t>462071102ｹ007N</t>
  </si>
  <si>
    <t>462071102ｹ008</t>
  </si>
  <si>
    <t>462071102ｺ001ｱ</t>
  </si>
  <si>
    <t>225 232</t>
  </si>
  <si>
    <t>462071102ｺ001ｲ</t>
  </si>
  <si>
    <t>462071102ｺ001ｳ</t>
  </si>
  <si>
    <t>462071103ｱ002</t>
  </si>
  <si>
    <t>1893-ｺｳ</t>
  </si>
  <si>
    <t>462071103ｱ004</t>
  </si>
  <si>
    <t>462071103ｶ001</t>
  </si>
  <si>
    <t>462071103ｷ001</t>
  </si>
  <si>
    <t>462071104ｱ003</t>
  </si>
  <si>
    <t>1902 1903-1</t>
  </si>
  <si>
    <t>462071104ｱ004</t>
  </si>
  <si>
    <t>462071105ｶ001ｱ</t>
  </si>
  <si>
    <t>1853 1855</t>
  </si>
  <si>
    <t>462071105ｶ001ｲ</t>
  </si>
  <si>
    <t>462071106ｱ001</t>
  </si>
  <si>
    <t>1097</t>
  </si>
  <si>
    <t>462071111ｳ001ｱ</t>
  </si>
  <si>
    <t>2256 2258 ﾎｶ</t>
  </si>
  <si>
    <t>462071111ｳ001ｲ</t>
  </si>
  <si>
    <t>462071111ｳ001ｳ</t>
  </si>
  <si>
    <t>462071111ｳ001ｴ</t>
  </si>
  <si>
    <t>462071111ｳ001ｵ</t>
  </si>
  <si>
    <t>462071111ｳ001ｶ</t>
  </si>
  <si>
    <t>462071111ｳ001ｷ</t>
  </si>
  <si>
    <t>462071111ｳ001ｸ</t>
  </si>
  <si>
    <t>462071111ｳ001ｹ</t>
  </si>
  <si>
    <t>462071111ｳ001ｺ</t>
  </si>
  <si>
    <t>462071111ｵ006</t>
  </si>
  <si>
    <t>462071112ｱ001ｱ</t>
  </si>
  <si>
    <t>806</t>
  </si>
  <si>
    <t>462071112ｱ001ｲ</t>
  </si>
  <si>
    <t>462071112ｱ001ｳ</t>
  </si>
  <si>
    <t>462071112ｱ001ｴ</t>
  </si>
  <si>
    <t>462071112ｱ004ｱ</t>
  </si>
  <si>
    <t>462071112ｱ004ｲ</t>
  </si>
  <si>
    <t>462071112ｲ001</t>
  </si>
  <si>
    <t>462071112ｲ002</t>
  </si>
  <si>
    <t>462071112ｲ003ｱ</t>
  </si>
  <si>
    <t>462071113ｳ002ｱ</t>
  </si>
  <si>
    <t>776 777</t>
  </si>
  <si>
    <t>462071113ｳ002ｲ</t>
  </si>
  <si>
    <t>462071113ｳ003</t>
  </si>
  <si>
    <t>462071113ｳ004ｲ</t>
  </si>
  <si>
    <t>462071113ｳ005</t>
  </si>
  <si>
    <t>462071113ｳ007</t>
  </si>
  <si>
    <t>462071113ｴ002</t>
  </si>
  <si>
    <t>1751 1752</t>
  </si>
  <si>
    <t>462071113ｵ003</t>
  </si>
  <si>
    <t>462071113ｵ007</t>
  </si>
  <si>
    <t>795-ｲ 795-ﾛ</t>
  </si>
  <si>
    <t>462071113ｵ008</t>
  </si>
  <si>
    <t>462071113ｵ009</t>
  </si>
  <si>
    <t>462071113ｵ010</t>
  </si>
  <si>
    <t>798,798-1</t>
  </si>
  <si>
    <t>462071113ｵ011</t>
  </si>
  <si>
    <t>462071114ｲ007</t>
  </si>
  <si>
    <t>462071114ｵ006</t>
  </si>
  <si>
    <t>709-1 717-3</t>
  </si>
  <si>
    <t>462071114ｶ014ｱ</t>
  </si>
  <si>
    <t>462071117ｹ001ｲ</t>
  </si>
  <si>
    <t>462071117ｹ001ｳ</t>
  </si>
  <si>
    <t>462071117ｺ001A</t>
  </si>
  <si>
    <t>462071117ｺ001B</t>
  </si>
  <si>
    <t>462071117ｺ001C</t>
  </si>
  <si>
    <t>462071118ｱ001ｱ</t>
  </si>
  <si>
    <t>462071118ｱ001ｲ</t>
  </si>
  <si>
    <t>462071118ｱ002</t>
  </si>
  <si>
    <t>462071118ｱ003ｲ</t>
  </si>
  <si>
    <t>462071118ｱ003ｴ</t>
  </si>
  <si>
    <t>462071119ｱ007ｱ</t>
  </si>
  <si>
    <t>456-1,458</t>
  </si>
  <si>
    <t>462071119ｱ007ｲ</t>
  </si>
  <si>
    <t>462071119ｱ007ｳ</t>
  </si>
  <si>
    <t>462071120ｳ010</t>
  </si>
  <si>
    <t>462071120ｳ011</t>
  </si>
  <si>
    <t>57 59</t>
  </si>
  <si>
    <t>462071120ｴ001</t>
  </si>
  <si>
    <t>462071120ｴ002</t>
  </si>
  <si>
    <t>462071121ｷ002</t>
  </si>
  <si>
    <t>462071123ｲ001ｱ</t>
  </si>
  <si>
    <t>1281 ﾎｶ</t>
  </si>
  <si>
    <t>462071123ｲ001ｲ</t>
  </si>
  <si>
    <t>462071123ｲ001ｳ</t>
  </si>
  <si>
    <t>462071123ｳ001ｱ</t>
  </si>
  <si>
    <t>1281 ｶﾗ 1291</t>
  </si>
  <si>
    <t>462071123ｳ001ｲ</t>
  </si>
  <si>
    <t>462071123ｳ001ｳ</t>
  </si>
  <si>
    <t>462071128ｷ016</t>
  </si>
  <si>
    <t>462071129ｲ001ｱ</t>
  </si>
  <si>
    <t>462071129ｲ001ｲ</t>
  </si>
  <si>
    <t>462071130ｱ001ｱ</t>
  </si>
  <si>
    <t>462071130ｱ001ｲ</t>
  </si>
  <si>
    <t>462071130ｱ001ｳ</t>
  </si>
  <si>
    <t>462071130ｱ001ｴ</t>
  </si>
  <si>
    <t>462071130ｱ001ｵ</t>
  </si>
  <si>
    <t>462071130ｱ001ｶ</t>
  </si>
  <si>
    <t>462071130ｱ001ｷ</t>
  </si>
  <si>
    <t>462071130ｱ001ｸ</t>
  </si>
  <si>
    <t>462071130ｱ001ｹ</t>
  </si>
  <si>
    <t>462071130ｱ001ｺ</t>
  </si>
  <si>
    <t>462071130ｱ003ｱ</t>
  </si>
  <si>
    <t>462071130ｱ003ｲ</t>
  </si>
  <si>
    <t>462071131ｱ001ｱ</t>
  </si>
  <si>
    <t>462071131ｱ001ｲ</t>
  </si>
  <si>
    <t>1761 1762</t>
  </si>
  <si>
    <t>462071131ｱ001ｳ</t>
  </si>
  <si>
    <t>462071131ｱ001ｴ</t>
  </si>
  <si>
    <t>462071131ｱ001ｵ</t>
  </si>
  <si>
    <t>462071131ｱ001ｶ</t>
  </si>
  <si>
    <t>462071131ｱ001ｷ</t>
  </si>
  <si>
    <t>465267001ｱ003</t>
  </si>
  <si>
    <t>465267001ｱ005</t>
  </si>
  <si>
    <t>1433 1435</t>
  </si>
  <si>
    <t>465267002ｳ001</t>
  </si>
  <si>
    <t>465267002ｴ005</t>
  </si>
  <si>
    <t>465267002ｵ001</t>
  </si>
  <si>
    <t>465267003ｱ001ｱ</t>
  </si>
  <si>
    <t>465267003ｱ001ｲ</t>
  </si>
  <si>
    <t>465267003ｱ001ｳ</t>
  </si>
  <si>
    <t>465267003ｱ014ｱ</t>
  </si>
  <si>
    <t>465267003ｱ014ｲ</t>
  </si>
  <si>
    <t>465267003ｱ020ｱ</t>
  </si>
  <si>
    <t>465267003ｱ020ｲ</t>
  </si>
  <si>
    <t>465267003ｱ020ｳ</t>
  </si>
  <si>
    <t>465267003ｲ002</t>
  </si>
  <si>
    <t>1265 1266</t>
  </si>
  <si>
    <t>465267003ｲ019</t>
  </si>
  <si>
    <t>465267003ｲ022</t>
  </si>
  <si>
    <t>465267003ｲ028</t>
  </si>
  <si>
    <t>465267003ｵ001</t>
  </si>
  <si>
    <t>465267004ｱ015ｱ</t>
  </si>
  <si>
    <t>1121 1132 ﾎｶ</t>
  </si>
  <si>
    <t>465267004ｱ015ｲ</t>
  </si>
  <si>
    <t>465267004ｱ015ｳ</t>
  </si>
  <si>
    <t>465267004ｱ015ｴ</t>
  </si>
  <si>
    <t>465267004ｱ015ｵ</t>
  </si>
  <si>
    <t>465267004ｲ023ｱ</t>
  </si>
  <si>
    <t>1163 1166</t>
  </si>
  <si>
    <t>465267004ｲ023ｲ</t>
  </si>
  <si>
    <t>465267004ｲ027ｱ</t>
  </si>
  <si>
    <t>465267004ｲ027ｳ</t>
  </si>
  <si>
    <t>465267004ｲ027ｴ</t>
  </si>
  <si>
    <t>465267004ｲ027ｵ</t>
  </si>
  <si>
    <t>465267004ｲ027ｶ</t>
  </si>
  <si>
    <t>465267004ｳ023ｱ</t>
  </si>
  <si>
    <t>465267004ｳ023ｲ</t>
  </si>
  <si>
    <t>465267004ｳ023ｳ</t>
  </si>
  <si>
    <t>465267004ｳ023ｴ</t>
  </si>
  <si>
    <t>465267004ｳ023ｵ</t>
  </si>
  <si>
    <t>465267004ｳ023ｶ</t>
  </si>
  <si>
    <t>465267004ｳ023ｷ</t>
  </si>
  <si>
    <t>465267004ｳ023ｸ</t>
  </si>
  <si>
    <t>465267004ｳ023ｹ</t>
  </si>
  <si>
    <t>465267004ｳ023ｺ</t>
  </si>
  <si>
    <t>465267004ｳ023ｾ</t>
  </si>
  <si>
    <t>465267004ｳ023ｿ</t>
  </si>
  <si>
    <t>465267004ｳ023ﾀ</t>
  </si>
  <si>
    <t>465267005ｱ002ｱ</t>
  </si>
  <si>
    <t>465267005ｱ002ｲ</t>
  </si>
  <si>
    <t>465267005ｱ002ｴ</t>
  </si>
  <si>
    <t>465267005ｱ019ｱ</t>
  </si>
  <si>
    <t>1709 1710</t>
  </si>
  <si>
    <t>465267005ｱ019ｲ</t>
  </si>
  <si>
    <t>465267005ｲ003ｱ</t>
  </si>
  <si>
    <t>465267005ｲ003ｲ</t>
  </si>
  <si>
    <t>465267005ｲ003ｳ</t>
  </si>
  <si>
    <t>465267005ｲ006</t>
  </si>
  <si>
    <t>465267006ｱ001ｱ</t>
  </si>
  <si>
    <t>465267006ｱ001ｲ</t>
  </si>
  <si>
    <t>465267006ｱ001ｳ</t>
  </si>
  <si>
    <t>465267006ｱ001ｴ</t>
  </si>
  <si>
    <t>465267006ｱ001ｵ</t>
  </si>
  <si>
    <t>465267006ｱ001ｶ</t>
  </si>
  <si>
    <t>465267006ｱ001ｷ</t>
  </si>
  <si>
    <t>465267006ｱ001ｸ</t>
  </si>
  <si>
    <t>465267006ｱ001ｹ</t>
  </si>
  <si>
    <t>465267006ｱ001ｺ</t>
  </si>
  <si>
    <t>465267006ｱ001ｻ</t>
  </si>
  <si>
    <t>465267006ｱ001ｼ</t>
  </si>
  <si>
    <t>465267006ｲ001ｱ</t>
  </si>
  <si>
    <t>465267006ｲ001ｲ</t>
  </si>
  <si>
    <t>465267006ｲ001ｳ</t>
  </si>
  <si>
    <t>465267006ｲ001ｴ</t>
  </si>
  <si>
    <t>465267006ｲ001ｵ</t>
  </si>
  <si>
    <t>465267006ｲ001ｶ</t>
  </si>
  <si>
    <t>465267006ｲ001ｷ</t>
  </si>
  <si>
    <t>465267006ｲ001ｸ</t>
  </si>
  <si>
    <t>465267006ｳ003</t>
  </si>
  <si>
    <t>465267006ｳ004ｱ</t>
  </si>
  <si>
    <t>465267006ｳ004ｲ</t>
  </si>
  <si>
    <t>465267006ｳ004ｳ</t>
  </si>
  <si>
    <t>465267007ｱ005</t>
  </si>
  <si>
    <t>465267007ｲ002ｱ</t>
  </si>
  <si>
    <t>1047 1049</t>
  </si>
  <si>
    <t>465267007ｲ002ｲ</t>
  </si>
  <si>
    <t>465267007ｲ002ｳ</t>
  </si>
  <si>
    <t>465267007ｵ004</t>
  </si>
  <si>
    <t>465267007ｶ033ｱ</t>
  </si>
  <si>
    <t>1110 1117</t>
  </si>
  <si>
    <t>465267007ｶ033ｲ</t>
  </si>
  <si>
    <t>465267007ｶ033ｳ</t>
  </si>
  <si>
    <t>465267007ｶ033ｴ</t>
  </si>
  <si>
    <t>465267007ｷ030ｱ</t>
  </si>
  <si>
    <t>1119-ｵﾂ-3</t>
  </si>
  <si>
    <t>465267007ｷ030ｲ</t>
  </si>
  <si>
    <t>465267007ｷ030ｳ</t>
  </si>
  <si>
    <t>465267008ｳ001ｱ</t>
  </si>
  <si>
    <t>465267008ｳ001ｲ</t>
  </si>
  <si>
    <t>465267008ｴ001ｴ</t>
  </si>
  <si>
    <t>593-11</t>
  </si>
  <si>
    <t>465267008ｴ001ｶ</t>
  </si>
  <si>
    <t>465267009ｱ001ｱ</t>
  </si>
  <si>
    <t>595-1</t>
  </si>
  <si>
    <t>465267009ｱ001ｲ</t>
  </si>
  <si>
    <t>465267009ｱ001ｴ</t>
  </si>
  <si>
    <t>465267009ｱ001ｵ</t>
  </si>
  <si>
    <t>465267009ｱ001ｶ</t>
  </si>
  <si>
    <t>465267009ｱ001ｷ</t>
  </si>
  <si>
    <t>465267009ｱ001ｸ</t>
  </si>
  <si>
    <t>465267010ｲ001ｱ</t>
  </si>
  <si>
    <t>465267010ｲ001ｲ</t>
  </si>
  <si>
    <t>465267010ｲ001ｳ</t>
  </si>
  <si>
    <t>465267010ｲ001ｴ</t>
  </si>
  <si>
    <t>465267010ｲ001ｵ</t>
  </si>
  <si>
    <t>465267010ｲ001ｷ</t>
  </si>
  <si>
    <t>465267010ｲ001ｻ</t>
  </si>
  <si>
    <t>465267010ｲ001ｼ</t>
  </si>
  <si>
    <t>465267010ｲ001ｽ</t>
  </si>
  <si>
    <t>465267010ｲ001ｾ</t>
  </si>
  <si>
    <t>465267010ｲ001ﾀ</t>
  </si>
  <si>
    <t>465267010ｳ001ｱ</t>
  </si>
  <si>
    <t>596-1 596-2</t>
  </si>
  <si>
    <t>465267010ｳ001ｲ</t>
  </si>
  <si>
    <t>465267011ｴ018</t>
  </si>
  <si>
    <t>465267011ｵ004ｱ</t>
  </si>
  <si>
    <t>465267011ｵ004ｲ</t>
  </si>
  <si>
    <t>465267011ｵ004ｳ</t>
  </si>
  <si>
    <t>465267011ｵ004ｴ</t>
  </si>
  <si>
    <t>465267011ｵ004ｵ</t>
  </si>
  <si>
    <t>465267011ｵ004ｶ</t>
  </si>
  <si>
    <t>465267011ｵ004ｷ</t>
  </si>
  <si>
    <t>465267011ｵ004ｸ</t>
  </si>
  <si>
    <t>465267011ｵ004ｹ</t>
  </si>
  <si>
    <t>465267011ｵ004ｺ</t>
  </si>
  <si>
    <t>465267011ｵ004ｻ</t>
  </si>
  <si>
    <t>465267011ｵ004ｼ</t>
  </si>
  <si>
    <t>465267012ｱ002ｱ</t>
  </si>
  <si>
    <t>465267012ｲ001ｲ</t>
  </si>
  <si>
    <t>465267012ｲ001ｳ</t>
  </si>
  <si>
    <t>465267012ｲ001ｴ</t>
  </si>
  <si>
    <t>465267012ｲ001ｸ</t>
  </si>
  <si>
    <t>465267012ｲ001ｹ</t>
  </si>
  <si>
    <t>465267012ｲ001ｻ</t>
  </si>
  <si>
    <t>465267012ｲ001ｼ</t>
  </si>
  <si>
    <t>465267012ｲ001ｾ</t>
  </si>
  <si>
    <t>465267012ｲ001ｿ</t>
  </si>
  <si>
    <t>465267013ｲ001ｱ</t>
  </si>
  <si>
    <t>465267013ｲ001ｲ</t>
  </si>
  <si>
    <t>465267013ｲ004</t>
  </si>
  <si>
    <t>667-6 667-7</t>
  </si>
  <si>
    <t>465267013ｳ001ｱ</t>
  </si>
  <si>
    <t>465267013ｳ001ｳ</t>
  </si>
  <si>
    <t>465267014ｱ012</t>
  </si>
  <si>
    <t>465267015ｱ005ｱ</t>
  </si>
  <si>
    <t>465267015ｱ005ｲ</t>
  </si>
  <si>
    <t>465267015ｱ005ｳ</t>
  </si>
  <si>
    <t>465267015ｱ005ｴ</t>
  </si>
  <si>
    <t>465267015ｲ004ｱ</t>
  </si>
  <si>
    <t>465267015ｲ004ｲ</t>
  </si>
  <si>
    <t>465267015ｲ004ｳ</t>
  </si>
  <si>
    <t>465267015ｲ004ｴ</t>
  </si>
  <si>
    <t>465267015ｲ004ｶ</t>
  </si>
  <si>
    <t>465267015ｲ004ｷ</t>
  </si>
  <si>
    <t>465267015ｲ004ｸ</t>
  </si>
  <si>
    <t>465267015ｳ001ｱ</t>
  </si>
  <si>
    <t>465267015ｳ001ｲ</t>
  </si>
  <si>
    <t>465267015ｳ001ｳ</t>
  </si>
  <si>
    <t>465267015ｳ001ｴ</t>
  </si>
  <si>
    <t>465267015ｳ001ｵ</t>
  </si>
  <si>
    <t>465267015ｳ002ｱ</t>
  </si>
  <si>
    <t>848-ﾄ</t>
  </si>
  <si>
    <t>465267015ｳ002ｲ</t>
  </si>
  <si>
    <t>465267020ｲ005</t>
  </si>
  <si>
    <t>357-ｺｳ</t>
  </si>
  <si>
    <t>465267020ｲ007ｱ</t>
  </si>
  <si>
    <t>465267021ｱ002ｱ</t>
  </si>
  <si>
    <t>465267021ｱ002ｴ</t>
  </si>
  <si>
    <t>465267021ｱ002ｵ</t>
  </si>
  <si>
    <t>465267021ｱ002ｶ</t>
  </si>
  <si>
    <t>465267021ｱ002ｷ</t>
  </si>
  <si>
    <t>465267021ｱ002ｼ</t>
  </si>
  <si>
    <t>465267021ｱ002ｽ</t>
  </si>
  <si>
    <t>465267021ｱ002ｾ</t>
  </si>
  <si>
    <t>465267021ｱ002ｿ</t>
  </si>
  <si>
    <t>465267021ｱ002ﾀ</t>
  </si>
  <si>
    <t>465267021ｱ002ﾁ</t>
  </si>
  <si>
    <t>465267021ｱ002ﾂ</t>
  </si>
  <si>
    <t>465267021ｱ002ﾃ</t>
  </si>
  <si>
    <t>465267021ｱ002ﾄ</t>
  </si>
  <si>
    <t>465267021ｱ002ﾅ</t>
  </si>
  <si>
    <t>465267021ｱ002ﾆ</t>
  </si>
  <si>
    <t>465267021ｱ002ﾇ</t>
  </si>
  <si>
    <t>465267021ｱ002ﾈ</t>
  </si>
  <si>
    <t>465267021ｱ002ﾉ</t>
  </si>
  <si>
    <t>465267021ｱ002ﾊ</t>
  </si>
  <si>
    <t>465267021ｱ002ﾋ</t>
  </si>
  <si>
    <t>465267021ｱ002ﾌ</t>
  </si>
  <si>
    <t>465267021ｱ002ﾍ</t>
  </si>
  <si>
    <t>465267021ｱ002ﾎ</t>
  </si>
  <si>
    <t>465267021ｱ002ﾏ</t>
  </si>
  <si>
    <t>465267021ｱ002ﾐ</t>
  </si>
  <si>
    <t>465267021ｱ002ﾑ</t>
  </si>
  <si>
    <t>465267021ｱ002ﾒ</t>
  </si>
  <si>
    <t>465267021ｱ002ﾓ</t>
  </si>
  <si>
    <t>465267021ｱ002ﾔ</t>
  </si>
  <si>
    <t>465267021ｱ002ﾕ</t>
  </si>
  <si>
    <t>465267021ｱ002ﾖ</t>
  </si>
  <si>
    <t>465267021ｱ002ﾗ</t>
  </si>
  <si>
    <t>465267021ｱ002ﾘ</t>
  </si>
  <si>
    <t>465267021ｱ002ﾙ</t>
  </si>
  <si>
    <t>465267021ｱ006</t>
  </si>
  <si>
    <t>350-1     ﾎｶ</t>
  </si>
  <si>
    <t>465267021ｱ016</t>
  </si>
  <si>
    <t>465267021ｱ017ｼ</t>
  </si>
  <si>
    <t>465267021ｱ017ｿ</t>
  </si>
  <si>
    <t>465267021ｱ018ｴ</t>
  </si>
  <si>
    <t>465267021ｱ018ｶ</t>
  </si>
  <si>
    <t>465267021ｱ018ﾛ</t>
  </si>
  <si>
    <t>465267021ｱ024ｱ</t>
  </si>
  <si>
    <t>465267021ｱ024ｲ</t>
  </si>
  <si>
    <t>465267021ｱ024ｳ</t>
  </si>
  <si>
    <t>465267022ｱ001ｱ</t>
  </si>
  <si>
    <t>465267022ｱ001ｲ</t>
  </si>
  <si>
    <t>465267022ｱ001ｳ</t>
  </si>
  <si>
    <t>465267022ｱ001ｴ</t>
  </si>
  <si>
    <t>465267022ｱ001ｵ</t>
  </si>
  <si>
    <t>465267022ｱ001ｶ</t>
  </si>
  <si>
    <t>465267022ｱ001ｷ</t>
  </si>
  <si>
    <t>465267022ｱ001ｼ</t>
  </si>
  <si>
    <t>465267022ｱ001ｽ</t>
  </si>
  <si>
    <t>465267022ｱ001ｿ</t>
  </si>
  <si>
    <t>465267022ｱ001ﾁ</t>
  </si>
  <si>
    <t>465267022ｱ001ﾂ</t>
  </si>
  <si>
    <t>465267022ｱ001ﾃ</t>
  </si>
  <si>
    <t>465267022ｱ001ﾄ</t>
  </si>
  <si>
    <t>465267022ｱ001ﾅ</t>
  </si>
  <si>
    <t>465267022ｱ001ﾆ</t>
  </si>
  <si>
    <t>465267022ｱ001ﾈ</t>
  </si>
  <si>
    <t>465267022ｱ001ﾊ</t>
  </si>
  <si>
    <t>465267022ｱ001ﾏ</t>
  </si>
  <si>
    <t>465267022ｱ001ﾐ</t>
  </si>
  <si>
    <t>465267022ｱ001ﾑ</t>
  </si>
  <si>
    <t>465267022ｱ001ﾓ</t>
  </si>
  <si>
    <t>465267022ｱ001ﾕ</t>
  </si>
  <si>
    <t>465267022ｱ001ﾗ</t>
  </si>
  <si>
    <t>465267022ｱ001ﾘ</t>
  </si>
  <si>
    <t>465267022ｱ001ﾙ</t>
  </si>
  <si>
    <t>465267022ｱ001ﾚ</t>
  </si>
  <si>
    <t>465267022ｱ001ﾛ</t>
  </si>
  <si>
    <t>465267022ｱ005ｱ</t>
  </si>
  <si>
    <t>465267022ｱ005ｳ</t>
  </si>
  <si>
    <t>465267022ｱ005ｴ</t>
  </si>
  <si>
    <t>465267022ｱ005ｵ</t>
  </si>
  <si>
    <t>465267022ｱ005ｶ</t>
  </si>
  <si>
    <t>465267022ｱ005ｷ</t>
  </si>
  <si>
    <t>465267022ｱ005ｸ</t>
  </si>
  <si>
    <t>465267022ｱ005ｺ</t>
  </si>
  <si>
    <t>465267022ｱ005ｼ</t>
  </si>
  <si>
    <t>465267022ｱ005ｽ</t>
  </si>
  <si>
    <t>465267022ｱ005ｾ</t>
  </si>
  <si>
    <t>465267022ｱ005ｿ</t>
  </si>
  <si>
    <t>465267022ｱ005ﾀ</t>
  </si>
  <si>
    <t>465267023ｱ001ｱ</t>
  </si>
  <si>
    <t>465267023ｱ001ｲ</t>
  </si>
  <si>
    <t>465267023ｱ001ｳ</t>
  </si>
  <si>
    <t>465267023ｱ001ｴ</t>
  </si>
  <si>
    <t>465267023ｱ001ｵ</t>
  </si>
  <si>
    <t>465267023ｱ004</t>
  </si>
  <si>
    <t>465267026ｴ003</t>
  </si>
  <si>
    <t>232-1     ﾎｶ</t>
  </si>
  <si>
    <t>465267032ｲ001ｱ</t>
  </si>
  <si>
    <t>465267032ｲ001ｲ</t>
  </si>
  <si>
    <t>465267032ｲ001ｳ</t>
  </si>
  <si>
    <t>465267032ｲ001ｴ</t>
  </si>
  <si>
    <t>465267032ｲ001ｵ</t>
  </si>
  <si>
    <t>465267032ｲ001ｶ</t>
  </si>
  <si>
    <t>465267032ｲ001ｷ</t>
  </si>
  <si>
    <t>465267032ｲ001ｸ</t>
  </si>
  <si>
    <t>465267033ｳ001ｱ</t>
  </si>
  <si>
    <t>256-ｲ</t>
  </si>
  <si>
    <t>465267033ｳ001ｲ</t>
  </si>
  <si>
    <t>465267033ｳ001ｳ</t>
  </si>
  <si>
    <t>465267033ｴ001ｱ</t>
  </si>
  <si>
    <t>256-ﾛ</t>
  </si>
  <si>
    <t>465267033ｴ001ｲ</t>
  </si>
  <si>
    <t>465267033ｴ001ｳ</t>
  </si>
  <si>
    <t>465267033ｴ001ｴ</t>
  </si>
  <si>
    <t>465267033ｴ001ｵ</t>
  </si>
  <si>
    <t>465267033ｴ001ｶ</t>
  </si>
  <si>
    <t>465267033ｴ001ｷ</t>
  </si>
  <si>
    <t>465267033ｴ001ｸ</t>
  </si>
  <si>
    <t>465267033ｴ001ｹ</t>
  </si>
  <si>
    <t>465267033ｵ002ｱ</t>
  </si>
  <si>
    <t>ｵﾂ-31</t>
  </si>
  <si>
    <t>465267033ｵ005ｱ</t>
  </si>
  <si>
    <t>465267033ｵ005ｲ</t>
  </si>
  <si>
    <t>465267033ｵ006</t>
  </si>
  <si>
    <t>48 50</t>
  </si>
  <si>
    <t>465267033ｶ001ｱ</t>
  </si>
  <si>
    <t>465267033ｶ001ｲ</t>
  </si>
  <si>
    <t>465267033ｶ001ｳ</t>
  </si>
  <si>
    <t>465267033ｶ001ｴ</t>
  </si>
  <si>
    <t>465267033ｷ006ｱ</t>
  </si>
  <si>
    <t>10-ｲ</t>
  </si>
  <si>
    <t>465267033ｷ006ｲ</t>
  </si>
  <si>
    <t>465267033ｷ006ｳ</t>
  </si>
  <si>
    <t>465267033ｸ002</t>
  </si>
  <si>
    <t>465267033ｸ003</t>
  </si>
  <si>
    <t>465267034ｳ001ｱ</t>
  </si>
  <si>
    <t>488-1 490-1</t>
  </si>
  <si>
    <t>465267034ｳ001ｲ</t>
  </si>
  <si>
    <t>465267034ｳ001ｳ</t>
  </si>
  <si>
    <t>465267035ｳ001ｱ</t>
  </si>
  <si>
    <t>247-ｲ     ﾎｶ</t>
  </si>
  <si>
    <t>465267035ｳ001ｲ</t>
  </si>
  <si>
    <t>465267036ｲ001</t>
  </si>
  <si>
    <t>465267039ｱ001ｱ</t>
  </si>
  <si>
    <t>245-1</t>
  </si>
  <si>
    <t>465267039ｱ001ｲ</t>
  </si>
  <si>
    <t>465267039ｱ001ｳ</t>
  </si>
  <si>
    <t>465267039ｱ001ｴ</t>
  </si>
  <si>
    <t>465267039ｲ003ｱ</t>
  </si>
  <si>
    <t>465267039ｲ003ｳ</t>
  </si>
  <si>
    <t>465267039ｲ003ｴ</t>
  </si>
  <si>
    <t>465267039ｲ003ｵ</t>
  </si>
  <si>
    <t>465267040ｱ002</t>
  </si>
  <si>
    <t>465267040ｱ008</t>
  </si>
  <si>
    <t>253-3 253-4</t>
  </si>
  <si>
    <t>465267040ｱ009</t>
  </si>
  <si>
    <t>465267040ｱ010ｱ</t>
  </si>
  <si>
    <t>465267040ｱ010ｲ</t>
  </si>
  <si>
    <t>465267040ｲ002</t>
  </si>
  <si>
    <t>465267040ｳ001</t>
  </si>
  <si>
    <t>465267040ｳ004</t>
  </si>
  <si>
    <t>465267040ｳ005ｱ</t>
  </si>
  <si>
    <t>465267040ｳ005ｲ</t>
  </si>
  <si>
    <t>465267040ｳ005ｴ</t>
  </si>
  <si>
    <t>465267040ｳ005ｵ</t>
  </si>
  <si>
    <t>465267040ｳ005ｶ</t>
  </si>
  <si>
    <t>465267040ｳ005ｷ</t>
  </si>
  <si>
    <t>465267040ｳ005ｸ</t>
  </si>
  <si>
    <t>465267040ｳ005ｹ</t>
  </si>
  <si>
    <t>465267040ｳ005ｺ</t>
  </si>
  <si>
    <t>465267040ｳ005ｻ</t>
  </si>
  <si>
    <t>465267040ｳ005ｽ</t>
  </si>
  <si>
    <t>465267040ｳ005ｾ</t>
  </si>
  <si>
    <t>254 254-1</t>
  </si>
  <si>
    <t>465267040ｳ005ｿ</t>
  </si>
  <si>
    <t>465267040ｳ005ﾀ</t>
  </si>
  <si>
    <t>465267040ｳ005ﾁ</t>
  </si>
  <si>
    <t>465267040ｳ005ﾂ</t>
  </si>
  <si>
    <t>465267041ｱ011</t>
  </si>
  <si>
    <t>289-ﾛ     ﾎｶ</t>
  </si>
  <si>
    <t>465267041ｶ002ｱ</t>
  </si>
  <si>
    <t>257 269</t>
  </si>
  <si>
    <t>465267041ｶ002ｲ</t>
  </si>
  <si>
    <t>465267041ｶ002ｳ</t>
  </si>
  <si>
    <t>465267041ｶ002ｴ</t>
  </si>
  <si>
    <t>465267041ｶ002ｵ</t>
  </si>
  <si>
    <t>465267042ｱ008</t>
  </si>
  <si>
    <t>465267042ｱ010</t>
  </si>
  <si>
    <t>465267042ｲ001ｱ</t>
  </si>
  <si>
    <t>289-ﾙ 289-ｲ</t>
  </si>
  <si>
    <t>465267042ｲ001ｲ</t>
  </si>
  <si>
    <t>465267042ｳ009ｱ</t>
  </si>
  <si>
    <t>289-ｲ     ﾎｶ</t>
  </si>
  <si>
    <t>465267042ｳ009ｲ</t>
  </si>
  <si>
    <t>465267042ｳ009ｳ</t>
  </si>
  <si>
    <t>465267043ｱ019ｱ</t>
  </si>
  <si>
    <t>465267043ｱ019ｲ</t>
  </si>
  <si>
    <t>465267043ｴ001ｱ</t>
  </si>
  <si>
    <t>465267043ｴ001ｲ</t>
  </si>
  <si>
    <t>465267044ｴ004</t>
  </si>
  <si>
    <t>465267044ｵ004ｱ</t>
  </si>
  <si>
    <t>465267044ｵ004ｳ</t>
  </si>
  <si>
    <t>465267044ｵ004ｴ</t>
  </si>
  <si>
    <t>465267044ｵ004ｵ</t>
  </si>
  <si>
    <t>465267044ｵ004ｶ</t>
  </si>
  <si>
    <t>465267044ｵ004ｷ</t>
  </si>
  <si>
    <t>465267044ｵ004ｸ</t>
  </si>
  <si>
    <t>338-ﾛ ﾎｶ</t>
  </si>
  <si>
    <t>465267044ｵ004ｹ</t>
  </si>
  <si>
    <t>465267044ｵ004ｺ</t>
  </si>
  <si>
    <t>465267044ｵ004ｻ</t>
  </si>
  <si>
    <t>465267044ｵ004ｼ</t>
  </si>
  <si>
    <t>465267044ｵ004ｽ</t>
  </si>
  <si>
    <t>465267044ｵ004ｾ</t>
  </si>
  <si>
    <t>465267044ｵ004ｿ</t>
  </si>
  <si>
    <t>465267044ｵ004ﾀ</t>
  </si>
  <si>
    <t>465267044ｵ004ﾁ</t>
  </si>
  <si>
    <t>465267044ｵ004ﾂ</t>
  </si>
  <si>
    <t>465267045ｳ012</t>
  </si>
  <si>
    <t>465267045ｹ001ｱ</t>
  </si>
  <si>
    <t>16072</t>
  </si>
  <si>
    <t>465267045ｹ001ｵ</t>
  </si>
  <si>
    <t>465267045ｹ001ｶ</t>
  </si>
  <si>
    <t>465267045ｹ001ｷ</t>
  </si>
  <si>
    <t>465267045ｹ001ｸ</t>
  </si>
  <si>
    <t>465267045ｹ001ｺ</t>
  </si>
  <si>
    <t>465267045ｹ001ｻ</t>
  </si>
  <si>
    <t>465267045ｹ001ｽ</t>
  </si>
  <si>
    <t>465267046ｴ001</t>
  </si>
  <si>
    <t>55-ｲ 60-ｲ ﾎｶ</t>
  </si>
  <si>
    <t>465267046ｷ018ｱ</t>
  </si>
  <si>
    <t>465267046ｷ018ｲ</t>
  </si>
  <si>
    <t>465267047ｲ001ｱ</t>
  </si>
  <si>
    <t>465267047ｲ001ｳ</t>
  </si>
  <si>
    <t>465267049ｱ020</t>
  </si>
  <si>
    <t>465267049ｱ028</t>
  </si>
  <si>
    <t>1070-1    ﾎｶ</t>
  </si>
  <si>
    <t>465267049ｲ010ｱ</t>
  </si>
  <si>
    <t>1037 1035</t>
  </si>
  <si>
    <t>465267049ｲ010ｲ</t>
  </si>
  <si>
    <t>465267049ｲ018</t>
  </si>
  <si>
    <t>465267049ｳ002ｱ</t>
  </si>
  <si>
    <t>465267049ｳ002ｲ</t>
  </si>
  <si>
    <t>465267049ｳ002ｳ</t>
  </si>
  <si>
    <t>465267049ｳ002ｴ</t>
  </si>
  <si>
    <t>465267049ｳ002ｵ</t>
  </si>
  <si>
    <t>465267049ｳ002ｸ</t>
  </si>
  <si>
    <t>465267049ｳ002ｹ</t>
  </si>
  <si>
    <t>465267049ｳ002ｺ</t>
  </si>
  <si>
    <t>465267049ｳ002ｻ</t>
  </si>
  <si>
    <t>465267049ｳ002ｼ</t>
  </si>
  <si>
    <t>465267049ｳ002ｽ</t>
  </si>
  <si>
    <t>465267049ｳ002ｾ</t>
  </si>
  <si>
    <t>465267049ｳ002ｿ</t>
  </si>
  <si>
    <t>465267051ｲ004</t>
  </si>
  <si>
    <t>961 963</t>
  </si>
  <si>
    <t>465267051ｲ021</t>
  </si>
  <si>
    <t>928 927</t>
  </si>
  <si>
    <t>465267051ｴ035ｱ</t>
  </si>
  <si>
    <t>465267051ｴ035ｳ</t>
  </si>
  <si>
    <t>465267051ｴ044</t>
  </si>
  <si>
    <t>852 870   ﾎｶ</t>
  </si>
  <si>
    <t>465267051ｸ006</t>
  </si>
  <si>
    <t>729 732 733</t>
  </si>
  <si>
    <t>465267051ｸ030</t>
  </si>
  <si>
    <t>754 765</t>
  </si>
  <si>
    <t>465267051ｹ019</t>
  </si>
  <si>
    <t>789 774   ﾎｶ</t>
  </si>
  <si>
    <t>465267052ｱ001ｱ</t>
  </si>
  <si>
    <t>465267052ｱ001ｲ</t>
  </si>
  <si>
    <t>465267052ｱ003</t>
  </si>
  <si>
    <t>465267052ｱ009ｱ</t>
  </si>
  <si>
    <t>1060-1    ﾎｶ</t>
  </si>
  <si>
    <t>465267052ｱ009ｲ</t>
  </si>
  <si>
    <t>465267052ｱ011</t>
  </si>
  <si>
    <t>465267052ｱ013</t>
  </si>
  <si>
    <t>465267052ｱ016ｱ</t>
  </si>
  <si>
    <t>465267052ｱ016ｲ</t>
  </si>
  <si>
    <t>465267052ｲ006ｱ</t>
  </si>
  <si>
    <t>465267052ｲ006ｲ</t>
  </si>
  <si>
    <t>465267052ｲ018ｱ</t>
  </si>
  <si>
    <t>465267052ｲ018ｲ</t>
  </si>
  <si>
    <t>465267052ｳ005</t>
  </si>
  <si>
    <t>465267052ｳ007</t>
  </si>
  <si>
    <t>965-1</t>
  </si>
  <si>
    <t>465267053ｱ020</t>
  </si>
  <si>
    <t>465267053ｱ031ｱ</t>
  </si>
  <si>
    <t>465267053ｱ031ｲ</t>
  </si>
  <si>
    <t>465267053ｱ032</t>
  </si>
  <si>
    <t>1138 1141</t>
  </si>
  <si>
    <t>465267053ｱ034</t>
  </si>
  <si>
    <t>1162 1155</t>
  </si>
  <si>
    <t>465267053ｲ013</t>
  </si>
  <si>
    <t>465267053ｲ018</t>
  </si>
  <si>
    <t>465267053ｲ034ｱ</t>
  </si>
  <si>
    <t>1101 1100</t>
  </si>
  <si>
    <t>465267053ｲ034ｲ</t>
  </si>
  <si>
    <t>465267053ｳ007ｱ</t>
  </si>
  <si>
    <t>465267053ｳ007ｲ</t>
  </si>
  <si>
    <t>465267053ｳ007ｳ</t>
  </si>
  <si>
    <t>465267053ｳ008ｱ</t>
  </si>
  <si>
    <t>465267053ｳ008ｲ</t>
  </si>
  <si>
    <t>465267053ｳ011ｱ</t>
  </si>
  <si>
    <t>1032 1033</t>
  </si>
  <si>
    <t>465267053ｳ011ｲ</t>
  </si>
  <si>
    <t>465267053ｳ011ｳ</t>
  </si>
  <si>
    <t>465267053ｳ011ｴ</t>
  </si>
  <si>
    <t>465267057ｲ005ｱ</t>
  </si>
  <si>
    <t>465267057ｲ005ｲ</t>
  </si>
  <si>
    <t>465267057ｲ005ｳ</t>
  </si>
  <si>
    <t>465267057ｲ017</t>
  </si>
  <si>
    <t>465267057ｹ005ｱ</t>
  </si>
  <si>
    <t>465267057ｹ005ｲ</t>
  </si>
  <si>
    <t>465267057ｹ026</t>
  </si>
  <si>
    <t>465267058ｳ001ｱ</t>
  </si>
  <si>
    <t>465267058ｳ001ｲ</t>
  </si>
  <si>
    <t>465267058ｳ001ｳ</t>
  </si>
  <si>
    <t>465267058ｳ001ｶ</t>
  </si>
  <si>
    <t>465267058ｳ001ｷ</t>
  </si>
  <si>
    <t>465267058ｴ002</t>
  </si>
  <si>
    <t>1323-ｲ</t>
  </si>
  <si>
    <t>465267058ｵ002</t>
  </si>
  <si>
    <t>1402</t>
  </si>
  <si>
    <t>465267058ｵ022ｱ</t>
  </si>
  <si>
    <t>1400-ｺｳ</t>
  </si>
  <si>
    <t>465267058ｵ022ｲ</t>
  </si>
  <si>
    <t>465267058ｵ022ｳ</t>
  </si>
  <si>
    <t>465267060ｱ008</t>
  </si>
  <si>
    <t>465267060ｱ038ｱ</t>
  </si>
  <si>
    <t>465267060ｱ038ｲ</t>
  </si>
  <si>
    <t>1474 1472</t>
  </si>
  <si>
    <t>465267060ｱ038ｳ</t>
  </si>
  <si>
    <t>465267060ｲ001ｱ</t>
  </si>
  <si>
    <t>465267060ｲ001ｲ</t>
  </si>
  <si>
    <t>1525 1528</t>
  </si>
  <si>
    <t>465267060ｲ001ｳ</t>
  </si>
  <si>
    <t>465267060ｲ008</t>
  </si>
  <si>
    <t>465267060ｲ016</t>
  </si>
  <si>
    <t>465267060ｲ018ｱ</t>
  </si>
  <si>
    <t>465267060ｲ018ｲ</t>
  </si>
  <si>
    <t>465267060ｲ032ｱ</t>
  </si>
  <si>
    <t>1543 1557</t>
  </si>
  <si>
    <t>465267060ｲ032ｲ</t>
  </si>
  <si>
    <t>465267060ｲ032ｳ</t>
  </si>
  <si>
    <t>465267060ｳ019ｱ</t>
  </si>
  <si>
    <t>465267060ｳ019ｲ</t>
  </si>
  <si>
    <t>1624</t>
  </si>
  <si>
    <t>465267060ｳ028</t>
  </si>
  <si>
    <t>1649</t>
  </si>
  <si>
    <t>465267060ｳ034</t>
  </si>
  <si>
    <t>1643 1645</t>
  </si>
  <si>
    <t>465267060ｳ057</t>
  </si>
  <si>
    <t>1677 1676 ﾎｶ</t>
  </si>
  <si>
    <t>465267060ｴ011</t>
  </si>
  <si>
    <t>465267061ｱ021</t>
  </si>
  <si>
    <t>796 798 ﾎｶ</t>
  </si>
  <si>
    <t>465267061ｲ009</t>
  </si>
  <si>
    <t>465267061ｲ011</t>
  </si>
  <si>
    <t>465267061ｲ018</t>
  </si>
  <si>
    <t>730 732</t>
  </si>
  <si>
    <t>465267061ｲ054</t>
  </si>
  <si>
    <t>672 677   ﾎｶ</t>
  </si>
  <si>
    <t>465267061ｳ001</t>
  </si>
  <si>
    <t>465267061ｳ002ｱ</t>
  </si>
  <si>
    <t>465267061ｳ010</t>
  </si>
  <si>
    <t>664</t>
  </si>
  <si>
    <t>465267061ｳ014</t>
  </si>
  <si>
    <t>465267061ｳ015</t>
  </si>
  <si>
    <t>465267061ｳ016</t>
  </si>
  <si>
    <t>465267061ｳ020</t>
  </si>
  <si>
    <t>465267061ｳ021</t>
  </si>
  <si>
    <t>465267061ｳ022</t>
  </si>
  <si>
    <t>626 625 624</t>
  </si>
  <si>
    <t>465267061ｳ025</t>
  </si>
  <si>
    <t>465267061ｴ003</t>
  </si>
  <si>
    <t>465267061ｴ010ｱ</t>
  </si>
  <si>
    <t>465267061ｴ010ｲ</t>
  </si>
  <si>
    <t>465267061ｴ010ｳ</t>
  </si>
  <si>
    <t>465267061ｴ010ｴ</t>
  </si>
  <si>
    <t>465267061ｴ010ｵ</t>
  </si>
  <si>
    <t>465267061ｴ010ｶ</t>
  </si>
  <si>
    <t>465267061ｴ010ｷ</t>
  </si>
  <si>
    <t>465267061ｴ015</t>
  </si>
  <si>
    <t>465267062ｱ008</t>
  </si>
  <si>
    <t>465267062ｱ010</t>
  </si>
  <si>
    <t>642 655-ｺｳ</t>
  </si>
  <si>
    <t>465267062ｱ020ｱ</t>
  </si>
  <si>
    <t>465267062ｱ020ｲ</t>
  </si>
  <si>
    <t>465267062ｲ005</t>
  </si>
  <si>
    <t>465267062ｲ010ｱ</t>
  </si>
  <si>
    <t>465267062ｲ010ｲ</t>
  </si>
  <si>
    <t>465267062ｲ010ｳ</t>
  </si>
  <si>
    <t>465267062ｴ007ｱ</t>
  </si>
  <si>
    <t>1019 1020</t>
  </si>
  <si>
    <t>465267062ｴ007ｲ</t>
  </si>
  <si>
    <t>465267062ｴ007ｳ</t>
  </si>
  <si>
    <t>465267062ｵ005ｱ</t>
  </si>
  <si>
    <t>465267062ｵ005ｳ</t>
  </si>
  <si>
    <t>465267062ｶ001</t>
  </si>
  <si>
    <t>465267063ｲ001ｱ</t>
  </si>
  <si>
    <t>465267063ｲ001ｳ</t>
  </si>
  <si>
    <t>465267063ｲ001ｴ</t>
  </si>
  <si>
    <t>465267066ｱ001ｱ</t>
  </si>
  <si>
    <t>1038 1051</t>
  </si>
  <si>
    <t>465267066ｱ001ｲ</t>
  </si>
  <si>
    <t>465267066ｲ015ｱ</t>
  </si>
  <si>
    <t>465267066ｲ015ｲ</t>
  </si>
  <si>
    <t>465267066ｲ016</t>
  </si>
  <si>
    <t>465267066ｲ018</t>
  </si>
  <si>
    <t>465267066ｲ019ｱ</t>
  </si>
  <si>
    <t>465267066ｲ019ｲ</t>
  </si>
  <si>
    <t>465267066ｲ019ｳ</t>
  </si>
  <si>
    <t>465267066ｲ019ｴ</t>
  </si>
  <si>
    <t>465267066ｲ019ｵ</t>
  </si>
  <si>
    <t>465267066ｲ019ｶ</t>
  </si>
  <si>
    <t>465267066ｲ019ｷ</t>
  </si>
  <si>
    <t>465267066ｲ019ｸ</t>
  </si>
  <si>
    <t>465267066ｳ003</t>
  </si>
  <si>
    <t>465267066ｳ004</t>
  </si>
  <si>
    <t>465267066ｳ005</t>
  </si>
  <si>
    <t>465267067ｱ007</t>
  </si>
  <si>
    <t>744 756</t>
  </si>
  <si>
    <t>465267067ｱ012ｱ</t>
  </si>
  <si>
    <t>465267067ｱ012ｲ</t>
  </si>
  <si>
    <t>465267067ｱ020ｱ</t>
  </si>
  <si>
    <t>465267067ｱ020ｲ</t>
  </si>
  <si>
    <t>465267067ｱ020ｳ</t>
  </si>
  <si>
    <t>465267067ｱ021ｱ</t>
  </si>
  <si>
    <t>465267067ｱ021ｲ</t>
  </si>
  <si>
    <t>465267067ｲ023ｱ</t>
  </si>
  <si>
    <t>465267067ｲ023ｲ</t>
  </si>
  <si>
    <t>465267067ｲ023ｳ</t>
  </si>
  <si>
    <t>465267067ｲ041</t>
  </si>
  <si>
    <t>1174 1173</t>
  </si>
  <si>
    <t>465267067ｲ042</t>
  </si>
  <si>
    <t>465267067ｲ046</t>
  </si>
  <si>
    <t>1277 1279</t>
  </si>
  <si>
    <t>465267067ｳ012</t>
  </si>
  <si>
    <t>465267067ｳ013</t>
  </si>
  <si>
    <t>465267067ｳ023ｱ</t>
  </si>
  <si>
    <t>465267067ｳ023ｲ</t>
  </si>
  <si>
    <t>465267067ｳ023ｳ</t>
  </si>
  <si>
    <t>465267067ｳ023ｴ</t>
  </si>
  <si>
    <t>465267067ｳ033</t>
  </si>
  <si>
    <t>465267067ｳ036</t>
  </si>
  <si>
    <t>465267067ｳ041</t>
  </si>
  <si>
    <t>465267067ｴ014</t>
  </si>
  <si>
    <t>465267067ｴ016</t>
  </si>
  <si>
    <t>465267067ｴ023ｱ</t>
  </si>
  <si>
    <t>465267067ｴ023ｲ</t>
  </si>
  <si>
    <t>465267068ｱ003</t>
  </si>
  <si>
    <t>716-ｺｳ</t>
  </si>
  <si>
    <t>465267068ｲ001ｱ</t>
  </si>
  <si>
    <t>699 700</t>
  </si>
  <si>
    <t>465267068ｲ001ｲ</t>
  </si>
  <si>
    <t>465267068ｲ001ｳ</t>
  </si>
  <si>
    <t>465267068ｲ008ｱ</t>
  </si>
  <si>
    <t>688 692</t>
  </si>
  <si>
    <t>465267068ｲ008ｲ</t>
  </si>
  <si>
    <t>465267068ｲ008ｳ</t>
  </si>
  <si>
    <t>712-ｺｳ</t>
  </si>
  <si>
    <t>465267068ｲ012</t>
  </si>
  <si>
    <t>708 710</t>
  </si>
  <si>
    <t>465267068ｲ020ｱ</t>
  </si>
  <si>
    <t>714-ｺｳ</t>
  </si>
  <si>
    <t>465267068ｲ020ｲ</t>
  </si>
  <si>
    <t>465267068ｳ012ｱ</t>
  </si>
  <si>
    <t>739 744</t>
  </si>
  <si>
    <t>465267068ｳ012ｲ</t>
  </si>
  <si>
    <t>465267068ｳ012ｳ</t>
  </si>
  <si>
    <t>465267068ｳ012ｴ</t>
  </si>
  <si>
    <t>465267068ｳ012ｵ</t>
  </si>
  <si>
    <t>465267068ｳ019ｲ</t>
  </si>
  <si>
    <t>465267068ｳ019ｳ</t>
  </si>
  <si>
    <t>465267068ｴ011ｱ</t>
  </si>
  <si>
    <t>465267068ｴ011ｲ</t>
  </si>
  <si>
    <t>465267068ｴ011ｳ</t>
  </si>
  <si>
    <t>465267068ｴ011ｴ</t>
  </si>
  <si>
    <t>465267068ｴ011ｵ</t>
  </si>
  <si>
    <t>465267068ｵ010</t>
  </si>
  <si>
    <t>465267069ｱ006ｱ</t>
  </si>
  <si>
    <t>465267069ｱ006ｲ</t>
  </si>
  <si>
    <t>465267069ｱ006ｳ</t>
  </si>
  <si>
    <t>465267069ｱ006ｴ</t>
  </si>
  <si>
    <t>465267069ｲ001ｱ</t>
  </si>
  <si>
    <t>465267069ｲ001ｲ</t>
  </si>
  <si>
    <t>465267069ｲ001ｳ</t>
  </si>
  <si>
    <t>465267069ｲ001ｴ</t>
  </si>
  <si>
    <t>465267069ｲ006</t>
  </si>
  <si>
    <t>680-24</t>
  </si>
  <si>
    <t>465267069ｲ007</t>
  </si>
  <si>
    <t>680-21</t>
  </si>
  <si>
    <t>465267069ｳ005ｱ</t>
  </si>
  <si>
    <t>465267069ｳ005ｲ</t>
  </si>
  <si>
    <t>465267069ｳ005ｴ</t>
  </si>
  <si>
    <t>465267069ｴ003ｱ</t>
  </si>
  <si>
    <t>680 682</t>
  </si>
  <si>
    <t>465267069ｴ003ｲ</t>
  </si>
  <si>
    <t>465267069ｴ003ｳ</t>
  </si>
  <si>
    <t>465267069ｴ005ｱ</t>
  </si>
  <si>
    <t>465267069ｴ005ｲ</t>
  </si>
  <si>
    <t>465267069ｴ005ｳ</t>
  </si>
  <si>
    <t>465267069ｴ006ｱ</t>
  </si>
  <si>
    <t>688-ｺｳ</t>
  </si>
  <si>
    <t>465267069ｴ006ｲ</t>
  </si>
  <si>
    <t>465267069ｴ006ｳ</t>
  </si>
  <si>
    <t>465267070ｱ002</t>
  </si>
  <si>
    <t>462 467   ﾎｶ</t>
  </si>
  <si>
    <t>465267070ｲ002ｱ</t>
  </si>
  <si>
    <t>465267070ｲ002ｲ</t>
  </si>
  <si>
    <t>465267070ｲ002ｳ</t>
  </si>
  <si>
    <t>465267070ｲ003</t>
  </si>
  <si>
    <t>465267070ｲ005ｱ</t>
  </si>
  <si>
    <t>393 395 452</t>
  </si>
  <si>
    <t>465267070ｲ005ｲ</t>
  </si>
  <si>
    <t>465267070ｲ007</t>
  </si>
  <si>
    <t>465267070ｲ008ｱ</t>
  </si>
  <si>
    <t>557-ｺｳ    ﾎｶ</t>
  </si>
  <si>
    <t>465267070ｲ008ｲ</t>
  </si>
  <si>
    <t>465267070ｲ008ｳ</t>
  </si>
  <si>
    <t>465267070ｲ008ｴ</t>
  </si>
  <si>
    <t>465267070ｲ008ｵ</t>
  </si>
  <si>
    <t>465267070ｲ008ｶ</t>
  </si>
  <si>
    <t>557-ｺｳ</t>
  </si>
  <si>
    <t>465267070ｳ001ｱ</t>
  </si>
  <si>
    <t>580 582   ﾎｶ</t>
  </si>
  <si>
    <t>465267070ｳ001ｲ</t>
  </si>
  <si>
    <t>465267070ｳ001ｳ</t>
  </si>
  <si>
    <t>465267070ｳ001ｵ</t>
  </si>
  <si>
    <t>465267070ｳ001ｶ</t>
  </si>
  <si>
    <t>465267070ｳ002</t>
  </si>
  <si>
    <t>465267070ｳ003ｱ</t>
  </si>
  <si>
    <t>465267070ｳ003ｲ</t>
  </si>
  <si>
    <t>465267070ｳ003ｳ</t>
  </si>
  <si>
    <t>465267070ｳ003ｴ</t>
  </si>
  <si>
    <t>465267070ｳ003ｵ</t>
  </si>
  <si>
    <t>465267070ｳ003ｶ</t>
  </si>
  <si>
    <t>465267070ｳ003ｷ</t>
  </si>
  <si>
    <t>465267070ｴ001</t>
  </si>
  <si>
    <t>465267070ｴ004ｱ</t>
  </si>
  <si>
    <t>626 635</t>
  </si>
  <si>
    <t>465267070ｴ004ｲ</t>
  </si>
  <si>
    <t>645-ｺｳ</t>
  </si>
  <si>
    <t>465267070ｴ004ｳ</t>
  </si>
  <si>
    <t>465267070ｴ004ｴ</t>
  </si>
  <si>
    <t>465267070ｴ004ｵ</t>
  </si>
  <si>
    <t>465267070ｵ002ｱ</t>
  </si>
  <si>
    <t>465267070ｵ002ｲ</t>
  </si>
  <si>
    <t>465267070ｵ002ｳ</t>
  </si>
  <si>
    <t>465267070ｵ007</t>
  </si>
  <si>
    <t>465267070ｵ008</t>
  </si>
  <si>
    <t>465283001ｳ021</t>
  </si>
  <si>
    <t>465283001ｳ023ｱ</t>
  </si>
  <si>
    <t>465283001ｳ023ｲ</t>
  </si>
  <si>
    <t>465283001ｳ023ｳ</t>
  </si>
  <si>
    <t>465283001ｳ023ｴ</t>
  </si>
  <si>
    <t>465283001ｳ023ｵ</t>
  </si>
  <si>
    <t>1179 1195</t>
  </si>
  <si>
    <t>465283001ｳ023ｶ</t>
  </si>
  <si>
    <t>465283001ｳ037</t>
  </si>
  <si>
    <t>465283001ｳ039</t>
  </si>
  <si>
    <t>465283001ｳ040</t>
  </si>
  <si>
    <t>465283001ｳ041</t>
  </si>
  <si>
    <t>465283001ｳ042</t>
  </si>
  <si>
    <t>465283001ｳ043</t>
  </si>
  <si>
    <t>465283001ｴ007</t>
  </si>
  <si>
    <t>465283001ｴ008</t>
  </si>
  <si>
    <t>465283001ｴ015</t>
  </si>
  <si>
    <t>465283001ｴ017ｱ</t>
  </si>
  <si>
    <t>1132 1135</t>
  </si>
  <si>
    <t>465283001ｴ017ｲ</t>
  </si>
  <si>
    <t>465283001ｴ017ｳ</t>
  </si>
  <si>
    <t>465283001ｴ017ｴ</t>
  </si>
  <si>
    <t>465283001ｴ020ｱ</t>
  </si>
  <si>
    <t>465283001ｴ020ｲ</t>
  </si>
  <si>
    <t>465283001ｴ020ｳ</t>
  </si>
  <si>
    <t>465283001ｴ022ｱ</t>
  </si>
  <si>
    <t>1210 1207</t>
  </si>
  <si>
    <t>465283001ｴ022ｲ</t>
  </si>
  <si>
    <t>465283001ｴ022ｳ</t>
  </si>
  <si>
    <t>465283001ｴ022ｴ</t>
  </si>
  <si>
    <t>465283001ｴ024</t>
  </si>
  <si>
    <t>465283001ｴ025</t>
  </si>
  <si>
    <t>465283001ｴ026</t>
  </si>
  <si>
    <t>465283001ｴ031</t>
  </si>
  <si>
    <t>30682</t>
  </si>
  <si>
    <t>465283001ｴ033</t>
  </si>
  <si>
    <t>465283003ｱ004</t>
  </si>
  <si>
    <t>694 707</t>
  </si>
  <si>
    <t>465283003ｲ003</t>
  </si>
  <si>
    <t>465283003ｲ010</t>
  </si>
  <si>
    <t>465283003ｲ012ｱ</t>
  </si>
  <si>
    <t>465283003ｲ012ｲ</t>
  </si>
  <si>
    <t>491 495</t>
  </si>
  <si>
    <t>465283003ｲ012ｳ</t>
  </si>
  <si>
    <t>465283003ｲ017</t>
  </si>
  <si>
    <t>1713 1714</t>
  </si>
  <si>
    <t>465283003ｳ002</t>
  </si>
  <si>
    <t>465283003ｴ010</t>
  </si>
  <si>
    <t>465283003ｴ019</t>
  </si>
  <si>
    <t>465283003ｴ020</t>
  </si>
  <si>
    <t>465283004ｱ010</t>
  </si>
  <si>
    <t>656 680 689</t>
  </si>
  <si>
    <t>465283004ｱ014</t>
  </si>
  <si>
    <t>666 672</t>
  </si>
  <si>
    <t>465283004ｱ015</t>
  </si>
  <si>
    <t>465283004ｲ003ｱ</t>
  </si>
  <si>
    <t>593 604 589</t>
  </si>
  <si>
    <t>465283004ｲ003ｲ</t>
  </si>
  <si>
    <t>591 612</t>
  </si>
  <si>
    <t>465283004ｲ003ｳ</t>
  </si>
  <si>
    <t>465283004ｲ003ｴ</t>
  </si>
  <si>
    <t>465283004ｲ006</t>
  </si>
  <si>
    <t>581 579</t>
  </si>
  <si>
    <t>465283004ｳ010</t>
  </si>
  <si>
    <t>465283004ｳ017</t>
  </si>
  <si>
    <t>1322-3 ﾎｶ</t>
  </si>
  <si>
    <t>465283004ｴ005</t>
  </si>
  <si>
    <t>1224-1 1251</t>
  </si>
  <si>
    <t>465283004ｴ006ｱ</t>
  </si>
  <si>
    <t>1259-1    ﾎｶ</t>
  </si>
  <si>
    <t>465283004ｴ006ｲ</t>
  </si>
  <si>
    <t>465283004ｴ006ｳ</t>
  </si>
  <si>
    <t>465283004ｴ009ｱ</t>
  </si>
  <si>
    <t>1347      ﾎｶ</t>
  </si>
  <si>
    <t>465283004ｴ009ｲ</t>
  </si>
  <si>
    <t>465283004ｴ009ｳ</t>
  </si>
  <si>
    <t>465283004ｴ010</t>
  </si>
  <si>
    <t>465283004ｴ011</t>
  </si>
  <si>
    <t>465283004ｴ012</t>
  </si>
  <si>
    <t>465283004ｴ013</t>
  </si>
  <si>
    <t>465283004ｵ009ｱ</t>
  </si>
  <si>
    <t>1374      ﾎｶ</t>
  </si>
  <si>
    <t>465283004ｵ009ｲ</t>
  </si>
  <si>
    <t>1408-1 1406</t>
  </si>
  <si>
    <t>465283004ｵ009ｳ</t>
  </si>
  <si>
    <t>465283005ｱ001</t>
  </si>
  <si>
    <t>465283005ｱ006ｱ</t>
  </si>
  <si>
    <t>1543 1536 ﾎｶ</t>
  </si>
  <si>
    <t>465283005ｱ006ｲ</t>
  </si>
  <si>
    <t>1543      ﾎｶ</t>
  </si>
  <si>
    <t>465283005ｱ007</t>
  </si>
  <si>
    <t>465283005ｲ001</t>
  </si>
  <si>
    <t>465283005ｲ002ｱ</t>
  </si>
  <si>
    <t>1610 1561 ﾎｶ</t>
  </si>
  <si>
    <t>465283005ｲ002ｲ</t>
  </si>
  <si>
    <t>1531</t>
  </si>
  <si>
    <t>465283005ｲ003</t>
  </si>
  <si>
    <t>465283005ｲ005</t>
  </si>
  <si>
    <t>465283005ｲ006</t>
  </si>
  <si>
    <t>465283005ｴ006</t>
  </si>
  <si>
    <t>1986 1985 ﾎｶ</t>
  </si>
  <si>
    <t>465283005ｴ012</t>
  </si>
  <si>
    <t>465283005ｴ016</t>
  </si>
  <si>
    <t>465283005ｴ019</t>
  </si>
  <si>
    <t>44197</t>
  </si>
  <si>
    <t>465283005ｴ020</t>
  </si>
  <si>
    <t>465283005ｴ021</t>
  </si>
  <si>
    <t>44256</t>
  </si>
  <si>
    <t>465283005ｴ022</t>
  </si>
  <si>
    <t>465283005ｴ026</t>
  </si>
  <si>
    <t>2031 2028</t>
  </si>
  <si>
    <t>465283005ｴ036</t>
  </si>
  <si>
    <t>465283005ｵ001</t>
  </si>
  <si>
    <t>465283005ｵ003</t>
  </si>
  <si>
    <t>465283005ｵ008</t>
  </si>
  <si>
    <t>2048 2055</t>
  </si>
  <si>
    <t>465283005ｵ009</t>
  </si>
  <si>
    <t>2056 2059 ﾎｶ</t>
  </si>
  <si>
    <t>465283005ｵ025</t>
  </si>
  <si>
    <t>2065 2076 ﾎｶ</t>
  </si>
  <si>
    <t>465283005ｵ030</t>
  </si>
  <si>
    <t>465283005ｶ012ｱ</t>
  </si>
  <si>
    <t>2110 2095</t>
  </si>
  <si>
    <t>465283005ｶ012ｲ</t>
  </si>
  <si>
    <t>465283005ｶ026ｱ</t>
  </si>
  <si>
    <t>2121 2134</t>
  </si>
  <si>
    <t>465283005ｶ026ｲ</t>
  </si>
  <si>
    <t>465283005ｷ001</t>
  </si>
  <si>
    <t>2194 2197</t>
  </si>
  <si>
    <t>465283005ｷ021</t>
  </si>
  <si>
    <t>465283005ｷ022</t>
  </si>
  <si>
    <t>109575</t>
  </si>
  <si>
    <t>465283006ｱ017</t>
  </si>
  <si>
    <t>465283006ｱ018</t>
  </si>
  <si>
    <t>2603 ﾎｶ</t>
  </si>
  <si>
    <t>465283006ｱ034ｱ</t>
  </si>
  <si>
    <t>2633      ﾎｶ</t>
  </si>
  <si>
    <t>465283006ｱ034ｲ</t>
  </si>
  <si>
    <t>2645      ﾎｶ</t>
  </si>
  <si>
    <t>465283006ｱ034ｳ</t>
  </si>
  <si>
    <t>465283006ｱ034ｴ</t>
  </si>
  <si>
    <t>465283006ｱ034ｵ</t>
  </si>
  <si>
    <t>465283006ｱ042ｲ</t>
  </si>
  <si>
    <t>2650</t>
  </si>
  <si>
    <t>465283006ｱ042ｳ</t>
  </si>
  <si>
    <t>465283006ｱ043ｱ</t>
  </si>
  <si>
    <t>2651 2649</t>
  </si>
  <si>
    <t>465283006ｱ043ｲ</t>
  </si>
  <si>
    <t>465283006ｱ043ｳ</t>
  </si>
  <si>
    <t>465283006ｱ043ｴ</t>
  </si>
  <si>
    <t>465283006ｱ043ｵ</t>
  </si>
  <si>
    <t>465283006ｱ043ｶ</t>
  </si>
  <si>
    <t>465283006ｱ044ｲ</t>
  </si>
  <si>
    <t>465283006ｱ045ｲ</t>
  </si>
  <si>
    <t>2654      ﾎｶ</t>
  </si>
  <si>
    <t>465283006ｲ001ｱ</t>
  </si>
  <si>
    <t>2659      ﾎｶ</t>
  </si>
  <si>
    <t>465283006ｲ001ｲ</t>
  </si>
  <si>
    <t>465283006ｲ003</t>
  </si>
  <si>
    <t>2667</t>
  </si>
  <si>
    <t>465283006ｲ004ｲ</t>
  </si>
  <si>
    <t>2666</t>
  </si>
  <si>
    <t>465283006ｲ005ｴ</t>
  </si>
  <si>
    <t>2665</t>
  </si>
  <si>
    <t>465283006ｲ005ｵ</t>
  </si>
  <si>
    <t>2665      ﾎｶ</t>
  </si>
  <si>
    <t>465283006ｲ005ｶ</t>
  </si>
  <si>
    <t>465283006ｲ005ｷ</t>
  </si>
  <si>
    <t>465283006ｲ007</t>
  </si>
  <si>
    <t>280568</t>
  </si>
  <si>
    <t>465283006ｲ008ｱ</t>
  </si>
  <si>
    <t>2655      ﾎｶ</t>
  </si>
  <si>
    <t>465283006ｲ008ｴ</t>
  </si>
  <si>
    <t>2664      ﾎｶ</t>
  </si>
  <si>
    <t>465283006ｲ008ｵ</t>
  </si>
  <si>
    <t>465283006ｲ008ｶ</t>
  </si>
  <si>
    <t>465283006ｲ008ｸ</t>
  </si>
  <si>
    <t>465283006ｲ008ｹ</t>
  </si>
  <si>
    <t>465283006ｲ008ｺ</t>
  </si>
  <si>
    <t>465283006ｲ008ｻ</t>
  </si>
  <si>
    <t>465283006ｲ008ｼ</t>
  </si>
  <si>
    <t>465283006ｲ008ｽ</t>
  </si>
  <si>
    <t>465283006ｲ008ｾ</t>
  </si>
  <si>
    <t>465283006ｲ008ｿ</t>
  </si>
  <si>
    <t>465283006ｲ008ﾀ</t>
  </si>
  <si>
    <t>465283006ｲ013</t>
  </si>
  <si>
    <t>465283006ｳ008</t>
  </si>
  <si>
    <t>465283006ｳ012</t>
  </si>
  <si>
    <t>2740-1 ﾎｶ</t>
  </si>
  <si>
    <t>465283006ｳ014</t>
  </si>
  <si>
    <t>465283006ｳ032</t>
  </si>
  <si>
    <t>465283006ｴ001ｱ</t>
  </si>
  <si>
    <t>465283006ｴ001ｲ</t>
  </si>
  <si>
    <t>465283006ｴ010</t>
  </si>
  <si>
    <t>329451</t>
  </si>
  <si>
    <t>465283006ｴ011</t>
  </si>
  <si>
    <t>381681</t>
  </si>
  <si>
    <t>465283006ｴ014ｱ</t>
  </si>
  <si>
    <t>465283006ｴ014ｲ</t>
  </si>
  <si>
    <t>465283006ｴ014ｳ</t>
  </si>
  <si>
    <t>465283006ｵ001</t>
  </si>
  <si>
    <t>2658</t>
  </si>
  <si>
    <t>465283006ｵ003</t>
  </si>
  <si>
    <t>465283006ｶ002</t>
  </si>
  <si>
    <t>2552-1 ﾎｶ</t>
  </si>
  <si>
    <t>465283006ｶ006</t>
  </si>
  <si>
    <t>465283006ｶ007</t>
  </si>
  <si>
    <t>465283006ｶ008</t>
  </si>
  <si>
    <t>2498-1 ﾎｶ</t>
  </si>
  <si>
    <t>465283006ｶ016</t>
  </si>
  <si>
    <t>2365 2370</t>
  </si>
  <si>
    <t>465283007ｱ001ｱ</t>
  </si>
  <si>
    <t>393369</t>
  </si>
  <si>
    <t>465283007ｱ001ｲ</t>
  </si>
  <si>
    <t>465283007ｲ001</t>
  </si>
  <si>
    <t>2958 2968</t>
  </si>
  <si>
    <t>465283007ｳ001ｱ</t>
  </si>
  <si>
    <t>2977-5    ﾎｶ</t>
  </si>
  <si>
    <t>465283007ｳ002G</t>
  </si>
  <si>
    <t>3002      ﾎｶ</t>
  </si>
  <si>
    <t>465283007ｳ003ｱ</t>
  </si>
  <si>
    <t>465283007ｳ003ｲ</t>
  </si>
  <si>
    <t>465283007ｴ010</t>
  </si>
  <si>
    <t>465283007ｴ024</t>
  </si>
  <si>
    <t>3098      ﾎｶ</t>
  </si>
  <si>
    <t>465283007ｴ026</t>
  </si>
  <si>
    <t>430258</t>
  </si>
  <si>
    <t>465283007ｵ001</t>
  </si>
  <si>
    <t>386123</t>
  </si>
  <si>
    <t>465283007ｵ005</t>
  </si>
  <si>
    <t>2957 2966 ﾎｶ</t>
  </si>
  <si>
    <t>465283007ｵ013</t>
  </si>
  <si>
    <t>465283007ｵ014</t>
  </si>
  <si>
    <t>465283007ｶ001ｱ</t>
  </si>
  <si>
    <t>2920      ﾎｶ</t>
  </si>
  <si>
    <t>465283007ｶ001ｲ</t>
  </si>
  <si>
    <t>465283007ｶ002</t>
  </si>
  <si>
    <t>2823-2    ﾎｶ</t>
  </si>
  <si>
    <t>465283007ｶ005</t>
  </si>
  <si>
    <t>2758-1    ﾎｶ</t>
  </si>
  <si>
    <t>465283007ｷ001</t>
  </si>
  <si>
    <t>2754-2    ﾎｶ</t>
  </si>
  <si>
    <t>465283008ｱ014</t>
  </si>
  <si>
    <t>465283008ｱ020</t>
  </si>
  <si>
    <t>3236 3237 ﾎｶ</t>
  </si>
  <si>
    <t>465283008ｲ008ｱ</t>
  </si>
  <si>
    <t>465283008ｲ008ｲ</t>
  </si>
  <si>
    <t>465283008ｳ007</t>
  </si>
  <si>
    <t>3363 ﾎｶ</t>
  </si>
  <si>
    <t>465283008ｳ012ｱ</t>
  </si>
  <si>
    <t>3402 3419 ﾎｶ</t>
  </si>
  <si>
    <t>465283008ｳ012ｲ</t>
  </si>
  <si>
    <t>465283008ｳ013</t>
  </si>
  <si>
    <t>465283008ｳ014</t>
  </si>
  <si>
    <t>465283008ｳ015</t>
  </si>
  <si>
    <t>465283008ｳ020</t>
  </si>
  <si>
    <t>507690</t>
  </si>
  <si>
    <t>465283008ｴ004</t>
  </si>
  <si>
    <t>3431 3447</t>
  </si>
  <si>
    <t>465283008ｴ016</t>
  </si>
  <si>
    <t>3557 3548 ﾎｶ</t>
  </si>
  <si>
    <t>465283008ｴ018</t>
  </si>
  <si>
    <t>465283008ｵ001ｲ</t>
  </si>
  <si>
    <t>465283008ｵ005</t>
  </si>
  <si>
    <t>465283008ｵ010</t>
  </si>
  <si>
    <t>465283008ｵ011</t>
  </si>
  <si>
    <t>465283009ｱ003ｱ</t>
  </si>
  <si>
    <t>3718 3721 ﾎｶ</t>
  </si>
  <si>
    <t>465283009ｱ006</t>
  </si>
  <si>
    <t>465283009ｱ007</t>
  </si>
  <si>
    <t>465283009ｲ001</t>
  </si>
  <si>
    <t>465283009ｲ004ｱ</t>
  </si>
  <si>
    <t>3769 3782</t>
  </si>
  <si>
    <t>465283009ｲ004ｲ</t>
  </si>
  <si>
    <t>465283009ｴ001</t>
  </si>
  <si>
    <t>2983 2985 ﾎｶ</t>
  </si>
  <si>
    <t>465283009ｴ012</t>
  </si>
  <si>
    <t>465283009ｵ028</t>
  </si>
  <si>
    <t>465283009ｵ029</t>
  </si>
  <si>
    <t>465283009ｵ037</t>
  </si>
  <si>
    <t>465283010ｱ001</t>
  </si>
  <si>
    <t>465283010ｱ004</t>
  </si>
  <si>
    <t>2186      ﾎｶ</t>
  </si>
  <si>
    <t>465283010ｱ005</t>
  </si>
  <si>
    <t>465283010ｲ008ｱ</t>
  </si>
  <si>
    <t>2053      ﾎｶ</t>
  </si>
  <si>
    <t>465283010ｲ008ｲ</t>
  </si>
  <si>
    <t>465283010ｳ001ｱ</t>
  </si>
  <si>
    <t>2040 2041</t>
  </si>
  <si>
    <t>465283010ｳ001ｲ</t>
  </si>
  <si>
    <t>465283010ｳ001ｳ</t>
  </si>
  <si>
    <t>465283010ｳ001ｴ</t>
  </si>
  <si>
    <t>465283010ｳ002ｱ</t>
  </si>
  <si>
    <t>2027 2032</t>
  </si>
  <si>
    <t>465283010ｳ002ｲ</t>
  </si>
  <si>
    <t>465283010ｴ006ｱ</t>
  </si>
  <si>
    <t>1971      ﾎｶ</t>
  </si>
  <si>
    <t>465283010ｴ006ｲ</t>
  </si>
  <si>
    <t>1826</t>
  </si>
  <si>
    <t>465283010ｵ001</t>
  </si>
  <si>
    <t>465283010ｵ003</t>
  </si>
  <si>
    <t>1809 1810</t>
  </si>
  <si>
    <t>465283010ｵ008</t>
  </si>
  <si>
    <t>465283010ｵ010ｱ</t>
  </si>
  <si>
    <t>1752 1762ﾎｶ2</t>
  </si>
  <si>
    <t>465283010ｵ010ｲ</t>
  </si>
  <si>
    <t>1780      ﾎｶ</t>
  </si>
  <si>
    <t>465283010ｵ010ｳ</t>
  </si>
  <si>
    <t>465283010ｵ024</t>
  </si>
  <si>
    <t>465283010ｵ028</t>
  </si>
  <si>
    <t>1721-2    ﾎｶ</t>
  </si>
  <si>
    <t>465283010ｵ029</t>
  </si>
  <si>
    <t>465283010ｶ001</t>
  </si>
  <si>
    <t>465283010ｷ001ｱ</t>
  </si>
  <si>
    <t>465283010ｷ001ｲ</t>
  </si>
  <si>
    <t>465283011ｲ002</t>
  </si>
  <si>
    <t>465283011ｳ007</t>
  </si>
  <si>
    <t>465283011ｳ013</t>
  </si>
  <si>
    <t>1422 1423 ﾎｶ</t>
  </si>
  <si>
    <t>465283011ｳ015</t>
  </si>
  <si>
    <t>465283011ｳ016</t>
  </si>
  <si>
    <t>465283011ｳ017</t>
  </si>
  <si>
    <t>465283011ｳ018</t>
  </si>
  <si>
    <t>465283011ｴ001</t>
  </si>
  <si>
    <t>1124      ﾎｶ</t>
  </si>
  <si>
    <t>465283011ｴ002</t>
  </si>
  <si>
    <t>465283012ｳ013</t>
  </si>
  <si>
    <t>465283012ｴ001</t>
  </si>
  <si>
    <t>465283012ｴ002</t>
  </si>
  <si>
    <t>1722-1    ﾎｶ</t>
  </si>
  <si>
    <t>465283012ｴ003ｱ</t>
  </si>
  <si>
    <t>1903 1907 ﾎｶ</t>
  </si>
  <si>
    <t>465283012ｴ003ｲ</t>
  </si>
  <si>
    <t>465283013ｱ003ｱ</t>
  </si>
  <si>
    <t>465283013ｱ003ｲ</t>
  </si>
  <si>
    <t>465283013ｱ007ｱ</t>
  </si>
  <si>
    <t>465283013ｱ007ｲ</t>
  </si>
  <si>
    <t>465283013ｲ003ｱ</t>
  </si>
  <si>
    <t>524-1 526 ﾎｶ</t>
  </si>
  <si>
    <t>465283013ｲ003ｲ</t>
  </si>
  <si>
    <t>465283013ｲ003ｳ</t>
  </si>
  <si>
    <t>465283013ｲ003ｴ</t>
  </si>
  <si>
    <t>465283013ｲ003ｵ</t>
  </si>
  <si>
    <t>465283013ｳ010ｱ</t>
  </si>
  <si>
    <t>439 463</t>
  </si>
  <si>
    <t>465283013ｳ010ｲ</t>
  </si>
  <si>
    <t>465283013ｴ001</t>
  </si>
  <si>
    <t>465283013ｴ003</t>
  </si>
  <si>
    <t>465283013ｵ008</t>
  </si>
  <si>
    <t>465283013ｵ009</t>
  </si>
  <si>
    <t>465283013ｵ010</t>
  </si>
  <si>
    <t>465283013ｶ030</t>
  </si>
  <si>
    <t>465283013ｶ031</t>
  </si>
  <si>
    <t>465283013ｷ001ｱ</t>
  </si>
  <si>
    <t>80        ｳﾁ</t>
  </si>
  <si>
    <t>465283013ｷ001ｲ</t>
  </si>
  <si>
    <t>465283013ｸ002</t>
  </si>
  <si>
    <t>465283013ｸ003</t>
  </si>
  <si>
    <t>465283013ｸ008</t>
  </si>
  <si>
    <t>465283013ｹ005</t>
  </si>
  <si>
    <t>465283013ｺ002</t>
  </si>
  <si>
    <t>1111 1118</t>
  </si>
  <si>
    <t>465283013ｻ006</t>
  </si>
  <si>
    <t>465283013ｼ005</t>
  </si>
  <si>
    <t>465283013ｽ006</t>
  </si>
  <si>
    <t>465283013ｽ016ｱ</t>
  </si>
  <si>
    <t>1059 1070 ﾎｶ</t>
  </si>
  <si>
    <t>465283013ｽ016ｲ</t>
  </si>
  <si>
    <t>465283015ｵ004ｱ</t>
  </si>
  <si>
    <t>465283015ｵ004ｲ</t>
  </si>
  <si>
    <t>465283015ｹ005</t>
  </si>
  <si>
    <t>465283016ｹ011</t>
  </si>
  <si>
    <t>1335</t>
  </si>
  <si>
    <t>465283016ｹ012</t>
  </si>
  <si>
    <t>1348      ﾎｶ</t>
  </si>
  <si>
    <t>465283016ｹ013</t>
  </si>
  <si>
    <t>1351 1346</t>
  </si>
  <si>
    <t>465283016ｹ015</t>
  </si>
  <si>
    <t>465283016ｹ016</t>
  </si>
  <si>
    <t>1352 1353</t>
  </si>
  <si>
    <t>465283017ｱ001ｱ</t>
  </si>
  <si>
    <t>1745 1714</t>
  </si>
  <si>
    <t>465283017ｱ001ｲ</t>
  </si>
  <si>
    <t>1745 1721</t>
  </si>
  <si>
    <t>465283017ｱ001ｳ</t>
  </si>
  <si>
    <t>1745 1724</t>
  </si>
  <si>
    <t>465283017ｱ001ｴ</t>
  </si>
  <si>
    <t>1745 1731</t>
  </si>
  <si>
    <t>465283017ｳ001</t>
  </si>
  <si>
    <t>465283018ｳ002</t>
  </si>
  <si>
    <t>465283018ｴ001ｱ</t>
  </si>
  <si>
    <t>465283018ｴ001ｲ</t>
  </si>
  <si>
    <t>465283018ｴ001ｳ</t>
  </si>
  <si>
    <t>465283018ｴ001ｴ</t>
  </si>
  <si>
    <t>465283018ｴ003ｱ</t>
  </si>
  <si>
    <t>465283018ｴ003ｲ</t>
  </si>
  <si>
    <t>465283018ｴ003ｳ</t>
  </si>
  <si>
    <t>465283018ｴ004ｱ</t>
  </si>
  <si>
    <t>465283018ｴ004ｲ</t>
  </si>
  <si>
    <t>465283018ｴ005ｱ</t>
  </si>
  <si>
    <t>465283018ｴ005ｲ</t>
  </si>
  <si>
    <t>465283018ｴ005ｳ</t>
  </si>
  <si>
    <t>465283018ｴ005ｴ</t>
  </si>
  <si>
    <t>465283018ｷ001</t>
  </si>
  <si>
    <t>465283019ｵ001ｱ</t>
  </si>
  <si>
    <t>1286-1</t>
  </si>
  <si>
    <t>465283019ｵ001ｲ</t>
  </si>
  <si>
    <t>465283019ｵ001ｳ</t>
  </si>
  <si>
    <t>465283019ｵ001ｴ</t>
  </si>
  <si>
    <t>465283019ｵ001ｵ</t>
  </si>
  <si>
    <t>465283019ｵ001ｶ</t>
  </si>
  <si>
    <t>465283019ｵ001ｷ</t>
  </si>
  <si>
    <t>465283019ｵ001ｸ</t>
  </si>
  <si>
    <t>465283019ｶ001ｱ</t>
  </si>
  <si>
    <t>465283019ｶ001ｲ</t>
  </si>
  <si>
    <t>465283019ｶ001ｳ</t>
  </si>
  <si>
    <t>465283019ｶ002ｱ</t>
  </si>
  <si>
    <t>465283019ｶ002ｲ</t>
  </si>
  <si>
    <t>465283019ｶ002ｳ</t>
  </si>
  <si>
    <t>465283019ｶ002ｴ</t>
  </si>
  <si>
    <t>465283019ｶ003ｱ</t>
  </si>
  <si>
    <t>25934</t>
  </si>
  <si>
    <t>465283019ｶ003ｲ</t>
  </si>
  <si>
    <t>465283019ｶ003ｳ</t>
  </si>
  <si>
    <t>465283019ｶ003ｴ</t>
  </si>
  <si>
    <t>465283019ｶ004ｱ</t>
  </si>
  <si>
    <t>465283019ｶ004ｲ</t>
  </si>
  <si>
    <t>465283019ｶ004ｳ</t>
  </si>
  <si>
    <t>465283019ｶ005ｱ</t>
  </si>
  <si>
    <t>465283019ｶ005ｲ</t>
  </si>
  <si>
    <t>465283019ｶ005ｳ</t>
  </si>
  <si>
    <t>465283019ｶ007</t>
  </si>
  <si>
    <t>465283019ｶ008</t>
  </si>
  <si>
    <t>465283019ｶ009</t>
  </si>
  <si>
    <t>465283020ｳ019</t>
  </si>
  <si>
    <t>465283020ｳ020ｱ</t>
  </si>
  <si>
    <t>465283020ｳ020ｲ</t>
  </si>
  <si>
    <t>465283020ｳ021</t>
  </si>
  <si>
    <t>465283020ｳ022</t>
  </si>
  <si>
    <t>465283020ｴ001ｱ</t>
  </si>
  <si>
    <t>465283020ｴ001ｲ</t>
  </si>
  <si>
    <t>465283020ｴ002ｱ</t>
  </si>
  <si>
    <t>2643</t>
  </si>
  <si>
    <t>465283020ｴ002ｲ</t>
  </si>
  <si>
    <t>465283020ｴ003ｱ</t>
  </si>
  <si>
    <t>2645</t>
  </si>
  <si>
    <t>465283020ｴ003ｲ</t>
  </si>
  <si>
    <t>465283020ｴ003ｳ</t>
  </si>
  <si>
    <t>465283020ｴ003ｴ</t>
  </si>
  <si>
    <t>465283020ｴ003ｵ</t>
  </si>
  <si>
    <t>465283020ｴ003ｶ</t>
  </si>
  <si>
    <t>465283020ｴ003ｷ</t>
  </si>
  <si>
    <t>465283020ｴ004</t>
  </si>
  <si>
    <t>2649</t>
  </si>
  <si>
    <t>465283020ｴ005</t>
  </si>
  <si>
    <t>2654</t>
  </si>
  <si>
    <t>465283020ｴ006</t>
  </si>
  <si>
    <t>465283020ｵ001</t>
  </si>
  <si>
    <t>2634      ﾎｶ</t>
  </si>
  <si>
    <t>465283021ｱ001ｱ</t>
  </si>
  <si>
    <t>906 896   ﾎｶ</t>
  </si>
  <si>
    <t>465283021ｱ001ｲ</t>
  </si>
  <si>
    <t>465283021ｱ002</t>
  </si>
  <si>
    <t>465283021ｲ001</t>
  </si>
  <si>
    <t>797 777   ﾎｶ</t>
  </si>
  <si>
    <t>465283021ｳ001</t>
  </si>
  <si>
    <t>930       ﾎｶ</t>
  </si>
  <si>
    <t>465283021ｳ002</t>
  </si>
  <si>
    <t>465283021ｳ003</t>
  </si>
  <si>
    <t>465283021ｴ001</t>
  </si>
  <si>
    <t>2159</t>
  </si>
  <si>
    <t>465283021ｴ002ｱ</t>
  </si>
  <si>
    <t>2547</t>
  </si>
  <si>
    <t>465283021ｴ002ｲ</t>
  </si>
  <si>
    <t>465283021ｴ003</t>
  </si>
  <si>
    <t>465283021ｴ004</t>
  </si>
  <si>
    <t>465283021ｵ001</t>
  </si>
  <si>
    <t>558       ﾎｶ</t>
  </si>
  <si>
    <t>465283022ｱ001ｱ</t>
  </si>
  <si>
    <t>1355      ﾎｶ</t>
  </si>
  <si>
    <t>465283022ｱ001ｲ</t>
  </si>
  <si>
    <t>465283022ｱ001ｳ</t>
  </si>
  <si>
    <t>465283022ｱ001ｴ</t>
  </si>
  <si>
    <t>465283022ｱ001ｵ</t>
  </si>
  <si>
    <t>465283022ｱ001ｶ</t>
  </si>
  <si>
    <t>1355 ﾎｶ</t>
  </si>
  <si>
    <t>465283022ｱ001ｷ</t>
  </si>
  <si>
    <t>465283022ｱ001ｸ</t>
  </si>
  <si>
    <t>465283022ｳ001ｱ</t>
  </si>
  <si>
    <t>465283022ｳ001ｲ</t>
  </si>
  <si>
    <t>465283022ｴ001</t>
  </si>
  <si>
    <t>465283022ｵ006ｱ</t>
  </si>
  <si>
    <t>1328      ﾎｶ</t>
  </si>
  <si>
    <t>465283022ｵ006ｲ</t>
  </si>
  <si>
    <t>465283024ｱ016</t>
  </si>
  <si>
    <t>47-2 ﾎｶ</t>
  </si>
  <si>
    <t>465283024ｲ001</t>
  </si>
  <si>
    <t>176 ﾎｶ</t>
  </si>
  <si>
    <t>465283027ｱ004</t>
  </si>
  <si>
    <t>2283</t>
  </si>
  <si>
    <t>465283027ｱ006</t>
  </si>
  <si>
    <t>2277      ﾎｶ</t>
  </si>
  <si>
    <t>465283027ｱ008</t>
  </si>
  <si>
    <t>2266 2270</t>
  </si>
  <si>
    <t>465283027ｱ009</t>
  </si>
  <si>
    <t>465283027ｱ010</t>
  </si>
  <si>
    <t>465283027ｲ017ｱ</t>
  </si>
  <si>
    <t>2261      ﾎｶ</t>
  </si>
  <si>
    <t>465283027ｲ017ｲ</t>
  </si>
  <si>
    <t>465283027ｲ017ｳ</t>
  </si>
  <si>
    <t>465283027ｲ018</t>
  </si>
  <si>
    <t>465283027ｳ004ｱ</t>
  </si>
  <si>
    <t>2230      ﾎｶ</t>
  </si>
  <si>
    <t>465283027ｳ004ｲ</t>
  </si>
  <si>
    <t>465283027ｳ009</t>
  </si>
  <si>
    <t>2198      ﾎｶ</t>
  </si>
  <si>
    <t>465283027ｴ002ｱ</t>
  </si>
  <si>
    <t>2182      ﾎｶ</t>
  </si>
  <si>
    <t>465283027ｴ002ｲ</t>
  </si>
  <si>
    <t>465283027ｴ003</t>
  </si>
  <si>
    <t>465283027ｴ007</t>
  </si>
  <si>
    <t>2170      ﾎｶ</t>
  </si>
  <si>
    <t>465283027ｵ001ｱ</t>
  </si>
  <si>
    <t>1984      ﾎｶ</t>
  </si>
  <si>
    <t>465283027ｵ001ｲ</t>
  </si>
  <si>
    <t>465283027ｵ008ｱ</t>
  </si>
  <si>
    <t>1999      ﾎｶ</t>
  </si>
  <si>
    <t>465283027ｵ008ｲ</t>
  </si>
  <si>
    <t>465283027ｶ001</t>
  </si>
  <si>
    <t>1989</t>
  </si>
  <si>
    <t>465283027ｷ004</t>
  </si>
  <si>
    <t>2161 2159 ﾎｶ</t>
  </si>
  <si>
    <t>465283027ｷ006</t>
  </si>
  <si>
    <t>2155 2150 ﾎｶ</t>
  </si>
  <si>
    <t>465283027ｷ013</t>
  </si>
  <si>
    <t>2140      ﾎｶ</t>
  </si>
  <si>
    <t>465283027ｸ002ｱ</t>
  </si>
  <si>
    <t>2042      ﾎｶ</t>
  </si>
  <si>
    <t>465283027ｸ002ｲ</t>
  </si>
  <si>
    <t>465283027ｸ002ｳ</t>
  </si>
  <si>
    <t>465283027ｹ001</t>
  </si>
  <si>
    <t>2076 2079</t>
  </si>
  <si>
    <t>465283027ｹ006</t>
  </si>
  <si>
    <t>465283027ｹ011</t>
  </si>
  <si>
    <t>465283027ｹ013</t>
  </si>
  <si>
    <t>2099 2102</t>
  </si>
  <si>
    <t>465283028ｱ001</t>
  </si>
  <si>
    <t>465283028ｱ002</t>
  </si>
  <si>
    <t>465283028ｲ001ｱ</t>
  </si>
  <si>
    <t>465283028ｲ001ｲ</t>
  </si>
  <si>
    <t>1164 1161</t>
  </si>
  <si>
    <t>465283028ｲ001ｳ</t>
  </si>
  <si>
    <t>1159 1165</t>
  </si>
  <si>
    <t>465283028ｳ001ｱ</t>
  </si>
  <si>
    <t>465283028ｳ001ｲ</t>
  </si>
  <si>
    <t>465283028ｳ002ｱ</t>
  </si>
  <si>
    <t>465283028ｳ002ｲ</t>
  </si>
  <si>
    <t>465283030ｱ001</t>
  </si>
  <si>
    <t>2458 2470 ﾎｶ</t>
  </si>
  <si>
    <t>465283030ｱ003</t>
  </si>
  <si>
    <t>2450 2440</t>
  </si>
  <si>
    <t>465283030ｱ005</t>
  </si>
  <si>
    <t>2438</t>
  </si>
  <si>
    <t>465283030ｱ006</t>
  </si>
  <si>
    <t>2424 2430</t>
  </si>
  <si>
    <t>465283030ｱ007</t>
  </si>
  <si>
    <t>465283030ｲ004</t>
  </si>
  <si>
    <t>2401</t>
  </si>
  <si>
    <t>465283030ｲ008</t>
  </si>
  <si>
    <t>2378 2389 ﾎｶ</t>
  </si>
  <si>
    <t>465283030ｲ010</t>
  </si>
  <si>
    <t>465283030ｲ012</t>
  </si>
  <si>
    <t>2389</t>
  </si>
  <si>
    <t>465283030ｲ013</t>
  </si>
  <si>
    <t>2368-1    ﾎｶ</t>
  </si>
  <si>
    <t>465283030ｳ009ｱ</t>
  </si>
  <si>
    <t>2311 2324 ﾎｶ</t>
  </si>
  <si>
    <t>465283030ｳ009ｲ</t>
  </si>
  <si>
    <t>465283030ｳ009ｳ</t>
  </si>
  <si>
    <t>465283030ｴ002ｱ</t>
  </si>
  <si>
    <t>2285 2288 ﾎｶ</t>
  </si>
  <si>
    <t>465283030ｴ002ｲ</t>
  </si>
  <si>
    <t>465283030ｴ002ｳ</t>
  </si>
  <si>
    <t>465283030ｵ001</t>
  </si>
  <si>
    <t>331 328   ﾎｶ</t>
  </si>
  <si>
    <t>465283030ｶ001ｱ</t>
  </si>
  <si>
    <t>1808 1812 ﾎｶ</t>
  </si>
  <si>
    <t>465283030ｶ001ｲ</t>
  </si>
  <si>
    <t>465283030ｶ001ｳ</t>
  </si>
  <si>
    <t>465283030ｷ003ｱ</t>
  </si>
  <si>
    <t>1917 1914 ﾎｶ</t>
  </si>
  <si>
    <t>465283030ｷ003ｲ</t>
  </si>
  <si>
    <t>1951 1955 ﾎｶ</t>
  </si>
  <si>
    <t>465283030ｷ003ｳ</t>
  </si>
  <si>
    <t>1926 1924 ﾎｶ</t>
  </si>
  <si>
    <t>465283030ｷ005</t>
  </si>
  <si>
    <t>1978 1984</t>
  </si>
  <si>
    <t>465283030ｸ006</t>
  </si>
  <si>
    <t>1782 1779 ﾎｶ</t>
  </si>
  <si>
    <t>465283030ｹ004</t>
  </si>
  <si>
    <t>2359 2354 ﾎｶ</t>
  </si>
  <si>
    <t>465283030ｺ007ｱ</t>
  </si>
  <si>
    <t>1907 ﾎｶ</t>
  </si>
  <si>
    <t>465283030ｺ007ｲ</t>
  </si>
  <si>
    <t>1866 ﾎｶ</t>
  </si>
  <si>
    <t>465283030ｺ007ｳ</t>
  </si>
  <si>
    <t>1854 ﾎｶ</t>
  </si>
  <si>
    <t>465283030ｺ007ｴ</t>
  </si>
  <si>
    <t>1591 ﾎｶ</t>
  </si>
  <si>
    <t>465283030ｺ007ｵ</t>
  </si>
  <si>
    <t>1607 ﾎｶ</t>
  </si>
  <si>
    <t>465283030ｺ007ｶ</t>
  </si>
  <si>
    <t>465283030ｺ007ｷ</t>
  </si>
  <si>
    <t>465283030ｺ007ｸ</t>
  </si>
  <si>
    <t>465283031ｴ013ｱ</t>
  </si>
  <si>
    <t>465283031ｴ013ｲ</t>
  </si>
  <si>
    <t>465283031ｶ013ｱ</t>
  </si>
  <si>
    <t>722 720   ﾎｶ</t>
  </si>
  <si>
    <t>465283031ｶ013ｲ</t>
  </si>
  <si>
    <t>465283031ｶ013ｳ</t>
  </si>
  <si>
    <t>465283031ｶ013ｴ</t>
  </si>
  <si>
    <t>465283031ｶ013ｵ</t>
  </si>
  <si>
    <t>465283032ｱ001</t>
  </si>
  <si>
    <t>465283032ｱ005</t>
  </si>
  <si>
    <t>465283032ｱ007</t>
  </si>
  <si>
    <t>1205 1208</t>
  </si>
  <si>
    <t>465283032ｲ001ｲ</t>
  </si>
  <si>
    <t>1713 1737 ﾎｶ</t>
  </si>
  <si>
    <t>465283032ｳ016</t>
  </si>
  <si>
    <t>1277      ﾎｶ</t>
  </si>
  <si>
    <t>465283032ｳ017</t>
  </si>
  <si>
    <t>465283032ｴ001</t>
  </si>
  <si>
    <t>465283032ｴ002ｱ</t>
  </si>
  <si>
    <t>1346      ﾎｶ</t>
  </si>
  <si>
    <t>465283032ｴ002ｲ</t>
  </si>
  <si>
    <t>465283032ｴ002ｳ</t>
  </si>
  <si>
    <t>465283032ｵ003</t>
  </si>
  <si>
    <t>465283032ｵ004</t>
  </si>
  <si>
    <t>465283032ｵ005</t>
  </si>
  <si>
    <t>465283032ｶ003ｱ</t>
  </si>
  <si>
    <t>1343 1327 ﾎｶ</t>
  </si>
  <si>
    <t>465283032ｶ003ｲ</t>
  </si>
  <si>
    <t>1320 1367 ﾎｶ</t>
  </si>
  <si>
    <t>465283032ｶ003ｳ</t>
  </si>
  <si>
    <t>465283032ｷ001</t>
  </si>
  <si>
    <t>465283032ｷ010</t>
  </si>
  <si>
    <t>1697 1703 ﾎｶ</t>
  </si>
  <si>
    <t>465283032ｷ011</t>
  </si>
  <si>
    <t>465283032ｸ001ｱ</t>
  </si>
  <si>
    <t>1677 1667 ﾎｶ</t>
  </si>
  <si>
    <t>465283032ｸ001ｲ</t>
  </si>
  <si>
    <t>465283032ｸ001ｳ</t>
  </si>
  <si>
    <t>465283032ｹ014</t>
  </si>
  <si>
    <t>1386 1371 ﾎｶ</t>
  </si>
  <si>
    <t>465283032ｺ004</t>
  </si>
  <si>
    <t>1475 1480</t>
  </si>
  <si>
    <t>465283032ｻ001</t>
  </si>
  <si>
    <t>465283034ｲ008ｱ</t>
  </si>
  <si>
    <t>1741 1744</t>
  </si>
  <si>
    <t>465283034ｲ008ｲ</t>
  </si>
  <si>
    <t>465283034ｲ008ｳ</t>
  </si>
  <si>
    <t>465283034ｶ001ｱ</t>
  </si>
  <si>
    <t>1805</t>
  </si>
  <si>
    <t>465283034ｶ001ｲ</t>
  </si>
  <si>
    <t>465283034ｶ001ｳ</t>
  </si>
  <si>
    <t>465283034ｷ001ｱ</t>
  </si>
  <si>
    <t>465283034ｷ001ｲ</t>
  </si>
  <si>
    <t>465283034ｷ001ｳ</t>
  </si>
  <si>
    <t>465283035ｱ004ｱ</t>
  </si>
  <si>
    <t>1439</t>
  </si>
  <si>
    <t>465283035ｱ004ｲ</t>
  </si>
  <si>
    <t>465283035ｱ004ｳ</t>
  </si>
  <si>
    <t>465283035ｱ009</t>
  </si>
  <si>
    <t>465283035ｲ002</t>
  </si>
  <si>
    <t>465283035ｲ007ｱ</t>
  </si>
  <si>
    <t>1550 1551</t>
  </si>
  <si>
    <t>465283035ｲ007ｲ</t>
  </si>
  <si>
    <t>465283035ｲ007ｳ</t>
  </si>
  <si>
    <t>465283035ｲ007ｴ</t>
  </si>
  <si>
    <t>465283035ｲ007ｵ</t>
  </si>
  <si>
    <t>465283035ｳ002</t>
  </si>
  <si>
    <t>465283035ｴ004</t>
  </si>
  <si>
    <t>465283040ｱ022</t>
  </si>
  <si>
    <t>1321 1323</t>
  </si>
  <si>
    <t>465283040ｱ033</t>
  </si>
  <si>
    <t>465283040ｲ004ｱ</t>
  </si>
  <si>
    <t>465283040ｲ004ｲ</t>
  </si>
  <si>
    <t>465283040ｲ007</t>
  </si>
  <si>
    <t>465283040ｲ009ｱ</t>
  </si>
  <si>
    <t>1496 1499 ﾎｶ</t>
  </si>
  <si>
    <t>465283040ｳ002</t>
  </si>
  <si>
    <t>1529 1527 ﾎｶ</t>
  </si>
  <si>
    <t>465283040ｳ006</t>
  </si>
  <si>
    <t>465283040ｴ002</t>
  </si>
  <si>
    <t>465283040ｴ004</t>
  </si>
  <si>
    <t>465283040ｴ005</t>
  </si>
  <si>
    <t>1566</t>
  </si>
  <si>
    <t>465283040ｴ006</t>
  </si>
  <si>
    <t>1567 1565</t>
  </si>
  <si>
    <t>465283040ｴ018</t>
  </si>
  <si>
    <t>1582 1585 ﾎｶ</t>
  </si>
  <si>
    <t>465283040ｴ023</t>
  </si>
  <si>
    <t>1590 1596</t>
  </si>
  <si>
    <t>465283040ｵ007</t>
  </si>
  <si>
    <t>1597 1608 ﾎｶ</t>
  </si>
  <si>
    <t>465283040ｶ005ｱ</t>
  </si>
  <si>
    <t>1617 1621 ﾎｶ</t>
  </si>
  <si>
    <t>465283040ｶ005ｲ</t>
  </si>
  <si>
    <t>465283042ｷ001ｳ</t>
  </si>
  <si>
    <t>465283042ｷ001ｴ</t>
  </si>
  <si>
    <t>465283042ｷ001ｵ</t>
  </si>
  <si>
    <t>465283042ｷ001ｶ</t>
  </si>
  <si>
    <t>1.42414E+11</t>
  </si>
  <si>
    <t>465283042ｷ001ｷ</t>
  </si>
  <si>
    <t>1357</t>
  </si>
  <si>
    <t>465283042ｷ001ｸ</t>
  </si>
  <si>
    <t>465283042ｷ001ｹ</t>
  </si>
  <si>
    <t>465283042ｷ002ｱ</t>
  </si>
  <si>
    <t>465283042ｷ005ｱ</t>
  </si>
  <si>
    <t>465283042ｷ005ｲ</t>
  </si>
  <si>
    <t>465283042ｷ005ｳ</t>
  </si>
  <si>
    <t>465283042ｸ002</t>
  </si>
  <si>
    <t>465283042ｸ005</t>
  </si>
  <si>
    <t>465283042ｸ006ｱ</t>
  </si>
  <si>
    <t>465283042ｸ006ｲ</t>
  </si>
  <si>
    <t>465283042ｸ007ｲ</t>
  </si>
  <si>
    <t>465283042ｸ008ｱ</t>
  </si>
  <si>
    <t>465283042ｸ008ｲ</t>
  </si>
  <si>
    <t>465283042ｸ008ｳ</t>
  </si>
  <si>
    <t>1424 1419 ﾎｶ</t>
  </si>
  <si>
    <t>465283042ｸ008ｴ</t>
  </si>
  <si>
    <t>465283042ｸ008ｵ</t>
  </si>
  <si>
    <t>465283042ｸ008ｸ</t>
  </si>
  <si>
    <t>465283042ｸ008ｹ</t>
  </si>
  <si>
    <t>465283042ｸ008ｺ</t>
  </si>
  <si>
    <t>465283042ｸ008ｻ</t>
  </si>
  <si>
    <t>465283042ｸ008ｼ</t>
  </si>
  <si>
    <t>465283042ｸ008ｽ</t>
  </si>
  <si>
    <t>465283042ｸ009ｱ</t>
  </si>
  <si>
    <t>1.41714E+11</t>
  </si>
  <si>
    <t>465283042ｸ009ｲ</t>
  </si>
  <si>
    <t>465283042ｸ009ｳ</t>
  </si>
  <si>
    <t>465283042ｸ009ｴ</t>
  </si>
  <si>
    <t>465283042ｹ003</t>
  </si>
  <si>
    <t>465283042ｹ006ｱ</t>
  </si>
  <si>
    <t>465283042ｹ006ｲ</t>
  </si>
  <si>
    <t>465283042ｹ007</t>
  </si>
  <si>
    <t>1443 1476 ﾎｶ</t>
  </si>
  <si>
    <t>465283042ｹ008ｲ</t>
  </si>
  <si>
    <t>465283042ｹ009ｲ</t>
  </si>
  <si>
    <t>子育て・保健・福祉複合施設建設事業</t>
  </si>
  <si>
    <t>農業基盤整備促進事業</t>
  </si>
  <si>
    <t>農業基盤整備促進事業須野辺留地区</t>
  </si>
  <si>
    <t>小宿中学校施設整備事業</t>
  </si>
  <si>
    <t>サニーサンセット休憩施設整備事業</t>
  </si>
  <si>
    <t>令和3年度 市道佐仁35号線測量・設計業務委託</t>
  </si>
  <si>
    <t>笠利地区河川整備工事</t>
  </si>
  <si>
    <t>節田川河川改修工事</t>
  </si>
  <si>
    <t>笠利医師住宅給排水衛生ガス設備改修工事</t>
  </si>
  <si>
    <t>農道改修事業（里地区）</t>
  </si>
  <si>
    <t>農業・農村活性化推進施設等整備事業（小宿川尻地区）</t>
  </si>
  <si>
    <t>農山漁村地域整備交付金事業（山間支線）</t>
  </si>
  <si>
    <t>R3年度奄美市斎場電気設備更新設計業務委託</t>
  </si>
  <si>
    <t>林道改修事業（里線）</t>
  </si>
  <si>
    <t>令和３年度一号橋外２橋橋梁補修設計業務委託</t>
  </si>
  <si>
    <t>令和３年度美人橋外2橋橋梁補修設計業務委託</t>
  </si>
  <si>
    <t>令和３年度芦花部１号橋外２橋橋梁補修設計業務委託</t>
  </si>
  <si>
    <t>令和３年度　都市再生事業中央10号線道路測量設計業務委託</t>
  </si>
  <si>
    <t>令和３年度　都市再生事業矢之脇4・16号線道路測量設計業務委託</t>
  </si>
  <si>
    <t>令和３年度　都市再生事業中央47号線道路測量設計業務委託</t>
  </si>
  <si>
    <t>令和３年度　都市再生事業金久26号線道路測量設計業務委託</t>
  </si>
  <si>
    <t>令和３年度　都市再生事業やのわき公園測量設計業務委託　完成払</t>
  </si>
  <si>
    <t>令和３年度　都市再生事業矢之脇16号線道路修景工事（前金払）</t>
  </si>
  <si>
    <t>令和３年度　手花部公営住宅新築業務</t>
  </si>
  <si>
    <t>令和３年度　名瀬運動公園屋内練習場改修設計業務委託</t>
  </si>
  <si>
    <t>食肉処理施設整備事業</t>
  </si>
</sst>
</file>

<file path=xl/styles.xml><?xml version="1.0" encoding="utf-8"?>
<styleSheet xmlns="http://schemas.openxmlformats.org/spreadsheetml/2006/main">
  <numFmts count="6">
    <numFmt numFmtId="164" formatCode="[$-411]ggge&quot;年&quot;m&quot;月&quot;d&quot;日&quot;;@"/>
    <numFmt numFmtId="165" formatCode="#,##0_ "/>
    <numFmt numFmtId="166" formatCode="0_);[Red]\(0\)"/>
    <numFmt numFmtId="167" formatCode="&quot;令和元年&quot;m&quot;月&quot;d&quot;日&quot;"/>
    <numFmt numFmtId="168" formatCode="&quot;平成元年&quot;m&quot;月&quot;d&quot;日&quot;"/>
    <numFmt numFmtId="169" formatCode="&quot;昭和元年&quot;m&quot;月&quot;d&quot;日&quot;"/>
  </numFmts>
  <fonts count="17">
    <font>
      <sz val="11"/>
      <color theme="1"/>
      <name val="Calibri"/>
      <family val="2"/>
      <scheme val="minor"/>
    </font>
    <font>
      <sz val="11"/>
      <color theme="0"/>
      <name val="Calibri"/>
      <family val="2"/>
      <scheme val="minor"/>
    </font>
    <font>
      <b/>
      <sz val="11"/>
      <color theme="3"/>
      <name val="Calibri"/>
      <family val="2"/>
      <scheme val="minor"/>
    </font>
    <font>
      <i/>
      <sz val="11"/>
      <color rgb="FF7F7F7F"/>
      <name val="Calibri"/>
      <family val="2"/>
      <scheme val="minor"/>
    </font>
    <font>
      <b/>
      <sz val="11"/>
      <color rgb="FFFA7D00"/>
      <name val="Calibri"/>
      <family val="2"/>
      <scheme val="minor"/>
    </font>
    <font>
      <b/>
      <sz val="11"/>
      <color rgb="FF3F3F3F"/>
      <name val="Calibri"/>
      <family val="2"/>
      <scheme val="minor"/>
    </font>
    <font>
      <sz val="11"/>
      <color rgb="FF9C0006"/>
      <name val="Calibri"/>
      <family val="2"/>
      <scheme val="minor"/>
    </font>
    <font>
      <b/>
      <sz val="13"/>
      <color theme="3"/>
      <name val="Calibri"/>
      <family val="2"/>
      <scheme val="minor"/>
    </font>
    <font>
      <sz val="11"/>
      <color rgb="FFFA7D00"/>
      <name val="Calibri"/>
      <family val="2"/>
      <scheme val="minor"/>
    </font>
    <font>
      <sz val="11"/>
      <color rgb="FF006100"/>
      <name val="Calibri"/>
      <family val="2"/>
      <scheme val="minor"/>
    </font>
    <font>
      <sz val="11"/>
      <color rgb="FFFF0000"/>
      <name val="Calibri"/>
      <family val="2"/>
      <scheme val="minor"/>
    </font>
    <font>
      <b/>
      <sz val="15"/>
      <color theme="3"/>
      <name val="Calibri"/>
      <family val="2"/>
      <scheme val="minor"/>
    </font>
    <font>
      <sz val="11"/>
      <color rgb="FF9C6500"/>
      <name val="Calibri"/>
      <family val="2"/>
      <scheme val="minor"/>
    </font>
    <font>
      <b/>
      <sz val="18"/>
      <color theme="3"/>
      <name val="Cambria"/>
      <family val="2"/>
      <scheme val="major"/>
    </font>
    <font>
      <sz val="11"/>
      <color rgb="FF3F3F76"/>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0" fillId="0" borderId="0"/>
    <xf numFmtId="0" fontId="0" fillId="0" borderId="0"/>
  </cellStyleXfs>
  <cellXfs count="53">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65" fontId="0" fillId="0" borderId="2" xfId="0" applyNumberFormat="1" applyBorder="1" applyAlignment="1">
      <alignment horizontal="right" vertical="center"/>
    </xf>
    <xf numFmtId="165" fontId="0" fillId="2" borderId="1" xfId="0" applyNumberFormat="1" applyFill="1" applyBorder="1" applyAlignment="1">
      <alignment horizontal="center" vertical="center"/>
    </xf>
    <xf numFmtId="164" fontId="0" fillId="0" borderId="2" xfId="2" applyNumberFormat="1" applyBorder="1" applyAlignment="1">
      <alignment horizontal="left" vertical="center"/>
    </xf>
    <xf numFmtId="38" fontId="0" fillId="0" borderId="2" xfId="1" applyFont="1" applyBorder="1" applyAlignment="1">
      <alignment horizontal="right" vertical="center"/>
    </xf>
    <xf numFmtId="165" fontId="0" fillId="0" borderId="3" xfId="0" applyNumberFormat="1" applyBorder="1" applyAlignment="1">
      <alignment horizontal="right" vertical="center"/>
    </xf>
    <xf numFmtId="38" fontId="0" fillId="0" borderId="3" xfId="1" applyFont="1" applyBorder="1" applyAlignment="1">
      <alignment horizontal="right" vertical="center"/>
    </xf>
    <xf numFmtId="164" fontId="0" fillId="2" borderId="1" xfId="0" applyNumberFormat="1" applyFill="1" applyBorder="1" applyAlignment="1">
      <alignment horizontal="center" vertical="center"/>
    </xf>
    <xf numFmtId="0" fontId="0" fillId="0" borderId="0" xfId="0" applyAlignment="1">
      <alignment vertical="center"/>
    </xf>
    <xf numFmtId="164" fontId="0" fillId="0" borderId="2" xfId="0" applyNumberFormat="1" applyBorder="1" applyAlignment="1">
      <alignment horizontal="left" vertical="center"/>
    </xf>
    <xf numFmtId="38" fontId="0" fillId="0" borderId="2" xfId="1" applyFont="1" applyBorder="1" applyAlignment="1">
      <alignment horizontal="left" vertical="center"/>
    </xf>
    <xf numFmtId="0" fontId="0" fillId="0" borderId="2" xfId="0" applyFill="1" applyBorder="1" applyAlignment="1">
      <alignment horizontal="left" vertical="center"/>
    </xf>
    <xf numFmtId="164" fontId="0" fillId="0" borderId="2" xfId="0" applyNumberFormat="1" applyBorder="1" applyAlignment="1">
      <alignment horizontal="left" vertical="center" shrinkToFit="1"/>
    </xf>
    <xf numFmtId="165"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2" xfId="1" applyFont="1" applyFill="1" applyBorder="1" applyAlignment="1">
      <alignment horizontal="right" vertical="center"/>
    </xf>
    <xf numFmtId="164" fontId="0" fillId="0" borderId="3" xfId="0" applyNumberFormat="1" applyBorder="1" applyAlignment="1">
      <alignment horizontal="left" vertical="center"/>
    </xf>
    <xf numFmtId="0" fontId="0" fillId="0" borderId="2" xfId="0" applyBorder="1" applyAlignment="1">
      <alignment vertical="center" wrapText="1"/>
    </xf>
    <xf numFmtId="38" fontId="0" fillId="0" borderId="3" xfId="1" applyFont="1" applyBorder="1" applyAlignment="1">
      <alignment horizontal="left" vertical="center"/>
    </xf>
    <xf numFmtId="40" fontId="0" fillId="2" borderId="1" xfId="1" applyNumberFormat="1" applyFont="1" applyFill="1" applyBorder="1" applyAlignment="1">
      <alignment horizontal="center" vertical="center"/>
    </xf>
    <xf numFmtId="49" fontId="0" fillId="0" borderId="2" xfId="0" applyNumberFormat="1" applyBorder="1" applyAlignment="1">
      <alignment horizontal="left" vertical="center"/>
    </xf>
    <xf numFmtId="0" fontId="0" fillId="0" borderId="2" xfId="0" applyBorder="1" applyAlignment="1">
      <alignment horizontal="left" vertical="center"/>
    </xf>
    <xf numFmtId="0" fontId="0" fillId="2" borderId="1" xfId="5" applyFill="1" applyBorder="1" applyAlignment="1">
      <alignment horizontal="center" vertical="center"/>
    </xf>
    <xf numFmtId="165" fontId="0" fillId="0" borderId="3" xfId="0" applyNumberFormat="1" applyBorder="1" applyAlignment="1">
      <alignment horizontal="left" vertical="center"/>
    </xf>
    <xf numFmtId="164" fontId="0" fillId="0" borderId="2" xfId="0" applyNumberFormat="1" applyFill="1" applyBorder="1" applyAlignment="1">
      <alignment horizontal="left" vertical="center"/>
    </xf>
    <xf numFmtId="3" fontId="0" fillId="0" borderId="0" xfId="0" applyNumberFormat="1" applyBorder="1" applyAlignment="1">
      <alignment vertical="center"/>
    </xf>
    <xf numFmtId="40" fontId="0" fillId="0" borderId="2" xfId="1" applyNumberFormat="1" applyFont="1" applyBorder="1" applyAlignment="1">
      <alignment horizontal="right" vertical="center"/>
    </xf>
    <xf numFmtId="0" fontId="0" fillId="0" borderId="2" xfId="5" applyBorder="1" applyAlignment="1">
      <alignment vertical="center"/>
    </xf>
    <xf numFmtId="0" fontId="0" fillId="0" borderId="2" xfId="0" applyBorder="1" applyAlignment="1">
      <alignment horizontal="right" vertical="center"/>
    </xf>
    <xf numFmtId="49" fontId="0" fillId="2" borderId="1" xfId="0" applyNumberFormat="1" applyFill="1" applyBorder="1" applyAlignment="1">
      <alignment horizontal="center" vertical="center"/>
    </xf>
    <xf numFmtId="0" fontId="0" fillId="2" borderId="1" xfId="5" applyNumberFormat="1" applyFill="1" applyBorder="1" applyAlignment="1">
      <alignment horizontal="center" vertical="center"/>
    </xf>
    <xf numFmtId="0" fontId="0" fillId="0" borderId="2" xfId="0" applyFill="1" applyBorder="1" applyAlignment="1">
      <alignment horizontal="right" vertical="center"/>
    </xf>
    <xf numFmtId="38" fontId="0" fillId="2" borderId="1" xfId="3" applyFont="1" applyFill="1" applyBorder="1" applyAlignment="1">
      <alignment horizontal="center" vertical="center"/>
    </xf>
    <xf numFmtId="3" fontId="0" fillId="0" borderId="2" xfId="1" applyNumberFormat="1" applyFont="1" applyBorder="1" applyAlignment="1">
      <alignment horizontal="right" vertical="center"/>
    </xf>
    <xf numFmtId="38" fontId="0" fillId="0" borderId="2" xfId="3" applyFont="1" applyBorder="1" applyAlignment="1">
      <alignment horizontal="left" vertical="center"/>
    </xf>
    <xf numFmtId="166" fontId="0" fillId="0" borderId="2" xfId="0" applyNumberFormat="1" applyBorder="1" applyAlignment="1">
      <alignment horizontal="right" vertical="center"/>
    </xf>
    <xf numFmtId="0" fontId="0" fillId="0" borderId="2" xfId="5" applyBorder="1" applyAlignment="1">
      <alignment horizontal="right" vertical="center"/>
    </xf>
    <xf numFmtId="49" fontId="0" fillId="0" borderId="2" xfId="0" applyNumberFormat="1" applyBorder="1" applyAlignment="1">
      <alignment horizontal="left" vertical="center" wrapText="1"/>
    </xf>
    <xf numFmtId="49" fontId="0" fillId="0" borderId="2" xfId="0" applyNumberFormat="1" applyFill="1" applyBorder="1" applyAlignment="1">
      <alignment horizontal="left" vertical="center"/>
    </xf>
    <xf numFmtId="0" fontId="0" fillId="0" borderId="0" xfId="5" applyAlignment="1">
      <alignment vertical="center"/>
    </xf>
    <xf numFmtId="4" fontId="0" fillId="0" borderId="2" xfId="1" applyNumberFormat="1" applyFont="1" applyBorder="1" applyAlignment="1">
      <alignment horizontal="right" vertical="center"/>
    </xf>
    <xf numFmtId="40" fontId="0" fillId="0" borderId="2" xfId="1" applyNumberFormat="1" applyFont="1" applyFill="1" applyBorder="1" applyAlignment="1">
      <alignment horizontal="right" vertical="center"/>
    </xf>
    <xf numFmtId="0" fontId="0" fillId="0" borderId="2" xfId="5" applyNumberFormat="1" applyBorder="1" applyAlignment="1">
      <alignment horizontal="right" vertical="center"/>
    </xf>
    <xf numFmtId="0" fontId="0" fillId="0" borderId="0" xfId="0" applyFill="1" applyAlignment="1">
      <alignment vertical="center"/>
    </xf>
    <xf numFmtId="4" fontId="0" fillId="2" borderId="1" xfId="1" applyNumberFormat="1" applyFont="1" applyFill="1" applyBorder="1" applyAlignment="1">
      <alignment horizontal="center" vertical="center"/>
    </xf>
    <xf numFmtId="0" fontId="0" fillId="2" borderId="1" xfId="5" applyFont="1" applyFill="1" applyBorder="1" applyAlignment="1">
      <alignment horizontal="center" vertical="center"/>
    </xf>
    <xf numFmtId="3" fontId="0" fillId="0" borderId="2" xfId="1" applyNumberFormat="1" applyFont="1" applyBorder="1" applyAlignment="1">
      <alignment horizontal="left" vertical="center"/>
    </xf>
    <xf numFmtId="38" fontId="0" fillId="0" borderId="2" xfId="3" applyFont="1" applyBorder="1" applyAlignment="1">
      <alignment vertical="center"/>
    </xf>
  </cellXfs>
  <cellStyles count="6">
    <cellStyle name="Comma [0]" xfId="1" builtinId="6"/>
    <cellStyle name="Normal" xfId="0" builtinId="0"/>
    <cellStyle name="桁区切り 2" xfId="2"/>
    <cellStyle name="桁区切り 3" xfId="3"/>
    <cellStyle name="標準 2 2" xfId="4"/>
    <cellStyle name="標準 2 2 2" xfId="5"/>
  </cellStyles>
  <dxfs count="3">
    <dxf>
      <numFmt numFmtId="169" formatCode="&quot;昭和元年&quot;m&quot;月&quot;d&quot;日&quot;"/>
    </dxf>
    <dxf>
      <numFmt numFmtId="167" formatCode="&quot;令和元年&quot;m&quot;月&quot;d&quot;日&quot;"/>
    </dxf>
    <dxf>
      <numFmt numFmtId="168" formatCode="&quot;平成元年&quot;m&quot;月&quot;d&quot;日&quot;"/>
    </dxf>
  </dxfs>
</styleSheet>
</file>

<file path=xl/_rels/workbook.xml.rels>&#65279;<?xml version="1.0" encoding="utf-8"?><Relationships xmlns="http://schemas.openxmlformats.org/package/2006/relationships"><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V13896"/>
  <sheetViews>
    <sheetView tabSelected="1" workbookViewId="0">
      <pane xSplit="0" ySplit="1" topLeftCell="A2" activePane="bottomLeft" state="frozen"/>
    </sheetView>
  </sheetViews>
  <sheetFormatPr defaultColWidth="9" defaultRowHeight="22.5" customHeight="1"/>
  <cols>
    <col min="1" max="2" width="11.25" style="33" customWidth="1"/>
    <col min="3" max="3" width="36.875" style="26" bestFit="1" customWidth="1"/>
    <col min="4" max="4" width="32.5" style="25" bestFit="1" customWidth="1"/>
    <col min="5" max="7" width="27.375" style="26" customWidth="1"/>
    <col min="8" max="8" width="35.75" style="26" customWidth="1"/>
    <col min="9" max="9" width="61.125" style="26" bestFit="1" customWidth="1"/>
    <col min="10" max="11" width="25.25" style="26" customWidth="1"/>
    <col min="12" max="12" width="18.75" style="7" customWidth="1"/>
    <col min="13" max="13" width="63.75" style="13" bestFit="1" customWidth="1"/>
    <col min="14" max="14" width="24.25" style="13" customWidth="1"/>
    <col min="15" max="15" width="63.75" style="13" bestFit="1" customWidth="1"/>
    <col min="16" max="16" width="20.75" style="31" customWidth="1"/>
    <col min="17" max="17" width="22.125" style="8" customWidth="1"/>
    <col min="18" max="18" width="23" style="8" customWidth="1"/>
    <col min="19" max="19" width="22.25" style="8" customWidth="1"/>
    <col min="20" max="20" width="15.375" style="8" customWidth="1"/>
    <col min="21" max="22" width="21.5" style="14" customWidth="1"/>
    <col min="23" max="16384" width="9" style="12"/>
  </cols>
  <sheetData>
    <row ht="34.15" customHeight="1" thickBot="1" s="48" customFormat="1">
      <c s="1" t="s">
        <v>0</v>
      </c>
      <c s="1" t="s">
        <v>1</v>
      </c>
      <c s="1" t="s">
        <v>2</v>
      </c>
      <c s="1" t="s">
        <v>3</v>
      </c>
      <c s="1" t="s">
        <v>6</v>
      </c>
      <c s="1" t="s">
        <v>34</v>
      </c>
      <c s="1" t="s">
        <v>36</v>
      </c>
      <c s="1" t="s">
        <v>11</v>
      </c>
      <c s="1" t="s">
        <v>4</v>
      </c>
      <c s="1" t="s">
        <v>5</v>
      </c>
      <c s="1" t="s">
        <v>32</v>
      </c>
      <c s="1" t="s">
        <v>41</v>
      </c>
      <c s="11" t="s">
        <v>40</v>
      </c>
      <c s="11" t="s">
        <v>30</v>
      </c>
      <c s="11" t="s">
        <v>31</v>
      </c>
      <c s="24" t="s">
        <v>7</v>
      </c>
      <c s="4" t="s">
        <v>8</v>
      </c>
      <c s="4" t="s">
        <v>9</v>
      </c>
      <c s="4" t="s">
        <v>10</v>
      </c>
      <c s="4" t="s">
        <v>37</v>
      </c>
      <c s="4" t="s">
        <v>33</v>
      </c>
      <c s="4" t="s">
        <v>35</v>
      </c>
    </row>
    <row ht="22.5" customHeight="1" thickTop="1" s="48" customFormat="1">
      <c s="36">
        <v>1</v>
      </c>
      <c s="36">
        <v>2</v>
      </c>
      <c s="15" t="s">
        <v>49</v>
      </c>
      <c s="43" t="s">
        <v>50</v>
      </c>
      <c s="15" t="s">
        <v>51</v>
      </c>
      <c s="15" t="s">
        <v>52</v>
      </c>
      <c s="15" t="s">
        <v>53</v>
      </c>
      <c s="15" t="s">
        <v>54</v>
      </c>
      <c s="15" t="s">
        <v>55</v>
      </c>
      <c s="15" t="s">
        <v>56</v>
      </c>
      <c s="15" t="s">
        <v>57</v>
      </c>
      <c s="16">
        <v>30025</v>
      </c>
      <c s="29"/>
      <c s="29"/>
      <c s="29"/>
      <c s="46">
        <v>1873.8800000000001</v>
      </c>
      <c s="20">
        <v>290451400</v>
      </c>
      <c s="20">
        <v>1</v>
      </c>
      <c s="20">
        <v>290451399</v>
      </c>
      <c s="20">
        <v>38</v>
      </c>
      <c s="14" t="s">
        <v>58</v>
      </c>
      <c s="14" t="s">
        <v>59</v>
      </c>
    </row>
    <row ht="22.5" customHeight="1" s="48" customFormat="1">
      <c s="36">
        <v>1</v>
      </c>
      <c s="36">
        <v>3</v>
      </c>
      <c s="15" t="s">
        <v>49</v>
      </c>
      <c s="43" t="s">
        <v>60</v>
      </c>
      <c s="15" t="s">
        <v>51</v>
      </c>
      <c s="15" t="s">
        <v>52</v>
      </c>
      <c s="15" t="s">
        <v>53</v>
      </c>
      <c s="15" t="s">
        <v>54</v>
      </c>
      <c s="15" t="s">
        <v>55</v>
      </c>
      <c s="15" t="s">
        <v>61</v>
      </c>
      <c s="15" t="s">
        <v>57</v>
      </c>
      <c s="7">
        <v>30254</v>
      </c>
      <c s="29"/>
      <c s="29"/>
      <c s="29"/>
      <c s="46">
        <v>369.06999999999999</v>
      </c>
      <c s="20">
        <v>57205850</v>
      </c>
      <c s="20">
        <v>1</v>
      </c>
      <c s="20">
        <v>57205849</v>
      </c>
      <c s="20">
        <v>38</v>
      </c>
      <c s="14" t="s">
        <v>58</v>
      </c>
      <c s="14" t="s">
        <v>59</v>
      </c>
    </row>
    <row ht="22.5" customHeight="1" s="48" customFormat="1">
      <c s="36">
        <v>1</v>
      </c>
      <c s="36">
        <v>4</v>
      </c>
      <c s="15" t="s">
        <v>49</v>
      </c>
      <c s="43" t="s">
        <v>62</v>
      </c>
      <c s="15" t="s">
        <v>51</v>
      </c>
      <c s="15" t="s">
        <v>52</v>
      </c>
      <c s="15" t="s">
        <v>53</v>
      </c>
      <c s="15" t="s">
        <v>54</v>
      </c>
      <c s="15" t="s">
        <v>55</v>
      </c>
      <c s="15" t="s">
        <v>61</v>
      </c>
      <c s="15" t="s">
        <v>57</v>
      </c>
      <c s="7">
        <v>32202</v>
      </c>
      <c s="29"/>
      <c s="29"/>
      <c s="29"/>
      <c s="46">
        <v>519.25</v>
      </c>
      <c s="20">
        <v>139260000</v>
      </c>
      <c s="20">
        <v>11419320</v>
      </c>
      <c s="20">
        <v>127840680</v>
      </c>
      <c s="20">
        <v>38</v>
      </c>
      <c s="14" t="s">
        <v>58</v>
      </c>
      <c s="14" t="s">
        <v>59</v>
      </c>
    </row>
    <row ht="22.5" customHeight="1" s="48" customFormat="1">
      <c s="36">
        <v>1</v>
      </c>
      <c s="36">
        <v>5</v>
      </c>
      <c s="15" t="s">
        <v>49</v>
      </c>
      <c s="43" t="s">
        <v>63</v>
      </c>
      <c s="15" t="s">
        <v>51</v>
      </c>
      <c s="15" t="s">
        <v>52</v>
      </c>
      <c s="15" t="s">
        <v>53</v>
      </c>
      <c s="15" t="s">
        <v>54</v>
      </c>
      <c s="15" t="s">
        <v>55</v>
      </c>
      <c s="15" t="s">
        <v>56</v>
      </c>
      <c s="15" t="s">
        <v>57</v>
      </c>
      <c s="7">
        <v>32233</v>
      </c>
      <c s="29"/>
      <c s="29"/>
      <c s="29"/>
      <c s="46">
        <v>258.06999999999999</v>
      </c>
      <c s="20">
        <v>129409200</v>
      </c>
      <c s="20">
        <v>10611568</v>
      </c>
      <c s="20">
        <v>118797632</v>
      </c>
      <c s="20">
        <v>38</v>
      </c>
      <c s="14" t="s">
        <v>58</v>
      </c>
      <c s="14" t="s">
        <v>59</v>
      </c>
    </row>
    <row ht="22.5" customHeight="1" s="48" customFormat="1">
      <c s="36">
        <v>1</v>
      </c>
      <c s="36">
        <v>6</v>
      </c>
      <c s="15" t="s">
        <v>49</v>
      </c>
      <c s="43" t="s">
        <v>64</v>
      </c>
      <c s="15" t="s">
        <v>51</v>
      </c>
      <c s="15" t="s">
        <v>52</v>
      </c>
      <c s="15" t="s">
        <v>53</v>
      </c>
      <c s="15" t="s">
        <v>54</v>
      </c>
      <c s="15" t="s">
        <v>55</v>
      </c>
      <c s="15" t="s">
        <v>56</v>
      </c>
      <c s="15" t="s">
        <v>57</v>
      </c>
      <c s="7">
        <v>30254</v>
      </c>
      <c s="29"/>
      <c s="29"/>
      <c s="29"/>
      <c s="46">
        <v>183.63</v>
      </c>
      <c s="20">
        <v>28462650</v>
      </c>
      <c s="20">
        <v>1</v>
      </c>
      <c s="20">
        <v>28462649</v>
      </c>
      <c s="20">
        <v>38</v>
      </c>
      <c s="14" t="s">
        <v>58</v>
      </c>
      <c s="14" t="s">
        <v>59</v>
      </c>
    </row>
    <row ht="22.5" customHeight="1" s="48" customFormat="1">
      <c s="36">
        <v>1</v>
      </c>
      <c s="36">
        <v>7</v>
      </c>
      <c s="15" t="s">
        <v>49</v>
      </c>
      <c s="43" t="s">
        <v>65</v>
      </c>
      <c s="15" t="s">
        <v>51</v>
      </c>
      <c s="15" t="s">
        <v>52</v>
      </c>
      <c s="15" t="s">
        <v>53</v>
      </c>
      <c s="15" t="s">
        <v>54</v>
      </c>
      <c s="15" t="s">
        <v>55</v>
      </c>
      <c s="15" t="s">
        <v>66</v>
      </c>
      <c s="15" t="s">
        <v>57</v>
      </c>
      <c s="7">
        <v>30761</v>
      </c>
      <c s="29"/>
      <c s="29"/>
      <c s="29"/>
      <c s="46">
        <v>77</v>
      </c>
      <c s="20">
        <v>10010000</v>
      </c>
      <c s="20">
        <v>1</v>
      </c>
      <c s="20">
        <v>10009999</v>
      </c>
      <c s="20">
        <v>38</v>
      </c>
      <c s="14" t="s">
        <v>58</v>
      </c>
      <c s="14" t="s">
        <v>59</v>
      </c>
    </row>
    <row ht="22.5" customHeight="1" s="48" customFormat="1">
      <c s="36">
        <v>1</v>
      </c>
      <c s="36">
        <v>8</v>
      </c>
      <c s="15" t="s">
        <v>49</v>
      </c>
      <c s="43" t="s">
        <v>67</v>
      </c>
      <c s="15" t="s">
        <v>51</v>
      </c>
      <c s="15" t="s">
        <v>52</v>
      </c>
      <c s="15" t="s">
        <v>53</v>
      </c>
      <c s="15" t="s">
        <v>54</v>
      </c>
      <c s="15" t="s">
        <v>55</v>
      </c>
      <c s="15" t="s">
        <v>56</v>
      </c>
      <c s="15" t="s">
        <v>68</v>
      </c>
      <c s="7">
        <v>36397</v>
      </c>
      <c s="29"/>
      <c s="29"/>
      <c s="29"/>
      <c s="46">
        <v>45.549999999999997</v>
      </c>
      <c s="20">
        <v>9555000</v>
      </c>
      <c s="20">
        <v>1</v>
      </c>
      <c s="20">
        <v>9554999</v>
      </c>
      <c s="20">
        <v>15</v>
      </c>
      <c s="14" t="s">
        <v>58</v>
      </c>
      <c s="14" t="s">
        <v>59</v>
      </c>
    </row>
    <row ht="22.5" customHeight="1" s="48" customFormat="1">
      <c s="36">
        <v>2</v>
      </c>
      <c s="36">
        <v>1</v>
      </c>
      <c s="15" t="s">
        <v>69</v>
      </c>
      <c s="43" t="s">
        <v>70</v>
      </c>
      <c s="15" t="s">
        <v>71</v>
      </c>
      <c s="15" t="s">
        <v>52</v>
      </c>
      <c s="15" t="s">
        <v>72</v>
      </c>
      <c s="15" t="s">
        <v>73</v>
      </c>
      <c s="15" t="s">
        <v>74</v>
      </c>
      <c s="15" t="s">
        <v>75</v>
      </c>
      <c s="15" t="s">
        <v>57</v>
      </c>
      <c s="7">
        <v>24562</v>
      </c>
      <c s="29"/>
      <c s="29"/>
      <c s="29"/>
      <c s="46">
        <v>216</v>
      </c>
      <c s="20">
        <v>38880000</v>
      </c>
      <c s="20">
        <v>1</v>
      </c>
      <c s="20">
        <v>38879999</v>
      </c>
      <c s="20">
        <v>50</v>
      </c>
      <c s="14" t="s">
        <v>58</v>
      </c>
      <c s="14" t="s">
        <v>76</v>
      </c>
    </row>
    <row ht="22.5" customHeight="1" s="48" customFormat="1">
      <c s="36">
        <v>2</v>
      </c>
      <c s="36">
        <v>2</v>
      </c>
      <c s="15" t="s">
        <v>69</v>
      </c>
      <c s="43" t="s">
        <v>77</v>
      </c>
      <c s="15" t="s">
        <v>71</v>
      </c>
      <c s="15" t="s">
        <v>52</v>
      </c>
      <c s="15" t="s">
        <v>72</v>
      </c>
      <c s="15" t="s">
        <v>73</v>
      </c>
      <c s="15" t="s">
        <v>74</v>
      </c>
      <c s="15" t="s">
        <v>56</v>
      </c>
      <c s="15" t="s">
        <v>68</v>
      </c>
      <c s="7">
        <v>28369</v>
      </c>
      <c s="29"/>
      <c s="29"/>
      <c s="29"/>
      <c s="46">
        <v>34</v>
      </c>
      <c s="20">
        <v>3230000</v>
      </c>
      <c s="20">
        <v>1</v>
      </c>
      <c s="20">
        <v>3229999</v>
      </c>
      <c s="20">
        <v>15</v>
      </c>
      <c s="14" t="s">
        <v>58</v>
      </c>
      <c s="14" t="s">
        <v>76</v>
      </c>
    </row>
    <row ht="22.5" customHeight="1" s="48" customFormat="1">
      <c s="36">
        <v>2</v>
      </c>
      <c s="36">
        <v>3</v>
      </c>
      <c s="15" t="s">
        <v>69</v>
      </c>
      <c s="43" t="s">
        <v>78</v>
      </c>
      <c s="15" t="s">
        <v>71</v>
      </c>
      <c s="15" t="s">
        <v>52</v>
      </c>
      <c s="15" t="s">
        <v>72</v>
      </c>
      <c s="15" t="s">
        <v>73</v>
      </c>
      <c s="15" t="s">
        <v>74</v>
      </c>
      <c s="15" t="s">
        <v>79</v>
      </c>
      <c s="15" t="s">
        <v>57</v>
      </c>
      <c s="7">
        <v>24167</v>
      </c>
      <c s="29"/>
      <c s="29"/>
      <c s="29"/>
      <c s="46">
        <v>49</v>
      </c>
      <c s="20">
        <v>7595000</v>
      </c>
      <c s="20">
        <v>1</v>
      </c>
      <c s="20">
        <v>7594999</v>
      </c>
      <c s="20">
        <v>41</v>
      </c>
      <c s="14" t="s">
        <v>58</v>
      </c>
      <c s="14" t="s">
        <v>80</v>
      </c>
    </row>
    <row ht="22.5" customHeight="1" s="48" customFormat="1">
      <c s="36">
        <v>2</v>
      </c>
      <c s="36">
        <v>4</v>
      </c>
      <c s="15" t="s">
        <v>69</v>
      </c>
      <c s="43" t="s">
        <v>81</v>
      </c>
      <c s="15" t="s">
        <v>71</v>
      </c>
      <c s="15" t="s">
        <v>52</v>
      </c>
      <c s="15" t="s">
        <v>72</v>
      </c>
      <c s="15" t="s">
        <v>73</v>
      </c>
      <c s="15" t="s">
        <v>74</v>
      </c>
      <c s="15" t="s">
        <v>56</v>
      </c>
      <c s="15" t="s">
        <v>68</v>
      </c>
      <c s="7">
        <v>27820</v>
      </c>
      <c s="29"/>
      <c s="29"/>
      <c s="29"/>
      <c s="46">
        <v>11.699999999999999</v>
      </c>
      <c s="20">
        <v>1111500</v>
      </c>
      <c s="20">
        <v>1</v>
      </c>
      <c s="20">
        <v>1111499</v>
      </c>
      <c s="20">
        <v>15</v>
      </c>
      <c s="14" t="s">
        <v>58</v>
      </c>
      <c s="14" t="s">
        <v>80</v>
      </c>
    </row>
    <row ht="22.5" customHeight="1" s="48" customFormat="1">
      <c s="36">
        <v>2</v>
      </c>
      <c s="36">
        <v>5</v>
      </c>
      <c s="15" t="s">
        <v>69</v>
      </c>
      <c s="43" t="s">
        <v>82</v>
      </c>
      <c s="15" t="s">
        <v>71</v>
      </c>
      <c s="15" t="s">
        <v>52</v>
      </c>
      <c s="15" t="s">
        <v>72</v>
      </c>
      <c s="15" t="s">
        <v>73</v>
      </c>
      <c s="15" t="s">
        <v>74</v>
      </c>
      <c s="15" t="s">
        <v>83</v>
      </c>
      <c s="15" t="s">
        <v>57</v>
      </c>
      <c s="7">
        <v>28004</v>
      </c>
      <c s="29"/>
      <c s="29"/>
      <c s="29"/>
      <c s="46">
        <v>569.30999999999995</v>
      </c>
      <c s="20">
        <v>88243050</v>
      </c>
      <c s="20">
        <v>1</v>
      </c>
      <c s="20">
        <v>88243049</v>
      </c>
      <c s="20">
        <v>38</v>
      </c>
      <c s="14" t="s">
        <v>58</v>
      </c>
      <c s="14" t="s">
        <v>76</v>
      </c>
    </row>
    <row ht="22.5" customHeight="1" s="48" customFormat="1">
      <c s="36">
        <v>2</v>
      </c>
      <c s="36">
        <v>6</v>
      </c>
      <c s="15" t="s">
        <v>69</v>
      </c>
      <c s="43" t="s">
        <v>84</v>
      </c>
      <c s="15" t="s">
        <v>71</v>
      </c>
      <c s="15" t="s">
        <v>52</v>
      </c>
      <c s="15" t="s">
        <v>72</v>
      </c>
      <c s="15" t="s">
        <v>73</v>
      </c>
      <c s="15" t="s">
        <v>74</v>
      </c>
      <c s="15" t="s">
        <v>83</v>
      </c>
      <c s="15" t="s">
        <v>57</v>
      </c>
      <c s="7">
        <v>32599</v>
      </c>
      <c s="29"/>
      <c s="29"/>
      <c s="29"/>
      <c s="46">
        <v>490.62</v>
      </c>
      <c s="20">
        <v>76046100</v>
      </c>
      <c s="20">
        <v>10342292</v>
      </c>
      <c s="20">
        <v>65703808</v>
      </c>
      <c s="20">
        <v>38</v>
      </c>
      <c s="14" t="s">
        <v>58</v>
      </c>
      <c s="14" t="s">
        <v>76</v>
      </c>
    </row>
    <row ht="22.5" customHeight="1" s="48" customFormat="1">
      <c s="36">
        <v>2</v>
      </c>
      <c s="36">
        <v>7</v>
      </c>
      <c s="15" t="s">
        <v>69</v>
      </c>
      <c s="43" t="s">
        <v>85</v>
      </c>
      <c s="15" t="s">
        <v>71</v>
      </c>
      <c s="15" t="s">
        <v>52</v>
      </c>
      <c s="15" t="s">
        <v>72</v>
      </c>
      <c s="15" t="s">
        <v>73</v>
      </c>
      <c s="15" t="s">
        <v>74</v>
      </c>
      <c s="15" t="s">
        <v>56</v>
      </c>
      <c s="15" t="s">
        <v>57</v>
      </c>
      <c s="7">
        <v>30164</v>
      </c>
      <c s="29"/>
      <c s="29"/>
      <c s="29"/>
      <c s="46">
        <v>7.5599999999999996</v>
      </c>
      <c s="20">
        <v>1171800</v>
      </c>
      <c s="20">
        <v>1</v>
      </c>
      <c s="20">
        <v>1171799</v>
      </c>
      <c s="20">
        <v>38</v>
      </c>
      <c s="14" t="s">
        <v>58</v>
      </c>
      <c s="14" t="s">
        <v>76</v>
      </c>
    </row>
    <row ht="22.5" customHeight="1" s="48" customFormat="1">
      <c s="36">
        <v>2</v>
      </c>
      <c s="36">
        <v>8</v>
      </c>
      <c s="15" t="s">
        <v>69</v>
      </c>
      <c s="43" t="s">
        <v>86</v>
      </c>
      <c s="15" t="s">
        <v>71</v>
      </c>
      <c s="15" t="s">
        <v>52</v>
      </c>
      <c s="15" t="s">
        <v>72</v>
      </c>
      <c s="15" t="s">
        <v>73</v>
      </c>
      <c s="15" t="s">
        <v>74</v>
      </c>
      <c s="15" t="s">
        <v>86</v>
      </c>
      <c s="15" t="s">
        <v>68</v>
      </c>
      <c s="7">
        <v>30164</v>
      </c>
      <c s="29"/>
      <c s="29"/>
      <c s="29"/>
      <c s="46">
        <v>7.1299999999999999</v>
      </c>
      <c s="20">
        <v>677350</v>
      </c>
      <c s="20">
        <v>1</v>
      </c>
      <c s="20">
        <v>677349</v>
      </c>
      <c s="20">
        <v>15</v>
      </c>
      <c s="14" t="s">
        <v>58</v>
      </c>
      <c s="14" t="s">
        <v>76</v>
      </c>
    </row>
    <row ht="22.5" customHeight="1" s="48" customFormat="1">
      <c s="36">
        <v>3</v>
      </c>
      <c s="36">
        <v>1</v>
      </c>
      <c s="15" t="s">
        <v>87</v>
      </c>
      <c s="43" t="s">
        <v>88</v>
      </c>
      <c s="15" t="s">
        <v>51</v>
      </c>
      <c s="15" t="s">
        <v>52</v>
      </c>
      <c s="15" t="s">
        <v>89</v>
      </c>
      <c s="15" t="s">
        <v>73</v>
      </c>
      <c s="15" t="s">
        <v>90</v>
      </c>
      <c s="15" t="s">
        <v>56</v>
      </c>
      <c s="15" t="s">
        <v>57</v>
      </c>
      <c s="7">
        <v>34162</v>
      </c>
      <c s="29"/>
      <c s="29"/>
      <c s="29"/>
      <c s="46">
        <v>17.809999999999999</v>
      </c>
      <c s="20">
        <v>17351000</v>
      </c>
      <c s="20">
        <v>4233644</v>
      </c>
      <c s="20">
        <v>13117356</v>
      </c>
      <c s="20">
        <v>38</v>
      </c>
      <c s="14" t="s">
        <v>58</v>
      </c>
      <c s="14" t="s">
        <v>91</v>
      </c>
    </row>
    <row ht="22.5" customHeight="1" s="48" customFormat="1">
      <c s="36">
        <v>4</v>
      </c>
      <c s="36">
        <v>1</v>
      </c>
      <c s="15" t="s">
        <v>92</v>
      </c>
      <c s="43" t="s">
        <v>93</v>
      </c>
      <c s="15" t="s">
        <v>71</v>
      </c>
      <c s="15" t="s">
        <v>52</v>
      </c>
      <c s="15" t="s">
        <v>94</v>
      </c>
      <c s="15" t="s">
        <v>73</v>
      </c>
      <c s="15" t="s">
        <v>95</v>
      </c>
      <c s="15" t="s">
        <v>96</v>
      </c>
      <c s="15" t="s">
        <v>57</v>
      </c>
      <c s="7">
        <v>37288</v>
      </c>
      <c s="29"/>
      <c s="29"/>
      <c s="29"/>
      <c s="46">
        <v>710</v>
      </c>
      <c s="20">
        <v>95850000</v>
      </c>
      <c s="20">
        <v>53676000</v>
      </c>
      <c s="20">
        <v>42174000</v>
      </c>
      <c s="20">
        <v>47</v>
      </c>
      <c s="14" t="s">
        <v>58</v>
      </c>
      <c s="14" t="s">
        <v>97</v>
      </c>
    </row>
    <row ht="22.5" customHeight="1" s="48" customFormat="1">
      <c s="36">
        <v>4</v>
      </c>
      <c s="36">
        <v>2</v>
      </c>
      <c s="15" t="s">
        <v>92</v>
      </c>
      <c s="43" t="s">
        <v>98</v>
      </c>
      <c s="15" t="s">
        <v>71</v>
      </c>
      <c s="15" t="s">
        <v>52</v>
      </c>
      <c s="15" t="s">
        <v>94</v>
      </c>
      <c s="15" t="s">
        <v>73</v>
      </c>
      <c s="15" t="s">
        <v>95</v>
      </c>
      <c s="15" t="s">
        <v>99</v>
      </c>
      <c s="15" t="s">
        <v>57</v>
      </c>
      <c s="7">
        <v>27089</v>
      </c>
      <c s="29"/>
      <c s="29"/>
      <c s="29"/>
      <c s="46">
        <v>215</v>
      </c>
      <c s="20">
        <v>29025000</v>
      </c>
      <c s="20">
        <v>1</v>
      </c>
      <c s="20">
        <v>29024999</v>
      </c>
      <c s="20">
        <v>47</v>
      </c>
      <c s="14" t="s">
        <v>58</v>
      </c>
      <c s="14" t="s">
        <v>97</v>
      </c>
    </row>
    <row ht="22.5" customHeight="1" s="48" customFormat="1">
      <c s="36">
        <v>4</v>
      </c>
      <c s="36">
        <v>3</v>
      </c>
      <c s="15" t="s">
        <v>92</v>
      </c>
      <c s="43" t="s">
        <v>100</v>
      </c>
      <c s="15" t="s">
        <v>71</v>
      </c>
      <c s="15" t="s">
        <v>52</v>
      </c>
      <c s="15" t="s">
        <v>94</v>
      </c>
      <c s="15" t="s">
        <v>73</v>
      </c>
      <c s="15" t="s">
        <v>95</v>
      </c>
      <c s="15" t="s">
        <v>101</v>
      </c>
      <c s="15" t="s">
        <v>102</v>
      </c>
      <c s="7">
        <v>29281</v>
      </c>
      <c s="29"/>
      <c s="29"/>
      <c s="29"/>
      <c s="46">
        <v>40</v>
      </c>
      <c s="20">
        <v>2400000</v>
      </c>
      <c s="20">
        <v>1</v>
      </c>
      <c s="20">
        <v>2399999</v>
      </c>
      <c s="20">
        <v>31</v>
      </c>
      <c s="14" t="s">
        <v>58</v>
      </c>
      <c s="14" t="s">
        <v>97</v>
      </c>
    </row>
    <row ht="22.5" customHeight="1" s="48" customFormat="1">
      <c s="36">
        <v>4</v>
      </c>
      <c s="36">
        <v>4</v>
      </c>
      <c s="15" t="s">
        <v>92</v>
      </c>
      <c s="43" t="s">
        <v>103</v>
      </c>
      <c s="15" t="s">
        <v>71</v>
      </c>
      <c s="15" t="s">
        <v>52</v>
      </c>
      <c s="15" t="s">
        <v>94</v>
      </c>
      <c s="15" t="s">
        <v>73</v>
      </c>
      <c s="15" t="s">
        <v>95</v>
      </c>
      <c s="15" t="s">
        <v>56</v>
      </c>
      <c s="15" t="s">
        <v>68</v>
      </c>
      <c s="7">
        <v>33543</v>
      </c>
      <c s="29"/>
      <c s="29"/>
      <c s="29"/>
      <c s="46">
        <v>25</v>
      </c>
      <c s="20">
        <v>2375000</v>
      </c>
      <c s="20">
        <v>1</v>
      </c>
      <c s="20">
        <v>2374999</v>
      </c>
      <c s="20">
        <v>15</v>
      </c>
      <c s="14" t="s">
        <v>58</v>
      </c>
      <c s="14" t="s">
        <v>97</v>
      </c>
    </row>
    <row ht="22.5" customHeight="1" s="48" customFormat="1">
      <c s="36">
        <v>4</v>
      </c>
      <c s="36">
        <v>5</v>
      </c>
      <c s="15" t="s">
        <v>92</v>
      </c>
      <c s="43" t="s">
        <v>104</v>
      </c>
      <c s="15" t="s">
        <v>71</v>
      </c>
      <c s="15" t="s">
        <v>52</v>
      </c>
      <c s="15" t="s">
        <v>94</v>
      </c>
      <c s="15" t="s">
        <v>73</v>
      </c>
      <c s="15" t="s">
        <v>95</v>
      </c>
      <c s="15" t="s">
        <v>105</v>
      </c>
      <c s="15" t="s">
        <v>57</v>
      </c>
      <c s="7">
        <v>30317</v>
      </c>
      <c s="29"/>
      <c s="29"/>
      <c s="29"/>
      <c s="46">
        <v>60</v>
      </c>
      <c s="20">
        <v>8100000</v>
      </c>
      <c s="20">
        <v>202500</v>
      </c>
      <c s="20">
        <v>7897500</v>
      </c>
      <c s="20">
        <v>41</v>
      </c>
      <c s="14" t="s">
        <v>58</v>
      </c>
      <c s="14" t="s">
        <v>97</v>
      </c>
    </row>
    <row ht="22.5" customHeight="1" s="48" customFormat="1">
      <c s="36">
        <v>4</v>
      </c>
      <c s="36">
        <v>6</v>
      </c>
      <c s="15" t="s">
        <v>92</v>
      </c>
      <c s="43" t="s">
        <v>106</v>
      </c>
      <c s="15" t="s">
        <v>71</v>
      </c>
      <c s="15" t="s">
        <v>52</v>
      </c>
      <c s="15" t="s">
        <v>94</v>
      </c>
      <c s="15" t="s">
        <v>73</v>
      </c>
      <c s="15" t="s">
        <v>95</v>
      </c>
      <c s="15" t="s">
        <v>101</v>
      </c>
      <c s="15" t="s">
        <v>102</v>
      </c>
      <c s="7">
        <v>24351</v>
      </c>
      <c s="29"/>
      <c s="29"/>
      <c s="29"/>
      <c s="46">
        <v>26</v>
      </c>
      <c s="20">
        <v>1560000</v>
      </c>
      <c s="20">
        <v>1</v>
      </c>
      <c s="20">
        <v>1559999</v>
      </c>
      <c s="20">
        <v>31</v>
      </c>
      <c s="14" t="s">
        <v>58</v>
      </c>
      <c s="14" t="s">
        <v>97</v>
      </c>
    </row>
    <row ht="22.5" customHeight="1" s="48" customFormat="1">
      <c s="36">
        <v>4</v>
      </c>
      <c s="36">
        <v>11</v>
      </c>
      <c s="15" t="s">
        <v>92</v>
      </c>
      <c s="43" t="s">
        <v>107</v>
      </c>
      <c s="15" t="s">
        <v>71</v>
      </c>
      <c s="15" t="s">
        <v>52</v>
      </c>
      <c s="15" t="s">
        <v>94</v>
      </c>
      <c s="15" t="s">
        <v>73</v>
      </c>
      <c s="15" t="s">
        <v>95</v>
      </c>
      <c s="15" t="s">
        <v>96</v>
      </c>
      <c s="15" t="s">
        <v>108</v>
      </c>
      <c s="7">
        <v>43344</v>
      </c>
      <c s="29"/>
      <c s="29"/>
      <c s="29"/>
      <c s="46">
        <v>11.199999999999999</v>
      </c>
      <c s="20">
        <v>4545273</v>
      </c>
      <c s="20">
        <v>4136199</v>
      </c>
      <c s="20">
        <v>409074</v>
      </c>
      <c s="20">
        <v>34</v>
      </c>
      <c s="14"/>
      <c s="14" t="s">
        <v>97</v>
      </c>
    </row>
    <row ht="22.5" customHeight="1" s="48" customFormat="1">
      <c s="36">
        <v>5</v>
      </c>
      <c s="36">
        <v>1</v>
      </c>
      <c s="15" t="s">
        <v>109</v>
      </c>
      <c s="43" t="s">
        <v>110</v>
      </c>
      <c s="15" t="s">
        <v>71</v>
      </c>
      <c s="15" t="s">
        <v>52</v>
      </c>
      <c s="15" t="s">
        <v>94</v>
      </c>
      <c s="15" t="s">
        <v>73</v>
      </c>
      <c s="15" t="s">
        <v>95</v>
      </c>
      <c s="15" t="s">
        <v>96</v>
      </c>
      <c s="15" t="s">
        <v>57</v>
      </c>
      <c s="7">
        <v>27748</v>
      </c>
      <c s="29"/>
      <c s="29"/>
      <c s="29"/>
      <c s="46">
        <v>167</v>
      </c>
      <c s="20">
        <v>22545000</v>
      </c>
      <c s="20">
        <v>1</v>
      </c>
      <c s="20">
        <v>22544999</v>
      </c>
      <c s="20">
        <v>47</v>
      </c>
      <c s="14" t="s">
        <v>58</v>
      </c>
      <c s="14" t="s">
        <v>97</v>
      </c>
    </row>
    <row ht="22.5" customHeight="1" s="48" customFormat="1">
      <c s="36">
        <v>5</v>
      </c>
      <c s="36">
        <v>2</v>
      </c>
      <c s="15" t="s">
        <v>109</v>
      </c>
      <c s="43" t="s">
        <v>111</v>
      </c>
      <c s="15" t="s">
        <v>71</v>
      </c>
      <c s="15" t="s">
        <v>52</v>
      </c>
      <c s="15" t="s">
        <v>94</v>
      </c>
      <c s="15" t="s">
        <v>73</v>
      </c>
      <c s="15" t="s">
        <v>95</v>
      </c>
      <c s="15" t="s">
        <v>99</v>
      </c>
      <c s="15" t="s">
        <v>57</v>
      </c>
      <c s="7">
        <v>27089</v>
      </c>
      <c s="29"/>
      <c s="29"/>
      <c s="29"/>
      <c s="46">
        <v>215</v>
      </c>
      <c s="20">
        <v>29025000</v>
      </c>
      <c s="20">
        <v>1</v>
      </c>
      <c s="20">
        <v>29024999</v>
      </c>
      <c s="20">
        <v>47</v>
      </c>
      <c s="14" t="s">
        <v>58</v>
      </c>
      <c s="14" t="s">
        <v>97</v>
      </c>
    </row>
    <row ht="22.5" customHeight="1" s="48" customFormat="1">
      <c s="36">
        <v>5</v>
      </c>
      <c s="36">
        <v>3</v>
      </c>
      <c s="15" t="s">
        <v>109</v>
      </c>
      <c s="43" t="s">
        <v>112</v>
      </c>
      <c s="15" t="s">
        <v>71</v>
      </c>
      <c s="15" t="s">
        <v>52</v>
      </c>
      <c s="15" t="s">
        <v>94</v>
      </c>
      <c s="15" t="s">
        <v>73</v>
      </c>
      <c s="15" t="s">
        <v>95</v>
      </c>
      <c s="15" t="s">
        <v>99</v>
      </c>
      <c s="15" t="s">
        <v>57</v>
      </c>
      <c s="7">
        <v>28550</v>
      </c>
      <c s="29"/>
      <c s="29"/>
      <c s="29"/>
      <c s="46">
        <v>80</v>
      </c>
      <c s="20">
        <v>10800000</v>
      </c>
      <c s="20">
        <v>345600</v>
      </c>
      <c s="20">
        <v>10454400</v>
      </c>
      <c s="20">
        <v>47</v>
      </c>
      <c s="14" t="s">
        <v>58</v>
      </c>
      <c s="14" t="s">
        <v>97</v>
      </c>
    </row>
    <row ht="22.5" customHeight="1" s="48" customFormat="1">
      <c s="36">
        <v>5</v>
      </c>
      <c s="36">
        <v>4</v>
      </c>
      <c s="15" t="s">
        <v>109</v>
      </c>
      <c s="43" t="s">
        <v>113</v>
      </c>
      <c s="15" t="s">
        <v>71</v>
      </c>
      <c s="15" t="s">
        <v>52</v>
      </c>
      <c s="15" t="s">
        <v>94</v>
      </c>
      <c s="15" t="s">
        <v>73</v>
      </c>
      <c s="15" t="s">
        <v>95</v>
      </c>
      <c s="15" t="s">
        <v>114</v>
      </c>
      <c s="15" t="s">
        <v>57</v>
      </c>
      <c s="7">
        <v>30595</v>
      </c>
      <c s="29"/>
      <c s="29"/>
      <c s="29"/>
      <c s="46">
        <v>57</v>
      </c>
      <c s="20">
        <v>8835000</v>
      </c>
      <c s="20">
        <v>1448940</v>
      </c>
      <c s="20">
        <v>7386060</v>
      </c>
      <c s="20">
        <v>47</v>
      </c>
      <c s="14" t="s">
        <v>58</v>
      </c>
      <c s="14" t="s">
        <v>97</v>
      </c>
    </row>
    <row ht="22.5" customHeight="1" s="48" customFormat="1">
      <c s="36">
        <v>5</v>
      </c>
      <c s="36">
        <v>5</v>
      </c>
      <c s="15" t="s">
        <v>109</v>
      </c>
      <c s="43" t="s">
        <v>115</v>
      </c>
      <c s="15" t="s">
        <v>71</v>
      </c>
      <c s="15" t="s">
        <v>52</v>
      </c>
      <c s="15" t="s">
        <v>94</v>
      </c>
      <c s="15" t="s">
        <v>73</v>
      </c>
      <c s="15" t="s">
        <v>95</v>
      </c>
      <c s="15" t="s">
        <v>101</v>
      </c>
      <c s="15" t="s">
        <v>68</v>
      </c>
      <c s="7">
        <v>31686</v>
      </c>
      <c s="29"/>
      <c s="29"/>
      <c s="29"/>
      <c s="46">
        <v>16</v>
      </c>
      <c s="20">
        <v>960000</v>
      </c>
      <c s="20">
        <v>1</v>
      </c>
      <c s="20">
        <v>959999</v>
      </c>
      <c s="20">
        <v>15</v>
      </c>
      <c s="14" t="s">
        <v>58</v>
      </c>
      <c s="14" t="s">
        <v>97</v>
      </c>
    </row>
    <row ht="22.5" customHeight="1" s="48" customFormat="1">
      <c s="36">
        <v>5</v>
      </c>
      <c s="36">
        <v>6</v>
      </c>
      <c s="15" t="s">
        <v>109</v>
      </c>
      <c s="43" t="s">
        <v>104</v>
      </c>
      <c s="15" t="s">
        <v>71</v>
      </c>
      <c s="15" t="s">
        <v>52</v>
      </c>
      <c s="15" t="s">
        <v>94</v>
      </c>
      <c s="15" t="s">
        <v>73</v>
      </c>
      <c s="15" t="s">
        <v>95</v>
      </c>
      <c s="15" t="s">
        <v>86</v>
      </c>
      <c s="15" t="s">
        <v>57</v>
      </c>
      <c s="7">
        <v>28550</v>
      </c>
      <c s="29"/>
      <c s="29"/>
      <c s="29"/>
      <c s="46">
        <v>14</v>
      </c>
      <c s="20">
        <v>2170000</v>
      </c>
      <c s="20">
        <v>1</v>
      </c>
      <c s="20">
        <v>2169999</v>
      </c>
      <c s="20">
        <v>38</v>
      </c>
      <c s="14" t="s">
        <v>58</v>
      </c>
      <c s="14" t="s">
        <v>97</v>
      </c>
    </row>
    <row ht="22.5" customHeight="1" s="48" customFormat="1">
      <c s="36">
        <v>5</v>
      </c>
      <c s="36">
        <v>7</v>
      </c>
      <c s="15" t="s">
        <v>109</v>
      </c>
      <c s="43" t="s">
        <v>116</v>
      </c>
      <c s="15" t="s">
        <v>71</v>
      </c>
      <c s="15" t="s">
        <v>52</v>
      </c>
      <c s="15" t="s">
        <v>94</v>
      </c>
      <c s="15" t="s">
        <v>73</v>
      </c>
      <c s="15" t="s">
        <v>95</v>
      </c>
      <c s="15" t="s">
        <v>96</v>
      </c>
      <c s="15" t="s">
        <v>57</v>
      </c>
      <c s="7">
        <v>37288</v>
      </c>
      <c s="29"/>
      <c s="29"/>
      <c s="29"/>
      <c s="46">
        <v>973</v>
      </c>
      <c s="20">
        <v>131355000</v>
      </c>
      <c s="20">
        <v>73558800</v>
      </c>
      <c s="20">
        <v>57796200</v>
      </c>
      <c s="20">
        <v>47</v>
      </c>
      <c s="14" t="s">
        <v>58</v>
      </c>
      <c s="14" t="s">
        <v>97</v>
      </c>
    </row>
    <row ht="22.5" customHeight="1" s="48" customFormat="1">
      <c s="36">
        <v>6</v>
      </c>
      <c s="36">
        <v>2</v>
      </c>
      <c s="15" t="s">
        <v>117</v>
      </c>
      <c s="43" t="s">
        <v>118</v>
      </c>
      <c s="15" t="s">
        <v>71</v>
      </c>
      <c s="15" t="s">
        <v>52</v>
      </c>
      <c s="15" t="s">
        <v>94</v>
      </c>
      <c s="15" t="s">
        <v>73</v>
      </c>
      <c s="15" t="s">
        <v>119</v>
      </c>
      <c s="15" t="s">
        <v>99</v>
      </c>
      <c s="15" t="s">
        <v>57</v>
      </c>
      <c s="7">
        <v>24869</v>
      </c>
      <c s="29"/>
      <c s="29"/>
      <c s="29"/>
      <c s="46">
        <v>710</v>
      </c>
      <c s="20">
        <v>95850000</v>
      </c>
      <c s="20">
        <v>1</v>
      </c>
      <c s="20">
        <v>95849999</v>
      </c>
      <c s="20">
        <v>47</v>
      </c>
      <c s="14" t="s">
        <v>58</v>
      </c>
      <c s="14" t="s">
        <v>97</v>
      </c>
    </row>
    <row ht="22.5" customHeight="1" s="48" customFormat="1">
      <c s="36">
        <v>6</v>
      </c>
      <c s="36">
        <v>3</v>
      </c>
      <c s="15" t="s">
        <v>117</v>
      </c>
      <c s="43" t="s">
        <v>120</v>
      </c>
      <c s="15" t="s">
        <v>71</v>
      </c>
      <c s="15" t="s">
        <v>52</v>
      </c>
      <c s="15" t="s">
        <v>94</v>
      </c>
      <c s="15" t="s">
        <v>73</v>
      </c>
      <c s="15" t="s">
        <v>119</v>
      </c>
      <c s="15" t="s">
        <v>86</v>
      </c>
      <c s="15" t="s">
        <v>57</v>
      </c>
      <c s="7">
        <v>25842</v>
      </c>
      <c s="29"/>
      <c s="29"/>
      <c s="29"/>
      <c s="46">
        <v>55</v>
      </c>
      <c s="20">
        <v>8525000</v>
      </c>
      <c s="20">
        <v>1</v>
      </c>
      <c s="20">
        <v>8524999</v>
      </c>
      <c s="20">
        <v>38</v>
      </c>
      <c s="14" t="s">
        <v>58</v>
      </c>
      <c s="14" t="s">
        <v>97</v>
      </c>
    </row>
    <row ht="22.5" customHeight="1" s="48" customFormat="1">
      <c s="36">
        <v>6</v>
      </c>
      <c s="36">
        <v>4</v>
      </c>
      <c s="15" t="s">
        <v>117</v>
      </c>
      <c s="43" t="s">
        <v>121</v>
      </c>
      <c s="15" t="s">
        <v>71</v>
      </c>
      <c s="15" t="s">
        <v>52</v>
      </c>
      <c s="15" t="s">
        <v>94</v>
      </c>
      <c s="15" t="s">
        <v>73</v>
      </c>
      <c s="15" t="s">
        <v>119</v>
      </c>
      <c s="15" t="s">
        <v>96</v>
      </c>
      <c s="15" t="s">
        <v>57</v>
      </c>
      <c s="7">
        <v>28856</v>
      </c>
      <c s="29"/>
      <c s="29"/>
      <c s="29"/>
      <c s="46">
        <v>549</v>
      </c>
      <c s="20">
        <v>74115000</v>
      </c>
      <c s="20">
        <v>4002210</v>
      </c>
      <c s="20">
        <v>70112790</v>
      </c>
      <c s="20">
        <v>47</v>
      </c>
      <c s="14" t="s">
        <v>58</v>
      </c>
      <c s="14" t="s">
        <v>97</v>
      </c>
    </row>
    <row ht="22.5" customHeight="1" s="48" customFormat="1">
      <c s="36">
        <v>6</v>
      </c>
      <c s="36">
        <v>5</v>
      </c>
      <c s="15" t="s">
        <v>117</v>
      </c>
      <c s="43" t="s">
        <v>122</v>
      </c>
      <c s="15" t="s">
        <v>71</v>
      </c>
      <c s="15" t="s">
        <v>52</v>
      </c>
      <c s="15" t="s">
        <v>94</v>
      </c>
      <c s="15" t="s">
        <v>73</v>
      </c>
      <c s="15" t="s">
        <v>119</v>
      </c>
      <c s="15" t="s">
        <v>101</v>
      </c>
      <c s="15" t="s">
        <v>57</v>
      </c>
      <c s="7">
        <v>29190</v>
      </c>
      <c s="29"/>
      <c s="29"/>
      <c s="29"/>
      <c s="46">
        <v>171</v>
      </c>
      <c s="20">
        <v>22230000</v>
      </c>
      <c s="20">
        <v>1</v>
      </c>
      <c s="20">
        <v>22229999</v>
      </c>
      <c s="20">
        <v>38</v>
      </c>
      <c s="14" t="s">
        <v>58</v>
      </c>
      <c s="14" t="s">
        <v>97</v>
      </c>
    </row>
    <row ht="22.5" customHeight="1" s="48" customFormat="1">
      <c s="36">
        <v>6</v>
      </c>
      <c s="36">
        <v>6</v>
      </c>
      <c s="15" t="s">
        <v>117</v>
      </c>
      <c s="43" t="s">
        <v>123</v>
      </c>
      <c s="15" t="s">
        <v>71</v>
      </c>
      <c s="15" t="s">
        <v>52</v>
      </c>
      <c s="15" t="s">
        <v>94</v>
      </c>
      <c s="15" t="s">
        <v>73</v>
      </c>
      <c s="15" t="s">
        <v>119</v>
      </c>
      <c s="15" t="s">
        <v>96</v>
      </c>
      <c s="15" t="s">
        <v>57</v>
      </c>
      <c s="7">
        <v>30011</v>
      </c>
      <c s="29"/>
      <c s="29"/>
      <c s="29"/>
      <c s="46">
        <v>1225</v>
      </c>
      <c s="20">
        <v>165375000</v>
      </c>
      <c s="20">
        <v>19845000</v>
      </c>
      <c s="20">
        <v>145530000</v>
      </c>
      <c s="20">
        <v>47</v>
      </c>
      <c s="14" t="s">
        <v>58</v>
      </c>
      <c s="14" t="s">
        <v>97</v>
      </c>
    </row>
    <row ht="22.5" customHeight="1" s="48" customFormat="1">
      <c s="36">
        <v>6</v>
      </c>
      <c s="36">
        <v>7</v>
      </c>
      <c s="15" t="s">
        <v>117</v>
      </c>
      <c s="43" t="s">
        <v>124</v>
      </c>
      <c s="15" t="s">
        <v>71</v>
      </c>
      <c s="15" t="s">
        <v>52</v>
      </c>
      <c s="15" t="s">
        <v>94</v>
      </c>
      <c s="15" t="s">
        <v>73</v>
      </c>
      <c s="15" t="s">
        <v>119</v>
      </c>
      <c s="15" t="s">
        <v>96</v>
      </c>
      <c s="15" t="s">
        <v>57</v>
      </c>
      <c s="7">
        <v>36557</v>
      </c>
      <c s="29"/>
      <c s="29"/>
      <c s="29"/>
      <c s="46">
        <v>547</v>
      </c>
      <c s="20">
        <v>73845000</v>
      </c>
      <c s="20">
        <v>38104020</v>
      </c>
      <c s="20">
        <v>35740980</v>
      </c>
      <c s="20">
        <v>47</v>
      </c>
      <c s="14" t="s">
        <v>58</v>
      </c>
      <c s="14" t="s">
        <v>97</v>
      </c>
    </row>
    <row ht="22.5" customHeight="1" s="48" customFormat="1">
      <c s="36">
        <v>6</v>
      </c>
      <c s="36">
        <v>8</v>
      </c>
      <c s="15" t="s">
        <v>117</v>
      </c>
      <c s="43" t="s">
        <v>125</v>
      </c>
      <c s="15" t="s">
        <v>71</v>
      </c>
      <c s="15" t="s">
        <v>52</v>
      </c>
      <c s="15" t="s">
        <v>94</v>
      </c>
      <c s="15" t="s">
        <v>73</v>
      </c>
      <c s="15" t="s">
        <v>119</v>
      </c>
      <c s="15" t="s">
        <v>96</v>
      </c>
      <c s="15" t="s">
        <v>57</v>
      </c>
      <c s="7">
        <v>36526</v>
      </c>
      <c s="29"/>
      <c s="29"/>
      <c s="29"/>
      <c s="46">
        <v>682</v>
      </c>
      <c s="20">
        <v>92070000</v>
      </c>
      <c s="20">
        <v>47508120</v>
      </c>
      <c s="20">
        <v>44561880</v>
      </c>
      <c s="20">
        <v>47</v>
      </c>
      <c s="14" t="s">
        <v>58</v>
      </c>
      <c s="14" t="s">
        <v>97</v>
      </c>
    </row>
    <row ht="22.5" customHeight="1" s="48" customFormat="1">
      <c s="36">
        <v>6</v>
      </c>
      <c s="36">
        <v>9</v>
      </c>
      <c s="15" t="s">
        <v>117</v>
      </c>
      <c s="43" t="s">
        <v>126</v>
      </c>
      <c s="15" t="s">
        <v>71</v>
      </c>
      <c s="15" t="s">
        <v>52</v>
      </c>
      <c s="15" t="s">
        <v>94</v>
      </c>
      <c s="15" t="s">
        <v>73</v>
      </c>
      <c s="15" t="s">
        <v>119</v>
      </c>
      <c s="15" t="s">
        <v>96</v>
      </c>
      <c s="15" t="s">
        <v>57</v>
      </c>
      <c s="7">
        <v>36923</v>
      </c>
      <c s="29"/>
      <c s="29"/>
      <c s="29"/>
      <c s="46">
        <v>1769</v>
      </c>
      <c s="20">
        <v>238815000</v>
      </c>
      <c s="20">
        <v>128482470</v>
      </c>
      <c s="20">
        <v>110332530</v>
      </c>
      <c s="20">
        <v>47</v>
      </c>
      <c s="14" t="s">
        <v>58</v>
      </c>
      <c s="14" t="s">
        <v>97</v>
      </c>
    </row>
    <row ht="22.5" customHeight="1" s="48" customFormat="1">
      <c s="36">
        <v>6</v>
      </c>
      <c s="36">
        <v>10</v>
      </c>
      <c s="15" t="s">
        <v>117</v>
      </c>
      <c s="43" t="s">
        <v>127</v>
      </c>
      <c s="15" t="s">
        <v>71</v>
      </c>
      <c s="15" t="s">
        <v>52</v>
      </c>
      <c s="15" t="s">
        <v>94</v>
      </c>
      <c s="15" t="s">
        <v>73</v>
      </c>
      <c s="15" t="s">
        <v>119</v>
      </c>
      <c s="15" t="s">
        <v>114</v>
      </c>
      <c s="15" t="s">
        <v>57</v>
      </c>
      <c s="7">
        <v>39203</v>
      </c>
      <c s="29"/>
      <c s="29"/>
      <c s="29"/>
      <c s="46">
        <v>76</v>
      </c>
      <c s="20">
        <v>11780000</v>
      </c>
      <c s="20">
        <v>8151760</v>
      </c>
      <c s="20">
        <v>3628240</v>
      </c>
      <c s="20">
        <v>47</v>
      </c>
      <c s="14" t="s">
        <v>58</v>
      </c>
      <c s="14" t="s">
        <v>97</v>
      </c>
    </row>
    <row ht="22.5" customHeight="1" s="48" customFormat="1">
      <c s="36">
        <v>6</v>
      </c>
      <c s="36">
        <v>11</v>
      </c>
      <c s="15" t="s">
        <v>117</v>
      </c>
      <c s="43" t="s">
        <v>128</v>
      </c>
      <c s="15" t="s">
        <v>71</v>
      </c>
      <c s="15" t="s">
        <v>52</v>
      </c>
      <c s="15" t="s">
        <v>94</v>
      </c>
      <c s="15" t="s">
        <v>73</v>
      </c>
      <c s="15" t="s">
        <v>119</v>
      </c>
      <c s="15" t="s">
        <v>101</v>
      </c>
      <c s="15" t="s">
        <v>129</v>
      </c>
      <c s="7">
        <v>41348</v>
      </c>
      <c s="29"/>
      <c s="29"/>
      <c s="29"/>
      <c s="46">
        <v>49</v>
      </c>
      <c s="20">
        <v>2940000</v>
      </c>
      <c s="20">
        <v>1828680</v>
      </c>
      <c s="20">
        <v>1111320</v>
      </c>
      <c s="20">
        <v>24</v>
      </c>
      <c s="14" t="s">
        <v>58</v>
      </c>
      <c s="14" t="s">
        <v>97</v>
      </c>
    </row>
    <row ht="22.5" customHeight="1" s="48" customFormat="1">
      <c s="36">
        <v>6</v>
      </c>
      <c s="36">
        <v>12</v>
      </c>
      <c s="15" t="s">
        <v>117</v>
      </c>
      <c s="43" t="s">
        <v>130</v>
      </c>
      <c s="15" t="s">
        <v>71</v>
      </c>
      <c s="15" t="s">
        <v>52</v>
      </c>
      <c s="15" t="s">
        <v>94</v>
      </c>
      <c s="15" t="s">
        <v>73</v>
      </c>
      <c s="15" t="s">
        <v>119</v>
      </c>
      <c s="15" t="s">
        <v>96</v>
      </c>
      <c s="15" t="s">
        <v>108</v>
      </c>
      <c s="7">
        <v>43344</v>
      </c>
      <c s="29"/>
      <c s="29"/>
      <c s="29"/>
      <c s="46">
        <v>9.9900000000000002</v>
      </c>
      <c s="20">
        <v>10527733</v>
      </c>
      <c s="20">
        <v>9580240</v>
      </c>
      <c s="20">
        <v>947493</v>
      </c>
      <c s="20">
        <v>34</v>
      </c>
      <c s="14"/>
      <c s="14" t="s">
        <v>97</v>
      </c>
    </row>
    <row ht="22.5" customHeight="1" s="48" customFormat="1">
      <c s="36">
        <v>7</v>
      </c>
      <c s="36">
        <v>1</v>
      </c>
      <c s="15" t="s">
        <v>131</v>
      </c>
      <c s="43" t="s">
        <v>132</v>
      </c>
      <c s="15" t="s">
        <v>71</v>
      </c>
      <c s="15" t="s">
        <v>52</v>
      </c>
      <c s="15" t="s">
        <v>94</v>
      </c>
      <c s="15" t="s">
        <v>73</v>
      </c>
      <c s="15" t="s">
        <v>133</v>
      </c>
      <c s="15" t="s">
        <v>96</v>
      </c>
      <c s="15" t="s">
        <v>57</v>
      </c>
      <c s="7">
        <v>27119</v>
      </c>
      <c s="29"/>
      <c s="29"/>
      <c s="29"/>
      <c s="46">
        <v>505</v>
      </c>
      <c s="20">
        <v>68175000</v>
      </c>
      <c s="20">
        <v>1</v>
      </c>
      <c s="20">
        <v>68174999</v>
      </c>
      <c s="20">
        <v>47</v>
      </c>
      <c s="14" t="s">
        <v>58</v>
      </c>
      <c s="14" t="s">
        <v>97</v>
      </c>
    </row>
    <row ht="22.5" customHeight="1" s="48" customFormat="1">
      <c s="36">
        <v>7</v>
      </c>
      <c s="36">
        <v>2</v>
      </c>
      <c s="15" t="s">
        <v>131</v>
      </c>
      <c s="43" t="s">
        <v>134</v>
      </c>
      <c s="15" t="s">
        <v>71</v>
      </c>
      <c s="15" t="s">
        <v>52</v>
      </c>
      <c s="15" t="s">
        <v>94</v>
      </c>
      <c s="15" t="s">
        <v>73</v>
      </c>
      <c s="15" t="s">
        <v>133</v>
      </c>
      <c s="15" t="s">
        <v>96</v>
      </c>
      <c s="15" t="s">
        <v>57</v>
      </c>
      <c s="7">
        <v>27119</v>
      </c>
      <c s="29"/>
      <c s="29"/>
      <c s="29"/>
      <c s="46">
        <v>29</v>
      </c>
      <c s="20">
        <v>3915000</v>
      </c>
      <c s="20">
        <v>1</v>
      </c>
      <c s="20">
        <v>3914999</v>
      </c>
      <c s="20">
        <v>47</v>
      </c>
      <c s="14" t="s">
        <v>58</v>
      </c>
      <c s="14" t="s">
        <v>97</v>
      </c>
    </row>
    <row ht="22.5" customHeight="1" s="48" customFormat="1">
      <c s="36">
        <v>8</v>
      </c>
      <c s="36">
        <v>2</v>
      </c>
      <c s="15" t="s">
        <v>135</v>
      </c>
      <c s="43" t="s">
        <v>136</v>
      </c>
      <c s="15" t="s">
        <v>71</v>
      </c>
      <c s="15" t="s">
        <v>52</v>
      </c>
      <c s="15" t="s">
        <v>94</v>
      </c>
      <c s="15" t="s">
        <v>73</v>
      </c>
      <c s="15" t="s">
        <v>137</v>
      </c>
      <c s="15" t="s">
        <v>105</v>
      </c>
      <c s="15" t="s">
        <v>57</v>
      </c>
      <c s="7">
        <v>29921</v>
      </c>
      <c s="29"/>
      <c s="29"/>
      <c s="29"/>
      <c s="46">
        <v>171</v>
      </c>
      <c s="20">
        <v>23085000</v>
      </c>
      <c s="20">
        <v>1</v>
      </c>
      <c s="20">
        <v>23084999</v>
      </c>
      <c s="20">
        <v>41</v>
      </c>
      <c s="14" t="s">
        <v>58</v>
      </c>
      <c s="14" t="s">
        <v>97</v>
      </c>
    </row>
    <row ht="22.5" customHeight="1" s="48" customFormat="1">
      <c s="36">
        <v>8</v>
      </c>
      <c s="36">
        <v>3</v>
      </c>
      <c s="15" t="s">
        <v>135</v>
      </c>
      <c s="43" t="s">
        <v>138</v>
      </c>
      <c s="15" t="s">
        <v>71</v>
      </c>
      <c s="15" t="s">
        <v>52</v>
      </c>
      <c s="15" t="s">
        <v>94</v>
      </c>
      <c s="15" t="s">
        <v>73</v>
      </c>
      <c s="15" t="s">
        <v>137</v>
      </c>
      <c s="15" t="s">
        <v>114</v>
      </c>
      <c s="15" t="s">
        <v>57</v>
      </c>
      <c s="7">
        <v>29921</v>
      </c>
      <c s="29"/>
      <c s="29"/>
      <c s="29"/>
      <c s="46">
        <v>68</v>
      </c>
      <c s="20">
        <v>10540000</v>
      </c>
      <c s="20">
        <v>1264800</v>
      </c>
      <c s="20">
        <v>9275200</v>
      </c>
      <c s="20">
        <v>47</v>
      </c>
      <c s="14" t="s">
        <v>58</v>
      </c>
      <c s="14" t="s">
        <v>97</v>
      </c>
    </row>
    <row ht="22.5" customHeight="1" s="48" customFormat="1">
      <c s="36">
        <v>8</v>
      </c>
      <c s="36">
        <v>4</v>
      </c>
      <c s="15" t="s">
        <v>135</v>
      </c>
      <c s="43" t="s">
        <v>124</v>
      </c>
      <c s="15" t="s">
        <v>71</v>
      </c>
      <c s="15" t="s">
        <v>52</v>
      </c>
      <c s="15" t="s">
        <v>94</v>
      </c>
      <c s="15" t="s">
        <v>73</v>
      </c>
      <c s="15" t="s">
        <v>137</v>
      </c>
      <c s="15" t="s">
        <v>96</v>
      </c>
      <c s="15" t="s">
        <v>57</v>
      </c>
      <c s="7">
        <v>29921</v>
      </c>
      <c s="29"/>
      <c s="29"/>
      <c s="29"/>
      <c s="46">
        <v>50</v>
      </c>
      <c s="20">
        <v>6750000</v>
      </c>
      <c s="20">
        <v>810000</v>
      </c>
      <c s="20">
        <v>5940000</v>
      </c>
      <c s="20">
        <v>47</v>
      </c>
      <c s="14" t="s">
        <v>58</v>
      </c>
      <c s="14" t="s">
        <v>97</v>
      </c>
    </row>
    <row ht="22.5" customHeight="1" s="48" customFormat="1">
      <c s="36">
        <v>8</v>
      </c>
      <c s="36">
        <v>5</v>
      </c>
      <c s="15" t="s">
        <v>135</v>
      </c>
      <c s="43" t="s">
        <v>125</v>
      </c>
      <c s="15" t="s">
        <v>71</v>
      </c>
      <c s="15" t="s">
        <v>52</v>
      </c>
      <c s="15" t="s">
        <v>94</v>
      </c>
      <c s="15" t="s">
        <v>73</v>
      </c>
      <c s="15" t="s">
        <v>137</v>
      </c>
      <c s="15" t="s">
        <v>96</v>
      </c>
      <c s="15" t="s">
        <v>57</v>
      </c>
      <c s="7">
        <v>30742</v>
      </c>
      <c s="29"/>
      <c s="29"/>
      <c s="29"/>
      <c s="46">
        <v>1769</v>
      </c>
      <c s="20">
        <v>238815000</v>
      </c>
      <c s="20">
        <v>39165660</v>
      </c>
      <c s="20">
        <v>199649340</v>
      </c>
      <c s="20">
        <v>47</v>
      </c>
      <c s="14" t="s">
        <v>58</v>
      </c>
      <c s="14" t="s">
        <v>97</v>
      </c>
    </row>
    <row ht="22.5" customHeight="1" s="48" customFormat="1">
      <c s="36">
        <v>8</v>
      </c>
      <c s="36">
        <v>6</v>
      </c>
      <c s="15" t="s">
        <v>135</v>
      </c>
      <c s="43" t="s">
        <v>126</v>
      </c>
      <c s="15" t="s">
        <v>71</v>
      </c>
      <c s="15" t="s">
        <v>52</v>
      </c>
      <c s="15" t="s">
        <v>94</v>
      </c>
      <c s="15" t="s">
        <v>73</v>
      </c>
      <c s="15" t="s">
        <v>137</v>
      </c>
      <c s="15" t="s">
        <v>101</v>
      </c>
      <c s="15" t="s">
        <v>57</v>
      </c>
      <c s="7">
        <v>31472</v>
      </c>
      <c s="29"/>
      <c s="29"/>
      <c s="29"/>
      <c s="46">
        <v>31</v>
      </c>
      <c s="20">
        <v>4030000</v>
      </c>
      <c s="20">
        <v>112840</v>
      </c>
      <c s="20">
        <v>3917160</v>
      </c>
      <c s="20">
        <v>38</v>
      </c>
      <c s="14" t="s">
        <v>58</v>
      </c>
      <c s="14" t="s">
        <v>97</v>
      </c>
    </row>
    <row ht="22.5" customHeight="1" s="48" customFormat="1">
      <c s="36">
        <v>8</v>
      </c>
      <c s="36">
        <v>7</v>
      </c>
      <c s="15" t="s">
        <v>135</v>
      </c>
      <c s="43" t="s">
        <v>139</v>
      </c>
      <c s="15" t="s">
        <v>71</v>
      </c>
      <c s="15" t="s">
        <v>52</v>
      </c>
      <c s="15" t="s">
        <v>94</v>
      </c>
      <c s="15" t="s">
        <v>73</v>
      </c>
      <c s="15" t="s">
        <v>137</v>
      </c>
      <c s="15" t="s">
        <v>96</v>
      </c>
      <c s="15" t="s">
        <v>57</v>
      </c>
      <c s="7">
        <v>40786</v>
      </c>
      <c s="29"/>
      <c s="29"/>
      <c s="29"/>
      <c s="46">
        <v>2225</v>
      </c>
      <c s="20">
        <v>300375000</v>
      </c>
      <c s="20">
        <v>234292500</v>
      </c>
      <c s="20">
        <v>66082500</v>
      </c>
      <c s="20">
        <v>47</v>
      </c>
      <c s="14" t="s">
        <v>58</v>
      </c>
      <c s="14" t="s">
        <v>97</v>
      </c>
    </row>
    <row ht="22.5" customHeight="1" s="48" customFormat="1">
      <c s="36">
        <v>8</v>
      </c>
      <c s="36">
        <v>8</v>
      </c>
      <c s="15" t="s">
        <v>135</v>
      </c>
      <c s="43" t="s">
        <v>140</v>
      </c>
      <c s="15" t="s">
        <v>71</v>
      </c>
      <c s="15" t="s">
        <v>52</v>
      </c>
      <c s="15" t="s">
        <v>94</v>
      </c>
      <c s="15" t="s">
        <v>73</v>
      </c>
      <c s="15" t="s">
        <v>137</v>
      </c>
      <c s="15" t="s">
        <v>96</v>
      </c>
      <c s="15" t="s">
        <v>57</v>
      </c>
      <c s="7">
        <v>41364</v>
      </c>
      <c s="29"/>
      <c s="29"/>
      <c s="29"/>
      <c s="46">
        <v>801</v>
      </c>
      <c s="20">
        <v>108135000</v>
      </c>
      <c s="20">
        <v>86724270</v>
      </c>
      <c s="20">
        <v>21410730</v>
      </c>
      <c s="20">
        <v>47</v>
      </c>
      <c s="14" t="s">
        <v>58</v>
      </c>
      <c s="14" t="s">
        <v>97</v>
      </c>
    </row>
    <row ht="22.5" customHeight="1" s="48" customFormat="1">
      <c s="36">
        <v>8</v>
      </c>
      <c s="36">
        <v>9</v>
      </c>
      <c s="15" t="s">
        <v>135</v>
      </c>
      <c s="43" t="s">
        <v>141</v>
      </c>
      <c s="15" t="s">
        <v>71</v>
      </c>
      <c s="15" t="s">
        <v>52</v>
      </c>
      <c s="15" t="s">
        <v>94</v>
      </c>
      <c s="15" t="s">
        <v>73</v>
      </c>
      <c s="15" t="s">
        <v>137</v>
      </c>
      <c s="15" t="s">
        <v>96</v>
      </c>
      <c s="15" t="s">
        <v>57</v>
      </c>
      <c s="7">
        <v>41729</v>
      </c>
      <c s="29"/>
      <c s="29"/>
      <c s="29"/>
      <c s="46">
        <v>1121</v>
      </c>
      <c s="20">
        <v>151335000</v>
      </c>
      <c s="20">
        <v>124700040</v>
      </c>
      <c s="20">
        <v>26634960</v>
      </c>
      <c s="20">
        <v>47</v>
      </c>
      <c s="14" t="s">
        <v>58</v>
      </c>
      <c s="14" t="s">
        <v>97</v>
      </c>
    </row>
    <row ht="22.5" customHeight="1" s="48" customFormat="1">
      <c s="36">
        <v>8</v>
      </c>
      <c s="36">
        <v>10</v>
      </c>
      <c s="15" t="s">
        <v>135</v>
      </c>
      <c s="43" t="s">
        <v>142</v>
      </c>
      <c s="15" t="s">
        <v>71</v>
      </c>
      <c s="15" t="s">
        <v>52</v>
      </c>
      <c s="15" t="s">
        <v>94</v>
      </c>
      <c s="15" t="s">
        <v>73</v>
      </c>
      <c s="15" t="s">
        <v>137</v>
      </c>
      <c s="15" t="s">
        <v>143</v>
      </c>
      <c s="15" t="s">
        <v>57</v>
      </c>
      <c s="7">
        <v>42643</v>
      </c>
      <c s="29"/>
      <c s="29"/>
      <c s="29"/>
      <c s="46">
        <v>1860</v>
      </c>
      <c s="20">
        <v>358152000</v>
      </c>
      <c s="20">
        <v>318755280</v>
      </c>
      <c s="20">
        <v>39396720</v>
      </c>
      <c s="20">
        <v>47</v>
      </c>
      <c s="14"/>
      <c s="14" t="s">
        <v>97</v>
      </c>
    </row>
    <row ht="22.5" customHeight="1" s="48" customFormat="1">
      <c s="36">
        <v>8</v>
      </c>
      <c s="36">
        <v>11</v>
      </c>
      <c s="15" t="s">
        <v>135</v>
      </c>
      <c s="43" t="s">
        <v>144</v>
      </c>
      <c s="15" t="s">
        <v>71</v>
      </c>
      <c s="15" t="s">
        <v>52</v>
      </c>
      <c s="15" t="s">
        <v>94</v>
      </c>
      <c s="15" t="s">
        <v>73</v>
      </c>
      <c s="15" t="s">
        <v>137</v>
      </c>
      <c s="15" t="s">
        <v>96</v>
      </c>
      <c s="15" t="s">
        <v>108</v>
      </c>
      <c s="7">
        <v>43344</v>
      </c>
      <c s="29"/>
      <c s="29"/>
      <c s="29"/>
      <c s="46">
        <v>43.549999999999997</v>
      </c>
      <c s="20">
        <v>14260163</v>
      </c>
      <c s="20">
        <v>12976751</v>
      </c>
      <c s="20">
        <v>1283412</v>
      </c>
      <c s="20">
        <v>34</v>
      </c>
      <c s="14"/>
      <c s="14" t="s">
        <v>97</v>
      </c>
    </row>
    <row ht="22.5" customHeight="1" s="48" customFormat="1">
      <c s="36">
        <v>11</v>
      </c>
      <c s="36">
        <v>4</v>
      </c>
      <c s="15" t="s">
        <v>145</v>
      </c>
      <c s="43" t="s">
        <v>146</v>
      </c>
      <c s="15" t="s">
        <v>71</v>
      </c>
      <c s="15" t="s">
        <v>52</v>
      </c>
      <c s="15" t="s">
        <v>94</v>
      </c>
      <c s="15" t="s">
        <v>73</v>
      </c>
      <c s="15" t="s">
        <v>147</v>
      </c>
      <c s="15" t="s">
        <v>96</v>
      </c>
      <c s="15" t="s">
        <v>57</v>
      </c>
      <c s="7">
        <v>29281</v>
      </c>
      <c s="29"/>
      <c s="29"/>
      <c s="29"/>
      <c s="46">
        <v>614</v>
      </c>
      <c s="20">
        <v>82890000</v>
      </c>
      <c s="20">
        <v>6299640</v>
      </c>
      <c s="20">
        <v>76590360</v>
      </c>
      <c s="20">
        <v>47</v>
      </c>
      <c s="14" t="s">
        <v>58</v>
      </c>
      <c s="14" t="s">
        <v>97</v>
      </c>
    </row>
    <row ht="22.5" customHeight="1" s="48" customFormat="1">
      <c s="36">
        <v>11</v>
      </c>
      <c s="36">
        <v>5</v>
      </c>
      <c s="15" t="s">
        <v>145</v>
      </c>
      <c s="43" t="s">
        <v>148</v>
      </c>
      <c s="15" t="s">
        <v>71</v>
      </c>
      <c s="15" t="s">
        <v>52</v>
      </c>
      <c s="15" t="s">
        <v>94</v>
      </c>
      <c s="15" t="s">
        <v>73</v>
      </c>
      <c s="15" t="s">
        <v>147</v>
      </c>
      <c s="15" t="s">
        <v>96</v>
      </c>
      <c s="15" t="s">
        <v>57</v>
      </c>
      <c s="7">
        <v>30011</v>
      </c>
      <c s="29"/>
      <c s="29"/>
      <c s="29"/>
      <c s="46">
        <v>935</v>
      </c>
      <c s="20">
        <v>126225000</v>
      </c>
      <c s="20">
        <v>15147000</v>
      </c>
      <c s="20">
        <v>111078000</v>
      </c>
      <c s="20">
        <v>47</v>
      </c>
      <c s="14" t="s">
        <v>58</v>
      </c>
      <c s="14" t="s">
        <v>97</v>
      </c>
    </row>
    <row ht="22.5" customHeight="1" s="48" customFormat="1">
      <c s="36">
        <v>11</v>
      </c>
      <c s="36">
        <v>6</v>
      </c>
      <c s="15" t="s">
        <v>145</v>
      </c>
      <c s="43" t="s">
        <v>104</v>
      </c>
      <c s="15" t="s">
        <v>71</v>
      </c>
      <c s="15" t="s">
        <v>52</v>
      </c>
      <c s="15" t="s">
        <v>94</v>
      </c>
      <c s="15" t="s">
        <v>73</v>
      </c>
      <c s="15" t="s">
        <v>147</v>
      </c>
      <c s="15" t="s">
        <v>114</v>
      </c>
      <c s="15" t="s">
        <v>108</v>
      </c>
      <c s="7">
        <v>26207</v>
      </c>
      <c s="29"/>
      <c s="29"/>
      <c s="29"/>
      <c s="46">
        <v>48</v>
      </c>
      <c s="20">
        <v>3360000</v>
      </c>
      <c s="20">
        <v>1</v>
      </c>
      <c s="20">
        <v>3359999</v>
      </c>
      <c s="20">
        <v>34</v>
      </c>
      <c s="14" t="s">
        <v>58</v>
      </c>
      <c s="14" t="s">
        <v>97</v>
      </c>
    </row>
    <row ht="22.5" customHeight="1" s="48" customFormat="1">
      <c s="36">
        <v>11</v>
      </c>
      <c s="36">
        <v>7</v>
      </c>
      <c s="15" t="s">
        <v>145</v>
      </c>
      <c s="43" t="s">
        <v>149</v>
      </c>
      <c s="15" t="s">
        <v>71</v>
      </c>
      <c s="15" t="s">
        <v>52</v>
      </c>
      <c s="15" t="s">
        <v>94</v>
      </c>
      <c s="15" t="s">
        <v>73</v>
      </c>
      <c s="15" t="s">
        <v>147</v>
      </c>
      <c s="15" t="s">
        <v>101</v>
      </c>
      <c s="15" t="s">
        <v>57</v>
      </c>
      <c s="7">
        <v>28825</v>
      </c>
      <c s="29"/>
      <c s="29"/>
      <c s="29"/>
      <c s="46">
        <v>83</v>
      </c>
      <c s="20">
        <v>10790000</v>
      </c>
      <c s="20">
        <v>1</v>
      </c>
      <c s="20">
        <v>10789999</v>
      </c>
      <c s="20">
        <v>38</v>
      </c>
      <c s="14" t="s">
        <v>58</v>
      </c>
      <c s="14" t="s">
        <v>97</v>
      </c>
    </row>
    <row ht="22.5" customHeight="1" s="48" customFormat="1">
      <c s="36">
        <v>11</v>
      </c>
      <c s="36">
        <v>8</v>
      </c>
      <c s="15" t="s">
        <v>145</v>
      </c>
      <c s="43" t="s">
        <v>150</v>
      </c>
      <c s="15" t="s">
        <v>71</v>
      </c>
      <c s="15" t="s">
        <v>52</v>
      </c>
      <c s="15" t="s">
        <v>94</v>
      </c>
      <c s="15" t="s">
        <v>73</v>
      </c>
      <c s="15" t="s">
        <v>147</v>
      </c>
      <c s="15" t="s">
        <v>101</v>
      </c>
      <c s="15" t="s">
        <v>68</v>
      </c>
      <c s="7">
        <v>34151</v>
      </c>
      <c s="29"/>
      <c s="29"/>
      <c s="29"/>
      <c s="46">
        <v>9</v>
      </c>
      <c s="20">
        <v>540000</v>
      </c>
      <c s="20">
        <v>1</v>
      </c>
      <c s="20">
        <v>539999</v>
      </c>
      <c s="20">
        <v>15</v>
      </c>
      <c s="14" t="s">
        <v>58</v>
      </c>
      <c s="14" t="s">
        <v>97</v>
      </c>
    </row>
    <row ht="22.5" customHeight="1" s="48" customFormat="1">
      <c s="36">
        <v>11</v>
      </c>
      <c s="36">
        <v>9</v>
      </c>
      <c s="15" t="s">
        <v>145</v>
      </c>
      <c s="43" t="s">
        <v>151</v>
      </c>
      <c s="15" t="s">
        <v>71</v>
      </c>
      <c s="15" t="s">
        <v>52</v>
      </c>
      <c s="15" t="s">
        <v>94</v>
      </c>
      <c s="15" t="s">
        <v>73</v>
      </c>
      <c s="15" t="s">
        <v>147</v>
      </c>
      <c s="15" t="s">
        <v>96</v>
      </c>
      <c s="15" t="s">
        <v>57</v>
      </c>
      <c s="7">
        <v>31502</v>
      </c>
      <c s="29"/>
      <c s="29"/>
      <c s="29"/>
      <c s="46">
        <v>1752</v>
      </c>
      <c s="20">
        <v>236520000</v>
      </c>
      <c s="20">
        <v>49196160</v>
      </c>
      <c s="20">
        <v>187323840</v>
      </c>
      <c s="20">
        <v>47</v>
      </c>
      <c s="14" t="s">
        <v>58</v>
      </c>
      <c s="14" t="s">
        <v>97</v>
      </c>
    </row>
    <row ht="22.5" customHeight="1" s="48" customFormat="1">
      <c s="36">
        <v>11</v>
      </c>
      <c s="36">
        <v>10</v>
      </c>
      <c s="15" t="s">
        <v>145</v>
      </c>
      <c s="43" t="s">
        <v>152</v>
      </c>
      <c s="15" t="s">
        <v>71</v>
      </c>
      <c s="15" t="s">
        <v>52</v>
      </c>
      <c s="15" t="s">
        <v>94</v>
      </c>
      <c s="15" t="s">
        <v>73</v>
      </c>
      <c s="15" t="s">
        <v>147</v>
      </c>
      <c s="15" t="s">
        <v>101</v>
      </c>
      <c s="15" t="s">
        <v>57</v>
      </c>
      <c s="7">
        <v>31502</v>
      </c>
      <c s="29"/>
      <c s="29"/>
      <c s="29"/>
      <c s="46">
        <v>125</v>
      </c>
      <c s="20">
        <v>16250000</v>
      </c>
      <c s="20">
        <v>455000</v>
      </c>
      <c s="20">
        <v>15795000</v>
      </c>
      <c s="20">
        <v>38</v>
      </c>
      <c s="14" t="s">
        <v>58</v>
      </c>
      <c s="14" t="s">
        <v>97</v>
      </c>
    </row>
    <row ht="22.5" customHeight="1" s="48" customFormat="1">
      <c s="36">
        <v>11</v>
      </c>
      <c s="36">
        <v>11</v>
      </c>
      <c s="15" t="s">
        <v>145</v>
      </c>
      <c s="43" t="s">
        <v>153</v>
      </c>
      <c s="15" t="s">
        <v>71</v>
      </c>
      <c s="15" t="s">
        <v>52</v>
      </c>
      <c s="15" t="s">
        <v>94</v>
      </c>
      <c s="15" t="s">
        <v>73</v>
      </c>
      <c s="15" t="s">
        <v>147</v>
      </c>
      <c s="15" t="s">
        <v>101</v>
      </c>
      <c s="15" t="s">
        <v>68</v>
      </c>
      <c s="7">
        <v>32051</v>
      </c>
      <c s="29"/>
      <c s="29"/>
      <c s="29"/>
      <c s="46">
        <v>20</v>
      </c>
      <c s="20">
        <v>1200000</v>
      </c>
      <c s="20">
        <v>1</v>
      </c>
      <c s="20">
        <v>1199999</v>
      </c>
      <c s="20">
        <v>15</v>
      </c>
      <c s="14" t="s">
        <v>58</v>
      </c>
      <c s="14" t="s">
        <v>97</v>
      </c>
    </row>
    <row ht="22.5" customHeight="1" s="48" customFormat="1">
      <c s="36">
        <v>11</v>
      </c>
      <c s="36">
        <v>12</v>
      </c>
      <c s="15" t="s">
        <v>145</v>
      </c>
      <c s="43" t="s">
        <v>154</v>
      </c>
      <c s="15" t="s">
        <v>71</v>
      </c>
      <c s="15" t="s">
        <v>52</v>
      </c>
      <c s="15" t="s">
        <v>94</v>
      </c>
      <c s="15" t="s">
        <v>73</v>
      </c>
      <c s="15" t="s">
        <v>147</v>
      </c>
      <c s="15" t="s">
        <v>101</v>
      </c>
      <c s="15" t="s">
        <v>68</v>
      </c>
      <c s="7">
        <v>33786</v>
      </c>
      <c s="29"/>
      <c s="29"/>
      <c s="29"/>
      <c s="46">
        <v>46</v>
      </c>
      <c s="20">
        <v>2760000</v>
      </c>
      <c s="20">
        <v>1</v>
      </c>
      <c s="20">
        <v>2759999</v>
      </c>
      <c s="20">
        <v>15</v>
      </c>
      <c s="14" t="s">
        <v>58</v>
      </c>
      <c s="14" t="s">
        <v>97</v>
      </c>
    </row>
    <row ht="22.5" customHeight="1" s="48" customFormat="1">
      <c s="36">
        <v>11</v>
      </c>
      <c s="36">
        <v>13</v>
      </c>
      <c s="15" t="s">
        <v>145</v>
      </c>
      <c s="43" t="s">
        <v>121</v>
      </c>
      <c s="15" t="s">
        <v>71</v>
      </c>
      <c s="15" t="s">
        <v>52</v>
      </c>
      <c s="15" t="s">
        <v>94</v>
      </c>
      <c s="15" t="s">
        <v>73</v>
      </c>
      <c s="15" t="s">
        <v>147</v>
      </c>
      <c s="15" t="s">
        <v>96</v>
      </c>
      <c s="15" t="s">
        <v>57</v>
      </c>
      <c s="7">
        <v>32568</v>
      </c>
      <c s="29"/>
      <c s="29"/>
      <c s="29"/>
      <c s="46">
        <v>1382</v>
      </c>
      <c s="20">
        <v>186570000</v>
      </c>
      <c s="20">
        <v>51120180</v>
      </c>
      <c s="20">
        <v>135449820</v>
      </c>
      <c s="20">
        <v>47</v>
      </c>
      <c s="14" t="s">
        <v>58</v>
      </c>
      <c s="14" t="s">
        <v>97</v>
      </c>
    </row>
    <row ht="22.5" customHeight="1" s="48" customFormat="1">
      <c s="36">
        <v>11</v>
      </c>
      <c s="36">
        <v>15</v>
      </c>
      <c s="15" t="s">
        <v>145</v>
      </c>
      <c s="43" t="s">
        <v>155</v>
      </c>
      <c s="15" t="s">
        <v>71</v>
      </c>
      <c s="15" t="s">
        <v>52</v>
      </c>
      <c s="15" t="s">
        <v>94</v>
      </c>
      <c s="15" t="s">
        <v>73</v>
      </c>
      <c s="15" t="s">
        <v>147</v>
      </c>
      <c s="15" t="s">
        <v>96</v>
      </c>
      <c s="15" t="s">
        <v>57</v>
      </c>
      <c s="7">
        <v>34029</v>
      </c>
      <c s="29"/>
      <c s="29"/>
      <c s="29"/>
      <c s="46">
        <v>623</v>
      </c>
      <c s="20">
        <v>84105000</v>
      </c>
      <c s="20">
        <v>30446010</v>
      </c>
      <c s="20">
        <v>53658990</v>
      </c>
      <c s="20">
        <v>47</v>
      </c>
      <c s="14" t="s">
        <v>58</v>
      </c>
      <c s="14" t="s">
        <v>97</v>
      </c>
    </row>
    <row ht="22.5" customHeight="1" s="48" customFormat="1">
      <c s="36">
        <v>11</v>
      </c>
      <c s="36">
        <v>16</v>
      </c>
      <c s="15" t="s">
        <v>145</v>
      </c>
      <c s="43" t="s">
        <v>156</v>
      </c>
      <c s="15" t="s">
        <v>71</v>
      </c>
      <c s="15" t="s">
        <v>52</v>
      </c>
      <c s="15" t="s">
        <v>94</v>
      </c>
      <c s="15" t="s">
        <v>73</v>
      </c>
      <c s="15" t="s">
        <v>147</v>
      </c>
      <c s="15" t="s">
        <v>99</v>
      </c>
      <c s="15" t="s">
        <v>57</v>
      </c>
      <c s="7">
        <v>34029</v>
      </c>
      <c s="29"/>
      <c s="29"/>
      <c s="29"/>
      <c s="46">
        <v>939</v>
      </c>
      <c s="20">
        <v>126765000</v>
      </c>
      <c s="20">
        <v>45888930</v>
      </c>
      <c s="20">
        <v>80876070</v>
      </c>
      <c s="20">
        <v>47</v>
      </c>
      <c s="14" t="s">
        <v>58</v>
      </c>
      <c s="14" t="s">
        <v>97</v>
      </c>
    </row>
    <row ht="22.5" customHeight="1" s="48" customFormat="1">
      <c s="36">
        <v>11</v>
      </c>
      <c s="36">
        <v>17</v>
      </c>
      <c s="15" t="s">
        <v>145</v>
      </c>
      <c s="43" t="s">
        <v>122</v>
      </c>
      <c s="15" t="s">
        <v>71</v>
      </c>
      <c s="15" t="s">
        <v>52</v>
      </c>
      <c s="15" t="s">
        <v>94</v>
      </c>
      <c s="15" t="s">
        <v>73</v>
      </c>
      <c s="15" t="s">
        <v>147</v>
      </c>
      <c s="15" t="s">
        <v>96</v>
      </c>
      <c s="15" t="s">
        <v>57</v>
      </c>
      <c s="7">
        <v>31472</v>
      </c>
      <c s="29"/>
      <c s="29"/>
      <c s="29"/>
      <c s="46">
        <v>125</v>
      </c>
      <c s="20">
        <v>16875000</v>
      </c>
      <c s="20">
        <v>3510000</v>
      </c>
      <c s="20">
        <v>13365000</v>
      </c>
      <c s="20">
        <v>47</v>
      </c>
      <c s="14"/>
      <c s="14" t="s">
        <v>97</v>
      </c>
    </row>
    <row ht="22.5" customHeight="1" s="48" customFormat="1">
      <c s="36">
        <v>11</v>
      </c>
      <c s="36">
        <v>18</v>
      </c>
      <c s="15" t="s">
        <v>145</v>
      </c>
      <c s="43" t="s">
        <v>157</v>
      </c>
      <c s="15" t="s">
        <v>71</v>
      </c>
      <c s="15" t="s">
        <v>52</v>
      </c>
      <c s="15" t="s">
        <v>94</v>
      </c>
      <c s="15" t="s">
        <v>73</v>
      </c>
      <c s="15" t="s">
        <v>147</v>
      </c>
      <c s="15" t="s">
        <v>96</v>
      </c>
      <c s="15" t="s">
        <v>108</v>
      </c>
      <c s="7">
        <v>43344</v>
      </c>
      <c s="29"/>
      <c s="29"/>
      <c s="29"/>
      <c s="46">
        <v>9.8499999999999996</v>
      </c>
      <c s="20">
        <v>5624853</v>
      </c>
      <c s="20">
        <v>5118618</v>
      </c>
      <c s="20">
        <v>506235</v>
      </c>
      <c s="20">
        <v>34</v>
      </c>
      <c s="14"/>
      <c s="14" t="s">
        <v>97</v>
      </c>
    </row>
    <row ht="22.5" customHeight="1" s="48" customFormat="1">
      <c s="36">
        <v>12</v>
      </c>
      <c s="36">
        <v>4</v>
      </c>
      <c s="15" t="s">
        <v>158</v>
      </c>
      <c s="43" t="s">
        <v>110</v>
      </c>
      <c s="15" t="s">
        <v>71</v>
      </c>
      <c s="15" t="s">
        <v>52</v>
      </c>
      <c s="15" t="s">
        <v>94</v>
      </c>
      <c s="15" t="s">
        <v>73</v>
      </c>
      <c s="15" t="s">
        <v>159</v>
      </c>
      <c s="15" t="s">
        <v>96</v>
      </c>
      <c s="15" t="s">
        <v>57</v>
      </c>
      <c s="7">
        <v>25628</v>
      </c>
      <c s="29"/>
      <c s="29"/>
      <c s="29"/>
      <c s="46">
        <v>567</v>
      </c>
      <c s="20">
        <v>76545000</v>
      </c>
      <c s="20">
        <v>1</v>
      </c>
      <c s="20">
        <v>76544999</v>
      </c>
      <c s="20">
        <v>47</v>
      </c>
      <c s="14" t="s">
        <v>58</v>
      </c>
      <c s="14" t="s">
        <v>97</v>
      </c>
    </row>
    <row ht="22.5" customHeight="1" s="48" customFormat="1">
      <c s="36">
        <v>12</v>
      </c>
      <c s="36">
        <v>5</v>
      </c>
      <c s="15" t="s">
        <v>158</v>
      </c>
      <c s="43" t="s">
        <v>115</v>
      </c>
      <c s="15" t="s">
        <v>71</v>
      </c>
      <c s="15" t="s">
        <v>52</v>
      </c>
      <c s="15" t="s">
        <v>94</v>
      </c>
      <c s="15" t="s">
        <v>73</v>
      </c>
      <c s="15" t="s">
        <v>159</v>
      </c>
      <c s="15" t="s">
        <v>96</v>
      </c>
      <c s="15" t="s">
        <v>57</v>
      </c>
      <c s="7">
        <v>26696</v>
      </c>
      <c s="29"/>
      <c s="29"/>
      <c s="29"/>
      <c s="46">
        <v>141</v>
      </c>
      <c s="20">
        <v>19035000</v>
      </c>
      <c s="20">
        <v>1</v>
      </c>
      <c s="20">
        <v>19034999</v>
      </c>
      <c s="20">
        <v>47</v>
      </c>
      <c s="14" t="s">
        <v>58</v>
      </c>
      <c s="14" t="s">
        <v>97</v>
      </c>
    </row>
    <row ht="22.5" customHeight="1" s="48" customFormat="1">
      <c s="36">
        <v>12</v>
      </c>
      <c s="36">
        <v>6</v>
      </c>
      <c s="15" t="s">
        <v>158</v>
      </c>
      <c s="43" t="s">
        <v>113</v>
      </c>
      <c s="15" t="s">
        <v>71</v>
      </c>
      <c s="15" t="s">
        <v>52</v>
      </c>
      <c s="15" t="s">
        <v>94</v>
      </c>
      <c s="15" t="s">
        <v>73</v>
      </c>
      <c s="15" t="s">
        <v>159</v>
      </c>
      <c s="15" t="s">
        <v>99</v>
      </c>
      <c s="15" t="s">
        <v>57</v>
      </c>
      <c s="7">
        <v>25628</v>
      </c>
      <c s="29"/>
      <c s="29"/>
      <c s="29"/>
      <c s="46">
        <v>562</v>
      </c>
      <c s="20">
        <v>75870000</v>
      </c>
      <c s="20">
        <v>1</v>
      </c>
      <c s="20">
        <v>75869999</v>
      </c>
      <c s="20">
        <v>47</v>
      </c>
      <c s="14" t="s">
        <v>58</v>
      </c>
      <c s="14" t="s">
        <v>97</v>
      </c>
    </row>
    <row ht="22.5" customHeight="1" s="48" customFormat="1">
      <c s="36">
        <v>12</v>
      </c>
      <c s="36">
        <v>7</v>
      </c>
      <c s="15" t="s">
        <v>158</v>
      </c>
      <c s="43" t="s">
        <v>104</v>
      </c>
      <c s="15" t="s">
        <v>71</v>
      </c>
      <c s="15" t="s">
        <v>52</v>
      </c>
      <c s="15" t="s">
        <v>94</v>
      </c>
      <c s="15" t="s">
        <v>73</v>
      </c>
      <c s="15" t="s">
        <v>159</v>
      </c>
      <c s="15" t="s">
        <v>86</v>
      </c>
      <c s="15" t="s">
        <v>57</v>
      </c>
      <c s="7">
        <v>27089</v>
      </c>
      <c s="29"/>
      <c s="29"/>
      <c s="29"/>
      <c s="46">
        <v>32</v>
      </c>
      <c s="20">
        <v>4960000</v>
      </c>
      <c s="20">
        <v>1</v>
      </c>
      <c s="20">
        <v>4959999</v>
      </c>
      <c s="20">
        <v>38</v>
      </c>
      <c s="14" t="s">
        <v>58</v>
      </c>
      <c s="14" t="s">
        <v>97</v>
      </c>
    </row>
    <row ht="22.5" customHeight="1" s="48" customFormat="1">
      <c s="36">
        <v>12</v>
      </c>
      <c s="36">
        <v>8</v>
      </c>
      <c s="15" t="s">
        <v>158</v>
      </c>
      <c s="43" t="s">
        <v>116</v>
      </c>
      <c s="15" t="s">
        <v>71</v>
      </c>
      <c s="15" t="s">
        <v>52</v>
      </c>
      <c s="15" t="s">
        <v>94</v>
      </c>
      <c s="15" t="s">
        <v>73</v>
      </c>
      <c s="15" t="s">
        <v>159</v>
      </c>
      <c s="15" t="s">
        <v>96</v>
      </c>
      <c s="15" t="s">
        <v>57</v>
      </c>
      <c s="7">
        <v>28825</v>
      </c>
      <c s="29"/>
      <c s="29"/>
      <c s="29"/>
      <c s="46">
        <v>400</v>
      </c>
      <c s="20">
        <v>54000000</v>
      </c>
      <c s="20">
        <v>2916000</v>
      </c>
      <c s="20">
        <v>51084000</v>
      </c>
      <c s="20">
        <v>47</v>
      </c>
      <c s="14" t="s">
        <v>58</v>
      </c>
      <c s="14" t="s">
        <v>97</v>
      </c>
    </row>
    <row ht="22.5" customHeight="1" s="48" customFormat="1">
      <c s="36">
        <v>12</v>
      </c>
      <c s="36">
        <v>9</v>
      </c>
      <c s="15" t="s">
        <v>158</v>
      </c>
      <c s="43" t="s">
        <v>93</v>
      </c>
      <c s="15" t="s">
        <v>71</v>
      </c>
      <c s="15" t="s">
        <v>52</v>
      </c>
      <c s="15" t="s">
        <v>94</v>
      </c>
      <c s="15" t="s">
        <v>73</v>
      </c>
      <c s="15" t="s">
        <v>159</v>
      </c>
      <c s="15" t="s">
        <v>96</v>
      </c>
      <c s="15" t="s">
        <v>57</v>
      </c>
      <c s="7">
        <v>31837</v>
      </c>
      <c s="29"/>
      <c s="29"/>
      <c s="29"/>
      <c s="46">
        <v>1417</v>
      </c>
      <c s="20">
        <v>191295000</v>
      </c>
      <c s="20">
        <v>43997850</v>
      </c>
      <c s="20">
        <v>147297150</v>
      </c>
      <c s="20">
        <v>47</v>
      </c>
      <c s="14" t="s">
        <v>58</v>
      </c>
      <c s="14" t="s">
        <v>97</v>
      </c>
    </row>
    <row ht="22.5" customHeight="1" s="48" customFormat="1">
      <c s="36">
        <v>12</v>
      </c>
      <c s="36">
        <v>10</v>
      </c>
      <c s="15" t="s">
        <v>158</v>
      </c>
      <c s="43" t="s">
        <v>120</v>
      </c>
      <c s="15" t="s">
        <v>71</v>
      </c>
      <c s="15" t="s">
        <v>52</v>
      </c>
      <c s="15" t="s">
        <v>94</v>
      </c>
      <c s="15" t="s">
        <v>73</v>
      </c>
      <c s="15" t="s">
        <v>159</v>
      </c>
      <c s="15" t="s">
        <v>101</v>
      </c>
      <c s="15" t="s">
        <v>57</v>
      </c>
      <c s="7">
        <v>31809</v>
      </c>
      <c s="29"/>
      <c s="29"/>
      <c s="29"/>
      <c s="46">
        <v>100</v>
      </c>
      <c s="20">
        <v>13000000</v>
      </c>
      <c s="20">
        <v>715000</v>
      </c>
      <c s="20">
        <v>12285000</v>
      </c>
      <c s="20">
        <v>38</v>
      </c>
      <c s="14" t="s">
        <v>58</v>
      </c>
      <c s="14" t="s">
        <v>97</v>
      </c>
    </row>
    <row ht="22.5" customHeight="1" s="48" customFormat="1">
      <c s="36">
        <v>12</v>
      </c>
      <c s="36">
        <v>11</v>
      </c>
      <c s="15" t="s">
        <v>158</v>
      </c>
      <c s="43" t="s">
        <v>152</v>
      </c>
      <c s="15" t="s">
        <v>71</v>
      </c>
      <c s="15" t="s">
        <v>52</v>
      </c>
      <c s="15" t="s">
        <v>94</v>
      </c>
      <c s="15" t="s">
        <v>73</v>
      </c>
      <c s="15" t="s">
        <v>159</v>
      </c>
      <c s="15" t="s">
        <v>114</v>
      </c>
      <c s="15" t="s">
        <v>57</v>
      </c>
      <c s="7">
        <v>32568</v>
      </c>
      <c s="29"/>
      <c s="29"/>
      <c s="29"/>
      <c s="46">
        <v>71</v>
      </c>
      <c s="20">
        <v>11005000</v>
      </c>
      <c s="20">
        <v>3015370</v>
      </c>
      <c s="20">
        <v>7989630</v>
      </c>
      <c s="20">
        <v>47</v>
      </c>
      <c s="14" t="s">
        <v>58</v>
      </c>
      <c s="14" t="s">
        <v>97</v>
      </c>
    </row>
    <row ht="22.5" customHeight="1" s="48" customFormat="1">
      <c s="36">
        <v>12</v>
      </c>
      <c s="36">
        <v>12</v>
      </c>
      <c s="15" t="s">
        <v>158</v>
      </c>
      <c s="43" t="s">
        <v>153</v>
      </c>
      <c s="15" t="s">
        <v>71</v>
      </c>
      <c s="15" t="s">
        <v>52</v>
      </c>
      <c s="15" t="s">
        <v>94</v>
      </c>
      <c s="15" t="s">
        <v>73</v>
      </c>
      <c s="15" t="s">
        <v>159</v>
      </c>
      <c s="15" t="s">
        <v>101</v>
      </c>
      <c s="15" t="s">
        <v>68</v>
      </c>
      <c s="7">
        <v>32721</v>
      </c>
      <c s="29"/>
      <c s="29"/>
      <c s="29"/>
      <c s="46">
        <v>27</v>
      </c>
      <c s="20">
        <v>1620000</v>
      </c>
      <c s="20">
        <v>1</v>
      </c>
      <c s="20">
        <v>1619999</v>
      </c>
      <c s="20">
        <v>15</v>
      </c>
      <c s="14" t="s">
        <v>58</v>
      </c>
      <c s="14" t="s">
        <v>97</v>
      </c>
    </row>
    <row ht="22.5" customHeight="1" s="48" customFormat="1">
      <c s="36">
        <v>12</v>
      </c>
      <c s="36">
        <v>13</v>
      </c>
      <c s="15" t="s">
        <v>158</v>
      </c>
      <c s="43" t="s">
        <v>123</v>
      </c>
      <c s="15" t="s">
        <v>71</v>
      </c>
      <c s="15" t="s">
        <v>52</v>
      </c>
      <c s="15" t="s">
        <v>94</v>
      </c>
      <c s="15" t="s">
        <v>73</v>
      </c>
      <c s="15" t="s">
        <v>159</v>
      </c>
      <c s="15" t="s">
        <v>96</v>
      </c>
      <c s="15" t="s">
        <v>57</v>
      </c>
      <c s="7">
        <v>35490</v>
      </c>
      <c s="29"/>
      <c s="29"/>
      <c s="29"/>
      <c s="46">
        <v>1530</v>
      </c>
      <c s="20">
        <v>192917700</v>
      </c>
      <c s="20">
        <v>81990025</v>
      </c>
      <c s="20">
        <v>110927675</v>
      </c>
      <c s="20">
        <v>45</v>
      </c>
      <c s="14" t="s">
        <v>58</v>
      </c>
      <c s="14" t="s">
        <v>97</v>
      </c>
    </row>
    <row ht="22.5" customHeight="1" s="48" customFormat="1">
      <c s="36">
        <v>12</v>
      </c>
      <c s="36">
        <v>14</v>
      </c>
      <c s="15" t="s">
        <v>158</v>
      </c>
      <c s="43" t="s">
        <v>136</v>
      </c>
      <c s="15" t="s">
        <v>71</v>
      </c>
      <c s="15" t="s">
        <v>52</v>
      </c>
      <c s="15" t="s">
        <v>94</v>
      </c>
      <c s="15" t="s">
        <v>73</v>
      </c>
      <c s="15" t="s">
        <v>159</v>
      </c>
      <c s="15" t="s">
        <v>101</v>
      </c>
      <c s="15" t="s">
        <v>68</v>
      </c>
      <c s="7">
        <v>32813</v>
      </c>
      <c s="29"/>
      <c s="29"/>
      <c s="29"/>
      <c s="46">
        <v>21</v>
      </c>
      <c s="20">
        <v>1260000</v>
      </c>
      <c s="20">
        <v>1</v>
      </c>
      <c s="20">
        <v>1259999</v>
      </c>
      <c s="20">
        <v>15</v>
      </c>
      <c s="14" t="s">
        <v>58</v>
      </c>
      <c s="14" t="s">
        <v>97</v>
      </c>
    </row>
    <row ht="22.5" customHeight="1" s="48" customFormat="1">
      <c s="36">
        <v>12</v>
      </c>
      <c s="36">
        <v>15</v>
      </c>
      <c s="15" t="s">
        <v>158</v>
      </c>
      <c s="43" t="s">
        <v>160</v>
      </c>
      <c s="15" t="s">
        <v>71</v>
      </c>
      <c s="15" t="s">
        <v>52</v>
      </c>
      <c s="15" t="s">
        <v>94</v>
      </c>
      <c s="15" t="s">
        <v>73</v>
      </c>
      <c s="15" t="s">
        <v>159</v>
      </c>
      <c s="15" t="s">
        <v>101</v>
      </c>
      <c s="15" t="s">
        <v>129</v>
      </c>
      <c s="7">
        <v>41699</v>
      </c>
      <c s="29"/>
      <c s="29"/>
      <c s="29"/>
      <c s="46">
        <v>48</v>
      </c>
      <c s="20">
        <v>2880000</v>
      </c>
      <c s="20">
        <v>1912320</v>
      </c>
      <c s="20">
        <v>967680</v>
      </c>
      <c s="20">
        <v>24</v>
      </c>
      <c s="14" t="s">
        <v>58</v>
      </c>
      <c s="14" t="s">
        <v>97</v>
      </c>
    </row>
    <row ht="22.5" customHeight="1" s="48" customFormat="1">
      <c s="36">
        <v>12</v>
      </c>
      <c s="36">
        <v>16</v>
      </c>
      <c s="15" t="s">
        <v>158</v>
      </c>
      <c s="43" t="s">
        <v>161</v>
      </c>
      <c s="15" t="s">
        <v>71</v>
      </c>
      <c s="15" t="s">
        <v>52</v>
      </c>
      <c s="15" t="s">
        <v>94</v>
      </c>
      <c s="15" t="s">
        <v>73</v>
      </c>
      <c s="15" t="s">
        <v>159</v>
      </c>
      <c s="15" t="s">
        <v>96</v>
      </c>
      <c s="15" t="s">
        <v>108</v>
      </c>
      <c s="7">
        <v>43344</v>
      </c>
      <c s="29"/>
      <c s="29"/>
      <c s="29"/>
      <c s="46">
        <v>12.35</v>
      </c>
      <c s="20">
        <v>4595112</v>
      </c>
      <c s="20">
        <v>4181553</v>
      </c>
      <c s="20">
        <v>413559</v>
      </c>
      <c s="20">
        <v>34</v>
      </c>
      <c s="14"/>
      <c s="14" t="s">
        <v>97</v>
      </c>
    </row>
    <row ht="22.5" customHeight="1" s="48" customFormat="1">
      <c s="36">
        <v>13</v>
      </c>
      <c s="36">
        <v>1</v>
      </c>
      <c s="15" t="s">
        <v>162</v>
      </c>
      <c s="43" t="s">
        <v>106</v>
      </c>
      <c s="15" t="s">
        <v>71</v>
      </c>
      <c s="15" t="s">
        <v>52</v>
      </c>
      <c s="15" t="s">
        <v>94</v>
      </c>
      <c s="15" t="s">
        <v>73</v>
      </c>
      <c s="15" t="s">
        <v>163</v>
      </c>
      <c s="15" t="s">
        <v>96</v>
      </c>
      <c s="15" t="s">
        <v>57</v>
      </c>
      <c s="7">
        <v>33664</v>
      </c>
      <c s="29"/>
      <c s="29"/>
      <c s="29"/>
      <c s="46">
        <v>484</v>
      </c>
      <c s="20">
        <v>65340000</v>
      </c>
      <c s="20">
        <v>22215600</v>
      </c>
      <c s="20">
        <v>43124400</v>
      </c>
      <c s="20">
        <v>47</v>
      </c>
      <c s="14" t="s">
        <v>58</v>
      </c>
      <c s="14" t="s">
        <v>97</v>
      </c>
    </row>
    <row ht="22.5" customHeight="1" s="48" customFormat="1">
      <c s="36">
        <v>16</v>
      </c>
      <c s="36">
        <v>3</v>
      </c>
      <c s="15" t="s">
        <v>164</v>
      </c>
      <c s="43" t="s">
        <v>165</v>
      </c>
      <c s="15" t="s">
        <v>71</v>
      </c>
      <c s="15" t="s">
        <v>52</v>
      </c>
      <c s="15" t="s">
        <v>94</v>
      </c>
      <c s="15" t="s">
        <v>73</v>
      </c>
      <c s="15" t="s">
        <v>166</v>
      </c>
      <c s="15" t="s">
        <v>96</v>
      </c>
      <c s="15" t="s">
        <v>57</v>
      </c>
      <c s="7">
        <v>21306</v>
      </c>
      <c s="29"/>
      <c s="29"/>
      <c s="29"/>
      <c s="46">
        <v>425</v>
      </c>
      <c s="20">
        <v>57375000</v>
      </c>
      <c s="20">
        <v>1</v>
      </c>
      <c s="20">
        <v>57374999</v>
      </c>
      <c s="20">
        <v>47</v>
      </c>
      <c s="14" t="s">
        <v>58</v>
      </c>
      <c s="14" t="s">
        <v>97</v>
      </c>
    </row>
    <row ht="22.5" customHeight="1" s="48" customFormat="1">
      <c s="36">
        <v>16</v>
      </c>
      <c s="36">
        <v>4</v>
      </c>
      <c s="15" t="s">
        <v>164</v>
      </c>
      <c s="43" t="s">
        <v>167</v>
      </c>
      <c s="15" t="s">
        <v>71</v>
      </c>
      <c s="15" t="s">
        <v>52</v>
      </c>
      <c s="15" t="s">
        <v>94</v>
      </c>
      <c s="15" t="s">
        <v>73</v>
      </c>
      <c s="15" t="s">
        <v>166</v>
      </c>
      <c s="15" t="s">
        <v>86</v>
      </c>
      <c s="15" t="s">
        <v>108</v>
      </c>
      <c s="7">
        <v>21306</v>
      </c>
      <c s="29"/>
      <c s="29"/>
      <c s="29"/>
      <c s="46">
        <v>34</v>
      </c>
      <c s="20">
        <v>2380000</v>
      </c>
      <c s="20">
        <v>1</v>
      </c>
      <c s="20">
        <v>2379999</v>
      </c>
      <c s="20">
        <v>31</v>
      </c>
      <c s="14" t="s">
        <v>58</v>
      </c>
      <c s="14" t="s">
        <v>97</v>
      </c>
    </row>
    <row ht="22.5" customHeight="1" s="48" customFormat="1">
      <c s="36">
        <v>16</v>
      </c>
      <c s="36">
        <v>5</v>
      </c>
      <c s="15" t="s">
        <v>164</v>
      </c>
      <c s="43" t="s">
        <v>153</v>
      </c>
      <c s="15" t="s">
        <v>71</v>
      </c>
      <c s="15" t="s">
        <v>52</v>
      </c>
      <c s="15" t="s">
        <v>94</v>
      </c>
      <c s="15" t="s">
        <v>73</v>
      </c>
      <c s="15" t="s">
        <v>166</v>
      </c>
      <c s="15" t="s">
        <v>56</v>
      </c>
      <c s="15" t="s">
        <v>68</v>
      </c>
      <c s="7">
        <v>39903</v>
      </c>
      <c s="29"/>
      <c s="29"/>
      <c s="29"/>
      <c s="46">
        <v>5</v>
      </c>
      <c s="20">
        <v>475000</v>
      </c>
      <c s="20">
        <v>61275</v>
      </c>
      <c s="20">
        <v>413725</v>
      </c>
      <c s="20">
        <v>15</v>
      </c>
      <c s="14" t="s">
        <v>58</v>
      </c>
      <c s="14" t="s">
        <v>97</v>
      </c>
    </row>
    <row ht="22.5" customHeight="1" s="48" customFormat="1">
      <c s="36">
        <v>16</v>
      </c>
      <c s="36">
        <v>6</v>
      </c>
      <c s="15" t="s">
        <v>164</v>
      </c>
      <c s="43" t="s">
        <v>132</v>
      </c>
      <c s="15" t="s">
        <v>71</v>
      </c>
      <c s="15" t="s">
        <v>52</v>
      </c>
      <c s="15" t="s">
        <v>94</v>
      </c>
      <c s="15" t="s">
        <v>73</v>
      </c>
      <c s="15" t="s">
        <v>166</v>
      </c>
      <c s="15" t="s">
        <v>96</v>
      </c>
      <c s="15" t="s">
        <v>57</v>
      </c>
      <c s="7">
        <v>24807</v>
      </c>
      <c s="29"/>
      <c s="29"/>
      <c s="29"/>
      <c s="46">
        <v>133</v>
      </c>
      <c s="20">
        <v>17955000</v>
      </c>
      <c s="20">
        <v>1</v>
      </c>
      <c s="20">
        <v>17954999</v>
      </c>
      <c s="20">
        <v>47</v>
      </c>
      <c s="14" t="s">
        <v>58</v>
      </c>
      <c s="14" t="s">
        <v>97</v>
      </c>
    </row>
    <row ht="22.5" customHeight="1" s="48" customFormat="1">
      <c s="36">
        <v>16</v>
      </c>
      <c s="36">
        <v>7</v>
      </c>
      <c s="15" t="s">
        <v>164</v>
      </c>
      <c s="43" t="s">
        <v>134</v>
      </c>
      <c s="15" t="s">
        <v>71</v>
      </c>
      <c s="15" t="s">
        <v>52</v>
      </c>
      <c s="15" t="s">
        <v>94</v>
      </c>
      <c s="15" t="s">
        <v>73</v>
      </c>
      <c s="15" t="s">
        <v>166</v>
      </c>
      <c s="15" t="s">
        <v>101</v>
      </c>
      <c s="15" t="s">
        <v>57</v>
      </c>
      <c s="7">
        <v>25934</v>
      </c>
      <c s="29"/>
      <c s="29"/>
      <c s="29"/>
      <c s="46">
        <v>17</v>
      </c>
      <c s="20">
        <v>2210000</v>
      </c>
      <c s="20">
        <v>1</v>
      </c>
      <c s="20">
        <v>2209999</v>
      </c>
      <c s="20">
        <v>38</v>
      </c>
      <c s="14" t="s">
        <v>58</v>
      </c>
      <c s="14" t="s">
        <v>97</v>
      </c>
    </row>
    <row ht="22.5" customHeight="1" s="48" customFormat="1">
      <c s="36">
        <v>16</v>
      </c>
      <c s="36">
        <v>8</v>
      </c>
      <c s="15" t="s">
        <v>164</v>
      </c>
      <c s="43" t="s">
        <v>104</v>
      </c>
      <c s="15" t="s">
        <v>71</v>
      </c>
      <c s="15" t="s">
        <v>52</v>
      </c>
      <c s="15" t="s">
        <v>94</v>
      </c>
      <c s="15" t="s">
        <v>73</v>
      </c>
      <c s="15" t="s">
        <v>166</v>
      </c>
      <c s="15" t="s">
        <v>96</v>
      </c>
      <c s="15" t="s">
        <v>57</v>
      </c>
      <c s="7">
        <v>27089</v>
      </c>
      <c s="29"/>
      <c s="29"/>
      <c s="29"/>
      <c s="46">
        <v>123</v>
      </c>
      <c s="20">
        <v>16605000</v>
      </c>
      <c s="20">
        <v>1</v>
      </c>
      <c s="20">
        <v>16604999</v>
      </c>
      <c s="20">
        <v>47</v>
      </c>
      <c s="14" t="s">
        <v>58</v>
      </c>
      <c s="14" t="s">
        <v>97</v>
      </c>
    </row>
    <row ht="22.5" customHeight="1" s="48" customFormat="1">
      <c s="36">
        <v>16</v>
      </c>
      <c s="36">
        <v>9</v>
      </c>
      <c s="15" t="s">
        <v>164</v>
      </c>
      <c s="43" t="s">
        <v>116</v>
      </c>
      <c s="15" t="s">
        <v>71</v>
      </c>
      <c s="15" t="s">
        <v>52</v>
      </c>
      <c s="15" t="s">
        <v>94</v>
      </c>
      <c s="15" t="s">
        <v>73</v>
      </c>
      <c s="15" t="s">
        <v>166</v>
      </c>
      <c s="15" t="s">
        <v>99</v>
      </c>
      <c s="15" t="s">
        <v>57</v>
      </c>
      <c s="7">
        <v>27791</v>
      </c>
      <c s="29"/>
      <c s="29"/>
      <c s="29"/>
      <c s="46">
        <v>533</v>
      </c>
      <c s="20">
        <v>71955000</v>
      </c>
      <c s="20">
        <v>1</v>
      </c>
      <c s="20">
        <v>71954999</v>
      </c>
      <c s="20">
        <v>47</v>
      </c>
      <c s="14" t="s">
        <v>58</v>
      </c>
      <c s="14" t="s">
        <v>97</v>
      </c>
    </row>
    <row ht="22.5" customHeight="1" s="48" customFormat="1">
      <c s="36">
        <v>16</v>
      </c>
      <c s="36">
        <v>10</v>
      </c>
      <c s="15" t="s">
        <v>164</v>
      </c>
      <c s="43" t="s">
        <v>168</v>
      </c>
      <c s="15" t="s">
        <v>71</v>
      </c>
      <c s="15" t="s">
        <v>52</v>
      </c>
      <c s="15" t="s">
        <v>94</v>
      </c>
      <c s="15" t="s">
        <v>73</v>
      </c>
      <c s="15" t="s">
        <v>166</v>
      </c>
      <c s="15" t="s">
        <v>96</v>
      </c>
      <c s="15" t="s">
        <v>57</v>
      </c>
      <c s="7">
        <v>28157</v>
      </c>
      <c s="29"/>
      <c s="29"/>
      <c s="29"/>
      <c s="46">
        <v>287</v>
      </c>
      <c s="20">
        <v>38745000</v>
      </c>
      <c s="20">
        <v>387450</v>
      </c>
      <c s="20">
        <v>38357550</v>
      </c>
      <c s="20">
        <v>47</v>
      </c>
      <c s="14" t="s">
        <v>58</v>
      </c>
      <c s="14" t="s">
        <v>97</v>
      </c>
    </row>
    <row ht="22.5" customHeight="1" s="48" customFormat="1">
      <c s="36">
        <v>16</v>
      </c>
      <c s="36">
        <v>11</v>
      </c>
      <c s="15" t="s">
        <v>164</v>
      </c>
      <c s="43" t="s">
        <v>118</v>
      </c>
      <c s="15" t="s">
        <v>71</v>
      </c>
      <c s="15" t="s">
        <v>52</v>
      </c>
      <c s="15" t="s">
        <v>94</v>
      </c>
      <c s="15" t="s">
        <v>73</v>
      </c>
      <c s="15" t="s">
        <v>166</v>
      </c>
      <c s="15" t="s">
        <v>114</v>
      </c>
      <c s="15" t="s">
        <v>57</v>
      </c>
      <c s="7">
        <v>29129</v>
      </c>
      <c s="29"/>
      <c s="29"/>
      <c s="29"/>
      <c s="46">
        <v>63</v>
      </c>
      <c s="20">
        <v>9765000</v>
      </c>
      <c s="20">
        <v>742140</v>
      </c>
      <c s="20">
        <v>9022860</v>
      </c>
      <c s="20">
        <v>47</v>
      </c>
      <c s="14" t="s">
        <v>58</v>
      </c>
      <c s="14" t="s">
        <v>97</v>
      </c>
    </row>
    <row ht="22.5" customHeight="1" s="48" customFormat="1">
      <c s="36">
        <v>16</v>
      </c>
      <c s="36">
        <v>12</v>
      </c>
      <c s="15" t="s">
        <v>164</v>
      </c>
      <c s="43" t="s">
        <v>93</v>
      </c>
      <c s="15" t="s">
        <v>71</v>
      </c>
      <c s="15" t="s">
        <v>52</v>
      </c>
      <c s="15" t="s">
        <v>94</v>
      </c>
      <c s="15" t="s">
        <v>73</v>
      </c>
      <c s="15" t="s">
        <v>166</v>
      </c>
      <c s="15" t="s">
        <v>105</v>
      </c>
      <c s="15" t="s">
        <v>57</v>
      </c>
      <c s="7">
        <v>30317</v>
      </c>
      <c s="29"/>
      <c s="29"/>
      <c s="29"/>
      <c s="46">
        <v>60</v>
      </c>
      <c s="20">
        <v>8100000</v>
      </c>
      <c s="20">
        <v>202500</v>
      </c>
      <c s="20">
        <v>7897500</v>
      </c>
      <c s="20">
        <v>41</v>
      </c>
      <c s="14" t="s">
        <v>58</v>
      </c>
      <c s="14" t="s">
        <v>97</v>
      </c>
    </row>
    <row ht="22.5" customHeight="1" s="48" customFormat="1">
      <c s="36">
        <v>16</v>
      </c>
      <c s="36">
        <v>13</v>
      </c>
      <c s="15" t="s">
        <v>164</v>
      </c>
      <c s="43" t="s">
        <v>121</v>
      </c>
      <c s="15" t="s">
        <v>71</v>
      </c>
      <c s="15" t="s">
        <v>52</v>
      </c>
      <c s="15" t="s">
        <v>94</v>
      </c>
      <c s="15" t="s">
        <v>73</v>
      </c>
      <c s="15" t="s">
        <v>166</v>
      </c>
      <c s="15" t="s">
        <v>169</v>
      </c>
      <c s="15" t="s">
        <v>68</v>
      </c>
      <c s="7">
        <v>32843</v>
      </c>
      <c s="29"/>
      <c s="29"/>
      <c s="29"/>
      <c s="46">
        <v>8</v>
      </c>
      <c s="20">
        <v>480000</v>
      </c>
      <c s="20">
        <v>1</v>
      </c>
      <c s="20">
        <v>479999</v>
      </c>
      <c s="20">
        <v>17</v>
      </c>
      <c s="14" t="s">
        <v>58</v>
      </c>
      <c s="14" t="s">
        <v>97</v>
      </c>
    </row>
    <row ht="22.5" customHeight="1" s="48" customFormat="1">
      <c s="36">
        <v>16</v>
      </c>
      <c s="36">
        <v>14</v>
      </c>
      <c s="15" t="s">
        <v>164</v>
      </c>
      <c s="43" t="s">
        <v>170</v>
      </c>
      <c s="15" t="s">
        <v>71</v>
      </c>
      <c s="15" t="s">
        <v>52</v>
      </c>
      <c s="15" t="s">
        <v>94</v>
      </c>
      <c s="15" t="s">
        <v>73</v>
      </c>
      <c s="15" t="s">
        <v>166</v>
      </c>
      <c s="15" t="s">
        <v>101</v>
      </c>
      <c s="15" t="s">
        <v>129</v>
      </c>
      <c s="7">
        <v>41334</v>
      </c>
      <c s="29"/>
      <c s="29"/>
      <c s="29"/>
      <c s="46">
        <v>32</v>
      </c>
      <c s="20">
        <v>1920000</v>
      </c>
      <c s="20">
        <v>1194240</v>
      </c>
      <c s="20">
        <v>725760</v>
      </c>
      <c s="20">
        <v>24</v>
      </c>
      <c s="14" t="s">
        <v>58</v>
      </c>
      <c s="14" t="s">
        <v>97</v>
      </c>
    </row>
    <row ht="22.5" customHeight="1" s="48" customFormat="1">
      <c s="36">
        <v>16</v>
      </c>
      <c s="36">
        <v>15</v>
      </c>
      <c s="15" t="s">
        <v>164</v>
      </c>
      <c s="43" t="s">
        <v>171</v>
      </c>
      <c s="15" t="s">
        <v>71</v>
      </c>
      <c s="15" t="s">
        <v>52</v>
      </c>
      <c s="15" t="s">
        <v>94</v>
      </c>
      <c s="15" t="s">
        <v>73</v>
      </c>
      <c s="15" t="s">
        <v>166</v>
      </c>
      <c s="15" t="s">
        <v>96</v>
      </c>
      <c s="15" t="s">
        <v>108</v>
      </c>
      <c s="7">
        <v>43344</v>
      </c>
      <c s="29"/>
      <c s="29"/>
      <c s="29"/>
      <c s="46">
        <v>12.25</v>
      </c>
      <c s="20">
        <v>5810841</v>
      </c>
      <c s="20">
        <v>5287866</v>
      </c>
      <c s="20">
        <v>522975</v>
      </c>
      <c s="20">
        <v>34</v>
      </c>
      <c s="14"/>
      <c s="14" t="s">
        <v>97</v>
      </c>
    </row>
    <row ht="22.5" customHeight="1" s="48" customFormat="1">
      <c s="36">
        <v>17</v>
      </c>
      <c s="36">
        <v>4</v>
      </c>
      <c s="15" t="s">
        <v>172</v>
      </c>
      <c s="43" t="s">
        <v>168</v>
      </c>
      <c s="15" t="s">
        <v>71</v>
      </c>
      <c s="15" t="s">
        <v>52</v>
      </c>
      <c s="15" t="s">
        <v>94</v>
      </c>
      <c s="15" t="s">
        <v>73</v>
      </c>
      <c s="15" t="s">
        <v>173</v>
      </c>
      <c s="15" t="s">
        <v>99</v>
      </c>
      <c s="15" t="s">
        <v>57</v>
      </c>
      <c s="7">
        <v>25993</v>
      </c>
      <c s="29"/>
      <c s="29"/>
      <c s="29"/>
      <c s="46">
        <v>562</v>
      </c>
      <c s="20">
        <v>75870000</v>
      </c>
      <c s="20">
        <v>1</v>
      </c>
      <c s="20">
        <v>75869999</v>
      </c>
      <c s="20">
        <v>47</v>
      </c>
      <c s="14" t="s">
        <v>58</v>
      </c>
      <c s="14" t="s">
        <v>97</v>
      </c>
    </row>
    <row ht="22.5" customHeight="1" s="48" customFormat="1">
      <c s="36">
        <v>17</v>
      </c>
      <c s="36">
        <v>5</v>
      </c>
      <c s="15" t="s">
        <v>172</v>
      </c>
      <c s="43" t="s">
        <v>118</v>
      </c>
      <c s="15" t="s">
        <v>71</v>
      </c>
      <c s="15" t="s">
        <v>52</v>
      </c>
      <c s="15" t="s">
        <v>94</v>
      </c>
      <c s="15" t="s">
        <v>73</v>
      </c>
      <c s="15" t="s">
        <v>173</v>
      </c>
      <c s="15" t="s">
        <v>96</v>
      </c>
      <c s="15" t="s">
        <v>57</v>
      </c>
      <c s="7">
        <v>26359</v>
      </c>
      <c s="29"/>
      <c s="29"/>
      <c s="29"/>
      <c s="46">
        <v>205</v>
      </c>
      <c s="20">
        <v>27675000</v>
      </c>
      <c s="20">
        <v>1</v>
      </c>
      <c s="20">
        <v>27674999</v>
      </c>
      <c s="20">
        <v>47</v>
      </c>
      <c s="14" t="s">
        <v>58</v>
      </c>
      <c s="14" t="s">
        <v>97</v>
      </c>
    </row>
    <row ht="22.5" customHeight="1" s="48" customFormat="1">
      <c s="36">
        <v>17</v>
      </c>
      <c s="36">
        <v>6</v>
      </c>
      <c s="15" t="s">
        <v>172</v>
      </c>
      <c s="43" t="s">
        <v>93</v>
      </c>
      <c s="15" t="s">
        <v>71</v>
      </c>
      <c s="15" t="s">
        <v>52</v>
      </c>
      <c s="15" t="s">
        <v>94</v>
      </c>
      <c s="15" t="s">
        <v>73</v>
      </c>
      <c s="15" t="s">
        <v>173</v>
      </c>
      <c s="15" t="s">
        <v>96</v>
      </c>
      <c s="15" t="s">
        <v>57</v>
      </c>
      <c s="7">
        <v>27760</v>
      </c>
      <c s="29"/>
      <c s="29"/>
      <c s="29"/>
      <c s="46">
        <v>316</v>
      </c>
      <c s="20">
        <v>42660000</v>
      </c>
      <c s="20">
        <v>1</v>
      </c>
      <c s="20">
        <v>42659999</v>
      </c>
      <c s="20">
        <v>47</v>
      </c>
      <c s="14" t="s">
        <v>58</v>
      </c>
      <c s="14" t="s">
        <v>97</v>
      </c>
    </row>
    <row ht="22.5" customHeight="1" s="48" customFormat="1">
      <c s="36">
        <v>17</v>
      </c>
      <c s="36">
        <v>7</v>
      </c>
      <c s="15" t="s">
        <v>172</v>
      </c>
      <c s="43" t="s">
        <v>120</v>
      </c>
      <c s="15" t="s">
        <v>71</v>
      </c>
      <c s="15" t="s">
        <v>52</v>
      </c>
      <c s="15" t="s">
        <v>94</v>
      </c>
      <c s="15" t="s">
        <v>73</v>
      </c>
      <c s="15" t="s">
        <v>173</v>
      </c>
      <c s="15" t="s">
        <v>114</v>
      </c>
      <c s="15" t="s">
        <v>57</v>
      </c>
      <c s="7">
        <v>28550</v>
      </c>
      <c s="29"/>
      <c s="29"/>
      <c s="29"/>
      <c s="46">
        <v>63</v>
      </c>
      <c s="20">
        <v>9765000</v>
      </c>
      <c s="20">
        <v>312480</v>
      </c>
      <c s="20">
        <v>9452520</v>
      </c>
      <c s="20">
        <v>47</v>
      </c>
      <c s="14" t="s">
        <v>58</v>
      </c>
      <c s="14" t="s">
        <v>97</v>
      </c>
    </row>
    <row ht="22.5" customHeight="1" s="48" customFormat="1">
      <c s="36">
        <v>17</v>
      </c>
      <c s="36">
        <v>8</v>
      </c>
      <c s="15" t="s">
        <v>172</v>
      </c>
      <c s="43" t="s">
        <v>174</v>
      </c>
      <c s="15" t="s">
        <v>71</v>
      </c>
      <c s="15" t="s">
        <v>52</v>
      </c>
      <c s="15" t="s">
        <v>94</v>
      </c>
      <c s="15" t="s">
        <v>73</v>
      </c>
      <c s="15" t="s">
        <v>173</v>
      </c>
      <c s="15" t="s">
        <v>96</v>
      </c>
      <c s="15" t="s">
        <v>57</v>
      </c>
      <c s="7">
        <v>30348</v>
      </c>
      <c s="29"/>
      <c s="29"/>
      <c s="29"/>
      <c s="46">
        <v>1349</v>
      </c>
      <c s="20">
        <v>182115000</v>
      </c>
      <c s="20">
        <v>25860330</v>
      </c>
      <c s="20">
        <v>156254670</v>
      </c>
      <c s="20">
        <v>47</v>
      </c>
      <c s="14" t="s">
        <v>58</v>
      </c>
      <c s="14" t="s">
        <v>97</v>
      </c>
    </row>
    <row ht="22.5" customHeight="1" s="48" customFormat="1">
      <c s="36">
        <v>17</v>
      </c>
      <c s="36">
        <v>9</v>
      </c>
      <c s="15" t="s">
        <v>172</v>
      </c>
      <c s="43" t="s">
        <v>123</v>
      </c>
      <c s="15" t="s">
        <v>71</v>
      </c>
      <c s="15" t="s">
        <v>52</v>
      </c>
      <c s="15" t="s">
        <v>94</v>
      </c>
      <c s="15" t="s">
        <v>73</v>
      </c>
      <c s="15" t="s">
        <v>173</v>
      </c>
      <c s="15" t="s">
        <v>96</v>
      </c>
      <c s="15" t="s">
        <v>57</v>
      </c>
      <c s="7">
        <v>32933</v>
      </c>
      <c s="29"/>
      <c s="29"/>
      <c s="29"/>
      <c s="46">
        <v>1269</v>
      </c>
      <c s="20">
        <v>171315000</v>
      </c>
      <c s="20">
        <v>50709240</v>
      </c>
      <c s="20">
        <v>120605760</v>
      </c>
      <c s="20">
        <v>47</v>
      </c>
      <c s="14" t="s">
        <v>58</v>
      </c>
      <c s="14" t="s">
        <v>97</v>
      </c>
    </row>
    <row ht="22.5" customHeight="1" s="48" customFormat="1">
      <c s="36">
        <v>17</v>
      </c>
      <c s="36">
        <v>10</v>
      </c>
      <c s="15" t="s">
        <v>172</v>
      </c>
      <c s="43" t="s">
        <v>136</v>
      </c>
      <c s="15" t="s">
        <v>71</v>
      </c>
      <c s="15" t="s">
        <v>52</v>
      </c>
      <c s="15" t="s">
        <v>94</v>
      </c>
      <c s="15" t="s">
        <v>73</v>
      </c>
      <c s="15" t="s">
        <v>173</v>
      </c>
      <c s="15" t="s">
        <v>105</v>
      </c>
      <c s="15" t="s">
        <v>57</v>
      </c>
      <c s="7">
        <v>33270</v>
      </c>
      <c s="29"/>
      <c s="29"/>
      <c s="29"/>
      <c s="46">
        <v>150</v>
      </c>
      <c s="20">
        <v>20250000</v>
      </c>
      <c s="20">
        <v>4556250</v>
      </c>
      <c s="20">
        <v>15693750</v>
      </c>
      <c s="20">
        <v>41</v>
      </c>
      <c s="14" t="s">
        <v>58</v>
      </c>
      <c s="14" t="s">
        <v>97</v>
      </c>
    </row>
    <row ht="22.5" customHeight="1" s="48" customFormat="1">
      <c s="36">
        <v>17</v>
      </c>
      <c s="36">
        <v>11</v>
      </c>
      <c s="15" t="s">
        <v>172</v>
      </c>
      <c s="43" t="s">
        <v>138</v>
      </c>
      <c s="15" t="s">
        <v>71</v>
      </c>
      <c s="15" t="s">
        <v>52</v>
      </c>
      <c s="15" t="s">
        <v>94</v>
      </c>
      <c s="15" t="s">
        <v>73</v>
      </c>
      <c s="15" t="s">
        <v>173</v>
      </c>
      <c s="15" t="s">
        <v>96</v>
      </c>
      <c s="15" t="s">
        <v>57</v>
      </c>
      <c s="7">
        <v>33298</v>
      </c>
      <c s="29"/>
      <c s="29"/>
      <c s="29"/>
      <c s="46">
        <v>1693</v>
      </c>
      <c s="20">
        <v>228555000</v>
      </c>
      <c s="20">
        <v>72680490</v>
      </c>
      <c s="20">
        <v>155874510</v>
      </c>
      <c s="20">
        <v>47</v>
      </c>
      <c s="14" t="s">
        <v>58</v>
      </c>
      <c s="14" t="s">
        <v>97</v>
      </c>
    </row>
    <row ht="22.5" customHeight="1" s="48" customFormat="1">
      <c s="36">
        <v>17</v>
      </c>
      <c s="36">
        <v>12</v>
      </c>
      <c s="15" t="s">
        <v>172</v>
      </c>
      <c s="43" t="s">
        <v>124</v>
      </c>
      <c s="15" t="s">
        <v>71</v>
      </c>
      <c s="15" t="s">
        <v>52</v>
      </c>
      <c s="15" t="s">
        <v>94</v>
      </c>
      <c s="15" t="s">
        <v>73</v>
      </c>
      <c s="15" t="s">
        <v>173</v>
      </c>
      <c s="15" t="s">
        <v>169</v>
      </c>
      <c s="15" t="s">
        <v>68</v>
      </c>
      <c s="7">
        <v>39772</v>
      </c>
      <c s="29"/>
      <c s="29"/>
      <c s="29"/>
      <c s="46">
        <v>7</v>
      </c>
      <c s="20">
        <v>420000</v>
      </c>
      <c s="20">
        <v>97860</v>
      </c>
      <c s="20">
        <v>322140</v>
      </c>
      <c s="20">
        <v>17</v>
      </c>
      <c s="14" t="s">
        <v>58</v>
      </c>
      <c s="14" t="s">
        <v>97</v>
      </c>
    </row>
    <row ht="22.5" customHeight="1" s="48" customFormat="1">
      <c s="36">
        <v>17</v>
      </c>
      <c s="36">
        <v>13</v>
      </c>
      <c s="15" t="s">
        <v>172</v>
      </c>
      <c s="43" t="s">
        <v>175</v>
      </c>
      <c s="15" t="s">
        <v>71</v>
      </c>
      <c s="15" t="s">
        <v>52</v>
      </c>
      <c s="15" t="s">
        <v>94</v>
      </c>
      <c s="15" t="s">
        <v>73</v>
      </c>
      <c s="15" t="s">
        <v>173</v>
      </c>
      <c s="15" t="s">
        <v>101</v>
      </c>
      <c s="15" t="s">
        <v>176</v>
      </c>
      <c s="7">
        <v>40026</v>
      </c>
      <c s="29"/>
      <c s="29"/>
      <c s="29"/>
      <c s="46">
        <v>10</v>
      </c>
      <c s="20">
        <v>1300000</v>
      </c>
      <c s="20">
        <v>878800</v>
      </c>
      <c s="20">
        <v>421200</v>
      </c>
      <c s="20">
        <v>38</v>
      </c>
      <c s="14" t="s">
        <v>58</v>
      </c>
      <c s="14" t="s">
        <v>97</v>
      </c>
    </row>
    <row ht="22.5" customHeight="1" s="48" customFormat="1">
      <c s="36">
        <v>17</v>
      </c>
      <c s="36">
        <v>14</v>
      </c>
      <c s="15" t="s">
        <v>172</v>
      </c>
      <c s="43" t="s">
        <v>177</v>
      </c>
      <c s="15" t="s">
        <v>71</v>
      </c>
      <c s="15" t="s">
        <v>52</v>
      </c>
      <c s="15" t="s">
        <v>94</v>
      </c>
      <c s="15" t="s">
        <v>73</v>
      </c>
      <c s="15" t="s">
        <v>173</v>
      </c>
      <c s="15" t="s">
        <v>96</v>
      </c>
      <c s="15" t="s">
        <v>129</v>
      </c>
      <c s="7">
        <v>40969</v>
      </c>
      <c s="29"/>
      <c s="29"/>
      <c s="29"/>
      <c s="46">
        <v>132</v>
      </c>
      <c s="20">
        <v>10560000</v>
      </c>
      <c s="20">
        <v>6547200</v>
      </c>
      <c s="20">
        <v>4012800</v>
      </c>
      <c s="20">
        <v>27</v>
      </c>
      <c s="14" t="s">
        <v>58</v>
      </c>
      <c s="14" t="s">
        <v>97</v>
      </c>
    </row>
    <row ht="22.5" customHeight="1" s="48" customFormat="1">
      <c s="36">
        <v>17</v>
      </c>
      <c s="36">
        <v>15</v>
      </c>
      <c s="15" t="s">
        <v>172</v>
      </c>
      <c s="43" t="s">
        <v>178</v>
      </c>
      <c s="15" t="s">
        <v>71</v>
      </c>
      <c s="15" t="s">
        <v>52</v>
      </c>
      <c s="15" t="s">
        <v>94</v>
      </c>
      <c s="15" t="s">
        <v>73</v>
      </c>
      <c s="15" t="s">
        <v>173</v>
      </c>
      <c s="15" t="s">
        <v>96</v>
      </c>
      <c s="15" t="s">
        <v>108</v>
      </c>
      <c s="7">
        <v>43344</v>
      </c>
      <c s="29"/>
      <c s="29"/>
      <c s="29"/>
      <c s="46">
        <v>58.130000000000003</v>
      </c>
      <c s="20">
        <v>16403138</v>
      </c>
      <c s="20">
        <v>14926856</v>
      </c>
      <c s="20">
        <v>1476282</v>
      </c>
      <c s="20">
        <v>34</v>
      </c>
      <c s="14"/>
      <c s="14" t="s">
        <v>97</v>
      </c>
    </row>
    <row ht="22.5" customHeight="1" s="48" customFormat="1">
      <c s="36">
        <v>18</v>
      </c>
      <c s="36">
        <v>3</v>
      </c>
      <c s="15" t="s">
        <v>179</v>
      </c>
      <c s="43" t="s">
        <v>168</v>
      </c>
      <c s="15" t="s">
        <v>71</v>
      </c>
      <c s="15" t="s">
        <v>52</v>
      </c>
      <c s="15" t="s">
        <v>94</v>
      </c>
      <c s="15" t="s">
        <v>73</v>
      </c>
      <c s="15" t="s">
        <v>173</v>
      </c>
      <c s="15" t="s">
        <v>114</v>
      </c>
      <c s="15" t="s">
        <v>108</v>
      </c>
      <c s="7">
        <v>26543</v>
      </c>
      <c s="29"/>
      <c s="29"/>
      <c s="29"/>
      <c s="46">
        <v>41</v>
      </c>
      <c s="20">
        <v>2870000</v>
      </c>
      <c s="20">
        <v>1</v>
      </c>
      <c s="20">
        <v>2869999</v>
      </c>
      <c s="20">
        <v>34</v>
      </c>
      <c s="14" t="s">
        <v>58</v>
      </c>
      <c s="14" t="s">
        <v>97</v>
      </c>
    </row>
    <row ht="22.5" customHeight="1" s="48" customFormat="1">
      <c s="36">
        <v>18</v>
      </c>
      <c s="36">
        <v>4</v>
      </c>
      <c s="15" t="s">
        <v>179</v>
      </c>
      <c s="43" t="s">
        <v>120</v>
      </c>
      <c s="15" t="s">
        <v>71</v>
      </c>
      <c s="15" t="s">
        <v>52</v>
      </c>
      <c s="15" t="s">
        <v>94</v>
      </c>
      <c s="15" t="s">
        <v>73</v>
      </c>
      <c s="15" t="s">
        <v>173</v>
      </c>
      <c s="15" t="s">
        <v>105</v>
      </c>
      <c s="15" t="s">
        <v>57</v>
      </c>
      <c s="7">
        <v>29160</v>
      </c>
      <c s="29"/>
      <c s="29"/>
      <c s="29"/>
      <c s="46">
        <v>81</v>
      </c>
      <c s="20">
        <v>10935000</v>
      </c>
      <c s="20">
        <v>1</v>
      </c>
      <c s="20">
        <v>10934999</v>
      </c>
      <c s="20">
        <v>41</v>
      </c>
      <c s="14" t="s">
        <v>58</v>
      </c>
      <c s="14" t="s">
        <v>97</v>
      </c>
    </row>
    <row ht="22.5" customHeight="1" s="48" customFormat="1">
      <c s="36">
        <v>18</v>
      </c>
      <c s="36">
        <v>5</v>
      </c>
      <c s="15" t="s">
        <v>179</v>
      </c>
      <c s="43" t="s">
        <v>152</v>
      </c>
      <c s="15" t="s">
        <v>71</v>
      </c>
      <c s="15" t="s">
        <v>52</v>
      </c>
      <c s="15" t="s">
        <v>94</v>
      </c>
      <c s="15" t="s">
        <v>73</v>
      </c>
      <c s="15" t="s">
        <v>173</v>
      </c>
      <c s="15" t="s">
        <v>96</v>
      </c>
      <c s="15" t="s">
        <v>57</v>
      </c>
      <c s="7">
        <v>31472</v>
      </c>
      <c s="29"/>
      <c s="29"/>
      <c s="29"/>
      <c s="46">
        <v>251</v>
      </c>
      <c s="20">
        <v>33885000</v>
      </c>
      <c s="20">
        <v>7048080</v>
      </c>
      <c s="20">
        <v>26836920</v>
      </c>
      <c s="20">
        <v>47</v>
      </c>
      <c s="14" t="s">
        <v>58</v>
      </c>
      <c s="14" t="s">
        <v>97</v>
      </c>
    </row>
    <row ht="22.5" customHeight="1" s="48" customFormat="1">
      <c s="36">
        <v>18</v>
      </c>
      <c s="36">
        <v>6</v>
      </c>
      <c s="15" t="s">
        <v>179</v>
      </c>
      <c s="43" t="s">
        <v>153</v>
      </c>
      <c s="15" t="s">
        <v>71</v>
      </c>
      <c s="15" t="s">
        <v>52</v>
      </c>
      <c s="15" t="s">
        <v>94</v>
      </c>
      <c s="15" t="s">
        <v>73</v>
      </c>
      <c s="15" t="s">
        <v>173</v>
      </c>
      <c s="15" t="s">
        <v>101</v>
      </c>
      <c s="15" t="s">
        <v>57</v>
      </c>
      <c s="7">
        <v>32568</v>
      </c>
      <c s="29"/>
      <c s="29"/>
      <c s="29"/>
      <c s="46">
        <v>32</v>
      </c>
      <c s="20">
        <v>4160000</v>
      </c>
      <c s="20">
        <v>453440</v>
      </c>
      <c s="20">
        <v>3706560</v>
      </c>
      <c s="20">
        <v>38</v>
      </c>
      <c s="14" t="s">
        <v>58</v>
      </c>
      <c s="14" t="s">
        <v>97</v>
      </c>
    </row>
    <row ht="22.5" customHeight="1" s="48" customFormat="1">
      <c s="36">
        <v>18</v>
      </c>
      <c s="36">
        <v>7</v>
      </c>
      <c s="15" t="s">
        <v>179</v>
      </c>
      <c s="43" t="s">
        <v>121</v>
      </c>
      <c s="15" t="s">
        <v>71</v>
      </c>
      <c s="15" t="s">
        <v>52</v>
      </c>
      <c s="15" t="s">
        <v>94</v>
      </c>
      <c s="15" t="s">
        <v>73</v>
      </c>
      <c s="15" t="s">
        <v>173</v>
      </c>
      <c s="15" t="s">
        <v>96</v>
      </c>
      <c s="15" t="s">
        <v>57</v>
      </c>
      <c s="7">
        <v>33664</v>
      </c>
      <c s="29"/>
      <c s="29"/>
      <c s="29"/>
      <c s="46">
        <v>1328</v>
      </c>
      <c s="20">
        <v>179280000</v>
      </c>
      <c s="20">
        <v>60955200</v>
      </c>
      <c s="20">
        <v>118324800</v>
      </c>
      <c s="20">
        <v>47</v>
      </c>
      <c s="14" t="s">
        <v>58</v>
      </c>
      <c s="14" t="s">
        <v>97</v>
      </c>
    </row>
    <row ht="22.5" customHeight="1" s="48" customFormat="1">
      <c s="36">
        <v>18</v>
      </c>
      <c s="36">
        <v>8</v>
      </c>
      <c s="15" t="s">
        <v>179</v>
      </c>
      <c s="43" t="s">
        <v>123</v>
      </c>
      <c s="15" t="s">
        <v>71</v>
      </c>
      <c s="15" t="s">
        <v>52</v>
      </c>
      <c s="15" t="s">
        <v>94</v>
      </c>
      <c s="15" t="s">
        <v>73</v>
      </c>
      <c s="15" t="s">
        <v>173</v>
      </c>
      <c s="15" t="s">
        <v>96</v>
      </c>
      <c s="15" t="s">
        <v>57</v>
      </c>
      <c s="7">
        <v>34029</v>
      </c>
      <c s="29"/>
      <c s="29"/>
      <c s="29"/>
      <c s="46">
        <v>2195</v>
      </c>
      <c s="20">
        <v>296325000</v>
      </c>
      <c s="20">
        <v>107269650</v>
      </c>
      <c s="20">
        <v>189055350</v>
      </c>
      <c s="20">
        <v>47</v>
      </c>
      <c s="14" t="s">
        <v>58</v>
      </c>
      <c s="14" t="s">
        <v>97</v>
      </c>
    </row>
    <row ht="22.5" customHeight="1" s="48" customFormat="1">
      <c s="36">
        <v>18</v>
      </c>
      <c s="36">
        <v>9</v>
      </c>
      <c s="15" t="s">
        <v>179</v>
      </c>
      <c s="43" t="s">
        <v>136</v>
      </c>
      <c s="15" t="s">
        <v>71</v>
      </c>
      <c s="15" t="s">
        <v>52</v>
      </c>
      <c s="15" t="s">
        <v>94</v>
      </c>
      <c s="15" t="s">
        <v>73</v>
      </c>
      <c s="15" t="s">
        <v>173</v>
      </c>
      <c s="15" t="s">
        <v>101</v>
      </c>
      <c s="15" t="s">
        <v>108</v>
      </c>
      <c s="7">
        <v>34213</v>
      </c>
      <c s="29"/>
      <c s="29"/>
      <c s="29"/>
      <c s="46">
        <v>10</v>
      </c>
      <c s="20">
        <v>600000</v>
      </c>
      <c s="20">
        <v>45600</v>
      </c>
      <c s="20">
        <v>554400</v>
      </c>
      <c s="20">
        <v>31</v>
      </c>
      <c s="14" t="s">
        <v>58</v>
      </c>
      <c s="14" t="s">
        <v>97</v>
      </c>
    </row>
    <row ht="22.5" customHeight="1" s="48" customFormat="1">
      <c s="36">
        <v>18</v>
      </c>
      <c s="36">
        <v>10</v>
      </c>
      <c s="15" t="s">
        <v>179</v>
      </c>
      <c s="43" t="s">
        <v>160</v>
      </c>
      <c s="15" t="s">
        <v>71</v>
      </c>
      <c s="15" t="s">
        <v>52</v>
      </c>
      <c s="15" t="s">
        <v>94</v>
      </c>
      <c s="15" t="s">
        <v>73</v>
      </c>
      <c s="15" t="s">
        <v>173</v>
      </c>
      <c s="15" t="s">
        <v>99</v>
      </c>
      <c s="15" t="s">
        <v>57</v>
      </c>
      <c s="7">
        <v>35490</v>
      </c>
      <c s="29"/>
      <c s="29"/>
      <c s="29"/>
      <c s="46">
        <v>1135</v>
      </c>
      <c s="20">
        <v>153225000</v>
      </c>
      <c s="20">
        <v>68951250</v>
      </c>
      <c s="20">
        <v>84273750</v>
      </c>
      <c s="20">
        <v>47</v>
      </c>
      <c s="14" t="s">
        <v>58</v>
      </c>
      <c s="14" t="s">
        <v>97</v>
      </c>
    </row>
    <row ht="22.5" customHeight="1" s="48" customFormat="1">
      <c s="36">
        <v>18</v>
      </c>
      <c s="36">
        <v>11</v>
      </c>
      <c s="15" t="s">
        <v>179</v>
      </c>
      <c s="43" t="s">
        <v>180</v>
      </c>
      <c s="15" t="s">
        <v>71</v>
      </c>
      <c s="15" t="s">
        <v>52</v>
      </c>
      <c s="15" t="s">
        <v>94</v>
      </c>
      <c s="15" t="s">
        <v>73</v>
      </c>
      <c s="15" t="s">
        <v>173</v>
      </c>
      <c s="15" t="s">
        <v>99</v>
      </c>
      <c s="15" t="s">
        <v>57</v>
      </c>
      <c s="7">
        <v>35490</v>
      </c>
      <c s="29"/>
      <c s="29"/>
      <c s="29"/>
      <c s="46">
        <v>177</v>
      </c>
      <c s="20">
        <v>23895000</v>
      </c>
      <c s="20">
        <v>10752750</v>
      </c>
      <c s="20">
        <v>13142250</v>
      </c>
      <c s="20">
        <v>47</v>
      </c>
      <c s="14" t="s">
        <v>58</v>
      </c>
      <c s="14" t="s">
        <v>97</v>
      </c>
    </row>
    <row ht="22.5" customHeight="1" s="48" customFormat="1">
      <c s="36">
        <v>18</v>
      </c>
      <c s="36">
        <v>12</v>
      </c>
      <c s="15" t="s">
        <v>179</v>
      </c>
      <c s="43" t="s">
        <v>124</v>
      </c>
      <c s="15" t="s">
        <v>71</v>
      </c>
      <c s="15" t="s">
        <v>52</v>
      </c>
      <c s="15" t="s">
        <v>94</v>
      </c>
      <c s="15" t="s">
        <v>73</v>
      </c>
      <c s="15" t="s">
        <v>173</v>
      </c>
      <c s="15" t="s">
        <v>86</v>
      </c>
      <c s="15" t="s">
        <v>68</v>
      </c>
      <c s="7">
        <v>35765</v>
      </c>
      <c s="29"/>
      <c s="29"/>
      <c s="29"/>
      <c s="46">
        <v>18</v>
      </c>
      <c s="20">
        <v>1710000</v>
      </c>
      <c s="20">
        <v>1</v>
      </c>
      <c s="20">
        <v>1709999</v>
      </c>
      <c s="20">
        <v>15</v>
      </c>
      <c s="14" t="s">
        <v>58</v>
      </c>
      <c s="14" t="s">
        <v>97</v>
      </c>
    </row>
    <row ht="22.5" customHeight="1" s="48" customFormat="1">
      <c s="36">
        <v>18</v>
      </c>
      <c s="36">
        <v>13</v>
      </c>
      <c s="15" t="s">
        <v>179</v>
      </c>
      <c s="43" t="s">
        <v>126</v>
      </c>
      <c s="15" t="s">
        <v>71</v>
      </c>
      <c s="15" t="s">
        <v>52</v>
      </c>
      <c s="15" t="s">
        <v>94</v>
      </c>
      <c s="15" t="s">
        <v>73</v>
      </c>
      <c s="15" t="s">
        <v>173</v>
      </c>
      <c s="15" t="s">
        <v>101</v>
      </c>
      <c s="15" t="s">
        <v>68</v>
      </c>
      <c s="7">
        <v>38961</v>
      </c>
      <c s="29"/>
      <c s="29"/>
      <c s="29"/>
      <c s="46">
        <v>13</v>
      </c>
      <c s="20">
        <v>780000</v>
      </c>
      <c s="20">
        <v>1</v>
      </c>
      <c s="20">
        <v>779999</v>
      </c>
      <c s="20">
        <v>15</v>
      </c>
      <c s="14" t="s">
        <v>58</v>
      </c>
      <c s="14" t="s">
        <v>97</v>
      </c>
    </row>
    <row ht="22.5" customHeight="1" s="48" customFormat="1">
      <c s="36">
        <v>18</v>
      </c>
      <c s="36">
        <v>14</v>
      </c>
      <c s="15" t="s">
        <v>179</v>
      </c>
      <c s="43" t="s">
        <v>181</v>
      </c>
      <c s="15" t="s">
        <v>71</v>
      </c>
      <c s="15" t="s">
        <v>52</v>
      </c>
      <c s="15" t="s">
        <v>94</v>
      </c>
      <c s="15" t="s">
        <v>73</v>
      </c>
      <c s="15" t="s">
        <v>173</v>
      </c>
      <c s="15" t="s">
        <v>96</v>
      </c>
      <c s="15" t="s">
        <v>108</v>
      </c>
      <c s="7">
        <v>43344</v>
      </c>
      <c s="29"/>
      <c s="29"/>
      <c s="29"/>
      <c s="46">
        <v>36</v>
      </c>
      <c s="20">
        <v>10409590</v>
      </c>
      <c s="20">
        <v>9472729</v>
      </c>
      <c s="20">
        <v>936861</v>
      </c>
      <c s="20">
        <v>34</v>
      </c>
      <c s="14"/>
      <c s="14" t="s">
        <v>97</v>
      </c>
    </row>
    <row ht="22.5" customHeight="1" s="48" customFormat="1">
      <c s="36">
        <v>20</v>
      </c>
      <c s="36">
        <v>3</v>
      </c>
      <c s="15" t="s">
        <v>182</v>
      </c>
      <c s="43" t="s">
        <v>183</v>
      </c>
      <c s="15" t="s">
        <v>71</v>
      </c>
      <c s="15" t="s">
        <v>52</v>
      </c>
      <c s="15" t="s">
        <v>94</v>
      </c>
      <c s="15" t="s">
        <v>73</v>
      </c>
      <c s="15" t="s">
        <v>184</v>
      </c>
      <c s="15" t="s">
        <v>96</v>
      </c>
      <c s="15" t="s">
        <v>57</v>
      </c>
      <c s="7">
        <v>31107</v>
      </c>
      <c s="29"/>
      <c s="29"/>
      <c s="29"/>
      <c s="46">
        <v>682</v>
      </c>
      <c s="20">
        <v>92070000</v>
      </c>
      <c s="20">
        <v>17125020</v>
      </c>
      <c s="20">
        <v>74944980</v>
      </c>
      <c s="20">
        <v>47</v>
      </c>
      <c s="14" t="s">
        <v>58</v>
      </c>
      <c s="14" t="s">
        <v>97</v>
      </c>
    </row>
    <row ht="22.5" customHeight="1" s="48" customFormat="1">
      <c s="36">
        <v>20</v>
      </c>
      <c s="36">
        <v>4</v>
      </c>
      <c s="15" t="s">
        <v>182</v>
      </c>
      <c s="43" t="s">
        <v>185</v>
      </c>
      <c s="15" t="s">
        <v>71</v>
      </c>
      <c s="15" t="s">
        <v>52</v>
      </c>
      <c s="15" t="s">
        <v>94</v>
      </c>
      <c s="15" t="s">
        <v>73</v>
      </c>
      <c s="15" t="s">
        <v>184</v>
      </c>
      <c s="15" t="s">
        <v>101</v>
      </c>
      <c s="15" t="s">
        <v>57</v>
      </c>
      <c s="7">
        <v>31107</v>
      </c>
      <c s="29"/>
      <c s="29"/>
      <c s="29"/>
      <c s="46">
        <v>175</v>
      </c>
      <c s="20">
        <v>22750000</v>
      </c>
      <c s="20">
        <v>22750</v>
      </c>
      <c s="20">
        <v>22727250</v>
      </c>
      <c s="20">
        <v>38</v>
      </c>
      <c s="14" t="s">
        <v>58</v>
      </c>
      <c s="14" t="s">
        <v>97</v>
      </c>
    </row>
    <row ht="22.5" customHeight="1" s="48" customFormat="1">
      <c s="36">
        <v>20</v>
      </c>
      <c s="36">
        <v>5</v>
      </c>
      <c s="15" t="s">
        <v>182</v>
      </c>
      <c s="43" t="s">
        <v>186</v>
      </c>
      <c s="15" t="s">
        <v>71</v>
      </c>
      <c s="15" t="s">
        <v>52</v>
      </c>
      <c s="15" t="s">
        <v>94</v>
      </c>
      <c s="15" t="s">
        <v>73</v>
      </c>
      <c s="15" t="s">
        <v>184</v>
      </c>
      <c s="15" t="s">
        <v>96</v>
      </c>
      <c s="15" t="s">
        <v>57</v>
      </c>
      <c s="7">
        <v>31107</v>
      </c>
      <c s="29"/>
      <c s="29"/>
      <c s="29"/>
      <c s="46">
        <v>5</v>
      </c>
      <c s="20">
        <v>675000</v>
      </c>
      <c s="20">
        <v>125550</v>
      </c>
      <c s="20">
        <v>549450</v>
      </c>
      <c s="20">
        <v>47</v>
      </c>
      <c s="14" t="s">
        <v>58</v>
      </c>
      <c s="14" t="s">
        <v>97</v>
      </c>
    </row>
    <row ht="22.5" customHeight="1" s="48" customFormat="1">
      <c s="36">
        <v>20</v>
      </c>
      <c s="36">
        <v>6</v>
      </c>
      <c s="15" t="s">
        <v>182</v>
      </c>
      <c s="43" t="s">
        <v>123</v>
      </c>
      <c s="15" t="s">
        <v>71</v>
      </c>
      <c s="15" t="s">
        <v>52</v>
      </c>
      <c s="15" t="s">
        <v>94</v>
      </c>
      <c s="15" t="s">
        <v>73</v>
      </c>
      <c s="15" t="s">
        <v>184</v>
      </c>
      <c s="15" t="s">
        <v>96</v>
      </c>
      <c s="15" t="s">
        <v>57</v>
      </c>
      <c s="7">
        <v>35125</v>
      </c>
      <c s="29"/>
      <c s="29"/>
      <c s="29"/>
      <c s="46">
        <v>1645</v>
      </c>
      <c s="20">
        <v>222075000</v>
      </c>
      <c s="20">
        <v>95048100</v>
      </c>
      <c s="20">
        <v>127026900</v>
      </c>
      <c s="20">
        <v>47</v>
      </c>
      <c s="14" t="s">
        <v>58</v>
      </c>
      <c s="14" t="s">
        <v>97</v>
      </c>
    </row>
    <row ht="22.5" customHeight="1" s="48" customFormat="1">
      <c s="36">
        <v>20</v>
      </c>
      <c s="36">
        <v>7</v>
      </c>
      <c s="15" t="s">
        <v>182</v>
      </c>
      <c s="43" t="s">
        <v>138</v>
      </c>
      <c s="15" t="s">
        <v>71</v>
      </c>
      <c s="15" t="s">
        <v>52</v>
      </c>
      <c s="15" t="s">
        <v>94</v>
      </c>
      <c s="15" t="s">
        <v>73</v>
      </c>
      <c s="15" t="s">
        <v>184</v>
      </c>
      <c s="15" t="s">
        <v>96</v>
      </c>
      <c s="15" t="s">
        <v>57</v>
      </c>
      <c s="7">
        <v>35490</v>
      </c>
      <c s="29"/>
      <c s="29"/>
      <c s="29"/>
      <c s="46">
        <v>1869</v>
      </c>
      <c s="20">
        <v>252315000</v>
      </c>
      <c s="20">
        <v>113541750</v>
      </c>
      <c s="20">
        <v>138773250</v>
      </c>
      <c s="20">
        <v>47</v>
      </c>
      <c s="14" t="s">
        <v>58</v>
      </c>
      <c s="14" t="s">
        <v>97</v>
      </c>
    </row>
    <row ht="22.5" customHeight="1" s="48" customFormat="1">
      <c s="36">
        <v>20</v>
      </c>
      <c s="36">
        <v>8</v>
      </c>
      <c s="15" t="s">
        <v>182</v>
      </c>
      <c s="43" t="s">
        <v>187</v>
      </c>
      <c s="15" t="s">
        <v>71</v>
      </c>
      <c s="15" t="s">
        <v>52</v>
      </c>
      <c s="15" t="s">
        <v>94</v>
      </c>
      <c s="15" t="s">
        <v>73</v>
      </c>
      <c s="15" t="s">
        <v>184</v>
      </c>
      <c s="15" t="s">
        <v>96</v>
      </c>
      <c s="15" t="s">
        <v>57</v>
      </c>
      <c s="7">
        <v>35977</v>
      </c>
      <c s="29"/>
      <c s="29"/>
      <c s="29"/>
      <c s="46">
        <v>1140</v>
      </c>
      <c s="20">
        <v>153900000</v>
      </c>
      <c s="20">
        <v>76026600</v>
      </c>
      <c s="20">
        <v>77873400</v>
      </c>
      <c s="20">
        <v>47</v>
      </c>
      <c s="14" t="s">
        <v>58</v>
      </c>
      <c s="14" t="s">
        <v>97</v>
      </c>
    </row>
    <row ht="22.5" customHeight="1" s="48" customFormat="1">
      <c s="36">
        <v>20</v>
      </c>
      <c s="36">
        <v>9</v>
      </c>
      <c s="15" t="s">
        <v>182</v>
      </c>
      <c s="43" t="s">
        <v>188</v>
      </c>
      <c s="15" t="s">
        <v>71</v>
      </c>
      <c s="15" t="s">
        <v>52</v>
      </c>
      <c s="15" t="s">
        <v>94</v>
      </c>
      <c s="15" t="s">
        <v>73</v>
      </c>
      <c s="15" t="s">
        <v>184</v>
      </c>
      <c s="15" t="s">
        <v>96</v>
      </c>
      <c s="15" t="s">
        <v>57</v>
      </c>
      <c s="7">
        <v>35977</v>
      </c>
      <c s="29"/>
      <c s="29"/>
      <c s="29"/>
      <c s="46">
        <v>241</v>
      </c>
      <c s="20">
        <v>32535000</v>
      </c>
      <c s="20">
        <v>16072290</v>
      </c>
      <c s="20">
        <v>16462710</v>
      </c>
      <c s="20">
        <v>47</v>
      </c>
      <c s="14" t="s">
        <v>58</v>
      </c>
      <c s="14" t="s">
        <v>97</v>
      </c>
    </row>
    <row ht="22.5" customHeight="1" s="48" customFormat="1">
      <c s="36">
        <v>20</v>
      </c>
      <c s="36">
        <v>10</v>
      </c>
      <c s="15" t="s">
        <v>182</v>
      </c>
      <c s="43" t="s">
        <v>125</v>
      </c>
      <c s="15" t="s">
        <v>71</v>
      </c>
      <c s="15" t="s">
        <v>52</v>
      </c>
      <c s="15" t="s">
        <v>94</v>
      </c>
      <c s="15" t="s">
        <v>73</v>
      </c>
      <c s="15" t="s">
        <v>184</v>
      </c>
      <c s="15" t="s">
        <v>99</v>
      </c>
      <c s="15" t="s">
        <v>57</v>
      </c>
      <c s="7">
        <v>29526</v>
      </c>
      <c s="29"/>
      <c s="29"/>
      <c s="29"/>
      <c s="46">
        <v>1246</v>
      </c>
      <c s="20">
        <v>168210000</v>
      </c>
      <c s="20">
        <v>16484580</v>
      </c>
      <c s="20">
        <v>151725420</v>
      </c>
      <c s="20">
        <v>47</v>
      </c>
      <c s="14" t="s">
        <v>58</v>
      </c>
      <c s="14" t="s">
        <v>97</v>
      </c>
    </row>
    <row ht="22.5" customHeight="1" s="48" customFormat="1">
      <c s="36">
        <v>20</v>
      </c>
      <c s="36">
        <v>11</v>
      </c>
      <c s="15" t="s">
        <v>182</v>
      </c>
      <c s="43" t="s">
        <v>126</v>
      </c>
      <c s="15" t="s">
        <v>71</v>
      </c>
      <c s="15" t="s">
        <v>52</v>
      </c>
      <c s="15" t="s">
        <v>94</v>
      </c>
      <c s="15" t="s">
        <v>73</v>
      </c>
      <c s="15" t="s">
        <v>184</v>
      </c>
      <c s="15" t="s">
        <v>114</v>
      </c>
      <c s="15" t="s">
        <v>57</v>
      </c>
      <c s="7">
        <v>29646</v>
      </c>
      <c s="29"/>
      <c s="29"/>
      <c s="29"/>
      <c s="46">
        <v>80</v>
      </c>
      <c s="20">
        <v>12400000</v>
      </c>
      <c s="20">
        <v>1215200</v>
      </c>
      <c s="20">
        <v>11184800</v>
      </c>
      <c s="20">
        <v>47</v>
      </c>
      <c s="14" t="s">
        <v>58</v>
      </c>
      <c s="14" t="s">
        <v>97</v>
      </c>
    </row>
    <row ht="22.5" customHeight="1" s="48" customFormat="1">
      <c s="36">
        <v>21</v>
      </c>
      <c s="36">
        <v>2</v>
      </c>
      <c s="15" t="s">
        <v>189</v>
      </c>
      <c s="43" t="s">
        <v>138</v>
      </c>
      <c s="15" t="s">
        <v>71</v>
      </c>
      <c s="15" t="s">
        <v>52</v>
      </c>
      <c s="15" t="s">
        <v>94</v>
      </c>
      <c s="15" t="s">
        <v>73</v>
      </c>
      <c s="15" t="s">
        <v>190</v>
      </c>
      <c s="15" t="s">
        <v>101</v>
      </c>
      <c s="15" t="s">
        <v>57</v>
      </c>
      <c s="7">
        <v>30713</v>
      </c>
      <c s="29"/>
      <c s="29"/>
      <c s="29"/>
      <c s="46">
        <v>171</v>
      </c>
      <c s="20">
        <v>22230000</v>
      </c>
      <c s="20">
        <v>1</v>
      </c>
      <c s="20">
        <v>22229999</v>
      </c>
      <c s="20">
        <v>38</v>
      </c>
      <c s="14" t="s">
        <v>58</v>
      </c>
      <c s="14" t="s">
        <v>97</v>
      </c>
    </row>
    <row ht="22.5" customHeight="1" s="48" customFormat="1">
      <c s="36">
        <v>21</v>
      </c>
      <c s="36">
        <v>3</v>
      </c>
      <c s="15" t="s">
        <v>189</v>
      </c>
      <c s="43" t="s">
        <v>127</v>
      </c>
      <c s="15" t="s">
        <v>71</v>
      </c>
      <c s="15" t="s">
        <v>52</v>
      </c>
      <c s="15" t="s">
        <v>94</v>
      </c>
      <c s="15" t="s">
        <v>73</v>
      </c>
      <c s="15" t="s">
        <v>190</v>
      </c>
      <c s="15" t="s">
        <v>96</v>
      </c>
      <c s="15" t="s">
        <v>57</v>
      </c>
      <c s="7">
        <v>37865</v>
      </c>
      <c s="29"/>
      <c s="29"/>
      <c s="29"/>
      <c s="46">
        <v>2795</v>
      </c>
      <c s="20">
        <v>377325000</v>
      </c>
      <c s="20">
        <v>227904300</v>
      </c>
      <c s="20">
        <v>149420700</v>
      </c>
      <c s="20">
        <v>47</v>
      </c>
      <c s="14" t="s">
        <v>58</v>
      </c>
      <c s="14" t="s">
        <v>97</v>
      </c>
    </row>
    <row ht="22.5" customHeight="1" s="48" customFormat="1">
      <c s="36">
        <v>21</v>
      </c>
      <c s="36">
        <v>4</v>
      </c>
      <c s="15" t="s">
        <v>189</v>
      </c>
      <c s="43" t="s">
        <v>142</v>
      </c>
      <c s="15" t="s">
        <v>71</v>
      </c>
      <c s="15" t="s">
        <v>52</v>
      </c>
      <c s="15" t="s">
        <v>94</v>
      </c>
      <c s="15" t="s">
        <v>73</v>
      </c>
      <c s="15" t="s">
        <v>190</v>
      </c>
      <c s="15" t="s">
        <v>96</v>
      </c>
      <c s="15" t="s">
        <v>57</v>
      </c>
      <c s="7">
        <v>38200</v>
      </c>
      <c s="29"/>
      <c s="29"/>
      <c s="29"/>
      <c s="46">
        <v>1345</v>
      </c>
      <c s="20">
        <v>181575000</v>
      </c>
      <c s="20">
        <v>113665950</v>
      </c>
      <c s="20">
        <v>67909050</v>
      </c>
      <c s="20">
        <v>47</v>
      </c>
      <c s="14" t="s">
        <v>58</v>
      </c>
      <c s="14" t="s">
        <v>97</v>
      </c>
    </row>
    <row ht="22.5" customHeight="1" s="48" customFormat="1">
      <c s="36">
        <v>21</v>
      </c>
      <c s="36">
        <v>5</v>
      </c>
      <c s="15" t="s">
        <v>189</v>
      </c>
      <c s="43" t="s">
        <v>191</v>
      </c>
      <c s="15" t="s">
        <v>71</v>
      </c>
      <c s="15" t="s">
        <v>52</v>
      </c>
      <c s="15" t="s">
        <v>94</v>
      </c>
      <c s="15" t="s">
        <v>73</v>
      </c>
      <c s="15" t="s">
        <v>190</v>
      </c>
      <c s="15" t="s">
        <v>96</v>
      </c>
      <c s="15" t="s">
        <v>57</v>
      </c>
      <c s="7">
        <v>38200</v>
      </c>
      <c s="29"/>
      <c s="29"/>
      <c s="29"/>
      <c s="46">
        <v>629</v>
      </c>
      <c s="20">
        <v>84915000</v>
      </c>
      <c s="20">
        <v>53156790</v>
      </c>
      <c s="20">
        <v>31758210</v>
      </c>
      <c s="20">
        <v>47</v>
      </c>
      <c s="14" t="s">
        <v>58</v>
      </c>
      <c s="14" t="s">
        <v>97</v>
      </c>
    </row>
    <row ht="22.5" customHeight="1" s="48" customFormat="1">
      <c s="36">
        <v>21</v>
      </c>
      <c s="36">
        <v>6</v>
      </c>
      <c s="15" t="s">
        <v>189</v>
      </c>
      <c s="43" t="s">
        <v>192</v>
      </c>
      <c s="15" t="s">
        <v>71</v>
      </c>
      <c s="15" t="s">
        <v>52</v>
      </c>
      <c s="15" t="s">
        <v>94</v>
      </c>
      <c s="15" t="s">
        <v>73</v>
      </c>
      <c s="15" t="s">
        <v>190</v>
      </c>
      <c s="15" t="s">
        <v>99</v>
      </c>
      <c s="15" t="s">
        <v>57</v>
      </c>
      <c s="7">
        <v>38200</v>
      </c>
      <c s="29"/>
      <c s="29"/>
      <c s="29"/>
      <c s="46">
        <v>1138</v>
      </c>
      <c s="20">
        <v>153630000</v>
      </c>
      <c s="20">
        <v>96172380</v>
      </c>
      <c s="20">
        <v>57457620</v>
      </c>
      <c s="20">
        <v>47</v>
      </c>
      <c s="14" t="s">
        <v>58</v>
      </c>
      <c s="14" t="s">
        <v>97</v>
      </c>
    </row>
    <row ht="22.5" customHeight="1" s="48" customFormat="1">
      <c s="36">
        <v>21</v>
      </c>
      <c s="36">
        <v>7</v>
      </c>
      <c s="15" t="s">
        <v>189</v>
      </c>
      <c s="43" t="s">
        <v>193</v>
      </c>
      <c s="15" t="s">
        <v>71</v>
      </c>
      <c s="15" t="s">
        <v>52</v>
      </c>
      <c s="15" t="s">
        <v>94</v>
      </c>
      <c s="15" t="s">
        <v>73</v>
      </c>
      <c s="15" t="s">
        <v>190</v>
      </c>
      <c s="15" t="s">
        <v>99</v>
      </c>
      <c s="15" t="s">
        <v>57</v>
      </c>
      <c s="7">
        <v>38200</v>
      </c>
      <c s="29"/>
      <c s="29"/>
      <c s="29"/>
      <c s="46">
        <v>164</v>
      </c>
      <c s="20">
        <v>22140000</v>
      </c>
      <c s="20">
        <v>13859640</v>
      </c>
      <c s="20">
        <v>8280360</v>
      </c>
      <c s="20">
        <v>47</v>
      </c>
      <c s="14" t="s">
        <v>58</v>
      </c>
      <c s="14" t="s">
        <v>97</v>
      </c>
    </row>
    <row ht="22.5" customHeight="1" s="48" customFormat="1">
      <c s="36">
        <v>21</v>
      </c>
      <c s="36">
        <v>8</v>
      </c>
      <c s="15" t="s">
        <v>189</v>
      </c>
      <c s="43" t="s">
        <v>194</v>
      </c>
      <c s="15" t="s">
        <v>71</v>
      </c>
      <c s="15" t="s">
        <v>52</v>
      </c>
      <c s="15" t="s">
        <v>94</v>
      </c>
      <c s="15" t="s">
        <v>73</v>
      </c>
      <c s="15" t="s">
        <v>190</v>
      </c>
      <c s="15" t="s">
        <v>99</v>
      </c>
      <c s="15" t="s">
        <v>57</v>
      </c>
      <c s="7">
        <v>38200</v>
      </c>
      <c s="29"/>
      <c s="29"/>
      <c s="29"/>
      <c s="46">
        <v>450</v>
      </c>
      <c s="20">
        <v>60750000</v>
      </c>
      <c s="20">
        <v>38029500</v>
      </c>
      <c s="20">
        <v>22720500</v>
      </c>
      <c s="20">
        <v>47</v>
      </c>
      <c s="14" t="s">
        <v>58</v>
      </c>
      <c s="14" t="s">
        <v>97</v>
      </c>
    </row>
    <row ht="22.5" customHeight="1" s="48" customFormat="1">
      <c s="36">
        <v>21</v>
      </c>
      <c s="36">
        <v>9</v>
      </c>
      <c s="15" t="s">
        <v>189</v>
      </c>
      <c s="43" t="s">
        <v>195</v>
      </c>
      <c s="15" t="s">
        <v>71</v>
      </c>
      <c s="15" t="s">
        <v>52</v>
      </c>
      <c s="15" t="s">
        <v>94</v>
      </c>
      <c s="15" t="s">
        <v>73</v>
      </c>
      <c s="15" t="s">
        <v>190</v>
      </c>
      <c s="15" t="s">
        <v>101</v>
      </c>
      <c s="15" t="s">
        <v>57</v>
      </c>
      <c s="7">
        <v>38412</v>
      </c>
      <c s="29"/>
      <c s="29"/>
      <c s="29"/>
      <c s="46">
        <v>16</v>
      </c>
      <c s="20">
        <v>2080000</v>
      </c>
      <c s="20">
        <v>1125280</v>
      </c>
      <c s="20">
        <v>954720</v>
      </c>
      <c s="20">
        <v>38</v>
      </c>
      <c s="14" t="s">
        <v>58</v>
      </c>
      <c s="14" t="s">
        <v>97</v>
      </c>
    </row>
    <row ht="22.5" customHeight="1" s="48" customFormat="1">
      <c s="36">
        <v>21</v>
      </c>
      <c s="36">
        <v>10</v>
      </c>
      <c s="15" t="s">
        <v>189</v>
      </c>
      <c s="43" t="s">
        <v>196</v>
      </c>
      <c s="15" t="s">
        <v>71</v>
      </c>
      <c s="15" t="s">
        <v>52</v>
      </c>
      <c s="15" t="s">
        <v>94</v>
      </c>
      <c s="15" t="s">
        <v>73</v>
      </c>
      <c s="15" t="s">
        <v>190</v>
      </c>
      <c s="15" t="s">
        <v>56</v>
      </c>
      <c s="15" t="s">
        <v>57</v>
      </c>
      <c s="7">
        <v>38899</v>
      </c>
      <c s="29"/>
      <c s="29"/>
      <c s="29"/>
      <c s="46">
        <v>613</v>
      </c>
      <c s="20">
        <v>95015000</v>
      </c>
      <c s="20">
        <v>56533925</v>
      </c>
      <c s="20">
        <v>38481075</v>
      </c>
      <c s="20">
        <v>38</v>
      </c>
      <c s="14" t="s">
        <v>58</v>
      </c>
      <c s="14" t="s">
        <v>97</v>
      </c>
    </row>
    <row ht="22.5" customHeight="1" s="48" customFormat="1">
      <c s="36">
        <v>21</v>
      </c>
      <c s="36">
        <v>11</v>
      </c>
      <c s="15" t="s">
        <v>189</v>
      </c>
      <c s="43" t="s">
        <v>197</v>
      </c>
      <c s="15" t="s">
        <v>71</v>
      </c>
      <c s="15" t="s">
        <v>52</v>
      </c>
      <c s="15" t="s">
        <v>94</v>
      </c>
      <c s="15" t="s">
        <v>73</v>
      </c>
      <c s="15" t="s">
        <v>190</v>
      </c>
      <c s="15" t="s">
        <v>96</v>
      </c>
      <c s="15" t="s">
        <v>108</v>
      </c>
      <c s="7">
        <v>43344</v>
      </c>
      <c s="29"/>
      <c s="29"/>
      <c s="29"/>
      <c s="46">
        <v>9.8599999999999994</v>
      </c>
      <c s="20">
        <v>4318901</v>
      </c>
      <c s="20">
        <v>3930200</v>
      </c>
      <c s="20">
        <v>388701</v>
      </c>
      <c s="20">
        <v>34</v>
      </c>
      <c s="14"/>
      <c s="14" t="s">
        <v>97</v>
      </c>
    </row>
    <row ht="22.5" customHeight="1" s="48" customFormat="1">
      <c s="36">
        <v>22</v>
      </c>
      <c s="36">
        <v>2</v>
      </c>
      <c s="15" t="s">
        <v>198</v>
      </c>
      <c s="43" t="s">
        <v>199</v>
      </c>
      <c s="15" t="s">
        <v>71</v>
      </c>
      <c s="15" t="s">
        <v>52</v>
      </c>
      <c s="15" t="s">
        <v>200</v>
      </c>
      <c s="15" t="s">
        <v>73</v>
      </c>
      <c s="15" t="s">
        <v>201</v>
      </c>
      <c s="15" t="s">
        <v>56</v>
      </c>
      <c s="15" t="s">
        <v>68</v>
      </c>
      <c s="7">
        <v>32009</v>
      </c>
      <c s="29"/>
      <c s="29"/>
      <c s="29"/>
      <c s="46">
        <v>5.9299999999999997</v>
      </c>
      <c s="20">
        <v>815000</v>
      </c>
      <c s="20">
        <v>1</v>
      </c>
      <c s="20">
        <v>814999</v>
      </c>
      <c s="20">
        <v>15</v>
      </c>
      <c s="14" t="s">
        <v>58</v>
      </c>
      <c s="14" t="s">
        <v>202</v>
      </c>
    </row>
    <row ht="22.5" customHeight="1" s="48" customFormat="1">
      <c s="36">
        <v>22</v>
      </c>
      <c s="36">
        <v>4</v>
      </c>
      <c s="15" t="s">
        <v>198</v>
      </c>
      <c s="43" t="s">
        <v>203</v>
      </c>
      <c s="15" t="s">
        <v>71</v>
      </c>
      <c s="15" t="s">
        <v>52</v>
      </c>
      <c s="15" t="s">
        <v>200</v>
      </c>
      <c s="15" t="s">
        <v>73</v>
      </c>
      <c s="15" t="s">
        <v>201</v>
      </c>
      <c s="15" t="s">
        <v>56</v>
      </c>
      <c s="15" t="s">
        <v>68</v>
      </c>
      <c s="7">
        <v>32932</v>
      </c>
      <c s="29"/>
      <c s="29"/>
      <c s="29"/>
      <c s="46">
        <v>9</v>
      </c>
      <c s="20">
        <v>2000000</v>
      </c>
      <c s="20">
        <v>1</v>
      </c>
      <c s="20">
        <v>1999999</v>
      </c>
      <c s="20">
        <v>15</v>
      </c>
      <c s="14" t="s">
        <v>58</v>
      </c>
      <c s="14" t="s">
        <v>202</v>
      </c>
    </row>
    <row ht="22.5" customHeight="1" s="48" customFormat="1">
      <c s="36">
        <v>22</v>
      </c>
      <c s="36">
        <v>6</v>
      </c>
      <c s="15" t="s">
        <v>198</v>
      </c>
      <c s="43" t="s">
        <v>204</v>
      </c>
      <c s="15" t="s">
        <v>71</v>
      </c>
      <c s="15" t="s">
        <v>52</v>
      </c>
      <c s="15" t="s">
        <v>200</v>
      </c>
      <c s="15" t="s">
        <v>73</v>
      </c>
      <c s="15" t="s">
        <v>201</v>
      </c>
      <c s="15" t="s">
        <v>56</v>
      </c>
      <c s="15" t="s">
        <v>57</v>
      </c>
      <c s="7">
        <v>31867</v>
      </c>
      <c s="29"/>
      <c s="29"/>
      <c s="29"/>
      <c s="46">
        <v>2207.1900000000001</v>
      </c>
      <c s="20">
        <v>524500000</v>
      </c>
      <c s="20">
        <v>28847500</v>
      </c>
      <c s="20">
        <v>495652500</v>
      </c>
      <c s="20">
        <v>38</v>
      </c>
      <c s="14" t="s">
        <v>58</v>
      </c>
      <c s="14" t="s">
        <v>202</v>
      </c>
    </row>
    <row ht="22.5" customHeight="1" s="48" customFormat="1">
      <c s="36">
        <v>22</v>
      </c>
      <c s="36">
        <v>7</v>
      </c>
      <c s="15" t="s">
        <v>198</v>
      </c>
      <c s="43" t="s">
        <v>205</v>
      </c>
      <c s="15" t="s">
        <v>71</v>
      </c>
      <c s="15" t="s">
        <v>52</v>
      </c>
      <c s="15" t="s">
        <v>200</v>
      </c>
      <c s="15" t="s">
        <v>73</v>
      </c>
      <c s="15" t="s">
        <v>201</v>
      </c>
      <c s="15" t="s">
        <v>56</v>
      </c>
      <c s="15" t="s">
        <v>68</v>
      </c>
      <c s="7">
        <v>35155</v>
      </c>
      <c s="29"/>
      <c s="29"/>
      <c s="29"/>
      <c s="46">
        <v>40.130000000000003</v>
      </c>
      <c s="20">
        <v>3812350</v>
      </c>
      <c s="20">
        <v>1</v>
      </c>
      <c s="20">
        <v>3812349</v>
      </c>
      <c s="20">
        <v>15</v>
      </c>
      <c s="14" t="s">
        <v>58</v>
      </c>
      <c s="14" t="s">
        <v>202</v>
      </c>
    </row>
    <row ht="22.5" customHeight="1" s="48" customFormat="1">
      <c s="36">
        <v>22</v>
      </c>
      <c s="36">
        <v>8</v>
      </c>
      <c s="15" t="s">
        <v>198</v>
      </c>
      <c s="43" t="s">
        <v>206</v>
      </c>
      <c s="15" t="s">
        <v>71</v>
      </c>
      <c s="15" t="s">
        <v>52</v>
      </c>
      <c s="15" t="s">
        <v>200</v>
      </c>
      <c s="15" t="s">
        <v>73</v>
      </c>
      <c s="15" t="s">
        <v>201</v>
      </c>
      <c s="15" t="s">
        <v>56</v>
      </c>
      <c s="15" t="s">
        <v>68</v>
      </c>
      <c s="7">
        <v>35155</v>
      </c>
      <c s="29"/>
      <c s="29"/>
      <c s="29"/>
      <c s="46">
        <v>18.07</v>
      </c>
      <c s="20">
        <v>1716650</v>
      </c>
      <c s="20">
        <v>1</v>
      </c>
      <c s="20">
        <v>1716649</v>
      </c>
      <c s="20">
        <v>15</v>
      </c>
      <c s="14" t="s">
        <v>58</v>
      </c>
      <c s="14" t="s">
        <v>202</v>
      </c>
    </row>
    <row ht="22.5" customHeight="1" s="48" customFormat="1">
      <c s="36">
        <v>22</v>
      </c>
      <c s="36">
        <v>9</v>
      </c>
      <c s="15" t="s">
        <v>198</v>
      </c>
      <c s="43" t="s">
        <v>207</v>
      </c>
      <c s="15" t="s">
        <v>71</v>
      </c>
      <c s="15" t="s">
        <v>52</v>
      </c>
      <c s="15" t="s">
        <v>200</v>
      </c>
      <c s="15" t="s">
        <v>73</v>
      </c>
      <c s="15" t="s">
        <v>201</v>
      </c>
      <c s="15" t="s">
        <v>56</v>
      </c>
      <c s="15" t="s">
        <v>68</v>
      </c>
      <c s="7">
        <v>35155</v>
      </c>
      <c s="29"/>
      <c s="29"/>
      <c s="29"/>
      <c s="46">
        <v>7.1799999999999997</v>
      </c>
      <c s="20">
        <v>682100</v>
      </c>
      <c s="20">
        <v>1</v>
      </c>
      <c s="20">
        <v>682099</v>
      </c>
      <c s="20">
        <v>15</v>
      </c>
      <c s="14" t="s">
        <v>58</v>
      </c>
      <c s="14" t="s">
        <v>202</v>
      </c>
    </row>
    <row ht="22.5" customHeight="1" s="48" customFormat="1">
      <c s="36">
        <v>23</v>
      </c>
      <c s="36">
        <v>1</v>
      </c>
      <c s="15" t="s">
        <v>208</v>
      </c>
      <c s="43" t="s">
        <v>209</v>
      </c>
      <c s="15" t="s">
        <v>71</v>
      </c>
      <c s="15" t="s">
        <v>52</v>
      </c>
      <c s="15" t="s">
        <v>210</v>
      </c>
      <c s="15" t="s">
        <v>73</v>
      </c>
      <c s="15" t="s">
        <v>211</v>
      </c>
      <c s="15" t="s">
        <v>210</v>
      </c>
      <c s="15" t="s">
        <v>57</v>
      </c>
      <c s="7">
        <v>20946</v>
      </c>
      <c s="29"/>
      <c s="29"/>
      <c s="29"/>
      <c s="46">
        <v>57.850000000000001</v>
      </c>
      <c s="20">
        <v>8966750</v>
      </c>
      <c s="20">
        <v>1</v>
      </c>
      <c s="20">
        <v>8966749</v>
      </c>
      <c s="20">
        <v>47</v>
      </c>
      <c s="14" t="s">
        <v>58</v>
      </c>
      <c s="14" t="s">
        <v>212</v>
      </c>
    </row>
    <row ht="22.5" customHeight="1" s="48" customFormat="1">
      <c s="36">
        <v>23</v>
      </c>
      <c s="36">
        <v>2</v>
      </c>
      <c s="15" t="s">
        <v>208</v>
      </c>
      <c s="43" t="s">
        <v>213</v>
      </c>
      <c s="15" t="s">
        <v>71</v>
      </c>
      <c s="15" t="s">
        <v>52</v>
      </c>
      <c s="15" t="s">
        <v>210</v>
      </c>
      <c s="15" t="s">
        <v>73</v>
      </c>
      <c s="15" t="s">
        <v>211</v>
      </c>
      <c s="15" t="s">
        <v>210</v>
      </c>
      <c s="15" t="s">
        <v>57</v>
      </c>
      <c s="7">
        <v>29640</v>
      </c>
      <c s="29"/>
      <c s="29"/>
      <c s="29"/>
      <c s="46">
        <v>28.879999999999999</v>
      </c>
      <c s="20">
        <v>4476400</v>
      </c>
      <c s="20">
        <v>438720</v>
      </c>
      <c s="20">
        <v>4037680</v>
      </c>
      <c s="20">
        <v>47</v>
      </c>
      <c s="14" t="s">
        <v>58</v>
      </c>
      <c s="14" t="s">
        <v>212</v>
      </c>
    </row>
    <row ht="22.5" customHeight="1" s="48" customFormat="1">
      <c s="36">
        <v>24</v>
      </c>
      <c s="36">
        <v>1</v>
      </c>
      <c s="15" t="s">
        <v>214</v>
      </c>
      <c s="43" t="s">
        <v>215</v>
      </c>
      <c s="15" t="s">
        <v>71</v>
      </c>
      <c s="15" t="s">
        <v>52</v>
      </c>
      <c s="15" t="s">
        <v>210</v>
      </c>
      <c s="15" t="s">
        <v>73</v>
      </c>
      <c s="15" t="s">
        <v>216</v>
      </c>
      <c s="15" t="s">
        <v>210</v>
      </c>
      <c s="15" t="s">
        <v>57</v>
      </c>
      <c s="7">
        <v>29997</v>
      </c>
      <c s="29"/>
      <c s="29"/>
      <c s="29"/>
      <c s="46">
        <v>1043.5999999999999</v>
      </c>
      <c s="20">
        <v>161758000</v>
      </c>
      <c s="20">
        <v>19410960</v>
      </c>
      <c s="20">
        <v>142347040</v>
      </c>
      <c s="20">
        <v>47</v>
      </c>
      <c s="14" t="s">
        <v>58</v>
      </c>
      <c s="14" t="s">
        <v>212</v>
      </c>
    </row>
    <row ht="22.5" customHeight="1" s="48" customFormat="1">
      <c s="36">
        <v>25</v>
      </c>
      <c s="36">
        <v>1</v>
      </c>
      <c s="15" t="s">
        <v>217</v>
      </c>
      <c s="43" t="s">
        <v>218</v>
      </c>
      <c s="15" t="s">
        <v>71</v>
      </c>
      <c s="15" t="s">
        <v>52</v>
      </c>
      <c s="15" t="s">
        <v>210</v>
      </c>
      <c s="15" t="s">
        <v>73</v>
      </c>
      <c s="15" t="s">
        <v>219</v>
      </c>
      <c s="15" t="s">
        <v>210</v>
      </c>
      <c s="15" t="s">
        <v>57</v>
      </c>
      <c s="7">
        <v>26754</v>
      </c>
      <c s="29"/>
      <c s="29"/>
      <c s="29"/>
      <c s="46">
        <v>1420.8</v>
      </c>
      <c s="20">
        <v>220224000</v>
      </c>
      <c s="20">
        <v>1</v>
      </c>
      <c s="20">
        <v>220223999</v>
      </c>
      <c s="20">
        <v>47</v>
      </c>
      <c s="14" t="s">
        <v>58</v>
      </c>
      <c s="14" t="s">
        <v>212</v>
      </c>
    </row>
    <row ht="22.5" customHeight="1" s="48" customFormat="1">
      <c s="36">
        <v>25</v>
      </c>
      <c s="36">
        <v>2</v>
      </c>
      <c s="15" t="s">
        <v>217</v>
      </c>
      <c s="43" t="s">
        <v>220</v>
      </c>
      <c s="15" t="s">
        <v>71</v>
      </c>
      <c s="15" t="s">
        <v>52</v>
      </c>
      <c s="15" t="s">
        <v>210</v>
      </c>
      <c s="15" t="s">
        <v>73</v>
      </c>
      <c s="15" t="s">
        <v>219</v>
      </c>
      <c s="15" t="s">
        <v>210</v>
      </c>
      <c s="15" t="s">
        <v>57</v>
      </c>
      <c s="7">
        <v>26754</v>
      </c>
      <c s="29"/>
      <c s="29"/>
      <c s="29"/>
      <c s="46">
        <v>947.20000000000005</v>
      </c>
      <c s="20">
        <v>146816000</v>
      </c>
      <c s="20">
        <v>1</v>
      </c>
      <c s="20">
        <v>146815999</v>
      </c>
      <c s="20">
        <v>47</v>
      </c>
      <c s="14" t="s">
        <v>58</v>
      </c>
      <c s="14" t="s">
        <v>212</v>
      </c>
    </row>
    <row ht="22.5" customHeight="1" s="48" customFormat="1">
      <c s="36">
        <v>25</v>
      </c>
      <c s="36">
        <v>3</v>
      </c>
      <c s="15" t="s">
        <v>217</v>
      </c>
      <c s="43" t="s">
        <v>221</v>
      </c>
      <c s="15" t="s">
        <v>71</v>
      </c>
      <c s="15" t="s">
        <v>52</v>
      </c>
      <c s="15" t="s">
        <v>210</v>
      </c>
      <c s="15" t="s">
        <v>73</v>
      </c>
      <c s="15" t="s">
        <v>219</v>
      </c>
      <c s="15" t="s">
        <v>210</v>
      </c>
      <c s="15" t="s">
        <v>57</v>
      </c>
      <c s="7">
        <v>26754</v>
      </c>
      <c s="29"/>
      <c s="29"/>
      <c s="29"/>
      <c s="46">
        <v>947.20000000000005</v>
      </c>
      <c s="20">
        <v>146816000</v>
      </c>
      <c s="20">
        <v>1</v>
      </c>
      <c s="20">
        <v>146815999</v>
      </c>
      <c s="20">
        <v>47</v>
      </c>
      <c s="14" t="s">
        <v>58</v>
      </c>
      <c s="14" t="s">
        <v>212</v>
      </c>
    </row>
    <row ht="22.5" customHeight="1" s="48" customFormat="1">
      <c s="36">
        <v>25</v>
      </c>
      <c s="36">
        <v>4</v>
      </c>
      <c s="15" t="s">
        <v>217</v>
      </c>
      <c s="43" t="s">
        <v>222</v>
      </c>
      <c s="15" t="s">
        <v>71</v>
      </c>
      <c s="15" t="s">
        <v>52</v>
      </c>
      <c s="15" t="s">
        <v>210</v>
      </c>
      <c s="15" t="s">
        <v>73</v>
      </c>
      <c s="15" t="s">
        <v>219</v>
      </c>
      <c s="15" t="s">
        <v>210</v>
      </c>
      <c s="15" t="s">
        <v>57</v>
      </c>
      <c s="7">
        <v>27119</v>
      </c>
      <c s="29"/>
      <c s="29"/>
      <c s="29"/>
      <c s="46">
        <v>1955.2</v>
      </c>
      <c s="20">
        <v>303056000</v>
      </c>
      <c s="20">
        <v>1</v>
      </c>
      <c s="20">
        <v>303055999</v>
      </c>
      <c s="20">
        <v>47</v>
      </c>
      <c s="14" t="s">
        <v>58</v>
      </c>
      <c s="14" t="s">
        <v>212</v>
      </c>
    </row>
    <row ht="22.5" customHeight="1" s="48" customFormat="1">
      <c s="36">
        <v>25</v>
      </c>
      <c s="36">
        <v>5</v>
      </c>
      <c s="15" t="s">
        <v>217</v>
      </c>
      <c s="43" t="s">
        <v>223</v>
      </c>
      <c s="15" t="s">
        <v>71</v>
      </c>
      <c s="15" t="s">
        <v>52</v>
      </c>
      <c s="15" t="s">
        <v>210</v>
      </c>
      <c s="15" t="s">
        <v>73</v>
      </c>
      <c s="15" t="s">
        <v>219</v>
      </c>
      <c s="15" t="s">
        <v>210</v>
      </c>
      <c s="15" t="s">
        <v>57</v>
      </c>
      <c s="7">
        <v>27484</v>
      </c>
      <c s="29"/>
      <c s="29"/>
      <c s="29"/>
      <c s="46">
        <v>2150.8000000000002</v>
      </c>
      <c s="20">
        <v>333374000</v>
      </c>
      <c s="20">
        <v>1</v>
      </c>
      <c s="20">
        <v>333373999</v>
      </c>
      <c s="20">
        <v>47</v>
      </c>
      <c s="14" t="s">
        <v>58</v>
      </c>
      <c s="14" t="s">
        <v>212</v>
      </c>
    </row>
    <row ht="22.5" customHeight="1" s="48" customFormat="1">
      <c s="36">
        <v>25</v>
      </c>
      <c s="36">
        <v>6</v>
      </c>
      <c s="15" t="s">
        <v>217</v>
      </c>
      <c s="43" t="s">
        <v>224</v>
      </c>
      <c s="15" t="s">
        <v>71</v>
      </c>
      <c s="15" t="s">
        <v>52</v>
      </c>
      <c s="15" t="s">
        <v>210</v>
      </c>
      <c s="15" t="s">
        <v>73</v>
      </c>
      <c s="15" t="s">
        <v>219</v>
      </c>
      <c s="15" t="s">
        <v>210</v>
      </c>
      <c s="15" t="s">
        <v>57</v>
      </c>
      <c s="7">
        <v>27484</v>
      </c>
      <c s="29"/>
      <c s="29"/>
      <c s="29"/>
      <c s="46">
        <v>1075.4000000000001</v>
      </c>
      <c s="20">
        <v>166687000</v>
      </c>
      <c s="20">
        <v>1</v>
      </c>
      <c s="20">
        <v>166686999</v>
      </c>
      <c s="20">
        <v>47</v>
      </c>
      <c s="14" t="s">
        <v>58</v>
      </c>
      <c s="14" t="s">
        <v>212</v>
      </c>
    </row>
    <row ht="22.5" customHeight="1" s="48" customFormat="1">
      <c s="36">
        <v>25</v>
      </c>
      <c s="36">
        <v>7</v>
      </c>
      <c s="15" t="s">
        <v>217</v>
      </c>
      <c s="43" t="s">
        <v>225</v>
      </c>
      <c s="15" t="s">
        <v>71</v>
      </c>
      <c s="15" t="s">
        <v>52</v>
      </c>
      <c s="15" t="s">
        <v>210</v>
      </c>
      <c s="15" t="s">
        <v>73</v>
      </c>
      <c s="15" t="s">
        <v>219</v>
      </c>
      <c s="15" t="s">
        <v>210</v>
      </c>
      <c s="15" t="s">
        <v>57</v>
      </c>
      <c s="7">
        <v>27484</v>
      </c>
      <c s="29"/>
      <c s="29"/>
      <c s="29"/>
      <c s="46">
        <v>1613.0999999999999</v>
      </c>
      <c s="20">
        <v>250030500</v>
      </c>
      <c s="20">
        <v>1</v>
      </c>
      <c s="20">
        <v>250030499</v>
      </c>
      <c s="20">
        <v>47</v>
      </c>
      <c s="14" t="s">
        <v>58</v>
      </c>
      <c s="14" t="s">
        <v>212</v>
      </c>
    </row>
    <row ht="22.5" customHeight="1" s="48" customFormat="1">
      <c s="36">
        <v>26</v>
      </c>
      <c s="36">
        <v>1</v>
      </c>
      <c s="15" t="s">
        <v>226</v>
      </c>
      <c s="43" t="s">
        <v>227</v>
      </c>
      <c s="15" t="s">
        <v>71</v>
      </c>
      <c s="15" t="s">
        <v>52</v>
      </c>
      <c s="15" t="s">
        <v>210</v>
      </c>
      <c s="15" t="s">
        <v>73</v>
      </c>
      <c s="15" t="s">
        <v>228</v>
      </c>
      <c s="15" t="s">
        <v>229</v>
      </c>
      <c s="15" t="s">
        <v>57</v>
      </c>
      <c s="7">
        <v>32599</v>
      </c>
      <c s="29"/>
      <c s="29"/>
      <c s="29"/>
      <c s="46">
        <v>50</v>
      </c>
      <c s="20">
        <v>6750000</v>
      </c>
      <c s="20">
        <v>1998000</v>
      </c>
      <c s="20">
        <v>4752000</v>
      </c>
      <c s="20">
        <v>47</v>
      </c>
      <c s="14" t="s">
        <v>58</v>
      </c>
      <c s="14" t="s">
        <v>212</v>
      </c>
    </row>
    <row ht="22.5" customHeight="1" s="48" customFormat="1">
      <c s="36">
        <v>26</v>
      </c>
      <c s="36">
        <v>2</v>
      </c>
      <c s="15" t="s">
        <v>226</v>
      </c>
      <c s="43" t="s">
        <v>230</v>
      </c>
      <c s="15" t="s">
        <v>71</v>
      </c>
      <c s="15" t="s">
        <v>52</v>
      </c>
      <c s="15" t="s">
        <v>210</v>
      </c>
      <c s="15" t="s">
        <v>73</v>
      </c>
      <c s="15" t="s">
        <v>228</v>
      </c>
      <c s="15" t="s">
        <v>229</v>
      </c>
      <c s="15" t="s">
        <v>57</v>
      </c>
      <c s="7">
        <v>32599</v>
      </c>
      <c s="29"/>
      <c s="29"/>
      <c s="29"/>
      <c s="46">
        <v>60</v>
      </c>
      <c s="20">
        <v>8100000</v>
      </c>
      <c s="20">
        <v>2397600</v>
      </c>
      <c s="20">
        <v>5702400</v>
      </c>
      <c s="20">
        <v>47</v>
      </c>
      <c s="14" t="s">
        <v>58</v>
      </c>
      <c s="14" t="s">
        <v>212</v>
      </c>
    </row>
    <row ht="22.5" customHeight="1" s="48" customFormat="1">
      <c s="36">
        <v>26</v>
      </c>
      <c s="36">
        <v>3</v>
      </c>
      <c s="15" t="s">
        <v>226</v>
      </c>
      <c s="43" t="s">
        <v>231</v>
      </c>
      <c s="15" t="s">
        <v>71</v>
      </c>
      <c s="15" t="s">
        <v>52</v>
      </c>
      <c s="15" t="s">
        <v>210</v>
      </c>
      <c s="15" t="s">
        <v>73</v>
      </c>
      <c s="15" t="s">
        <v>228</v>
      </c>
      <c s="15" t="s">
        <v>229</v>
      </c>
      <c s="15" t="s">
        <v>57</v>
      </c>
      <c s="7">
        <v>32599</v>
      </c>
      <c s="29"/>
      <c s="29"/>
      <c s="29"/>
      <c s="46">
        <v>160</v>
      </c>
      <c s="20">
        <v>21600000</v>
      </c>
      <c s="20">
        <v>6393600</v>
      </c>
      <c s="20">
        <v>15206400</v>
      </c>
      <c s="20">
        <v>47</v>
      </c>
      <c s="14" t="s">
        <v>58</v>
      </c>
      <c s="14" t="s">
        <v>212</v>
      </c>
    </row>
    <row ht="22.5" customHeight="1" s="48" customFormat="1">
      <c s="36">
        <v>27</v>
      </c>
      <c s="36">
        <v>1</v>
      </c>
      <c s="15" t="s">
        <v>232</v>
      </c>
      <c s="43" t="s">
        <v>233</v>
      </c>
      <c s="15" t="s">
        <v>71</v>
      </c>
      <c s="15" t="s">
        <v>52</v>
      </c>
      <c s="15" t="s">
        <v>210</v>
      </c>
      <c s="15" t="s">
        <v>73</v>
      </c>
      <c s="15" t="s">
        <v>234</v>
      </c>
      <c s="15" t="s">
        <v>210</v>
      </c>
      <c s="15" t="s">
        <v>57</v>
      </c>
      <c s="7">
        <v>25293</v>
      </c>
      <c s="29"/>
      <c s="29"/>
      <c s="29"/>
      <c s="46">
        <v>1224.5999999999999</v>
      </c>
      <c s="20">
        <v>189813000</v>
      </c>
      <c s="20">
        <v>1</v>
      </c>
      <c s="20">
        <v>189812999</v>
      </c>
      <c s="20">
        <v>47</v>
      </c>
      <c s="14" t="s">
        <v>58</v>
      </c>
      <c s="14" t="s">
        <v>212</v>
      </c>
    </row>
    <row ht="22.5" customHeight="1" s="48" customFormat="1">
      <c s="36">
        <v>27</v>
      </c>
      <c s="36">
        <v>2</v>
      </c>
      <c s="15" t="s">
        <v>232</v>
      </c>
      <c s="43" t="s">
        <v>235</v>
      </c>
      <c s="15" t="s">
        <v>71</v>
      </c>
      <c s="15" t="s">
        <v>52</v>
      </c>
      <c s="15" t="s">
        <v>210</v>
      </c>
      <c s="15" t="s">
        <v>73</v>
      </c>
      <c s="15" t="s">
        <v>234</v>
      </c>
      <c s="15" t="s">
        <v>210</v>
      </c>
      <c s="15" t="s">
        <v>57</v>
      </c>
      <c s="7">
        <v>25293</v>
      </c>
      <c s="29"/>
      <c s="29"/>
      <c s="29"/>
      <c s="46">
        <v>1224.5999999999999</v>
      </c>
      <c s="20">
        <v>189813000</v>
      </c>
      <c s="20">
        <v>1</v>
      </c>
      <c s="20">
        <v>189812999</v>
      </c>
      <c s="20">
        <v>47</v>
      </c>
      <c s="14" t="s">
        <v>58</v>
      </c>
      <c s="14" t="s">
        <v>212</v>
      </c>
    </row>
    <row ht="22.5" customHeight="1" s="48" customFormat="1">
      <c s="36">
        <v>27</v>
      </c>
      <c s="36">
        <v>3</v>
      </c>
      <c s="15" t="s">
        <v>232</v>
      </c>
      <c s="43" t="s">
        <v>236</v>
      </c>
      <c s="15" t="s">
        <v>71</v>
      </c>
      <c s="15" t="s">
        <v>52</v>
      </c>
      <c s="15" t="s">
        <v>210</v>
      </c>
      <c s="15" t="s">
        <v>73</v>
      </c>
      <c s="15" t="s">
        <v>234</v>
      </c>
      <c s="15" t="s">
        <v>210</v>
      </c>
      <c s="15" t="s">
        <v>57</v>
      </c>
      <c s="7">
        <v>25658</v>
      </c>
      <c s="29"/>
      <c s="29"/>
      <c s="29"/>
      <c s="46">
        <v>1228.2</v>
      </c>
      <c s="20">
        <v>190371000</v>
      </c>
      <c s="20">
        <v>1</v>
      </c>
      <c s="20">
        <v>190370999</v>
      </c>
      <c s="20">
        <v>47</v>
      </c>
      <c s="14" t="s">
        <v>58</v>
      </c>
      <c s="14" t="s">
        <v>212</v>
      </c>
    </row>
    <row ht="22.5" customHeight="1" s="48" customFormat="1">
      <c s="36">
        <v>27</v>
      </c>
      <c s="36">
        <v>4</v>
      </c>
      <c s="15" t="s">
        <v>232</v>
      </c>
      <c s="43" t="s">
        <v>237</v>
      </c>
      <c s="15" t="s">
        <v>71</v>
      </c>
      <c s="15" t="s">
        <v>52</v>
      </c>
      <c s="15" t="s">
        <v>210</v>
      </c>
      <c s="15" t="s">
        <v>73</v>
      </c>
      <c s="15" t="s">
        <v>234</v>
      </c>
      <c s="15" t="s">
        <v>210</v>
      </c>
      <c s="15" t="s">
        <v>57</v>
      </c>
      <c s="7">
        <v>25658</v>
      </c>
      <c s="29"/>
      <c s="29"/>
      <c s="29"/>
      <c s="46">
        <v>1228.2</v>
      </c>
      <c s="20">
        <v>190371000</v>
      </c>
      <c s="20">
        <v>1</v>
      </c>
      <c s="20">
        <v>190370999</v>
      </c>
      <c s="20">
        <v>47</v>
      </c>
      <c s="14" t="s">
        <v>58</v>
      </c>
      <c s="14" t="s">
        <v>212</v>
      </c>
    </row>
    <row ht="22.5" customHeight="1" s="48" customFormat="1">
      <c s="36">
        <v>27</v>
      </c>
      <c s="36">
        <v>5</v>
      </c>
      <c s="15" t="s">
        <v>232</v>
      </c>
      <c s="43" t="s">
        <v>238</v>
      </c>
      <c s="15" t="s">
        <v>71</v>
      </c>
      <c s="15" t="s">
        <v>52</v>
      </c>
      <c s="15" t="s">
        <v>210</v>
      </c>
      <c s="15" t="s">
        <v>73</v>
      </c>
      <c s="15" t="s">
        <v>234</v>
      </c>
      <c s="15" t="s">
        <v>210</v>
      </c>
      <c s="15" t="s">
        <v>57</v>
      </c>
      <c s="7">
        <v>26023</v>
      </c>
      <c s="29"/>
      <c s="29"/>
      <c s="29"/>
      <c s="46">
        <v>1228</v>
      </c>
      <c s="20">
        <v>190340000</v>
      </c>
      <c s="20">
        <v>1</v>
      </c>
      <c s="20">
        <v>190339999</v>
      </c>
      <c s="20">
        <v>47</v>
      </c>
      <c s="14" t="s">
        <v>58</v>
      </c>
      <c s="14" t="s">
        <v>212</v>
      </c>
    </row>
    <row ht="22.5" customHeight="1" s="48" customFormat="1">
      <c s="36">
        <v>27</v>
      </c>
      <c s="36">
        <v>6</v>
      </c>
      <c s="15" t="s">
        <v>232</v>
      </c>
      <c s="43" t="s">
        <v>239</v>
      </c>
      <c s="15" t="s">
        <v>71</v>
      </c>
      <c s="15" t="s">
        <v>52</v>
      </c>
      <c s="15" t="s">
        <v>210</v>
      </c>
      <c s="15" t="s">
        <v>73</v>
      </c>
      <c s="15" t="s">
        <v>234</v>
      </c>
      <c s="15" t="s">
        <v>210</v>
      </c>
      <c s="15" t="s">
        <v>57</v>
      </c>
      <c s="7">
        <v>26023</v>
      </c>
      <c s="29"/>
      <c s="29"/>
      <c s="29"/>
      <c s="46">
        <v>1228</v>
      </c>
      <c s="20">
        <v>190340000</v>
      </c>
      <c s="20">
        <v>1</v>
      </c>
      <c s="20">
        <v>190339999</v>
      </c>
      <c s="20">
        <v>47</v>
      </c>
      <c s="14" t="s">
        <v>58</v>
      </c>
      <c s="14" t="s">
        <v>212</v>
      </c>
    </row>
    <row ht="22.5" customHeight="1" s="48" customFormat="1">
      <c s="36">
        <v>27</v>
      </c>
      <c s="36">
        <v>7</v>
      </c>
      <c s="15" t="s">
        <v>232</v>
      </c>
      <c s="43" t="s">
        <v>240</v>
      </c>
      <c s="15" t="s">
        <v>71</v>
      </c>
      <c s="15" t="s">
        <v>52</v>
      </c>
      <c s="15" t="s">
        <v>210</v>
      </c>
      <c s="15" t="s">
        <v>73</v>
      </c>
      <c s="15" t="s">
        <v>234</v>
      </c>
      <c s="15" t="s">
        <v>210</v>
      </c>
      <c s="15" t="s">
        <v>57</v>
      </c>
      <c s="7">
        <v>26023</v>
      </c>
      <c s="29"/>
      <c s="29"/>
      <c s="29"/>
      <c s="46">
        <v>1228</v>
      </c>
      <c s="20">
        <v>190340000</v>
      </c>
      <c s="20">
        <v>1</v>
      </c>
      <c s="20">
        <v>190339999</v>
      </c>
      <c s="20">
        <v>47</v>
      </c>
      <c s="14" t="s">
        <v>58</v>
      </c>
      <c s="14" t="s">
        <v>212</v>
      </c>
    </row>
    <row ht="22.5" customHeight="1" s="48" customFormat="1">
      <c s="36">
        <v>27</v>
      </c>
      <c s="36">
        <v>8</v>
      </c>
      <c s="15" t="s">
        <v>232</v>
      </c>
      <c s="43" t="s">
        <v>241</v>
      </c>
      <c s="15" t="s">
        <v>71</v>
      </c>
      <c s="15" t="s">
        <v>52</v>
      </c>
      <c s="15" t="s">
        <v>210</v>
      </c>
      <c s="15" t="s">
        <v>73</v>
      </c>
      <c s="15" t="s">
        <v>234</v>
      </c>
      <c s="15" t="s">
        <v>210</v>
      </c>
      <c s="15" t="s">
        <v>57</v>
      </c>
      <c s="7">
        <v>26389</v>
      </c>
      <c s="29"/>
      <c s="29"/>
      <c s="29"/>
      <c s="46">
        <v>1324.2</v>
      </c>
      <c s="20">
        <v>205251000</v>
      </c>
      <c s="20">
        <v>1</v>
      </c>
      <c s="20">
        <v>205250999</v>
      </c>
      <c s="20">
        <v>47</v>
      </c>
      <c s="14" t="s">
        <v>58</v>
      </c>
      <c s="14" t="s">
        <v>212</v>
      </c>
    </row>
    <row ht="22.5" customHeight="1" s="48" customFormat="1">
      <c s="36">
        <v>27</v>
      </c>
      <c s="36">
        <v>9</v>
      </c>
      <c s="15" t="s">
        <v>232</v>
      </c>
      <c s="43" t="s">
        <v>242</v>
      </c>
      <c s="15" t="s">
        <v>71</v>
      </c>
      <c s="15" t="s">
        <v>52</v>
      </c>
      <c s="15" t="s">
        <v>210</v>
      </c>
      <c s="15" t="s">
        <v>73</v>
      </c>
      <c s="15" t="s">
        <v>234</v>
      </c>
      <c s="15" t="s">
        <v>210</v>
      </c>
      <c s="15" t="s">
        <v>57</v>
      </c>
      <c s="7">
        <v>26389</v>
      </c>
      <c s="29"/>
      <c s="29"/>
      <c s="29"/>
      <c s="46">
        <v>1324.2</v>
      </c>
      <c s="20">
        <v>205251000</v>
      </c>
      <c s="20">
        <v>1</v>
      </c>
      <c s="20">
        <v>205250999</v>
      </c>
      <c s="20">
        <v>47</v>
      </c>
      <c s="14" t="s">
        <v>58</v>
      </c>
      <c s="14" t="s">
        <v>212</v>
      </c>
    </row>
    <row ht="22.5" customHeight="1" s="48" customFormat="1">
      <c s="36">
        <v>27</v>
      </c>
      <c s="36">
        <v>10</v>
      </c>
      <c s="15" t="s">
        <v>232</v>
      </c>
      <c s="43" t="s">
        <v>243</v>
      </c>
      <c s="15" t="s">
        <v>71</v>
      </c>
      <c s="15" t="s">
        <v>52</v>
      </c>
      <c s="15" t="s">
        <v>210</v>
      </c>
      <c s="15" t="s">
        <v>73</v>
      </c>
      <c s="15" t="s">
        <v>234</v>
      </c>
      <c s="15" t="s">
        <v>210</v>
      </c>
      <c s="15" t="s">
        <v>57</v>
      </c>
      <c s="7">
        <v>26754</v>
      </c>
      <c s="29"/>
      <c s="29"/>
      <c s="29"/>
      <c s="46">
        <v>1420.8</v>
      </c>
      <c s="20">
        <v>220224000</v>
      </c>
      <c s="20">
        <v>1</v>
      </c>
      <c s="20">
        <v>220223999</v>
      </c>
      <c s="20">
        <v>47</v>
      </c>
      <c s="14" t="s">
        <v>58</v>
      </c>
      <c s="14" t="s">
        <v>212</v>
      </c>
    </row>
    <row ht="22.5" customHeight="1" s="48" customFormat="1">
      <c s="36">
        <v>27</v>
      </c>
      <c s="36">
        <v>11</v>
      </c>
      <c s="15" t="s">
        <v>232</v>
      </c>
      <c s="43" t="s">
        <v>244</v>
      </c>
      <c s="15" t="s">
        <v>71</v>
      </c>
      <c s="15" t="s">
        <v>52</v>
      </c>
      <c s="15" t="s">
        <v>210</v>
      </c>
      <c s="15" t="s">
        <v>73</v>
      </c>
      <c s="15" t="s">
        <v>234</v>
      </c>
      <c s="15" t="s">
        <v>210</v>
      </c>
      <c s="15" t="s">
        <v>57</v>
      </c>
      <c s="7">
        <v>26754</v>
      </c>
      <c s="29"/>
      <c s="29"/>
      <c s="29"/>
      <c s="46">
        <v>1420.8</v>
      </c>
      <c s="20">
        <v>220224000</v>
      </c>
      <c s="20">
        <v>1</v>
      </c>
      <c s="20">
        <v>220223999</v>
      </c>
      <c s="20">
        <v>47</v>
      </c>
      <c s="14" t="s">
        <v>58</v>
      </c>
      <c s="14" t="s">
        <v>212</v>
      </c>
    </row>
    <row ht="22.5" customHeight="1" s="48" customFormat="1">
      <c s="36">
        <v>27</v>
      </c>
      <c s="36">
        <v>12</v>
      </c>
      <c s="15" t="s">
        <v>232</v>
      </c>
      <c s="43" t="s">
        <v>245</v>
      </c>
      <c s="15" t="s">
        <v>71</v>
      </c>
      <c s="15" t="s">
        <v>52</v>
      </c>
      <c s="15" t="s">
        <v>210</v>
      </c>
      <c s="15" t="s">
        <v>73</v>
      </c>
      <c s="15" t="s">
        <v>234</v>
      </c>
      <c s="15" t="s">
        <v>210</v>
      </c>
      <c s="15" t="s">
        <v>57</v>
      </c>
      <c s="7">
        <v>27119</v>
      </c>
      <c s="29"/>
      <c s="29"/>
      <c s="29"/>
      <c s="46">
        <v>1466.4000000000001</v>
      </c>
      <c s="20">
        <v>227292000</v>
      </c>
      <c s="20">
        <v>1</v>
      </c>
      <c s="20">
        <v>227291999</v>
      </c>
      <c s="20">
        <v>47</v>
      </c>
      <c s="14" t="s">
        <v>58</v>
      </c>
      <c s="14" t="s">
        <v>212</v>
      </c>
    </row>
    <row ht="22.5" customHeight="1" s="48" customFormat="1">
      <c s="36">
        <v>27</v>
      </c>
      <c s="36">
        <v>13</v>
      </c>
      <c s="15" t="s">
        <v>232</v>
      </c>
      <c s="43" t="s">
        <v>246</v>
      </c>
      <c s="15" t="s">
        <v>71</v>
      </c>
      <c s="15" t="s">
        <v>52</v>
      </c>
      <c s="15" t="s">
        <v>210</v>
      </c>
      <c s="15" t="s">
        <v>73</v>
      </c>
      <c s="15" t="s">
        <v>234</v>
      </c>
      <c s="15" t="s">
        <v>210</v>
      </c>
      <c s="15" t="s">
        <v>57</v>
      </c>
      <c s="7">
        <v>27119</v>
      </c>
      <c s="29"/>
      <c s="29"/>
      <c s="29"/>
      <c s="46">
        <v>1466.4000000000001</v>
      </c>
      <c s="20">
        <v>227292000</v>
      </c>
      <c s="20">
        <v>1</v>
      </c>
      <c s="20">
        <v>227291999</v>
      </c>
      <c s="20">
        <v>47</v>
      </c>
      <c s="14" t="s">
        <v>58</v>
      </c>
      <c s="14" t="s">
        <v>212</v>
      </c>
    </row>
    <row ht="22.5" customHeight="1" s="48" customFormat="1">
      <c s="36">
        <v>28</v>
      </c>
      <c s="36">
        <v>1</v>
      </c>
      <c s="15" t="s">
        <v>247</v>
      </c>
      <c s="43" t="s">
        <v>248</v>
      </c>
      <c s="15" t="s">
        <v>71</v>
      </c>
      <c s="15" t="s">
        <v>52</v>
      </c>
      <c s="15" t="s">
        <v>210</v>
      </c>
      <c s="15" t="s">
        <v>73</v>
      </c>
      <c s="15" t="s">
        <v>249</v>
      </c>
      <c s="15" t="s">
        <v>210</v>
      </c>
      <c s="15" t="s">
        <v>57</v>
      </c>
      <c s="7">
        <v>25293</v>
      </c>
      <c s="29"/>
      <c s="29"/>
      <c s="29"/>
      <c s="46">
        <v>158.25999999999999</v>
      </c>
      <c s="20">
        <v>24530300</v>
      </c>
      <c s="20">
        <v>1</v>
      </c>
      <c s="20">
        <v>24530299</v>
      </c>
      <c s="20">
        <v>47</v>
      </c>
      <c s="14" t="s">
        <v>58</v>
      </c>
      <c s="14" t="s">
        <v>212</v>
      </c>
    </row>
    <row ht="22.5" customHeight="1" s="48" customFormat="1">
      <c s="36">
        <v>29</v>
      </c>
      <c s="36">
        <v>1</v>
      </c>
      <c s="15" t="s">
        <v>250</v>
      </c>
      <c s="43" t="s">
        <v>251</v>
      </c>
      <c s="15" t="s">
        <v>71</v>
      </c>
      <c s="15" t="s">
        <v>52</v>
      </c>
      <c s="15" t="s">
        <v>210</v>
      </c>
      <c s="15" t="s">
        <v>73</v>
      </c>
      <c s="15" t="s">
        <v>252</v>
      </c>
      <c s="15" t="s">
        <v>210</v>
      </c>
      <c s="15" t="s">
        <v>57</v>
      </c>
      <c s="7">
        <v>27800</v>
      </c>
      <c s="29"/>
      <c s="29"/>
      <c s="29"/>
      <c s="46">
        <v>1114.4000000000001</v>
      </c>
      <c s="20">
        <v>172732000</v>
      </c>
      <c s="20">
        <v>1</v>
      </c>
      <c s="20">
        <v>172731999</v>
      </c>
      <c s="20">
        <v>47</v>
      </c>
      <c s="14" t="s">
        <v>58</v>
      </c>
      <c s="14" t="s">
        <v>212</v>
      </c>
    </row>
    <row ht="22.5" customHeight="1" s="48" customFormat="1">
      <c s="36">
        <v>29</v>
      </c>
      <c s="36">
        <v>2</v>
      </c>
      <c s="15" t="s">
        <v>250</v>
      </c>
      <c s="43" t="s">
        <v>253</v>
      </c>
      <c s="15" t="s">
        <v>71</v>
      </c>
      <c s="15" t="s">
        <v>52</v>
      </c>
      <c s="15" t="s">
        <v>210</v>
      </c>
      <c s="15" t="s">
        <v>73</v>
      </c>
      <c s="15" t="s">
        <v>252</v>
      </c>
      <c s="15" t="s">
        <v>210</v>
      </c>
      <c s="15" t="s">
        <v>57</v>
      </c>
      <c s="7">
        <v>27800</v>
      </c>
      <c s="29"/>
      <c s="29"/>
      <c s="29"/>
      <c s="46">
        <v>2228.8000000000002</v>
      </c>
      <c s="20">
        <v>345464000</v>
      </c>
      <c s="20">
        <v>1</v>
      </c>
      <c s="20">
        <v>345463999</v>
      </c>
      <c s="20">
        <v>47</v>
      </c>
      <c s="14" t="s">
        <v>58</v>
      </c>
      <c s="14" t="s">
        <v>212</v>
      </c>
    </row>
    <row ht="22.5" customHeight="1" s="48" customFormat="1">
      <c s="36">
        <v>29</v>
      </c>
      <c s="36">
        <v>3</v>
      </c>
      <c s="15" t="s">
        <v>250</v>
      </c>
      <c s="43" t="s">
        <v>254</v>
      </c>
      <c s="15" t="s">
        <v>71</v>
      </c>
      <c s="15" t="s">
        <v>52</v>
      </c>
      <c s="15" t="s">
        <v>210</v>
      </c>
      <c s="15" t="s">
        <v>73</v>
      </c>
      <c s="15" t="s">
        <v>252</v>
      </c>
      <c s="15" t="s">
        <v>210</v>
      </c>
      <c s="15" t="s">
        <v>57</v>
      </c>
      <c s="7">
        <v>27800</v>
      </c>
      <c s="29"/>
      <c s="29"/>
      <c s="29"/>
      <c s="46">
        <v>2228.8000000000002</v>
      </c>
      <c s="20">
        <v>345464000</v>
      </c>
      <c s="20">
        <v>1</v>
      </c>
      <c s="20">
        <v>345463999</v>
      </c>
      <c s="20">
        <v>47</v>
      </c>
      <c s="14" t="s">
        <v>58</v>
      </c>
      <c s="14" t="s">
        <v>212</v>
      </c>
    </row>
    <row ht="22.5" customHeight="1" s="48" customFormat="1">
      <c s="36">
        <v>29</v>
      </c>
      <c s="36">
        <v>4</v>
      </c>
      <c s="15" t="s">
        <v>250</v>
      </c>
      <c s="43" t="s">
        <v>255</v>
      </c>
      <c s="15" t="s">
        <v>71</v>
      </c>
      <c s="15" t="s">
        <v>52</v>
      </c>
      <c s="15" t="s">
        <v>210</v>
      </c>
      <c s="15" t="s">
        <v>73</v>
      </c>
      <c s="15" t="s">
        <v>252</v>
      </c>
      <c s="15" t="s">
        <v>210</v>
      </c>
      <c s="15" t="s">
        <v>57</v>
      </c>
      <c s="7">
        <v>28166</v>
      </c>
      <c s="29"/>
      <c s="29"/>
      <c s="29"/>
      <c s="46">
        <v>2348.8000000000002</v>
      </c>
      <c s="20">
        <v>364064000</v>
      </c>
      <c s="20">
        <v>3640640</v>
      </c>
      <c s="20">
        <v>360423360</v>
      </c>
      <c s="20">
        <v>47</v>
      </c>
      <c s="14" t="s">
        <v>58</v>
      </c>
      <c s="14" t="s">
        <v>212</v>
      </c>
    </row>
    <row ht="22.5" customHeight="1" s="48" customFormat="1">
      <c s="36">
        <v>29</v>
      </c>
      <c s="36">
        <v>5</v>
      </c>
      <c s="15" t="s">
        <v>250</v>
      </c>
      <c s="43" t="s">
        <v>256</v>
      </c>
      <c s="15" t="s">
        <v>71</v>
      </c>
      <c s="15" t="s">
        <v>52</v>
      </c>
      <c s="15" t="s">
        <v>210</v>
      </c>
      <c s="15" t="s">
        <v>73</v>
      </c>
      <c s="15" t="s">
        <v>252</v>
      </c>
      <c s="15" t="s">
        <v>210</v>
      </c>
      <c s="15" t="s">
        <v>57</v>
      </c>
      <c s="7">
        <v>28156</v>
      </c>
      <c s="29"/>
      <c s="29"/>
      <c s="29"/>
      <c s="46">
        <v>1761.5999999999999</v>
      </c>
      <c s="20">
        <v>273048000</v>
      </c>
      <c s="20">
        <v>2730480</v>
      </c>
      <c s="20">
        <v>270317520</v>
      </c>
      <c s="20">
        <v>47</v>
      </c>
      <c s="14" t="s">
        <v>58</v>
      </c>
      <c s="14" t="s">
        <v>212</v>
      </c>
    </row>
    <row ht="22.5" customHeight="1" s="48" customFormat="1">
      <c s="36">
        <v>29</v>
      </c>
      <c s="36">
        <v>6</v>
      </c>
      <c s="15" t="s">
        <v>250</v>
      </c>
      <c s="43" t="s">
        <v>257</v>
      </c>
      <c s="15" t="s">
        <v>71</v>
      </c>
      <c s="15" t="s">
        <v>52</v>
      </c>
      <c s="15" t="s">
        <v>210</v>
      </c>
      <c s="15" t="s">
        <v>73</v>
      </c>
      <c s="15" t="s">
        <v>252</v>
      </c>
      <c s="15" t="s">
        <v>210</v>
      </c>
      <c s="15" t="s">
        <v>57</v>
      </c>
      <c s="7">
        <v>28156</v>
      </c>
      <c s="29"/>
      <c s="29"/>
      <c s="29"/>
      <c s="46">
        <v>1761.5999999999999</v>
      </c>
      <c s="20">
        <v>273048000</v>
      </c>
      <c s="20">
        <v>2730480</v>
      </c>
      <c s="20">
        <v>270317520</v>
      </c>
      <c s="20">
        <v>47</v>
      </c>
      <c s="14" t="s">
        <v>58</v>
      </c>
      <c s="14" t="s">
        <v>212</v>
      </c>
    </row>
    <row ht="22.5" customHeight="1" s="48" customFormat="1">
      <c s="36">
        <v>29</v>
      </c>
      <c s="36">
        <v>7</v>
      </c>
      <c s="15" t="s">
        <v>250</v>
      </c>
      <c s="43" t="s">
        <v>258</v>
      </c>
      <c s="15" t="s">
        <v>71</v>
      </c>
      <c s="15" t="s">
        <v>52</v>
      </c>
      <c s="15" t="s">
        <v>210</v>
      </c>
      <c s="15" t="s">
        <v>73</v>
      </c>
      <c s="15" t="s">
        <v>252</v>
      </c>
      <c s="15" t="s">
        <v>210</v>
      </c>
      <c s="15" t="s">
        <v>57</v>
      </c>
      <c s="7">
        <v>28438</v>
      </c>
      <c s="29"/>
      <c s="29"/>
      <c s="29"/>
      <c s="46">
        <v>1821</v>
      </c>
      <c s="20">
        <v>282255000</v>
      </c>
      <c s="20">
        <v>9032160</v>
      </c>
      <c s="20">
        <v>273222840</v>
      </c>
      <c s="20">
        <v>47</v>
      </c>
      <c s="14" t="s">
        <v>58</v>
      </c>
      <c s="14" t="s">
        <v>212</v>
      </c>
    </row>
    <row ht="22.5" customHeight="1" s="48" customFormat="1">
      <c s="36">
        <v>29</v>
      </c>
      <c s="36">
        <v>8</v>
      </c>
      <c s="15" t="s">
        <v>250</v>
      </c>
      <c s="43" t="s">
        <v>259</v>
      </c>
      <c s="15" t="s">
        <v>71</v>
      </c>
      <c s="15" t="s">
        <v>52</v>
      </c>
      <c s="15" t="s">
        <v>210</v>
      </c>
      <c s="15" t="s">
        <v>73</v>
      </c>
      <c s="15" t="s">
        <v>252</v>
      </c>
      <c s="15" t="s">
        <v>210</v>
      </c>
      <c s="15" t="s">
        <v>57</v>
      </c>
      <c s="7">
        <v>28478</v>
      </c>
      <c s="29"/>
      <c s="29"/>
      <c s="29"/>
      <c s="46">
        <v>1821</v>
      </c>
      <c s="20">
        <v>282255000</v>
      </c>
      <c s="20">
        <v>9032160</v>
      </c>
      <c s="20">
        <v>273222840</v>
      </c>
      <c s="20">
        <v>47</v>
      </c>
      <c s="14" t="s">
        <v>58</v>
      </c>
      <c s="14" t="s">
        <v>212</v>
      </c>
    </row>
    <row ht="22.5" customHeight="1" s="48" customFormat="1">
      <c s="36">
        <v>29</v>
      </c>
      <c s="36">
        <v>9</v>
      </c>
      <c s="15" t="s">
        <v>250</v>
      </c>
      <c s="43" t="s">
        <v>260</v>
      </c>
      <c s="15" t="s">
        <v>71</v>
      </c>
      <c s="15" t="s">
        <v>52</v>
      </c>
      <c s="15" t="s">
        <v>210</v>
      </c>
      <c s="15" t="s">
        <v>73</v>
      </c>
      <c s="15" t="s">
        <v>252</v>
      </c>
      <c s="15" t="s">
        <v>210</v>
      </c>
      <c s="15" t="s">
        <v>57</v>
      </c>
      <c s="7">
        <v>28525</v>
      </c>
      <c s="29"/>
      <c s="29"/>
      <c s="29"/>
      <c s="46">
        <v>1214</v>
      </c>
      <c s="20">
        <v>188170000</v>
      </c>
      <c s="20">
        <v>6021440</v>
      </c>
      <c s="20">
        <v>182148560</v>
      </c>
      <c s="20">
        <v>47</v>
      </c>
      <c s="14" t="s">
        <v>58</v>
      </c>
      <c s="14" t="s">
        <v>212</v>
      </c>
    </row>
    <row ht="22.5" customHeight="1" s="48" customFormat="1">
      <c s="36">
        <v>29</v>
      </c>
      <c s="36">
        <v>10</v>
      </c>
      <c s="15" t="s">
        <v>250</v>
      </c>
      <c s="43" t="s">
        <v>261</v>
      </c>
      <c s="15" t="s">
        <v>71</v>
      </c>
      <c s="15" t="s">
        <v>52</v>
      </c>
      <c s="15" t="s">
        <v>210</v>
      </c>
      <c s="15" t="s">
        <v>73</v>
      </c>
      <c s="15" t="s">
        <v>252</v>
      </c>
      <c s="15" t="s">
        <v>210</v>
      </c>
      <c s="15" t="s">
        <v>57</v>
      </c>
      <c s="7">
        <v>28531</v>
      </c>
      <c s="29"/>
      <c s="29"/>
      <c s="29"/>
      <c s="46">
        <v>1214</v>
      </c>
      <c s="20">
        <v>188170000</v>
      </c>
      <c s="20">
        <v>6021440</v>
      </c>
      <c s="20">
        <v>182148560</v>
      </c>
      <c s="20">
        <v>47</v>
      </c>
      <c s="14" t="s">
        <v>58</v>
      </c>
      <c s="14" t="s">
        <v>212</v>
      </c>
    </row>
    <row ht="22.5" customHeight="1" s="48" customFormat="1">
      <c s="36">
        <v>30</v>
      </c>
      <c s="36">
        <v>1</v>
      </c>
      <c s="15" t="s">
        <v>262</v>
      </c>
      <c s="43" t="s">
        <v>263</v>
      </c>
      <c s="15" t="s">
        <v>71</v>
      </c>
      <c s="15" t="s">
        <v>52</v>
      </c>
      <c s="15" t="s">
        <v>210</v>
      </c>
      <c s="15" t="s">
        <v>73</v>
      </c>
      <c s="15" t="s">
        <v>264</v>
      </c>
      <c s="15" t="s">
        <v>210</v>
      </c>
      <c s="15" t="s">
        <v>57</v>
      </c>
      <c s="7">
        <v>20910</v>
      </c>
      <c s="29"/>
      <c s="29"/>
      <c s="29"/>
      <c s="46">
        <v>115.7</v>
      </c>
      <c s="20">
        <v>17933500</v>
      </c>
      <c s="20">
        <v>1</v>
      </c>
      <c s="20">
        <v>17933499</v>
      </c>
      <c s="20">
        <v>47</v>
      </c>
      <c s="14" t="s">
        <v>58</v>
      </c>
      <c s="14" t="s">
        <v>212</v>
      </c>
    </row>
    <row ht="22.5" customHeight="1" s="48" customFormat="1">
      <c s="36">
        <v>30</v>
      </c>
      <c s="36">
        <v>2</v>
      </c>
      <c s="15" t="s">
        <v>262</v>
      </c>
      <c s="43" t="s">
        <v>265</v>
      </c>
      <c s="15" t="s">
        <v>71</v>
      </c>
      <c s="15" t="s">
        <v>52</v>
      </c>
      <c s="15" t="s">
        <v>210</v>
      </c>
      <c s="15" t="s">
        <v>73</v>
      </c>
      <c s="15" t="s">
        <v>264</v>
      </c>
      <c s="15" t="s">
        <v>210</v>
      </c>
      <c s="15" t="s">
        <v>57</v>
      </c>
      <c s="7">
        <v>22736</v>
      </c>
      <c s="29"/>
      <c s="29"/>
      <c s="29"/>
      <c s="46">
        <v>115.7</v>
      </c>
      <c s="20">
        <v>17933500</v>
      </c>
      <c s="20">
        <v>1</v>
      </c>
      <c s="20">
        <v>17933499</v>
      </c>
      <c s="20">
        <v>47</v>
      </c>
      <c s="14" t="s">
        <v>58</v>
      </c>
      <c s="14" t="s">
        <v>212</v>
      </c>
    </row>
    <row ht="22.5" customHeight="1" s="48" customFormat="1">
      <c s="36">
        <v>30</v>
      </c>
      <c s="36">
        <v>3</v>
      </c>
      <c s="15" t="s">
        <v>262</v>
      </c>
      <c s="43" t="s">
        <v>266</v>
      </c>
      <c s="15" t="s">
        <v>71</v>
      </c>
      <c s="15" t="s">
        <v>52</v>
      </c>
      <c s="15" t="s">
        <v>210</v>
      </c>
      <c s="15" t="s">
        <v>73</v>
      </c>
      <c s="15" t="s">
        <v>264</v>
      </c>
      <c s="15" t="s">
        <v>210</v>
      </c>
      <c s="15" t="s">
        <v>57</v>
      </c>
      <c s="7">
        <v>22736</v>
      </c>
      <c s="29"/>
      <c s="29"/>
      <c s="29"/>
      <c s="46">
        <v>39.560000000000002</v>
      </c>
      <c s="20">
        <v>6131800</v>
      </c>
      <c s="20">
        <v>1</v>
      </c>
      <c s="20">
        <v>6131799</v>
      </c>
      <c s="20">
        <v>47</v>
      </c>
      <c s="14" t="s">
        <v>58</v>
      </c>
      <c s="14" t="s">
        <v>212</v>
      </c>
    </row>
    <row ht="22.5" customHeight="1" s="48" customFormat="1">
      <c s="36">
        <v>30</v>
      </c>
      <c s="36">
        <v>4</v>
      </c>
      <c s="15" t="s">
        <v>262</v>
      </c>
      <c s="43" t="s">
        <v>267</v>
      </c>
      <c s="15" t="s">
        <v>71</v>
      </c>
      <c s="15" t="s">
        <v>52</v>
      </c>
      <c s="15" t="s">
        <v>210</v>
      </c>
      <c s="15" t="s">
        <v>73</v>
      </c>
      <c s="15" t="s">
        <v>264</v>
      </c>
      <c s="15" t="s">
        <v>210</v>
      </c>
      <c s="15" t="s">
        <v>57</v>
      </c>
      <c s="7">
        <v>20910</v>
      </c>
      <c s="29"/>
      <c s="29"/>
      <c s="29"/>
      <c s="46">
        <v>57.850000000000001</v>
      </c>
      <c s="20">
        <v>8966750</v>
      </c>
      <c s="20">
        <v>1</v>
      </c>
      <c s="20">
        <v>8966749</v>
      </c>
      <c s="20">
        <v>47</v>
      </c>
      <c s="14" t="s">
        <v>58</v>
      </c>
      <c s="14" t="s">
        <v>212</v>
      </c>
    </row>
    <row ht="22.5" customHeight="1" s="48" customFormat="1">
      <c s="36">
        <v>30</v>
      </c>
      <c s="36">
        <v>5</v>
      </c>
      <c s="15" t="s">
        <v>262</v>
      </c>
      <c s="43" t="s">
        <v>268</v>
      </c>
      <c s="15" t="s">
        <v>71</v>
      </c>
      <c s="15" t="s">
        <v>52</v>
      </c>
      <c s="15" t="s">
        <v>210</v>
      </c>
      <c s="15" t="s">
        <v>73</v>
      </c>
      <c s="15" t="s">
        <v>264</v>
      </c>
      <c s="15" t="s">
        <v>210</v>
      </c>
      <c s="15" t="s">
        <v>57</v>
      </c>
      <c s="7">
        <v>29663</v>
      </c>
      <c s="29"/>
      <c s="29"/>
      <c s="29"/>
      <c s="46">
        <v>28.879999999999999</v>
      </c>
      <c s="20">
        <v>4476400</v>
      </c>
      <c s="20">
        <v>438720</v>
      </c>
      <c s="20">
        <v>4037680</v>
      </c>
      <c s="20">
        <v>47</v>
      </c>
      <c s="14" t="s">
        <v>58</v>
      </c>
      <c s="14" t="s">
        <v>212</v>
      </c>
    </row>
    <row ht="22.5" customHeight="1" s="48" customFormat="1">
      <c s="36">
        <v>31</v>
      </c>
      <c s="36">
        <v>1</v>
      </c>
      <c s="15" t="s">
        <v>269</v>
      </c>
      <c s="43" t="s">
        <v>270</v>
      </c>
      <c s="15" t="s">
        <v>71</v>
      </c>
      <c s="15" t="s">
        <v>52</v>
      </c>
      <c s="15" t="s">
        <v>210</v>
      </c>
      <c s="15" t="s">
        <v>73</v>
      </c>
      <c s="15" t="s">
        <v>271</v>
      </c>
      <c s="15" t="s">
        <v>210</v>
      </c>
      <c s="15" t="s">
        <v>57</v>
      </c>
      <c s="7">
        <v>29997</v>
      </c>
      <c s="29"/>
      <c s="29"/>
      <c s="29"/>
      <c s="46">
        <v>877.91999999999996</v>
      </c>
      <c s="20">
        <v>136077600</v>
      </c>
      <c s="20">
        <v>16329320</v>
      </c>
      <c s="20">
        <v>119748280</v>
      </c>
      <c s="20">
        <v>47</v>
      </c>
      <c s="14" t="s">
        <v>58</v>
      </c>
      <c s="14" t="s">
        <v>212</v>
      </c>
    </row>
    <row ht="22.5" customHeight="1" s="48" customFormat="1">
      <c s="36">
        <v>32</v>
      </c>
      <c s="36">
        <v>1</v>
      </c>
      <c s="15" t="s">
        <v>272</v>
      </c>
      <c s="43" t="s">
        <v>273</v>
      </c>
      <c s="15" t="s">
        <v>71</v>
      </c>
      <c s="15" t="s">
        <v>52</v>
      </c>
      <c s="15" t="s">
        <v>210</v>
      </c>
      <c s="15" t="s">
        <v>73</v>
      </c>
      <c s="15" t="s">
        <v>274</v>
      </c>
      <c s="15" t="s">
        <v>210</v>
      </c>
      <c s="15" t="s">
        <v>57</v>
      </c>
      <c s="7">
        <v>20949</v>
      </c>
      <c s="29"/>
      <c s="29"/>
      <c s="29"/>
      <c s="46">
        <v>115.7</v>
      </c>
      <c s="20">
        <v>17933500</v>
      </c>
      <c s="20">
        <v>1</v>
      </c>
      <c s="20">
        <v>17933499</v>
      </c>
      <c s="20">
        <v>47</v>
      </c>
      <c s="14" t="s">
        <v>58</v>
      </c>
      <c s="14" t="s">
        <v>212</v>
      </c>
    </row>
    <row ht="22.5" customHeight="1" s="48" customFormat="1">
      <c s="36">
        <v>32</v>
      </c>
      <c s="36">
        <v>2</v>
      </c>
      <c s="15" t="s">
        <v>272</v>
      </c>
      <c s="43" t="s">
        <v>275</v>
      </c>
      <c s="15" t="s">
        <v>71</v>
      </c>
      <c s="15" t="s">
        <v>52</v>
      </c>
      <c s="15" t="s">
        <v>210</v>
      </c>
      <c s="15" t="s">
        <v>73</v>
      </c>
      <c s="15" t="s">
        <v>274</v>
      </c>
      <c s="15" t="s">
        <v>210</v>
      </c>
      <c s="15" t="s">
        <v>57</v>
      </c>
      <c s="7">
        <v>20949</v>
      </c>
      <c s="29"/>
      <c s="29"/>
      <c s="29"/>
      <c s="46">
        <v>57.759999999999998</v>
      </c>
      <c s="20">
        <v>8952800</v>
      </c>
      <c s="20">
        <v>1</v>
      </c>
      <c s="20">
        <v>8952799</v>
      </c>
      <c s="20">
        <v>47</v>
      </c>
      <c s="14" t="s">
        <v>58</v>
      </c>
      <c s="14" t="s">
        <v>212</v>
      </c>
    </row>
    <row ht="22.5" customHeight="1" s="48" customFormat="1">
      <c s="36">
        <v>33</v>
      </c>
      <c s="36">
        <v>1</v>
      </c>
      <c s="15" t="s">
        <v>276</v>
      </c>
      <c s="43" t="s">
        <v>277</v>
      </c>
      <c s="15" t="s">
        <v>71</v>
      </c>
      <c s="15" t="s">
        <v>52</v>
      </c>
      <c s="15" t="s">
        <v>210</v>
      </c>
      <c s="15" t="s">
        <v>73</v>
      </c>
      <c s="15" t="s">
        <v>278</v>
      </c>
      <c s="15" t="s">
        <v>210</v>
      </c>
      <c s="15" t="s">
        <v>57</v>
      </c>
      <c s="7">
        <v>30357</v>
      </c>
      <c s="29"/>
      <c s="29"/>
      <c s="29"/>
      <c s="46">
        <v>657.10000000000002</v>
      </c>
      <c s="20">
        <v>101850500</v>
      </c>
      <c s="20">
        <v>14462771</v>
      </c>
      <c s="20">
        <v>87387729</v>
      </c>
      <c s="20">
        <v>47</v>
      </c>
      <c s="14" t="s">
        <v>58</v>
      </c>
      <c s="14" t="s">
        <v>212</v>
      </c>
    </row>
    <row ht="22.5" customHeight="1" s="48" customFormat="1">
      <c s="36">
        <v>34</v>
      </c>
      <c s="36">
        <v>1</v>
      </c>
      <c s="15" t="s">
        <v>279</v>
      </c>
      <c s="43" t="s">
        <v>280</v>
      </c>
      <c s="15" t="s">
        <v>71</v>
      </c>
      <c s="15" t="s">
        <v>52</v>
      </c>
      <c s="15" t="s">
        <v>210</v>
      </c>
      <c s="15" t="s">
        <v>73</v>
      </c>
      <c s="15" t="s">
        <v>281</v>
      </c>
      <c s="15" t="s">
        <v>210</v>
      </c>
      <c s="15" t="s">
        <v>57</v>
      </c>
      <c s="7">
        <v>36818</v>
      </c>
      <c s="29"/>
      <c s="29"/>
      <c s="29"/>
      <c s="46">
        <v>1132.9100000000001</v>
      </c>
      <c s="20">
        <v>166383000</v>
      </c>
      <c s="20">
        <v>89514054</v>
      </c>
      <c s="20">
        <v>76868946</v>
      </c>
      <c s="20">
        <v>47</v>
      </c>
      <c s="14" t="s">
        <v>58</v>
      </c>
      <c s="14" t="s">
        <v>212</v>
      </c>
    </row>
    <row ht="22.5" customHeight="1" s="48" customFormat="1">
      <c s="36">
        <v>35</v>
      </c>
      <c s="36">
        <v>1</v>
      </c>
      <c s="15" t="s">
        <v>282</v>
      </c>
      <c s="43" t="s">
        <v>283</v>
      </c>
      <c s="15" t="s">
        <v>71</v>
      </c>
      <c s="15" t="s">
        <v>52</v>
      </c>
      <c s="15" t="s">
        <v>210</v>
      </c>
      <c s="15" t="s">
        <v>73</v>
      </c>
      <c s="15" t="s">
        <v>284</v>
      </c>
      <c s="15" t="s">
        <v>210</v>
      </c>
      <c s="15" t="s">
        <v>57</v>
      </c>
      <c s="7">
        <v>33877</v>
      </c>
      <c s="29"/>
      <c s="29"/>
      <c s="29"/>
      <c s="46">
        <v>523.5</v>
      </c>
      <c s="20">
        <v>107188326</v>
      </c>
      <c s="20">
        <v>38802179</v>
      </c>
      <c s="20">
        <v>68386147</v>
      </c>
      <c s="20">
        <v>47</v>
      </c>
      <c s="14" t="s">
        <v>58</v>
      </c>
      <c s="14" t="s">
        <v>212</v>
      </c>
    </row>
    <row ht="22.5" customHeight="1" s="48" customFormat="1">
      <c s="36">
        <v>35</v>
      </c>
      <c s="36">
        <v>2</v>
      </c>
      <c s="15" t="s">
        <v>282</v>
      </c>
      <c s="43" t="s">
        <v>285</v>
      </c>
      <c s="15" t="s">
        <v>71</v>
      </c>
      <c s="15" t="s">
        <v>52</v>
      </c>
      <c s="15" t="s">
        <v>210</v>
      </c>
      <c s="15" t="s">
        <v>73</v>
      </c>
      <c s="15" t="s">
        <v>284</v>
      </c>
      <c s="15" t="s">
        <v>210</v>
      </c>
      <c s="15" t="s">
        <v>57</v>
      </c>
      <c s="7">
        <v>33877</v>
      </c>
      <c s="29"/>
      <c s="29"/>
      <c s="29"/>
      <c s="46">
        <v>1154.8800000000001</v>
      </c>
      <c s="20">
        <v>214376651</v>
      </c>
      <c s="20">
        <v>77604357</v>
      </c>
      <c s="20">
        <v>136772294</v>
      </c>
      <c s="20">
        <v>47</v>
      </c>
      <c s="14" t="s">
        <v>58</v>
      </c>
      <c s="14" t="s">
        <v>212</v>
      </c>
    </row>
    <row ht="22.5" customHeight="1" s="48" customFormat="1">
      <c s="36">
        <v>35</v>
      </c>
      <c s="36">
        <v>3</v>
      </c>
      <c s="15" t="s">
        <v>282</v>
      </c>
      <c s="43" t="s">
        <v>286</v>
      </c>
      <c s="15" t="s">
        <v>71</v>
      </c>
      <c s="15" t="s">
        <v>52</v>
      </c>
      <c s="15" t="s">
        <v>210</v>
      </c>
      <c s="15" t="s">
        <v>73</v>
      </c>
      <c s="15" t="s">
        <v>284</v>
      </c>
      <c s="15" t="s">
        <v>210</v>
      </c>
      <c s="15" t="s">
        <v>57</v>
      </c>
      <c s="7">
        <v>33877</v>
      </c>
      <c s="29"/>
      <c s="29"/>
      <c s="29"/>
      <c s="46">
        <v>1347.3599999999999</v>
      </c>
      <c s="20">
        <v>250106093</v>
      </c>
      <c s="20">
        <v>90538407</v>
      </c>
      <c s="20">
        <v>159567686</v>
      </c>
      <c s="20">
        <v>47</v>
      </c>
      <c s="14" t="s">
        <v>58</v>
      </c>
      <c s="14" t="s">
        <v>212</v>
      </c>
    </row>
    <row ht="22.5" customHeight="1" s="48" customFormat="1">
      <c s="36">
        <v>35</v>
      </c>
      <c s="36">
        <v>4</v>
      </c>
      <c s="15" t="s">
        <v>282</v>
      </c>
      <c s="43" t="s">
        <v>287</v>
      </c>
      <c s="15" t="s">
        <v>71</v>
      </c>
      <c s="15" t="s">
        <v>52</v>
      </c>
      <c s="15" t="s">
        <v>210</v>
      </c>
      <c s="15" t="s">
        <v>73</v>
      </c>
      <c s="15" t="s">
        <v>284</v>
      </c>
      <c s="15" t="s">
        <v>210</v>
      </c>
      <c s="15" t="s">
        <v>57</v>
      </c>
      <c s="7">
        <v>33877</v>
      </c>
      <c s="29"/>
      <c s="29"/>
      <c s="29"/>
      <c s="46">
        <v>1154.8800000000001</v>
      </c>
      <c s="20">
        <v>214376651</v>
      </c>
      <c s="20">
        <v>77604357</v>
      </c>
      <c s="20">
        <v>136772294</v>
      </c>
      <c s="20">
        <v>47</v>
      </c>
      <c s="14" t="s">
        <v>58</v>
      </c>
      <c s="14" t="s">
        <v>212</v>
      </c>
    </row>
    <row ht="22.5" customHeight="1" s="48" customFormat="1">
      <c s="36">
        <v>35</v>
      </c>
      <c s="36">
        <v>5</v>
      </c>
      <c s="15" t="s">
        <v>282</v>
      </c>
      <c s="43" t="s">
        <v>288</v>
      </c>
      <c s="15" t="s">
        <v>71</v>
      </c>
      <c s="15" t="s">
        <v>52</v>
      </c>
      <c s="15" t="s">
        <v>210</v>
      </c>
      <c s="15" t="s">
        <v>73</v>
      </c>
      <c s="15" t="s">
        <v>284</v>
      </c>
      <c s="15" t="s">
        <v>210</v>
      </c>
      <c s="15" t="s">
        <v>57</v>
      </c>
      <c s="7">
        <v>34270</v>
      </c>
      <c s="29"/>
      <c s="29"/>
      <c s="29"/>
      <c s="46">
        <v>1316.5599999999999</v>
      </c>
      <c s="20">
        <v>292289597</v>
      </c>
      <c s="20">
        <v>112239209</v>
      </c>
      <c s="20">
        <v>180050388</v>
      </c>
      <c s="20">
        <v>47</v>
      </c>
      <c s="14" t="s">
        <v>58</v>
      </c>
      <c s="14" t="s">
        <v>212</v>
      </c>
    </row>
    <row ht="22.5" customHeight="1" s="48" customFormat="1">
      <c s="36">
        <v>35</v>
      </c>
      <c s="36">
        <v>6</v>
      </c>
      <c s="15" t="s">
        <v>282</v>
      </c>
      <c s="43" t="s">
        <v>289</v>
      </c>
      <c s="15" t="s">
        <v>71</v>
      </c>
      <c s="15" t="s">
        <v>52</v>
      </c>
      <c s="15" t="s">
        <v>210</v>
      </c>
      <c s="15" t="s">
        <v>73</v>
      </c>
      <c s="15" t="s">
        <v>284</v>
      </c>
      <c s="15" t="s">
        <v>210</v>
      </c>
      <c s="15" t="s">
        <v>57</v>
      </c>
      <c s="7">
        <v>34270</v>
      </c>
      <c s="29"/>
      <c s="29"/>
      <c s="29"/>
      <c s="46">
        <v>1128.48</v>
      </c>
      <c s="20">
        <v>250533941</v>
      </c>
      <c s="20">
        <v>96205053</v>
      </c>
      <c s="20">
        <v>154328888</v>
      </c>
      <c s="20">
        <v>47</v>
      </c>
      <c s="14" t="s">
        <v>58</v>
      </c>
      <c s="14" t="s">
        <v>212</v>
      </c>
    </row>
    <row ht="22.5" customHeight="1" s="48" customFormat="1">
      <c s="36">
        <v>35</v>
      </c>
      <c s="36">
        <v>7</v>
      </c>
      <c s="15" t="s">
        <v>282</v>
      </c>
      <c s="43" t="s">
        <v>290</v>
      </c>
      <c s="15" t="s">
        <v>71</v>
      </c>
      <c s="15" t="s">
        <v>52</v>
      </c>
      <c s="15" t="s">
        <v>210</v>
      </c>
      <c s="15" t="s">
        <v>73</v>
      </c>
      <c s="15" t="s">
        <v>284</v>
      </c>
      <c s="15" t="s">
        <v>56</v>
      </c>
      <c s="15" t="s">
        <v>57</v>
      </c>
      <c s="7">
        <v>33694</v>
      </c>
      <c s="29"/>
      <c s="29"/>
      <c s="29"/>
      <c s="46">
        <v>36</v>
      </c>
      <c s="20">
        <v>5580000</v>
      </c>
      <c s="20">
        <v>1060200</v>
      </c>
      <c s="20">
        <v>4519800</v>
      </c>
      <c s="20">
        <v>38</v>
      </c>
      <c s="14" t="s">
        <v>58</v>
      </c>
      <c s="14" t="s">
        <v>212</v>
      </c>
    </row>
    <row ht="22.5" customHeight="1" s="48" customFormat="1">
      <c s="36">
        <v>35</v>
      </c>
      <c s="36">
        <v>8</v>
      </c>
      <c s="15" t="s">
        <v>282</v>
      </c>
      <c s="43" t="s">
        <v>291</v>
      </c>
      <c s="15" t="s">
        <v>71</v>
      </c>
      <c s="15" t="s">
        <v>52</v>
      </c>
      <c s="15" t="s">
        <v>210</v>
      </c>
      <c s="15" t="s">
        <v>73</v>
      </c>
      <c s="15" t="s">
        <v>284</v>
      </c>
      <c s="15" t="s">
        <v>56</v>
      </c>
      <c s="15" t="s">
        <v>57</v>
      </c>
      <c s="7">
        <v>33694</v>
      </c>
      <c s="29"/>
      <c s="29"/>
      <c s="29"/>
      <c s="46">
        <v>149.5</v>
      </c>
      <c s="20">
        <v>23172500</v>
      </c>
      <c s="20">
        <v>4402790</v>
      </c>
      <c s="20">
        <v>18769710</v>
      </c>
      <c s="20">
        <v>38</v>
      </c>
      <c s="14" t="s">
        <v>58</v>
      </c>
      <c s="14" t="s">
        <v>212</v>
      </c>
    </row>
    <row ht="22.5" customHeight="1" s="48" customFormat="1">
      <c s="36">
        <v>36</v>
      </c>
      <c s="36">
        <v>1</v>
      </c>
      <c s="15" t="s">
        <v>292</v>
      </c>
      <c s="43" t="s">
        <v>293</v>
      </c>
      <c s="15" t="s">
        <v>71</v>
      </c>
      <c s="15" t="s">
        <v>52</v>
      </c>
      <c s="15" t="s">
        <v>210</v>
      </c>
      <c s="15" t="s">
        <v>73</v>
      </c>
      <c s="15" t="s">
        <v>294</v>
      </c>
      <c s="15" t="s">
        <v>210</v>
      </c>
      <c s="15" t="s">
        <v>57</v>
      </c>
      <c s="7">
        <v>29637</v>
      </c>
      <c s="29"/>
      <c s="29"/>
      <c s="29"/>
      <c s="46">
        <v>1000.85</v>
      </c>
      <c s="20">
        <v>155131750</v>
      </c>
      <c s="20">
        <v>15202932</v>
      </c>
      <c s="20">
        <v>139928818</v>
      </c>
      <c s="20">
        <v>47</v>
      </c>
      <c s="14" t="s">
        <v>58</v>
      </c>
      <c s="14" t="s">
        <v>212</v>
      </c>
    </row>
    <row ht="22.5" customHeight="1" s="48" customFormat="1">
      <c s="36">
        <v>36</v>
      </c>
      <c s="36">
        <v>2</v>
      </c>
      <c s="15" t="s">
        <v>292</v>
      </c>
      <c s="43" t="s">
        <v>295</v>
      </c>
      <c s="15" t="s">
        <v>71</v>
      </c>
      <c s="15" t="s">
        <v>52</v>
      </c>
      <c s="15" t="s">
        <v>210</v>
      </c>
      <c s="15" t="s">
        <v>73</v>
      </c>
      <c s="15" t="s">
        <v>294</v>
      </c>
      <c s="15" t="s">
        <v>210</v>
      </c>
      <c s="15" t="s">
        <v>57</v>
      </c>
      <c s="7">
        <v>29637</v>
      </c>
      <c s="29"/>
      <c s="29"/>
      <c s="29"/>
      <c s="46">
        <v>1667.95</v>
      </c>
      <c s="20">
        <v>258532250</v>
      </c>
      <c s="20">
        <v>25336181</v>
      </c>
      <c s="20">
        <v>233196069</v>
      </c>
      <c s="20">
        <v>47</v>
      </c>
      <c s="14" t="s">
        <v>58</v>
      </c>
      <c s="14" t="s">
        <v>212</v>
      </c>
    </row>
    <row ht="22.5" customHeight="1" s="48" customFormat="1">
      <c s="36">
        <v>36</v>
      </c>
      <c s="36">
        <v>3</v>
      </c>
      <c s="15" t="s">
        <v>292</v>
      </c>
      <c s="43" t="s">
        <v>296</v>
      </c>
      <c s="15" t="s">
        <v>71</v>
      </c>
      <c s="15" t="s">
        <v>52</v>
      </c>
      <c s="15" t="s">
        <v>210</v>
      </c>
      <c s="15" t="s">
        <v>73</v>
      </c>
      <c s="15" t="s">
        <v>294</v>
      </c>
      <c s="15" t="s">
        <v>229</v>
      </c>
      <c s="15" t="s">
        <v>57</v>
      </c>
      <c s="7">
        <v>29637</v>
      </c>
      <c s="29"/>
      <c s="29"/>
      <c s="29"/>
      <c s="46">
        <v>70</v>
      </c>
      <c s="20">
        <v>9450000</v>
      </c>
      <c s="20">
        <v>926100</v>
      </c>
      <c s="20">
        <v>8523900</v>
      </c>
      <c s="20">
        <v>47</v>
      </c>
      <c s="14" t="s">
        <v>58</v>
      </c>
      <c s="14" t="s">
        <v>212</v>
      </c>
    </row>
    <row ht="22.5" customHeight="1" s="48" customFormat="1">
      <c s="36">
        <v>37</v>
      </c>
      <c s="36">
        <v>3</v>
      </c>
      <c s="15" t="s">
        <v>297</v>
      </c>
      <c s="43" t="s">
        <v>298</v>
      </c>
      <c s="15" t="s">
        <v>71</v>
      </c>
      <c s="15" t="s">
        <v>52</v>
      </c>
      <c s="15" t="s">
        <v>210</v>
      </c>
      <c s="15" t="s">
        <v>73</v>
      </c>
      <c s="15" t="s">
        <v>299</v>
      </c>
      <c s="15" t="s">
        <v>210</v>
      </c>
      <c s="15" t="s">
        <v>57</v>
      </c>
      <c s="7">
        <v>24127</v>
      </c>
      <c s="29"/>
      <c s="29"/>
      <c s="29"/>
      <c s="46">
        <v>151.91999999999999</v>
      </c>
      <c s="20">
        <v>23547600</v>
      </c>
      <c s="20">
        <v>1</v>
      </c>
      <c s="20">
        <v>23547599</v>
      </c>
      <c s="20">
        <v>47</v>
      </c>
      <c s="14" t="s">
        <v>58</v>
      </c>
      <c s="14" t="s">
        <v>212</v>
      </c>
    </row>
    <row ht="22.5" customHeight="1" s="48" customFormat="1">
      <c s="36">
        <v>37</v>
      </c>
      <c s="36">
        <v>4</v>
      </c>
      <c s="15" t="s">
        <v>297</v>
      </c>
      <c s="43" t="s">
        <v>300</v>
      </c>
      <c s="15" t="s">
        <v>71</v>
      </c>
      <c s="15" t="s">
        <v>52</v>
      </c>
      <c s="15" t="s">
        <v>210</v>
      </c>
      <c s="15" t="s">
        <v>73</v>
      </c>
      <c s="15" t="s">
        <v>299</v>
      </c>
      <c s="15" t="s">
        <v>210</v>
      </c>
      <c s="15" t="s">
        <v>57</v>
      </c>
      <c s="7">
        <v>23006</v>
      </c>
      <c s="29"/>
      <c s="29"/>
      <c s="29"/>
      <c s="46">
        <v>59.5</v>
      </c>
      <c s="20">
        <v>9222500</v>
      </c>
      <c s="20">
        <v>1</v>
      </c>
      <c s="20">
        <v>9222499</v>
      </c>
      <c s="20">
        <v>47</v>
      </c>
      <c s="14" t="s">
        <v>58</v>
      </c>
      <c s="14" t="s">
        <v>212</v>
      </c>
    </row>
    <row ht="22.5" customHeight="1" s="48" customFormat="1">
      <c s="36">
        <v>38</v>
      </c>
      <c s="36">
        <v>1</v>
      </c>
      <c s="15" t="s">
        <v>301</v>
      </c>
      <c s="43" t="s">
        <v>302</v>
      </c>
      <c s="15" t="s">
        <v>71</v>
      </c>
      <c s="15" t="s">
        <v>52</v>
      </c>
      <c s="15" t="s">
        <v>210</v>
      </c>
      <c s="15" t="s">
        <v>73</v>
      </c>
      <c s="15" t="s">
        <v>303</v>
      </c>
      <c s="15" t="s">
        <v>210</v>
      </c>
      <c s="15" t="s">
        <v>57</v>
      </c>
      <c s="7">
        <v>39675</v>
      </c>
      <c s="29"/>
      <c s="29"/>
      <c s="29"/>
      <c s="46">
        <v>419.27999999999997</v>
      </c>
      <c s="20">
        <v>99015000</v>
      </c>
      <c s="20">
        <v>70696710</v>
      </c>
      <c s="20">
        <v>28318290</v>
      </c>
      <c s="20">
        <v>47</v>
      </c>
      <c s="14" t="s">
        <v>58</v>
      </c>
      <c s="14" t="s">
        <v>212</v>
      </c>
    </row>
    <row ht="22.5" customHeight="1" s="48" customFormat="1">
      <c s="36">
        <v>39</v>
      </c>
      <c s="36">
        <v>1</v>
      </c>
      <c s="15" t="s">
        <v>304</v>
      </c>
      <c s="43" t="s">
        <v>305</v>
      </c>
      <c s="15" t="s">
        <v>71</v>
      </c>
      <c s="15" t="s">
        <v>52</v>
      </c>
      <c s="15" t="s">
        <v>210</v>
      </c>
      <c s="15" t="s">
        <v>73</v>
      </c>
      <c s="15" t="s">
        <v>306</v>
      </c>
      <c s="15" t="s">
        <v>210</v>
      </c>
      <c s="15" t="s">
        <v>57</v>
      </c>
      <c s="7">
        <v>37182</v>
      </c>
      <c s="29"/>
      <c s="29"/>
      <c s="29"/>
      <c s="46">
        <v>1074.1900000000001</v>
      </c>
      <c s="20">
        <v>168630000</v>
      </c>
      <c s="20">
        <v>94432800</v>
      </c>
      <c s="20">
        <v>74197200</v>
      </c>
      <c s="20">
        <v>47</v>
      </c>
      <c s="14" t="s">
        <v>58</v>
      </c>
      <c s="14" t="s">
        <v>212</v>
      </c>
    </row>
    <row ht="22.5" customHeight="1" s="48" customFormat="1">
      <c s="36">
        <v>39</v>
      </c>
      <c s="36">
        <v>2</v>
      </c>
      <c s="15" t="s">
        <v>304</v>
      </c>
      <c s="43" t="s">
        <v>307</v>
      </c>
      <c s="15" t="s">
        <v>71</v>
      </c>
      <c s="15" t="s">
        <v>52</v>
      </c>
      <c s="15" t="s">
        <v>210</v>
      </c>
      <c s="15" t="s">
        <v>73</v>
      </c>
      <c s="15" t="s">
        <v>306</v>
      </c>
      <c s="15" t="s">
        <v>210</v>
      </c>
      <c s="15" t="s">
        <v>57</v>
      </c>
      <c s="7">
        <v>37911</v>
      </c>
      <c s="29"/>
      <c s="29"/>
      <c s="29"/>
      <c s="46">
        <v>1932.0899999999999</v>
      </c>
      <c s="20">
        <v>271752000</v>
      </c>
      <c s="20">
        <v>164138208</v>
      </c>
      <c s="20">
        <v>107613792</v>
      </c>
      <c s="20">
        <v>47</v>
      </c>
      <c s="14" t="s">
        <v>58</v>
      </c>
      <c s="14" t="s">
        <v>212</v>
      </c>
    </row>
    <row ht="22.5" customHeight="1" s="48" customFormat="1">
      <c s="36">
        <v>40</v>
      </c>
      <c s="36">
        <v>1</v>
      </c>
      <c s="15" t="s">
        <v>308</v>
      </c>
      <c s="43" t="s">
        <v>309</v>
      </c>
      <c s="15" t="s">
        <v>71</v>
      </c>
      <c s="15" t="s">
        <v>52</v>
      </c>
      <c s="15" t="s">
        <v>210</v>
      </c>
      <c s="15" t="s">
        <v>73</v>
      </c>
      <c s="15" t="s">
        <v>310</v>
      </c>
      <c s="15" t="s">
        <v>210</v>
      </c>
      <c s="15" t="s">
        <v>57</v>
      </c>
      <c s="7">
        <v>31502</v>
      </c>
      <c s="29"/>
      <c s="29"/>
      <c s="29"/>
      <c s="46">
        <v>657.10000000000002</v>
      </c>
      <c s="20">
        <v>101850500</v>
      </c>
      <c s="20">
        <v>21184904</v>
      </c>
      <c s="20">
        <v>80665596</v>
      </c>
      <c s="20">
        <v>47</v>
      </c>
      <c s="14" t="s">
        <v>58</v>
      </c>
      <c s="14" t="s">
        <v>212</v>
      </c>
    </row>
    <row ht="22.5" customHeight="1" s="48" customFormat="1">
      <c s="36">
        <v>42</v>
      </c>
      <c s="36">
        <v>1</v>
      </c>
      <c s="15" t="s">
        <v>311</v>
      </c>
      <c s="43" t="s">
        <v>312</v>
      </c>
      <c s="15" t="s">
        <v>71</v>
      </c>
      <c s="15" t="s">
        <v>52</v>
      </c>
      <c s="15" t="s">
        <v>210</v>
      </c>
      <c s="15" t="s">
        <v>73</v>
      </c>
      <c s="15" t="s">
        <v>313</v>
      </c>
      <c s="15" t="s">
        <v>210</v>
      </c>
      <c s="15" t="s">
        <v>57</v>
      </c>
      <c s="7">
        <v>34771</v>
      </c>
      <c s="29"/>
      <c s="29"/>
      <c s="29"/>
      <c s="46">
        <v>1116.73</v>
      </c>
      <c s="20">
        <v>190296620</v>
      </c>
      <c s="20">
        <v>77260445</v>
      </c>
      <c s="20">
        <v>113036175</v>
      </c>
      <c s="20">
        <v>47</v>
      </c>
      <c s="14" t="s">
        <v>58</v>
      </c>
      <c s="14" t="s">
        <v>212</v>
      </c>
    </row>
    <row ht="22.5" customHeight="1" s="48" customFormat="1">
      <c s="36">
        <v>42</v>
      </c>
      <c s="36">
        <v>2</v>
      </c>
      <c s="15" t="s">
        <v>311</v>
      </c>
      <c s="43" t="s">
        <v>314</v>
      </c>
      <c s="15" t="s">
        <v>71</v>
      </c>
      <c s="15" t="s">
        <v>52</v>
      </c>
      <c s="15" t="s">
        <v>210</v>
      </c>
      <c s="15" t="s">
        <v>73</v>
      </c>
      <c s="15" t="s">
        <v>313</v>
      </c>
      <c s="15" t="s">
        <v>210</v>
      </c>
      <c s="15" t="s">
        <v>57</v>
      </c>
      <c s="7">
        <v>34771</v>
      </c>
      <c s="29"/>
      <c s="29"/>
      <c s="29"/>
      <c s="46">
        <v>1116.73</v>
      </c>
      <c s="20">
        <v>195652620</v>
      </c>
      <c s="20">
        <v>79434981</v>
      </c>
      <c s="20">
        <v>116217639</v>
      </c>
      <c s="20">
        <v>47</v>
      </c>
      <c s="14" t="s">
        <v>58</v>
      </c>
      <c s="14" t="s">
        <v>212</v>
      </c>
    </row>
    <row ht="22.5" customHeight="1" s="48" customFormat="1">
      <c s="36">
        <v>42</v>
      </c>
      <c s="36">
        <v>3</v>
      </c>
      <c s="15" t="s">
        <v>311</v>
      </c>
      <c s="43" t="s">
        <v>315</v>
      </c>
      <c s="15" t="s">
        <v>71</v>
      </c>
      <c s="15" t="s">
        <v>52</v>
      </c>
      <c s="15" t="s">
        <v>210</v>
      </c>
      <c s="15" t="s">
        <v>73</v>
      </c>
      <c s="15" t="s">
        <v>313</v>
      </c>
      <c s="15" t="s">
        <v>210</v>
      </c>
      <c s="15" t="s">
        <v>57</v>
      </c>
      <c s="7">
        <v>34771</v>
      </c>
      <c s="29"/>
      <c s="29"/>
      <c s="29"/>
      <c s="46">
        <v>1306.1199999999999</v>
      </c>
      <c s="20">
        <v>212407070</v>
      </c>
      <c s="20">
        <v>86237285</v>
      </c>
      <c s="20">
        <v>126169785</v>
      </c>
      <c s="20">
        <v>47</v>
      </c>
      <c s="14" t="s">
        <v>58</v>
      </c>
      <c s="14" t="s">
        <v>212</v>
      </c>
    </row>
    <row ht="22.5" customHeight="1" s="48" customFormat="1">
      <c s="36">
        <v>42</v>
      </c>
      <c s="36">
        <v>4</v>
      </c>
      <c s="15" t="s">
        <v>311</v>
      </c>
      <c s="43" t="s">
        <v>316</v>
      </c>
      <c s="15" t="s">
        <v>71</v>
      </c>
      <c s="15" t="s">
        <v>52</v>
      </c>
      <c s="15" t="s">
        <v>210</v>
      </c>
      <c s="15" t="s">
        <v>73</v>
      </c>
      <c s="15" t="s">
        <v>313</v>
      </c>
      <c s="15" t="s">
        <v>210</v>
      </c>
      <c s="15" t="s">
        <v>57</v>
      </c>
      <c s="7">
        <v>35502</v>
      </c>
      <c s="29"/>
      <c s="29"/>
      <c s="29"/>
      <c s="46">
        <v>1158.6300000000001</v>
      </c>
      <c s="20">
        <v>205279000</v>
      </c>
      <c s="20">
        <v>92375550</v>
      </c>
      <c s="20">
        <v>112903450</v>
      </c>
      <c s="20">
        <v>47</v>
      </c>
      <c s="14" t="s">
        <v>58</v>
      </c>
      <c s="14" t="s">
        <v>212</v>
      </c>
    </row>
    <row ht="22.5" customHeight="1" s="48" customFormat="1">
      <c s="36">
        <v>42</v>
      </c>
      <c s="36">
        <v>5</v>
      </c>
      <c s="15" t="s">
        <v>311</v>
      </c>
      <c s="43" t="s">
        <v>317</v>
      </c>
      <c s="15" t="s">
        <v>71</v>
      </c>
      <c s="15" t="s">
        <v>52</v>
      </c>
      <c s="15" t="s">
        <v>210</v>
      </c>
      <c s="15" t="s">
        <v>73</v>
      </c>
      <c s="15" t="s">
        <v>313</v>
      </c>
      <c s="15" t="s">
        <v>210</v>
      </c>
      <c s="15" t="s">
        <v>57</v>
      </c>
      <c s="7">
        <v>35502</v>
      </c>
      <c s="29"/>
      <c s="29"/>
      <c s="29"/>
      <c s="46">
        <v>1748.1700000000001</v>
      </c>
      <c s="20">
        <v>309731000</v>
      </c>
      <c s="20">
        <v>139378950</v>
      </c>
      <c s="20">
        <v>170352050</v>
      </c>
      <c s="20">
        <v>47</v>
      </c>
      <c s="14" t="s">
        <v>58</v>
      </c>
      <c s="14" t="s">
        <v>212</v>
      </c>
    </row>
    <row ht="22.5" customHeight="1" s="48" customFormat="1">
      <c s="36">
        <v>42</v>
      </c>
      <c s="36">
        <v>6</v>
      </c>
      <c s="15" t="s">
        <v>311</v>
      </c>
      <c s="43" t="s">
        <v>318</v>
      </c>
      <c s="15" t="s">
        <v>71</v>
      </c>
      <c s="15" t="s">
        <v>52</v>
      </c>
      <c s="15" t="s">
        <v>210</v>
      </c>
      <c s="15" t="s">
        <v>73</v>
      </c>
      <c s="15" t="s">
        <v>313</v>
      </c>
      <c s="15" t="s">
        <v>210</v>
      </c>
      <c s="15" t="s">
        <v>57</v>
      </c>
      <c s="7">
        <v>35739</v>
      </c>
      <c s="29"/>
      <c s="29"/>
      <c s="29"/>
      <c s="46">
        <v>1202.6600000000001</v>
      </c>
      <c s="20">
        <v>185115000</v>
      </c>
      <c s="20">
        <v>87374280</v>
      </c>
      <c s="20">
        <v>97740720</v>
      </c>
      <c s="20">
        <v>47</v>
      </c>
      <c s="14" t="s">
        <v>58</v>
      </c>
      <c s="14" t="s">
        <v>212</v>
      </c>
    </row>
    <row ht="22.5" customHeight="1" s="48" customFormat="1">
      <c s="36">
        <v>42</v>
      </c>
      <c s="36">
        <v>7</v>
      </c>
      <c s="15" t="s">
        <v>311</v>
      </c>
      <c s="43" t="s">
        <v>319</v>
      </c>
      <c s="15" t="s">
        <v>71</v>
      </c>
      <c s="15" t="s">
        <v>52</v>
      </c>
      <c s="15" t="s">
        <v>210</v>
      </c>
      <c s="15" t="s">
        <v>73</v>
      </c>
      <c s="15" t="s">
        <v>313</v>
      </c>
      <c s="15" t="s">
        <v>210</v>
      </c>
      <c s="15" t="s">
        <v>57</v>
      </c>
      <c s="7">
        <v>35739</v>
      </c>
      <c s="29"/>
      <c s="29"/>
      <c s="29"/>
      <c s="46">
        <v>1277.02</v>
      </c>
      <c s="20">
        <v>196560000</v>
      </c>
      <c s="20">
        <v>92776320</v>
      </c>
      <c s="20">
        <v>103783680</v>
      </c>
      <c s="20">
        <v>47</v>
      </c>
      <c s="14" t="s">
        <v>58</v>
      </c>
      <c s="14" t="s">
        <v>212</v>
      </c>
    </row>
    <row ht="22.5" customHeight="1" s="48" customFormat="1">
      <c s="36">
        <v>42</v>
      </c>
      <c s="36">
        <v>8</v>
      </c>
      <c s="15" t="s">
        <v>311</v>
      </c>
      <c s="43" t="s">
        <v>320</v>
      </c>
      <c s="15" t="s">
        <v>71</v>
      </c>
      <c s="15" t="s">
        <v>52</v>
      </c>
      <c s="15" t="s">
        <v>210</v>
      </c>
      <c s="15" t="s">
        <v>73</v>
      </c>
      <c s="15" t="s">
        <v>313</v>
      </c>
      <c s="15" t="s">
        <v>229</v>
      </c>
      <c s="15" t="s">
        <v>57</v>
      </c>
      <c s="7">
        <v>33310</v>
      </c>
      <c s="29"/>
      <c s="29"/>
      <c s="29"/>
      <c s="46">
        <v>107.31</v>
      </c>
      <c s="20">
        <v>14486850</v>
      </c>
      <c s="20">
        <v>4606840</v>
      </c>
      <c s="20">
        <v>9880010</v>
      </c>
      <c s="20">
        <v>47</v>
      </c>
      <c s="14" t="s">
        <v>58</v>
      </c>
      <c s="14" t="s">
        <v>212</v>
      </c>
    </row>
    <row ht="22.5" customHeight="1" s="48" customFormat="1">
      <c s="36">
        <v>42</v>
      </c>
      <c s="36">
        <v>9</v>
      </c>
      <c s="15" t="s">
        <v>311</v>
      </c>
      <c s="43" t="s">
        <v>321</v>
      </c>
      <c s="15" t="s">
        <v>71</v>
      </c>
      <c s="15" t="s">
        <v>52</v>
      </c>
      <c s="15" t="s">
        <v>210</v>
      </c>
      <c s="15" t="s">
        <v>73</v>
      </c>
      <c s="15" t="s">
        <v>313</v>
      </c>
      <c s="15" t="s">
        <v>210</v>
      </c>
      <c s="15" t="s">
        <v>57</v>
      </c>
      <c s="7">
        <v>35003</v>
      </c>
      <c s="29"/>
      <c s="29"/>
      <c s="29"/>
      <c s="46">
        <v>1098</v>
      </c>
      <c s="20">
        <v>170190000</v>
      </c>
      <c s="20">
        <v>72841320</v>
      </c>
      <c s="20">
        <v>97348680</v>
      </c>
      <c s="20">
        <v>47</v>
      </c>
      <c s="14" t="s">
        <v>58</v>
      </c>
      <c s="14" t="s">
        <v>212</v>
      </c>
    </row>
    <row ht="22.5" customHeight="1" s="48" customFormat="1">
      <c s="36">
        <v>42</v>
      </c>
      <c s="36">
        <v>10</v>
      </c>
      <c s="15" t="s">
        <v>311</v>
      </c>
      <c s="43" t="s">
        <v>322</v>
      </c>
      <c s="15" t="s">
        <v>71</v>
      </c>
      <c s="15" t="s">
        <v>52</v>
      </c>
      <c s="15" t="s">
        <v>210</v>
      </c>
      <c s="15" t="s">
        <v>73</v>
      </c>
      <c s="15" t="s">
        <v>313</v>
      </c>
      <c s="15" t="s">
        <v>210</v>
      </c>
      <c s="15" t="s">
        <v>57</v>
      </c>
      <c s="7">
        <v>35003</v>
      </c>
      <c s="29"/>
      <c s="29"/>
      <c s="29"/>
      <c s="46">
        <v>1197</v>
      </c>
      <c s="20">
        <v>185535000</v>
      </c>
      <c s="20">
        <v>79408980</v>
      </c>
      <c s="20">
        <v>106126020</v>
      </c>
      <c s="20">
        <v>47</v>
      </c>
      <c s="14" t="s">
        <v>58</v>
      </c>
      <c s="14" t="s">
        <v>212</v>
      </c>
    </row>
    <row ht="22.5" customHeight="1" s="48" customFormat="1">
      <c s="36">
        <v>43</v>
      </c>
      <c s="36">
        <v>1</v>
      </c>
      <c s="15" t="s">
        <v>323</v>
      </c>
      <c s="43" t="s">
        <v>324</v>
      </c>
      <c s="15" t="s">
        <v>71</v>
      </c>
      <c s="15" t="s">
        <v>52</v>
      </c>
      <c s="15" t="s">
        <v>210</v>
      </c>
      <c s="15" t="s">
        <v>73</v>
      </c>
      <c s="15" t="s">
        <v>325</v>
      </c>
      <c s="15" t="s">
        <v>229</v>
      </c>
      <c s="15" t="s">
        <v>57</v>
      </c>
      <c s="7">
        <v>33322</v>
      </c>
      <c s="29"/>
      <c s="29"/>
      <c s="29"/>
      <c s="46">
        <v>142.5</v>
      </c>
      <c s="20">
        <v>36626000</v>
      </c>
      <c s="20">
        <v>11647068</v>
      </c>
      <c s="20">
        <v>24978932</v>
      </c>
      <c s="20">
        <v>47</v>
      </c>
      <c s="14" t="s">
        <v>58</v>
      </c>
      <c s="14" t="s">
        <v>212</v>
      </c>
    </row>
    <row ht="22.5" customHeight="1" s="48" customFormat="1">
      <c s="36">
        <v>43</v>
      </c>
      <c s="36">
        <v>2</v>
      </c>
      <c s="15" t="s">
        <v>323</v>
      </c>
      <c s="43" t="s">
        <v>326</v>
      </c>
      <c s="15" t="s">
        <v>71</v>
      </c>
      <c s="15" t="s">
        <v>52</v>
      </c>
      <c s="15" t="s">
        <v>210</v>
      </c>
      <c s="15" t="s">
        <v>73</v>
      </c>
      <c s="15" t="s">
        <v>325</v>
      </c>
      <c s="15" t="s">
        <v>210</v>
      </c>
      <c s="15" t="s">
        <v>57</v>
      </c>
      <c s="7">
        <v>33322</v>
      </c>
      <c s="29"/>
      <c s="29"/>
      <c s="29"/>
      <c s="46">
        <v>396</v>
      </c>
      <c s="20">
        <v>61380000</v>
      </c>
      <c s="20">
        <v>19518840</v>
      </c>
      <c s="20">
        <v>41861160</v>
      </c>
      <c s="20">
        <v>47</v>
      </c>
      <c s="14" t="s">
        <v>58</v>
      </c>
      <c s="14" t="s">
        <v>212</v>
      </c>
    </row>
    <row ht="22.5" customHeight="1" s="48" customFormat="1">
      <c s="36">
        <v>43</v>
      </c>
      <c s="36">
        <v>3</v>
      </c>
      <c s="15" t="s">
        <v>323</v>
      </c>
      <c s="43" t="s">
        <v>327</v>
      </c>
      <c s="15" t="s">
        <v>71</v>
      </c>
      <c s="15" t="s">
        <v>52</v>
      </c>
      <c s="15" t="s">
        <v>210</v>
      </c>
      <c s="15" t="s">
        <v>73</v>
      </c>
      <c s="15" t="s">
        <v>325</v>
      </c>
      <c s="15" t="s">
        <v>210</v>
      </c>
      <c s="15" t="s">
        <v>57</v>
      </c>
      <c s="7">
        <v>33322</v>
      </c>
      <c s="29"/>
      <c s="29"/>
      <c s="29"/>
      <c s="46">
        <v>396</v>
      </c>
      <c s="20">
        <v>61380000</v>
      </c>
      <c s="20">
        <v>19518840</v>
      </c>
      <c s="20">
        <v>41861160</v>
      </c>
      <c s="20">
        <v>47</v>
      </c>
      <c s="14" t="s">
        <v>58</v>
      </c>
      <c s="14" t="s">
        <v>212</v>
      </c>
    </row>
    <row ht="22.5" customHeight="1" s="48" customFormat="1">
      <c s="36">
        <v>43</v>
      </c>
      <c s="36">
        <v>4</v>
      </c>
      <c s="15" t="s">
        <v>323</v>
      </c>
      <c s="43" t="s">
        <v>328</v>
      </c>
      <c s="15" t="s">
        <v>71</v>
      </c>
      <c s="15" t="s">
        <v>52</v>
      </c>
      <c s="15" t="s">
        <v>210</v>
      </c>
      <c s="15" t="s">
        <v>73</v>
      </c>
      <c s="15" t="s">
        <v>325</v>
      </c>
      <c s="15" t="s">
        <v>210</v>
      </c>
      <c s="15" t="s">
        <v>57</v>
      </c>
      <c s="7">
        <v>24412</v>
      </c>
      <c s="29"/>
      <c s="29"/>
      <c s="29"/>
      <c s="46">
        <v>76</v>
      </c>
      <c s="20">
        <v>11780000</v>
      </c>
      <c s="20">
        <v>1</v>
      </c>
      <c s="20">
        <v>11779999</v>
      </c>
      <c s="20">
        <v>47</v>
      </c>
      <c s="14" t="s">
        <v>58</v>
      </c>
      <c s="14" t="s">
        <v>212</v>
      </c>
    </row>
    <row ht="22.5" customHeight="1" s="48" customFormat="1">
      <c s="36">
        <v>44</v>
      </c>
      <c s="36">
        <v>1</v>
      </c>
      <c s="15" t="s">
        <v>329</v>
      </c>
      <c s="43" t="s">
        <v>330</v>
      </c>
      <c s="15" t="s">
        <v>71</v>
      </c>
      <c s="15" t="s">
        <v>52</v>
      </c>
      <c s="15" t="s">
        <v>210</v>
      </c>
      <c s="15" t="s">
        <v>73</v>
      </c>
      <c s="15" t="s">
        <v>331</v>
      </c>
      <c s="15" t="s">
        <v>210</v>
      </c>
      <c s="15" t="s">
        <v>57</v>
      </c>
      <c s="7">
        <v>30225</v>
      </c>
      <c s="29"/>
      <c s="29"/>
      <c s="29"/>
      <c s="46">
        <v>1971.3</v>
      </c>
      <c s="20">
        <v>305551500</v>
      </c>
      <c s="20">
        <v>43388313</v>
      </c>
      <c s="20">
        <v>262163187</v>
      </c>
      <c s="20">
        <v>47</v>
      </c>
      <c s="14" t="s">
        <v>58</v>
      </c>
      <c s="14" t="s">
        <v>212</v>
      </c>
    </row>
    <row ht="22.5" customHeight="1" s="48" customFormat="1">
      <c s="36">
        <v>44</v>
      </c>
      <c s="36">
        <v>2</v>
      </c>
      <c s="15" t="s">
        <v>329</v>
      </c>
      <c s="43" t="s">
        <v>332</v>
      </c>
      <c s="15" t="s">
        <v>71</v>
      </c>
      <c s="15" t="s">
        <v>52</v>
      </c>
      <c s="15" t="s">
        <v>210</v>
      </c>
      <c s="15" t="s">
        <v>73</v>
      </c>
      <c s="15" t="s">
        <v>331</v>
      </c>
      <c s="15" t="s">
        <v>210</v>
      </c>
      <c s="15" t="s">
        <v>57</v>
      </c>
      <c s="7">
        <v>30772</v>
      </c>
      <c s="29"/>
      <c s="29"/>
      <c s="29"/>
      <c s="46">
        <v>1971.3</v>
      </c>
      <c s="20">
        <v>305551500</v>
      </c>
      <c s="20">
        <v>50110446</v>
      </c>
      <c s="20">
        <v>255441054</v>
      </c>
      <c s="20">
        <v>47</v>
      </c>
      <c s="14" t="s">
        <v>58</v>
      </c>
      <c s="14" t="s">
        <v>212</v>
      </c>
    </row>
    <row ht="22.5" customHeight="1" s="48" customFormat="1">
      <c s="36">
        <v>44</v>
      </c>
      <c s="36">
        <v>3</v>
      </c>
      <c s="15" t="s">
        <v>329</v>
      </c>
      <c s="43" t="s">
        <v>333</v>
      </c>
      <c s="15" t="s">
        <v>71</v>
      </c>
      <c s="15" t="s">
        <v>52</v>
      </c>
      <c s="15" t="s">
        <v>210</v>
      </c>
      <c s="15" t="s">
        <v>73</v>
      </c>
      <c s="15" t="s">
        <v>331</v>
      </c>
      <c s="15" t="s">
        <v>210</v>
      </c>
      <c s="15" t="s">
        <v>57</v>
      </c>
      <c s="7">
        <v>31137</v>
      </c>
      <c s="29"/>
      <c s="29"/>
      <c s="29"/>
      <c s="46">
        <v>1971.3</v>
      </c>
      <c s="20">
        <v>305551500</v>
      </c>
      <c s="20">
        <v>56832579</v>
      </c>
      <c s="20">
        <v>248718921</v>
      </c>
      <c s="20">
        <v>47</v>
      </c>
      <c s="14" t="s">
        <v>58</v>
      </c>
      <c s="14" t="s">
        <v>212</v>
      </c>
    </row>
    <row ht="22.5" customHeight="1" s="48" customFormat="1">
      <c s="36">
        <v>44</v>
      </c>
      <c s="36">
        <v>4</v>
      </c>
      <c s="15" t="s">
        <v>329</v>
      </c>
      <c s="43" t="s">
        <v>334</v>
      </c>
      <c s="15" t="s">
        <v>71</v>
      </c>
      <c s="15" t="s">
        <v>52</v>
      </c>
      <c s="15" t="s">
        <v>210</v>
      </c>
      <c s="15" t="s">
        <v>73</v>
      </c>
      <c s="15" t="s">
        <v>331</v>
      </c>
      <c s="15" t="s">
        <v>210</v>
      </c>
      <c s="15" t="s">
        <v>57</v>
      </c>
      <c s="7">
        <v>31502</v>
      </c>
      <c s="29"/>
      <c s="29"/>
      <c s="29"/>
      <c s="46">
        <v>1971.3</v>
      </c>
      <c s="20">
        <v>305551500</v>
      </c>
      <c s="20">
        <v>63554712</v>
      </c>
      <c s="20">
        <v>241996788</v>
      </c>
      <c s="20">
        <v>47</v>
      </c>
      <c s="14" t="s">
        <v>58</v>
      </c>
      <c s="14" t="s">
        <v>212</v>
      </c>
    </row>
    <row ht="22.5" customHeight="1" s="48" customFormat="1">
      <c s="36">
        <v>44</v>
      </c>
      <c s="36">
        <v>5</v>
      </c>
      <c s="15" t="s">
        <v>329</v>
      </c>
      <c s="43" t="s">
        <v>335</v>
      </c>
      <c s="15" t="s">
        <v>71</v>
      </c>
      <c s="15" t="s">
        <v>52</v>
      </c>
      <c s="15" t="s">
        <v>210</v>
      </c>
      <c s="15" t="s">
        <v>73</v>
      </c>
      <c s="15" t="s">
        <v>331</v>
      </c>
      <c s="15" t="s">
        <v>210</v>
      </c>
      <c s="15" t="s">
        <v>57</v>
      </c>
      <c s="7">
        <v>32314</v>
      </c>
      <c s="29"/>
      <c s="29"/>
      <c s="29"/>
      <c s="46">
        <v>1971.3</v>
      </c>
      <c s="20">
        <v>305551500</v>
      </c>
      <c s="20">
        <v>83721111</v>
      </c>
      <c s="20">
        <v>221830389</v>
      </c>
      <c s="20">
        <v>47</v>
      </c>
      <c s="14" t="s">
        <v>58</v>
      </c>
      <c s="14" t="s">
        <v>212</v>
      </c>
    </row>
    <row ht="22.5" customHeight="1" s="48" customFormat="1">
      <c s="36">
        <v>44</v>
      </c>
      <c s="36">
        <v>6</v>
      </c>
      <c s="15" t="s">
        <v>329</v>
      </c>
      <c s="43" t="s">
        <v>336</v>
      </c>
      <c s="15" t="s">
        <v>71</v>
      </c>
      <c s="15" t="s">
        <v>52</v>
      </c>
      <c s="15" t="s">
        <v>210</v>
      </c>
      <c s="15" t="s">
        <v>73</v>
      </c>
      <c s="15" t="s">
        <v>331</v>
      </c>
      <c s="15" t="s">
        <v>210</v>
      </c>
      <c s="15" t="s">
        <v>57</v>
      </c>
      <c s="7">
        <v>32592</v>
      </c>
      <c s="29"/>
      <c s="29"/>
      <c s="29"/>
      <c s="46">
        <v>1971.3</v>
      </c>
      <c s="20">
        <v>305551500</v>
      </c>
      <c s="20">
        <v>83721111</v>
      </c>
      <c s="20">
        <v>221830389</v>
      </c>
      <c s="20">
        <v>47</v>
      </c>
      <c s="14" t="s">
        <v>58</v>
      </c>
      <c s="14" t="s">
        <v>212</v>
      </c>
    </row>
    <row ht="22.5" customHeight="1" s="48" customFormat="1">
      <c s="36">
        <v>44</v>
      </c>
      <c s="36">
        <v>7</v>
      </c>
      <c s="15" t="s">
        <v>329</v>
      </c>
      <c s="43" t="s">
        <v>337</v>
      </c>
      <c s="15" t="s">
        <v>71</v>
      </c>
      <c s="15" t="s">
        <v>52</v>
      </c>
      <c s="15" t="s">
        <v>210</v>
      </c>
      <c s="15" t="s">
        <v>73</v>
      </c>
      <c s="15" t="s">
        <v>331</v>
      </c>
      <c s="15" t="s">
        <v>210</v>
      </c>
      <c s="15" t="s">
        <v>57</v>
      </c>
      <c s="7">
        <v>32592</v>
      </c>
      <c s="29"/>
      <c s="29"/>
      <c s="29"/>
      <c s="46">
        <v>1971.3</v>
      </c>
      <c s="20">
        <v>305551500</v>
      </c>
      <c s="20">
        <v>83721111</v>
      </c>
      <c s="20">
        <v>221830389</v>
      </c>
      <c s="20">
        <v>47</v>
      </c>
      <c s="14" t="s">
        <v>58</v>
      </c>
      <c s="14" t="s">
        <v>212</v>
      </c>
    </row>
    <row ht="22.5" customHeight="1" s="48" customFormat="1">
      <c s="36">
        <v>44</v>
      </c>
      <c s="36">
        <v>8</v>
      </c>
      <c s="15" t="s">
        <v>329</v>
      </c>
      <c s="43" t="s">
        <v>338</v>
      </c>
      <c s="15" t="s">
        <v>71</v>
      </c>
      <c s="15" t="s">
        <v>52</v>
      </c>
      <c s="15" t="s">
        <v>210</v>
      </c>
      <c s="15" t="s">
        <v>73</v>
      </c>
      <c s="15" t="s">
        <v>331</v>
      </c>
      <c s="15" t="s">
        <v>210</v>
      </c>
      <c s="15" t="s">
        <v>57</v>
      </c>
      <c s="7">
        <v>32961</v>
      </c>
      <c s="29"/>
      <c s="29"/>
      <c s="29"/>
      <c s="46">
        <v>1971.3</v>
      </c>
      <c s="20">
        <v>305551500</v>
      </c>
      <c s="20">
        <v>90443244</v>
      </c>
      <c s="20">
        <v>215108256</v>
      </c>
      <c s="20">
        <v>47</v>
      </c>
      <c s="14" t="s">
        <v>58</v>
      </c>
      <c s="14" t="s">
        <v>212</v>
      </c>
    </row>
    <row ht="22.5" customHeight="1" s="48" customFormat="1">
      <c s="36">
        <v>44</v>
      </c>
      <c s="36">
        <v>9</v>
      </c>
      <c s="15" t="s">
        <v>329</v>
      </c>
      <c s="43" t="s">
        <v>339</v>
      </c>
      <c s="15" t="s">
        <v>71</v>
      </c>
      <c s="15" t="s">
        <v>52</v>
      </c>
      <c s="15" t="s">
        <v>210</v>
      </c>
      <c s="15" t="s">
        <v>73</v>
      </c>
      <c s="15" t="s">
        <v>331</v>
      </c>
      <c s="15" t="s">
        <v>56</v>
      </c>
      <c s="15" t="s">
        <v>57</v>
      </c>
      <c s="7">
        <v>30290</v>
      </c>
      <c s="29"/>
      <c s="29"/>
      <c s="29"/>
      <c s="46">
        <v>61.509999999999998</v>
      </c>
      <c s="20">
        <v>9534050</v>
      </c>
      <c s="20">
        <v>1</v>
      </c>
      <c s="20">
        <v>9534049</v>
      </c>
      <c s="20">
        <v>38</v>
      </c>
      <c s="14" t="s">
        <v>58</v>
      </c>
      <c s="14" t="s">
        <v>212</v>
      </c>
    </row>
    <row ht="22.5" customHeight="1" s="48" customFormat="1">
      <c s="36">
        <v>44</v>
      </c>
      <c s="36">
        <v>10</v>
      </c>
      <c s="15" t="s">
        <v>329</v>
      </c>
      <c s="43" t="s">
        <v>340</v>
      </c>
      <c s="15" t="s">
        <v>71</v>
      </c>
      <c s="15" t="s">
        <v>52</v>
      </c>
      <c s="15" t="s">
        <v>210</v>
      </c>
      <c s="15" t="s">
        <v>73</v>
      </c>
      <c s="15" t="s">
        <v>331</v>
      </c>
      <c s="15" t="s">
        <v>229</v>
      </c>
      <c s="15" t="s">
        <v>57</v>
      </c>
      <c s="7">
        <v>31137</v>
      </c>
      <c s="29"/>
      <c s="29"/>
      <c s="29"/>
      <c s="46">
        <v>87.799999999999997</v>
      </c>
      <c s="20">
        <v>11853000</v>
      </c>
      <c s="20">
        <v>2204658</v>
      </c>
      <c s="20">
        <v>9648342</v>
      </c>
      <c s="20">
        <v>47</v>
      </c>
      <c s="14" t="s">
        <v>58</v>
      </c>
      <c s="14" t="s">
        <v>212</v>
      </c>
    </row>
    <row ht="22.5" customHeight="1" s="48" customFormat="1">
      <c s="36">
        <v>45</v>
      </c>
      <c s="36">
        <v>1</v>
      </c>
      <c s="15" t="s">
        <v>341</v>
      </c>
      <c s="43" t="s">
        <v>342</v>
      </c>
      <c s="15" t="s">
        <v>71</v>
      </c>
      <c s="15" t="s">
        <v>52</v>
      </c>
      <c s="15" t="s">
        <v>210</v>
      </c>
      <c s="15" t="s">
        <v>73</v>
      </c>
      <c s="15" t="s">
        <v>343</v>
      </c>
      <c s="15" t="s">
        <v>229</v>
      </c>
      <c s="15" t="s">
        <v>57</v>
      </c>
      <c s="7">
        <v>28945</v>
      </c>
      <c s="29"/>
      <c s="29"/>
      <c s="29"/>
      <c s="46">
        <v>100</v>
      </c>
      <c s="20">
        <v>13500000</v>
      </c>
      <c s="20">
        <v>729000</v>
      </c>
      <c s="20">
        <v>12771000</v>
      </c>
      <c s="20">
        <v>47</v>
      </c>
      <c s="14" t="s">
        <v>58</v>
      </c>
      <c s="14" t="s">
        <v>212</v>
      </c>
    </row>
    <row ht="22.5" customHeight="1" s="48" customFormat="1">
      <c s="36">
        <v>45</v>
      </c>
      <c s="36">
        <v>2</v>
      </c>
      <c s="15" t="s">
        <v>341</v>
      </c>
      <c s="43" t="s">
        <v>344</v>
      </c>
      <c s="15" t="s">
        <v>71</v>
      </c>
      <c s="15" t="s">
        <v>52</v>
      </c>
      <c s="15" t="s">
        <v>210</v>
      </c>
      <c s="15" t="s">
        <v>73</v>
      </c>
      <c s="15" t="s">
        <v>343</v>
      </c>
      <c s="15" t="s">
        <v>210</v>
      </c>
      <c s="15" t="s">
        <v>57</v>
      </c>
      <c s="7">
        <v>28945</v>
      </c>
      <c s="29"/>
      <c s="29"/>
      <c s="29"/>
      <c s="46">
        <v>1881.3</v>
      </c>
      <c s="20">
        <v>291601500</v>
      </c>
      <c s="20">
        <v>15746481</v>
      </c>
      <c s="20">
        <v>275855019</v>
      </c>
      <c s="20">
        <v>47</v>
      </c>
      <c s="14" t="s">
        <v>58</v>
      </c>
      <c s="14" t="s">
        <v>212</v>
      </c>
    </row>
    <row ht="22.5" customHeight="1" s="48" customFormat="1">
      <c s="36">
        <v>45</v>
      </c>
      <c s="36">
        <v>3</v>
      </c>
      <c s="15" t="s">
        <v>341</v>
      </c>
      <c s="43" t="s">
        <v>345</v>
      </c>
      <c s="15" t="s">
        <v>71</v>
      </c>
      <c s="15" t="s">
        <v>52</v>
      </c>
      <c s="15" t="s">
        <v>210</v>
      </c>
      <c s="15" t="s">
        <v>73</v>
      </c>
      <c s="15" t="s">
        <v>343</v>
      </c>
      <c s="15" t="s">
        <v>210</v>
      </c>
      <c s="15" t="s">
        <v>57</v>
      </c>
      <c s="7">
        <v>28945</v>
      </c>
      <c s="29"/>
      <c s="29"/>
      <c s="29"/>
      <c s="46">
        <v>1881.3</v>
      </c>
      <c s="20">
        <v>291601500</v>
      </c>
      <c s="20">
        <v>15746481</v>
      </c>
      <c s="20">
        <v>275855019</v>
      </c>
      <c s="20">
        <v>47</v>
      </c>
      <c s="14" t="s">
        <v>58</v>
      </c>
      <c s="14" t="s">
        <v>212</v>
      </c>
    </row>
    <row ht="22.5" customHeight="1" s="48" customFormat="1">
      <c s="36">
        <v>45</v>
      </c>
      <c s="36">
        <v>4</v>
      </c>
      <c s="15" t="s">
        <v>341</v>
      </c>
      <c s="43" t="s">
        <v>346</v>
      </c>
      <c s="15" t="s">
        <v>71</v>
      </c>
      <c s="15" t="s">
        <v>52</v>
      </c>
      <c s="15" t="s">
        <v>210</v>
      </c>
      <c s="15" t="s">
        <v>73</v>
      </c>
      <c s="15" t="s">
        <v>343</v>
      </c>
      <c s="15" t="s">
        <v>210</v>
      </c>
      <c s="15" t="s">
        <v>57</v>
      </c>
      <c s="7">
        <v>29311</v>
      </c>
      <c s="29"/>
      <c s="29"/>
      <c s="29"/>
      <c s="46">
        <v>1294</v>
      </c>
      <c s="20">
        <v>200570000</v>
      </c>
      <c s="20">
        <v>15243320</v>
      </c>
      <c s="20">
        <v>185326680</v>
      </c>
      <c s="20">
        <v>47</v>
      </c>
      <c s="14" t="s">
        <v>58</v>
      </c>
      <c s="14" t="s">
        <v>212</v>
      </c>
    </row>
    <row ht="22.5" customHeight="1" s="48" customFormat="1">
      <c s="36">
        <v>45</v>
      </c>
      <c s="36">
        <v>5</v>
      </c>
      <c s="15" t="s">
        <v>341</v>
      </c>
      <c s="43" t="s">
        <v>347</v>
      </c>
      <c s="15" t="s">
        <v>71</v>
      </c>
      <c s="15" t="s">
        <v>52</v>
      </c>
      <c s="15" t="s">
        <v>210</v>
      </c>
      <c s="15" t="s">
        <v>73</v>
      </c>
      <c s="15" t="s">
        <v>343</v>
      </c>
      <c s="15" t="s">
        <v>210</v>
      </c>
      <c s="15" t="s">
        <v>57</v>
      </c>
      <c s="7">
        <v>29311</v>
      </c>
      <c s="29"/>
      <c s="29"/>
      <c s="29"/>
      <c s="46">
        <v>1294</v>
      </c>
      <c s="20">
        <v>200570000</v>
      </c>
      <c s="20">
        <v>15243320</v>
      </c>
      <c s="20">
        <v>185326680</v>
      </c>
      <c s="20">
        <v>47</v>
      </c>
      <c s="14" t="s">
        <v>58</v>
      </c>
      <c s="14" t="s">
        <v>212</v>
      </c>
    </row>
    <row ht="22.5" customHeight="1" s="48" customFormat="1">
      <c s="36">
        <v>46</v>
      </c>
      <c s="36">
        <v>1</v>
      </c>
      <c s="15" t="s">
        <v>348</v>
      </c>
      <c s="43" t="s">
        <v>349</v>
      </c>
      <c s="15" t="s">
        <v>71</v>
      </c>
      <c s="15" t="s">
        <v>52</v>
      </c>
      <c s="15" t="s">
        <v>210</v>
      </c>
      <c s="15" t="s">
        <v>73</v>
      </c>
      <c s="15" t="s">
        <v>350</v>
      </c>
      <c s="15" t="s">
        <v>210</v>
      </c>
      <c s="15" t="s">
        <v>57</v>
      </c>
      <c s="7">
        <v>36381</v>
      </c>
      <c s="29"/>
      <c s="29"/>
      <c s="29"/>
      <c s="46">
        <v>514.26999999999998</v>
      </c>
      <c s="20">
        <v>108097500</v>
      </c>
      <c s="20">
        <v>55778310</v>
      </c>
      <c s="20">
        <v>52319190</v>
      </c>
      <c s="20">
        <v>47</v>
      </c>
      <c s="14" t="s">
        <v>58</v>
      </c>
      <c s="14" t="s">
        <v>212</v>
      </c>
    </row>
    <row ht="22.5" customHeight="1" s="48" customFormat="1">
      <c s="36">
        <v>47</v>
      </c>
      <c s="36">
        <v>3</v>
      </c>
      <c s="15" t="s">
        <v>351</v>
      </c>
      <c s="43" t="s">
        <v>352</v>
      </c>
      <c s="15" t="s">
        <v>71</v>
      </c>
      <c s="15" t="s">
        <v>353</v>
      </c>
      <c s="15" t="s">
        <v>354</v>
      </c>
      <c s="15" t="s">
        <v>73</v>
      </c>
      <c s="15" t="s">
        <v>355</v>
      </c>
      <c s="15" t="s">
        <v>354</v>
      </c>
      <c s="15" t="s">
        <v>57</v>
      </c>
      <c s="7">
        <v>33952</v>
      </c>
      <c s="29"/>
      <c s="29"/>
      <c s="29"/>
      <c s="46">
        <v>920.25</v>
      </c>
      <c s="20">
        <v>115951500</v>
      </c>
      <c s="20">
        <v>18436303</v>
      </c>
      <c s="20">
        <v>97515197</v>
      </c>
      <c s="20">
        <v>38</v>
      </c>
      <c s="14" t="s">
        <v>58</v>
      </c>
      <c s="14" t="s">
        <v>356</v>
      </c>
    </row>
    <row ht="22.5" customHeight="1" s="48" customFormat="1">
      <c s="36">
        <v>47</v>
      </c>
      <c s="36">
        <v>10</v>
      </c>
      <c s="15" t="s">
        <v>351</v>
      </c>
      <c s="43" t="s">
        <v>357</v>
      </c>
      <c s="15" t="s">
        <v>71</v>
      </c>
      <c s="15" t="s">
        <v>353</v>
      </c>
      <c s="15" t="s">
        <v>354</v>
      </c>
      <c s="15" t="s">
        <v>73</v>
      </c>
      <c s="15" t="s">
        <v>355</v>
      </c>
      <c s="15" t="s">
        <v>354</v>
      </c>
      <c s="15" t="s">
        <v>57</v>
      </c>
      <c s="7">
        <v>43480</v>
      </c>
      <c s="29"/>
      <c s="29"/>
      <c s="29"/>
      <c s="46">
        <v>12537.76</v>
      </c>
      <c s="20">
        <v>3886761183</v>
      </c>
      <c s="20">
        <v>3653555514</v>
      </c>
      <c s="20">
        <v>233205669</v>
      </c>
      <c s="20">
        <v>50</v>
      </c>
      <c s="14"/>
      <c s="14" t="s">
        <v>356</v>
      </c>
    </row>
    <row ht="22.5" customHeight="1" s="48" customFormat="1">
      <c s="36">
        <v>49</v>
      </c>
      <c s="36">
        <v>1</v>
      </c>
      <c s="15" t="s">
        <v>358</v>
      </c>
      <c s="43" t="s">
        <v>359</v>
      </c>
      <c s="15" t="s">
        <v>71</v>
      </c>
      <c s="15" t="s">
        <v>360</v>
      </c>
      <c s="15" t="s">
        <v>72</v>
      </c>
      <c s="15" t="s">
        <v>73</v>
      </c>
      <c s="15" t="s">
        <v>361</v>
      </c>
      <c s="15" t="s">
        <v>210</v>
      </c>
      <c s="15" t="s">
        <v>68</v>
      </c>
      <c s="7"/>
      <c s="29"/>
      <c s="29"/>
      <c s="29"/>
      <c s="46">
        <v>59.5</v>
      </c>
      <c s="20">
        <v>1</v>
      </c>
      <c s="20">
        <v>1</v>
      </c>
      <c s="20">
        <v>0</v>
      </c>
      <c s="20">
        <v>22</v>
      </c>
      <c s="14" t="s">
        <v>58</v>
      </c>
      <c s="14" t="s">
        <v>356</v>
      </c>
    </row>
    <row ht="22.5" customHeight="1" s="48" customFormat="1">
      <c s="36">
        <v>49</v>
      </c>
      <c s="36">
        <v>2</v>
      </c>
      <c s="15" t="s">
        <v>358</v>
      </c>
      <c s="43" t="s">
        <v>362</v>
      </c>
      <c s="15" t="s">
        <v>71</v>
      </c>
      <c s="15" t="s">
        <v>360</v>
      </c>
      <c s="15" t="s">
        <v>72</v>
      </c>
      <c s="15" t="s">
        <v>73</v>
      </c>
      <c s="15" t="s">
        <v>361</v>
      </c>
      <c s="15" t="s">
        <v>210</v>
      </c>
      <c s="15" t="s">
        <v>68</v>
      </c>
      <c s="7"/>
      <c s="29"/>
      <c s="29"/>
      <c s="29"/>
      <c s="46">
        <v>49.579999999999998</v>
      </c>
      <c s="20">
        <v>1</v>
      </c>
      <c s="20">
        <v>1</v>
      </c>
      <c s="20">
        <v>0</v>
      </c>
      <c s="20">
        <v>22</v>
      </c>
      <c s="14" t="s">
        <v>58</v>
      </c>
      <c s="14" t="s">
        <v>356</v>
      </c>
    </row>
    <row ht="22.5" customHeight="1" s="48" customFormat="1">
      <c s="36">
        <v>50</v>
      </c>
      <c s="36">
        <v>1</v>
      </c>
      <c s="15" t="s">
        <v>363</v>
      </c>
      <c s="43" t="s">
        <v>364</v>
      </c>
      <c s="15" t="s">
        <v>71</v>
      </c>
      <c s="15" t="s">
        <v>52</v>
      </c>
      <c s="15" t="s">
        <v>72</v>
      </c>
      <c s="15" t="s">
        <v>73</v>
      </c>
      <c s="15" t="s">
        <v>365</v>
      </c>
      <c s="15" t="s">
        <v>229</v>
      </c>
      <c s="15" t="s">
        <v>68</v>
      </c>
      <c s="7"/>
      <c s="29"/>
      <c s="29"/>
      <c s="29"/>
      <c s="46">
        <v>80.989999999999995</v>
      </c>
      <c s="20">
        <v>1</v>
      </c>
      <c s="20">
        <v>1</v>
      </c>
      <c s="20">
        <v>0</v>
      </c>
      <c s="20">
        <v>22</v>
      </c>
      <c s="14" t="s">
        <v>58</v>
      </c>
      <c s="14" t="s">
        <v>366</v>
      </c>
    </row>
    <row ht="22.5" customHeight="1" s="48" customFormat="1">
      <c s="36">
        <v>50</v>
      </c>
      <c s="36">
        <v>2</v>
      </c>
      <c s="15" t="s">
        <v>363</v>
      </c>
      <c s="43" t="s">
        <v>367</v>
      </c>
      <c s="15" t="s">
        <v>71</v>
      </c>
      <c s="15" t="s">
        <v>52</v>
      </c>
      <c s="15" t="s">
        <v>72</v>
      </c>
      <c s="15" t="s">
        <v>73</v>
      </c>
      <c s="15" t="s">
        <v>365</v>
      </c>
      <c s="15" t="s">
        <v>229</v>
      </c>
      <c s="15" t="s">
        <v>68</v>
      </c>
      <c s="7"/>
      <c s="29"/>
      <c s="29"/>
      <c s="29"/>
      <c s="46">
        <v>13.220000000000001</v>
      </c>
      <c s="20">
        <v>1</v>
      </c>
      <c s="20">
        <v>1</v>
      </c>
      <c s="20">
        <v>0</v>
      </c>
      <c s="20">
        <v>22</v>
      </c>
      <c s="14" t="s">
        <v>58</v>
      </c>
      <c s="14" t="s">
        <v>366</v>
      </c>
    </row>
    <row ht="22.5" customHeight="1" s="48" customFormat="1">
      <c s="36">
        <v>51</v>
      </c>
      <c s="36">
        <v>1</v>
      </c>
      <c s="15" t="s">
        <v>368</v>
      </c>
      <c s="43" t="s">
        <v>369</v>
      </c>
      <c s="15" t="s">
        <v>71</v>
      </c>
      <c s="15" t="s">
        <v>52</v>
      </c>
      <c s="15" t="s">
        <v>72</v>
      </c>
      <c s="15" t="s">
        <v>73</v>
      </c>
      <c s="15" t="s">
        <v>370</v>
      </c>
      <c s="15" t="s">
        <v>229</v>
      </c>
      <c s="15" t="s">
        <v>57</v>
      </c>
      <c s="7">
        <v>33358</v>
      </c>
      <c s="29"/>
      <c s="29"/>
      <c s="29"/>
      <c s="46">
        <v>182</v>
      </c>
      <c s="20">
        <v>55711000</v>
      </c>
      <c s="20">
        <v>18941740</v>
      </c>
      <c s="20">
        <v>36769260</v>
      </c>
      <c s="20">
        <v>47</v>
      </c>
      <c s="14" t="s">
        <v>58</v>
      </c>
      <c s="14" t="s">
        <v>366</v>
      </c>
    </row>
    <row ht="22.5" customHeight="1" s="48" customFormat="1">
      <c s="36">
        <v>52</v>
      </c>
      <c s="36">
        <v>1</v>
      </c>
      <c s="15" t="s">
        <v>371</v>
      </c>
      <c s="43" t="s">
        <v>369</v>
      </c>
      <c s="15" t="s">
        <v>71</v>
      </c>
      <c s="15" t="s">
        <v>52</v>
      </c>
      <c s="15" t="s">
        <v>72</v>
      </c>
      <c s="15" t="s">
        <v>73</v>
      </c>
      <c s="15" t="s">
        <v>372</v>
      </c>
      <c s="15" t="s">
        <v>229</v>
      </c>
      <c s="15" t="s">
        <v>57</v>
      </c>
      <c s="7">
        <v>29676</v>
      </c>
      <c s="29"/>
      <c s="29"/>
      <c s="29"/>
      <c s="46">
        <v>128.59999999999999</v>
      </c>
      <c s="20">
        <v>17361000</v>
      </c>
      <c s="20">
        <v>1701378</v>
      </c>
      <c s="20">
        <v>15659622</v>
      </c>
      <c s="20">
        <v>47</v>
      </c>
      <c s="14" t="s">
        <v>58</v>
      </c>
      <c s="14" t="s">
        <v>366</v>
      </c>
    </row>
    <row ht="22.5" customHeight="1" s="48" customFormat="1">
      <c s="36">
        <v>53</v>
      </c>
      <c s="36">
        <v>1</v>
      </c>
      <c s="15" t="s">
        <v>373</v>
      </c>
      <c s="43" t="s">
        <v>369</v>
      </c>
      <c s="15" t="s">
        <v>71</v>
      </c>
      <c s="15" t="s">
        <v>52</v>
      </c>
      <c s="15" t="s">
        <v>72</v>
      </c>
      <c s="15" t="s">
        <v>73</v>
      </c>
      <c s="15" t="s">
        <v>374</v>
      </c>
      <c s="15" t="s">
        <v>229</v>
      </c>
      <c s="15" t="s">
        <v>57</v>
      </c>
      <c s="7">
        <v>30041</v>
      </c>
      <c s="29"/>
      <c s="29"/>
      <c s="29"/>
      <c s="46">
        <v>198</v>
      </c>
      <c s="20">
        <v>26730000</v>
      </c>
      <c s="20">
        <v>3207600</v>
      </c>
      <c s="20">
        <v>23522400</v>
      </c>
      <c s="20">
        <v>47</v>
      </c>
      <c s="14" t="s">
        <v>58</v>
      </c>
      <c s="14" t="s">
        <v>366</v>
      </c>
    </row>
    <row ht="22.5" customHeight="1" s="48" customFormat="1">
      <c s="36">
        <v>54</v>
      </c>
      <c s="36">
        <v>1</v>
      </c>
      <c s="15" t="s">
        <v>375</v>
      </c>
      <c s="43" t="s">
        <v>369</v>
      </c>
      <c s="15" t="s">
        <v>71</v>
      </c>
      <c s="15" t="s">
        <v>52</v>
      </c>
      <c s="15" t="s">
        <v>72</v>
      </c>
      <c s="15" t="s">
        <v>73</v>
      </c>
      <c s="15" t="s">
        <v>376</v>
      </c>
      <c s="15" t="s">
        <v>229</v>
      </c>
      <c s="15" t="s">
        <v>57</v>
      </c>
      <c s="7">
        <v>32599</v>
      </c>
      <c s="29"/>
      <c s="29"/>
      <c s="29"/>
      <c s="46">
        <v>395.93000000000001</v>
      </c>
      <c s="20">
        <v>53450550</v>
      </c>
      <c s="20">
        <v>15821366</v>
      </c>
      <c s="20">
        <v>37629184</v>
      </c>
      <c s="20">
        <v>47</v>
      </c>
      <c s="14" t="s">
        <v>58</v>
      </c>
      <c s="14" t="s">
        <v>366</v>
      </c>
    </row>
    <row ht="22.5" customHeight="1" s="48" customFormat="1">
      <c s="36">
        <v>55</v>
      </c>
      <c s="36">
        <v>1</v>
      </c>
      <c s="15" t="s">
        <v>377</v>
      </c>
      <c s="43" t="s">
        <v>369</v>
      </c>
      <c s="15" t="s">
        <v>71</v>
      </c>
      <c s="15" t="s">
        <v>52</v>
      </c>
      <c s="15" t="s">
        <v>72</v>
      </c>
      <c s="15" t="s">
        <v>73</v>
      </c>
      <c s="15" t="s">
        <v>378</v>
      </c>
      <c s="15" t="s">
        <v>229</v>
      </c>
      <c s="15" t="s">
        <v>57</v>
      </c>
      <c s="7">
        <v>33009</v>
      </c>
      <c s="29"/>
      <c s="29"/>
      <c s="29"/>
      <c s="46">
        <v>181.91</v>
      </c>
      <c s="20">
        <v>40186090</v>
      </c>
      <c s="20">
        <v>12779207</v>
      </c>
      <c s="20">
        <v>27406883</v>
      </c>
      <c s="20">
        <v>47</v>
      </c>
      <c s="14" t="s">
        <v>58</v>
      </c>
      <c s="14" t="s">
        <v>366</v>
      </c>
    </row>
    <row ht="22.5" customHeight="1" s="48" customFormat="1">
      <c s="36">
        <v>56</v>
      </c>
      <c s="36">
        <v>1</v>
      </c>
      <c s="15" t="s">
        <v>379</v>
      </c>
      <c s="43" t="s">
        <v>369</v>
      </c>
      <c s="15" t="s">
        <v>71</v>
      </c>
      <c s="15" t="s">
        <v>52</v>
      </c>
      <c s="15" t="s">
        <v>72</v>
      </c>
      <c s="15" t="s">
        <v>73</v>
      </c>
      <c s="15" t="s">
        <v>380</v>
      </c>
      <c s="15" t="s">
        <v>229</v>
      </c>
      <c s="15" t="s">
        <v>57</v>
      </c>
      <c s="7">
        <v>32599</v>
      </c>
      <c s="29"/>
      <c s="29"/>
      <c s="29"/>
      <c s="46">
        <v>239.18000000000001</v>
      </c>
      <c s="20">
        <v>32289300</v>
      </c>
      <c s="20">
        <v>9557652</v>
      </c>
      <c s="20">
        <v>22731648</v>
      </c>
      <c s="20">
        <v>47</v>
      </c>
      <c s="14" t="s">
        <v>58</v>
      </c>
      <c s="14" t="s">
        <v>366</v>
      </c>
    </row>
    <row ht="22.5" customHeight="1" s="48" customFormat="1">
      <c s="36">
        <v>57</v>
      </c>
      <c s="36">
        <v>1</v>
      </c>
      <c s="15" t="s">
        <v>381</v>
      </c>
      <c s="43" t="s">
        <v>369</v>
      </c>
      <c s="15" t="s">
        <v>71</v>
      </c>
      <c s="15" t="s">
        <v>52</v>
      </c>
      <c s="15" t="s">
        <v>72</v>
      </c>
      <c s="15" t="s">
        <v>73</v>
      </c>
      <c s="15" t="s">
        <v>382</v>
      </c>
      <c s="15" t="s">
        <v>229</v>
      </c>
      <c s="15" t="s">
        <v>57</v>
      </c>
      <c s="7">
        <v>32599</v>
      </c>
      <c s="29"/>
      <c s="29"/>
      <c s="29"/>
      <c s="46">
        <v>74.329999999999998</v>
      </c>
      <c s="20">
        <v>10034550</v>
      </c>
      <c s="20">
        <v>2970230</v>
      </c>
      <c s="20">
        <v>7064320</v>
      </c>
      <c s="20">
        <v>47</v>
      </c>
      <c s="14" t="s">
        <v>58</v>
      </c>
      <c s="14" t="s">
        <v>366</v>
      </c>
    </row>
    <row ht="22.5" customHeight="1" s="48" customFormat="1">
      <c s="36">
        <v>58</v>
      </c>
      <c s="36">
        <v>1</v>
      </c>
      <c s="15" t="s">
        <v>383</v>
      </c>
      <c s="43" t="s">
        <v>369</v>
      </c>
      <c s="15" t="s">
        <v>71</v>
      </c>
      <c s="15" t="s">
        <v>52</v>
      </c>
      <c s="15" t="s">
        <v>72</v>
      </c>
      <c s="15" t="s">
        <v>73</v>
      </c>
      <c s="15" t="s">
        <v>384</v>
      </c>
      <c s="15" t="s">
        <v>229</v>
      </c>
      <c s="15" t="s">
        <v>57</v>
      </c>
      <c s="7">
        <v>32599</v>
      </c>
      <c s="29"/>
      <c s="29"/>
      <c s="29"/>
      <c s="46">
        <v>180.46000000000001</v>
      </c>
      <c s="20">
        <v>24362100</v>
      </c>
      <c s="20">
        <v>7211188</v>
      </c>
      <c s="20">
        <v>17150912</v>
      </c>
      <c s="20">
        <v>47</v>
      </c>
      <c s="14" t="s">
        <v>58</v>
      </c>
      <c s="14" t="s">
        <v>366</v>
      </c>
    </row>
    <row ht="22.5" customHeight="1" s="48" customFormat="1">
      <c s="36">
        <v>59</v>
      </c>
      <c s="36">
        <v>1</v>
      </c>
      <c s="15" t="s">
        <v>385</v>
      </c>
      <c s="43" t="s">
        <v>369</v>
      </c>
      <c s="15" t="s">
        <v>71</v>
      </c>
      <c s="15" t="s">
        <v>52</v>
      </c>
      <c s="15" t="s">
        <v>72</v>
      </c>
      <c s="15" t="s">
        <v>73</v>
      </c>
      <c s="15" t="s">
        <v>386</v>
      </c>
      <c s="15" t="s">
        <v>229</v>
      </c>
      <c s="15" t="s">
        <v>57</v>
      </c>
      <c s="7">
        <v>27790</v>
      </c>
      <c s="29"/>
      <c s="29"/>
      <c s="29"/>
      <c s="46">
        <v>256</v>
      </c>
      <c s="20">
        <v>34560000</v>
      </c>
      <c s="20">
        <v>1</v>
      </c>
      <c s="20">
        <v>34559999</v>
      </c>
      <c s="20">
        <v>47</v>
      </c>
      <c s="14" t="s">
        <v>58</v>
      </c>
      <c s="14" t="s">
        <v>366</v>
      </c>
    </row>
    <row ht="22.5" customHeight="1" s="48" customFormat="1">
      <c s="36">
        <v>60</v>
      </c>
      <c s="36">
        <v>1</v>
      </c>
      <c s="15" t="s">
        <v>387</v>
      </c>
      <c s="43" t="s">
        <v>369</v>
      </c>
      <c s="15" t="s">
        <v>71</v>
      </c>
      <c s="15" t="s">
        <v>52</v>
      </c>
      <c s="15" t="s">
        <v>72</v>
      </c>
      <c s="15" t="s">
        <v>73</v>
      </c>
      <c s="15" t="s">
        <v>388</v>
      </c>
      <c s="15" t="s">
        <v>229</v>
      </c>
      <c s="15" t="s">
        <v>57</v>
      </c>
      <c s="7">
        <v>27119</v>
      </c>
      <c s="29"/>
      <c s="29"/>
      <c s="29"/>
      <c s="46">
        <v>165</v>
      </c>
      <c s="20">
        <v>22275000</v>
      </c>
      <c s="20">
        <v>1</v>
      </c>
      <c s="20">
        <v>22274999</v>
      </c>
      <c s="20">
        <v>47</v>
      </c>
      <c s="14" t="s">
        <v>58</v>
      </c>
      <c s="14" t="s">
        <v>366</v>
      </c>
    </row>
    <row ht="22.5" customHeight="1" s="48" customFormat="1">
      <c s="36">
        <v>61</v>
      </c>
      <c s="36">
        <v>1</v>
      </c>
      <c s="15" t="s">
        <v>389</v>
      </c>
      <c s="43" t="s">
        <v>369</v>
      </c>
      <c s="15" t="s">
        <v>71</v>
      </c>
      <c s="15" t="s">
        <v>52</v>
      </c>
      <c s="15" t="s">
        <v>72</v>
      </c>
      <c s="15" t="s">
        <v>73</v>
      </c>
      <c s="15" t="s">
        <v>390</v>
      </c>
      <c s="15" t="s">
        <v>229</v>
      </c>
      <c s="15" t="s">
        <v>57</v>
      </c>
      <c s="7">
        <v>27839</v>
      </c>
      <c s="29"/>
      <c s="29"/>
      <c s="29"/>
      <c s="46">
        <v>197.59999999999999</v>
      </c>
      <c s="20">
        <v>26676000</v>
      </c>
      <c s="20">
        <v>1</v>
      </c>
      <c s="20">
        <v>26675999</v>
      </c>
      <c s="20">
        <v>47</v>
      </c>
      <c s="14" t="s">
        <v>58</v>
      </c>
      <c s="14" t="s">
        <v>366</v>
      </c>
    </row>
    <row ht="22.5" customHeight="1" s="48" customFormat="1">
      <c s="36">
        <v>62</v>
      </c>
      <c s="36">
        <v>1</v>
      </c>
      <c s="15" t="s">
        <v>391</v>
      </c>
      <c s="43" t="s">
        <v>369</v>
      </c>
      <c s="15" t="s">
        <v>71</v>
      </c>
      <c s="15" t="s">
        <v>52</v>
      </c>
      <c s="15" t="s">
        <v>72</v>
      </c>
      <c s="15" t="s">
        <v>73</v>
      </c>
      <c s="15" t="s">
        <v>392</v>
      </c>
      <c s="15" t="s">
        <v>229</v>
      </c>
      <c s="15" t="s">
        <v>57</v>
      </c>
      <c s="7">
        <v>28939</v>
      </c>
      <c s="29"/>
      <c s="29"/>
      <c s="29"/>
      <c s="46">
        <v>198</v>
      </c>
      <c s="20">
        <v>26730000</v>
      </c>
      <c s="20">
        <v>1443420</v>
      </c>
      <c s="20">
        <v>25286580</v>
      </c>
      <c s="20">
        <v>47</v>
      </c>
      <c s="14" t="s">
        <v>58</v>
      </c>
      <c s="14" t="s">
        <v>366</v>
      </c>
    </row>
    <row ht="22.5" customHeight="1" s="48" customFormat="1">
      <c s="36">
        <v>63</v>
      </c>
      <c s="36">
        <v>1</v>
      </c>
      <c s="15" t="s">
        <v>393</v>
      </c>
      <c s="43" t="s">
        <v>369</v>
      </c>
      <c s="15" t="s">
        <v>71</v>
      </c>
      <c s="15" t="s">
        <v>52</v>
      </c>
      <c s="15" t="s">
        <v>72</v>
      </c>
      <c s="15" t="s">
        <v>73</v>
      </c>
      <c s="15" t="s">
        <v>394</v>
      </c>
      <c s="15" t="s">
        <v>229</v>
      </c>
      <c s="15" t="s">
        <v>57</v>
      </c>
      <c s="7">
        <v>27483</v>
      </c>
      <c s="29"/>
      <c s="29"/>
      <c s="29"/>
      <c s="46">
        <v>186.99000000000001</v>
      </c>
      <c s="20">
        <v>25243650</v>
      </c>
      <c s="20">
        <v>1</v>
      </c>
      <c s="20">
        <v>25243649</v>
      </c>
      <c s="20">
        <v>47</v>
      </c>
      <c s="14" t="s">
        <v>58</v>
      </c>
      <c s="14" t="s">
        <v>366</v>
      </c>
    </row>
    <row ht="22.5" customHeight="1" s="48" customFormat="1">
      <c s="36">
        <v>64</v>
      </c>
      <c s="36">
        <v>1</v>
      </c>
      <c s="15" t="s">
        <v>395</v>
      </c>
      <c s="43" t="s">
        <v>396</v>
      </c>
      <c s="15" t="s">
        <v>71</v>
      </c>
      <c s="15" t="s">
        <v>52</v>
      </c>
      <c s="15" t="s">
        <v>72</v>
      </c>
      <c s="15" t="s">
        <v>73</v>
      </c>
      <c s="15" t="s">
        <v>397</v>
      </c>
      <c s="15" t="s">
        <v>56</v>
      </c>
      <c s="15" t="s">
        <v>57</v>
      </c>
      <c s="7">
        <v>33358</v>
      </c>
      <c s="29"/>
      <c s="29"/>
      <c s="29"/>
      <c s="46">
        <v>72.299999999999997</v>
      </c>
      <c s="20">
        <v>44002000</v>
      </c>
      <c s="20">
        <v>8360380</v>
      </c>
      <c s="20">
        <v>35641620</v>
      </c>
      <c s="20">
        <v>38</v>
      </c>
      <c s="14" t="s">
        <v>58</v>
      </c>
      <c s="14" t="s">
        <v>398</v>
      </c>
    </row>
    <row ht="22.5" customHeight="1" s="48" customFormat="1">
      <c s="36">
        <v>65</v>
      </c>
      <c s="36">
        <v>1</v>
      </c>
      <c s="15" t="s">
        <v>399</v>
      </c>
      <c s="43" t="s">
        <v>400</v>
      </c>
      <c s="15" t="s">
        <v>71</v>
      </c>
      <c s="15" t="s">
        <v>52</v>
      </c>
      <c s="15" t="s">
        <v>72</v>
      </c>
      <c s="15" t="s">
        <v>73</v>
      </c>
      <c s="15" t="s">
        <v>401</v>
      </c>
      <c s="15" t="s">
        <v>56</v>
      </c>
      <c s="15" t="s">
        <v>57</v>
      </c>
      <c s="7">
        <v>29567</v>
      </c>
      <c s="29"/>
      <c s="29"/>
      <c s="29"/>
      <c s="46">
        <v>25</v>
      </c>
      <c s="20">
        <v>3875000</v>
      </c>
      <c s="20">
        <v>1</v>
      </c>
      <c s="20">
        <v>3874999</v>
      </c>
      <c s="20">
        <v>38</v>
      </c>
      <c s="14" t="s">
        <v>58</v>
      </c>
      <c s="14" t="s">
        <v>402</v>
      </c>
    </row>
    <row ht="22.5" customHeight="1" s="48" customFormat="1">
      <c s="36">
        <v>66</v>
      </c>
      <c s="36">
        <v>1</v>
      </c>
      <c s="15" t="s">
        <v>403</v>
      </c>
      <c s="43" t="s">
        <v>403</v>
      </c>
      <c s="15" t="s">
        <v>71</v>
      </c>
      <c s="15" t="s">
        <v>52</v>
      </c>
      <c s="15" t="s">
        <v>72</v>
      </c>
      <c s="15" t="s">
        <v>73</v>
      </c>
      <c s="15" t="s">
        <v>404</v>
      </c>
      <c s="15" t="s">
        <v>56</v>
      </c>
      <c s="15" t="s">
        <v>57</v>
      </c>
      <c s="7">
        <v>40980</v>
      </c>
      <c s="29"/>
      <c s="29"/>
      <c s="29"/>
      <c s="46">
        <v>920.53999999999996</v>
      </c>
      <c s="20">
        <v>142350000</v>
      </c>
      <c s="20">
        <v>103915500</v>
      </c>
      <c s="20">
        <v>38434500</v>
      </c>
      <c s="20">
        <v>38</v>
      </c>
      <c s="14" t="s">
        <v>58</v>
      </c>
      <c s="14" t="s">
        <v>398</v>
      </c>
    </row>
    <row ht="22.5" customHeight="1" s="48" customFormat="1">
      <c s="36">
        <v>67</v>
      </c>
      <c s="36">
        <v>1</v>
      </c>
      <c s="15" t="s">
        <v>405</v>
      </c>
      <c s="43" t="s">
        <v>405</v>
      </c>
      <c s="15" t="s">
        <v>71</v>
      </c>
      <c s="15" t="s">
        <v>52</v>
      </c>
      <c s="15" t="s">
        <v>72</v>
      </c>
      <c s="15" t="s">
        <v>73</v>
      </c>
      <c s="15" t="s">
        <v>406</v>
      </c>
      <c s="15" t="s">
        <v>407</v>
      </c>
      <c s="15" t="s">
        <v>57</v>
      </c>
      <c s="7">
        <v>32599</v>
      </c>
      <c s="29"/>
      <c s="29"/>
      <c s="29"/>
      <c s="46">
        <v>329.86000000000001</v>
      </c>
      <c s="20">
        <v>4225300</v>
      </c>
      <c s="20">
        <v>1521108</v>
      </c>
      <c s="20">
        <v>2704192</v>
      </c>
      <c s="20">
        <v>50</v>
      </c>
      <c s="14" t="s">
        <v>58</v>
      </c>
      <c s="14" t="s">
        <v>408</v>
      </c>
    </row>
    <row ht="22.5" customHeight="1" s="48" customFormat="1">
      <c s="36">
        <v>68</v>
      </c>
      <c s="36">
        <v>1</v>
      </c>
      <c s="15" t="s">
        <v>409</v>
      </c>
      <c s="43" t="s">
        <v>410</v>
      </c>
      <c s="15" t="s">
        <v>71</v>
      </c>
      <c s="15" t="s">
        <v>353</v>
      </c>
      <c s="15" t="s">
        <v>411</v>
      </c>
      <c s="15" t="s">
        <v>73</v>
      </c>
      <c s="15" t="s">
        <v>412</v>
      </c>
      <c s="15" t="s">
        <v>413</v>
      </c>
      <c s="15" t="s">
        <v>57</v>
      </c>
      <c s="7">
        <v>34059</v>
      </c>
      <c s="29"/>
      <c s="29"/>
      <c s="29"/>
      <c s="46">
        <v>87.879999999999995</v>
      </c>
      <c s="20">
        <v>28670000</v>
      </c>
      <c s="20">
        <v>6221390</v>
      </c>
      <c s="20">
        <v>22448610</v>
      </c>
      <c s="20">
        <v>38</v>
      </c>
      <c s="14" t="s">
        <v>58</v>
      </c>
      <c s="14" t="s">
        <v>414</v>
      </c>
    </row>
    <row ht="22.5" customHeight="1" s="48" customFormat="1">
      <c s="36">
        <v>69</v>
      </c>
      <c s="36">
        <v>1</v>
      </c>
      <c s="15" t="s">
        <v>415</v>
      </c>
      <c s="43" t="s">
        <v>416</v>
      </c>
      <c s="15" t="s">
        <v>71</v>
      </c>
      <c s="15" t="s">
        <v>353</v>
      </c>
      <c s="15" t="s">
        <v>411</v>
      </c>
      <c s="15" t="s">
        <v>73</v>
      </c>
      <c s="15" t="s">
        <v>417</v>
      </c>
      <c s="15" t="s">
        <v>413</v>
      </c>
      <c s="15" t="s">
        <v>57</v>
      </c>
      <c s="7">
        <v>33746</v>
      </c>
      <c s="29"/>
      <c s="29"/>
      <c s="29"/>
      <c s="46">
        <v>27.260000000000002</v>
      </c>
      <c s="20">
        <v>3448118</v>
      </c>
      <c s="20">
        <v>648255</v>
      </c>
      <c s="20">
        <v>2799863</v>
      </c>
      <c s="20">
        <v>37</v>
      </c>
      <c s="14" t="s">
        <v>58</v>
      </c>
      <c s="14" t="s">
        <v>414</v>
      </c>
    </row>
    <row ht="22.5" customHeight="1" s="48" customFormat="1">
      <c s="36">
        <v>70</v>
      </c>
      <c s="36">
        <v>1</v>
      </c>
      <c s="15" t="s">
        <v>418</v>
      </c>
      <c s="43" t="s">
        <v>419</v>
      </c>
      <c s="15" t="s">
        <v>71</v>
      </c>
      <c s="15" t="s">
        <v>353</v>
      </c>
      <c s="15" t="s">
        <v>411</v>
      </c>
      <c s="15" t="s">
        <v>73</v>
      </c>
      <c s="15" t="s">
        <v>382</v>
      </c>
      <c s="15" t="s">
        <v>413</v>
      </c>
      <c s="15" t="s">
        <v>57</v>
      </c>
      <c s="7">
        <v>32575</v>
      </c>
      <c s="29"/>
      <c s="29"/>
      <c s="29"/>
      <c s="46">
        <v>152.58000000000001</v>
      </c>
      <c s="20">
        <v>27224000</v>
      </c>
      <c s="20">
        <v>2967416</v>
      </c>
      <c s="20">
        <v>24256584</v>
      </c>
      <c s="20">
        <v>38</v>
      </c>
      <c s="14" t="s">
        <v>58</v>
      </c>
      <c s="14" t="s">
        <v>414</v>
      </c>
    </row>
    <row ht="22.5" customHeight="1" s="48" customFormat="1">
      <c s="36">
        <v>71</v>
      </c>
      <c s="36">
        <v>1</v>
      </c>
      <c s="15" t="s">
        <v>420</v>
      </c>
      <c s="43" t="s">
        <v>410</v>
      </c>
      <c s="15" t="s">
        <v>71</v>
      </c>
      <c s="15" t="s">
        <v>353</v>
      </c>
      <c s="15" t="s">
        <v>411</v>
      </c>
      <c s="15" t="s">
        <v>73</v>
      </c>
      <c s="15" t="s">
        <v>421</v>
      </c>
      <c s="15" t="s">
        <v>413</v>
      </c>
      <c s="15" t="s">
        <v>57</v>
      </c>
      <c s="7">
        <v>34408</v>
      </c>
      <c s="29"/>
      <c s="29"/>
      <c s="29"/>
      <c s="46">
        <v>56</v>
      </c>
      <c s="20">
        <v>17183000</v>
      </c>
      <c s="20">
        <v>4192652</v>
      </c>
      <c s="20">
        <v>12990348</v>
      </c>
      <c s="20">
        <v>38</v>
      </c>
      <c s="14" t="s">
        <v>58</v>
      </c>
      <c s="14" t="s">
        <v>414</v>
      </c>
    </row>
    <row ht="22.5" customHeight="1" s="48" customFormat="1">
      <c s="36">
        <v>72</v>
      </c>
      <c s="36">
        <v>1</v>
      </c>
      <c s="15" t="s">
        <v>422</v>
      </c>
      <c s="43" t="s">
        <v>413</v>
      </c>
      <c s="15" t="s">
        <v>71</v>
      </c>
      <c s="15" t="s">
        <v>353</v>
      </c>
      <c s="15" t="s">
        <v>411</v>
      </c>
      <c s="15" t="s">
        <v>73</v>
      </c>
      <c s="15" t="s">
        <v>423</v>
      </c>
      <c s="15" t="s">
        <v>413</v>
      </c>
      <c s="15" t="s">
        <v>57</v>
      </c>
      <c s="7">
        <v>30958</v>
      </c>
      <c s="29"/>
      <c s="29"/>
      <c s="29"/>
      <c s="46">
        <v>24</v>
      </c>
      <c s="20">
        <v>3120000</v>
      </c>
      <c s="20">
        <v>3120</v>
      </c>
      <c s="20">
        <v>3116880</v>
      </c>
      <c s="20">
        <v>38</v>
      </c>
      <c s="14" t="s">
        <v>58</v>
      </c>
      <c s="14" t="s">
        <v>414</v>
      </c>
    </row>
    <row ht="22.5" customHeight="1" s="48" customFormat="1">
      <c s="36">
        <v>73</v>
      </c>
      <c s="36">
        <v>1</v>
      </c>
      <c s="15" t="s">
        <v>424</v>
      </c>
      <c s="43" t="s">
        <v>410</v>
      </c>
      <c s="15" t="s">
        <v>71</v>
      </c>
      <c s="15" t="s">
        <v>353</v>
      </c>
      <c s="15" t="s">
        <v>411</v>
      </c>
      <c s="15" t="s">
        <v>73</v>
      </c>
      <c s="15" t="s">
        <v>425</v>
      </c>
      <c s="15" t="s">
        <v>413</v>
      </c>
      <c s="15" t="s">
        <v>57</v>
      </c>
      <c s="7">
        <v>34043</v>
      </c>
      <c s="29"/>
      <c s="29"/>
      <c s="29"/>
      <c s="46">
        <v>56</v>
      </c>
      <c s="20">
        <v>13673000</v>
      </c>
      <c s="20">
        <v>2967041</v>
      </c>
      <c s="20">
        <v>10705959</v>
      </c>
      <c s="20">
        <v>38</v>
      </c>
      <c s="14" t="s">
        <v>58</v>
      </c>
      <c s="14" t="s">
        <v>414</v>
      </c>
    </row>
    <row ht="22.5" customHeight="1" s="48" customFormat="1">
      <c s="36">
        <v>74</v>
      </c>
      <c s="36">
        <v>1</v>
      </c>
      <c s="15" t="s">
        <v>426</v>
      </c>
      <c s="43" t="s">
        <v>419</v>
      </c>
      <c s="15" t="s">
        <v>71</v>
      </c>
      <c s="15" t="s">
        <v>353</v>
      </c>
      <c s="15" t="s">
        <v>411</v>
      </c>
      <c s="15" t="s">
        <v>73</v>
      </c>
      <c s="15" t="s">
        <v>427</v>
      </c>
      <c s="15" t="s">
        <v>413</v>
      </c>
      <c s="15" t="s">
        <v>57</v>
      </c>
      <c s="7">
        <v>33274</v>
      </c>
      <c s="29"/>
      <c s="29"/>
      <c s="29"/>
      <c s="46">
        <v>336</v>
      </c>
      <c s="20">
        <v>75926016</v>
      </c>
      <c s="20">
        <v>12375954</v>
      </c>
      <c s="20">
        <v>63550062</v>
      </c>
      <c s="20">
        <v>38</v>
      </c>
      <c s="14" t="s">
        <v>58</v>
      </c>
      <c s="14" t="s">
        <v>414</v>
      </c>
    </row>
    <row ht="22.5" customHeight="1" s="48" customFormat="1">
      <c s="36">
        <v>76</v>
      </c>
      <c s="36">
        <v>1</v>
      </c>
      <c s="15" t="s">
        <v>428</v>
      </c>
      <c s="43" t="s">
        <v>429</v>
      </c>
      <c s="15" t="s">
        <v>71</v>
      </c>
      <c s="15" t="s">
        <v>52</v>
      </c>
      <c s="15" t="s">
        <v>200</v>
      </c>
      <c s="15" t="s">
        <v>73</v>
      </c>
      <c s="15"/>
      <c s="15" t="s">
        <v>56</v>
      </c>
      <c s="15" t="s">
        <v>57</v>
      </c>
      <c s="7">
        <v>35520</v>
      </c>
      <c s="29"/>
      <c s="29"/>
      <c s="29"/>
      <c s="46">
        <v>6.8300000000000001</v>
      </c>
      <c s="20">
        <v>1058650</v>
      </c>
      <c s="20">
        <v>344075</v>
      </c>
      <c s="20">
        <v>714575</v>
      </c>
      <c s="20">
        <v>38</v>
      </c>
      <c s="14" t="s">
        <v>58</v>
      </c>
      <c s="14" t="s">
        <v>430</v>
      </c>
    </row>
    <row ht="22.5" customHeight="1" s="48" customFormat="1">
      <c s="36">
        <v>76</v>
      </c>
      <c s="36">
        <v>2</v>
      </c>
      <c s="15" t="s">
        <v>428</v>
      </c>
      <c s="43" t="s">
        <v>431</v>
      </c>
      <c s="15" t="s">
        <v>71</v>
      </c>
      <c s="15" t="s">
        <v>52</v>
      </c>
      <c s="15" t="s">
        <v>200</v>
      </c>
      <c s="15" t="s">
        <v>73</v>
      </c>
      <c s="15"/>
      <c s="15" t="s">
        <v>56</v>
      </c>
      <c s="15" t="s">
        <v>57</v>
      </c>
      <c s="7">
        <v>35520</v>
      </c>
      <c s="29"/>
      <c s="29"/>
      <c s="29"/>
      <c s="46">
        <v>7.8499999999999996</v>
      </c>
      <c s="20">
        <v>1216750</v>
      </c>
      <c s="20">
        <v>395450</v>
      </c>
      <c s="20">
        <v>821300</v>
      </c>
      <c s="20">
        <v>38</v>
      </c>
      <c s="14" t="s">
        <v>58</v>
      </c>
      <c s="14" t="s">
        <v>430</v>
      </c>
    </row>
    <row ht="22.5" customHeight="1" s="48" customFormat="1">
      <c s="36">
        <v>76</v>
      </c>
      <c s="36">
        <v>3</v>
      </c>
      <c s="15" t="s">
        <v>428</v>
      </c>
      <c s="43" t="s">
        <v>428</v>
      </c>
      <c s="15" t="s">
        <v>71</v>
      </c>
      <c s="15" t="s">
        <v>52</v>
      </c>
      <c s="15" t="s">
        <v>200</v>
      </c>
      <c s="15" t="s">
        <v>73</v>
      </c>
      <c s="15"/>
      <c s="15" t="s">
        <v>56</v>
      </c>
      <c s="15" t="s">
        <v>57</v>
      </c>
      <c s="7">
        <v>35520</v>
      </c>
      <c s="29"/>
      <c s="29"/>
      <c s="29"/>
      <c s="46">
        <v>1595.22</v>
      </c>
      <c s="20">
        <v>247259100</v>
      </c>
      <c s="20">
        <v>80359225</v>
      </c>
      <c s="20">
        <v>166899875</v>
      </c>
      <c s="20">
        <v>38</v>
      </c>
      <c s="14" t="s">
        <v>58</v>
      </c>
      <c s="14" t="s">
        <v>430</v>
      </c>
    </row>
    <row ht="22.5" customHeight="1" s="48" customFormat="1">
      <c s="36">
        <v>76</v>
      </c>
      <c s="36">
        <v>4</v>
      </c>
      <c s="15" t="s">
        <v>428</v>
      </c>
      <c s="43" t="s">
        <v>432</v>
      </c>
      <c s="15" t="s">
        <v>71</v>
      </c>
      <c s="15" t="s">
        <v>52</v>
      </c>
      <c s="15" t="s">
        <v>200</v>
      </c>
      <c s="15" t="s">
        <v>73</v>
      </c>
      <c s="15"/>
      <c s="15" t="s">
        <v>56</v>
      </c>
      <c s="15" t="s">
        <v>57</v>
      </c>
      <c s="7">
        <v>39507</v>
      </c>
      <c s="29"/>
      <c s="29"/>
      <c s="29"/>
      <c s="46">
        <v>22</v>
      </c>
      <c s="20">
        <v>3974000</v>
      </c>
      <c s="20">
        <v>2471828</v>
      </c>
      <c s="20">
        <v>1502172</v>
      </c>
      <c s="20">
        <v>38</v>
      </c>
      <c s="14" t="s">
        <v>58</v>
      </c>
      <c s="14" t="s">
        <v>430</v>
      </c>
    </row>
    <row ht="22.5" customHeight="1" s="48" customFormat="1">
      <c s="36">
        <v>77</v>
      </c>
      <c s="36">
        <v>1</v>
      </c>
      <c s="15" t="s">
        <v>433</v>
      </c>
      <c s="43" t="s">
        <v>434</v>
      </c>
      <c s="15" t="s">
        <v>71</v>
      </c>
      <c s="15" t="s">
        <v>52</v>
      </c>
      <c s="15" t="s">
        <v>200</v>
      </c>
      <c s="15" t="s">
        <v>73</v>
      </c>
      <c s="15"/>
      <c s="15" t="s">
        <v>56</v>
      </c>
      <c s="15" t="s">
        <v>68</v>
      </c>
      <c s="7">
        <v>36375</v>
      </c>
      <c s="29"/>
      <c s="29"/>
      <c s="29"/>
      <c s="46">
        <v>4.9699999999999998</v>
      </c>
      <c s="20">
        <v>3465000</v>
      </c>
      <c s="20">
        <v>1</v>
      </c>
      <c s="20">
        <v>3464999</v>
      </c>
      <c s="20">
        <v>15</v>
      </c>
      <c s="14" t="s">
        <v>58</v>
      </c>
      <c s="14" t="s">
        <v>430</v>
      </c>
    </row>
    <row ht="22.5" customHeight="1" s="48" customFormat="1">
      <c s="36">
        <v>78</v>
      </c>
      <c s="36">
        <v>1</v>
      </c>
      <c s="15" t="s">
        <v>435</v>
      </c>
      <c s="43" t="s">
        <v>436</v>
      </c>
      <c s="15" t="s">
        <v>51</v>
      </c>
      <c s="15" t="s">
        <v>52</v>
      </c>
      <c s="15" t="s">
        <v>89</v>
      </c>
      <c s="15" t="s">
        <v>73</v>
      </c>
      <c s="15" t="s">
        <v>437</v>
      </c>
      <c s="15" t="s">
        <v>86</v>
      </c>
      <c s="15" t="s">
        <v>57</v>
      </c>
      <c s="7">
        <v>33325</v>
      </c>
      <c s="29"/>
      <c s="29"/>
      <c s="29"/>
      <c s="46">
        <v>24</v>
      </c>
      <c s="20">
        <v>11731000</v>
      </c>
      <c s="20">
        <v>1912153</v>
      </c>
      <c s="20">
        <v>9818847</v>
      </c>
      <c s="20">
        <v>38</v>
      </c>
      <c s="14" t="s">
        <v>58</v>
      </c>
      <c s="14" t="s">
        <v>438</v>
      </c>
    </row>
    <row ht="22.5" customHeight="1" s="48" customFormat="1">
      <c s="36">
        <v>78</v>
      </c>
      <c s="36">
        <v>2</v>
      </c>
      <c s="15" t="s">
        <v>435</v>
      </c>
      <c s="43" t="s">
        <v>439</v>
      </c>
      <c s="15" t="s">
        <v>51</v>
      </c>
      <c s="15" t="s">
        <v>52</v>
      </c>
      <c s="15" t="s">
        <v>89</v>
      </c>
      <c s="15" t="s">
        <v>73</v>
      </c>
      <c s="15" t="s">
        <v>437</v>
      </c>
      <c s="15" t="s">
        <v>86</v>
      </c>
      <c s="15" t="s">
        <v>57</v>
      </c>
      <c s="7">
        <v>33674</v>
      </c>
      <c s="29"/>
      <c s="29"/>
      <c s="29"/>
      <c s="46">
        <v>22.5</v>
      </c>
      <c s="20">
        <v>3487500</v>
      </c>
      <c s="20">
        <v>662640</v>
      </c>
      <c s="20">
        <v>2824860</v>
      </c>
      <c s="20">
        <v>38</v>
      </c>
      <c s="14" t="s">
        <v>58</v>
      </c>
      <c s="14" t="s">
        <v>438</v>
      </c>
    </row>
    <row ht="22.5" customHeight="1" s="48" customFormat="1">
      <c s="36">
        <v>78</v>
      </c>
      <c s="36">
        <v>3</v>
      </c>
      <c s="15" t="s">
        <v>435</v>
      </c>
      <c s="43" t="s">
        <v>440</v>
      </c>
      <c s="15" t="s">
        <v>51</v>
      </c>
      <c s="15" t="s">
        <v>52</v>
      </c>
      <c s="15" t="s">
        <v>89</v>
      </c>
      <c s="15" t="s">
        <v>73</v>
      </c>
      <c s="15" t="s">
        <v>437</v>
      </c>
      <c s="15" t="s">
        <v>56</v>
      </c>
      <c s="15" t="s">
        <v>57</v>
      </c>
      <c s="7">
        <v>34418</v>
      </c>
      <c s="29"/>
      <c s="29"/>
      <c s="29"/>
      <c s="46">
        <v>107.78</v>
      </c>
      <c s="20">
        <v>16705900</v>
      </c>
      <c s="20">
        <v>4076248</v>
      </c>
      <c s="20">
        <v>12629652</v>
      </c>
      <c s="20">
        <v>38</v>
      </c>
      <c s="14" t="s">
        <v>58</v>
      </c>
      <c s="14" t="s">
        <v>438</v>
      </c>
    </row>
    <row ht="22.5" customHeight="1" s="48" customFormat="1">
      <c s="36">
        <v>78</v>
      </c>
      <c s="36">
        <v>4</v>
      </c>
      <c s="15" t="s">
        <v>435</v>
      </c>
      <c s="43" t="s">
        <v>441</v>
      </c>
      <c s="15" t="s">
        <v>51</v>
      </c>
      <c s="15" t="s">
        <v>52</v>
      </c>
      <c s="15" t="s">
        <v>89</v>
      </c>
      <c s="15" t="s">
        <v>73</v>
      </c>
      <c s="15" t="s">
        <v>437</v>
      </c>
      <c s="15" t="s">
        <v>56</v>
      </c>
      <c s="15" t="s">
        <v>68</v>
      </c>
      <c s="7">
        <v>33674</v>
      </c>
      <c s="29"/>
      <c s="29"/>
      <c s="29"/>
      <c s="46">
        <v>18</v>
      </c>
      <c s="20">
        <v>1710000</v>
      </c>
      <c s="20">
        <v>1</v>
      </c>
      <c s="20">
        <v>1709999</v>
      </c>
      <c s="20">
        <v>15</v>
      </c>
      <c s="14"/>
      <c s="14" t="s">
        <v>438</v>
      </c>
    </row>
    <row ht="22.5" customHeight="1" s="48" customFormat="1">
      <c s="36">
        <v>79</v>
      </c>
      <c s="36">
        <v>1</v>
      </c>
      <c s="15" t="s">
        <v>442</v>
      </c>
      <c s="43" t="s">
        <v>443</v>
      </c>
      <c s="15" t="s">
        <v>51</v>
      </c>
      <c s="15" t="s">
        <v>52</v>
      </c>
      <c s="15" t="s">
        <v>89</v>
      </c>
      <c s="15" t="s">
        <v>73</v>
      </c>
      <c s="15" t="s">
        <v>444</v>
      </c>
      <c s="15" t="s">
        <v>86</v>
      </c>
      <c s="15" t="s">
        <v>57</v>
      </c>
      <c s="7">
        <v>32599</v>
      </c>
      <c s="29"/>
      <c s="29"/>
      <c s="29"/>
      <c s="46">
        <v>6.8799999999999999</v>
      </c>
      <c s="20">
        <v>1066400</v>
      </c>
      <c s="20">
        <v>145056</v>
      </c>
      <c s="20">
        <v>921344</v>
      </c>
      <c s="20">
        <v>38</v>
      </c>
      <c s="14" t="s">
        <v>58</v>
      </c>
      <c s="14" t="s">
        <v>438</v>
      </c>
    </row>
    <row ht="22.5" customHeight="1" s="48" customFormat="1">
      <c s="36">
        <v>80</v>
      </c>
      <c s="36">
        <v>1</v>
      </c>
      <c s="15" t="s">
        <v>445</v>
      </c>
      <c s="43" t="s">
        <v>446</v>
      </c>
      <c s="15" t="s">
        <v>51</v>
      </c>
      <c s="15" t="s">
        <v>52</v>
      </c>
      <c s="15" t="s">
        <v>89</v>
      </c>
      <c s="15" t="s">
        <v>73</v>
      </c>
      <c s="15" t="s">
        <v>447</v>
      </c>
      <c s="15" t="s">
        <v>86</v>
      </c>
      <c s="15" t="s">
        <v>57</v>
      </c>
      <c s="7">
        <v>34060</v>
      </c>
      <c s="29"/>
      <c s="29"/>
      <c s="29"/>
      <c s="46">
        <v>17.809999999999999</v>
      </c>
      <c s="20">
        <v>2760550</v>
      </c>
      <c s="20">
        <v>673598</v>
      </c>
      <c s="20">
        <v>2086952</v>
      </c>
      <c s="20">
        <v>38</v>
      </c>
      <c s="14" t="s">
        <v>58</v>
      </c>
      <c s="14" t="s">
        <v>438</v>
      </c>
    </row>
    <row ht="22.5" customHeight="1" s="48" customFormat="1">
      <c s="36">
        <v>81</v>
      </c>
      <c s="36">
        <v>1</v>
      </c>
      <c s="15" t="s">
        <v>448</v>
      </c>
      <c s="43" t="s">
        <v>449</v>
      </c>
      <c s="15" t="s">
        <v>51</v>
      </c>
      <c s="15" t="s">
        <v>52</v>
      </c>
      <c s="15" t="s">
        <v>89</v>
      </c>
      <c s="15" t="s">
        <v>73</v>
      </c>
      <c s="15" t="s">
        <v>450</v>
      </c>
      <c s="15" t="s">
        <v>86</v>
      </c>
      <c s="15" t="s">
        <v>68</v>
      </c>
      <c s="7">
        <v>33329</v>
      </c>
      <c s="29"/>
      <c s="29"/>
      <c s="29"/>
      <c s="46">
        <v>42.119999999999997</v>
      </c>
      <c s="20">
        <v>4001400</v>
      </c>
      <c s="20">
        <v>1</v>
      </c>
      <c s="20">
        <v>4001399</v>
      </c>
      <c s="20">
        <v>15</v>
      </c>
      <c s="14" t="s">
        <v>58</v>
      </c>
      <c s="14" t="s">
        <v>438</v>
      </c>
    </row>
    <row ht="22.5" customHeight="1" s="48" customFormat="1">
      <c s="36">
        <v>81</v>
      </c>
      <c s="36">
        <v>2</v>
      </c>
      <c s="15" t="s">
        <v>448</v>
      </c>
      <c s="43" t="s">
        <v>451</v>
      </c>
      <c s="15" t="s">
        <v>51</v>
      </c>
      <c s="15" t="s">
        <v>52</v>
      </c>
      <c s="15" t="s">
        <v>89</v>
      </c>
      <c s="15" t="s">
        <v>73</v>
      </c>
      <c s="15" t="s">
        <v>450</v>
      </c>
      <c s="15" t="s">
        <v>86</v>
      </c>
      <c s="15" t="s">
        <v>57</v>
      </c>
      <c s="7">
        <v>33329</v>
      </c>
      <c s="29"/>
      <c s="29"/>
      <c s="29"/>
      <c s="46">
        <v>7.5</v>
      </c>
      <c s="20">
        <v>1162500</v>
      </c>
      <c s="20">
        <v>220890</v>
      </c>
      <c s="20">
        <v>941610</v>
      </c>
      <c s="20">
        <v>38</v>
      </c>
      <c s="14" t="s">
        <v>58</v>
      </c>
      <c s="14" t="s">
        <v>438</v>
      </c>
    </row>
    <row ht="22.5" customHeight="1" s="48" customFormat="1">
      <c s="36">
        <v>81</v>
      </c>
      <c s="36">
        <v>3</v>
      </c>
      <c s="15" t="s">
        <v>448</v>
      </c>
      <c s="43" t="s">
        <v>452</v>
      </c>
      <c s="15" t="s">
        <v>51</v>
      </c>
      <c s="15" t="s">
        <v>52</v>
      </c>
      <c s="15" t="s">
        <v>89</v>
      </c>
      <c s="15" t="s">
        <v>73</v>
      </c>
      <c s="15" t="s">
        <v>450</v>
      </c>
      <c s="15" t="s">
        <v>86</v>
      </c>
      <c s="15" t="s">
        <v>57</v>
      </c>
      <c s="7">
        <v>33329</v>
      </c>
      <c s="29"/>
      <c s="29"/>
      <c s="29"/>
      <c s="46">
        <v>12</v>
      </c>
      <c s="20">
        <v>1860000</v>
      </c>
      <c s="20">
        <v>353400</v>
      </c>
      <c s="20">
        <v>1506600</v>
      </c>
      <c s="20">
        <v>38</v>
      </c>
      <c s="14" t="s">
        <v>58</v>
      </c>
      <c s="14" t="s">
        <v>438</v>
      </c>
    </row>
    <row ht="22.5" customHeight="1" s="48" customFormat="1">
      <c s="36">
        <v>82</v>
      </c>
      <c s="36">
        <v>1</v>
      </c>
      <c s="15" t="s">
        <v>453</v>
      </c>
      <c s="43" t="s">
        <v>446</v>
      </c>
      <c s="15" t="s">
        <v>51</v>
      </c>
      <c s="15" t="s">
        <v>52</v>
      </c>
      <c s="15" t="s">
        <v>89</v>
      </c>
      <c s="15" t="s">
        <v>73</v>
      </c>
      <c s="15" t="s">
        <v>454</v>
      </c>
      <c s="15" t="s">
        <v>86</v>
      </c>
      <c s="15" t="s">
        <v>57</v>
      </c>
      <c s="7">
        <v>34060</v>
      </c>
      <c s="29"/>
      <c s="29"/>
      <c s="29"/>
      <c s="46">
        <v>32</v>
      </c>
      <c s="20">
        <v>4960000</v>
      </c>
      <c s="20">
        <v>1210240</v>
      </c>
      <c s="20">
        <v>3749760</v>
      </c>
      <c s="20">
        <v>38</v>
      </c>
      <c s="14" t="s">
        <v>58</v>
      </c>
      <c s="14" t="s">
        <v>438</v>
      </c>
    </row>
    <row ht="22.5" customHeight="1" s="48" customFormat="1">
      <c s="36">
        <v>83</v>
      </c>
      <c s="36">
        <v>1</v>
      </c>
      <c s="15" t="s">
        <v>455</v>
      </c>
      <c s="43" t="s">
        <v>446</v>
      </c>
      <c s="15" t="s">
        <v>51</v>
      </c>
      <c s="15" t="s">
        <v>52</v>
      </c>
      <c s="15" t="s">
        <v>89</v>
      </c>
      <c s="15" t="s">
        <v>73</v>
      </c>
      <c s="15" t="s">
        <v>456</v>
      </c>
      <c s="15" t="s">
        <v>86</v>
      </c>
      <c s="15" t="s">
        <v>57</v>
      </c>
      <c s="7">
        <v>38796</v>
      </c>
      <c s="29"/>
      <c s="29"/>
      <c s="29"/>
      <c s="46">
        <v>30.239999999999998</v>
      </c>
      <c s="20">
        <v>13650000</v>
      </c>
      <c s="20">
        <v>7753200</v>
      </c>
      <c s="20">
        <v>5896800</v>
      </c>
      <c s="20">
        <v>38</v>
      </c>
      <c s="14" t="s">
        <v>58</v>
      </c>
      <c s="14" t="s">
        <v>438</v>
      </c>
    </row>
    <row ht="22.5" customHeight="1" s="48" customFormat="1">
      <c s="36">
        <v>84</v>
      </c>
      <c s="36">
        <v>1</v>
      </c>
      <c s="15" t="s">
        <v>457</v>
      </c>
      <c s="43" t="s">
        <v>443</v>
      </c>
      <c s="15" t="s">
        <v>51</v>
      </c>
      <c s="15" t="s">
        <v>52</v>
      </c>
      <c s="15" t="s">
        <v>89</v>
      </c>
      <c s="15" t="s">
        <v>73</v>
      </c>
      <c s="15"/>
      <c s="15" t="s">
        <v>86</v>
      </c>
      <c s="15" t="s">
        <v>57</v>
      </c>
      <c s="7">
        <v>28581</v>
      </c>
      <c s="29"/>
      <c s="29"/>
      <c s="29"/>
      <c s="46">
        <v>6.8799999999999999</v>
      </c>
      <c s="20">
        <v>1066400</v>
      </c>
      <c s="20">
        <v>1</v>
      </c>
      <c s="20">
        <v>1066399</v>
      </c>
      <c s="20">
        <v>38</v>
      </c>
      <c s="14" t="s">
        <v>58</v>
      </c>
      <c s="14" t="s">
        <v>438</v>
      </c>
    </row>
    <row ht="22.5" customHeight="1" s="48" customFormat="1">
      <c s="36">
        <v>85</v>
      </c>
      <c s="36">
        <v>2</v>
      </c>
      <c s="15" t="s">
        <v>458</v>
      </c>
      <c s="43" t="s">
        <v>459</v>
      </c>
      <c s="15" t="s">
        <v>51</v>
      </c>
      <c s="15" t="s">
        <v>52</v>
      </c>
      <c s="15" t="s">
        <v>89</v>
      </c>
      <c s="15" t="s">
        <v>73</v>
      </c>
      <c s="15" t="s">
        <v>460</v>
      </c>
      <c s="15" t="s">
        <v>86</v>
      </c>
      <c s="15" t="s">
        <v>57</v>
      </c>
      <c s="7">
        <v>35153</v>
      </c>
      <c s="29"/>
      <c s="29"/>
      <c s="29"/>
      <c s="46">
        <v>6.9900000000000002</v>
      </c>
      <c s="20">
        <v>732414</v>
      </c>
      <c s="20">
        <v>1</v>
      </c>
      <c s="20">
        <v>732413</v>
      </c>
      <c s="20">
        <v>28</v>
      </c>
      <c s="14" t="s">
        <v>58</v>
      </c>
      <c s="14" t="s">
        <v>438</v>
      </c>
    </row>
    <row ht="22.5" customHeight="1" s="48" customFormat="1">
      <c s="36">
        <v>86</v>
      </c>
      <c s="36">
        <v>2</v>
      </c>
      <c s="15" t="s">
        <v>461</v>
      </c>
      <c s="43" t="s">
        <v>459</v>
      </c>
      <c s="15" t="s">
        <v>51</v>
      </c>
      <c s="15" t="s">
        <v>52</v>
      </c>
      <c s="15" t="s">
        <v>89</v>
      </c>
      <c s="15" t="s">
        <v>73</v>
      </c>
      <c s="15" t="s">
        <v>462</v>
      </c>
      <c s="15" t="s">
        <v>86</v>
      </c>
      <c s="15" t="s">
        <v>57</v>
      </c>
      <c s="7">
        <v>32602</v>
      </c>
      <c s="29"/>
      <c s="29"/>
      <c s="29"/>
      <c s="46">
        <v>7.6799999999999997</v>
      </c>
      <c s="20">
        <v>836860</v>
      </c>
      <c s="20">
        <v>1</v>
      </c>
      <c s="20">
        <v>836859</v>
      </c>
      <c s="20">
        <v>29</v>
      </c>
      <c s="14" t="s">
        <v>58</v>
      </c>
      <c s="14" t="s">
        <v>438</v>
      </c>
    </row>
    <row ht="22.5" customHeight="1" s="48" customFormat="1">
      <c s="36">
        <v>87</v>
      </c>
      <c s="36">
        <v>1</v>
      </c>
      <c s="15" t="s">
        <v>463</v>
      </c>
      <c s="43" t="s">
        <v>446</v>
      </c>
      <c s="15" t="s">
        <v>51</v>
      </c>
      <c s="15" t="s">
        <v>52</v>
      </c>
      <c s="15" t="s">
        <v>89</v>
      </c>
      <c s="15" t="s">
        <v>73</v>
      </c>
      <c s="15" t="s">
        <v>464</v>
      </c>
      <c s="15" t="s">
        <v>86</v>
      </c>
      <c s="15" t="s">
        <v>57</v>
      </c>
      <c s="7">
        <v>34060</v>
      </c>
      <c s="29"/>
      <c s="29"/>
      <c s="29"/>
      <c s="46">
        <v>9.5999999999999996</v>
      </c>
      <c s="20">
        <v>1488000</v>
      </c>
      <c s="20">
        <v>363072</v>
      </c>
      <c s="20">
        <v>1124928</v>
      </c>
      <c s="20">
        <v>38</v>
      </c>
      <c s="14" t="s">
        <v>58</v>
      </c>
      <c s="14" t="s">
        <v>438</v>
      </c>
    </row>
    <row ht="22.5" customHeight="1" s="48" customFormat="1">
      <c s="36">
        <v>88</v>
      </c>
      <c s="36">
        <v>1</v>
      </c>
      <c s="15" t="s">
        <v>465</v>
      </c>
      <c s="43" t="s">
        <v>446</v>
      </c>
      <c s="15" t="s">
        <v>51</v>
      </c>
      <c s="15" t="s">
        <v>52</v>
      </c>
      <c s="15" t="s">
        <v>89</v>
      </c>
      <c s="15" t="s">
        <v>73</v>
      </c>
      <c s="15" t="s">
        <v>466</v>
      </c>
      <c s="15" t="s">
        <v>86</v>
      </c>
      <c s="15" t="s">
        <v>57</v>
      </c>
      <c s="7">
        <v>34060</v>
      </c>
      <c s="29"/>
      <c s="29"/>
      <c s="29"/>
      <c s="46">
        <v>42</v>
      </c>
      <c s="20">
        <v>6510000</v>
      </c>
      <c s="20">
        <v>1588440</v>
      </c>
      <c s="20">
        <v>4921560</v>
      </c>
      <c s="20">
        <v>38</v>
      </c>
      <c s="14" t="s">
        <v>58</v>
      </c>
      <c s="14" t="s">
        <v>438</v>
      </c>
    </row>
    <row ht="22.5" customHeight="1" s="48" customFormat="1">
      <c s="36">
        <v>89</v>
      </c>
      <c s="36">
        <v>1</v>
      </c>
      <c s="15" t="s">
        <v>467</v>
      </c>
      <c s="43" t="s">
        <v>468</v>
      </c>
      <c s="15" t="s">
        <v>51</v>
      </c>
      <c s="15" t="s">
        <v>52</v>
      </c>
      <c s="15" t="s">
        <v>89</v>
      </c>
      <c s="15" t="s">
        <v>73</v>
      </c>
      <c s="15" t="s">
        <v>469</v>
      </c>
      <c s="15" t="s">
        <v>143</v>
      </c>
      <c s="15" t="s">
        <v>57</v>
      </c>
      <c s="7">
        <v>28580</v>
      </c>
      <c s="29"/>
      <c s="29"/>
      <c s="29"/>
      <c s="46">
        <v>4863.79</v>
      </c>
      <c s="20">
        <v>875482200</v>
      </c>
      <c s="20">
        <v>28015448</v>
      </c>
      <c s="20">
        <v>847466752</v>
      </c>
      <c s="20">
        <v>47</v>
      </c>
      <c s="14" t="s">
        <v>58</v>
      </c>
      <c s="14" t="s">
        <v>438</v>
      </c>
    </row>
    <row ht="22.5" customHeight="1" s="48" customFormat="1">
      <c s="36">
        <v>89</v>
      </c>
      <c s="36">
        <v>2</v>
      </c>
      <c s="15" t="s">
        <v>467</v>
      </c>
      <c s="43" t="s">
        <v>470</v>
      </c>
      <c s="15" t="s">
        <v>51</v>
      </c>
      <c s="15" t="s">
        <v>52</v>
      </c>
      <c s="15" t="s">
        <v>89</v>
      </c>
      <c s="15" t="s">
        <v>73</v>
      </c>
      <c s="15" t="s">
        <v>469</v>
      </c>
      <c s="15" t="s">
        <v>56</v>
      </c>
      <c s="15" t="s">
        <v>57</v>
      </c>
      <c s="7">
        <v>27484</v>
      </c>
      <c s="29"/>
      <c s="29"/>
      <c s="29"/>
      <c s="46">
        <v>47.670000000000002</v>
      </c>
      <c s="20">
        <v>7388850</v>
      </c>
      <c s="20">
        <v>1</v>
      </c>
      <c s="20">
        <v>7388849</v>
      </c>
      <c s="20">
        <v>38</v>
      </c>
      <c s="14" t="s">
        <v>58</v>
      </c>
      <c s="14" t="s">
        <v>438</v>
      </c>
    </row>
    <row ht="22.5" customHeight="1" s="48" customFormat="1">
      <c s="36">
        <v>89</v>
      </c>
      <c s="36">
        <v>3</v>
      </c>
      <c s="15" t="s">
        <v>467</v>
      </c>
      <c s="43" t="s">
        <v>471</v>
      </c>
      <c s="15" t="s">
        <v>51</v>
      </c>
      <c s="15" t="s">
        <v>52</v>
      </c>
      <c s="15" t="s">
        <v>89</v>
      </c>
      <c s="15" t="s">
        <v>73</v>
      </c>
      <c s="15" t="s">
        <v>469</v>
      </c>
      <c s="15" t="s">
        <v>86</v>
      </c>
      <c s="15" t="s">
        <v>57</v>
      </c>
      <c s="7">
        <v>27697</v>
      </c>
      <c s="29"/>
      <c s="29"/>
      <c s="29"/>
      <c s="46">
        <v>38.810000000000002</v>
      </c>
      <c s="20">
        <v>6015550</v>
      </c>
      <c s="20">
        <v>1</v>
      </c>
      <c s="20">
        <v>6015549</v>
      </c>
      <c s="20">
        <v>38</v>
      </c>
      <c s="14" t="s">
        <v>58</v>
      </c>
      <c s="14" t="s">
        <v>438</v>
      </c>
    </row>
    <row ht="22.5" customHeight="1" s="48" customFormat="1">
      <c s="36">
        <v>89</v>
      </c>
      <c s="36">
        <v>4</v>
      </c>
      <c s="15" t="s">
        <v>467</v>
      </c>
      <c s="43" t="s">
        <v>472</v>
      </c>
      <c s="15" t="s">
        <v>51</v>
      </c>
      <c s="15" t="s">
        <v>52</v>
      </c>
      <c s="15" t="s">
        <v>89</v>
      </c>
      <c s="15" t="s">
        <v>73</v>
      </c>
      <c s="15" t="s">
        <v>469</v>
      </c>
      <c s="15" t="s">
        <v>56</v>
      </c>
      <c s="15" t="s">
        <v>57</v>
      </c>
      <c s="7">
        <v>28215</v>
      </c>
      <c s="29"/>
      <c s="29"/>
      <c s="29"/>
      <c s="46">
        <v>180</v>
      </c>
      <c s="20">
        <v>27900000</v>
      </c>
      <c s="20">
        <v>1</v>
      </c>
      <c s="20">
        <v>27899999</v>
      </c>
      <c s="20">
        <v>38</v>
      </c>
      <c s="14" t="s">
        <v>58</v>
      </c>
      <c s="14" t="s">
        <v>438</v>
      </c>
    </row>
    <row ht="22.5" customHeight="1" s="48" customFormat="1">
      <c s="36">
        <v>89</v>
      </c>
      <c s="36">
        <v>5</v>
      </c>
      <c s="15" t="s">
        <v>467</v>
      </c>
      <c s="43" t="s">
        <v>473</v>
      </c>
      <c s="15" t="s">
        <v>51</v>
      </c>
      <c s="15" t="s">
        <v>52</v>
      </c>
      <c s="15" t="s">
        <v>89</v>
      </c>
      <c s="15" t="s">
        <v>73</v>
      </c>
      <c s="15" t="s">
        <v>469</v>
      </c>
      <c s="15" t="s">
        <v>56</v>
      </c>
      <c s="15" t="s">
        <v>57</v>
      </c>
      <c s="7">
        <v>28580</v>
      </c>
      <c s="29"/>
      <c s="29"/>
      <c s="29"/>
      <c s="46">
        <v>18</v>
      </c>
      <c s="20">
        <v>2790000</v>
      </c>
      <c s="20">
        <v>1</v>
      </c>
      <c s="20">
        <v>2789999</v>
      </c>
      <c s="20">
        <v>38</v>
      </c>
      <c s="14" t="s">
        <v>58</v>
      </c>
      <c s="14" t="s">
        <v>438</v>
      </c>
    </row>
    <row ht="22.5" customHeight="1" s="48" customFormat="1">
      <c s="36">
        <v>89</v>
      </c>
      <c s="36">
        <v>6</v>
      </c>
      <c s="15" t="s">
        <v>467</v>
      </c>
      <c s="43" t="s">
        <v>474</v>
      </c>
      <c s="15" t="s">
        <v>51</v>
      </c>
      <c s="15" t="s">
        <v>52</v>
      </c>
      <c s="15" t="s">
        <v>89</v>
      </c>
      <c s="15" t="s">
        <v>73</v>
      </c>
      <c s="15" t="s">
        <v>469</v>
      </c>
      <c s="15" t="s">
        <v>56</v>
      </c>
      <c s="15" t="s">
        <v>57</v>
      </c>
      <c s="7">
        <v>28580</v>
      </c>
      <c s="29"/>
      <c s="29"/>
      <c s="29"/>
      <c s="46">
        <v>18</v>
      </c>
      <c s="20">
        <v>2790000</v>
      </c>
      <c s="20">
        <v>1</v>
      </c>
      <c s="20">
        <v>2789999</v>
      </c>
      <c s="20">
        <v>38</v>
      </c>
      <c s="14" t="s">
        <v>58</v>
      </c>
      <c s="14" t="s">
        <v>438</v>
      </c>
    </row>
    <row ht="22.5" customHeight="1" s="48" customFormat="1">
      <c s="36">
        <v>89</v>
      </c>
      <c s="36">
        <v>7</v>
      </c>
      <c s="15" t="s">
        <v>467</v>
      </c>
      <c s="43" t="s">
        <v>475</v>
      </c>
      <c s="15" t="s">
        <v>51</v>
      </c>
      <c s="15" t="s">
        <v>52</v>
      </c>
      <c s="15" t="s">
        <v>89</v>
      </c>
      <c s="15" t="s">
        <v>73</v>
      </c>
      <c s="15" t="s">
        <v>469</v>
      </c>
      <c s="15" t="s">
        <v>86</v>
      </c>
      <c s="15" t="s">
        <v>57</v>
      </c>
      <c s="7">
        <v>29311</v>
      </c>
      <c s="29"/>
      <c s="29"/>
      <c s="29"/>
      <c s="46">
        <v>38.810000000000002</v>
      </c>
      <c s="20">
        <v>6015550</v>
      </c>
      <c s="20">
        <v>1</v>
      </c>
      <c s="20">
        <v>6015549</v>
      </c>
      <c s="20">
        <v>38</v>
      </c>
      <c s="14" t="s">
        <v>58</v>
      </c>
      <c s="14" t="s">
        <v>438</v>
      </c>
    </row>
    <row ht="22.5" customHeight="1" s="48" customFormat="1">
      <c s="36">
        <v>89</v>
      </c>
      <c s="36">
        <v>8</v>
      </c>
      <c s="15" t="s">
        <v>467</v>
      </c>
      <c s="43" t="s">
        <v>476</v>
      </c>
      <c s="15" t="s">
        <v>51</v>
      </c>
      <c s="15" t="s">
        <v>52</v>
      </c>
      <c s="15" t="s">
        <v>89</v>
      </c>
      <c s="15" t="s">
        <v>73</v>
      </c>
      <c s="15" t="s">
        <v>469</v>
      </c>
      <c s="15" t="s">
        <v>56</v>
      </c>
      <c s="15" t="s">
        <v>57</v>
      </c>
      <c s="7">
        <v>29676</v>
      </c>
      <c s="29"/>
      <c s="29"/>
      <c s="29"/>
      <c s="46">
        <v>50</v>
      </c>
      <c s="20">
        <v>7750000</v>
      </c>
      <c s="20">
        <v>1</v>
      </c>
      <c s="20">
        <v>7749999</v>
      </c>
      <c s="20">
        <v>38</v>
      </c>
      <c s="14" t="s">
        <v>58</v>
      </c>
      <c s="14" t="s">
        <v>438</v>
      </c>
    </row>
    <row ht="22.5" customHeight="1" s="48" customFormat="1">
      <c s="36">
        <v>89</v>
      </c>
      <c s="36">
        <v>9</v>
      </c>
      <c s="15" t="s">
        <v>467</v>
      </c>
      <c s="43" t="s">
        <v>477</v>
      </c>
      <c s="15" t="s">
        <v>51</v>
      </c>
      <c s="15" t="s">
        <v>52</v>
      </c>
      <c s="15" t="s">
        <v>89</v>
      </c>
      <c s="15" t="s">
        <v>73</v>
      </c>
      <c s="15" t="s">
        <v>469</v>
      </c>
      <c s="15" t="s">
        <v>56</v>
      </c>
      <c s="15" t="s">
        <v>57</v>
      </c>
      <c s="7">
        <v>29676</v>
      </c>
      <c s="29"/>
      <c s="29"/>
      <c s="29"/>
      <c s="46">
        <v>217.25</v>
      </c>
      <c s="20">
        <v>33673750</v>
      </c>
      <c s="20">
        <v>1</v>
      </c>
      <c s="20">
        <v>33673749</v>
      </c>
      <c s="20">
        <v>38</v>
      </c>
      <c s="14" t="s">
        <v>58</v>
      </c>
      <c s="14" t="s">
        <v>438</v>
      </c>
    </row>
    <row ht="22.5" customHeight="1" s="48" customFormat="1">
      <c s="36">
        <v>89</v>
      </c>
      <c s="36">
        <v>10</v>
      </c>
      <c s="15" t="s">
        <v>467</v>
      </c>
      <c s="43" t="s">
        <v>478</v>
      </c>
      <c s="15" t="s">
        <v>51</v>
      </c>
      <c s="15" t="s">
        <v>52</v>
      </c>
      <c s="15" t="s">
        <v>89</v>
      </c>
      <c s="15" t="s">
        <v>73</v>
      </c>
      <c s="15" t="s">
        <v>469</v>
      </c>
      <c s="15" t="s">
        <v>86</v>
      </c>
      <c s="15" t="s">
        <v>57</v>
      </c>
      <c s="7">
        <v>29676</v>
      </c>
      <c s="29"/>
      <c s="29"/>
      <c s="29"/>
      <c s="46">
        <v>37.619999999999997</v>
      </c>
      <c s="20">
        <v>5831100</v>
      </c>
      <c s="20">
        <v>1</v>
      </c>
      <c s="20">
        <v>5831099</v>
      </c>
      <c s="20">
        <v>38</v>
      </c>
      <c s="14" t="s">
        <v>58</v>
      </c>
      <c s="14" t="s">
        <v>438</v>
      </c>
    </row>
    <row ht="22.5" customHeight="1" s="48" customFormat="1">
      <c s="36">
        <v>89</v>
      </c>
      <c s="36">
        <v>11</v>
      </c>
      <c s="15" t="s">
        <v>467</v>
      </c>
      <c s="43" t="s">
        <v>479</v>
      </c>
      <c s="15" t="s">
        <v>51</v>
      </c>
      <c s="15" t="s">
        <v>52</v>
      </c>
      <c s="15" t="s">
        <v>89</v>
      </c>
      <c s="15" t="s">
        <v>73</v>
      </c>
      <c s="15" t="s">
        <v>469</v>
      </c>
      <c s="15" t="s">
        <v>56</v>
      </c>
      <c s="15" t="s">
        <v>57</v>
      </c>
      <c s="7">
        <v>31502</v>
      </c>
      <c s="29"/>
      <c s="29"/>
      <c s="29"/>
      <c s="46">
        <v>518.39999999999998</v>
      </c>
      <c s="20">
        <v>80352000</v>
      </c>
      <c s="20">
        <v>2249856</v>
      </c>
      <c s="20">
        <v>78102144</v>
      </c>
      <c s="20">
        <v>38</v>
      </c>
      <c s="14" t="s">
        <v>58</v>
      </c>
      <c s="14" t="s">
        <v>438</v>
      </c>
    </row>
    <row ht="22.5" customHeight="1" s="48" customFormat="1">
      <c s="36">
        <v>89</v>
      </c>
      <c s="36">
        <v>12</v>
      </c>
      <c s="15" t="s">
        <v>467</v>
      </c>
      <c s="43" t="s">
        <v>480</v>
      </c>
      <c s="15" t="s">
        <v>51</v>
      </c>
      <c s="15" t="s">
        <v>52</v>
      </c>
      <c s="15" t="s">
        <v>89</v>
      </c>
      <c s="15" t="s">
        <v>73</v>
      </c>
      <c s="15" t="s">
        <v>469</v>
      </c>
      <c s="15" t="s">
        <v>56</v>
      </c>
      <c s="15" t="s">
        <v>57</v>
      </c>
      <c s="7">
        <v>31502</v>
      </c>
      <c s="29"/>
      <c s="29"/>
      <c s="29"/>
      <c s="46">
        <v>182.88999999999999</v>
      </c>
      <c s="20">
        <v>28347950</v>
      </c>
      <c s="20">
        <v>793766</v>
      </c>
      <c s="20">
        <v>27554184</v>
      </c>
      <c s="20">
        <v>38</v>
      </c>
      <c s="14" t="s">
        <v>58</v>
      </c>
      <c s="14" t="s">
        <v>438</v>
      </c>
    </row>
    <row ht="22.5" customHeight="1" s="48" customFormat="1">
      <c s="36">
        <v>89</v>
      </c>
      <c s="36">
        <v>13</v>
      </c>
      <c s="15" t="s">
        <v>467</v>
      </c>
      <c s="43" t="s">
        <v>481</v>
      </c>
      <c s="15" t="s">
        <v>51</v>
      </c>
      <c s="15" t="s">
        <v>52</v>
      </c>
      <c s="15" t="s">
        <v>89</v>
      </c>
      <c s="15" t="s">
        <v>73</v>
      </c>
      <c s="15" t="s">
        <v>469</v>
      </c>
      <c s="15" t="s">
        <v>56</v>
      </c>
      <c s="15" t="s">
        <v>57</v>
      </c>
      <c s="7">
        <v>35155</v>
      </c>
      <c s="29"/>
      <c s="29"/>
      <c s="29"/>
      <c s="46">
        <v>863</v>
      </c>
      <c s="20">
        <v>133765000</v>
      </c>
      <c s="20">
        <v>39861970</v>
      </c>
      <c s="20">
        <v>93903030</v>
      </c>
      <c s="20">
        <v>38</v>
      </c>
      <c s="14" t="s">
        <v>58</v>
      </c>
      <c s="14" t="s">
        <v>438</v>
      </c>
    </row>
    <row ht="22.5" customHeight="1" s="48" customFormat="1">
      <c s="36">
        <v>89</v>
      </c>
      <c s="36">
        <v>14</v>
      </c>
      <c s="15" t="s">
        <v>467</v>
      </c>
      <c s="43" t="s">
        <v>482</v>
      </c>
      <c s="15" t="s">
        <v>51</v>
      </c>
      <c s="15" t="s">
        <v>52</v>
      </c>
      <c s="15" t="s">
        <v>89</v>
      </c>
      <c s="15" t="s">
        <v>73</v>
      </c>
      <c s="15" t="s">
        <v>469</v>
      </c>
      <c s="15" t="s">
        <v>56</v>
      </c>
      <c s="15" t="s">
        <v>57</v>
      </c>
      <c s="7">
        <v>36068</v>
      </c>
      <c s="29"/>
      <c s="29"/>
      <c s="29"/>
      <c s="46">
        <v>3135.23</v>
      </c>
      <c s="20">
        <v>764000000</v>
      </c>
      <c s="20">
        <v>289556000</v>
      </c>
      <c s="20">
        <v>474444000</v>
      </c>
      <c s="20">
        <v>38</v>
      </c>
      <c s="14" t="s">
        <v>58</v>
      </c>
      <c s="14" t="s">
        <v>438</v>
      </c>
    </row>
    <row ht="22.5" customHeight="1" s="48" customFormat="1">
      <c s="36">
        <v>89</v>
      </c>
      <c s="36">
        <v>15</v>
      </c>
      <c s="15" t="s">
        <v>467</v>
      </c>
      <c s="43" t="s">
        <v>434</v>
      </c>
      <c s="15" t="s">
        <v>51</v>
      </c>
      <c s="15" t="s">
        <v>52</v>
      </c>
      <c s="15" t="s">
        <v>89</v>
      </c>
      <c s="15" t="s">
        <v>73</v>
      </c>
      <c s="15" t="s">
        <v>469</v>
      </c>
      <c s="15" t="s">
        <v>86</v>
      </c>
      <c s="15" t="s">
        <v>57</v>
      </c>
      <c s="7">
        <v>44286</v>
      </c>
      <c s="29"/>
      <c s="29"/>
      <c s="29"/>
      <c s="46">
        <v>69</v>
      </c>
      <c s="20">
        <v>28488000</v>
      </c>
      <c s="20">
        <v>27718824</v>
      </c>
      <c s="20">
        <v>769176</v>
      </c>
      <c s="20">
        <v>38</v>
      </c>
      <c s="14"/>
      <c s="14" t="s">
        <v>91</v>
      </c>
    </row>
    <row ht="22.5" customHeight="1" s="48" customFormat="1">
      <c s="36">
        <v>91</v>
      </c>
      <c s="36">
        <v>1</v>
      </c>
      <c s="15" t="s">
        <v>483</v>
      </c>
      <c s="43" t="s">
        <v>484</v>
      </c>
      <c s="15" t="s">
        <v>71</v>
      </c>
      <c s="15" t="s">
        <v>52</v>
      </c>
      <c s="15" t="s">
        <v>72</v>
      </c>
      <c s="15" t="s">
        <v>73</v>
      </c>
      <c s="15" t="s">
        <v>485</v>
      </c>
      <c s="15" t="s">
        <v>101</v>
      </c>
      <c s="15" t="s">
        <v>68</v>
      </c>
      <c s="7">
        <v>26389</v>
      </c>
      <c s="29"/>
      <c s="29"/>
      <c s="29"/>
      <c s="46">
        <v>33.119999999999997</v>
      </c>
      <c s="20">
        <v>1987200</v>
      </c>
      <c s="20">
        <v>1</v>
      </c>
      <c s="20">
        <v>1987199</v>
      </c>
      <c s="20">
        <v>15</v>
      </c>
      <c s="14" t="s">
        <v>58</v>
      </c>
      <c s="14" t="s">
        <v>80</v>
      </c>
    </row>
    <row ht="22.5" customHeight="1" s="48" customFormat="1">
      <c s="36">
        <v>92</v>
      </c>
      <c s="36">
        <v>1</v>
      </c>
      <c s="15" t="s">
        <v>486</v>
      </c>
      <c s="43" t="s">
        <v>487</v>
      </c>
      <c s="15" t="s">
        <v>71</v>
      </c>
      <c s="15" t="s">
        <v>52</v>
      </c>
      <c s="15" t="s">
        <v>72</v>
      </c>
      <c s="15" t="s">
        <v>73</v>
      </c>
      <c s="15" t="s">
        <v>488</v>
      </c>
      <c s="15" t="s">
        <v>56</v>
      </c>
      <c s="15" t="s">
        <v>108</v>
      </c>
      <c s="7">
        <v>32599</v>
      </c>
      <c s="29"/>
      <c s="29"/>
      <c s="29"/>
      <c s="46">
        <v>241.5</v>
      </c>
      <c s="20">
        <v>33059000</v>
      </c>
      <c s="20">
        <v>4496024</v>
      </c>
      <c s="20">
        <v>28562976</v>
      </c>
      <c s="20">
        <v>33</v>
      </c>
      <c s="14" t="s">
        <v>58</v>
      </c>
      <c s="14" t="s">
        <v>402</v>
      </c>
    </row>
    <row ht="22.5" customHeight="1" s="48" customFormat="1">
      <c s="36">
        <v>93</v>
      </c>
      <c s="36">
        <v>1</v>
      </c>
      <c s="15" t="s">
        <v>489</v>
      </c>
      <c s="43" t="s">
        <v>490</v>
      </c>
      <c s="15" t="s">
        <v>71</v>
      </c>
      <c s="15" t="s">
        <v>52</v>
      </c>
      <c s="15" t="s">
        <v>72</v>
      </c>
      <c s="15" t="s">
        <v>73</v>
      </c>
      <c s="15" t="s">
        <v>491</v>
      </c>
      <c s="15" t="s">
        <v>56</v>
      </c>
      <c s="15" t="s">
        <v>108</v>
      </c>
      <c s="7">
        <v>33323</v>
      </c>
      <c s="29"/>
      <c s="29"/>
      <c s="29"/>
      <c s="46">
        <v>170.09999999999999</v>
      </c>
      <c s="20">
        <v>14075611</v>
      </c>
      <c s="20">
        <v>1</v>
      </c>
      <c s="20">
        <v>14075610</v>
      </c>
      <c s="20">
        <v>31</v>
      </c>
      <c s="14" t="s">
        <v>58</v>
      </c>
      <c s="14" t="s">
        <v>402</v>
      </c>
    </row>
    <row ht="22.5" customHeight="1" s="48" customFormat="1">
      <c s="36">
        <v>93</v>
      </c>
      <c s="36">
        <v>2</v>
      </c>
      <c s="15" t="s">
        <v>489</v>
      </c>
      <c s="43" t="s">
        <v>492</v>
      </c>
      <c s="15" t="s">
        <v>71</v>
      </c>
      <c s="15" t="s">
        <v>52</v>
      </c>
      <c s="15" t="s">
        <v>72</v>
      </c>
      <c s="15" t="s">
        <v>73</v>
      </c>
      <c s="15" t="s">
        <v>491</v>
      </c>
      <c s="15" t="s">
        <v>56</v>
      </c>
      <c s="15" t="s">
        <v>108</v>
      </c>
      <c s="7">
        <v>33323</v>
      </c>
      <c s="29"/>
      <c s="29"/>
      <c s="29"/>
      <c s="46">
        <v>170.09999999999999</v>
      </c>
      <c s="20">
        <v>14075610</v>
      </c>
      <c s="20">
        <v>1</v>
      </c>
      <c s="20">
        <v>14075609</v>
      </c>
      <c s="20">
        <v>31</v>
      </c>
      <c s="14" t="s">
        <v>58</v>
      </c>
      <c s="14" t="s">
        <v>402</v>
      </c>
    </row>
    <row ht="22.5" customHeight="1" s="48" customFormat="1">
      <c s="36">
        <v>93</v>
      </c>
      <c s="36">
        <v>3</v>
      </c>
      <c s="15" t="s">
        <v>489</v>
      </c>
      <c s="43" t="s">
        <v>493</v>
      </c>
      <c s="15" t="s">
        <v>71</v>
      </c>
      <c s="15" t="s">
        <v>52</v>
      </c>
      <c s="15" t="s">
        <v>72</v>
      </c>
      <c s="15" t="s">
        <v>73</v>
      </c>
      <c s="15" t="s">
        <v>491</v>
      </c>
      <c s="15" t="s">
        <v>56</v>
      </c>
      <c s="15" t="s">
        <v>108</v>
      </c>
      <c s="7">
        <v>33323</v>
      </c>
      <c s="29"/>
      <c s="29"/>
      <c s="29"/>
      <c s="46">
        <v>170.09999999999999</v>
      </c>
      <c s="20">
        <v>14075610</v>
      </c>
      <c s="20">
        <v>1</v>
      </c>
      <c s="20">
        <v>14075609</v>
      </c>
      <c s="20">
        <v>31</v>
      </c>
      <c s="14" t="s">
        <v>58</v>
      </c>
      <c s="14" t="s">
        <v>402</v>
      </c>
    </row>
    <row ht="22.5" customHeight="1" s="48" customFormat="1">
      <c s="36">
        <v>94</v>
      </c>
      <c s="36">
        <v>1</v>
      </c>
      <c s="15" t="s">
        <v>494</v>
      </c>
      <c s="43" t="s">
        <v>495</v>
      </c>
      <c s="15" t="s">
        <v>71</v>
      </c>
      <c s="15" t="s">
        <v>52</v>
      </c>
      <c s="15" t="s">
        <v>72</v>
      </c>
      <c s="15" t="s">
        <v>73</v>
      </c>
      <c s="15" t="s">
        <v>496</v>
      </c>
      <c s="15" t="s">
        <v>101</v>
      </c>
      <c s="15" t="s">
        <v>57</v>
      </c>
      <c s="7">
        <v>39360</v>
      </c>
      <c s="29"/>
      <c s="29"/>
      <c s="29"/>
      <c s="46">
        <v>73.980000000000004</v>
      </c>
      <c s="20">
        <v>12442500</v>
      </c>
      <c s="20">
        <v>7739242</v>
      </c>
      <c s="20">
        <v>4703258</v>
      </c>
      <c s="20">
        <v>38</v>
      </c>
      <c s="14" t="s">
        <v>58</v>
      </c>
      <c s="14" t="s">
        <v>402</v>
      </c>
    </row>
    <row ht="22.5" customHeight="1" s="48" customFormat="1">
      <c s="36">
        <v>94</v>
      </c>
      <c s="36">
        <v>2</v>
      </c>
      <c s="15" t="s">
        <v>494</v>
      </c>
      <c s="43" t="s">
        <v>494</v>
      </c>
      <c s="15" t="s">
        <v>71</v>
      </c>
      <c s="15" t="s">
        <v>52</v>
      </c>
      <c s="15" t="s">
        <v>72</v>
      </c>
      <c s="15" t="s">
        <v>73</v>
      </c>
      <c s="15" t="s">
        <v>496</v>
      </c>
      <c s="15" t="s">
        <v>56</v>
      </c>
      <c s="15" t="s">
        <v>57</v>
      </c>
      <c s="7">
        <v>29311</v>
      </c>
      <c s="29"/>
      <c s="29"/>
      <c s="29"/>
      <c s="46">
        <v>320.39999999999998</v>
      </c>
      <c s="20">
        <v>49662000</v>
      </c>
      <c s="20">
        <v>1</v>
      </c>
      <c s="20">
        <v>49661999</v>
      </c>
      <c s="20">
        <v>38</v>
      </c>
      <c s="14" t="s">
        <v>58</v>
      </c>
      <c s="14" t="s">
        <v>402</v>
      </c>
    </row>
    <row ht="22.5" customHeight="1" s="48" customFormat="1">
      <c s="36">
        <v>94</v>
      </c>
      <c s="36">
        <v>3</v>
      </c>
      <c s="15" t="s">
        <v>494</v>
      </c>
      <c s="43" t="s">
        <v>497</v>
      </c>
      <c s="15" t="s">
        <v>71</v>
      </c>
      <c s="15" t="s">
        <v>52</v>
      </c>
      <c s="15" t="s">
        <v>72</v>
      </c>
      <c s="15" t="s">
        <v>73</v>
      </c>
      <c s="15" t="s">
        <v>496</v>
      </c>
      <c s="15" t="s">
        <v>56</v>
      </c>
      <c s="15" t="s">
        <v>57</v>
      </c>
      <c s="7">
        <v>32599</v>
      </c>
      <c s="29"/>
      <c s="29"/>
      <c s="29"/>
      <c s="46">
        <v>171.68000000000001</v>
      </c>
      <c s="20">
        <v>26610400</v>
      </c>
      <c s="20">
        <v>3619040</v>
      </c>
      <c s="20">
        <v>22991360</v>
      </c>
      <c s="20">
        <v>38</v>
      </c>
      <c s="14" t="s">
        <v>58</v>
      </c>
      <c s="14" t="s">
        <v>402</v>
      </c>
    </row>
    <row ht="22.5" customHeight="1" s="48" customFormat="1">
      <c s="36">
        <v>95</v>
      </c>
      <c s="36">
        <v>1</v>
      </c>
      <c s="15" t="s">
        <v>498</v>
      </c>
      <c s="43" t="s">
        <v>499</v>
      </c>
      <c s="15" t="s">
        <v>71</v>
      </c>
      <c s="15" t="s">
        <v>52</v>
      </c>
      <c s="15" t="s">
        <v>72</v>
      </c>
      <c s="15" t="s">
        <v>73</v>
      </c>
      <c s="15" t="s">
        <v>500</v>
      </c>
      <c s="15" t="s">
        <v>101</v>
      </c>
      <c s="15" t="s">
        <v>108</v>
      </c>
      <c s="7">
        <v>33455</v>
      </c>
      <c s="29"/>
      <c s="29"/>
      <c s="29"/>
      <c s="46">
        <v>168</v>
      </c>
      <c s="20">
        <v>10796699</v>
      </c>
      <c s="20">
        <v>107969</v>
      </c>
      <c s="20">
        <v>10688730</v>
      </c>
      <c s="20">
        <v>31</v>
      </c>
      <c s="14" t="s">
        <v>58</v>
      </c>
      <c s="14" t="s">
        <v>430</v>
      </c>
    </row>
    <row ht="22.5" customHeight="1" s="48" customFormat="1">
      <c s="36">
        <v>96</v>
      </c>
      <c s="36">
        <v>1</v>
      </c>
      <c s="15" t="s">
        <v>501</v>
      </c>
      <c s="43" t="s">
        <v>502</v>
      </c>
      <c s="15" t="s">
        <v>71</v>
      </c>
      <c s="15" t="s">
        <v>52</v>
      </c>
      <c s="15" t="s">
        <v>503</v>
      </c>
      <c s="15" t="s">
        <v>73</v>
      </c>
      <c s="15" t="s">
        <v>504</v>
      </c>
      <c s="15" t="s">
        <v>56</v>
      </c>
      <c s="15" t="s">
        <v>108</v>
      </c>
      <c s="7">
        <v>38421</v>
      </c>
      <c s="29"/>
      <c s="29"/>
      <c s="29"/>
      <c s="46">
        <v>85.769999999999996</v>
      </c>
      <c s="20">
        <v>19270000</v>
      </c>
      <c s="20">
        <v>8459530</v>
      </c>
      <c s="20">
        <v>10810470</v>
      </c>
      <c s="20">
        <v>31</v>
      </c>
      <c s="14" t="s">
        <v>58</v>
      </c>
      <c s="14" t="s">
        <v>402</v>
      </c>
    </row>
    <row ht="22.5" customHeight="1" s="48" customFormat="1">
      <c s="36">
        <v>97</v>
      </c>
      <c s="36">
        <v>1</v>
      </c>
      <c s="15" t="s">
        <v>505</v>
      </c>
      <c s="43" t="s">
        <v>506</v>
      </c>
      <c s="15" t="s">
        <v>51</v>
      </c>
      <c s="15" t="s">
        <v>52</v>
      </c>
      <c s="15" t="s">
        <v>89</v>
      </c>
      <c s="15" t="s">
        <v>73</v>
      </c>
      <c s="15" t="s">
        <v>507</v>
      </c>
      <c s="15" t="s">
        <v>86</v>
      </c>
      <c s="15" t="s">
        <v>68</v>
      </c>
      <c s="7">
        <v>35155</v>
      </c>
      <c s="29"/>
      <c s="29"/>
      <c s="29"/>
      <c s="46">
        <v>11.02</v>
      </c>
      <c s="20">
        <v>4800000</v>
      </c>
      <c s="20">
        <v>1</v>
      </c>
      <c s="20">
        <v>4799999</v>
      </c>
      <c s="20">
        <v>15</v>
      </c>
      <c s="14" t="s">
        <v>58</v>
      </c>
      <c s="14" t="s">
        <v>402</v>
      </c>
    </row>
    <row ht="22.5" customHeight="1" s="48" customFormat="1">
      <c s="36">
        <v>97</v>
      </c>
      <c s="36">
        <v>2</v>
      </c>
      <c s="15" t="s">
        <v>505</v>
      </c>
      <c s="43" t="s">
        <v>508</v>
      </c>
      <c s="15" t="s">
        <v>51</v>
      </c>
      <c s="15" t="s">
        <v>52</v>
      </c>
      <c s="15" t="s">
        <v>89</v>
      </c>
      <c s="15" t="s">
        <v>73</v>
      </c>
      <c s="15" t="s">
        <v>507</v>
      </c>
      <c s="15" t="s">
        <v>56</v>
      </c>
      <c s="15" t="s">
        <v>68</v>
      </c>
      <c s="7">
        <v>35155</v>
      </c>
      <c s="29"/>
      <c s="29"/>
      <c s="29"/>
      <c s="46">
        <v>7.4000000000000004</v>
      </c>
      <c s="20">
        <v>3750000</v>
      </c>
      <c s="20">
        <v>1</v>
      </c>
      <c s="20">
        <v>3749999</v>
      </c>
      <c s="20">
        <v>15</v>
      </c>
      <c s="14" t="s">
        <v>58</v>
      </c>
      <c s="14" t="s">
        <v>402</v>
      </c>
    </row>
    <row ht="22.5" customHeight="1" s="48" customFormat="1">
      <c s="36">
        <v>98</v>
      </c>
      <c s="36">
        <v>1</v>
      </c>
      <c s="15" t="s">
        <v>509</v>
      </c>
      <c s="43" t="s">
        <v>510</v>
      </c>
      <c s="15" t="s">
        <v>51</v>
      </c>
      <c s="15" t="s">
        <v>52</v>
      </c>
      <c s="15" t="s">
        <v>89</v>
      </c>
      <c s="15" t="s">
        <v>73</v>
      </c>
      <c s="15" t="s">
        <v>511</v>
      </c>
      <c s="15" t="s">
        <v>86</v>
      </c>
      <c s="15" t="s">
        <v>68</v>
      </c>
      <c s="7">
        <v>35155</v>
      </c>
      <c s="29"/>
      <c s="29"/>
      <c s="29"/>
      <c s="46">
        <v>11.02</v>
      </c>
      <c s="20">
        <v>4800000</v>
      </c>
      <c s="20">
        <v>1</v>
      </c>
      <c s="20">
        <v>4799999</v>
      </c>
      <c s="20">
        <v>15</v>
      </c>
      <c s="14" t="s">
        <v>58</v>
      </c>
      <c s="14" t="s">
        <v>402</v>
      </c>
    </row>
    <row ht="22.5" customHeight="1" s="48" customFormat="1">
      <c s="36">
        <v>98</v>
      </c>
      <c s="36">
        <v>2</v>
      </c>
      <c s="15" t="s">
        <v>509</v>
      </c>
      <c s="43" t="s">
        <v>512</v>
      </c>
      <c s="15" t="s">
        <v>51</v>
      </c>
      <c s="15" t="s">
        <v>52</v>
      </c>
      <c s="15" t="s">
        <v>89</v>
      </c>
      <c s="15" t="s">
        <v>73</v>
      </c>
      <c s="15" t="s">
        <v>511</v>
      </c>
      <c s="15" t="s">
        <v>56</v>
      </c>
      <c s="15" t="s">
        <v>68</v>
      </c>
      <c s="7">
        <v>35155</v>
      </c>
      <c s="29"/>
      <c s="29"/>
      <c s="29"/>
      <c s="46">
        <v>16.800000000000001</v>
      </c>
      <c s="20">
        <v>5200000</v>
      </c>
      <c s="20">
        <v>1</v>
      </c>
      <c s="20">
        <v>5199999</v>
      </c>
      <c s="20">
        <v>15</v>
      </c>
      <c s="14" t="s">
        <v>58</v>
      </c>
      <c s="14" t="s">
        <v>402</v>
      </c>
    </row>
    <row ht="22.5" customHeight="1" s="48" customFormat="1">
      <c s="36">
        <v>99</v>
      </c>
      <c s="36">
        <v>1</v>
      </c>
      <c s="15" t="s">
        <v>513</v>
      </c>
      <c s="43" t="s">
        <v>514</v>
      </c>
      <c s="15" t="s">
        <v>71</v>
      </c>
      <c s="15" t="s">
        <v>52</v>
      </c>
      <c s="15" t="s">
        <v>515</v>
      </c>
      <c s="15" t="s">
        <v>73</v>
      </c>
      <c s="15" t="s">
        <v>516</v>
      </c>
      <c s="15" t="s">
        <v>96</v>
      </c>
      <c s="15" t="s">
        <v>68</v>
      </c>
      <c s="7">
        <v>34773</v>
      </c>
      <c s="29"/>
      <c s="29"/>
      <c s="29"/>
      <c s="46">
        <v>155.68000000000001</v>
      </c>
      <c s="20">
        <v>25352700</v>
      </c>
      <c s="20">
        <v>1</v>
      </c>
      <c s="20">
        <v>25352699</v>
      </c>
      <c s="20">
        <v>22</v>
      </c>
      <c s="14" t="s">
        <v>58</v>
      </c>
      <c s="14" t="s">
        <v>517</v>
      </c>
    </row>
    <row ht="22.5" customHeight="1" s="48" customFormat="1">
      <c s="36">
        <v>99</v>
      </c>
      <c s="36">
        <v>2</v>
      </c>
      <c s="15" t="s">
        <v>513</v>
      </c>
      <c s="43" t="s">
        <v>518</v>
      </c>
      <c s="15" t="s">
        <v>71</v>
      </c>
      <c s="15" t="s">
        <v>52</v>
      </c>
      <c s="15" t="s">
        <v>515</v>
      </c>
      <c s="15" t="s">
        <v>73</v>
      </c>
      <c s="15" t="s">
        <v>516</v>
      </c>
      <c s="15" t="s">
        <v>96</v>
      </c>
      <c s="15" t="s">
        <v>68</v>
      </c>
      <c s="7">
        <v>37277</v>
      </c>
      <c s="29"/>
      <c s="29"/>
      <c s="29"/>
      <c s="46">
        <v>9.9399999999999995</v>
      </c>
      <c s="20">
        <v>1850000</v>
      </c>
      <c s="20">
        <v>148000</v>
      </c>
      <c s="20">
        <v>1702000</v>
      </c>
      <c s="20">
        <v>22</v>
      </c>
      <c s="14" t="s">
        <v>58</v>
      </c>
      <c s="14" t="s">
        <v>517</v>
      </c>
    </row>
    <row ht="22.5" customHeight="1" s="48" customFormat="1">
      <c s="36">
        <v>100</v>
      </c>
      <c s="36">
        <v>1</v>
      </c>
      <c s="15" t="s">
        <v>519</v>
      </c>
      <c s="43" t="s">
        <v>520</v>
      </c>
      <c s="15" t="s">
        <v>71</v>
      </c>
      <c s="15" t="s">
        <v>52</v>
      </c>
      <c s="15" t="s">
        <v>515</v>
      </c>
      <c s="15" t="s">
        <v>73</v>
      </c>
      <c s="15" t="s">
        <v>521</v>
      </c>
      <c s="15" t="s">
        <v>96</v>
      </c>
      <c s="15" t="s">
        <v>68</v>
      </c>
      <c s="7">
        <v>24289</v>
      </c>
      <c s="29"/>
      <c s="29"/>
      <c s="29"/>
      <c s="46">
        <v>144.44999999999999</v>
      </c>
      <c s="20">
        <v>13000500</v>
      </c>
      <c s="20">
        <v>1</v>
      </c>
      <c s="20">
        <v>13000499</v>
      </c>
      <c s="20">
        <v>22</v>
      </c>
      <c s="14" t="s">
        <v>58</v>
      </c>
      <c s="14" t="s">
        <v>517</v>
      </c>
    </row>
    <row ht="22.5" customHeight="1" s="48" customFormat="1">
      <c s="36">
        <v>101</v>
      </c>
      <c s="36">
        <v>1</v>
      </c>
      <c s="15" t="s">
        <v>522</v>
      </c>
      <c s="43" t="s">
        <v>520</v>
      </c>
      <c s="15" t="s">
        <v>71</v>
      </c>
      <c s="15" t="s">
        <v>52</v>
      </c>
      <c s="15" t="s">
        <v>515</v>
      </c>
      <c s="15" t="s">
        <v>73</v>
      </c>
      <c s="15" t="s">
        <v>523</v>
      </c>
      <c s="15" t="s">
        <v>96</v>
      </c>
      <c s="15" t="s">
        <v>57</v>
      </c>
      <c s="7">
        <v>40256</v>
      </c>
      <c s="29"/>
      <c s="29"/>
      <c s="29"/>
      <c s="46">
        <v>142.41</v>
      </c>
      <c s="20">
        <v>19090000</v>
      </c>
      <c s="20">
        <v>14050240</v>
      </c>
      <c s="20">
        <v>5039760</v>
      </c>
      <c s="20">
        <v>47</v>
      </c>
      <c s="14" t="s">
        <v>58</v>
      </c>
      <c s="14" t="s">
        <v>517</v>
      </c>
    </row>
    <row ht="22.5" customHeight="1" s="48" customFormat="1">
      <c s="36">
        <v>102</v>
      </c>
      <c s="36">
        <v>1</v>
      </c>
      <c s="15" t="s">
        <v>524</v>
      </c>
      <c s="43" t="s">
        <v>525</v>
      </c>
      <c s="15" t="s">
        <v>71</v>
      </c>
      <c s="15" t="s">
        <v>52</v>
      </c>
      <c s="15" t="s">
        <v>526</v>
      </c>
      <c s="15" t="s">
        <v>73</v>
      </c>
      <c s="15" t="s">
        <v>527</v>
      </c>
      <c s="15" t="s">
        <v>56</v>
      </c>
      <c s="15" t="s">
        <v>57</v>
      </c>
      <c s="7">
        <v>27225</v>
      </c>
      <c s="29"/>
      <c s="29"/>
      <c s="29"/>
      <c s="46">
        <v>684.67999999999995</v>
      </c>
      <c s="20">
        <v>106125400</v>
      </c>
      <c s="20">
        <v>1</v>
      </c>
      <c s="20">
        <v>106125399</v>
      </c>
      <c s="20">
        <v>38</v>
      </c>
      <c s="14" t="s">
        <v>58</v>
      </c>
      <c s="14" t="s">
        <v>517</v>
      </c>
    </row>
    <row ht="22.5" customHeight="1" s="48" customFormat="1">
      <c s="36">
        <v>103</v>
      </c>
      <c s="36">
        <v>1</v>
      </c>
      <c s="15" t="s">
        <v>528</v>
      </c>
      <c s="43" t="s">
        <v>529</v>
      </c>
      <c s="15" t="s">
        <v>51</v>
      </c>
      <c s="15" t="s">
        <v>52</v>
      </c>
      <c s="15" t="s">
        <v>53</v>
      </c>
      <c s="15" t="s">
        <v>530</v>
      </c>
      <c s="15" t="s">
        <v>531</v>
      </c>
      <c s="15" t="s">
        <v>56</v>
      </c>
      <c s="15" t="s">
        <v>57</v>
      </c>
      <c s="7">
        <v>32962</v>
      </c>
      <c s="29"/>
      <c s="29"/>
      <c s="29"/>
      <c s="46">
        <v>129.66</v>
      </c>
      <c s="20">
        <v>88480000</v>
      </c>
      <c s="20">
        <v>12033280</v>
      </c>
      <c s="20">
        <v>76446720</v>
      </c>
      <c s="20">
        <v>38</v>
      </c>
      <c s="14" t="s">
        <v>58</v>
      </c>
      <c s="14" t="s">
        <v>59</v>
      </c>
    </row>
    <row ht="22.5" customHeight="1" s="48" customFormat="1">
      <c s="36">
        <v>104</v>
      </c>
      <c s="36">
        <v>1</v>
      </c>
      <c s="15" t="s">
        <v>532</v>
      </c>
      <c s="43" t="s">
        <v>533</v>
      </c>
      <c s="15" t="s">
        <v>51</v>
      </c>
      <c s="15" t="s">
        <v>52</v>
      </c>
      <c s="15" t="s">
        <v>53</v>
      </c>
      <c s="15" t="s">
        <v>530</v>
      </c>
      <c s="15" t="s">
        <v>534</v>
      </c>
      <c s="15" t="s">
        <v>56</v>
      </c>
      <c s="15" t="s">
        <v>57</v>
      </c>
      <c s="7">
        <v>35825</v>
      </c>
      <c s="29"/>
      <c s="29"/>
      <c s="29"/>
      <c s="46">
        <v>233.09999999999999</v>
      </c>
      <c s="20">
        <v>87000000</v>
      </c>
      <c s="20">
        <v>30624000</v>
      </c>
      <c s="20">
        <v>56376000</v>
      </c>
      <c s="20">
        <v>38</v>
      </c>
      <c s="14" t="s">
        <v>58</v>
      </c>
      <c s="14" t="s">
        <v>59</v>
      </c>
    </row>
    <row ht="22.5" customHeight="1" s="48" customFormat="1">
      <c s="36">
        <v>105</v>
      </c>
      <c s="36">
        <v>1</v>
      </c>
      <c s="15" t="s">
        <v>535</v>
      </c>
      <c s="43" t="s">
        <v>536</v>
      </c>
      <c s="15" t="s">
        <v>51</v>
      </c>
      <c s="15" t="s">
        <v>52</v>
      </c>
      <c s="15" t="s">
        <v>53</v>
      </c>
      <c s="15" t="s">
        <v>530</v>
      </c>
      <c s="15" t="s">
        <v>537</v>
      </c>
      <c s="15" t="s">
        <v>56</v>
      </c>
      <c s="15" t="s">
        <v>57</v>
      </c>
      <c s="7">
        <v>36885</v>
      </c>
      <c s="29"/>
      <c s="29"/>
      <c s="29"/>
      <c s="46">
        <v>207.81</v>
      </c>
      <c s="20">
        <v>136444000</v>
      </c>
      <c s="20">
        <v>59080252</v>
      </c>
      <c s="20">
        <v>77363748</v>
      </c>
      <c s="20">
        <v>38</v>
      </c>
      <c s="14" t="s">
        <v>58</v>
      </c>
      <c s="14" t="s">
        <v>59</v>
      </c>
    </row>
    <row ht="22.5" customHeight="1" s="48" customFormat="1">
      <c s="36">
        <v>106</v>
      </c>
      <c s="36">
        <v>1</v>
      </c>
      <c s="15" t="s">
        <v>538</v>
      </c>
      <c s="43" t="s">
        <v>539</v>
      </c>
      <c s="15" t="s">
        <v>51</v>
      </c>
      <c s="15" t="s">
        <v>52</v>
      </c>
      <c s="15" t="s">
        <v>53</v>
      </c>
      <c s="15" t="s">
        <v>530</v>
      </c>
      <c s="15" t="s">
        <v>540</v>
      </c>
      <c s="15" t="s">
        <v>56</v>
      </c>
      <c s="15" t="s">
        <v>57</v>
      </c>
      <c s="7">
        <v>37344</v>
      </c>
      <c s="29"/>
      <c s="29"/>
      <c s="29"/>
      <c s="46">
        <v>215.53</v>
      </c>
      <c s="20">
        <v>136015000</v>
      </c>
      <c s="20">
        <v>62566900</v>
      </c>
      <c s="20">
        <v>73448100</v>
      </c>
      <c s="20">
        <v>38</v>
      </c>
      <c s="14" t="s">
        <v>58</v>
      </c>
      <c s="14" t="s">
        <v>59</v>
      </c>
    </row>
    <row ht="22.5" customHeight="1" s="48" customFormat="1">
      <c s="36">
        <v>107</v>
      </c>
      <c s="36">
        <v>1</v>
      </c>
      <c s="15" t="s">
        <v>541</v>
      </c>
      <c s="43" t="s">
        <v>542</v>
      </c>
      <c s="15" t="s">
        <v>51</v>
      </c>
      <c s="15" t="s">
        <v>52</v>
      </c>
      <c s="15" t="s">
        <v>53</v>
      </c>
      <c s="15" t="s">
        <v>530</v>
      </c>
      <c s="15" t="s">
        <v>543</v>
      </c>
      <c s="15" t="s">
        <v>56</v>
      </c>
      <c s="15" t="s">
        <v>57</v>
      </c>
      <c s="7">
        <v>37771</v>
      </c>
      <c s="29"/>
      <c s="29"/>
      <c s="29"/>
      <c s="46">
        <v>97.019999999999996</v>
      </c>
      <c s="20">
        <v>188716000</v>
      </c>
      <c s="20">
        <v>97000024</v>
      </c>
      <c s="20">
        <v>91715976</v>
      </c>
      <c s="20">
        <v>38</v>
      </c>
      <c s="14" t="s">
        <v>58</v>
      </c>
      <c s="14" t="s">
        <v>59</v>
      </c>
    </row>
    <row ht="22.5" customHeight="1" s="48" customFormat="1">
      <c s="36">
        <v>108</v>
      </c>
      <c s="36">
        <v>1</v>
      </c>
      <c s="15" t="s">
        <v>544</v>
      </c>
      <c s="43" t="s">
        <v>545</v>
      </c>
      <c s="15" t="s">
        <v>51</v>
      </c>
      <c s="15" t="s">
        <v>52</v>
      </c>
      <c s="15" t="s">
        <v>53</v>
      </c>
      <c s="15" t="s">
        <v>530</v>
      </c>
      <c s="15" t="s">
        <v>546</v>
      </c>
      <c s="15" t="s">
        <v>56</v>
      </c>
      <c s="15" t="s">
        <v>57</v>
      </c>
      <c s="7">
        <v>39356</v>
      </c>
      <c s="29"/>
      <c s="29"/>
      <c s="29"/>
      <c s="46">
        <v>154.05000000000001</v>
      </c>
      <c s="20">
        <v>129750000</v>
      </c>
      <c s="20">
        <v>80704500</v>
      </c>
      <c s="20">
        <v>49045500</v>
      </c>
      <c s="20">
        <v>38</v>
      </c>
      <c s="14" t="s">
        <v>58</v>
      </c>
      <c s="14" t="s">
        <v>59</v>
      </c>
    </row>
    <row ht="22.5" customHeight="1" s="48" customFormat="1">
      <c s="36">
        <v>109</v>
      </c>
      <c s="36">
        <v>1</v>
      </c>
      <c s="15" t="s">
        <v>547</v>
      </c>
      <c s="43" t="s">
        <v>547</v>
      </c>
      <c s="15" t="s">
        <v>51</v>
      </c>
      <c s="15" t="s">
        <v>52</v>
      </c>
      <c s="15" t="s">
        <v>53</v>
      </c>
      <c s="15" t="s">
        <v>54</v>
      </c>
      <c s="15" t="s">
        <v>548</v>
      </c>
      <c s="15" t="s">
        <v>549</v>
      </c>
      <c s="15" t="s">
        <v>57</v>
      </c>
      <c s="7">
        <v>32568</v>
      </c>
      <c s="29"/>
      <c s="29"/>
      <c s="29"/>
      <c s="46">
        <v>460.91000000000003</v>
      </c>
      <c s="20">
        <v>437170000</v>
      </c>
      <c s="20">
        <v>47651530</v>
      </c>
      <c s="20">
        <v>389518470</v>
      </c>
      <c s="20">
        <v>38</v>
      </c>
      <c s="14" t="s">
        <v>58</v>
      </c>
      <c s="14" t="s">
        <v>59</v>
      </c>
    </row>
    <row ht="22.5" customHeight="1" s="48" customFormat="1">
      <c s="36">
        <v>110</v>
      </c>
      <c s="36">
        <v>1</v>
      </c>
      <c s="15" t="s">
        <v>550</v>
      </c>
      <c s="43" t="s">
        <v>550</v>
      </c>
      <c s="15" t="s">
        <v>51</v>
      </c>
      <c s="15" t="s">
        <v>52</v>
      </c>
      <c s="15" t="s">
        <v>53</v>
      </c>
      <c s="15" t="s">
        <v>54</v>
      </c>
      <c s="15" t="s">
        <v>551</v>
      </c>
      <c s="15" t="s">
        <v>549</v>
      </c>
      <c s="15" t="s">
        <v>57</v>
      </c>
      <c s="7">
        <v>33304</v>
      </c>
      <c s="29"/>
      <c s="29"/>
      <c s="29"/>
      <c s="46">
        <v>490.48000000000002</v>
      </c>
      <c s="20">
        <v>426080100</v>
      </c>
      <c s="20">
        <v>69451078</v>
      </c>
      <c s="20">
        <v>356629022</v>
      </c>
      <c s="20">
        <v>38</v>
      </c>
      <c s="14" t="s">
        <v>58</v>
      </c>
      <c s="14" t="s">
        <v>59</v>
      </c>
    </row>
    <row ht="22.5" customHeight="1" s="48" customFormat="1">
      <c s="36">
        <v>111</v>
      </c>
      <c s="36">
        <v>1</v>
      </c>
      <c s="15" t="s">
        <v>552</v>
      </c>
      <c s="43" t="s">
        <v>552</v>
      </c>
      <c s="15" t="s">
        <v>51</v>
      </c>
      <c s="15" t="s">
        <v>52</v>
      </c>
      <c s="15" t="s">
        <v>53</v>
      </c>
      <c s="15" t="s">
        <v>54</v>
      </c>
      <c s="15" t="s">
        <v>553</v>
      </c>
      <c s="15" t="s">
        <v>549</v>
      </c>
      <c s="15" t="s">
        <v>57</v>
      </c>
      <c s="7">
        <v>34060</v>
      </c>
      <c s="29"/>
      <c s="29"/>
      <c s="29"/>
      <c s="46">
        <v>515.50999999999999</v>
      </c>
      <c s="20">
        <v>485200000</v>
      </c>
      <c s="20">
        <v>118388800</v>
      </c>
      <c s="20">
        <v>366811200</v>
      </c>
      <c s="20">
        <v>38</v>
      </c>
      <c s="14" t="s">
        <v>58</v>
      </c>
      <c s="14" t="s">
        <v>59</v>
      </c>
    </row>
    <row ht="22.5" customHeight="1" s="48" customFormat="1">
      <c s="36">
        <v>112</v>
      </c>
      <c s="36">
        <v>1</v>
      </c>
      <c s="15" t="s">
        <v>554</v>
      </c>
      <c s="43" t="s">
        <v>554</v>
      </c>
      <c s="15" t="s">
        <v>51</v>
      </c>
      <c s="15" t="s">
        <v>52</v>
      </c>
      <c s="15" t="s">
        <v>53</v>
      </c>
      <c s="15" t="s">
        <v>54</v>
      </c>
      <c s="15" t="s">
        <v>555</v>
      </c>
      <c s="15" t="s">
        <v>549</v>
      </c>
      <c s="15" t="s">
        <v>57</v>
      </c>
      <c s="7">
        <v>34060</v>
      </c>
      <c s="29"/>
      <c s="29"/>
      <c s="29"/>
      <c s="46">
        <v>540.76999999999998</v>
      </c>
      <c s="20">
        <v>563800000</v>
      </c>
      <c s="20">
        <v>137567200</v>
      </c>
      <c s="20">
        <v>426232800</v>
      </c>
      <c s="20">
        <v>38</v>
      </c>
      <c s="14" t="s">
        <v>58</v>
      </c>
      <c s="14" t="s">
        <v>59</v>
      </c>
    </row>
    <row ht="22.5" customHeight="1" s="48" customFormat="1">
      <c s="36">
        <v>113</v>
      </c>
      <c s="36">
        <v>1</v>
      </c>
      <c s="15" t="s">
        <v>556</v>
      </c>
      <c s="43" t="s">
        <v>557</v>
      </c>
      <c s="15" t="s">
        <v>71</v>
      </c>
      <c s="15" t="s">
        <v>52</v>
      </c>
      <c s="15" t="s">
        <v>72</v>
      </c>
      <c s="15" t="s">
        <v>73</v>
      </c>
      <c s="15" t="s">
        <v>558</v>
      </c>
      <c s="15" t="s">
        <v>559</v>
      </c>
      <c s="15" t="s">
        <v>57</v>
      </c>
      <c s="7">
        <v>31307</v>
      </c>
      <c s="29"/>
      <c s="29"/>
      <c s="29"/>
      <c s="46">
        <v>1001.21</v>
      </c>
      <c s="20">
        <v>140000000</v>
      </c>
      <c s="20">
        <v>39200000</v>
      </c>
      <c s="20">
        <v>100800000</v>
      </c>
      <c s="20">
        <v>50</v>
      </c>
      <c s="14" t="s">
        <v>58</v>
      </c>
      <c s="14" t="s">
        <v>76</v>
      </c>
    </row>
    <row ht="22.5" customHeight="1" s="48" customFormat="1">
      <c s="36">
        <v>114</v>
      </c>
      <c s="36">
        <v>1</v>
      </c>
      <c s="15" t="s">
        <v>560</v>
      </c>
      <c s="43" t="s">
        <v>484</v>
      </c>
      <c s="15" t="s">
        <v>71</v>
      </c>
      <c s="15" t="s">
        <v>52</v>
      </c>
      <c s="15" t="s">
        <v>72</v>
      </c>
      <c s="15" t="s">
        <v>73</v>
      </c>
      <c s="15" t="s">
        <v>558</v>
      </c>
      <c s="15" t="s">
        <v>56</v>
      </c>
      <c s="15" t="s">
        <v>108</v>
      </c>
      <c s="7">
        <v>36616</v>
      </c>
      <c s="29"/>
      <c s="29"/>
      <c s="29"/>
      <c s="46">
        <v>300</v>
      </c>
      <c s="20">
        <v>21000000</v>
      </c>
      <c s="20">
        <v>5754000</v>
      </c>
      <c s="20">
        <v>15246000</v>
      </c>
      <c s="20">
        <v>31</v>
      </c>
      <c s="14" t="s">
        <v>58</v>
      </c>
      <c s="14" t="s">
        <v>76</v>
      </c>
    </row>
    <row ht="22.5" customHeight="1" s="48" customFormat="1">
      <c s="36">
        <v>115</v>
      </c>
      <c s="36">
        <v>1</v>
      </c>
      <c s="15" t="s">
        <v>561</v>
      </c>
      <c s="43" t="s">
        <v>562</v>
      </c>
      <c s="15" t="s">
        <v>71</v>
      </c>
      <c s="15" t="s">
        <v>52</v>
      </c>
      <c s="15" t="s">
        <v>72</v>
      </c>
      <c s="15" t="s">
        <v>563</v>
      </c>
      <c s="15" t="s">
        <v>564</v>
      </c>
      <c s="15" t="s">
        <v>56</v>
      </c>
      <c s="15" t="s">
        <v>57</v>
      </c>
      <c s="7">
        <v>26481</v>
      </c>
      <c s="29"/>
      <c s="29"/>
      <c s="29"/>
      <c s="46">
        <v>508.54000000000002</v>
      </c>
      <c s="20">
        <v>78823700</v>
      </c>
      <c s="20">
        <v>1</v>
      </c>
      <c s="20">
        <v>78823699</v>
      </c>
      <c s="20">
        <v>38</v>
      </c>
      <c s="14" t="s">
        <v>58</v>
      </c>
      <c s="14" t="s">
        <v>76</v>
      </c>
    </row>
    <row ht="22.5" customHeight="1" s="48" customFormat="1">
      <c s="36">
        <v>115</v>
      </c>
      <c s="36">
        <v>2</v>
      </c>
      <c s="15" t="s">
        <v>561</v>
      </c>
      <c s="43" t="s">
        <v>565</v>
      </c>
      <c s="15" t="s">
        <v>71</v>
      </c>
      <c s="15" t="s">
        <v>52</v>
      </c>
      <c s="15" t="s">
        <v>72</v>
      </c>
      <c s="15" t="s">
        <v>563</v>
      </c>
      <c s="15" t="s">
        <v>564</v>
      </c>
      <c s="15" t="s">
        <v>56</v>
      </c>
      <c s="15" t="s">
        <v>68</v>
      </c>
      <c s="7">
        <v>26481</v>
      </c>
      <c s="29"/>
      <c s="29"/>
      <c s="29"/>
      <c s="46">
        <v>59.399999999999999</v>
      </c>
      <c s="20">
        <v>5643000</v>
      </c>
      <c s="20">
        <v>1</v>
      </c>
      <c s="20">
        <v>5642999</v>
      </c>
      <c s="20">
        <v>15</v>
      </c>
      <c s="14" t="s">
        <v>58</v>
      </c>
      <c s="14" t="s">
        <v>76</v>
      </c>
    </row>
    <row ht="22.5" customHeight="1" s="48" customFormat="1">
      <c s="36">
        <v>115</v>
      </c>
      <c s="36">
        <v>3</v>
      </c>
      <c s="15" t="s">
        <v>561</v>
      </c>
      <c s="43" t="s">
        <v>566</v>
      </c>
      <c s="15" t="s">
        <v>71</v>
      </c>
      <c s="15" t="s">
        <v>52</v>
      </c>
      <c s="15" t="s">
        <v>72</v>
      </c>
      <c s="15" t="s">
        <v>563</v>
      </c>
      <c s="15" t="s">
        <v>564</v>
      </c>
      <c s="15" t="s">
        <v>56</v>
      </c>
      <c s="15" t="s">
        <v>57</v>
      </c>
      <c s="7">
        <v>26481</v>
      </c>
      <c s="29"/>
      <c s="29"/>
      <c s="29"/>
      <c s="46">
        <v>30</v>
      </c>
      <c s="20">
        <v>4650000</v>
      </c>
      <c s="20">
        <v>1</v>
      </c>
      <c s="20">
        <v>4649999</v>
      </c>
      <c s="20">
        <v>38</v>
      </c>
      <c s="14" t="s">
        <v>58</v>
      </c>
      <c s="14" t="s">
        <v>76</v>
      </c>
    </row>
    <row ht="22.5" customHeight="1" s="48" customFormat="1">
      <c s="36">
        <v>115</v>
      </c>
      <c s="36">
        <v>4</v>
      </c>
      <c s="15" t="s">
        <v>561</v>
      </c>
      <c s="43" t="s">
        <v>567</v>
      </c>
      <c s="15" t="s">
        <v>71</v>
      </c>
      <c s="15" t="s">
        <v>52</v>
      </c>
      <c s="15" t="s">
        <v>72</v>
      </c>
      <c s="15" t="s">
        <v>563</v>
      </c>
      <c s="15" t="s">
        <v>564</v>
      </c>
      <c s="15" t="s">
        <v>56</v>
      </c>
      <c s="15" t="s">
        <v>57</v>
      </c>
      <c s="7">
        <v>26481</v>
      </c>
      <c s="29"/>
      <c s="29"/>
      <c s="29"/>
      <c s="46">
        <v>20</v>
      </c>
      <c s="20">
        <v>3100000</v>
      </c>
      <c s="20">
        <v>1</v>
      </c>
      <c s="20">
        <v>3099999</v>
      </c>
      <c s="20">
        <v>38</v>
      </c>
      <c s="14" t="s">
        <v>58</v>
      </c>
      <c s="14" t="s">
        <v>76</v>
      </c>
    </row>
    <row ht="22.5" customHeight="1" s="48" customFormat="1">
      <c s="36">
        <v>115</v>
      </c>
      <c s="36">
        <v>5</v>
      </c>
      <c s="15" t="s">
        <v>561</v>
      </c>
      <c s="43" t="s">
        <v>568</v>
      </c>
      <c s="15" t="s">
        <v>71</v>
      </c>
      <c s="15" t="s">
        <v>52</v>
      </c>
      <c s="15" t="s">
        <v>72</v>
      </c>
      <c s="15" t="s">
        <v>563</v>
      </c>
      <c s="15" t="s">
        <v>564</v>
      </c>
      <c s="15" t="s">
        <v>56</v>
      </c>
      <c s="15" t="s">
        <v>57</v>
      </c>
      <c s="7">
        <v>26481</v>
      </c>
      <c s="29"/>
      <c s="29"/>
      <c s="29"/>
      <c s="46">
        <v>6</v>
      </c>
      <c s="20">
        <v>930000</v>
      </c>
      <c s="20">
        <v>1</v>
      </c>
      <c s="20">
        <v>929999</v>
      </c>
      <c s="20">
        <v>38</v>
      </c>
      <c s="14" t="s">
        <v>58</v>
      </c>
      <c s="14" t="s">
        <v>76</v>
      </c>
    </row>
    <row ht="22.5" customHeight="1" s="48" customFormat="1">
      <c s="36">
        <v>115</v>
      </c>
      <c s="36">
        <v>6</v>
      </c>
      <c s="15" t="s">
        <v>561</v>
      </c>
      <c s="43" t="s">
        <v>569</v>
      </c>
      <c s="15" t="s">
        <v>71</v>
      </c>
      <c s="15" t="s">
        <v>52</v>
      </c>
      <c s="15" t="s">
        <v>72</v>
      </c>
      <c s="15" t="s">
        <v>563</v>
      </c>
      <c s="15" t="s">
        <v>564</v>
      </c>
      <c s="15" t="s">
        <v>56</v>
      </c>
      <c s="15" t="s">
        <v>57</v>
      </c>
      <c s="7">
        <v>26481</v>
      </c>
      <c s="29"/>
      <c s="29"/>
      <c s="29"/>
      <c s="46">
        <v>152.59999999999999</v>
      </c>
      <c s="20">
        <v>23653000</v>
      </c>
      <c s="20">
        <v>1</v>
      </c>
      <c s="20">
        <v>23652999</v>
      </c>
      <c s="20">
        <v>38</v>
      </c>
      <c s="14" t="s">
        <v>58</v>
      </c>
      <c s="14" t="s">
        <v>76</v>
      </c>
    </row>
    <row ht="22.5" customHeight="1" s="48" customFormat="1">
      <c s="36">
        <v>116</v>
      </c>
      <c s="36">
        <v>1</v>
      </c>
      <c s="15" t="s">
        <v>570</v>
      </c>
      <c s="43" t="s">
        <v>571</v>
      </c>
      <c s="15" t="s">
        <v>71</v>
      </c>
      <c s="15" t="s">
        <v>52</v>
      </c>
      <c s="15" t="s">
        <v>72</v>
      </c>
      <c s="15" t="s">
        <v>73</v>
      </c>
      <c s="15" t="s">
        <v>572</v>
      </c>
      <c s="15" t="s">
        <v>86</v>
      </c>
      <c s="15" t="s">
        <v>68</v>
      </c>
      <c s="7">
        <v>33470</v>
      </c>
      <c s="29"/>
      <c s="29"/>
      <c s="29"/>
      <c s="46">
        <v>15.390000000000001</v>
      </c>
      <c s="20">
        <v>3934600</v>
      </c>
      <c s="20">
        <v>1</v>
      </c>
      <c s="20">
        <v>3934599</v>
      </c>
      <c s="20">
        <v>15</v>
      </c>
      <c s="14" t="s">
        <v>58</v>
      </c>
      <c s="14" t="s">
        <v>76</v>
      </c>
    </row>
    <row ht="22.5" customHeight="1" s="48" customFormat="1">
      <c s="36">
        <v>117</v>
      </c>
      <c s="36">
        <v>1</v>
      </c>
      <c s="15" t="s">
        <v>573</v>
      </c>
      <c s="43" t="s">
        <v>574</v>
      </c>
      <c s="15" t="s">
        <v>51</v>
      </c>
      <c s="15" t="s">
        <v>52</v>
      </c>
      <c s="15" t="s">
        <v>89</v>
      </c>
      <c s="15" t="s">
        <v>73</v>
      </c>
      <c s="15" t="s">
        <v>575</v>
      </c>
      <c s="15" t="s">
        <v>56</v>
      </c>
      <c s="15" t="s">
        <v>57</v>
      </c>
      <c s="7">
        <v>33688</v>
      </c>
      <c s="29"/>
      <c s="29"/>
      <c s="29"/>
      <c s="46">
        <v>115.42</v>
      </c>
      <c s="20">
        <v>17922000</v>
      </c>
      <c s="20">
        <v>3405180</v>
      </c>
      <c s="20">
        <v>14516820</v>
      </c>
      <c s="20">
        <v>38</v>
      </c>
      <c s="14" t="s">
        <v>58</v>
      </c>
      <c s="14" t="s">
        <v>91</v>
      </c>
    </row>
    <row ht="22.5" customHeight="1" s="48" customFormat="1">
      <c s="36">
        <v>118</v>
      </c>
      <c s="36">
        <v>1</v>
      </c>
      <c s="15" t="s">
        <v>576</v>
      </c>
      <c s="43" t="s">
        <v>104</v>
      </c>
      <c s="15" t="s">
        <v>71</v>
      </c>
      <c s="15" t="s">
        <v>52</v>
      </c>
      <c s="15" t="s">
        <v>94</v>
      </c>
      <c s="15" t="s">
        <v>73</v>
      </c>
      <c s="15" t="s">
        <v>577</v>
      </c>
      <c s="15" t="s">
        <v>99</v>
      </c>
      <c s="15" t="s">
        <v>57</v>
      </c>
      <c s="7">
        <v>24504</v>
      </c>
      <c s="29"/>
      <c s="29"/>
      <c s="29"/>
      <c s="46">
        <v>708</v>
      </c>
      <c s="20">
        <v>95580000</v>
      </c>
      <c s="20">
        <v>1</v>
      </c>
      <c s="20">
        <v>95579999</v>
      </c>
      <c s="20">
        <v>47</v>
      </c>
      <c s="14" t="s">
        <v>58</v>
      </c>
      <c s="14" t="s">
        <v>97</v>
      </c>
    </row>
    <row ht="22.5" customHeight="1" s="48" customFormat="1">
      <c s="36">
        <v>118</v>
      </c>
      <c s="36">
        <v>2</v>
      </c>
      <c s="15" t="s">
        <v>576</v>
      </c>
      <c s="43" t="s">
        <v>116</v>
      </c>
      <c s="15" t="s">
        <v>71</v>
      </c>
      <c s="15" t="s">
        <v>52</v>
      </c>
      <c s="15" t="s">
        <v>94</v>
      </c>
      <c s="15" t="s">
        <v>73</v>
      </c>
      <c s="15" t="s">
        <v>577</v>
      </c>
      <c s="15" t="s">
        <v>86</v>
      </c>
      <c s="15" t="s">
        <v>57</v>
      </c>
      <c s="7">
        <v>22798</v>
      </c>
      <c s="29"/>
      <c s="29"/>
      <c s="29"/>
      <c s="46">
        <v>33</v>
      </c>
      <c s="20">
        <v>5115000</v>
      </c>
      <c s="20">
        <v>1</v>
      </c>
      <c s="20">
        <v>5114999</v>
      </c>
      <c s="20">
        <v>38</v>
      </c>
      <c s="14" t="s">
        <v>58</v>
      </c>
      <c s="14" t="s">
        <v>97</v>
      </c>
    </row>
    <row ht="22.5" customHeight="1" s="48" customFormat="1">
      <c s="36">
        <v>118</v>
      </c>
      <c s="36">
        <v>3</v>
      </c>
      <c s="15" t="s">
        <v>576</v>
      </c>
      <c s="43" t="s">
        <v>168</v>
      </c>
      <c s="15" t="s">
        <v>71</v>
      </c>
      <c s="15" t="s">
        <v>52</v>
      </c>
      <c s="15" t="s">
        <v>94</v>
      </c>
      <c s="15" t="s">
        <v>73</v>
      </c>
      <c s="15" t="s">
        <v>577</v>
      </c>
      <c s="15" t="s">
        <v>96</v>
      </c>
      <c s="15" t="s">
        <v>57</v>
      </c>
      <c s="7">
        <v>22798</v>
      </c>
      <c s="29"/>
      <c s="29"/>
      <c s="29"/>
      <c s="46">
        <v>622</v>
      </c>
      <c s="20">
        <v>83970000</v>
      </c>
      <c s="20">
        <v>1</v>
      </c>
      <c s="20">
        <v>83969999</v>
      </c>
      <c s="20">
        <v>47</v>
      </c>
      <c s="14" t="s">
        <v>58</v>
      </c>
      <c s="14" t="s">
        <v>97</v>
      </c>
    </row>
    <row ht="22.5" customHeight="1" s="48" customFormat="1">
      <c s="36">
        <v>118</v>
      </c>
      <c s="36">
        <v>4</v>
      </c>
      <c s="15" t="s">
        <v>576</v>
      </c>
      <c s="43" t="s">
        <v>118</v>
      </c>
      <c s="15" t="s">
        <v>71</v>
      </c>
      <c s="15" t="s">
        <v>52</v>
      </c>
      <c s="15" t="s">
        <v>94</v>
      </c>
      <c s="15" t="s">
        <v>73</v>
      </c>
      <c s="15" t="s">
        <v>577</v>
      </c>
      <c s="15" t="s">
        <v>96</v>
      </c>
      <c s="15" t="s">
        <v>57</v>
      </c>
      <c s="7">
        <v>23437</v>
      </c>
      <c s="29"/>
      <c s="29"/>
      <c s="29"/>
      <c s="46">
        <v>887</v>
      </c>
      <c s="20">
        <v>119745000</v>
      </c>
      <c s="20">
        <v>1</v>
      </c>
      <c s="20">
        <v>119744999</v>
      </c>
      <c s="20">
        <v>47</v>
      </c>
      <c s="14" t="s">
        <v>58</v>
      </c>
      <c s="14" t="s">
        <v>97</v>
      </c>
    </row>
    <row ht="22.5" customHeight="1" s="48" customFormat="1">
      <c s="36">
        <v>118</v>
      </c>
      <c s="36">
        <v>5</v>
      </c>
      <c s="15" t="s">
        <v>576</v>
      </c>
      <c s="43" t="s">
        <v>93</v>
      </c>
      <c s="15" t="s">
        <v>71</v>
      </c>
      <c s="15" t="s">
        <v>52</v>
      </c>
      <c s="15" t="s">
        <v>94</v>
      </c>
      <c s="15" t="s">
        <v>73</v>
      </c>
      <c s="15" t="s">
        <v>577</v>
      </c>
      <c s="15" t="s">
        <v>86</v>
      </c>
      <c s="15" t="s">
        <v>57</v>
      </c>
      <c s="7">
        <v>23437</v>
      </c>
      <c s="29"/>
      <c s="29"/>
      <c s="29"/>
      <c s="46">
        <v>26</v>
      </c>
      <c s="20">
        <v>4030000</v>
      </c>
      <c s="20">
        <v>1</v>
      </c>
      <c s="20">
        <v>4029999</v>
      </c>
      <c s="20">
        <v>38</v>
      </c>
      <c s="14" t="s">
        <v>58</v>
      </c>
      <c s="14" t="s">
        <v>97</v>
      </c>
    </row>
    <row ht="22.5" customHeight="1" s="48" customFormat="1">
      <c s="36">
        <v>118</v>
      </c>
      <c s="36">
        <v>6</v>
      </c>
      <c s="15" t="s">
        <v>576</v>
      </c>
      <c s="43" t="s">
        <v>120</v>
      </c>
      <c s="15" t="s">
        <v>71</v>
      </c>
      <c s="15" t="s">
        <v>52</v>
      </c>
      <c s="15" t="s">
        <v>94</v>
      </c>
      <c s="15" t="s">
        <v>73</v>
      </c>
      <c s="15" t="s">
        <v>577</v>
      </c>
      <c s="15" t="s">
        <v>96</v>
      </c>
      <c s="15" t="s">
        <v>57</v>
      </c>
      <c s="7">
        <v>25263</v>
      </c>
      <c s="29"/>
      <c s="29"/>
      <c s="29"/>
      <c s="46">
        <v>799</v>
      </c>
      <c s="20">
        <v>107865000</v>
      </c>
      <c s="20">
        <v>1</v>
      </c>
      <c s="20">
        <v>107864999</v>
      </c>
      <c s="20">
        <v>47</v>
      </c>
      <c s="14" t="s">
        <v>58</v>
      </c>
      <c s="14" t="s">
        <v>97</v>
      </c>
    </row>
    <row ht="22.5" customHeight="1" s="48" customFormat="1">
      <c s="36">
        <v>118</v>
      </c>
      <c s="36">
        <v>7</v>
      </c>
      <c s="15" t="s">
        <v>576</v>
      </c>
      <c s="43" t="s">
        <v>151</v>
      </c>
      <c s="15" t="s">
        <v>71</v>
      </c>
      <c s="15" t="s">
        <v>52</v>
      </c>
      <c s="15" t="s">
        <v>94</v>
      </c>
      <c s="15" t="s">
        <v>73</v>
      </c>
      <c s="15" t="s">
        <v>577</v>
      </c>
      <c s="15" t="s">
        <v>96</v>
      </c>
      <c s="15" t="s">
        <v>57</v>
      </c>
      <c s="7">
        <v>27089</v>
      </c>
      <c s="29"/>
      <c s="29"/>
      <c s="29"/>
      <c s="46">
        <v>204</v>
      </c>
      <c s="20">
        <v>27540000</v>
      </c>
      <c s="20">
        <v>1</v>
      </c>
      <c s="20">
        <v>27539999</v>
      </c>
      <c s="20">
        <v>47</v>
      </c>
      <c s="14" t="s">
        <v>58</v>
      </c>
      <c s="14" t="s">
        <v>97</v>
      </c>
    </row>
    <row ht="22.5" customHeight="1" s="48" customFormat="1">
      <c s="36">
        <v>118</v>
      </c>
      <c s="36">
        <v>8</v>
      </c>
      <c s="15" t="s">
        <v>576</v>
      </c>
      <c s="43" t="s">
        <v>153</v>
      </c>
      <c s="15" t="s">
        <v>71</v>
      </c>
      <c s="15" t="s">
        <v>52</v>
      </c>
      <c s="15" t="s">
        <v>94</v>
      </c>
      <c s="15" t="s">
        <v>73</v>
      </c>
      <c s="15" t="s">
        <v>577</v>
      </c>
      <c s="15" t="s">
        <v>86</v>
      </c>
      <c s="15" t="s">
        <v>57</v>
      </c>
      <c s="7">
        <v>27089</v>
      </c>
      <c s="29"/>
      <c s="29"/>
      <c s="29"/>
      <c s="46">
        <v>25</v>
      </c>
      <c s="20">
        <v>3875000</v>
      </c>
      <c s="20">
        <v>1</v>
      </c>
      <c s="20">
        <v>3874999</v>
      </c>
      <c s="20">
        <v>38</v>
      </c>
      <c s="14" t="s">
        <v>58</v>
      </c>
      <c s="14" t="s">
        <v>97</v>
      </c>
    </row>
    <row ht="22.5" customHeight="1" s="48" customFormat="1">
      <c s="36">
        <v>118</v>
      </c>
      <c s="36">
        <v>9</v>
      </c>
      <c s="15" t="s">
        <v>576</v>
      </c>
      <c s="43" t="s">
        <v>123</v>
      </c>
      <c s="15" t="s">
        <v>71</v>
      </c>
      <c s="15" t="s">
        <v>52</v>
      </c>
      <c s="15" t="s">
        <v>94</v>
      </c>
      <c s="15" t="s">
        <v>73</v>
      </c>
      <c s="15" t="s">
        <v>577</v>
      </c>
      <c s="15" t="s">
        <v>96</v>
      </c>
      <c s="15" t="s">
        <v>57</v>
      </c>
      <c s="7">
        <v>32325</v>
      </c>
      <c s="29"/>
      <c s="29"/>
      <c s="29"/>
      <c s="46">
        <v>2697</v>
      </c>
      <c s="20">
        <v>364095000</v>
      </c>
      <c s="20">
        <v>99762030</v>
      </c>
      <c s="20">
        <v>264332970</v>
      </c>
      <c s="20">
        <v>47</v>
      </c>
      <c s="14" t="s">
        <v>58</v>
      </c>
      <c s="14" t="s">
        <v>97</v>
      </c>
    </row>
    <row ht="22.5" customHeight="1" s="48" customFormat="1">
      <c s="36">
        <v>118</v>
      </c>
      <c s="36">
        <v>10</v>
      </c>
      <c s="15" t="s">
        <v>576</v>
      </c>
      <c s="43" t="s">
        <v>136</v>
      </c>
      <c s="15" t="s">
        <v>71</v>
      </c>
      <c s="15" t="s">
        <v>52</v>
      </c>
      <c s="15" t="s">
        <v>94</v>
      </c>
      <c s="15" t="s">
        <v>73</v>
      </c>
      <c s="15" t="s">
        <v>577</v>
      </c>
      <c s="15" t="s">
        <v>105</v>
      </c>
      <c s="15" t="s">
        <v>57</v>
      </c>
      <c s="7">
        <v>32112</v>
      </c>
      <c s="29"/>
      <c s="29"/>
      <c s="29"/>
      <c s="46">
        <v>190</v>
      </c>
      <c s="20">
        <v>25650000</v>
      </c>
      <c s="20">
        <v>3847500</v>
      </c>
      <c s="20">
        <v>21802500</v>
      </c>
      <c s="20">
        <v>41</v>
      </c>
      <c s="14" t="s">
        <v>58</v>
      </c>
      <c s="14" t="s">
        <v>97</v>
      </c>
    </row>
    <row ht="22.5" customHeight="1" s="48" customFormat="1">
      <c s="36">
        <v>118</v>
      </c>
      <c s="36">
        <v>11</v>
      </c>
      <c s="15" t="s">
        <v>576</v>
      </c>
      <c s="43" t="s">
        <v>124</v>
      </c>
      <c s="15" t="s">
        <v>71</v>
      </c>
      <c s="15" t="s">
        <v>52</v>
      </c>
      <c s="15" t="s">
        <v>94</v>
      </c>
      <c s="15" t="s">
        <v>73</v>
      </c>
      <c s="15" t="s">
        <v>577</v>
      </c>
      <c s="15" t="s">
        <v>101</v>
      </c>
      <c s="15" t="s">
        <v>68</v>
      </c>
      <c s="7">
        <v>32203</v>
      </c>
      <c s="29"/>
      <c s="29"/>
      <c s="29"/>
      <c s="46">
        <v>12</v>
      </c>
      <c s="20">
        <v>720000</v>
      </c>
      <c s="20">
        <v>1</v>
      </c>
      <c s="20">
        <v>719999</v>
      </c>
      <c s="20">
        <v>15</v>
      </c>
      <c s="14" t="s">
        <v>58</v>
      </c>
      <c s="14" t="s">
        <v>97</v>
      </c>
    </row>
    <row ht="22.5" customHeight="1" s="48" customFormat="1">
      <c s="36">
        <v>118</v>
      </c>
      <c s="36">
        <v>12</v>
      </c>
      <c s="15" t="s">
        <v>576</v>
      </c>
      <c s="43" t="s">
        <v>125</v>
      </c>
      <c s="15" t="s">
        <v>71</v>
      </c>
      <c s="15" t="s">
        <v>52</v>
      </c>
      <c s="15" t="s">
        <v>94</v>
      </c>
      <c s="15" t="s">
        <v>73</v>
      </c>
      <c s="15" t="s">
        <v>577</v>
      </c>
      <c s="15" t="s">
        <v>96</v>
      </c>
      <c s="15" t="s">
        <v>57</v>
      </c>
      <c s="7">
        <v>32568</v>
      </c>
      <c s="29"/>
      <c s="29"/>
      <c s="29"/>
      <c s="46">
        <v>1507</v>
      </c>
      <c s="20">
        <v>203445000</v>
      </c>
      <c s="20">
        <v>55743930</v>
      </c>
      <c s="20">
        <v>147701070</v>
      </c>
      <c s="20">
        <v>47</v>
      </c>
      <c s="14" t="s">
        <v>58</v>
      </c>
      <c s="14" t="s">
        <v>97</v>
      </c>
    </row>
    <row ht="22.5" customHeight="1" s="48" customFormat="1">
      <c s="36">
        <v>118</v>
      </c>
      <c s="36">
        <v>13</v>
      </c>
      <c s="15" t="s">
        <v>576</v>
      </c>
      <c s="43" t="s">
        <v>126</v>
      </c>
      <c s="15" t="s">
        <v>71</v>
      </c>
      <c s="15" t="s">
        <v>52</v>
      </c>
      <c s="15" t="s">
        <v>94</v>
      </c>
      <c s="15" t="s">
        <v>73</v>
      </c>
      <c s="15" t="s">
        <v>577</v>
      </c>
      <c s="15" t="s">
        <v>101</v>
      </c>
      <c s="15" t="s">
        <v>68</v>
      </c>
      <c s="7">
        <v>32994</v>
      </c>
      <c s="29"/>
      <c s="29"/>
      <c s="29"/>
      <c s="46">
        <v>14</v>
      </c>
      <c s="20">
        <v>840000</v>
      </c>
      <c s="20">
        <v>1</v>
      </c>
      <c s="20">
        <v>839999</v>
      </c>
      <c s="20">
        <v>15</v>
      </c>
      <c s="14" t="s">
        <v>58</v>
      </c>
      <c s="14" t="s">
        <v>97</v>
      </c>
    </row>
    <row ht="22.5" customHeight="1" s="48" customFormat="1">
      <c s="36">
        <v>118</v>
      </c>
      <c s="36">
        <v>14</v>
      </c>
      <c s="15" t="s">
        <v>576</v>
      </c>
      <c s="43" t="s">
        <v>127</v>
      </c>
      <c s="15" t="s">
        <v>71</v>
      </c>
      <c s="15" t="s">
        <v>52</v>
      </c>
      <c s="15" t="s">
        <v>94</v>
      </c>
      <c s="15" t="s">
        <v>73</v>
      </c>
      <c s="15" t="s">
        <v>577</v>
      </c>
      <c s="15" t="s">
        <v>114</v>
      </c>
      <c s="15" t="s">
        <v>57</v>
      </c>
      <c s="7">
        <v>40238</v>
      </c>
      <c s="29"/>
      <c s="29"/>
      <c s="29"/>
      <c s="46">
        <v>50</v>
      </c>
      <c s="20">
        <v>7750000</v>
      </c>
      <c s="20">
        <v>5704000</v>
      </c>
      <c s="20">
        <v>2046000</v>
      </c>
      <c s="20">
        <v>47</v>
      </c>
      <c s="14" t="s">
        <v>58</v>
      </c>
      <c s="14" t="s">
        <v>97</v>
      </c>
    </row>
    <row ht="22.5" customHeight="1" s="48" customFormat="1">
      <c s="36">
        <v>118</v>
      </c>
      <c s="36">
        <v>15</v>
      </c>
      <c s="15" t="s">
        <v>576</v>
      </c>
      <c s="43" t="s">
        <v>578</v>
      </c>
      <c s="15" t="s">
        <v>71</v>
      </c>
      <c s="15" t="s">
        <v>52</v>
      </c>
      <c s="15" t="s">
        <v>94</v>
      </c>
      <c s="15" t="s">
        <v>73</v>
      </c>
      <c s="15" t="s">
        <v>577</v>
      </c>
      <c s="15" t="s">
        <v>96</v>
      </c>
      <c s="15" t="s">
        <v>108</v>
      </c>
      <c s="7">
        <v>43344</v>
      </c>
      <c s="29"/>
      <c s="29"/>
      <c s="29"/>
      <c s="46">
        <v>39</v>
      </c>
      <c s="20">
        <v>11391155</v>
      </c>
      <c s="20">
        <v>10365953</v>
      </c>
      <c s="20">
        <v>1025202</v>
      </c>
      <c s="20">
        <v>34</v>
      </c>
      <c s="14"/>
      <c s="14" t="s">
        <v>97</v>
      </c>
    </row>
    <row ht="22.5" customHeight="1" s="48" customFormat="1">
      <c s="36">
        <v>119</v>
      </c>
      <c s="36">
        <v>6</v>
      </c>
      <c s="15" t="s">
        <v>579</v>
      </c>
      <c s="43" t="s">
        <v>165</v>
      </c>
      <c s="15" t="s">
        <v>71</v>
      </c>
      <c s="15" t="s">
        <v>52</v>
      </c>
      <c s="15" t="s">
        <v>94</v>
      </c>
      <c s="15" t="s">
        <v>73</v>
      </c>
      <c s="15" t="s">
        <v>580</v>
      </c>
      <c s="15" t="s">
        <v>101</v>
      </c>
      <c s="15" t="s">
        <v>57</v>
      </c>
      <c s="7">
        <v>22828</v>
      </c>
      <c s="29"/>
      <c s="29"/>
      <c s="29"/>
      <c s="46">
        <v>19</v>
      </c>
      <c s="20">
        <v>2470000</v>
      </c>
      <c s="20">
        <v>1</v>
      </c>
      <c s="20">
        <v>2469999</v>
      </c>
      <c s="20">
        <v>38</v>
      </c>
      <c s="14" t="s">
        <v>58</v>
      </c>
      <c s="14" t="s">
        <v>97</v>
      </c>
    </row>
    <row ht="22.5" customHeight="1" s="48" customFormat="1">
      <c s="36">
        <v>119</v>
      </c>
      <c s="36">
        <v>7</v>
      </c>
      <c s="15" t="s">
        <v>579</v>
      </c>
      <c s="43" t="s">
        <v>113</v>
      </c>
      <c s="15" t="s">
        <v>71</v>
      </c>
      <c s="15" t="s">
        <v>52</v>
      </c>
      <c s="15" t="s">
        <v>94</v>
      </c>
      <c s="15" t="s">
        <v>73</v>
      </c>
      <c s="15" t="s">
        <v>580</v>
      </c>
      <c s="15" t="s">
        <v>101</v>
      </c>
      <c s="15" t="s">
        <v>57</v>
      </c>
      <c s="7">
        <v>25934</v>
      </c>
      <c s="29"/>
      <c s="29"/>
      <c s="29"/>
      <c s="46">
        <v>20</v>
      </c>
      <c s="20">
        <v>2600000</v>
      </c>
      <c s="20">
        <v>1</v>
      </c>
      <c s="20">
        <v>2599999</v>
      </c>
      <c s="20">
        <v>38</v>
      </c>
      <c s="14" t="s">
        <v>58</v>
      </c>
      <c s="14" t="s">
        <v>97</v>
      </c>
    </row>
    <row ht="22.5" customHeight="1" s="48" customFormat="1">
      <c s="36">
        <v>119</v>
      </c>
      <c s="36">
        <v>8</v>
      </c>
      <c s="15" t="s">
        <v>579</v>
      </c>
      <c s="43" t="s">
        <v>104</v>
      </c>
      <c s="15" t="s">
        <v>71</v>
      </c>
      <c s="15" t="s">
        <v>52</v>
      </c>
      <c s="15" t="s">
        <v>94</v>
      </c>
      <c s="15" t="s">
        <v>73</v>
      </c>
      <c s="15" t="s">
        <v>580</v>
      </c>
      <c s="15" t="s">
        <v>99</v>
      </c>
      <c s="15" t="s">
        <v>57</v>
      </c>
      <c s="7">
        <v>26359</v>
      </c>
      <c s="29"/>
      <c s="29"/>
      <c s="29"/>
      <c s="46">
        <v>530</v>
      </c>
      <c s="20">
        <v>71550000</v>
      </c>
      <c s="20">
        <v>1</v>
      </c>
      <c s="20">
        <v>71549999</v>
      </c>
      <c s="20">
        <v>47</v>
      </c>
      <c s="14" t="s">
        <v>58</v>
      </c>
      <c s="14" t="s">
        <v>97</v>
      </c>
    </row>
    <row ht="22.5" customHeight="1" s="48" customFormat="1">
      <c s="36">
        <v>119</v>
      </c>
      <c s="36">
        <v>9</v>
      </c>
      <c s="15" t="s">
        <v>579</v>
      </c>
      <c s="43" t="s">
        <v>98</v>
      </c>
      <c s="15" t="s">
        <v>71</v>
      </c>
      <c s="15" t="s">
        <v>52</v>
      </c>
      <c s="15" t="s">
        <v>94</v>
      </c>
      <c s="15" t="s">
        <v>73</v>
      </c>
      <c s="15" t="s">
        <v>580</v>
      </c>
      <c s="15" t="s">
        <v>101</v>
      </c>
      <c s="15" t="s">
        <v>57</v>
      </c>
      <c s="7">
        <v>25934</v>
      </c>
      <c s="29"/>
      <c s="29"/>
      <c s="29"/>
      <c s="46">
        <v>26</v>
      </c>
      <c s="20">
        <v>3380000</v>
      </c>
      <c s="20">
        <v>1</v>
      </c>
      <c s="20">
        <v>3379999</v>
      </c>
      <c s="20">
        <v>38</v>
      </c>
      <c s="14" t="s">
        <v>58</v>
      </c>
      <c s="14" t="s">
        <v>97</v>
      </c>
    </row>
    <row ht="22.5" customHeight="1" s="48" customFormat="1">
      <c s="36">
        <v>119</v>
      </c>
      <c s="36">
        <v>13</v>
      </c>
      <c s="15" t="s">
        <v>579</v>
      </c>
      <c s="43" t="s">
        <v>174</v>
      </c>
      <c s="15" t="s">
        <v>71</v>
      </c>
      <c s="15" t="s">
        <v>52</v>
      </c>
      <c s="15" t="s">
        <v>94</v>
      </c>
      <c s="15" t="s">
        <v>73</v>
      </c>
      <c s="15" t="s">
        <v>580</v>
      </c>
      <c s="15" t="s">
        <v>105</v>
      </c>
      <c s="15" t="s">
        <v>57</v>
      </c>
      <c s="7">
        <v>30651</v>
      </c>
      <c s="29"/>
      <c s="29"/>
      <c s="29"/>
      <c s="46">
        <v>60</v>
      </c>
      <c s="20">
        <v>8100000</v>
      </c>
      <c s="20">
        <v>405000</v>
      </c>
      <c s="20">
        <v>7695000</v>
      </c>
      <c s="20">
        <v>41</v>
      </c>
      <c s="14" t="s">
        <v>58</v>
      </c>
      <c s="14" t="s">
        <v>97</v>
      </c>
    </row>
    <row ht="22.5" customHeight="1" s="48" customFormat="1">
      <c s="36">
        <v>119</v>
      </c>
      <c s="36">
        <v>14</v>
      </c>
      <c s="15" t="s">
        <v>579</v>
      </c>
      <c s="43" t="s">
        <v>151</v>
      </c>
      <c s="15" t="s">
        <v>71</v>
      </c>
      <c s="15" t="s">
        <v>52</v>
      </c>
      <c s="15" t="s">
        <v>94</v>
      </c>
      <c s="15" t="s">
        <v>73</v>
      </c>
      <c s="15" t="s">
        <v>580</v>
      </c>
      <c s="15" t="s">
        <v>114</v>
      </c>
      <c s="15" t="s">
        <v>57</v>
      </c>
      <c s="7">
        <v>27242</v>
      </c>
      <c s="29"/>
      <c s="29"/>
      <c s="29"/>
      <c s="46">
        <v>48</v>
      </c>
      <c s="20">
        <v>7440000</v>
      </c>
      <c s="20">
        <v>1</v>
      </c>
      <c s="20">
        <v>7439999</v>
      </c>
      <c s="20">
        <v>47</v>
      </c>
      <c s="14" t="s">
        <v>58</v>
      </c>
      <c s="14" t="s">
        <v>97</v>
      </c>
    </row>
    <row ht="22.5" customHeight="1" s="48" customFormat="1">
      <c s="36">
        <v>119</v>
      </c>
      <c s="36">
        <v>16</v>
      </c>
      <c s="15" t="s">
        <v>579</v>
      </c>
      <c s="43" t="s">
        <v>153</v>
      </c>
      <c s="15" t="s">
        <v>71</v>
      </c>
      <c s="15" t="s">
        <v>52</v>
      </c>
      <c s="15" t="s">
        <v>94</v>
      </c>
      <c s="15" t="s">
        <v>73</v>
      </c>
      <c s="15" t="s">
        <v>580</v>
      </c>
      <c s="15" t="s">
        <v>96</v>
      </c>
      <c s="15" t="s">
        <v>57</v>
      </c>
      <c s="7">
        <v>42521</v>
      </c>
      <c s="29"/>
      <c s="29"/>
      <c s="29"/>
      <c s="46">
        <v>1225</v>
      </c>
      <c s="20">
        <v>90971000</v>
      </c>
      <c s="20">
        <v>80964190</v>
      </c>
      <c s="20">
        <v>10006810</v>
      </c>
      <c s="20">
        <v>47</v>
      </c>
      <c s="14"/>
      <c s="14" t="s">
        <v>97</v>
      </c>
    </row>
    <row ht="22.5" customHeight="1" s="48" customFormat="1">
      <c s="36">
        <v>120</v>
      </c>
      <c s="36">
        <v>3</v>
      </c>
      <c s="15" t="s">
        <v>581</v>
      </c>
      <c s="43" t="s">
        <v>582</v>
      </c>
      <c s="15" t="s">
        <v>71</v>
      </c>
      <c s="15" t="s">
        <v>52</v>
      </c>
      <c s="15" t="s">
        <v>94</v>
      </c>
      <c s="15" t="s">
        <v>73</v>
      </c>
      <c s="15" t="s">
        <v>583</v>
      </c>
      <c s="15" t="s">
        <v>584</v>
      </c>
      <c s="15" t="s">
        <v>57</v>
      </c>
      <c s="7">
        <v>42094</v>
      </c>
      <c s="29"/>
      <c s="29"/>
      <c s="29"/>
      <c s="46">
        <v>729</v>
      </c>
      <c s="20">
        <v>233992800</v>
      </c>
      <c s="20">
        <v>197957913</v>
      </c>
      <c s="20">
        <v>36034887</v>
      </c>
      <c s="20">
        <v>47</v>
      </c>
      <c s="14"/>
      <c s="14" t="s">
        <v>97</v>
      </c>
    </row>
    <row ht="22.5" customHeight="1" s="48" customFormat="1">
      <c s="36">
        <v>121</v>
      </c>
      <c s="36">
        <v>1</v>
      </c>
      <c s="15" t="s">
        <v>585</v>
      </c>
      <c s="43" t="s">
        <v>585</v>
      </c>
      <c s="15" t="s">
        <v>71</v>
      </c>
      <c s="15" t="s">
        <v>52</v>
      </c>
      <c s="15" t="s">
        <v>72</v>
      </c>
      <c s="15" t="s">
        <v>73</v>
      </c>
      <c s="15" t="s">
        <v>586</v>
      </c>
      <c s="15" t="s">
        <v>101</v>
      </c>
      <c s="15" t="s">
        <v>102</v>
      </c>
      <c s="7">
        <v>32503</v>
      </c>
      <c s="29"/>
      <c s="29"/>
      <c s="29"/>
      <c s="46">
        <v>297.5</v>
      </c>
      <c s="20">
        <v>110000</v>
      </c>
      <c s="20">
        <v>1</v>
      </c>
      <c s="20">
        <v>109999</v>
      </c>
      <c s="20">
        <v>31</v>
      </c>
      <c s="14" t="s">
        <v>58</v>
      </c>
      <c s="14" t="s">
        <v>97</v>
      </c>
    </row>
    <row ht="22.5" customHeight="1" s="48" customFormat="1">
      <c s="36">
        <v>122</v>
      </c>
      <c s="36">
        <v>1</v>
      </c>
      <c s="15" t="s">
        <v>587</v>
      </c>
      <c s="43" t="s">
        <v>588</v>
      </c>
      <c s="15" t="s">
        <v>71</v>
      </c>
      <c s="15" t="s">
        <v>52</v>
      </c>
      <c s="15" t="s">
        <v>589</v>
      </c>
      <c s="15" t="s">
        <v>73</v>
      </c>
      <c s="15" t="s">
        <v>590</v>
      </c>
      <c s="15" t="s">
        <v>56</v>
      </c>
      <c s="15" t="s">
        <v>57</v>
      </c>
      <c s="7">
        <v>35879</v>
      </c>
      <c s="29"/>
      <c s="29"/>
      <c s="29"/>
      <c s="46">
        <v>300</v>
      </c>
      <c s="20">
        <v>124564000</v>
      </c>
      <c s="20">
        <v>43846528</v>
      </c>
      <c s="20">
        <v>80717472</v>
      </c>
      <c s="20">
        <v>38</v>
      </c>
      <c s="14" t="s">
        <v>58</v>
      </c>
      <c s="14" t="s">
        <v>97</v>
      </c>
    </row>
    <row ht="22.5" customHeight="1" s="48" customFormat="1">
      <c s="36">
        <v>122</v>
      </c>
      <c s="36">
        <v>2</v>
      </c>
      <c s="15" t="s">
        <v>587</v>
      </c>
      <c s="43" t="s">
        <v>591</v>
      </c>
      <c s="15" t="s">
        <v>71</v>
      </c>
      <c s="15" t="s">
        <v>52</v>
      </c>
      <c s="15" t="s">
        <v>589</v>
      </c>
      <c s="15" t="s">
        <v>73</v>
      </c>
      <c s="15" t="s">
        <v>590</v>
      </c>
      <c s="15" t="s">
        <v>413</v>
      </c>
      <c s="15" t="s">
        <v>108</v>
      </c>
      <c s="7">
        <v>42991</v>
      </c>
      <c s="29"/>
      <c s="29"/>
      <c s="29"/>
      <c s="46">
        <v>170</v>
      </c>
      <c s="20">
        <v>37091400</v>
      </c>
      <c s="20">
        <v>32195336</v>
      </c>
      <c s="20">
        <v>4896064</v>
      </c>
      <c s="20">
        <v>31</v>
      </c>
      <c s="14"/>
      <c s="14" t="s">
        <v>97</v>
      </c>
    </row>
    <row ht="22.5" customHeight="1" s="48" customFormat="1">
      <c s="36">
        <v>123</v>
      </c>
      <c s="36">
        <v>1</v>
      </c>
      <c s="15" t="s">
        <v>592</v>
      </c>
      <c s="43" t="s">
        <v>165</v>
      </c>
      <c s="15" t="s">
        <v>71</v>
      </c>
      <c s="15" t="s">
        <v>52</v>
      </c>
      <c s="15" t="s">
        <v>94</v>
      </c>
      <c s="15" t="s">
        <v>73</v>
      </c>
      <c s="15" t="s">
        <v>593</v>
      </c>
      <c s="15" t="s">
        <v>96</v>
      </c>
      <c s="15" t="s">
        <v>57</v>
      </c>
      <c s="7">
        <v>32203</v>
      </c>
      <c s="29"/>
      <c s="29"/>
      <c s="29"/>
      <c s="46">
        <v>563</v>
      </c>
      <c s="20">
        <v>76005000</v>
      </c>
      <c s="20">
        <v>19153260</v>
      </c>
      <c s="20">
        <v>56851740</v>
      </c>
      <c s="20">
        <v>47</v>
      </c>
      <c s="14" t="s">
        <v>58</v>
      </c>
      <c s="14" t="s">
        <v>97</v>
      </c>
    </row>
    <row ht="22.5" customHeight="1" s="48" customFormat="1">
      <c s="36">
        <v>124</v>
      </c>
      <c s="36">
        <v>1</v>
      </c>
      <c s="15" t="s">
        <v>594</v>
      </c>
      <c s="43" t="s">
        <v>594</v>
      </c>
      <c s="15" t="s">
        <v>71</v>
      </c>
      <c s="15" t="s">
        <v>52</v>
      </c>
      <c s="15" t="s">
        <v>200</v>
      </c>
      <c s="15" t="s">
        <v>73</v>
      </c>
      <c s="15" t="s">
        <v>595</v>
      </c>
      <c s="15" t="s">
        <v>56</v>
      </c>
      <c s="15" t="s">
        <v>57</v>
      </c>
      <c s="7">
        <v>40330</v>
      </c>
      <c s="29"/>
      <c s="29"/>
      <c s="29"/>
      <c s="46">
        <v>60.770000000000003</v>
      </c>
      <c s="20">
        <v>4078588</v>
      </c>
      <c s="20">
        <v>1431592</v>
      </c>
      <c s="20">
        <v>2646996</v>
      </c>
      <c s="20">
        <v>21</v>
      </c>
      <c s="14" t="s">
        <v>58</v>
      </c>
      <c s="14" t="s">
        <v>202</v>
      </c>
    </row>
    <row ht="22.5" customHeight="1" s="48" customFormat="1">
      <c s="36">
        <v>125</v>
      </c>
      <c s="36">
        <v>1</v>
      </c>
      <c s="15" t="s">
        <v>596</v>
      </c>
      <c s="43" t="s">
        <v>597</v>
      </c>
      <c s="15" t="s">
        <v>71</v>
      </c>
      <c s="15" t="s">
        <v>52</v>
      </c>
      <c s="15" t="s">
        <v>598</v>
      </c>
      <c s="15" t="s">
        <v>73</v>
      </c>
      <c s="15" t="s">
        <v>599</v>
      </c>
      <c s="15" t="s">
        <v>56</v>
      </c>
      <c s="15" t="s">
        <v>57</v>
      </c>
      <c s="7">
        <v>31287</v>
      </c>
      <c s="29"/>
      <c s="29"/>
      <c s="29"/>
      <c s="46">
        <v>357.56999999999999</v>
      </c>
      <c s="20">
        <v>22671483</v>
      </c>
      <c s="20">
        <v>1</v>
      </c>
      <c s="20">
        <v>22671482</v>
      </c>
      <c s="20">
        <v>20</v>
      </c>
      <c s="14" t="s">
        <v>58</v>
      </c>
      <c s="14" t="s">
        <v>600</v>
      </c>
    </row>
    <row ht="22.5" customHeight="1" s="48" customFormat="1">
      <c s="36">
        <v>125</v>
      </c>
      <c s="36">
        <v>2</v>
      </c>
      <c s="15" t="s">
        <v>596</v>
      </c>
      <c s="43" t="s">
        <v>601</v>
      </c>
      <c s="15" t="s">
        <v>71</v>
      </c>
      <c s="15" t="s">
        <v>52</v>
      </c>
      <c s="15" t="s">
        <v>598</v>
      </c>
      <c s="15" t="s">
        <v>73</v>
      </c>
      <c s="15" t="s">
        <v>599</v>
      </c>
      <c s="15" t="s">
        <v>56</v>
      </c>
      <c s="15" t="s">
        <v>68</v>
      </c>
      <c s="7">
        <v>31287</v>
      </c>
      <c s="29"/>
      <c s="29"/>
      <c s="29"/>
      <c s="46">
        <v>74.159999999999997</v>
      </c>
      <c s="20">
        <v>608906</v>
      </c>
      <c s="20">
        <v>1</v>
      </c>
      <c s="20">
        <v>608905</v>
      </c>
      <c s="20">
        <v>12</v>
      </c>
      <c s="14" t="s">
        <v>58</v>
      </c>
      <c s="14" t="s">
        <v>600</v>
      </c>
    </row>
    <row ht="22.5" customHeight="1" s="48" customFormat="1">
      <c s="36">
        <v>126</v>
      </c>
      <c s="36">
        <v>1</v>
      </c>
      <c s="15" t="s">
        <v>602</v>
      </c>
      <c s="43" t="s">
        <v>603</v>
      </c>
      <c s="15" t="s">
        <v>71</v>
      </c>
      <c s="15" t="s">
        <v>52</v>
      </c>
      <c s="15" t="s">
        <v>210</v>
      </c>
      <c s="15" t="s">
        <v>73</v>
      </c>
      <c s="15" t="s">
        <v>604</v>
      </c>
      <c s="15" t="s">
        <v>210</v>
      </c>
      <c s="15" t="s">
        <v>57</v>
      </c>
      <c s="7">
        <v>34059</v>
      </c>
      <c s="29"/>
      <c s="29"/>
      <c s="29"/>
      <c s="46">
        <v>305.39999999999998</v>
      </c>
      <c s="20">
        <v>47337000</v>
      </c>
      <c s="20">
        <v>17135994</v>
      </c>
      <c s="20">
        <v>30201006</v>
      </c>
      <c s="20">
        <v>47</v>
      </c>
      <c s="14" t="s">
        <v>58</v>
      </c>
      <c s="14" t="s">
        <v>212</v>
      </c>
    </row>
    <row ht="22.5" customHeight="1" s="48" customFormat="1">
      <c s="36">
        <v>127</v>
      </c>
      <c s="36">
        <v>1</v>
      </c>
      <c s="15" t="s">
        <v>605</v>
      </c>
      <c s="43" t="s">
        <v>606</v>
      </c>
      <c s="15" t="s">
        <v>71</v>
      </c>
      <c s="15" t="s">
        <v>52</v>
      </c>
      <c s="15" t="s">
        <v>210</v>
      </c>
      <c s="15" t="s">
        <v>73</v>
      </c>
      <c s="15" t="s">
        <v>607</v>
      </c>
      <c s="15" t="s">
        <v>210</v>
      </c>
      <c s="15" t="s">
        <v>57</v>
      </c>
      <c s="7">
        <v>32233</v>
      </c>
      <c s="29"/>
      <c s="29"/>
      <c s="29"/>
      <c s="46">
        <v>541.38999999999999</v>
      </c>
      <c s="20">
        <v>83915450</v>
      </c>
      <c s="20">
        <v>21146724</v>
      </c>
      <c s="20">
        <v>62768726</v>
      </c>
      <c s="20">
        <v>47</v>
      </c>
      <c s="14" t="s">
        <v>58</v>
      </c>
      <c s="14" t="s">
        <v>212</v>
      </c>
    </row>
    <row ht="22.5" customHeight="1" s="48" customFormat="1">
      <c s="36">
        <v>128</v>
      </c>
      <c s="36">
        <v>1</v>
      </c>
      <c s="15" t="s">
        <v>608</v>
      </c>
      <c s="43" t="s">
        <v>609</v>
      </c>
      <c s="15" t="s">
        <v>71</v>
      </c>
      <c s="15" t="s">
        <v>52</v>
      </c>
      <c s="15" t="s">
        <v>210</v>
      </c>
      <c s="15" t="s">
        <v>73</v>
      </c>
      <c s="15" t="s">
        <v>610</v>
      </c>
      <c s="15" t="s">
        <v>210</v>
      </c>
      <c s="15" t="s">
        <v>57</v>
      </c>
      <c s="7">
        <v>26023</v>
      </c>
      <c s="29"/>
      <c s="29"/>
      <c s="29"/>
      <c s="46">
        <v>1034.4000000000001</v>
      </c>
      <c s="20">
        <v>160332000</v>
      </c>
      <c s="20">
        <v>1</v>
      </c>
      <c s="20">
        <v>160331999</v>
      </c>
      <c s="20">
        <v>47</v>
      </c>
      <c s="14" t="s">
        <v>58</v>
      </c>
      <c s="14" t="s">
        <v>212</v>
      </c>
    </row>
    <row ht="22.5" customHeight="1" s="48" customFormat="1">
      <c s="36">
        <v>130</v>
      </c>
      <c s="36">
        <v>1</v>
      </c>
      <c s="15" t="s">
        <v>611</v>
      </c>
      <c s="43" t="s">
        <v>612</v>
      </c>
      <c s="15" t="s">
        <v>71</v>
      </c>
      <c s="15" t="s">
        <v>52</v>
      </c>
      <c s="15" t="s">
        <v>210</v>
      </c>
      <c s="15" t="s">
        <v>73</v>
      </c>
      <c s="15" t="s">
        <v>613</v>
      </c>
      <c s="15" t="s">
        <v>210</v>
      </c>
      <c s="15" t="s">
        <v>68</v>
      </c>
      <c s="7">
        <v>36014</v>
      </c>
      <c s="29"/>
      <c s="29"/>
      <c s="29"/>
      <c s="46">
        <v>170.58000000000001</v>
      </c>
      <c s="20">
        <v>32392500</v>
      </c>
      <c s="20">
        <v>1</v>
      </c>
      <c s="20">
        <v>32392499</v>
      </c>
      <c s="20">
        <v>22</v>
      </c>
      <c s="14" t="s">
        <v>58</v>
      </c>
      <c s="14" t="s">
        <v>212</v>
      </c>
    </row>
    <row ht="22.5" customHeight="1" s="48" customFormat="1">
      <c s="36">
        <v>130</v>
      </c>
      <c s="36">
        <v>2</v>
      </c>
      <c s="15" t="s">
        <v>611</v>
      </c>
      <c s="43" t="s">
        <v>614</v>
      </c>
      <c s="15" t="s">
        <v>71</v>
      </c>
      <c s="15" t="s">
        <v>52</v>
      </c>
      <c s="15" t="s">
        <v>210</v>
      </c>
      <c s="15" t="s">
        <v>73</v>
      </c>
      <c s="15" t="s">
        <v>613</v>
      </c>
      <c s="15" t="s">
        <v>210</v>
      </c>
      <c s="15" t="s">
        <v>57</v>
      </c>
      <c s="7">
        <v>36096</v>
      </c>
      <c s="29"/>
      <c s="29"/>
      <c s="29"/>
      <c s="46">
        <v>703.50999999999999</v>
      </c>
      <c s="20">
        <v>145320000</v>
      </c>
      <c s="20">
        <v>71788080</v>
      </c>
      <c s="20">
        <v>73531920</v>
      </c>
      <c s="20">
        <v>47</v>
      </c>
      <c s="14" t="s">
        <v>58</v>
      </c>
      <c s="14" t="s">
        <v>212</v>
      </c>
    </row>
    <row ht="22.5" customHeight="1" s="48" customFormat="1">
      <c s="36">
        <v>131</v>
      </c>
      <c s="36">
        <v>1</v>
      </c>
      <c s="15" t="s">
        <v>615</v>
      </c>
      <c s="43" t="s">
        <v>616</v>
      </c>
      <c s="15" t="s">
        <v>71</v>
      </c>
      <c s="15" t="s">
        <v>52</v>
      </c>
      <c s="15" t="s">
        <v>210</v>
      </c>
      <c s="15" t="s">
        <v>73</v>
      </c>
      <c s="15" t="s">
        <v>617</v>
      </c>
      <c s="15" t="s">
        <v>210</v>
      </c>
      <c s="15" t="s">
        <v>57</v>
      </c>
      <c s="7">
        <v>29997</v>
      </c>
      <c s="29"/>
      <c s="29"/>
      <c s="29"/>
      <c s="46">
        <v>548.70000000000005</v>
      </c>
      <c s="20">
        <v>85048500</v>
      </c>
      <c s="20">
        <v>10205820</v>
      </c>
      <c s="20">
        <v>74842680</v>
      </c>
      <c s="20">
        <v>47</v>
      </c>
      <c s="14" t="s">
        <v>58</v>
      </c>
      <c s="14" t="s">
        <v>212</v>
      </c>
    </row>
    <row ht="22.5" customHeight="1" s="48" customFormat="1">
      <c s="36">
        <v>132</v>
      </c>
      <c s="36">
        <v>1</v>
      </c>
      <c s="15" t="s">
        <v>618</v>
      </c>
      <c s="43" t="s">
        <v>619</v>
      </c>
      <c s="15" t="s">
        <v>71</v>
      </c>
      <c s="15" t="s">
        <v>52</v>
      </c>
      <c s="15" t="s">
        <v>210</v>
      </c>
      <c s="15" t="s">
        <v>73</v>
      </c>
      <c s="15" t="s">
        <v>620</v>
      </c>
      <c s="15" t="s">
        <v>229</v>
      </c>
      <c s="15" t="s">
        <v>57</v>
      </c>
      <c s="7">
        <v>28580</v>
      </c>
      <c s="29"/>
      <c s="29"/>
      <c s="29"/>
      <c s="46">
        <v>160</v>
      </c>
      <c s="20">
        <v>21600000</v>
      </c>
      <c s="20">
        <v>691200</v>
      </c>
      <c s="20">
        <v>20908800</v>
      </c>
      <c s="20">
        <v>47</v>
      </c>
      <c s="14" t="s">
        <v>58</v>
      </c>
      <c s="14" t="s">
        <v>212</v>
      </c>
    </row>
    <row ht="22.5" customHeight="1" s="48" customFormat="1">
      <c s="36">
        <v>133</v>
      </c>
      <c s="36">
        <v>1</v>
      </c>
      <c s="15" t="s">
        <v>621</v>
      </c>
      <c s="43" t="s">
        <v>622</v>
      </c>
      <c s="15" t="s">
        <v>71</v>
      </c>
      <c s="15" t="s">
        <v>52</v>
      </c>
      <c s="15" t="s">
        <v>210</v>
      </c>
      <c s="15" t="s">
        <v>73</v>
      </c>
      <c s="15" t="s">
        <v>623</v>
      </c>
      <c s="15" t="s">
        <v>210</v>
      </c>
      <c s="15" t="s">
        <v>57</v>
      </c>
      <c s="7">
        <v>37484</v>
      </c>
      <c s="29"/>
      <c s="29"/>
      <c s="29"/>
      <c s="46">
        <v>488.07999999999998</v>
      </c>
      <c s="20">
        <v>81690000</v>
      </c>
      <c s="20">
        <v>47543580</v>
      </c>
      <c s="20">
        <v>34146420</v>
      </c>
      <c s="20">
        <v>47</v>
      </c>
      <c s="14" t="s">
        <v>58</v>
      </c>
      <c s="14" t="s">
        <v>212</v>
      </c>
    </row>
    <row ht="22.5" customHeight="1" s="48" customFormat="1">
      <c s="36">
        <v>134</v>
      </c>
      <c s="36">
        <v>1</v>
      </c>
      <c s="15" t="s">
        <v>624</v>
      </c>
      <c s="43" t="s">
        <v>625</v>
      </c>
      <c s="15" t="s">
        <v>71</v>
      </c>
      <c s="15" t="s">
        <v>52</v>
      </c>
      <c s="15" t="s">
        <v>210</v>
      </c>
      <c s="15" t="s">
        <v>73</v>
      </c>
      <c s="15" t="s">
        <v>626</v>
      </c>
      <c s="15" t="s">
        <v>210</v>
      </c>
      <c s="15" t="s">
        <v>57</v>
      </c>
      <c s="7">
        <v>36475</v>
      </c>
      <c s="29"/>
      <c s="29"/>
      <c s="29"/>
      <c s="46">
        <v>538.00999999999999</v>
      </c>
      <c s="20">
        <v>83391550</v>
      </c>
      <c s="20">
        <v>43030042</v>
      </c>
      <c s="20">
        <v>40361508</v>
      </c>
      <c s="20">
        <v>47</v>
      </c>
      <c s="14" t="s">
        <v>58</v>
      </c>
      <c s="14" t="s">
        <v>212</v>
      </c>
    </row>
    <row ht="22.5" customHeight="1" s="48" customFormat="1">
      <c s="36">
        <v>135</v>
      </c>
      <c s="36">
        <v>1</v>
      </c>
      <c s="15" t="s">
        <v>627</v>
      </c>
      <c s="43" t="s">
        <v>628</v>
      </c>
      <c s="15" t="s">
        <v>71</v>
      </c>
      <c s="15" t="s">
        <v>52</v>
      </c>
      <c s="15" t="s">
        <v>210</v>
      </c>
      <c s="15" t="s">
        <v>73</v>
      </c>
      <c s="15" t="s">
        <v>629</v>
      </c>
      <c s="15" t="s">
        <v>210</v>
      </c>
      <c s="15" t="s">
        <v>57</v>
      </c>
      <c s="7">
        <v>34060</v>
      </c>
      <c s="29"/>
      <c s="29"/>
      <c s="29"/>
      <c s="46">
        <v>139.69999999999999</v>
      </c>
      <c s="20">
        <v>21653500</v>
      </c>
      <c s="20">
        <v>8314944</v>
      </c>
      <c s="20">
        <v>13338556</v>
      </c>
      <c s="20">
        <v>47</v>
      </c>
      <c s="14" t="s">
        <v>58</v>
      </c>
      <c s="14" t="s">
        <v>212</v>
      </c>
    </row>
    <row ht="22.5" customHeight="1" s="48" customFormat="1">
      <c s="36">
        <v>136</v>
      </c>
      <c s="36">
        <v>1</v>
      </c>
      <c s="15" t="s">
        <v>630</v>
      </c>
      <c s="43" t="s">
        <v>631</v>
      </c>
      <c s="15" t="s">
        <v>71</v>
      </c>
      <c s="15" t="s">
        <v>360</v>
      </c>
      <c s="15" t="s">
        <v>210</v>
      </c>
      <c s="15" t="s">
        <v>73</v>
      </c>
      <c s="15" t="s">
        <v>632</v>
      </c>
      <c s="15" t="s">
        <v>210</v>
      </c>
      <c s="15" t="s">
        <v>57</v>
      </c>
      <c s="7">
        <v>24540</v>
      </c>
      <c s="29"/>
      <c s="29"/>
      <c s="29"/>
      <c s="46">
        <v>727.95000000000005</v>
      </c>
      <c s="20">
        <v>112832250</v>
      </c>
      <c s="20">
        <v>1</v>
      </c>
      <c s="20">
        <v>112832249</v>
      </c>
      <c s="20">
        <v>47</v>
      </c>
      <c s="14" t="s">
        <v>58</v>
      </c>
      <c s="14" t="s">
        <v>212</v>
      </c>
    </row>
    <row ht="22.5" customHeight="1" s="48" customFormat="1">
      <c s="36">
        <v>137</v>
      </c>
      <c s="36">
        <v>1</v>
      </c>
      <c s="15" t="s">
        <v>633</v>
      </c>
      <c s="43" t="s">
        <v>634</v>
      </c>
      <c s="15" t="s">
        <v>71</v>
      </c>
      <c s="15" t="s">
        <v>52</v>
      </c>
      <c s="15" t="s">
        <v>210</v>
      </c>
      <c s="15" t="s">
        <v>73</v>
      </c>
      <c s="15" t="s">
        <v>635</v>
      </c>
      <c s="15" t="s">
        <v>210</v>
      </c>
      <c s="15" t="s">
        <v>57</v>
      </c>
      <c s="7">
        <v>34060</v>
      </c>
      <c s="29"/>
      <c s="29"/>
      <c s="29"/>
      <c s="46">
        <v>139.69999999999999</v>
      </c>
      <c s="20">
        <v>21653500</v>
      </c>
      <c s="20">
        <v>8314944</v>
      </c>
      <c s="20">
        <v>13338556</v>
      </c>
      <c s="20">
        <v>47</v>
      </c>
      <c s="14" t="s">
        <v>58</v>
      </c>
      <c s="14" t="s">
        <v>212</v>
      </c>
    </row>
    <row ht="22.5" customHeight="1" s="48" customFormat="1">
      <c s="36">
        <v>137</v>
      </c>
      <c s="36">
        <v>2</v>
      </c>
      <c s="15" t="s">
        <v>633</v>
      </c>
      <c s="43" t="s">
        <v>636</v>
      </c>
      <c s="15" t="s">
        <v>71</v>
      </c>
      <c s="15" t="s">
        <v>52</v>
      </c>
      <c s="15" t="s">
        <v>210</v>
      </c>
      <c s="15" t="s">
        <v>73</v>
      </c>
      <c s="15" t="s">
        <v>635</v>
      </c>
      <c s="15" t="s">
        <v>210</v>
      </c>
      <c s="15" t="s">
        <v>57</v>
      </c>
      <c s="7">
        <v>37447</v>
      </c>
      <c s="29"/>
      <c s="29"/>
      <c s="29"/>
      <c s="46">
        <v>162.30000000000001</v>
      </c>
      <c s="20">
        <v>29085000</v>
      </c>
      <c s="20">
        <v>16927470</v>
      </c>
      <c s="20">
        <v>12157530</v>
      </c>
      <c s="20">
        <v>47</v>
      </c>
      <c s="14" t="s">
        <v>58</v>
      </c>
      <c s="14" t="s">
        <v>212</v>
      </c>
    </row>
    <row ht="22.5" customHeight="1" s="48" customFormat="1">
      <c s="36">
        <v>138</v>
      </c>
      <c s="36">
        <v>1</v>
      </c>
      <c s="15" t="s">
        <v>637</v>
      </c>
      <c s="43" t="s">
        <v>638</v>
      </c>
      <c s="15" t="s">
        <v>71</v>
      </c>
      <c s="15" t="s">
        <v>52</v>
      </c>
      <c s="15" t="s">
        <v>210</v>
      </c>
      <c s="15" t="s">
        <v>73</v>
      </c>
      <c s="15" t="s">
        <v>639</v>
      </c>
      <c s="15" t="s">
        <v>56</v>
      </c>
      <c s="15" t="s">
        <v>57</v>
      </c>
      <c s="7">
        <v>36475</v>
      </c>
      <c s="29"/>
      <c s="29"/>
      <c s="29"/>
      <c s="46">
        <v>334.92000000000002</v>
      </c>
      <c s="20">
        <v>51912600</v>
      </c>
      <c s="20">
        <v>21076520</v>
      </c>
      <c s="20">
        <v>30836080</v>
      </c>
      <c s="20">
        <v>38</v>
      </c>
      <c s="14" t="s">
        <v>58</v>
      </c>
      <c s="14" t="s">
        <v>212</v>
      </c>
    </row>
    <row ht="22.5" customHeight="1" s="48" customFormat="1">
      <c s="36">
        <v>139</v>
      </c>
      <c s="36">
        <v>1</v>
      </c>
      <c s="15" t="s">
        <v>640</v>
      </c>
      <c s="43" t="s">
        <v>640</v>
      </c>
      <c s="15" t="s">
        <v>71</v>
      </c>
      <c s="15" t="s">
        <v>52</v>
      </c>
      <c s="15" t="s">
        <v>526</v>
      </c>
      <c s="15" t="s">
        <v>73</v>
      </c>
      <c s="15" t="s">
        <v>641</v>
      </c>
      <c s="15" t="s">
        <v>56</v>
      </c>
      <c s="15" t="s">
        <v>57</v>
      </c>
      <c s="7">
        <v>35307</v>
      </c>
      <c s="29"/>
      <c s="29"/>
      <c s="29"/>
      <c s="46">
        <v>269.25</v>
      </c>
      <c s="20">
        <v>89610000</v>
      </c>
      <c s="20">
        <v>29123250</v>
      </c>
      <c s="20">
        <v>60486750</v>
      </c>
      <c s="20">
        <v>38</v>
      </c>
      <c s="14" t="s">
        <v>58</v>
      </c>
      <c s="14" t="s">
        <v>642</v>
      </c>
    </row>
    <row ht="22.5" customHeight="1" s="48" customFormat="1">
      <c s="36">
        <v>140</v>
      </c>
      <c s="36">
        <v>1</v>
      </c>
      <c s="15" t="s">
        <v>643</v>
      </c>
      <c s="43" t="s">
        <v>643</v>
      </c>
      <c s="15" t="s">
        <v>71</v>
      </c>
      <c s="15" t="s">
        <v>52</v>
      </c>
      <c s="15" t="s">
        <v>526</v>
      </c>
      <c s="15" t="s">
        <v>73</v>
      </c>
      <c s="15" t="s">
        <v>644</v>
      </c>
      <c s="15" t="s">
        <v>56</v>
      </c>
      <c s="15" t="s">
        <v>57</v>
      </c>
      <c s="7">
        <v>27225</v>
      </c>
      <c s="29"/>
      <c s="29"/>
      <c s="29"/>
      <c s="46">
        <v>1282.6800000000001</v>
      </c>
      <c s="20">
        <v>198815400</v>
      </c>
      <c s="20">
        <v>1</v>
      </c>
      <c s="20">
        <v>198815399</v>
      </c>
      <c s="20">
        <v>38</v>
      </c>
      <c s="14" t="s">
        <v>58</v>
      </c>
      <c s="14" t="s">
        <v>642</v>
      </c>
    </row>
    <row ht="22.5" customHeight="1" s="48" customFormat="1">
      <c s="36">
        <v>141</v>
      </c>
      <c s="36">
        <v>1</v>
      </c>
      <c s="15" t="s">
        <v>645</v>
      </c>
      <c s="43" t="s">
        <v>645</v>
      </c>
      <c s="15" t="s">
        <v>71</v>
      </c>
      <c s="15" t="s">
        <v>52</v>
      </c>
      <c s="15" t="s">
        <v>526</v>
      </c>
      <c s="15" t="s">
        <v>73</v>
      </c>
      <c s="15" t="s">
        <v>646</v>
      </c>
      <c s="15" t="s">
        <v>56</v>
      </c>
      <c s="15" t="s">
        <v>57</v>
      </c>
      <c s="7">
        <v>27164</v>
      </c>
      <c s="29"/>
      <c s="29"/>
      <c s="29"/>
      <c s="46">
        <v>1433.3699999999999</v>
      </c>
      <c s="20">
        <v>222172350</v>
      </c>
      <c s="20">
        <v>1</v>
      </c>
      <c s="20">
        <v>222172349</v>
      </c>
      <c s="20">
        <v>38</v>
      </c>
      <c s="14" t="s">
        <v>58</v>
      </c>
      <c s="14" t="s">
        <v>642</v>
      </c>
    </row>
    <row ht="22.5" customHeight="1" s="48" customFormat="1">
      <c s="36">
        <v>142</v>
      </c>
      <c s="36">
        <v>1</v>
      </c>
      <c s="15" t="s">
        <v>647</v>
      </c>
      <c s="43" t="s">
        <v>648</v>
      </c>
      <c s="15" t="s">
        <v>71</v>
      </c>
      <c s="15" t="s">
        <v>360</v>
      </c>
      <c s="15" t="s">
        <v>72</v>
      </c>
      <c s="15" t="s">
        <v>73</v>
      </c>
      <c s="15" t="s">
        <v>649</v>
      </c>
      <c s="15" t="s">
        <v>56</v>
      </c>
      <c s="15" t="s">
        <v>68</v>
      </c>
      <c s="7"/>
      <c s="29"/>
      <c s="29"/>
      <c s="29"/>
      <c s="46">
        <v>39.659999999999997</v>
      </c>
      <c s="20">
        <v>1</v>
      </c>
      <c s="20">
        <v>1</v>
      </c>
      <c s="20">
        <v>0</v>
      </c>
      <c s="20">
        <v>15</v>
      </c>
      <c s="14" t="s">
        <v>58</v>
      </c>
      <c s="14" t="s">
        <v>356</v>
      </c>
    </row>
    <row ht="22.5" customHeight="1" s="48" customFormat="1">
      <c s="36">
        <v>143</v>
      </c>
      <c s="36">
        <v>1</v>
      </c>
      <c s="15" t="s">
        <v>650</v>
      </c>
      <c s="43" t="s">
        <v>650</v>
      </c>
      <c s="15" t="s">
        <v>71</v>
      </c>
      <c s="15" t="s">
        <v>52</v>
      </c>
      <c s="15" t="s">
        <v>72</v>
      </c>
      <c s="15" t="s">
        <v>73</v>
      </c>
      <c s="15" t="s">
        <v>651</v>
      </c>
      <c s="15" t="s">
        <v>56</v>
      </c>
      <c s="15" t="s">
        <v>68</v>
      </c>
      <c s="7">
        <v>35692</v>
      </c>
      <c s="29"/>
      <c s="29"/>
      <c s="29"/>
      <c s="46">
        <v>16.5</v>
      </c>
      <c s="20">
        <v>1567500</v>
      </c>
      <c s="20">
        <v>1</v>
      </c>
      <c s="20">
        <v>1567499</v>
      </c>
      <c s="20">
        <v>15</v>
      </c>
      <c s="14" t="s">
        <v>58</v>
      </c>
      <c s="14" t="s">
        <v>356</v>
      </c>
    </row>
    <row ht="22.5" customHeight="1" s="48" customFormat="1">
      <c s="36">
        <v>144</v>
      </c>
      <c s="36">
        <v>1</v>
      </c>
      <c s="15" t="s">
        <v>652</v>
      </c>
      <c s="43" t="s">
        <v>369</v>
      </c>
      <c s="15" t="s">
        <v>71</v>
      </c>
      <c s="15" t="s">
        <v>52</v>
      </c>
      <c s="15" t="s">
        <v>72</v>
      </c>
      <c s="15" t="s">
        <v>73</v>
      </c>
      <c s="15" t="s">
        <v>653</v>
      </c>
      <c s="15" t="s">
        <v>229</v>
      </c>
      <c s="15" t="s">
        <v>57</v>
      </c>
      <c s="7">
        <v>29676</v>
      </c>
      <c s="29"/>
      <c s="29"/>
      <c s="29"/>
      <c s="46">
        <v>143.30000000000001</v>
      </c>
      <c s="20">
        <v>19345500</v>
      </c>
      <c s="20">
        <v>1895859</v>
      </c>
      <c s="20">
        <v>17449641</v>
      </c>
      <c s="20">
        <v>47</v>
      </c>
      <c s="14" t="s">
        <v>58</v>
      </c>
      <c s="14" t="s">
        <v>366</v>
      </c>
    </row>
    <row ht="22.5" customHeight="1" s="48" customFormat="1">
      <c s="36">
        <v>145</v>
      </c>
      <c s="36">
        <v>1</v>
      </c>
      <c s="15" t="s">
        <v>654</v>
      </c>
      <c s="43" t="s">
        <v>369</v>
      </c>
      <c s="15" t="s">
        <v>71</v>
      </c>
      <c s="15" t="s">
        <v>52</v>
      </c>
      <c s="15" t="s">
        <v>72</v>
      </c>
      <c s="15" t="s">
        <v>73</v>
      </c>
      <c s="15" t="s">
        <v>655</v>
      </c>
      <c s="15" t="s">
        <v>229</v>
      </c>
      <c s="15" t="s">
        <v>57</v>
      </c>
      <c s="7">
        <v>29676</v>
      </c>
      <c s="29"/>
      <c s="29"/>
      <c s="29"/>
      <c s="46">
        <v>132.19999999999999</v>
      </c>
      <c s="20">
        <v>17847000</v>
      </c>
      <c s="20">
        <v>1749006</v>
      </c>
      <c s="20">
        <v>16097994</v>
      </c>
      <c s="20">
        <v>47</v>
      </c>
      <c s="14" t="s">
        <v>58</v>
      </c>
      <c s="14" t="s">
        <v>366</v>
      </c>
    </row>
    <row ht="22.5" customHeight="1" s="48" customFormat="1">
      <c s="36">
        <v>146</v>
      </c>
      <c s="36">
        <v>1</v>
      </c>
      <c s="15" t="s">
        <v>656</v>
      </c>
      <c s="43" t="s">
        <v>369</v>
      </c>
      <c s="15" t="s">
        <v>71</v>
      </c>
      <c s="15" t="s">
        <v>52</v>
      </c>
      <c s="15" t="s">
        <v>72</v>
      </c>
      <c s="15" t="s">
        <v>73</v>
      </c>
      <c s="15" t="s">
        <v>657</v>
      </c>
      <c s="15" t="s">
        <v>229</v>
      </c>
      <c s="15" t="s">
        <v>57</v>
      </c>
      <c s="7">
        <v>32599</v>
      </c>
      <c s="29"/>
      <c s="29"/>
      <c s="29"/>
      <c s="46">
        <v>115.75</v>
      </c>
      <c s="20">
        <v>15626250</v>
      </c>
      <c s="20">
        <v>4625386</v>
      </c>
      <c s="20">
        <v>11000864</v>
      </c>
      <c s="20">
        <v>47</v>
      </c>
      <c s="14" t="s">
        <v>58</v>
      </c>
      <c s="14" t="s">
        <v>366</v>
      </c>
    </row>
    <row ht="22.5" customHeight="1" s="48" customFormat="1">
      <c s="36">
        <v>147</v>
      </c>
      <c s="36">
        <v>1</v>
      </c>
      <c s="15" t="s">
        <v>658</v>
      </c>
      <c s="43" t="s">
        <v>369</v>
      </c>
      <c s="15" t="s">
        <v>71</v>
      </c>
      <c s="15" t="s">
        <v>52</v>
      </c>
      <c s="15" t="s">
        <v>72</v>
      </c>
      <c s="15" t="s">
        <v>73</v>
      </c>
      <c s="15" t="s">
        <v>659</v>
      </c>
      <c s="15" t="s">
        <v>229</v>
      </c>
      <c s="15" t="s">
        <v>57</v>
      </c>
      <c s="7">
        <v>34683</v>
      </c>
      <c s="29"/>
      <c s="29"/>
      <c s="29"/>
      <c s="46">
        <v>299.47000000000003</v>
      </c>
      <c s="20">
        <v>73287000</v>
      </c>
      <c s="20">
        <v>29754522</v>
      </c>
      <c s="20">
        <v>43532478</v>
      </c>
      <c s="20">
        <v>47</v>
      </c>
      <c s="14" t="s">
        <v>58</v>
      </c>
      <c s="14" t="s">
        <v>366</v>
      </c>
    </row>
    <row ht="22.5" customHeight="1" s="48" customFormat="1">
      <c s="36">
        <v>148</v>
      </c>
      <c s="36">
        <v>1</v>
      </c>
      <c s="15" t="s">
        <v>660</v>
      </c>
      <c s="43" t="s">
        <v>369</v>
      </c>
      <c s="15" t="s">
        <v>71</v>
      </c>
      <c s="15" t="s">
        <v>52</v>
      </c>
      <c s="15" t="s">
        <v>72</v>
      </c>
      <c s="15" t="s">
        <v>73</v>
      </c>
      <c s="15" t="s">
        <v>661</v>
      </c>
      <c s="15" t="s">
        <v>229</v>
      </c>
      <c s="15" t="s">
        <v>57</v>
      </c>
      <c s="7">
        <v>34312</v>
      </c>
      <c s="29"/>
      <c s="29"/>
      <c s="29"/>
      <c s="46">
        <v>299.31</v>
      </c>
      <c s="20">
        <v>85713000</v>
      </c>
      <c s="20">
        <v>32913792</v>
      </c>
      <c s="20">
        <v>52799208</v>
      </c>
      <c s="20">
        <v>47</v>
      </c>
      <c s="14" t="s">
        <v>58</v>
      </c>
      <c s="14" t="s">
        <v>366</v>
      </c>
    </row>
    <row ht="22.5" customHeight="1" s="48" customFormat="1">
      <c s="36">
        <v>149</v>
      </c>
      <c s="36">
        <v>1</v>
      </c>
      <c s="15" t="s">
        <v>662</v>
      </c>
      <c s="43" t="s">
        <v>369</v>
      </c>
      <c s="15" t="s">
        <v>71</v>
      </c>
      <c s="15" t="s">
        <v>52</v>
      </c>
      <c s="15" t="s">
        <v>72</v>
      </c>
      <c s="15" t="s">
        <v>73</v>
      </c>
      <c s="15" t="s">
        <v>663</v>
      </c>
      <c s="15" t="s">
        <v>229</v>
      </c>
      <c s="15" t="s">
        <v>57</v>
      </c>
      <c s="7">
        <v>32599</v>
      </c>
      <c s="29"/>
      <c s="29"/>
      <c s="29"/>
      <c s="46">
        <v>165</v>
      </c>
      <c s="20">
        <v>22275000</v>
      </c>
      <c s="20">
        <v>6593400</v>
      </c>
      <c s="20">
        <v>15681600</v>
      </c>
      <c s="20">
        <v>47</v>
      </c>
      <c s="14" t="s">
        <v>58</v>
      </c>
      <c s="14" t="s">
        <v>366</v>
      </c>
    </row>
    <row ht="22.5" customHeight="1" s="48" customFormat="1">
      <c s="36">
        <v>150</v>
      </c>
      <c s="36">
        <v>1</v>
      </c>
      <c s="15" t="s">
        <v>664</v>
      </c>
      <c s="43" t="s">
        <v>369</v>
      </c>
      <c s="15" t="s">
        <v>71</v>
      </c>
      <c s="15" t="s">
        <v>52</v>
      </c>
      <c s="15" t="s">
        <v>72</v>
      </c>
      <c s="15" t="s">
        <v>73</v>
      </c>
      <c s="15" t="s">
        <v>665</v>
      </c>
      <c s="15" t="s">
        <v>229</v>
      </c>
      <c s="15" t="s">
        <v>108</v>
      </c>
      <c s="7">
        <v>38808</v>
      </c>
      <c s="29"/>
      <c s="29"/>
      <c s="29"/>
      <c s="46">
        <v>372.02999999999997</v>
      </c>
      <c s="20">
        <v>28869528</v>
      </c>
      <c s="20">
        <v>15445203</v>
      </c>
      <c s="20">
        <v>13424325</v>
      </c>
      <c s="20">
        <v>33</v>
      </c>
      <c s="14" t="s">
        <v>58</v>
      </c>
      <c s="14" t="s">
        <v>366</v>
      </c>
    </row>
    <row ht="22.5" customHeight="1" s="48" customFormat="1">
      <c s="36">
        <v>150</v>
      </c>
      <c s="36">
        <v>2</v>
      </c>
      <c s="15" t="s">
        <v>664</v>
      </c>
      <c s="43" t="s">
        <v>484</v>
      </c>
      <c s="15" t="s">
        <v>71</v>
      </c>
      <c s="15" t="s">
        <v>52</v>
      </c>
      <c s="15" t="s">
        <v>72</v>
      </c>
      <c s="15" t="s">
        <v>73</v>
      </c>
      <c s="15" t="s">
        <v>665</v>
      </c>
      <c s="15" t="s">
        <v>101</v>
      </c>
      <c s="15" t="s">
        <v>68</v>
      </c>
      <c s="7">
        <v>38808</v>
      </c>
      <c s="29"/>
      <c s="29"/>
      <c s="29"/>
      <c s="46">
        <v>79.489999999999995</v>
      </c>
      <c s="20">
        <v>4449851</v>
      </c>
      <c s="20">
        <v>1</v>
      </c>
      <c s="20">
        <v>4449850</v>
      </c>
      <c s="20">
        <v>14</v>
      </c>
      <c s="14" t="s">
        <v>58</v>
      </c>
      <c s="14" t="s">
        <v>366</v>
      </c>
    </row>
    <row ht="22.5" customHeight="1" s="48" customFormat="1">
      <c s="36">
        <v>151</v>
      </c>
      <c s="36">
        <v>1</v>
      </c>
      <c s="15" t="s">
        <v>666</v>
      </c>
      <c s="43" t="s">
        <v>369</v>
      </c>
      <c s="15" t="s">
        <v>71</v>
      </c>
      <c s="15" t="s">
        <v>52</v>
      </c>
      <c s="15" t="s">
        <v>72</v>
      </c>
      <c s="15" t="s">
        <v>73</v>
      </c>
      <c s="15" t="s">
        <v>667</v>
      </c>
      <c s="15" t="s">
        <v>229</v>
      </c>
      <c s="15" t="s">
        <v>57</v>
      </c>
      <c s="7">
        <v>26748</v>
      </c>
      <c s="29"/>
      <c s="29"/>
      <c s="29"/>
      <c s="46">
        <v>264</v>
      </c>
      <c s="20">
        <v>35640000</v>
      </c>
      <c s="20">
        <v>1</v>
      </c>
      <c s="20">
        <v>35639999</v>
      </c>
      <c s="20">
        <v>47</v>
      </c>
      <c s="14" t="s">
        <v>58</v>
      </c>
      <c s="14" t="s">
        <v>366</v>
      </c>
    </row>
    <row ht="22.5" customHeight="1" s="48" customFormat="1">
      <c s="36">
        <v>152</v>
      </c>
      <c s="36">
        <v>1</v>
      </c>
      <c s="15" t="s">
        <v>668</v>
      </c>
      <c s="43" t="s">
        <v>369</v>
      </c>
      <c s="15" t="s">
        <v>71</v>
      </c>
      <c s="15" t="s">
        <v>52</v>
      </c>
      <c s="15" t="s">
        <v>72</v>
      </c>
      <c s="15" t="s">
        <v>73</v>
      </c>
      <c s="15" t="s">
        <v>669</v>
      </c>
      <c s="15" t="s">
        <v>229</v>
      </c>
      <c s="15" t="s">
        <v>57</v>
      </c>
      <c s="7">
        <v>25993</v>
      </c>
      <c s="29"/>
      <c s="29"/>
      <c s="29"/>
      <c s="46">
        <v>263.5</v>
      </c>
      <c s="20">
        <v>35572500</v>
      </c>
      <c s="20">
        <v>1</v>
      </c>
      <c s="20">
        <v>35572499</v>
      </c>
      <c s="20">
        <v>47</v>
      </c>
      <c s="14" t="s">
        <v>58</v>
      </c>
      <c s="14" t="s">
        <v>366</v>
      </c>
    </row>
    <row ht="22.5" customHeight="1" s="48" customFormat="1">
      <c s="36">
        <v>153</v>
      </c>
      <c s="36">
        <v>1</v>
      </c>
      <c s="15" t="s">
        <v>670</v>
      </c>
      <c s="43" t="s">
        <v>369</v>
      </c>
      <c s="15" t="s">
        <v>71</v>
      </c>
      <c s="15" t="s">
        <v>52</v>
      </c>
      <c s="15" t="s">
        <v>72</v>
      </c>
      <c s="15" t="s">
        <v>73</v>
      </c>
      <c s="15" t="s">
        <v>671</v>
      </c>
      <c s="15" t="s">
        <v>229</v>
      </c>
      <c s="15" t="s">
        <v>57</v>
      </c>
      <c s="7">
        <v>27463</v>
      </c>
      <c s="29"/>
      <c s="29"/>
      <c s="29"/>
      <c s="46">
        <v>197.59999999999999</v>
      </c>
      <c s="20">
        <v>26676000</v>
      </c>
      <c s="20">
        <v>1</v>
      </c>
      <c s="20">
        <v>26675999</v>
      </c>
      <c s="20">
        <v>47</v>
      </c>
      <c s="14" t="s">
        <v>58</v>
      </c>
      <c s="14" t="s">
        <v>366</v>
      </c>
    </row>
    <row ht="22.5" customHeight="1" s="48" customFormat="1">
      <c s="36">
        <v>154</v>
      </c>
      <c s="36">
        <v>1</v>
      </c>
      <c s="15" t="s">
        <v>672</v>
      </c>
      <c s="43" t="s">
        <v>369</v>
      </c>
      <c s="15" t="s">
        <v>71</v>
      </c>
      <c s="15" t="s">
        <v>52</v>
      </c>
      <c s="15" t="s">
        <v>72</v>
      </c>
      <c s="15" t="s">
        <v>73</v>
      </c>
      <c s="15" t="s">
        <v>577</v>
      </c>
      <c s="15" t="s">
        <v>229</v>
      </c>
      <c s="15" t="s">
        <v>57</v>
      </c>
      <c s="7">
        <v>39538</v>
      </c>
      <c s="29"/>
      <c s="29"/>
      <c s="29"/>
      <c s="46">
        <v>87.390000000000001</v>
      </c>
      <c s="20">
        <v>1675278</v>
      </c>
      <c s="20">
        <v>1</v>
      </c>
      <c s="20">
        <v>1675277</v>
      </c>
      <c s="20">
        <v>16</v>
      </c>
      <c s="14" t="s">
        <v>58</v>
      </c>
      <c s="14" t="s">
        <v>366</v>
      </c>
    </row>
    <row ht="22.5" customHeight="1" s="48" customFormat="1">
      <c s="36">
        <v>155</v>
      </c>
      <c s="36">
        <v>1</v>
      </c>
      <c s="15" t="s">
        <v>673</v>
      </c>
      <c s="43" t="s">
        <v>369</v>
      </c>
      <c s="15" t="s">
        <v>71</v>
      </c>
      <c s="15" t="s">
        <v>52</v>
      </c>
      <c s="15" t="s">
        <v>72</v>
      </c>
      <c s="15" t="s">
        <v>73</v>
      </c>
      <c s="15" t="s">
        <v>674</v>
      </c>
      <c s="15" t="s">
        <v>229</v>
      </c>
      <c s="15" t="s">
        <v>57</v>
      </c>
      <c s="7">
        <v>23468</v>
      </c>
      <c s="29"/>
      <c s="29"/>
      <c s="29"/>
      <c s="46">
        <v>52.390000000000001</v>
      </c>
      <c s="20">
        <v>7072650</v>
      </c>
      <c s="20">
        <v>1</v>
      </c>
      <c s="20">
        <v>7072649</v>
      </c>
      <c s="20">
        <v>47</v>
      </c>
      <c s="14" t="s">
        <v>58</v>
      </c>
      <c s="14" t="s">
        <v>366</v>
      </c>
    </row>
    <row ht="22.5" customHeight="1" s="48" customFormat="1">
      <c s="36">
        <v>156</v>
      </c>
      <c s="36">
        <v>1</v>
      </c>
      <c s="15" t="s">
        <v>675</v>
      </c>
      <c s="43" t="s">
        <v>369</v>
      </c>
      <c s="15" t="s">
        <v>71</v>
      </c>
      <c s="15" t="s">
        <v>52</v>
      </c>
      <c s="15" t="s">
        <v>72</v>
      </c>
      <c s="15" t="s">
        <v>73</v>
      </c>
      <c s="15" t="s">
        <v>676</v>
      </c>
      <c s="15" t="s">
        <v>229</v>
      </c>
      <c s="15" t="s">
        <v>57</v>
      </c>
      <c s="7">
        <v>39904</v>
      </c>
      <c s="29"/>
      <c s="29"/>
      <c s="29"/>
      <c s="46">
        <v>225</v>
      </c>
      <c s="20">
        <v>303750</v>
      </c>
      <c s="20">
        <v>1</v>
      </c>
      <c s="20">
        <v>303749</v>
      </c>
      <c s="20">
        <v>11</v>
      </c>
      <c s="14" t="s">
        <v>58</v>
      </c>
      <c s="14" t="s">
        <v>366</v>
      </c>
    </row>
    <row ht="22.5" customHeight="1" s="48" customFormat="1">
      <c s="36">
        <v>157</v>
      </c>
      <c s="36">
        <v>1</v>
      </c>
      <c s="15" t="s">
        <v>677</v>
      </c>
      <c s="43" t="s">
        <v>369</v>
      </c>
      <c s="15" t="s">
        <v>71</v>
      </c>
      <c s="15" t="s">
        <v>52</v>
      </c>
      <c s="15" t="s">
        <v>72</v>
      </c>
      <c s="15" t="s">
        <v>73</v>
      </c>
      <c s="15" t="s">
        <v>678</v>
      </c>
      <c s="15" t="s">
        <v>229</v>
      </c>
      <c s="15" t="s">
        <v>108</v>
      </c>
      <c s="7">
        <v>40267</v>
      </c>
      <c s="29"/>
      <c s="29"/>
      <c s="29"/>
      <c s="46">
        <v>226.68000000000001</v>
      </c>
      <c s="20">
        <v>53438500</v>
      </c>
      <c s="20">
        <v>34200640</v>
      </c>
      <c s="20">
        <v>19237860</v>
      </c>
      <c s="20">
        <v>34</v>
      </c>
      <c s="14" t="s">
        <v>58</v>
      </c>
      <c s="14" t="s">
        <v>366</v>
      </c>
    </row>
    <row ht="22.5" customHeight="1" s="48" customFormat="1">
      <c s="36">
        <v>158</v>
      </c>
      <c s="36">
        <v>1</v>
      </c>
      <c s="15" t="s">
        <v>679</v>
      </c>
      <c s="43" t="s">
        <v>680</v>
      </c>
      <c s="15" t="s">
        <v>71</v>
      </c>
      <c s="15" t="s">
        <v>52</v>
      </c>
      <c s="15" t="s">
        <v>72</v>
      </c>
      <c s="15" t="s">
        <v>73</v>
      </c>
      <c s="15" t="s">
        <v>681</v>
      </c>
      <c s="15" t="s">
        <v>229</v>
      </c>
      <c s="15" t="s">
        <v>57</v>
      </c>
      <c s="7">
        <v>37316</v>
      </c>
      <c s="29"/>
      <c s="29"/>
      <c s="29"/>
      <c s="46">
        <v>377.54000000000002</v>
      </c>
      <c s="20">
        <v>17329110</v>
      </c>
      <c s="20">
        <v>1</v>
      </c>
      <c s="20">
        <v>17329109</v>
      </c>
      <c s="20">
        <v>23</v>
      </c>
      <c s="14" t="s">
        <v>58</v>
      </c>
      <c s="14" t="s">
        <v>97</v>
      </c>
    </row>
    <row ht="22.5" customHeight="1" s="48" customFormat="1">
      <c s="36">
        <v>158</v>
      </c>
      <c s="36">
        <v>2</v>
      </c>
      <c s="15" t="s">
        <v>679</v>
      </c>
      <c s="43" t="s">
        <v>682</v>
      </c>
      <c s="15" t="s">
        <v>71</v>
      </c>
      <c s="15" t="s">
        <v>52</v>
      </c>
      <c s="15" t="s">
        <v>72</v>
      </c>
      <c s="15" t="s">
        <v>73</v>
      </c>
      <c s="15" t="s">
        <v>681</v>
      </c>
      <c s="15" t="s">
        <v>86</v>
      </c>
      <c s="15" t="s">
        <v>57</v>
      </c>
      <c s="7">
        <v>37316</v>
      </c>
      <c s="29"/>
      <c s="29"/>
      <c s="29"/>
      <c s="46">
        <v>18.719999999999999</v>
      </c>
      <c s="20">
        <v>472967</v>
      </c>
      <c s="20">
        <v>1</v>
      </c>
      <c s="20">
        <v>472966</v>
      </c>
      <c s="20">
        <v>13</v>
      </c>
      <c s="14" t="s">
        <v>58</v>
      </c>
      <c s="14" t="s">
        <v>97</v>
      </c>
    </row>
    <row ht="22.5" customHeight="1" s="48" customFormat="1">
      <c s="36">
        <v>158</v>
      </c>
      <c s="36">
        <v>3</v>
      </c>
      <c s="15" t="s">
        <v>679</v>
      </c>
      <c s="43" t="s">
        <v>683</v>
      </c>
      <c s="15" t="s">
        <v>71</v>
      </c>
      <c s="15" t="s">
        <v>52</v>
      </c>
      <c s="15" t="s">
        <v>72</v>
      </c>
      <c s="15" t="s">
        <v>73</v>
      </c>
      <c s="15" t="s">
        <v>681</v>
      </c>
      <c s="15" t="s">
        <v>229</v>
      </c>
      <c s="15" t="s">
        <v>57</v>
      </c>
      <c s="7">
        <v>37316</v>
      </c>
      <c s="29"/>
      <c s="29"/>
      <c s="29"/>
      <c s="46">
        <v>377.54000000000002</v>
      </c>
      <c s="20">
        <v>17329110</v>
      </c>
      <c s="20">
        <v>1</v>
      </c>
      <c s="20">
        <v>17329109</v>
      </c>
      <c s="20">
        <v>23</v>
      </c>
      <c s="14" t="s">
        <v>58</v>
      </c>
      <c s="14" t="s">
        <v>97</v>
      </c>
    </row>
    <row ht="22.5" customHeight="1" s="48" customFormat="1">
      <c s="36">
        <v>158</v>
      </c>
      <c s="36">
        <v>4</v>
      </c>
      <c s="15" t="s">
        <v>679</v>
      </c>
      <c s="43" t="s">
        <v>684</v>
      </c>
      <c s="15" t="s">
        <v>71</v>
      </c>
      <c s="15" t="s">
        <v>52</v>
      </c>
      <c s="15" t="s">
        <v>72</v>
      </c>
      <c s="15" t="s">
        <v>73</v>
      </c>
      <c s="15" t="s">
        <v>681</v>
      </c>
      <c s="15" t="s">
        <v>86</v>
      </c>
      <c s="15" t="s">
        <v>57</v>
      </c>
      <c s="7">
        <v>37316</v>
      </c>
      <c s="29"/>
      <c s="29"/>
      <c s="29"/>
      <c s="46">
        <v>18.719999999999999</v>
      </c>
      <c s="20">
        <v>551310</v>
      </c>
      <c s="20">
        <v>1</v>
      </c>
      <c s="20">
        <v>551309</v>
      </c>
      <c s="20">
        <v>14</v>
      </c>
      <c s="14" t="s">
        <v>58</v>
      </c>
      <c s="14" t="s">
        <v>97</v>
      </c>
    </row>
    <row ht="22.5" customHeight="1" s="48" customFormat="1">
      <c s="36">
        <v>158</v>
      </c>
      <c s="36">
        <v>5</v>
      </c>
      <c s="15" t="s">
        <v>679</v>
      </c>
      <c s="43" t="s">
        <v>685</v>
      </c>
      <c s="15" t="s">
        <v>71</v>
      </c>
      <c s="15" t="s">
        <v>52</v>
      </c>
      <c s="15" t="s">
        <v>72</v>
      </c>
      <c s="15" t="s">
        <v>73</v>
      </c>
      <c s="15" t="s">
        <v>681</v>
      </c>
      <c s="15" t="s">
        <v>56</v>
      </c>
      <c s="15" t="s">
        <v>57</v>
      </c>
      <c s="7">
        <v>37316</v>
      </c>
      <c s="29"/>
      <c s="29"/>
      <c s="29"/>
      <c s="46">
        <v>2.25</v>
      </c>
      <c s="20">
        <v>254590</v>
      </c>
      <c s="20">
        <v>71290</v>
      </c>
      <c s="20">
        <v>183300</v>
      </c>
      <c s="20">
        <v>30</v>
      </c>
      <c s="14" t="s">
        <v>58</v>
      </c>
      <c s="14" t="s">
        <v>97</v>
      </c>
    </row>
    <row ht="22.5" customHeight="1" s="48" customFormat="1">
      <c s="36">
        <v>158</v>
      </c>
      <c s="36">
        <v>6</v>
      </c>
      <c s="15" t="s">
        <v>679</v>
      </c>
      <c s="43" t="s">
        <v>686</v>
      </c>
      <c s="15" t="s">
        <v>71</v>
      </c>
      <c s="15" t="s">
        <v>52</v>
      </c>
      <c s="15" t="s">
        <v>72</v>
      </c>
      <c s="15" t="s">
        <v>73</v>
      </c>
      <c s="15" t="s">
        <v>681</v>
      </c>
      <c s="15" t="s">
        <v>56</v>
      </c>
      <c s="15" t="s">
        <v>57</v>
      </c>
      <c s="7">
        <v>37316</v>
      </c>
      <c s="29"/>
      <c s="29"/>
      <c s="29"/>
      <c s="46">
        <v>1.48</v>
      </c>
      <c s="20">
        <v>167470</v>
      </c>
      <c s="20">
        <v>46910</v>
      </c>
      <c s="20">
        <v>120560</v>
      </c>
      <c s="20">
        <v>30</v>
      </c>
      <c s="14" t="s">
        <v>58</v>
      </c>
      <c s="14" t="s">
        <v>97</v>
      </c>
    </row>
    <row ht="22.5" customHeight="1" s="48" customFormat="1">
      <c s="36">
        <v>159</v>
      </c>
      <c s="36">
        <v>1</v>
      </c>
      <c s="15" t="s">
        <v>687</v>
      </c>
      <c s="43" t="s">
        <v>688</v>
      </c>
      <c s="15" t="s">
        <v>71</v>
      </c>
      <c s="15" t="s">
        <v>52</v>
      </c>
      <c s="15" t="s">
        <v>72</v>
      </c>
      <c s="15" t="s">
        <v>73</v>
      </c>
      <c s="15" t="s">
        <v>689</v>
      </c>
      <c s="15" t="s">
        <v>56</v>
      </c>
      <c s="15" t="s">
        <v>57</v>
      </c>
      <c s="7">
        <v>32599</v>
      </c>
      <c s="29"/>
      <c s="29"/>
      <c s="29"/>
      <c s="46">
        <v>135</v>
      </c>
      <c s="20">
        <v>20925000</v>
      </c>
      <c s="20">
        <v>2845800</v>
      </c>
      <c s="20">
        <v>18079200</v>
      </c>
      <c s="20">
        <v>38</v>
      </c>
      <c s="14" t="s">
        <v>58</v>
      </c>
      <c s="14" t="s">
        <v>398</v>
      </c>
    </row>
    <row ht="22.5" customHeight="1" s="48" customFormat="1">
      <c s="36">
        <v>160</v>
      </c>
      <c s="36">
        <v>1</v>
      </c>
      <c s="15" t="s">
        <v>690</v>
      </c>
      <c s="43" t="s">
        <v>691</v>
      </c>
      <c s="15" t="s">
        <v>71</v>
      </c>
      <c s="15" t="s">
        <v>52</v>
      </c>
      <c s="15" t="s">
        <v>72</v>
      </c>
      <c s="15" t="s">
        <v>73</v>
      </c>
      <c s="15" t="s">
        <v>692</v>
      </c>
      <c s="15" t="s">
        <v>56</v>
      </c>
      <c s="15" t="s">
        <v>57</v>
      </c>
      <c s="7">
        <v>35489</v>
      </c>
      <c s="29"/>
      <c s="29"/>
      <c s="29"/>
      <c s="46">
        <v>33</v>
      </c>
      <c s="20">
        <v>11160000</v>
      </c>
      <c s="20">
        <v>3627000</v>
      </c>
      <c s="20">
        <v>7533000</v>
      </c>
      <c s="20">
        <v>38</v>
      </c>
      <c s="14" t="s">
        <v>58</v>
      </c>
      <c s="14" t="s">
        <v>398</v>
      </c>
    </row>
    <row ht="22.5" customHeight="1" s="48" customFormat="1">
      <c s="36">
        <v>161</v>
      </c>
      <c s="36">
        <v>1</v>
      </c>
      <c s="15" t="s">
        <v>693</v>
      </c>
      <c s="43" t="s">
        <v>694</v>
      </c>
      <c s="15" t="s">
        <v>71</v>
      </c>
      <c s="15" t="s">
        <v>52</v>
      </c>
      <c s="15" t="s">
        <v>72</v>
      </c>
      <c s="15" t="s">
        <v>73</v>
      </c>
      <c s="15" t="s">
        <v>695</v>
      </c>
      <c s="15" t="s">
        <v>56</v>
      </c>
      <c s="15" t="s">
        <v>57</v>
      </c>
      <c s="7">
        <v>28215</v>
      </c>
      <c s="29"/>
      <c s="29"/>
      <c s="29"/>
      <c s="46">
        <v>990.82000000000005</v>
      </c>
      <c s="20">
        <v>153577100</v>
      </c>
      <c s="20">
        <v>1</v>
      </c>
      <c s="20">
        <v>153577099</v>
      </c>
      <c s="20">
        <v>38</v>
      </c>
      <c s="14" t="s">
        <v>58</v>
      </c>
      <c s="14" t="s">
        <v>398</v>
      </c>
    </row>
    <row ht="22.5" customHeight="1" s="48" customFormat="1">
      <c s="36">
        <v>161</v>
      </c>
      <c s="36">
        <v>2</v>
      </c>
      <c s="15" t="s">
        <v>693</v>
      </c>
      <c s="43" t="s">
        <v>696</v>
      </c>
      <c s="15" t="s">
        <v>71</v>
      </c>
      <c s="15" t="s">
        <v>52</v>
      </c>
      <c s="15" t="s">
        <v>72</v>
      </c>
      <c s="15" t="s">
        <v>73</v>
      </c>
      <c s="15" t="s">
        <v>695</v>
      </c>
      <c s="15" t="s">
        <v>56</v>
      </c>
      <c s="15" t="s">
        <v>57</v>
      </c>
      <c s="7">
        <v>31137</v>
      </c>
      <c s="29"/>
      <c s="29"/>
      <c s="29"/>
      <c s="46">
        <v>510.02999999999997</v>
      </c>
      <c s="20">
        <v>79054650</v>
      </c>
      <c s="20">
        <v>79075</v>
      </c>
      <c s="20">
        <v>78975575</v>
      </c>
      <c s="20">
        <v>38</v>
      </c>
      <c s="14" t="s">
        <v>58</v>
      </c>
      <c s="14" t="s">
        <v>398</v>
      </c>
    </row>
    <row ht="22.5" customHeight="1" s="48" customFormat="1">
      <c s="36">
        <v>162</v>
      </c>
      <c s="36">
        <v>1</v>
      </c>
      <c s="15" t="s">
        <v>697</v>
      </c>
      <c s="43" t="s">
        <v>698</v>
      </c>
      <c s="15" t="s">
        <v>71</v>
      </c>
      <c s="15" t="s">
        <v>52</v>
      </c>
      <c s="15" t="s">
        <v>72</v>
      </c>
      <c s="15" t="s">
        <v>73</v>
      </c>
      <c s="15" t="s">
        <v>699</v>
      </c>
      <c s="15" t="s">
        <v>56</v>
      </c>
      <c s="15" t="s">
        <v>68</v>
      </c>
      <c s="7">
        <v>33367</v>
      </c>
      <c s="29"/>
      <c s="29"/>
      <c s="29"/>
      <c s="46">
        <v>3.2999999999999998</v>
      </c>
      <c s="20">
        <v>968200</v>
      </c>
      <c s="20">
        <v>1</v>
      </c>
      <c s="20">
        <v>968199</v>
      </c>
      <c s="20">
        <v>15</v>
      </c>
      <c s="14" t="s">
        <v>58</v>
      </c>
      <c s="14" t="s">
        <v>398</v>
      </c>
    </row>
    <row ht="22.5" customHeight="1" s="48" customFormat="1">
      <c s="36">
        <v>162</v>
      </c>
      <c s="36">
        <v>2</v>
      </c>
      <c s="15" t="s">
        <v>697</v>
      </c>
      <c s="43" t="s">
        <v>700</v>
      </c>
      <c s="15" t="s">
        <v>71</v>
      </c>
      <c s="15" t="s">
        <v>52</v>
      </c>
      <c s="15" t="s">
        <v>72</v>
      </c>
      <c s="15" t="s">
        <v>73</v>
      </c>
      <c s="15" t="s">
        <v>699</v>
      </c>
      <c s="15" t="s">
        <v>86</v>
      </c>
      <c s="15" t="s">
        <v>68</v>
      </c>
      <c s="7">
        <v>34782</v>
      </c>
      <c s="29"/>
      <c s="29"/>
      <c s="29"/>
      <c s="46">
        <v>1.3700000000000001</v>
      </c>
      <c s="20">
        <v>896100</v>
      </c>
      <c s="20">
        <v>1</v>
      </c>
      <c s="20">
        <v>896099</v>
      </c>
      <c s="20">
        <v>15</v>
      </c>
      <c s="14" t="s">
        <v>58</v>
      </c>
      <c s="14" t="s">
        <v>398</v>
      </c>
    </row>
    <row ht="22.5" customHeight="1" s="48" customFormat="1">
      <c s="36">
        <v>164</v>
      </c>
      <c s="36">
        <v>1</v>
      </c>
      <c s="15" t="s">
        <v>701</v>
      </c>
      <c s="43" t="s">
        <v>701</v>
      </c>
      <c s="15" t="s">
        <v>71</v>
      </c>
      <c s="15" t="s">
        <v>52</v>
      </c>
      <c s="15" t="s">
        <v>72</v>
      </c>
      <c s="15" t="s">
        <v>73</v>
      </c>
      <c s="15" t="s">
        <v>702</v>
      </c>
      <c s="15" t="s">
        <v>56</v>
      </c>
      <c s="15" t="s">
        <v>57</v>
      </c>
      <c s="7">
        <v>31867</v>
      </c>
      <c s="29"/>
      <c s="29"/>
      <c s="29"/>
      <c s="46">
        <v>7324.2700000000004</v>
      </c>
      <c s="20">
        <v>2136203000</v>
      </c>
      <c s="20">
        <v>117491165</v>
      </c>
      <c s="20">
        <v>2018711835</v>
      </c>
      <c s="20">
        <v>38</v>
      </c>
      <c s="14" t="s">
        <v>58</v>
      </c>
      <c s="14" t="s">
        <v>408</v>
      </c>
    </row>
    <row ht="22.5" customHeight="1" s="48" customFormat="1">
      <c s="36">
        <v>165</v>
      </c>
      <c s="36">
        <v>1</v>
      </c>
      <c s="15" t="s">
        <v>703</v>
      </c>
      <c s="43" t="s">
        <v>703</v>
      </c>
      <c s="15" t="s">
        <v>71</v>
      </c>
      <c s="15" t="s">
        <v>52</v>
      </c>
      <c s="15" t="s">
        <v>72</v>
      </c>
      <c s="15" t="s">
        <v>73</v>
      </c>
      <c s="15" t="s">
        <v>704</v>
      </c>
      <c s="15" t="s">
        <v>407</v>
      </c>
      <c s="15" t="s">
        <v>57</v>
      </c>
      <c s="7">
        <v>30385</v>
      </c>
      <c s="29"/>
      <c s="29"/>
      <c s="29"/>
      <c s="46">
        <v>447.80000000000001</v>
      </c>
      <c s="20">
        <v>60453000</v>
      </c>
      <c s="20">
        <v>13299660</v>
      </c>
      <c s="20">
        <v>47153340</v>
      </c>
      <c s="20">
        <v>50</v>
      </c>
      <c s="14" t="s">
        <v>58</v>
      </c>
      <c s="14" t="s">
        <v>408</v>
      </c>
    </row>
    <row ht="22.5" customHeight="1" s="48" customFormat="1">
      <c s="36">
        <v>166</v>
      </c>
      <c s="36">
        <v>1</v>
      </c>
      <c s="15" t="s">
        <v>705</v>
      </c>
      <c s="43" t="s">
        <v>413</v>
      </c>
      <c s="15" t="s">
        <v>71</v>
      </c>
      <c s="15" t="s">
        <v>353</v>
      </c>
      <c s="15" t="s">
        <v>411</v>
      </c>
      <c s="15" t="s">
        <v>73</v>
      </c>
      <c s="15" t="s">
        <v>706</v>
      </c>
      <c s="15" t="s">
        <v>413</v>
      </c>
      <c s="15" t="s">
        <v>57</v>
      </c>
      <c s="7">
        <v>31608</v>
      </c>
      <c s="29"/>
      <c s="29"/>
      <c s="29"/>
      <c s="46">
        <v>28</v>
      </c>
      <c s="20">
        <v>4164000</v>
      </c>
      <c s="20">
        <v>229020</v>
      </c>
      <c s="20">
        <v>3934980</v>
      </c>
      <c s="20">
        <v>38</v>
      </c>
      <c s="14" t="s">
        <v>58</v>
      </c>
      <c s="14" t="s">
        <v>414</v>
      </c>
    </row>
    <row ht="22.5" customHeight="1" s="48" customFormat="1">
      <c s="36">
        <v>167</v>
      </c>
      <c s="36">
        <v>1</v>
      </c>
      <c s="15" t="s">
        <v>707</v>
      </c>
      <c s="43" t="s">
        <v>413</v>
      </c>
      <c s="15" t="s">
        <v>71</v>
      </c>
      <c s="15" t="s">
        <v>353</v>
      </c>
      <c s="15" t="s">
        <v>411</v>
      </c>
      <c s="15" t="s">
        <v>73</v>
      </c>
      <c s="15" t="s">
        <v>708</v>
      </c>
      <c s="15" t="s">
        <v>413</v>
      </c>
      <c s="15" t="s">
        <v>108</v>
      </c>
      <c s="7">
        <v>32911</v>
      </c>
      <c s="29"/>
      <c s="29"/>
      <c s="29"/>
      <c s="46">
        <v>48.829999999999998</v>
      </c>
      <c s="20">
        <v>5285145</v>
      </c>
      <c s="20">
        <v>1</v>
      </c>
      <c s="20">
        <v>5285144</v>
      </c>
      <c s="20">
        <v>31</v>
      </c>
      <c s="14" t="s">
        <v>58</v>
      </c>
      <c s="14" t="s">
        <v>414</v>
      </c>
    </row>
    <row ht="22.5" customHeight="1" s="48" customFormat="1">
      <c s="36">
        <v>168</v>
      </c>
      <c s="36">
        <v>1</v>
      </c>
      <c s="15" t="s">
        <v>709</v>
      </c>
      <c s="43" t="s">
        <v>413</v>
      </c>
      <c s="15" t="s">
        <v>71</v>
      </c>
      <c s="15" t="s">
        <v>353</v>
      </c>
      <c s="15" t="s">
        <v>411</v>
      </c>
      <c s="15" t="s">
        <v>73</v>
      </c>
      <c s="15" t="s">
        <v>710</v>
      </c>
      <c s="15" t="s">
        <v>413</v>
      </c>
      <c s="15" t="s">
        <v>108</v>
      </c>
      <c s="7">
        <v>31291</v>
      </c>
      <c s="29"/>
      <c s="29"/>
      <c s="29"/>
      <c s="46">
        <v>49</v>
      </c>
      <c s="20">
        <v>3500000</v>
      </c>
      <c s="20">
        <v>1</v>
      </c>
      <c s="20">
        <v>3499999</v>
      </c>
      <c s="20">
        <v>31</v>
      </c>
      <c s="14" t="s">
        <v>58</v>
      </c>
      <c s="14" t="s">
        <v>414</v>
      </c>
    </row>
    <row ht="22.5" customHeight="1" s="48" customFormat="1">
      <c s="36">
        <v>169</v>
      </c>
      <c s="36">
        <v>1</v>
      </c>
      <c s="15" t="s">
        <v>711</v>
      </c>
      <c s="43" t="s">
        <v>413</v>
      </c>
      <c s="15" t="s">
        <v>71</v>
      </c>
      <c s="15" t="s">
        <v>353</v>
      </c>
      <c s="15" t="s">
        <v>411</v>
      </c>
      <c s="15" t="s">
        <v>73</v>
      </c>
      <c s="15" t="s">
        <v>712</v>
      </c>
      <c s="15" t="s">
        <v>413</v>
      </c>
      <c s="15" t="s">
        <v>57</v>
      </c>
      <c s="7">
        <v>32548</v>
      </c>
      <c s="29"/>
      <c s="29"/>
      <c s="29"/>
      <c s="46">
        <v>26</v>
      </c>
      <c s="20">
        <v>4471000</v>
      </c>
      <c s="20">
        <v>487339</v>
      </c>
      <c s="20">
        <v>3983661</v>
      </c>
      <c s="20">
        <v>38</v>
      </c>
      <c s="14" t="s">
        <v>58</v>
      </c>
      <c s="14" t="s">
        <v>414</v>
      </c>
    </row>
    <row ht="22.5" customHeight="1" s="48" customFormat="1">
      <c s="36">
        <v>170</v>
      </c>
      <c s="36">
        <v>1</v>
      </c>
      <c s="15" t="s">
        <v>713</v>
      </c>
      <c s="43" t="s">
        <v>413</v>
      </c>
      <c s="15" t="s">
        <v>71</v>
      </c>
      <c s="15" t="s">
        <v>353</v>
      </c>
      <c s="15" t="s">
        <v>411</v>
      </c>
      <c s="15" t="s">
        <v>73</v>
      </c>
      <c s="15" t="s">
        <v>714</v>
      </c>
      <c s="15" t="s">
        <v>413</v>
      </c>
      <c s="15" t="s">
        <v>57</v>
      </c>
      <c s="7">
        <v>30196</v>
      </c>
      <c s="29"/>
      <c s="29"/>
      <c s="29"/>
      <c s="46">
        <v>22.199999999999999</v>
      </c>
      <c s="20">
        <v>2886000</v>
      </c>
      <c s="20">
        <v>1</v>
      </c>
      <c s="20">
        <v>2885999</v>
      </c>
      <c s="20">
        <v>38</v>
      </c>
      <c s="14" t="s">
        <v>58</v>
      </c>
      <c s="14" t="s">
        <v>414</v>
      </c>
    </row>
    <row ht="22.5" customHeight="1" s="48" customFormat="1">
      <c s="36">
        <v>171</v>
      </c>
      <c s="36">
        <v>1</v>
      </c>
      <c s="15" t="s">
        <v>715</v>
      </c>
      <c s="43" t="s">
        <v>716</v>
      </c>
      <c s="15" t="s">
        <v>71</v>
      </c>
      <c s="15" t="s">
        <v>353</v>
      </c>
      <c s="15" t="s">
        <v>411</v>
      </c>
      <c s="15" t="s">
        <v>73</v>
      </c>
      <c s="15" t="s">
        <v>717</v>
      </c>
      <c s="15" t="s">
        <v>413</v>
      </c>
      <c s="15" t="s">
        <v>57</v>
      </c>
      <c s="7">
        <v>37006</v>
      </c>
      <c s="29"/>
      <c s="29"/>
      <c s="29"/>
      <c s="46">
        <v>28</v>
      </c>
      <c s="20">
        <v>5775000</v>
      </c>
      <c s="20">
        <v>2656500</v>
      </c>
      <c s="20">
        <v>3118500</v>
      </c>
      <c s="20">
        <v>38</v>
      </c>
      <c s="14" t="s">
        <v>58</v>
      </c>
      <c s="14" t="s">
        <v>414</v>
      </c>
    </row>
    <row ht="22.5" customHeight="1" s="48" customFormat="1">
      <c s="36">
        <v>172</v>
      </c>
      <c s="36">
        <v>1</v>
      </c>
      <c s="15" t="s">
        <v>718</v>
      </c>
      <c s="43" t="s">
        <v>719</v>
      </c>
      <c s="15" t="s">
        <v>71</v>
      </c>
      <c s="15" t="s">
        <v>52</v>
      </c>
      <c s="15" t="s">
        <v>72</v>
      </c>
      <c s="15" t="s">
        <v>73</v>
      </c>
      <c s="15"/>
      <c s="15" t="s">
        <v>56</v>
      </c>
      <c s="15" t="s">
        <v>57</v>
      </c>
      <c s="7">
        <v>32599</v>
      </c>
      <c s="29"/>
      <c s="29"/>
      <c s="29"/>
      <c s="46">
        <v>144</v>
      </c>
      <c s="20">
        <v>22320000</v>
      </c>
      <c s="20">
        <v>3035520</v>
      </c>
      <c s="20">
        <v>19284480</v>
      </c>
      <c s="20">
        <v>38</v>
      </c>
      <c s="14" t="s">
        <v>58</v>
      </c>
      <c s="14" t="s">
        <v>414</v>
      </c>
    </row>
    <row ht="22.5" customHeight="1" s="48" customFormat="1">
      <c s="36">
        <v>172</v>
      </c>
      <c s="36">
        <v>2</v>
      </c>
      <c s="15" t="s">
        <v>718</v>
      </c>
      <c s="43" t="s">
        <v>720</v>
      </c>
      <c s="15" t="s">
        <v>71</v>
      </c>
      <c s="15" t="s">
        <v>52</v>
      </c>
      <c s="15" t="s">
        <v>72</v>
      </c>
      <c s="15" t="s">
        <v>73</v>
      </c>
      <c s="15"/>
      <c s="15" t="s">
        <v>56</v>
      </c>
      <c s="15" t="s">
        <v>108</v>
      </c>
      <c s="7">
        <v>32599</v>
      </c>
      <c s="29"/>
      <c s="29"/>
      <c s="29"/>
      <c s="46">
        <v>131.27000000000001</v>
      </c>
      <c s="20">
        <v>9188900</v>
      </c>
      <c s="20">
        <v>1</v>
      </c>
      <c s="20">
        <v>9188899</v>
      </c>
      <c s="20">
        <v>31</v>
      </c>
      <c s="14" t="s">
        <v>58</v>
      </c>
      <c s="14" t="s">
        <v>414</v>
      </c>
    </row>
    <row ht="22.5" customHeight="1" s="48" customFormat="1">
      <c s="36">
        <v>173</v>
      </c>
      <c s="36">
        <v>1</v>
      </c>
      <c s="15" t="s">
        <v>721</v>
      </c>
      <c s="43" t="s">
        <v>722</v>
      </c>
      <c s="15" t="s">
        <v>71</v>
      </c>
      <c s="15" t="s">
        <v>353</v>
      </c>
      <c s="15" t="s">
        <v>411</v>
      </c>
      <c s="15" t="s">
        <v>73</v>
      </c>
      <c s="15" t="s">
        <v>723</v>
      </c>
      <c s="15" t="s">
        <v>413</v>
      </c>
      <c s="15" t="s">
        <v>57</v>
      </c>
      <c s="7">
        <v>37711</v>
      </c>
      <c s="29"/>
      <c s="29"/>
      <c s="29"/>
      <c s="46">
        <v>70</v>
      </c>
      <c s="20">
        <v>18480000</v>
      </c>
      <c s="20">
        <v>8999760</v>
      </c>
      <c s="20">
        <v>9480240</v>
      </c>
      <c s="20">
        <v>38</v>
      </c>
      <c s="14" t="s">
        <v>58</v>
      </c>
      <c s="14" t="s">
        <v>414</v>
      </c>
    </row>
    <row ht="22.5" customHeight="1" s="48" customFormat="1">
      <c s="36">
        <v>174</v>
      </c>
      <c s="36">
        <v>1</v>
      </c>
      <c s="15" t="s">
        <v>724</v>
      </c>
      <c s="43" t="s">
        <v>413</v>
      </c>
      <c s="15" t="s">
        <v>71</v>
      </c>
      <c s="15" t="s">
        <v>353</v>
      </c>
      <c s="15" t="s">
        <v>411</v>
      </c>
      <c s="15" t="s">
        <v>73</v>
      </c>
      <c s="15" t="s">
        <v>725</v>
      </c>
      <c s="15" t="s">
        <v>413</v>
      </c>
      <c s="15" t="s">
        <v>57</v>
      </c>
      <c s="7">
        <v>30550</v>
      </c>
      <c s="29"/>
      <c s="29"/>
      <c s="29"/>
      <c s="46">
        <v>24</v>
      </c>
      <c s="20">
        <v>3120000</v>
      </c>
      <c s="20">
        <v>1</v>
      </c>
      <c s="20">
        <v>3119999</v>
      </c>
      <c s="20">
        <v>38</v>
      </c>
      <c s="14" t="s">
        <v>58</v>
      </c>
      <c s="14" t="s">
        <v>414</v>
      </c>
    </row>
    <row ht="22.5" customHeight="1" s="48" customFormat="1">
      <c s="36">
        <v>175</v>
      </c>
      <c s="36">
        <v>1</v>
      </c>
      <c s="15" t="s">
        <v>726</v>
      </c>
      <c s="43" t="s">
        <v>413</v>
      </c>
      <c s="15" t="s">
        <v>71</v>
      </c>
      <c s="15" t="s">
        <v>353</v>
      </c>
      <c s="15" t="s">
        <v>411</v>
      </c>
      <c s="15" t="s">
        <v>73</v>
      </c>
      <c s="15" t="s">
        <v>727</v>
      </c>
      <c s="15" t="s">
        <v>413</v>
      </c>
      <c s="15" t="s">
        <v>57</v>
      </c>
      <c s="7">
        <v>32911</v>
      </c>
      <c s="29"/>
      <c s="29"/>
      <c s="29"/>
      <c s="46">
        <v>28</v>
      </c>
      <c s="20">
        <v>4583500</v>
      </c>
      <c s="20">
        <v>623372</v>
      </c>
      <c s="20">
        <v>3960128</v>
      </c>
      <c s="20">
        <v>38</v>
      </c>
      <c s="14" t="s">
        <v>58</v>
      </c>
      <c s="14" t="s">
        <v>414</v>
      </c>
    </row>
    <row ht="22.5" customHeight="1" s="48" customFormat="1">
      <c s="36">
        <v>176</v>
      </c>
      <c s="36">
        <v>1</v>
      </c>
      <c s="15" t="s">
        <v>728</v>
      </c>
      <c s="43" t="s">
        <v>413</v>
      </c>
      <c s="15" t="s">
        <v>71</v>
      </c>
      <c s="15" t="s">
        <v>353</v>
      </c>
      <c s="15" t="s">
        <v>411</v>
      </c>
      <c s="15" t="s">
        <v>73</v>
      </c>
      <c s="15" t="s">
        <v>729</v>
      </c>
      <c s="15" t="s">
        <v>413</v>
      </c>
      <c s="15" t="s">
        <v>57</v>
      </c>
      <c s="7">
        <v>33327</v>
      </c>
      <c s="29"/>
      <c s="29"/>
      <c s="29"/>
      <c s="46">
        <v>56</v>
      </c>
      <c s="20">
        <v>11368145</v>
      </c>
      <c s="20">
        <v>1853036</v>
      </c>
      <c s="20">
        <v>9515109</v>
      </c>
      <c s="20">
        <v>38</v>
      </c>
      <c s="14" t="s">
        <v>58</v>
      </c>
      <c s="14" t="s">
        <v>414</v>
      </c>
    </row>
    <row ht="22.5" customHeight="1" s="48" customFormat="1">
      <c s="36">
        <v>177</v>
      </c>
      <c s="36">
        <v>1</v>
      </c>
      <c s="15" t="s">
        <v>730</v>
      </c>
      <c s="43" t="s">
        <v>413</v>
      </c>
      <c s="15" t="s">
        <v>71</v>
      </c>
      <c s="15" t="s">
        <v>353</v>
      </c>
      <c s="15" t="s">
        <v>411</v>
      </c>
      <c s="15" t="s">
        <v>73</v>
      </c>
      <c s="15"/>
      <c s="15" t="s">
        <v>56</v>
      </c>
      <c s="15" t="s">
        <v>57</v>
      </c>
      <c s="7">
        <v>33008</v>
      </c>
      <c s="29"/>
      <c s="29"/>
      <c s="29"/>
      <c s="46">
        <v>38.5</v>
      </c>
      <c s="20">
        <v>40186090</v>
      </c>
      <c s="20">
        <v>6550346</v>
      </c>
      <c s="20">
        <v>33635744</v>
      </c>
      <c s="20">
        <v>38</v>
      </c>
      <c s="14" t="s">
        <v>58</v>
      </c>
      <c s="14" t="s">
        <v>414</v>
      </c>
    </row>
    <row ht="22.5" customHeight="1" s="48" customFormat="1">
      <c s="36">
        <v>178</v>
      </c>
      <c s="36">
        <v>1</v>
      </c>
      <c s="15" t="s">
        <v>731</v>
      </c>
      <c s="43" t="s">
        <v>410</v>
      </c>
      <c s="15" t="s">
        <v>71</v>
      </c>
      <c s="15" t="s">
        <v>353</v>
      </c>
      <c s="15" t="s">
        <v>411</v>
      </c>
      <c s="15" t="s">
        <v>73</v>
      </c>
      <c s="15" t="s">
        <v>732</v>
      </c>
      <c s="15" t="s">
        <v>413</v>
      </c>
      <c s="15" t="s">
        <v>57</v>
      </c>
      <c s="7">
        <v>34789</v>
      </c>
      <c s="29"/>
      <c s="29"/>
      <c s="29"/>
      <c s="46">
        <v>73.150000000000006</v>
      </c>
      <c s="20">
        <v>17038000</v>
      </c>
      <c s="20">
        <v>4617298</v>
      </c>
      <c s="20">
        <v>12420702</v>
      </c>
      <c s="20">
        <v>38</v>
      </c>
      <c s="14" t="s">
        <v>58</v>
      </c>
      <c s="14" t="s">
        <v>414</v>
      </c>
    </row>
    <row ht="22.5" customHeight="1" s="48" customFormat="1">
      <c s="36">
        <v>179</v>
      </c>
      <c s="36">
        <v>1</v>
      </c>
      <c s="15" t="s">
        <v>733</v>
      </c>
      <c s="43" t="s">
        <v>413</v>
      </c>
      <c s="15" t="s">
        <v>71</v>
      </c>
      <c s="15" t="s">
        <v>353</v>
      </c>
      <c s="15" t="s">
        <v>411</v>
      </c>
      <c s="15" t="s">
        <v>73</v>
      </c>
      <c s="15" t="s">
        <v>734</v>
      </c>
      <c s="15" t="s">
        <v>413</v>
      </c>
      <c s="15" t="s">
        <v>57</v>
      </c>
      <c s="7">
        <v>32006</v>
      </c>
      <c s="29"/>
      <c s="29"/>
      <c s="29"/>
      <c s="46">
        <v>28</v>
      </c>
      <c s="20">
        <v>4150000</v>
      </c>
      <c s="20">
        <v>340300</v>
      </c>
      <c s="20">
        <v>3809700</v>
      </c>
      <c s="20">
        <v>38</v>
      </c>
      <c s="14" t="s">
        <v>58</v>
      </c>
      <c s="14" t="s">
        <v>414</v>
      </c>
    </row>
    <row ht="22.5" customHeight="1" s="48" customFormat="1">
      <c s="36">
        <v>180</v>
      </c>
      <c s="36">
        <v>1</v>
      </c>
      <c s="15" t="s">
        <v>735</v>
      </c>
      <c s="43" t="s">
        <v>736</v>
      </c>
      <c s="15" t="s">
        <v>71</v>
      </c>
      <c s="15" t="s">
        <v>353</v>
      </c>
      <c s="15" t="s">
        <v>411</v>
      </c>
      <c s="15" t="s">
        <v>73</v>
      </c>
      <c s="15" t="s">
        <v>737</v>
      </c>
      <c s="15" t="s">
        <v>413</v>
      </c>
      <c s="15" t="s">
        <v>57</v>
      </c>
      <c s="7">
        <v>36416</v>
      </c>
      <c s="29"/>
      <c s="29"/>
      <c s="29"/>
      <c s="46">
        <v>84</v>
      </c>
      <c s="20">
        <v>17850000</v>
      </c>
      <c s="20">
        <v>7247100</v>
      </c>
      <c s="20">
        <v>10602900</v>
      </c>
      <c s="20">
        <v>38</v>
      </c>
      <c s="14" t="s">
        <v>58</v>
      </c>
      <c s="14" t="s">
        <v>414</v>
      </c>
    </row>
    <row ht="22.5" customHeight="1" s="48" customFormat="1">
      <c s="36">
        <v>181</v>
      </c>
      <c s="36">
        <v>1</v>
      </c>
      <c s="15" t="s">
        <v>738</v>
      </c>
      <c s="43" t="s">
        <v>413</v>
      </c>
      <c s="15" t="s">
        <v>71</v>
      </c>
      <c s="15" t="s">
        <v>353</v>
      </c>
      <c s="15" t="s">
        <v>411</v>
      </c>
      <c s="15" t="s">
        <v>73</v>
      </c>
      <c s="15" t="s">
        <v>739</v>
      </c>
      <c s="15" t="s">
        <v>413</v>
      </c>
      <c s="15" t="s">
        <v>57</v>
      </c>
      <c s="7">
        <v>33820</v>
      </c>
      <c s="29"/>
      <c s="29"/>
      <c s="29"/>
      <c s="46">
        <v>56.200000000000003</v>
      </c>
      <c s="20">
        <v>12675000</v>
      </c>
      <c s="20">
        <v>2382900</v>
      </c>
      <c s="20">
        <v>10292100</v>
      </c>
      <c s="20">
        <v>37</v>
      </c>
      <c s="14" t="s">
        <v>58</v>
      </c>
      <c s="14" t="s">
        <v>414</v>
      </c>
    </row>
    <row ht="22.5" customHeight="1" s="48" customFormat="1">
      <c s="36">
        <v>182</v>
      </c>
      <c s="36">
        <v>1</v>
      </c>
      <c s="15" t="s">
        <v>740</v>
      </c>
      <c s="43" t="s">
        <v>741</v>
      </c>
      <c s="15" t="s">
        <v>51</v>
      </c>
      <c s="15" t="s">
        <v>52</v>
      </c>
      <c s="15" t="s">
        <v>89</v>
      </c>
      <c s="15" t="s">
        <v>73</v>
      </c>
      <c s="15"/>
      <c s="15" t="s">
        <v>56</v>
      </c>
      <c s="15" t="s">
        <v>68</v>
      </c>
      <c s="7">
        <v>33284</v>
      </c>
      <c s="29"/>
      <c s="29"/>
      <c s="29"/>
      <c s="46">
        <v>9.9000000000000004</v>
      </c>
      <c s="20">
        <v>1163900</v>
      </c>
      <c s="20">
        <v>1</v>
      </c>
      <c s="20">
        <v>1163899</v>
      </c>
      <c s="20">
        <v>15</v>
      </c>
      <c s="14" t="s">
        <v>58</v>
      </c>
      <c s="14" t="s">
        <v>430</v>
      </c>
    </row>
    <row ht="22.5" customHeight="1" s="48" customFormat="1">
      <c s="36">
        <v>184</v>
      </c>
      <c s="36">
        <v>1</v>
      </c>
      <c s="15" t="s">
        <v>742</v>
      </c>
      <c s="43" t="s">
        <v>743</v>
      </c>
      <c s="15" t="s">
        <v>71</v>
      </c>
      <c s="15" t="s">
        <v>52</v>
      </c>
      <c s="15" t="s">
        <v>503</v>
      </c>
      <c s="15" t="s">
        <v>73</v>
      </c>
      <c s="15"/>
      <c s="15" t="s">
        <v>56</v>
      </c>
      <c s="15" t="s">
        <v>57</v>
      </c>
      <c s="7">
        <v>31260</v>
      </c>
      <c s="29"/>
      <c s="29"/>
      <c s="29"/>
      <c s="46">
        <v>1605.1500000000001</v>
      </c>
      <c s="20">
        <v>248798250</v>
      </c>
      <c s="20">
        <v>6966378</v>
      </c>
      <c s="20">
        <v>241831872</v>
      </c>
      <c s="20">
        <v>38</v>
      </c>
      <c s="14" t="s">
        <v>58</v>
      </c>
      <c s="14" t="s">
        <v>430</v>
      </c>
    </row>
    <row ht="22.5" customHeight="1" s="48" customFormat="1">
      <c s="36">
        <v>185</v>
      </c>
      <c s="36">
        <v>1</v>
      </c>
      <c s="15" t="s">
        <v>744</v>
      </c>
      <c s="43" t="s">
        <v>745</v>
      </c>
      <c s="15" t="s">
        <v>71</v>
      </c>
      <c s="15" t="s">
        <v>52</v>
      </c>
      <c s="15" t="s">
        <v>72</v>
      </c>
      <c s="15" t="s">
        <v>73</v>
      </c>
      <c s="15"/>
      <c s="15" t="s">
        <v>56</v>
      </c>
      <c s="15" t="s">
        <v>57</v>
      </c>
      <c s="7">
        <v>39021</v>
      </c>
      <c s="29"/>
      <c s="29"/>
      <c s="29"/>
      <c s="46">
        <v>2246.6599999999999</v>
      </c>
      <c s="20">
        <v>838400000</v>
      </c>
      <c s="20">
        <v>498848000</v>
      </c>
      <c s="20">
        <v>339552000</v>
      </c>
      <c s="20">
        <v>38</v>
      </c>
      <c s="14" t="s">
        <v>58</v>
      </c>
      <c s="14" t="s">
        <v>430</v>
      </c>
    </row>
    <row ht="22.5" customHeight="1" s="48" customFormat="1">
      <c s="36">
        <v>196</v>
      </c>
      <c s="36">
        <v>1</v>
      </c>
      <c s="15" t="s">
        <v>746</v>
      </c>
      <c s="43" t="s">
        <v>747</v>
      </c>
      <c s="15" t="s">
        <v>51</v>
      </c>
      <c s="15" t="s">
        <v>52</v>
      </c>
      <c s="15" t="s">
        <v>89</v>
      </c>
      <c s="15" t="s">
        <v>73</v>
      </c>
      <c s="15"/>
      <c s="15" t="s">
        <v>56</v>
      </c>
      <c s="15" t="s">
        <v>68</v>
      </c>
      <c s="7">
        <v>34540</v>
      </c>
      <c s="29"/>
      <c s="29"/>
      <c s="29"/>
      <c s="46">
        <v>72</v>
      </c>
      <c s="20">
        <v>12258355</v>
      </c>
      <c s="20">
        <v>1</v>
      </c>
      <c s="20">
        <v>12258354</v>
      </c>
      <c s="20">
        <v>15</v>
      </c>
      <c s="14" t="s">
        <v>58</v>
      </c>
      <c s="14" t="s">
        <v>430</v>
      </c>
    </row>
    <row ht="22.5" customHeight="1" s="48" customFormat="1">
      <c s="36">
        <v>196</v>
      </c>
      <c s="36">
        <v>2</v>
      </c>
      <c s="15" t="s">
        <v>746</v>
      </c>
      <c s="43" t="s">
        <v>748</v>
      </c>
      <c s="15" t="s">
        <v>51</v>
      </c>
      <c s="15" t="s">
        <v>52</v>
      </c>
      <c s="15" t="s">
        <v>89</v>
      </c>
      <c s="15" t="s">
        <v>73</v>
      </c>
      <c s="15"/>
      <c s="15" t="s">
        <v>56</v>
      </c>
      <c s="15" t="s">
        <v>68</v>
      </c>
      <c s="7">
        <v>34540</v>
      </c>
      <c s="29"/>
      <c s="29"/>
      <c s="29"/>
      <c s="46">
        <v>49.600000000000001</v>
      </c>
      <c s="20">
        <v>8444645</v>
      </c>
      <c s="20">
        <v>1</v>
      </c>
      <c s="20">
        <v>8444644</v>
      </c>
      <c s="20">
        <v>15</v>
      </c>
      <c s="14" t="s">
        <v>58</v>
      </c>
      <c s="14" t="s">
        <v>430</v>
      </c>
    </row>
    <row ht="22.5" customHeight="1" s="48" customFormat="1">
      <c s="36">
        <v>201</v>
      </c>
      <c s="36">
        <v>1</v>
      </c>
      <c s="15" t="s">
        <v>749</v>
      </c>
      <c s="43" t="s">
        <v>446</v>
      </c>
      <c s="15" t="s">
        <v>51</v>
      </c>
      <c s="15" t="s">
        <v>52</v>
      </c>
      <c s="15" t="s">
        <v>89</v>
      </c>
      <c s="15" t="s">
        <v>73</v>
      </c>
      <c s="15" t="s">
        <v>750</v>
      </c>
      <c s="15" t="s">
        <v>86</v>
      </c>
      <c s="15" t="s">
        <v>57</v>
      </c>
      <c s="7">
        <v>34060</v>
      </c>
      <c s="29"/>
      <c s="29"/>
      <c s="29"/>
      <c s="46">
        <v>32</v>
      </c>
      <c s="20">
        <v>4960000</v>
      </c>
      <c s="20">
        <v>1210240</v>
      </c>
      <c s="20">
        <v>3749760</v>
      </c>
      <c s="20">
        <v>38</v>
      </c>
      <c s="14" t="s">
        <v>58</v>
      </c>
      <c s="14" t="s">
        <v>438</v>
      </c>
    </row>
    <row ht="22.5" customHeight="1" s="48" customFormat="1">
      <c s="36">
        <v>202</v>
      </c>
      <c s="36">
        <v>1</v>
      </c>
      <c s="15" t="s">
        <v>751</v>
      </c>
      <c s="43" t="s">
        <v>446</v>
      </c>
      <c s="15" t="s">
        <v>51</v>
      </c>
      <c s="15" t="s">
        <v>52</v>
      </c>
      <c s="15" t="s">
        <v>89</v>
      </c>
      <c s="15" t="s">
        <v>73</v>
      </c>
      <c s="15" t="s">
        <v>752</v>
      </c>
      <c s="15" t="s">
        <v>86</v>
      </c>
      <c s="15" t="s">
        <v>57</v>
      </c>
      <c s="7">
        <v>34060</v>
      </c>
      <c s="29"/>
      <c s="29"/>
      <c s="29"/>
      <c s="46">
        <v>9.5999999999999996</v>
      </c>
      <c s="20">
        <v>1488000</v>
      </c>
      <c s="20">
        <v>363072</v>
      </c>
      <c s="20">
        <v>1124928</v>
      </c>
      <c s="20">
        <v>38</v>
      </c>
      <c s="14" t="s">
        <v>58</v>
      </c>
      <c s="14" t="s">
        <v>438</v>
      </c>
    </row>
    <row ht="22.5" customHeight="1" s="48" customFormat="1">
      <c s="36">
        <v>203</v>
      </c>
      <c s="36">
        <v>1</v>
      </c>
      <c s="15" t="s">
        <v>753</v>
      </c>
      <c s="43" t="s">
        <v>443</v>
      </c>
      <c s="15" t="s">
        <v>51</v>
      </c>
      <c s="15" t="s">
        <v>52</v>
      </c>
      <c s="15" t="s">
        <v>89</v>
      </c>
      <c s="15" t="s">
        <v>73</v>
      </c>
      <c s="15" t="s">
        <v>754</v>
      </c>
      <c s="15" t="s">
        <v>86</v>
      </c>
      <c s="15" t="s">
        <v>57</v>
      </c>
      <c s="7">
        <v>29677</v>
      </c>
      <c s="29"/>
      <c s="29"/>
      <c s="29"/>
      <c s="46">
        <v>6.8799999999999999</v>
      </c>
      <c s="20">
        <v>1066400</v>
      </c>
      <c s="20">
        <v>1</v>
      </c>
      <c s="20">
        <v>1066399</v>
      </c>
      <c s="20">
        <v>38</v>
      </c>
      <c s="14" t="s">
        <v>58</v>
      </c>
      <c s="14" t="s">
        <v>438</v>
      </c>
    </row>
    <row ht="22.5" customHeight="1" s="48" customFormat="1">
      <c s="36">
        <v>204</v>
      </c>
      <c s="36">
        <v>1</v>
      </c>
      <c s="15" t="s">
        <v>755</v>
      </c>
      <c s="43" t="s">
        <v>446</v>
      </c>
      <c s="15" t="s">
        <v>51</v>
      </c>
      <c s="15" t="s">
        <v>52</v>
      </c>
      <c s="15" t="s">
        <v>89</v>
      </c>
      <c s="15" t="s">
        <v>73</v>
      </c>
      <c s="15" t="s">
        <v>756</v>
      </c>
      <c s="15" t="s">
        <v>86</v>
      </c>
      <c s="15" t="s">
        <v>57</v>
      </c>
      <c s="7">
        <v>43913</v>
      </c>
      <c s="29"/>
      <c s="29"/>
      <c s="29"/>
      <c s="46">
        <v>7.2199999999999998</v>
      </c>
      <c s="20">
        <v>4700000</v>
      </c>
      <c s="20">
        <v>4446200</v>
      </c>
      <c s="20">
        <v>253800</v>
      </c>
      <c s="20">
        <v>38</v>
      </c>
      <c s="14" t="s">
        <v>58</v>
      </c>
      <c s="14" t="s">
        <v>438</v>
      </c>
    </row>
    <row ht="22.5" customHeight="1" s="48" customFormat="1">
      <c s="36">
        <v>205</v>
      </c>
      <c s="36">
        <v>2</v>
      </c>
      <c s="15" t="s">
        <v>757</v>
      </c>
      <c s="43" t="s">
        <v>443</v>
      </c>
      <c s="15" t="s">
        <v>51</v>
      </c>
      <c s="15" t="s">
        <v>52</v>
      </c>
      <c s="15" t="s">
        <v>89</v>
      </c>
      <c s="15" t="s">
        <v>73</v>
      </c>
      <c s="15" t="s">
        <v>758</v>
      </c>
      <c s="15" t="s">
        <v>86</v>
      </c>
      <c s="15" t="s">
        <v>57</v>
      </c>
      <c s="7">
        <v>32234</v>
      </c>
      <c s="29"/>
      <c s="29"/>
      <c s="29"/>
      <c s="46">
        <v>12.56</v>
      </c>
      <c s="20">
        <v>1946800</v>
      </c>
      <c s="20">
        <v>212221</v>
      </c>
      <c s="20">
        <v>1734579</v>
      </c>
      <c s="20">
        <v>38</v>
      </c>
      <c s="14" t="s">
        <v>58</v>
      </c>
      <c s="14" t="s">
        <v>438</v>
      </c>
    </row>
    <row ht="22.5" customHeight="1" s="48" customFormat="1">
      <c s="36">
        <v>206</v>
      </c>
      <c s="36">
        <v>1</v>
      </c>
      <c s="15" t="s">
        <v>759</v>
      </c>
      <c s="43" t="s">
        <v>446</v>
      </c>
      <c s="15" t="s">
        <v>51</v>
      </c>
      <c s="15" t="s">
        <v>52</v>
      </c>
      <c s="15" t="s">
        <v>89</v>
      </c>
      <c s="15" t="s">
        <v>73</v>
      </c>
      <c s="15" t="s">
        <v>760</v>
      </c>
      <c s="15" t="s">
        <v>86</v>
      </c>
      <c s="15" t="s">
        <v>57</v>
      </c>
      <c s="7">
        <v>34060</v>
      </c>
      <c s="29"/>
      <c s="29"/>
      <c s="29"/>
      <c s="46">
        <v>17.809999999999999</v>
      </c>
      <c s="20">
        <v>2760550</v>
      </c>
      <c s="20">
        <v>673598</v>
      </c>
      <c s="20">
        <v>2086952</v>
      </c>
      <c s="20">
        <v>38</v>
      </c>
      <c s="14" t="s">
        <v>58</v>
      </c>
      <c s="14" t="s">
        <v>438</v>
      </c>
    </row>
    <row ht="22.5" customHeight="1">
      <c s="33">
        <v>207</v>
      </c>
      <c s="33">
        <v>1</v>
      </c>
      <c s="26" t="s">
        <v>761</v>
      </c>
      <c s="25" t="s">
        <v>443</v>
      </c>
      <c s="26" t="s">
        <v>51</v>
      </c>
      <c s="26" t="s">
        <v>52</v>
      </c>
      <c s="26" t="s">
        <v>89</v>
      </c>
      <c s="26" t="s">
        <v>73</v>
      </c>
      <c s="26" t="s">
        <v>762</v>
      </c>
      <c s="26" t="s">
        <v>86</v>
      </c>
      <c s="26" t="s">
        <v>57</v>
      </c>
      <c s="7">
        <v>32964</v>
      </c>
      <c r="P450" s="31">
        <v>13</v>
      </c>
      <c s="8">
        <v>2015000</v>
      </c>
      <c s="8">
        <v>328445</v>
      </c>
      <c s="8">
        <v>1686555</v>
      </c>
      <c s="8">
        <v>38</v>
      </c>
      <c s="14" t="s">
        <v>58</v>
      </c>
      <c s="14" t="s">
        <v>438</v>
      </c>
    </row>
    <row ht="22.5" customHeight="1">
      <c s="33">
        <v>208</v>
      </c>
      <c s="33">
        <v>1</v>
      </c>
      <c s="26" t="s">
        <v>763</v>
      </c>
      <c s="25" t="s">
        <v>443</v>
      </c>
      <c s="26" t="s">
        <v>51</v>
      </c>
      <c s="26" t="s">
        <v>52</v>
      </c>
      <c s="26" t="s">
        <v>89</v>
      </c>
      <c s="26" t="s">
        <v>73</v>
      </c>
      <c s="26" t="s">
        <v>764</v>
      </c>
      <c s="26" t="s">
        <v>86</v>
      </c>
      <c s="26" t="s">
        <v>57</v>
      </c>
      <c s="7">
        <v>33746</v>
      </c>
      <c r="P451" s="31">
        <v>8</v>
      </c>
      <c s="8">
        <v>1240000</v>
      </c>
      <c s="8">
        <v>269080</v>
      </c>
      <c s="8">
        <v>970920</v>
      </c>
      <c s="8">
        <v>38</v>
      </c>
      <c s="14" t="s">
        <v>58</v>
      </c>
      <c s="14" t="s">
        <v>438</v>
      </c>
    </row>
    <row ht="22.5" customHeight="1">
      <c s="33">
        <v>209</v>
      </c>
      <c s="33">
        <v>1</v>
      </c>
      <c s="26" t="s">
        <v>765</v>
      </c>
      <c s="25" t="s">
        <v>443</v>
      </c>
      <c s="26" t="s">
        <v>51</v>
      </c>
      <c s="26" t="s">
        <v>52</v>
      </c>
      <c s="26" t="s">
        <v>89</v>
      </c>
      <c s="26" t="s">
        <v>73</v>
      </c>
      <c s="26" t="s">
        <v>766</v>
      </c>
      <c s="26" t="s">
        <v>86</v>
      </c>
      <c s="26" t="s">
        <v>57</v>
      </c>
      <c s="7">
        <v>35153</v>
      </c>
      <c r="P452" s="31">
        <v>6.8799999999999999</v>
      </c>
      <c s="8">
        <v>605728</v>
      </c>
      <c s="8">
        <v>1</v>
      </c>
      <c s="8">
        <v>605727</v>
      </c>
      <c s="8">
        <v>25</v>
      </c>
      <c s="14" t="s">
        <v>58</v>
      </c>
      <c s="14" t="s">
        <v>438</v>
      </c>
    </row>
    <row ht="22.5" customHeight="1">
      <c s="33">
        <v>210</v>
      </c>
      <c s="33">
        <v>2</v>
      </c>
      <c s="26" t="s">
        <v>767</v>
      </c>
      <c s="25" t="s">
        <v>459</v>
      </c>
      <c s="26" t="s">
        <v>51</v>
      </c>
      <c s="26" t="s">
        <v>52</v>
      </c>
      <c s="26" t="s">
        <v>89</v>
      </c>
      <c s="26" t="s">
        <v>73</v>
      </c>
      <c s="26" t="s">
        <v>768</v>
      </c>
      <c s="26" t="s">
        <v>86</v>
      </c>
      <c s="26" t="s">
        <v>57</v>
      </c>
      <c s="7">
        <v>29676</v>
      </c>
      <c r="P453" s="31">
        <v>7.6799999999999997</v>
      </c>
      <c s="8">
        <v>1190400</v>
      </c>
      <c s="8">
        <v>1</v>
      </c>
      <c s="8">
        <v>1190399</v>
      </c>
      <c s="8">
        <v>38</v>
      </c>
      <c s="14" t="s">
        <v>58</v>
      </c>
      <c s="14" t="s">
        <v>438</v>
      </c>
    </row>
    <row ht="22.5" customHeight="1">
      <c s="33">
        <v>211</v>
      </c>
      <c s="33">
        <v>1</v>
      </c>
      <c s="26" t="s">
        <v>769</v>
      </c>
      <c s="25" t="s">
        <v>459</v>
      </c>
      <c s="26" t="s">
        <v>51</v>
      </c>
      <c s="26" t="s">
        <v>52</v>
      </c>
      <c s="26" t="s">
        <v>89</v>
      </c>
      <c s="26" t="s">
        <v>73</v>
      </c>
      <c s="26" t="s">
        <v>770</v>
      </c>
      <c s="26" t="s">
        <v>86</v>
      </c>
      <c s="26" t="s">
        <v>57</v>
      </c>
      <c s="7">
        <v>35153</v>
      </c>
      <c r="P454" s="31">
        <v>7.5999999999999996</v>
      </c>
      <c s="8">
        <v>637298</v>
      </c>
      <c s="8">
        <v>1</v>
      </c>
      <c s="8">
        <v>637297</v>
      </c>
      <c s="8">
        <v>24</v>
      </c>
      <c s="14" t="s">
        <v>58</v>
      </c>
      <c s="14" t="s">
        <v>438</v>
      </c>
    </row>
    <row ht="22.5" customHeight="1">
      <c s="33">
        <v>212</v>
      </c>
      <c s="33">
        <v>1</v>
      </c>
      <c s="26" t="s">
        <v>771</v>
      </c>
      <c s="25" t="s">
        <v>446</v>
      </c>
      <c s="26" t="s">
        <v>51</v>
      </c>
      <c s="26" t="s">
        <v>52</v>
      </c>
      <c s="26" t="s">
        <v>89</v>
      </c>
      <c s="26" t="s">
        <v>73</v>
      </c>
      <c s="26" t="s">
        <v>772</v>
      </c>
      <c s="26" t="s">
        <v>86</v>
      </c>
      <c s="26" t="s">
        <v>57</v>
      </c>
      <c s="7">
        <v>35501</v>
      </c>
      <c r="P455" s="31">
        <v>8.8200000000000003</v>
      </c>
      <c s="8">
        <v>6592000</v>
      </c>
      <c s="8">
        <v>2142400</v>
      </c>
      <c s="8">
        <v>4449600</v>
      </c>
      <c s="8">
        <v>38</v>
      </c>
      <c s="14" t="s">
        <v>58</v>
      </c>
      <c s="14" t="s">
        <v>438</v>
      </c>
    </row>
    <row ht="22.5" customHeight="1">
      <c s="33">
        <v>214</v>
      </c>
      <c s="33">
        <v>1</v>
      </c>
      <c s="26" t="s">
        <v>773</v>
      </c>
      <c s="25" t="s">
        <v>446</v>
      </c>
      <c s="26" t="s">
        <v>51</v>
      </c>
      <c s="26" t="s">
        <v>52</v>
      </c>
      <c s="26" t="s">
        <v>89</v>
      </c>
      <c s="26" t="s">
        <v>73</v>
      </c>
      <c s="26" t="s">
        <v>774</v>
      </c>
      <c s="26" t="s">
        <v>56</v>
      </c>
      <c s="26" t="s">
        <v>57</v>
      </c>
      <c s="7">
        <v>35501</v>
      </c>
      <c r="P456" s="31">
        <v>8.8200000000000003</v>
      </c>
      <c s="8">
        <v>6592000</v>
      </c>
      <c s="8">
        <v>2142400</v>
      </c>
      <c s="8">
        <v>4449600</v>
      </c>
      <c s="8">
        <v>38</v>
      </c>
      <c s="14" t="s">
        <v>58</v>
      </c>
      <c s="14" t="s">
        <v>438</v>
      </c>
    </row>
    <row ht="22.5" customHeight="1">
      <c s="33">
        <v>215</v>
      </c>
      <c s="33">
        <v>3</v>
      </c>
      <c s="26" t="s">
        <v>775</v>
      </c>
      <c s="25" t="s">
        <v>446</v>
      </c>
      <c s="26" t="s">
        <v>51</v>
      </c>
      <c s="26" t="s">
        <v>52</v>
      </c>
      <c s="26" t="s">
        <v>89</v>
      </c>
      <c s="26" t="s">
        <v>73</v>
      </c>
      <c s="26" t="s">
        <v>776</v>
      </c>
      <c s="26" t="s">
        <v>86</v>
      </c>
      <c s="26" t="s">
        <v>57</v>
      </c>
      <c s="7">
        <v>39870</v>
      </c>
      <c r="P457" s="31">
        <v>30.199999999999999</v>
      </c>
      <c s="8">
        <v>4681000</v>
      </c>
      <c s="8">
        <v>3037969</v>
      </c>
      <c s="8">
        <v>1643031</v>
      </c>
      <c s="8">
        <v>38</v>
      </c>
      <c s="14" t="s">
        <v>58</v>
      </c>
      <c s="14" t="s">
        <v>438</v>
      </c>
    </row>
    <row ht="22.5" customHeight="1">
      <c s="33">
        <v>216</v>
      </c>
      <c s="33">
        <v>1</v>
      </c>
      <c s="26" t="s">
        <v>777</v>
      </c>
      <c s="25" t="s">
        <v>446</v>
      </c>
      <c s="26" t="s">
        <v>51</v>
      </c>
      <c s="26" t="s">
        <v>52</v>
      </c>
      <c s="26" t="s">
        <v>89</v>
      </c>
      <c s="26" t="s">
        <v>73</v>
      </c>
      <c s="26" t="s">
        <v>778</v>
      </c>
      <c s="26" t="s">
        <v>86</v>
      </c>
      <c s="26" t="s">
        <v>57</v>
      </c>
      <c s="7">
        <v>34060</v>
      </c>
      <c r="P458" s="31">
        <v>9.5999999999999996</v>
      </c>
      <c s="8">
        <v>1488000</v>
      </c>
      <c s="8">
        <v>363072</v>
      </c>
      <c s="8">
        <v>1124928</v>
      </c>
      <c s="8">
        <v>38</v>
      </c>
      <c s="14" t="s">
        <v>58</v>
      </c>
      <c s="14" t="s">
        <v>438</v>
      </c>
    </row>
    <row ht="22.5" customHeight="1">
      <c s="33">
        <v>217</v>
      </c>
      <c s="33">
        <v>1</v>
      </c>
      <c s="26" t="s">
        <v>779</v>
      </c>
      <c s="25" t="s">
        <v>446</v>
      </c>
      <c s="26" t="s">
        <v>51</v>
      </c>
      <c s="26" t="s">
        <v>52</v>
      </c>
      <c s="26" t="s">
        <v>89</v>
      </c>
      <c s="26" t="s">
        <v>73</v>
      </c>
      <c s="26" t="s">
        <v>780</v>
      </c>
      <c s="26" t="s">
        <v>86</v>
      </c>
      <c s="26" t="s">
        <v>57</v>
      </c>
      <c s="7">
        <v>34060</v>
      </c>
      <c r="P459" s="31">
        <v>9.5999999999999996</v>
      </c>
      <c s="8">
        <v>1488000</v>
      </c>
      <c s="8">
        <v>363072</v>
      </c>
      <c s="8">
        <v>1124928</v>
      </c>
      <c s="8">
        <v>38</v>
      </c>
      <c s="14" t="s">
        <v>58</v>
      </c>
      <c s="14" t="s">
        <v>438</v>
      </c>
    </row>
    <row ht="22.5" customHeight="1">
      <c s="33">
        <v>218</v>
      </c>
      <c s="33">
        <v>1</v>
      </c>
      <c s="26" t="s">
        <v>781</v>
      </c>
      <c s="25" t="s">
        <v>443</v>
      </c>
      <c s="26" t="s">
        <v>51</v>
      </c>
      <c s="26" t="s">
        <v>52</v>
      </c>
      <c s="26" t="s">
        <v>89</v>
      </c>
      <c s="26" t="s">
        <v>73</v>
      </c>
      <c s="26" t="s">
        <v>782</v>
      </c>
      <c s="26" t="s">
        <v>86</v>
      </c>
      <c s="26" t="s">
        <v>57</v>
      </c>
      <c s="7">
        <v>27485</v>
      </c>
      <c r="P460" s="31">
        <v>6.8799999999999999</v>
      </c>
      <c s="8">
        <v>1066400</v>
      </c>
      <c s="8">
        <v>1</v>
      </c>
      <c s="8">
        <v>1066399</v>
      </c>
      <c s="8">
        <v>38</v>
      </c>
      <c s="14" t="s">
        <v>58</v>
      </c>
      <c s="14" t="s">
        <v>438</v>
      </c>
    </row>
    <row ht="22.5" customHeight="1">
      <c s="33">
        <v>219</v>
      </c>
      <c s="33">
        <v>2</v>
      </c>
      <c s="26" t="s">
        <v>783</v>
      </c>
      <c s="25" t="s">
        <v>443</v>
      </c>
      <c s="26" t="s">
        <v>51</v>
      </c>
      <c s="26" t="s">
        <v>52</v>
      </c>
      <c s="26" t="s">
        <v>89</v>
      </c>
      <c s="26" t="s">
        <v>73</v>
      </c>
      <c s="26" t="s">
        <v>784</v>
      </c>
      <c s="26" t="s">
        <v>86</v>
      </c>
      <c s="26" t="s">
        <v>57</v>
      </c>
      <c s="7">
        <v>30069</v>
      </c>
      <c r="P461" s="31">
        <v>6.9900000000000002</v>
      </c>
      <c s="8">
        <v>1083450</v>
      </c>
      <c s="8">
        <v>1</v>
      </c>
      <c s="8">
        <v>1083449</v>
      </c>
      <c s="8">
        <v>38</v>
      </c>
      <c s="14" t="s">
        <v>58</v>
      </c>
      <c s="14" t="s">
        <v>438</v>
      </c>
    </row>
    <row ht="22.5" customHeight="1">
      <c s="33">
        <v>220</v>
      </c>
      <c s="33">
        <v>1</v>
      </c>
      <c s="26" t="s">
        <v>785</v>
      </c>
      <c s="25" t="s">
        <v>446</v>
      </c>
      <c s="26" t="s">
        <v>51</v>
      </c>
      <c s="26" t="s">
        <v>52</v>
      </c>
      <c s="26" t="s">
        <v>89</v>
      </c>
      <c s="26" t="s">
        <v>73</v>
      </c>
      <c s="26" t="s">
        <v>786</v>
      </c>
      <c s="26" t="s">
        <v>86</v>
      </c>
      <c s="26" t="s">
        <v>57</v>
      </c>
      <c s="7">
        <v>33316</v>
      </c>
      <c r="P462" s="31">
        <v>22.5</v>
      </c>
      <c s="8">
        <v>8816000</v>
      </c>
      <c s="8">
        <v>1437008</v>
      </c>
      <c s="8">
        <v>7378992</v>
      </c>
      <c s="8">
        <v>38</v>
      </c>
      <c s="14" t="s">
        <v>58</v>
      </c>
      <c s="14" t="s">
        <v>438</v>
      </c>
    </row>
    <row ht="22.5" customHeight="1">
      <c s="33">
        <v>221</v>
      </c>
      <c s="33">
        <v>1</v>
      </c>
      <c s="26" t="s">
        <v>787</v>
      </c>
      <c s="25" t="s">
        <v>446</v>
      </c>
      <c s="26" t="s">
        <v>51</v>
      </c>
      <c s="26" t="s">
        <v>52</v>
      </c>
      <c s="26" t="s">
        <v>89</v>
      </c>
      <c s="26" t="s">
        <v>73</v>
      </c>
      <c s="26" t="s">
        <v>788</v>
      </c>
      <c s="26" t="s">
        <v>86</v>
      </c>
      <c s="26" t="s">
        <v>57</v>
      </c>
      <c s="7">
        <v>36980</v>
      </c>
      <c r="P463" s="31">
        <v>29.399999999999999</v>
      </c>
      <c s="8">
        <v>12600000</v>
      </c>
      <c s="8">
        <v>5455800</v>
      </c>
      <c s="8">
        <v>7144200</v>
      </c>
      <c s="8">
        <v>38</v>
      </c>
      <c s="14" t="s">
        <v>58</v>
      </c>
      <c s="14" t="s">
        <v>438</v>
      </c>
    </row>
    <row ht="22.5" customHeight="1">
      <c s="33">
        <v>222</v>
      </c>
      <c s="33">
        <v>1</v>
      </c>
      <c s="26" t="s">
        <v>789</v>
      </c>
      <c s="25" t="s">
        <v>446</v>
      </c>
      <c s="26" t="s">
        <v>51</v>
      </c>
      <c s="26" t="s">
        <v>52</v>
      </c>
      <c s="26" t="s">
        <v>89</v>
      </c>
      <c s="26" t="s">
        <v>73</v>
      </c>
      <c s="26" t="s">
        <v>790</v>
      </c>
      <c s="26" t="s">
        <v>86</v>
      </c>
      <c s="26" t="s">
        <v>57</v>
      </c>
      <c s="7">
        <v>37341</v>
      </c>
      <c r="P464" s="31">
        <v>19.359999999999999</v>
      </c>
      <c s="8">
        <v>10857000</v>
      </c>
      <c s="8">
        <v>4994220</v>
      </c>
      <c s="8">
        <v>5862780</v>
      </c>
      <c s="8">
        <v>38</v>
      </c>
      <c s="14" t="s">
        <v>58</v>
      </c>
      <c s="14" t="s">
        <v>438</v>
      </c>
    </row>
    <row ht="22.5" customHeight="1">
      <c s="33">
        <v>223</v>
      </c>
      <c s="33">
        <v>1</v>
      </c>
      <c s="26" t="s">
        <v>791</v>
      </c>
      <c s="25" t="s">
        <v>565</v>
      </c>
      <c s="26" t="s">
        <v>71</v>
      </c>
      <c s="26" t="s">
        <v>52</v>
      </c>
      <c s="26" t="s">
        <v>72</v>
      </c>
      <c s="26" t="s">
        <v>73</v>
      </c>
      <c s="26" t="s">
        <v>792</v>
      </c>
      <c s="26" t="s">
        <v>56</v>
      </c>
      <c s="26" t="s">
        <v>68</v>
      </c>
      <c s="7">
        <v>32599</v>
      </c>
      <c r="P465" s="31">
        <v>5.7999999999999998</v>
      </c>
      <c s="8">
        <v>551000</v>
      </c>
      <c s="8">
        <v>1</v>
      </c>
      <c s="8">
        <v>550999</v>
      </c>
      <c s="8">
        <v>15</v>
      </c>
      <c s="14" t="s">
        <v>58</v>
      </c>
      <c s="14" t="s">
        <v>438</v>
      </c>
    </row>
    <row ht="22.5" customHeight="1">
      <c s="33">
        <v>224</v>
      </c>
      <c s="33">
        <v>1</v>
      </c>
      <c s="26" t="s">
        <v>793</v>
      </c>
      <c s="25" t="s">
        <v>794</v>
      </c>
      <c s="26" t="s">
        <v>71</v>
      </c>
      <c s="26" t="s">
        <v>52</v>
      </c>
      <c s="26" t="s">
        <v>72</v>
      </c>
      <c s="26" t="s">
        <v>73</v>
      </c>
      <c s="26" t="s">
        <v>500</v>
      </c>
      <c s="26" t="s">
        <v>56</v>
      </c>
      <c s="26" t="s">
        <v>108</v>
      </c>
      <c s="7">
        <v>34790</v>
      </c>
      <c r="P466" s="31">
        <v>67.5</v>
      </c>
      <c s="8">
        <v>2463570</v>
      </c>
      <c s="8">
        <v>349848</v>
      </c>
      <c s="8">
        <v>2113722</v>
      </c>
      <c s="8">
        <v>31</v>
      </c>
      <c s="14" t="s">
        <v>58</v>
      </c>
      <c s="14" t="s">
        <v>402</v>
      </c>
    </row>
    <row ht="22.5" customHeight="1">
      <c s="33">
        <v>225</v>
      </c>
      <c s="33">
        <v>1</v>
      </c>
      <c s="26" t="s">
        <v>795</v>
      </c>
      <c s="25" t="s">
        <v>795</v>
      </c>
      <c s="26" t="s">
        <v>71</v>
      </c>
      <c s="26" t="s">
        <v>52</v>
      </c>
      <c s="26" t="s">
        <v>72</v>
      </c>
      <c s="26" t="s">
        <v>73</v>
      </c>
      <c s="26" t="s">
        <v>796</v>
      </c>
      <c s="26" t="s">
        <v>56</v>
      </c>
      <c s="26" t="s">
        <v>57</v>
      </c>
      <c s="7">
        <v>40409</v>
      </c>
      <c r="P467" s="31">
        <v>1940.02</v>
      </c>
      <c s="8">
        <v>91035000</v>
      </c>
      <c s="8">
        <v>63997605</v>
      </c>
      <c s="8">
        <v>27037395</v>
      </c>
      <c s="8">
        <v>38</v>
      </c>
      <c s="14" t="s">
        <v>58</v>
      </c>
      <c s="14" t="s">
        <v>402</v>
      </c>
    </row>
    <row ht="22.5" customHeight="1">
      <c s="33">
        <v>226</v>
      </c>
      <c s="33">
        <v>1</v>
      </c>
      <c s="26" t="s">
        <v>797</v>
      </c>
      <c s="25" t="s">
        <v>797</v>
      </c>
      <c s="26" t="s">
        <v>71</v>
      </c>
      <c s="26" t="s">
        <v>52</v>
      </c>
      <c s="26" t="s">
        <v>72</v>
      </c>
      <c s="26" t="s">
        <v>73</v>
      </c>
      <c s="26" t="s">
        <v>496</v>
      </c>
      <c s="26" t="s">
        <v>56</v>
      </c>
      <c s="26" t="s">
        <v>798</v>
      </c>
      <c s="7">
        <v>36475</v>
      </c>
      <c r="P468" s="31">
        <v>49.700000000000003</v>
      </c>
      <c s="8">
        <v>3479000</v>
      </c>
      <c s="8">
        <v>1182860</v>
      </c>
      <c s="8">
        <v>2296140</v>
      </c>
      <c s="8">
        <v>34</v>
      </c>
      <c s="14" t="s">
        <v>58</v>
      </c>
      <c s="14" t="s">
        <v>402</v>
      </c>
    </row>
    <row ht="22.5" customHeight="1">
      <c s="33">
        <v>227</v>
      </c>
      <c s="33">
        <v>1</v>
      </c>
      <c s="26" t="s">
        <v>799</v>
      </c>
      <c s="25" t="s">
        <v>800</v>
      </c>
      <c s="26" t="s">
        <v>51</v>
      </c>
      <c s="26" t="s">
        <v>52</v>
      </c>
      <c s="26" t="s">
        <v>89</v>
      </c>
      <c s="26" t="s">
        <v>73</v>
      </c>
      <c s="26" t="s">
        <v>801</v>
      </c>
      <c s="26" t="s">
        <v>86</v>
      </c>
      <c s="26" t="s">
        <v>57</v>
      </c>
      <c s="7">
        <v>38804</v>
      </c>
      <c r="P469" s="31">
        <v>18.16</v>
      </c>
      <c s="8">
        <v>8820000</v>
      </c>
      <c s="8">
        <v>5009760</v>
      </c>
      <c s="8">
        <v>3810240</v>
      </c>
      <c s="8">
        <v>38</v>
      </c>
      <c s="14" t="s">
        <v>58</v>
      </c>
      <c s="14" t="s">
        <v>402</v>
      </c>
    </row>
    <row ht="22.5" customHeight="1">
      <c s="33">
        <v>228</v>
      </c>
      <c s="33">
        <v>1</v>
      </c>
      <c s="26" t="s">
        <v>802</v>
      </c>
      <c s="25" t="s">
        <v>803</v>
      </c>
      <c s="26" t="s">
        <v>71</v>
      </c>
      <c s="26" t="s">
        <v>52</v>
      </c>
      <c s="26" t="s">
        <v>72</v>
      </c>
      <c s="26" t="s">
        <v>73</v>
      </c>
      <c s="26" t="s">
        <v>804</v>
      </c>
      <c s="26" t="s">
        <v>56</v>
      </c>
      <c s="26" t="s">
        <v>108</v>
      </c>
      <c s="7">
        <v>32961</v>
      </c>
      <c r="P470" s="31">
        <v>1064</v>
      </c>
      <c s="8">
        <v>42024000</v>
      </c>
      <c s="8">
        <v>1</v>
      </c>
      <c s="8">
        <v>42023999</v>
      </c>
      <c s="8">
        <v>31</v>
      </c>
      <c s="14" t="s">
        <v>58</v>
      </c>
      <c s="14" t="s">
        <v>402</v>
      </c>
    </row>
    <row ht="22.5" customHeight="1">
      <c s="33">
        <v>228</v>
      </c>
      <c s="33">
        <v>2</v>
      </c>
      <c s="26" t="s">
        <v>802</v>
      </c>
      <c s="25" t="s">
        <v>805</v>
      </c>
      <c s="26" t="s">
        <v>71</v>
      </c>
      <c s="26" t="s">
        <v>52</v>
      </c>
      <c s="26" t="s">
        <v>72</v>
      </c>
      <c s="26" t="s">
        <v>73</v>
      </c>
      <c s="26" t="s">
        <v>804</v>
      </c>
      <c s="26" t="s">
        <v>56</v>
      </c>
      <c s="26" t="s">
        <v>108</v>
      </c>
      <c s="7">
        <v>32961</v>
      </c>
      <c r="P471" s="31">
        <v>110</v>
      </c>
      <c s="8">
        <v>11433000</v>
      </c>
      <c s="8">
        <v>1</v>
      </c>
      <c s="8">
        <v>11432999</v>
      </c>
      <c s="8">
        <v>31</v>
      </c>
      <c s="14" t="s">
        <v>58</v>
      </c>
      <c s="14" t="s">
        <v>402</v>
      </c>
    </row>
    <row ht="22.5" customHeight="1">
      <c s="33">
        <v>230</v>
      </c>
      <c s="33">
        <v>1</v>
      </c>
      <c s="26" t="s">
        <v>806</v>
      </c>
      <c s="25" t="s">
        <v>806</v>
      </c>
      <c s="26" t="s">
        <v>71</v>
      </c>
      <c s="26" t="s">
        <v>52</v>
      </c>
      <c s="26" t="s">
        <v>72</v>
      </c>
      <c s="26" t="s">
        <v>73</v>
      </c>
      <c s="26" t="s">
        <v>807</v>
      </c>
      <c s="26" t="s">
        <v>56</v>
      </c>
      <c s="26" t="s">
        <v>108</v>
      </c>
      <c s="7">
        <v>35516</v>
      </c>
      <c r="P472" s="31">
        <v>260</v>
      </c>
      <c s="8">
        <v>33248400</v>
      </c>
      <c s="8">
        <v>10805750</v>
      </c>
      <c s="8">
        <v>22442650</v>
      </c>
      <c s="8">
        <v>31</v>
      </c>
      <c s="14" t="s">
        <v>58</v>
      </c>
      <c s="14" t="s">
        <v>402</v>
      </c>
    </row>
    <row ht="22.5" customHeight="1">
      <c s="33">
        <v>231</v>
      </c>
      <c s="33">
        <v>1</v>
      </c>
      <c s="26" t="s">
        <v>808</v>
      </c>
      <c s="25" t="s">
        <v>808</v>
      </c>
      <c s="26" t="s">
        <v>51</v>
      </c>
      <c s="26" t="s">
        <v>52</v>
      </c>
      <c s="26" t="s">
        <v>89</v>
      </c>
      <c s="26" t="s">
        <v>73</v>
      </c>
      <c s="26" t="s">
        <v>809</v>
      </c>
      <c s="26" t="s">
        <v>86</v>
      </c>
      <c s="26" t="s">
        <v>68</v>
      </c>
      <c s="7">
        <v>32599</v>
      </c>
      <c r="P473" s="31">
        <v>4</v>
      </c>
      <c s="8">
        <v>4010000</v>
      </c>
      <c s="8">
        <v>1</v>
      </c>
      <c s="8">
        <v>4009999</v>
      </c>
      <c s="8">
        <v>15</v>
      </c>
      <c s="14" t="s">
        <v>58</v>
      </c>
      <c s="14" t="s">
        <v>402</v>
      </c>
    </row>
    <row ht="22.5" customHeight="1">
      <c s="33">
        <v>232</v>
      </c>
      <c s="33">
        <v>1</v>
      </c>
      <c s="26" t="s">
        <v>810</v>
      </c>
      <c s="25" t="s">
        <v>354</v>
      </c>
      <c s="26" t="s">
        <v>71</v>
      </c>
      <c s="26" t="s">
        <v>52</v>
      </c>
      <c s="26" t="s">
        <v>72</v>
      </c>
      <c s="26" t="s">
        <v>73</v>
      </c>
      <c s="26" t="s">
        <v>496</v>
      </c>
      <c s="26" t="s">
        <v>354</v>
      </c>
      <c s="26" t="s">
        <v>68</v>
      </c>
      <c s="7">
        <v>34782</v>
      </c>
      <c r="P474" s="31">
        <v>608</v>
      </c>
      <c s="8">
        <v>193500000</v>
      </c>
      <c s="8">
        <v>1</v>
      </c>
      <c s="8">
        <v>193499999</v>
      </c>
      <c s="8">
        <v>24</v>
      </c>
      <c s="14" t="s">
        <v>58</v>
      </c>
      <c s="14" t="s">
        <v>402</v>
      </c>
    </row>
    <row ht="22.5" customHeight="1">
      <c s="33">
        <v>232</v>
      </c>
      <c s="33">
        <v>2</v>
      </c>
      <c s="26" t="s">
        <v>810</v>
      </c>
      <c s="25" t="s">
        <v>810</v>
      </c>
      <c s="26" t="s">
        <v>71</v>
      </c>
      <c s="26" t="s">
        <v>52</v>
      </c>
      <c s="26" t="s">
        <v>72</v>
      </c>
      <c s="26" t="s">
        <v>73</v>
      </c>
      <c s="26" t="s">
        <v>496</v>
      </c>
      <c s="26" t="s">
        <v>101</v>
      </c>
      <c s="26" t="s">
        <v>68</v>
      </c>
      <c s="7">
        <v>39360</v>
      </c>
      <c r="P475" s="31">
        <v>49.039999999999999</v>
      </c>
      <c s="8">
        <v>7455000</v>
      </c>
      <c s="8">
        <v>462210</v>
      </c>
      <c s="8">
        <v>6992790</v>
      </c>
      <c s="8">
        <v>15</v>
      </c>
      <c s="14" t="s">
        <v>58</v>
      </c>
      <c s="14" t="s">
        <v>402</v>
      </c>
    </row>
    <row ht="22.5" customHeight="1">
      <c s="33">
        <v>232</v>
      </c>
      <c s="33">
        <v>3</v>
      </c>
      <c s="26" t="s">
        <v>810</v>
      </c>
      <c s="25" t="s">
        <v>811</v>
      </c>
      <c s="26" t="s">
        <v>71</v>
      </c>
      <c s="26" t="s">
        <v>52</v>
      </c>
      <c s="26" t="s">
        <v>72</v>
      </c>
      <c s="26" t="s">
        <v>73</v>
      </c>
      <c s="26" t="s">
        <v>496</v>
      </c>
      <c s="26" t="s">
        <v>229</v>
      </c>
      <c s="26" t="s">
        <v>68</v>
      </c>
      <c s="7">
        <v>41359</v>
      </c>
      <c r="P476" s="31">
        <v>102.04000000000001</v>
      </c>
      <c s="8">
        <v>27995250</v>
      </c>
      <c s="8">
        <v>16405221</v>
      </c>
      <c s="8">
        <v>11590029</v>
      </c>
      <c s="8">
        <v>22</v>
      </c>
      <c r="V476" s="14" t="s">
        <v>402</v>
      </c>
    </row>
    <row ht="22.5" customHeight="1">
      <c s="33">
        <v>233</v>
      </c>
      <c s="33">
        <v>1</v>
      </c>
      <c s="26" t="s">
        <v>812</v>
      </c>
      <c s="25" t="s">
        <v>813</v>
      </c>
      <c s="26" t="s">
        <v>71</v>
      </c>
      <c s="26" t="s">
        <v>52</v>
      </c>
      <c s="26" t="s">
        <v>72</v>
      </c>
      <c s="26" t="s">
        <v>73</v>
      </c>
      <c s="26" t="s">
        <v>814</v>
      </c>
      <c s="26" t="s">
        <v>101</v>
      </c>
      <c s="26" t="s">
        <v>108</v>
      </c>
      <c s="7">
        <v>33924</v>
      </c>
      <c r="P477" s="31">
        <v>315</v>
      </c>
      <c s="8">
        <v>39552000</v>
      </c>
      <c s="8">
        <v>1700736</v>
      </c>
      <c s="8">
        <v>37851264</v>
      </c>
      <c s="8">
        <v>31</v>
      </c>
      <c s="14" t="s">
        <v>58</v>
      </c>
      <c s="14" t="s">
        <v>402</v>
      </c>
    </row>
    <row ht="22.5" customHeight="1">
      <c s="33">
        <v>234</v>
      </c>
      <c s="33">
        <v>1</v>
      </c>
      <c s="26" t="s">
        <v>815</v>
      </c>
      <c s="25" t="s">
        <v>815</v>
      </c>
      <c s="26" t="s">
        <v>51</v>
      </c>
      <c s="26" t="s">
        <v>52</v>
      </c>
      <c s="26" t="s">
        <v>816</v>
      </c>
      <c s="26" t="s">
        <v>73</v>
      </c>
      <c s="26" t="s">
        <v>817</v>
      </c>
      <c s="26" t="s">
        <v>86</v>
      </c>
      <c s="26" t="s">
        <v>57</v>
      </c>
      <c s="7">
        <v>40252</v>
      </c>
      <c r="P478" s="31">
        <v>10.390000000000001</v>
      </c>
      <c s="8">
        <v>4714500</v>
      </c>
      <c s="8">
        <v>3187008</v>
      </c>
      <c s="8">
        <v>1527492</v>
      </c>
      <c s="8">
        <v>38</v>
      </c>
      <c s="14" t="s">
        <v>58</v>
      </c>
      <c s="14" t="s">
        <v>402</v>
      </c>
    </row>
    <row ht="22.5" customHeight="1">
      <c s="33">
        <v>235</v>
      </c>
      <c s="33">
        <v>1</v>
      </c>
      <c s="26" t="s">
        <v>818</v>
      </c>
      <c s="25" t="s">
        <v>818</v>
      </c>
      <c s="26" t="s">
        <v>71</v>
      </c>
      <c s="26" t="s">
        <v>52</v>
      </c>
      <c s="26" t="s">
        <v>503</v>
      </c>
      <c s="26" t="s">
        <v>73</v>
      </c>
      <c s="26" t="s">
        <v>819</v>
      </c>
      <c s="26" t="s">
        <v>56</v>
      </c>
      <c s="26" t="s">
        <v>108</v>
      </c>
      <c s="7">
        <v>41364</v>
      </c>
      <c r="P479" s="31">
        <v>1100</v>
      </c>
      <c s="8">
        <v>95550000</v>
      </c>
      <c s="8">
        <v>67171650</v>
      </c>
      <c s="8">
        <v>28378350</v>
      </c>
      <c s="8">
        <v>31</v>
      </c>
      <c s="14" t="s">
        <v>58</v>
      </c>
      <c s="14" t="s">
        <v>402</v>
      </c>
    </row>
    <row ht="22.5" customHeight="1">
      <c s="33">
        <v>237</v>
      </c>
      <c s="33">
        <v>1</v>
      </c>
      <c s="26" t="s">
        <v>820</v>
      </c>
      <c s="25" t="s">
        <v>820</v>
      </c>
      <c s="26" t="s">
        <v>71</v>
      </c>
      <c s="26" t="s">
        <v>360</v>
      </c>
      <c s="26" t="s">
        <v>72</v>
      </c>
      <c s="26" t="s">
        <v>73</v>
      </c>
      <c s="26" t="s">
        <v>821</v>
      </c>
      <c s="26" t="s">
        <v>56</v>
      </c>
      <c s="26" t="s">
        <v>57</v>
      </c>
      <c s="7">
        <v>27478</v>
      </c>
      <c r="P480" s="31">
        <v>600.44000000000005</v>
      </c>
      <c s="8">
        <v>93068200</v>
      </c>
      <c s="8">
        <v>1</v>
      </c>
      <c s="8">
        <v>93068199</v>
      </c>
      <c s="8">
        <v>38</v>
      </c>
      <c s="14" t="s">
        <v>58</v>
      </c>
      <c s="14" t="s">
        <v>356</v>
      </c>
    </row>
    <row ht="22.5" customHeight="1">
      <c s="33">
        <v>238</v>
      </c>
      <c s="33">
        <v>1</v>
      </c>
      <c s="26" t="s">
        <v>822</v>
      </c>
      <c s="25" t="s">
        <v>823</v>
      </c>
      <c s="26" t="s">
        <v>71</v>
      </c>
      <c s="26" t="s">
        <v>52</v>
      </c>
      <c s="26" t="s">
        <v>515</v>
      </c>
      <c s="26" t="s">
        <v>73</v>
      </c>
      <c s="26" t="s">
        <v>824</v>
      </c>
      <c s="26" t="s">
        <v>407</v>
      </c>
      <c s="26" t="s">
        <v>57</v>
      </c>
      <c s="7">
        <v>29665</v>
      </c>
      <c r="P481" s="31">
        <v>187.5</v>
      </c>
      <c s="8">
        <v>25312500</v>
      </c>
      <c s="8">
        <v>4556250</v>
      </c>
      <c s="8">
        <v>20756250</v>
      </c>
      <c s="8">
        <v>50</v>
      </c>
      <c s="14" t="s">
        <v>58</v>
      </c>
      <c s="14" t="s">
        <v>517</v>
      </c>
    </row>
    <row ht="22.5" customHeight="1">
      <c s="33">
        <v>239</v>
      </c>
      <c s="33">
        <v>1</v>
      </c>
      <c s="26" t="s">
        <v>825</v>
      </c>
      <c s="25" t="s">
        <v>823</v>
      </c>
      <c s="26" t="s">
        <v>71</v>
      </c>
      <c s="26" t="s">
        <v>52</v>
      </c>
      <c s="26" t="s">
        <v>515</v>
      </c>
      <c s="26" t="s">
        <v>73</v>
      </c>
      <c s="26" t="s">
        <v>826</v>
      </c>
      <c s="26" t="s">
        <v>407</v>
      </c>
      <c s="26" t="s">
        <v>57</v>
      </c>
      <c s="7">
        <v>31116</v>
      </c>
      <c r="P482" s="31">
        <v>302</v>
      </c>
      <c s="8">
        <v>40770000</v>
      </c>
      <c s="8">
        <v>10600200</v>
      </c>
      <c s="8">
        <v>30169800</v>
      </c>
      <c s="8">
        <v>50</v>
      </c>
      <c s="14" t="s">
        <v>58</v>
      </c>
      <c s="14" t="s">
        <v>517</v>
      </c>
    </row>
    <row ht="22.5" customHeight="1">
      <c s="33">
        <v>240</v>
      </c>
      <c s="33">
        <v>1</v>
      </c>
      <c s="26" t="s">
        <v>827</v>
      </c>
      <c s="25" t="s">
        <v>520</v>
      </c>
      <c s="26" t="s">
        <v>71</v>
      </c>
      <c s="26" t="s">
        <v>52</v>
      </c>
      <c s="26" t="s">
        <v>515</v>
      </c>
      <c s="26" t="s">
        <v>73</v>
      </c>
      <c s="26" t="s">
        <v>828</v>
      </c>
      <c s="26" t="s">
        <v>96</v>
      </c>
      <c s="26" t="s">
        <v>57</v>
      </c>
      <c s="7">
        <v>26389</v>
      </c>
      <c r="P483" s="31">
        <v>865.86000000000001</v>
      </c>
      <c s="8">
        <v>116891100</v>
      </c>
      <c s="8">
        <v>1</v>
      </c>
      <c s="8">
        <v>116891099</v>
      </c>
      <c s="8">
        <v>47</v>
      </c>
      <c s="14" t="s">
        <v>58</v>
      </c>
      <c s="14" t="s">
        <v>517</v>
      </c>
    </row>
    <row ht="22.5" customHeight="1">
      <c s="33">
        <v>241</v>
      </c>
      <c s="33">
        <v>1</v>
      </c>
      <c s="26" t="s">
        <v>829</v>
      </c>
      <c s="25" t="s">
        <v>830</v>
      </c>
      <c s="26" t="s">
        <v>71</v>
      </c>
      <c s="26" t="s">
        <v>52</v>
      </c>
      <c s="26" t="s">
        <v>526</v>
      </c>
      <c s="26" t="s">
        <v>73</v>
      </c>
      <c s="26" t="s">
        <v>831</v>
      </c>
      <c s="26" t="s">
        <v>56</v>
      </c>
      <c s="26" t="s">
        <v>57</v>
      </c>
      <c s="7">
        <v>28536</v>
      </c>
      <c r="P484" s="31">
        <v>218.81999999999999</v>
      </c>
      <c s="8">
        <v>33917100</v>
      </c>
      <c s="8">
        <v>1</v>
      </c>
      <c s="8">
        <v>33917099</v>
      </c>
      <c s="8">
        <v>38</v>
      </c>
      <c s="14" t="s">
        <v>58</v>
      </c>
      <c s="14" t="s">
        <v>517</v>
      </c>
    </row>
    <row ht="22.5" customHeight="1">
      <c s="33">
        <v>242</v>
      </c>
      <c s="33">
        <v>1</v>
      </c>
      <c s="26" t="s">
        <v>832</v>
      </c>
      <c s="25" t="s">
        <v>832</v>
      </c>
      <c s="26" t="s">
        <v>71</v>
      </c>
      <c s="26" t="s">
        <v>52</v>
      </c>
      <c s="26" t="s">
        <v>526</v>
      </c>
      <c s="26" t="s">
        <v>73</v>
      </c>
      <c s="26" t="s">
        <v>833</v>
      </c>
      <c s="26" t="s">
        <v>56</v>
      </c>
      <c s="26" t="s">
        <v>57</v>
      </c>
      <c s="7">
        <v>35885</v>
      </c>
      <c r="P485" s="31">
        <v>2863.8400000000001</v>
      </c>
      <c s="8">
        <v>1016925000</v>
      </c>
      <c s="8">
        <v>357957600</v>
      </c>
      <c s="8">
        <v>658967400</v>
      </c>
      <c s="8">
        <v>38</v>
      </c>
      <c s="14" t="s">
        <v>58</v>
      </c>
      <c s="14" t="s">
        <v>834</v>
      </c>
    </row>
    <row ht="22.5" customHeight="1">
      <c s="33">
        <v>243</v>
      </c>
      <c s="33">
        <v>1</v>
      </c>
      <c s="26" t="s">
        <v>835</v>
      </c>
      <c s="25" t="s">
        <v>836</v>
      </c>
      <c s="26" t="s">
        <v>71</v>
      </c>
      <c s="26" t="s">
        <v>52</v>
      </c>
      <c s="26" t="s">
        <v>72</v>
      </c>
      <c s="26" t="s">
        <v>837</v>
      </c>
      <c s="26" t="s">
        <v>833</v>
      </c>
      <c s="26" t="s">
        <v>56</v>
      </c>
      <c s="26" t="s">
        <v>57</v>
      </c>
      <c s="7">
        <v>29676</v>
      </c>
      <c r="P486" s="31">
        <v>84.459999999999994</v>
      </c>
      <c s="8">
        <v>13091300</v>
      </c>
      <c s="8">
        <v>1</v>
      </c>
      <c s="8">
        <v>13091299</v>
      </c>
      <c s="8">
        <v>38</v>
      </c>
      <c s="14" t="s">
        <v>58</v>
      </c>
      <c s="14" t="s">
        <v>834</v>
      </c>
    </row>
    <row ht="22.5" customHeight="1">
      <c s="33">
        <v>244</v>
      </c>
      <c s="33">
        <v>1</v>
      </c>
      <c s="26" t="s">
        <v>838</v>
      </c>
      <c s="25" t="s">
        <v>838</v>
      </c>
      <c s="26" t="s">
        <v>71</v>
      </c>
      <c s="26" t="s">
        <v>52</v>
      </c>
      <c s="26" t="s">
        <v>515</v>
      </c>
      <c s="26" t="s">
        <v>73</v>
      </c>
      <c s="26" t="s">
        <v>839</v>
      </c>
      <c s="26" t="s">
        <v>56</v>
      </c>
      <c s="26" t="s">
        <v>57</v>
      </c>
      <c s="7">
        <v>28937</v>
      </c>
      <c r="P487" s="31">
        <v>240.12</v>
      </c>
      <c s="8">
        <v>37218600</v>
      </c>
      <c s="8">
        <v>1</v>
      </c>
      <c s="8">
        <v>37218599</v>
      </c>
      <c s="8">
        <v>38</v>
      </c>
      <c s="14" t="s">
        <v>58</v>
      </c>
      <c s="14" t="s">
        <v>834</v>
      </c>
    </row>
    <row ht="22.5" customHeight="1">
      <c s="33">
        <v>245</v>
      </c>
      <c s="33">
        <v>1</v>
      </c>
      <c s="26" t="s">
        <v>840</v>
      </c>
      <c s="25" t="s">
        <v>840</v>
      </c>
      <c s="26" t="s">
        <v>71</v>
      </c>
      <c s="26" t="s">
        <v>52</v>
      </c>
      <c s="26" t="s">
        <v>515</v>
      </c>
      <c s="26" t="s">
        <v>73</v>
      </c>
      <c s="26" t="s">
        <v>841</v>
      </c>
      <c s="26" t="s">
        <v>56</v>
      </c>
      <c s="26" t="s">
        <v>57</v>
      </c>
      <c s="7">
        <v>27118</v>
      </c>
      <c r="P488" s="31">
        <v>188.91999999999999</v>
      </c>
      <c s="8">
        <v>29282600</v>
      </c>
      <c s="8">
        <v>1</v>
      </c>
      <c s="8">
        <v>29282599</v>
      </c>
      <c s="8">
        <v>38</v>
      </c>
      <c s="14" t="s">
        <v>58</v>
      </c>
      <c s="14" t="s">
        <v>834</v>
      </c>
    </row>
    <row ht="22.5" customHeight="1">
      <c s="33">
        <v>246</v>
      </c>
      <c s="33">
        <v>1</v>
      </c>
      <c s="26" t="s">
        <v>842</v>
      </c>
      <c s="25" t="s">
        <v>842</v>
      </c>
      <c s="26" t="s">
        <v>71</v>
      </c>
      <c s="26" t="s">
        <v>52</v>
      </c>
      <c s="26" t="s">
        <v>515</v>
      </c>
      <c s="26" t="s">
        <v>73</v>
      </c>
      <c s="26" t="s">
        <v>843</v>
      </c>
      <c s="26" t="s">
        <v>56</v>
      </c>
      <c s="26" t="s">
        <v>57</v>
      </c>
      <c s="7">
        <v>27380</v>
      </c>
      <c r="P489" s="31">
        <v>185.62</v>
      </c>
      <c s="8">
        <v>28771100</v>
      </c>
      <c s="8">
        <v>1</v>
      </c>
      <c s="8">
        <v>28771099</v>
      </c>
      <c s="8">
        <v>38</v>
      </c>
      <c s="14" t="s">
        <v>58</v>
      </c>
      <c s="14" t="s">
        <v>834</v>
      </c>
    </row>
    <row ht="22.5" customHeight="1">
      <c s="33">
        <v>247</v>
      </c>
      <c s="33">
        <v>1</v>
      </c>
      <c s="26" t="s">
        <v>844</v>
      </c>
      <c s="25" t="s">
        <v>845</v>
      </c>
      <c s="26" t="s">
        <v>71</v>
      </c>
      <c s="26" t="s">
        <v>52</v>
      </c>
      <c s="26" t="s">
        <v>526</v>
      </c>
      <c s="26" t="s">
        <v>73</v>
      </c>
      <c s="26" t="s">
        <v>846</v>
      </c>
      <c s="26" t="s">
        <v>56</v>
      </c>
      <c s="26" t="s">
        <v>57</v>
      </c>
      <c s="7">
        <v>26746</v>
      </c>
      <c r="P490" s="31">
        <v>239</v>
      </c>
      <c s="8">
        <v>37045000</v>
      </c>
      <c s="8">
        <v>1</v>
      </c>
      <c s="8">
        <v>37044999</v>
      </c>
      <c s="8">
        <v>38</v>
      </c>
      <c s="14" t="s">
        <v>58</v>
      </c>
      <c s="14" t="s">
        <v>834</v>
      </c>
    </row>
    <row ht="22.5" customHeight="1">
      <c s="33">
        <v>247</v>
      </c>
      <c s="33">
        <v>2</v>
      </c>
      <c s="26" t="s">
        <v>844</v>
      </c>
      <c s="25" t="s">
        <v>484</v>
      </c>
      <c s="26" t="s">
        <v>71</v>
      </c>
      <c s="26" t="s">
        <v>52</v>
      </c>
      <c s="26" t="s">
        <v>526</v>
      </c>
      <c s="26" t="s">
        <v>73</v>
      </c>
      <c s="26" t="s">
        <v>846</v>
      </c>
      <c s="26" t="s">
        <v>56</v>
      </c>
      <c s="26" t="s">
        <v>68</v>
      </c>
      <c s="7">
        <v>34059</v>
      </c>
      <c r="P491" s="31">
        <v>15</v>
      </c>
      <c s="8">
        <v>1425000</v>
      </c>
      <c s="8">
        <v>1</v>
      </c>
      <c s="8">
        <v>1424999</v>
      </c>
      <c s="8">
        <v>15</v>
      </c>
      <c s="14" t="s">
        <v>58</v>
      </c>
      <c s="14" t="s">
        <v>834</v>
      </c>
    </row>
    <row ht="22.5" customHeight="1">
      <c s="33">
        <v>248</v>
      </c>
      <c s="33">
        <v>1</v>
      </c>
      <c s="26" t="s">
        <v>847</v>
      </c>
      <c s="25" t="s">
        <v>848</v>
      </c>
      <c s="26" t="s">
        <v>71</v>
      </c>
      <c s="26" t="s">
        <v>52</v>
      </c>
      <c s="26" t="s">
        <v>515</v>
      </c>
      <c s="26" t="s">
        <v>73</v>
      </c>
      <c s="26" t="s">
        <v>849</v>
      </c>
      <c s="26" t="s">
        <v>56</v>
      </c>
      <c s="26" t="s">
        <v>57</v>
      </c>
      <c s="7">
        <v>26747</v>
      </c>
      <c r="P492" s="31">
        <v>195.66</v>
      </c>
      <c s="8">
        <v>30327300</v>
      </c>
      <c s="8">
        <v>1</v>
      </c>
      <c s="8">
        <v>30327299</v>
      </c>
      <c s="8">
        <v>38</v>
      </c>
      <c s="14" t="s">
        <v>58</v>
      </c>
      <c s="14" t="s">
        <v>834</v>
      </c>
    </row>
    <row ht="22.5" customHeight="1">
      <c s="33">
        <v>249</v>
      </c>
      <c s="33">
        <v>1</v>
      </c>
      <c s="26" t="s">
        <v>850</v>
      </c>
      <c s="25" t="s">
        <v>851</v>
      </c>
      <c s="26" t="s">
        <v>71</v>
      </c>
      <c s="26" t="s">
        <v>52</v>
      </c>
      <c s="26" t="s">
        <v>526</v>
      </c>
      <c s="26" t="s">
        <v>73</v>
      </c>
      <c s="26" t="s">
        <v>852</v>
      </c>
      <c s="26" t="s">
        <v>56</v>
      </c>
      <c s="26" t="s">
        <v>57</v>
      </c>
      <c s="7">
        <v>27118</v>
      </c>
      <c r="P493" s="31">
        <v>300.12</v>
      </c>
      <c s="8">
        <v>46518600</v>
      </c>
      <c s="8">
        <v>1</v>
      </c>
      <c s="8">
        <v>46518599</v>
      </c>
      <c s="8">
        <v>38</v>
      </c>
      <c s="14" t="s">
        <v>58</v>
      </c>
      <c s="14" t="s">
        <v>834</v>
      </c>
    </row>
    <row ht="22.5" customHeight="1">
      <c s="33">
        <v>250</v>
      </c>
      <c s="33">
        <v>1</v>
      </c>
      <c s="26" t="s">
        <v>853</v>
      </c>
      <c s="25" t="s">
        <v>853</v>
      </c>
      <c s="26" t="s">
        <v>71</v>
      </c>
      <c s="26" t="s">
        <v>52</v>
      </c>
      <c s="26" t="s">
        <v>515</v>
      </c>
      <c s="26" t="s">
        <v>73</v>
      </c>
      <c s="26" t="s">
        <v>854</v>
      </c>
      <c s="26" t="s">
        <v>56</v>
      </c>
      <c s="26" t="s">
        <v>57</v>
      </c>
      <c s="7">
        <v>28120</v>
      </c>
      <c r="P494" s="31">
        <v>360.50999999999999</v>
      </c>
      <c s="8">
        <v>55879050</v>
      </c>
      <c s="8">
        <v>1</v>
      </c>
      <c s="8">
        <v>55879049</v>
      </c>
      <c s="8">
        <v>38</v>
      </c>
      <c s="14" t="s">
        <v>58</v>
      </c>
      <c s="14" t="s">
        <v>834</v>
      </c>
    </row>
    <row ht="22.5" customHeight="1">
      <c s="33">
        <v>250</v>
      </c>
      <c s="33">
        <v>2</v>
      </c>
      <c s="26" t="s">
        <v>853</v>
      </c>
      <c s="25" t="s">
        <v>484</v>
      </c>
      <c s="26" t="s">
        <v>71</v>
      </c>
      <c s="26" t="s">
        <v>52</v>
      </c>
      <c s="26" t="s">
        <v>515</v>
      </c>
      <c s="26" t="s">
        <v>73</v>
      </c>
      <c s="26" t="s">
        <v>854</v>
      </c>
      <c s="26" t="s">
        <v>56</v>
      </c>
      <c s="26" t="s">
        <v>68</v>
      </c>
      <c s="7">
        <v>41717</v>
      </c>
      <c r="P495" s="31">
        <v>8.9800000000000004</v>
      </c>
      <c s="8">
        <v>1417500</v>
      </c>
      <c s="8">
        <v>657724</v>
      </c>
      <c s="8">
        <v>759776</v>
      </c>
      <c s="8">
        <v>15</v>
      </c>
      <c s="14" t="s">
        <v>58</v>
      </c>
      <c s="14" t="s">
        <v>834</v>
      </c>
    </row>
    <row ht="22.5" customHeight="1">
      <c s="33">
        <v>251</v>
      </c>
      <c s="33">
        <v>1</v>
      </c>
      <c s="26" t="s">
        <v>855</v>
      </c>
      <c s="25" t="s">
        <v>855</v>
      </c>
      <c s="26" t="s">
        <v>71</v>
      </c>
      <c s="26" t="s">
        <v>52</v>
      </c>
      <c s="26" t="s">
        <v>515</v>
      </c>
      <c s="26" t="s">
        <v>73</v>
      </c>
      <c s="26" t="s">
        <v>856</v>
      </c>
      <c s="26" t="s">
        <v>56</v>
      </c>
      <c s="26" t="s">
        <v>57</v>
      </c>
      <c s="7">
        <v>33322</v>
      </c>
      <c r="P496" s="31">
        <v>375.56</v>
      </c>
      <c s="8">
        <v>68598000</v>
      </c>
      <c s="8">
        <v>11181474</v>
      </c>
      <c s="8">
        <v>57416526</v>
      </c>
      <c s="8">
        <v>38</v>
      </c>
      <c s="14" t="s">
        <v>58</v>
      </c>
      <c s="14" t="s">
        <v>834</v>
      </c>
    </row>
    <row ht="22.5" customHeight="1">
      <c s="33">
        <v>253</v>
      </c>
      <c s="33">
        <v>1</v>
      </c>
      <c s="26" t="s">
        <v>857</v>
      </c>
      <c s="25" t="s">
        <v>857</v>
      </c>
      <c s="26" t="s">
        <v>71</v>
      </c>
      <c s="26" t="s">
        <v>52</v>
      </c>
      <c s="26" t="s">
        <v>200</v>
      </c>
      <c s="26" t="s">
        <v>73</v>
      </c>
      <c s="26" t="s">
        <v>858</v>
      </c>
      <c s="26" t="s">
        <v>56</v>
      </c>
      <c s="26" t="s">
        <v>108</v>
      </c>
      <c s="7">
        <v>36980</v>
      </c>
      <c r="P497" s="31">
        <v>1145</v>
      </c>
      <c s="8">
        <v>80150000</v>
      </c>
      <c s="8">
        <v>24606050</v>
      </c>
      <c s="8">
        <v>55543950</v>
      </c>
      <c s="8">
        <v>31</v>
      </c>
      <c s="14" t="s">
        <v>58</v>
      </c>
      <c s="14" t="s">
        <v>202</v>
      </c>
    </row>
    <row ht="22.5" customHeight="1">
      <c s="33">
        <v>254</v>
      </c>
      <c s="33">
        <v>1</v>
      </c>
      <c s="26" t="s">
        <v>859</v>
      </c>
      <c s="25" t="s">
        <v>860</v>
      </c>
      <c s="26" t="s">
        <v>71</v>
      </c>
      <c s="26" t="s">
        <v>52</v>
      </c>
      <c s="26" t="s">
        <v>94</v>
      </c>
      <c s="26" t="s">
        <v>73</v>
      </c>
      <c s="26" t="s">
        <v>861</v>
      </c>
      <c s="26" t="s">
        <v>101</v>
      </c>
      <c s="26" t="s">
        <v>108</v>
      </c>
      <c s="7">
        <v>25873</v>
      </c>
      <c r="P498" s="31">
        <v>17</v>
      </c>
      <c s="8">
        <v>1020000</v>
      </c>
      <c s="8">
        <v>1</v>
      </c>
      <c s="8">
        <v>1019999</v>
      </c>
      <c s="8">
        <v>31</v>
      </c>
      <c s="14" t="s">
        <v>58</v>
      </c>
      <c s="14" t="s">
        <v>862</v>
      </c>
    </row>
    <row ht="22.5" customHeight="1">
      <c s="33">
        <v>254</v>
      </c>
      <c s="33">
        <v>2</v>
      </c>
      <c s="26" t="s">
        <v>859</v>
      </c>
      <c s="25" t="s">
        <v>863</v>
      </c>
      <c s="26" t="s">
        <v>71</v>
      </c>
      <c s="26" t="s">
        <v>52</v>
      </c>
      <c s="26" t="s">
        <v>94</v>
      </c>
      <c s="26" t="s">
        <v>73</v>
      </c>
      <c s="26" t="s">
        <v>861</v>
      </c>
      <c s="26" t="s">
        <v>101</v>
      </c>
      <c s="26" t="s">
        <v>108</v>
      </c>
      <c s="7">
        <v>28065</v>
      </c>
      <c r="P499" s="31">
        <v>7</v>
      </c>
      <c s="8">
        <v>420000</v>
      </c>
      <c s="8">
        <v>1</v>
      </c>
      <c s="8">
        <v>419999</v>
      </c>
      <c s="8">
        <v>31</v>
      </c>
      <c s="14" t="s">
        <v>58</v>
      </c>
      <c s="14" t="s">
        <v>862</v>
      </c>
    </row>
    <row ht="22.5" customHeight="1">
      <c s="33">
        <v>254</v>
      </c>
      <c s="33">
        <v>3</v>
      </c>
      <c s="26" t="s">
        <v>859</v>
      </c>
      <c s="25" t="s">
        <v>864</v>
      </c>
      <c s="26" t="s">
        <v>71</v>
      </c>
      <c s="26" t="s">
        <v>52</v>
      </c>
      <c s="26" t="s">
        <v>94</v>
      </c>
      <c s="26" t="s">
        <v>73</v>
      </c>
      <c s="26" t="s">
        <v>861</v>
      </c>
      <c s="26" t="s">
        <v>56</v>
      </c>
      <c s="26" t="s">
        <v>57</v>
      </c>
      <c s="7">
        <v>30926</v>
      </c>
      <c r="P500" s="31">
        <v>51</v>
      </c>
      <c s="8">
        <v>7905000</v>
      </c>
      <c s="8">
        <v>7905</v>
      </c>
      <c s="8">
        <v>7897095</v>
      </c>
      <c s="8">
        <v>38</v>
      </c>
      <c s="14" t="s">
        <v>58</v>
      </c>
      <c s="14" t="s">
        <v>862</v>
      </c>
    </row>
    <row ht="22.5" customHeight="1">
      <c s="33">
        <v>254</v>
      </c>
      <c s="33">
        <v>4</v>
      </c>
      <c s="26" t="s">
        <v>859</v>
      </c>
      <c s="25" t="s">
        <v>865</v>
      </c>
      <c s="26" t="s">
        <v>71</v>
      </c>
      <c s="26" t="s">
        <v>52</v>
      </c>
      <c s="26" t="s">
        <v>94</v>
      </c>
      <c s="26" t="s">
        <v>73</v>
      </c>
      <c s="26" t="s">
        <v>861</v>
      </c>
      <c s="26" t="s">
        <v>96</v>
      </c>
      <c s="26" t="s">
        <v>57</v>
      </c>
      <c s="7">
        <v>30020</v>
      </c>
      <c r="P501" s="31">
        <v>535</v>
      </c>
      <c s="8">
        <v>72225000</v>
      </c>
      <c s="8">
        <v>8667000</v>
      </c>
      <c s="8">
        <v>63558000</v>
      </c>
      <c s="8">
        <v>47</v>
      </c>
      <c s="14" t="s">
        <v>58</v>
      </c>
      <c s="14" t="s">
        <v>862</v>
      </c>
    </row>
    <row ht="22.5" customHeight="1">
      <c s="33">
        <v>254</v>
      </c>
      <c s="33">
        <v>5</v>
      </c>
      <c s="26" t="s">
        <v>859</v>
      </c>
      <c s="25" t="s">
        <v>866</v>
      </c>
      <c s="26" t="s">
        <v>71</v>
      </c>
      <c s="26" t="s">
        <v>52</v>
      </c>
      <c s="26" t="s">
        <v>94</v>
      </c>
      <c s="26" t="s">
        <v>73</v>
      </c>
      <c s="26" t="s">
        <v>861</v>
      </c>
      <c s="26" t="s">
        <v>96</v>
      </c>
      <c s="26" t="s">
        <v>57</v>
      </c>
      <c s="7">
        <v>36959</v>
      </c>
      <c r="P502" s="31">
        <v>1420</v>
      </c>
      <c s="8">
        <v>414694500</v>
      </c>
      <c s="8">
        <v>223105641</v>
      </c>
      <c s="8">
        <v>191588859</v>
      </c>
      <c s="8">
        <v>47</v>
      </c>
      <c s="14" t="s">
        <v>58</v>
      </c>
      <c s="14" t="s">
        <v>862</v>
      </c>
    </row>
    <row ht="22.5" customHeight="1">
      <c s="33">
        <v>254</v>
      </c>
      <c s="33">
        <v>6</v>
      </c>
      <c s="26" t="s">
        <v>859</v>
      </c>
      <c s="25" t="s">
        <v>867</v>
      </c>
      <c s="26" t="s">
        <v>71</v>
      </c>
      <c s="26" t="s">
        <v>52</v>
      </c>
      <c s="26" t="s">
        <v>94</v>
      </c>
      <c s="26" t="s">
        <v>73</v>
      </c>
      <c s="26" t="s">
        <v>861</v>
      </c>
      <c s="26" t="s">
        <v>143</v>
      </c>
      <c s="26" t="s">
        <v>57</v>
      </c>
      <c s="7">
        <v>26728</v>
      </c>
      <c r="P503" s="31">
        <v>417</v>
      </c>
      <c s="8">
        <v>75060000</v>
      </c>
      <c s="8">
        <v>1</v>
      </c>
      <c s="8">
        <v>75059999</v>
      </c>
      <c s="8">
        <v>47</v>
      </c>
      <c s="14" t="s">
        <v>58</v>
      </c>
      <c s="14" t="s">
        <v>862</v>
      </c>
    </row>
    <row ht="22.5" customHeight="1">
      <c s="33">
        <v>255</v>
      </c>
      <c s="33">
        <v>1</v>
      </c>
      <c s="26" t="s">
        <v>868</v>
      </c>
      <c s="25" t="s">
        <v>867</v>
      </c>
      <c s="26" t="s">
        <v>71</v>
      </c>
      <c s="26" t="s">
        <v>52</v>
      </c>
      <c s="26" t="s">
        <v>94</v>
      </c>
      <c s="26" t="s">
        <v>73</v>
      </c>
      <c s="26" t="s">
        <v>869</v>
      </c>
      <c s="26" t="s">
        <v>143</v>
      </c>
      <c s="26" t="s">
        <v>57</v>
      </c>
      <c s="7">
        <v>27454</v>
      </c>
      <c r="P504" s="31">
        <v>417</v>
      </c>
      <c s="8">
        <v>75060000</v>
      </c>
      <c s="8">
        <v>1</v>
      </c>
      <c s="8">
        <v>75059999</v>
      </c>
      <c s="8">
        <v>47</v>
      </c>
      <c s="14" t="s">
        <v>58</v>
      </c>
      <c s="14" t="s">
        <v>862</v>
      </c>
    </row>
    <row ht="22.5" customHeight="1">
      <c s="33">
        <v>255</v>
      </c>
      <c s="33">
        <v>2</v>
      </c>
      <c s="26" t="s">
        <v>868</v>
      </c>
      <c s="25" t="s">
        <v>866</v>
      </c>
      <c s="26" t="s">
        <v>71</v>
      </c>
      <c s="26" t="s">
        <v>52</v>
      </c>
      <c s="26" t="s">
        <v>94</v>
      </c>
      <c s="26" t="s">
        <v>73</v>
      </c>
      <c s="26" t="s">
        <v>869</v>
      </c>
      <c s="26" t="s">
        <v>96</v>
      </c>
      <c s="26" t="s">
        <v>57</v>
      </c>
      <c s="7">
        <v>34394</v>
      </c>
      <c r="P505" s="31">
        <v>1072</v>
      </c>
      <c s="8">
        <v>298000000</v>
      </c>
      <c s="8">
        <v>114432000</v>
      </c>
      <c s="8">
        <v>183568000</v>
      </c>
      <c s="8">
        <v>47</v>
      </c>
      <c s="14" t="s">
        <v>58</v>
      </c>
      <c s="14" t="s">
        <v>862</v>
      </c>
    </row>
    <row ht="22.5" customHeight="1">
      <c s="33">
        <v>255</v>
      </c>
      <c s="33">
        <v>3</v>
      </c>
      <c s="26" t="s">
        <v>868</v>
      </c>
      <c s="25" t="s">
        <v>484</v>
      </c>
      <c s="26" t="s">
        <v>71</v>
      </c>
      <c s="26" t="s">
        <v>52</v>
      </c>
      <c s="26" t="s">
        <v>94</v>
      </c>
      <c s="26" t="s">
        <v>73</v>
      </c>
      <c s="26" t="s">
        <v>869</v>
      </c>
      <c s="26" t="s">
        <v>101</v>
      </c>
      <c s="26" t="s">
        <v>68</v>
      </c>
      <c s="7">
        <v>34598</v>
      </c>
      <c r="P506" s="31">
        <v>33</v>
      </c>
      <c s="8">
        <v>2884000</v>
      </c>
      <c s="8">
        <v>1</v>
      </c>
      <c s="8">
        <v>2883999</v>
      </c>
      <c s="8">
        <v>15</v>
      </c>
      <c s="14" t="s">
        <v>58</v>
      </c>
      <c s="14" t="s">
        <v>862</v>
      </c>
    </row>
    <row ht="22.5" customHeight="1">
      <c s="33">
        <v>256</v>
      </c>
      <c s="33">
        <v>1</v>
      </c>
      <c s="26" t="s">
        <v>870</v>
      </c>
      <c s="25" t="s">
        <v>871</v>
      </c>
      <c s="26" t="s">
        <v>51</v>
      </c>
      <c s="26" t="s">
        <v>52</v>
      </c>
      <c s="26" t="s">
        <v>89</v>
      </c>
      <c s="26" t="s">
        <v>73</v>
      </c>
      <c s="26" t="s">
        <v>872</v>
      </c>
      <c s="26" t="s">
        <v>56</v>
      </c>
      <c s="26" t="s">
        <v>57</v>
      </c>
      <c s="7">
        <v>34029</v>
      </c>
      <c r="P507" s="31">
        <v>3379</v>
      </c>
      <c s="8">
        <v>298367000</v>
      </c>
      <c s="8">
        <v>64745639</v>
      </c>
      <c s="8">
        <v>233621361</v>
      </c>
      <c s="8">
        <v>38</v>
      </c>
      <c s="14" t="s">
        <v>58</v>
      </c>
      <c s="14" t="s">
        <v>862</v>
      </c>
    </row>
    <row ht="22.5" customHeight="1">
      <c s="33">
        <v>256</v>
      </c>
      <c s="33">
        <v>2</v>
      </c>
      <c s="26" t="s">
        <v>870</v>
      </c>
      <c s="25" t="s">
        <v>480</v>
      </c>
      <c s="26" t="s">
        <v>51</v>
      </c>
      <c s="26" t="s">
        <v>52</v>
      </c>
      <c s="26" t="s">
        <v>89</v>
      </c>
      <c s="26" t="s">
        <v>73</v>
      </c>
      <c s="26" t="s">
        <v>872</v>
      </c>
      <c s="26" t="s">
        <v>56</v>
      </c>
      <c s="26" t="s">
        <v>57</v>
      </c>
      <c s="7">
        <v>34394</v>
      </c>
      <c r="P508" s="31">
        <v>236</v>
      </c>
      <c s="8">
        <v>80000000</v>
      </c>
      <c s="8">
        <v>19520000</v>
      </c>
      <c s="8">
        <v>60480000</v>
      </c>
      <c s="8">
        <v>38</v>
      </c>
      <c s="14" t="s">
        <v>58</v>
      </c>
      <c s="14" t="s">
        <v>862</v>
      </c>
    </row>
    <row ht="22.5" customHeight="1">
      <c s="33">
        <v>256</v>
      </c>
      <c s="33">
        <v>3</v>
      </c>
      <c s="26" t="s">
        <v>870</v>
      </c>
      <c s="25" t="s">
        <v>873</v>
      </c>
      <c s="26" t="s">
        <v>51</v>
      </c>
      <c s="26" t="s">
        <v>52</v>
      </c>
      <c s="26" t="s">
        <v>89</v>
      </c>
      <c s="26" t="s">
        <v>73</v>
      </c>
      <c s="26" t="s">
        <v>872</v>
      </c>
      <c s="26" t="s">
        <v>56</v>
      </c>
      <c s="26" t="s">
        <v>57</v>
      </c>
      <c s="7">
        <v>34029</v>
      </c>
      <c r="P509" s="31">
        <v>162</v>
      </c>
      <c s="8">
        <v>40051000</v>
      </c>
      <c s="8">
        <v>8691067</v>
      </c>
      <c s="8">
        <v>31359933</v>
      </c>
      <c s="8">
        <v>38</v>
      </c>
      <c s="14" t="s">
        <v>58</v>
      </c>
      <c s="14" t="s">
        <v>862</v>
      </c>
    </row>
    <row ht="22.5" customHeight="1">
      <c s="33">
        <v>256</v>
      </c>
      <c s="33">
        <v>4</v>
      </c>
      <c s="26" t="s">
        <v>870</v>
      </c>
      <c s="25" t="s">
        <v>874</v>
      </c>
      <c s="26" t="s">
        <v>51</v>
      </c>
      <c s="26" t="s">
        <v>52</v>
      </c>
      <c s="26" t="s">
        <v>89</v>
      </c>
      <c s="26" t="s">
        <v>73</v>
      </c>
      <c s="26" t="s">
        <v>872</v>
      </c>
      <c s="26" t="s">
        <v>56</v>
      </c>
      <c s="26" t="s">
        <v>57</v>
      </c>
      <c s="7">
        <v>34029</v>
      </c>
      <c r="P510" s="31">
        <v>100</v>
      </c>
      <c s="8">
        <v>15500000</v>
      </c>
      <c s="8">
        <v>3363500</v>
      </c>
      <c s="8">
        <v>12136500</v>
      </c>
      <c s="8">
        <v>38</v>
      </c>
      <c s="14" t="s">
        <v>58</v>
      </c>
      <c s="14" t="s">
        <v>862</v>
      </c>
    </row>
    <row ht="22.5" customHeight="1">
      <c s="33">
        <v>256</v>
      </c>
      <c s="33">
        <v>5</v>
      </c>
      <c s="26" t="s">
        <v>870</v>
      </c>
      <c s="25" t="s">
        <v>875</v>
      </c>
      <c s="26" t="s">
        <v>51</v>
      </c>
      <c s="26" t="s">
        <v>52</v>
      </c>
      <c s="26" t="s">
        <v>89</v>
      </c>
      <c s="26" t="s">
        <v>73</v>
      </c>
      <c s="26" t="s">
        <v>872</v>
      </c>
      <c s="26" t="s">
        <v>56</v>
      </c>
      <c s="26" t="s">
        <v>57</v>
      </c>
      <c s="7">
        <v>34053</v>
      </c>
      <c r="P511" s="31">
        <v>4226</v>
      </c>
      <c s="8">
        <v>1161591500</v>
      </c>
      <c s="8">
        <v>252065370</v>
      </c>
      <c s="8">
        <v>909526130</v>
      </c>
      <c s="8">
        <v>38</v>
      </c>
      <c s="14" t="s">
        <v>58</v>
      </c>
      <c s="14" t="s">
        <v>862</v>
      </c>
    </row>
    <row ht="22.5" customHeight="1">
      <c s="33">
        <v>256</v>
      </c>
      <c s="33">
        <v>6</v>
      </c>
      <c s="26" t="s">
        <v>870</v>
      </c>
      <c s="25" t="s">
        <v>876</v>
      </c>
      <c s="26" t="s">
        <v>51</v>
      </c>
      <c s="26" t="s">
        <v>52</v>
      </c>
      <c s="26" t="s">
        <v>89</v>
      </c>
      <c s="26" t="s">
        <v>73</v>
      </c>
      <c s="26" t="s">
        <v>872</v>
      </c>
      <c s="26" t="s">
        <v>56</v>
      </c>
      <c s="26" t="s">
        <v>57</v>
      </c>
      <c s="7">
        <v>34053</v>
      </c>
      <c r="P512" s="31">
        <v>57</v>
      </c>
      <c s="8">
        <v>10000000</v>
      </c>
      <c s="8">
        <v>2170000</v>
      </c>
      <c s="8">
        <v>7830000</v>
      </c>
      <c s="8">
        <v>38</v>
      </c>
      <c s="14" t="s">
        <v>58</v>
      </c>
      <c s="14" t="s">
        <v>862</v>
      </c>
    </row>
    <row ht="22.5" customHeight="1">
      <c s="33">
        <v>256</v>
      </c>
      <c s="33">
        <v>7</v>
      </c>
      <c s="26" t="s">
        <v>870</v>
      </c>
      <c s="25" t="s">
        <v>877</v>
      </c>
      <c s="26" t="s">
        <v>51</v>
      </c>
      <c s="26" t="s">
        <v>52</v>
      </c>
      <c s="26" t="s">
        <v>89</v>
      </c>
      <c s="26" t="s">
        <v>73</v>
      </c>
      <c s="26" t="s">
        <v>872</v>
      </c>
      <c s="26" t="s">
        <v>56</v>
      </c>
      <c s="26" t="s">
        <v>57</v>
      </c>
      <c s="7">
        <v>35516</v>
      </c>
      <c r="P513" s="31">
        <v>538</v>
      </c>
      <c s="8">
        <v>143685000</v>
      </c>
      <c s="8">
        <v>46697625</v>
      </c>
      <c s="8">
        <v>96987375</v>
      </c>
      <c s="8">
        <v>38</v>
      </c>
      <c s="14" t="s">
        <v>58</v>
      </c>
      <c s="14" t="s">
        <v>862</v>
      </c>
    </row>
    <row ht="22.5" customHeight="1">
      <c s="33">
        <v>256</v>
      </c>
      <c s="33">
        <v>8</v>
      </c>
      <c s="26" t="s">
        <v>870</v>
      </c>
      <c s="25" t="s">
        <v>878</v>
      </c>
      <c s="26" t="s">
        <v>51</v>
      </c>
      <c s="26" t="s">
        <v>52</v>
      </c>
      <c s="26" t="s">
        <v>89</v>
      </c>
      <c s="26" t="s">
        <v>73</v>
      </c>
      <c s="26" t="s">
        <v>872</v>
      </c>
      <c s="26" t="s">
        <v>56</v>
      </c>
      <c s="26" t="s">
        <v>57</v>
      </c>
      <c s="7">
        <v>34029</v>
      </c>
      <c r="P514" s="31">
        <v>512</v>
      </c>
      <c s="8">
        <v>79360000</v>
      </c>
      <c s="8">
        <v>17221120</v>
      </c>
      <c s="8">
        <v>62138880</v>
      </c>
      <c s="8">
        <v>38</v>
      </c>
      <c s="14" t="s">
        <v>58</v>
      </c>
      <c s="14" t="s">
        <v>862</v>
      </c>
    </row>
    <row ht="22.5" customHeight="1">
      <c s="33">
        <v>257</v>
      </c>
      <c s="33">
        <v>1</v>
      </c>
      <c s="26" t="s">
        <v>879</v>
      </c>
      <c s="25" t="s">
        <v>867</v>
      </c>
      <c s="26" t="s">
        <v>71</v>
      </c>
      <c s="26" t="s">
        <v>52</v>
      </c>
      <c s="26" t="s">
        <v>94</v>
      </c>
      <c s="26" t="s">
        <v>73</v>
      </c>
      <c s="26" t="s">
        <v>880</v>
      </c>
      <c s="26" t="s">
        <v>143</v>
      </c>
      <c s="26" t="s">
        <v>57</v>
      </c>
      <c s="7">
        <v>24898</v>
      </c>
      <c r="P515" s="31">
        <v>494</v>
      </c>
      <c s="8">
        <v>88920000</v>
      </c>
      <c s="8">
        <v>1</v>
      </c>
      <c s="8">
        <v>88919999</v>
      </c>
      <c s="8">
        <v>47</v>
      </c>
      <c s="14" t="s">
        <v>58</v>
      </c>
      <c s="14" t="s">
        <v>862</v>
      </c>
    </row>
    <row ht="22.5" customHeight="1">
      <c s="33">
        <v>257</v>
      </c>
      <c s="33">
        <v>2</v>
      </c>
      <c s="26" t="s">
        <v>879</v>
      </c>
      <c s="25" t="s">
        <v>881</v>
      </c>
      <c s="26" t="s">
        <v>71</v>
      </c>
      <c s="26" t="s">
        <v>52</v>
      </c>
      <c s="26" t="s">
        <v>94</v>
      </c>
      <c s="26" t="s">
        <v>73</v>
      </c>
      <c s="26" t="s">
        <v>880</v>
      </c>
      <c s="26" t="s">
        <v>86</v>
      </c>
      <c s="26" t="s">
        <v>108</v>
      </c>
      <c s="7">
        <v>27089</v>
      </c>
      <c r="P516" s="31">
        <v>10</v>
      </c>
      <c s="8">
        <v>700000</v>
      </c>
      <c s="8">
        <v>1</v>
      </c>
      <c s="8">
        <v>699999</v>
      </c>
      <c s="8">
        <v>31</v>
      </c>
      <c s="14" t="s">
        <v>58</v>
      </c>
      <c s="14" t="s">
        <v>862</v>
      </c>
    </row>
    <row ht="22.5" customHeight="1">
      <c s="33">
        <v>257</v>
      </c>
      <c s="33">
        <v>3</v>
      </c>
      <c s="26" t="s">
        <v>879</v>
      </c>
      <c s="25" t="s">
        <v>882</v>
      </c>
      <c s="26" t="s">
        <v>71</v>
      </c>
      <c s="26" t="s">
        <v>52</v>
      </c>
      <c s="26" t="s">
        <v>94</v>
      </c>
      <c s="26" t="s">
        <v>73</v>
      </c>
      <c s="26" t="s">
        <v>880</v>
      </c>
      <c s="26" t="s">
        <v>56</v>
      </c>
      <c s="26" t="s">
        <v>68</v>
      </c>
      <c s="7">
        <v>31107</v>
      </c>
      <c r="P517" s="31">
        <v>8</v>
      </c>
      <c s="8">
        <v>760000</v>
      </c>
      <c s="8">
        <v>1</v>
      </c>
      <c s="8">
        <v>759999</v>
      </c>
      <c s="8">
        <v>15</v>
      </c>
      <c s="14" t="s">
        <v>58</v>
      </c>
      <c s="14" t="s">
        <v>862</v>
      </c>
    </row>
    <row ht="22.5" customHeight="1">
      <c s="33">
        <v>257</v>
      </c>
      <c s="33">
        <v>4</v>
      </c>
      <c s="26" t="s">
        <v>879</v>
      </c>
      <c s="25" t="s">
        <v>883</v>
      </c>
      <c s="26" t="s">
        <v>71</v>
      </c>
      <c s="26" t="s">
        <v>52</v>
      </c>
      <c s="26" t="s">
        <v>94</v>
      </c>
      <c s="26" t="s">
        <v>73</v>
      </c>
      <c s="26" t="s">
        <v>880</v>
      </c>
      <c s="26" t="s">
        <v>56</v>
      </c>
      <c s="26" t="s">
        <v>57</v>
      </c>
      <c s="7">
        <v>28765</v>
      </c>
      <c r="P518" s="31">
        <v>63</v>
      </c>
      <c s="8">
        <v>9765000</v>
      </c>
      <c s="8">
        <v>1</v>
      </c>
      <c s="8">
        <v>9764999</v>
      </c>
      <c s="8">
        <v>38</v>
      </c>
      <c s="14" t="s">
        <v>58</v>
      </c>
      <c s="14" t="s">
        <v>862</v>
      </c>
    </row>
    <row ht="22.5" customHeight="1">
      <c s="33">
        <v>257</v>
      </c>
      <c s="33">
        <v>5</v>
      </c>
      <c s="26" t="s">
        <v>879</v>
      </c>
      <c s="25" t="s">
        <v>884</v>
      </c>
      <c s="26" t="s">
        <v>71</v>
      </c>
      <c s="26" t="s">
        <v>52</v>
      </c>
      <c s="26" t="s">
        <v>94</v>
      </c>
      <c s="26" t="s">
        <v>73</v>
      </c>
      <c s="26" t="s">
        <v>880</v>
      </c>
      <c s="26" t="s">
        <v>101</v>
      </c>
      <c s="26" t="s">
        <v>68</v>
      </c>
      <c s="7">
        <v>33878</v>
      </c>
      <c r="P519" s="31">
        <v>37</v>
      </c>
      <c s="8">
        <v>3038500</v>
      </c>
      <c s="8">
        <v>1</v>
      </c>
      <c s="8">
        <v>3038499</v>
      </c>
      <c s="8">
        <v>15</v>
      </c>
      <c s="14" t="s">
        <v>58</v>
      </c>
      <c s="14" t="s">
        <v>862</v>
      </c>
    </row>
    <row ht="22.5" customHeight="1">
      <c s="33">
        <v>257</v>
      </c>
      <c s="33">
        <v>6</v>
      </c>
      <c s="26" t="s">
        <v>879</v>
      </c>
      <c s="25" t="s">
        <v>565</v>
      </c>
      <c s="26" t="s">
        <v>71</v>
      </c>
      <c s="26" t="s">
        <v>52</v>
      </c>
      <c s="26" t="s">
        <v>94</v>
      </c>
      <c s="26" t="s">
        <v>73</v>
      </c>
      <c s="26" t="s">
        <v>880</v>
      </c>
      <c s="26" t="s">
        <v>96</v>
      </c>
      <c s="26" t="s">
        <v>102</v>
      </c>
      <c s="7">
        <v>37656</v>
      </c>
      <c r="P520" s="31">
        <v>1268</v>
      </c>
      <c s="8">
        <v>590572500</v>
      </c>
      <c s="8">
        <v>253946175</v>
      </c>
      <c s="8">
        <v>336626325</v>
      </c>
      <c s="8">
        <v>34</v>
      </c>
      <c s="14" t="s">
        <v>58</v>
      </c>
      <c s="14" t="s">
        <v>862</v>
      </c>
    </row>
    <row ht="22.5" customHeight="1">
      <c s="33">
        <v>257</v>
      </c>
      <c s="33">
        <v>7</v>
      </c>
      <c s="26" t="s">
        <v>879</v>
      </c>
      <c s="25" t="s">
        <v>865</v>
      </c>
      <c s="26" t="s">
        <v>71</v>
      </c>
      <c s="26" t="s">
        <v>52</v>
      </c>
      <c s="26" t="s">
        <v>94</v>
      </c>
      <c s="26" t="s">
        <v>73</v>
      </c>
      <c s="26" t="s">
        <v>880</v>
      </c>
      <c s="26" t="s">
        <v>96</v>
      </c>
      <c s="26" t="s">
        <v>108</v>
      </c>
      <c s="7">
        <v>37656</v>
      </c>
      <c r="P521" s="31">
        <v>253</v>
      </c>
      <c s="8">
        <v>20240000</v>
      </c>
      <c s="8">
        <v>8703200</v>
      </c>
      <c s="8">
        <v>11536800</v>
      </c>
      <c s="8">
        <v>34</v>
      </c>
      <c s="14" t="s">
        <v>58</v>
      </c>
      <c s="14" t="s">
        <v>862</v>
      </c>
    </row>
    <row ht="22.5" customHeight="1">
      <c s="33">
        <v>257</v>
      </c>
      <c s="33">
        <v>8</v>
      </c>
      <c s="26" t="s">
        <v>879</v>
      </c>
      <c s="25" t="s">
        <v>885</v>
      </c>
      <c s="26" t="s">
        <v>71</v>
      </c>
      <c s="26" t="s">
        <v>52</v>
      </c>
      <c s="26" t="s">
        <v>94</v>
      </c>
      <c s="26" t="s">
        <v>73</v>
      </c>
      <c s="26" t="s">
        <v>880</v>
      </c>
      <c s="26" t="s">
        <v>96</v>
      </c>
      <c s="26" t="s">
        <v>108</v>
      </c>
      <c s="7">
        <v>37656</v>
      </c>
      <c r="P522" s="31">
        <v>184</v>
      </c>
      <c s="8">
        <v>14720000</v>
      </c>
      <c s="8">
        <v>6329600</v>
      </c>
      <c s="8">
        <v>8390400</v>
      </c>
      <c s="8">
        <v>34</v>
      </c>
      <c s="14" t="s">
        <v>58</v>
      </c>
      <c s="14" t="s">
        <v>862</v>
      </c>
    </row>
    <row ht="22.5" customHeight="1">
      <c s="33">
        <v>257</v>
      </c>
      <c s="33">
        <v>9</v>
      </c>
      <c s="26" t="s">
        <v>879</v>
      </c>
      <c s="25" t="s">
        <v>886</v>
      </c>
      <c s="26" t="s">
        <v>71</v>
      </c>
      <c s="26" t="s">
        <v>52</v>
      </c>
      <c s="26" t="s">
        <v>94</v>
      </c>
      <c s="26" t="s">
        <v>73</v>
      </c>
      <c s="26" t="s">
        <v>880</v>
      </c>
      <c s="26" t="s">
        <v>96</v>
      </c>
      <c s="26" t="s">
        <v>108</v>
      </c>
      <c s="7">
        <v>37656</v>
      </c>
      <c r="P523" s="31">
        <v>184</v>
      </c>
      <c s="8">
        <v>14720000</v>
      </c>
      <c s="8">
        <v>6329600</v>
      </c>
      <c s="8">
        <v>8390400</v>
      </c>
      <c s="8">
        <v>34</v>
      </c>
      <c s="14" t="s">
        <v>58</v>
      </c>
      <c s="14" t="s">
        <v>862</v>
      </c>
    </row>
    <row ht="22.5" customHeight="1">
      <c s="33">
        <v>257</v>
      </c>
      <c s="33">
        <v>10</v>
      </c>
      <c s="26" t="s">
        <v>879</v>
      </c>
      <c s="25" t="s">
        <v>887</v>
      </c>
      <c s="26" t="s">
        <v>71</v>
      </c>
      <c s="26" t="s">
        <v>52</v>
      </c>
      <c s="26" t="s">
        <v>94</v>
      </c>
      <c s="26" t="s">
        <v>73</v>
      </c>
      <c s="26" t="s">
        <v>880</v>
      </c>
      <c s="26" t="s">
        <v>96</v>
      </c>
      <c s="26" t="s">
        <v>108</v>
      </c>
      <c s="7">
        <v>37656</v>
      </c>
      <c r="P524" s="31">
        <v>184</v>
      </c>
      <c s="8">
        <v>14720000</v>
      </c>
      <c s="8">
        <v>6329600</v>
      </c>
      <c s="8">
        <v>8390400</v>
      </c>
      <c s="8">
        <v>34</v>
      </c>
      <c s="14" t="s">
        <v>58</v>
      </c>
      <c s="14" t="s">
        <v>862</v>
      </c>
    </row>
    <row ht="22.5" customHeight="1">
      <c s="33">
        <v>257</v>
      </c>
      <c s="33">
        <v>11</v>
      </c>
      <c s="26" t="s">
        <v>879</v>
      </c>
      <c s="25" t="s">
        <v>876</v>
      </c>
      <c s="26" t="s">
        <v>71</v>
      </c>
      <c s="26" t="s">
        <v>52</v>
      </c>
      <c s="26" t="s">
        <v>94</v>
      </c>
      <c s="26" t="s">
        <v>73</v>
      </c>
      <c s="26" t="s">
        <v>880</v>
      </c>
      <c s="26" t="s">
        <v>61</v>
      </c>
      <c s="26" t="s">
        <v>108</v>
      </c>
      <c s="7">
        <v>37656</v>
      </c>
      <c r="P525" s="31">
        <v>18</v>
      </c>
      <c s="8">
        <v>1260000</v>
      </c>
      <c s="8">
        <v>469980</v>
      </c>
      <c s="8">
        <v>790020</v>
      </c>
      <c s="8">
        <v>31</v>
      </c>
      <c s="14" t="s">
        <v>58</v>
      </c>
      <c s="14" t="s">
        <v>862</v>
      </c>
    </row>
    <row ht="22.5" customHeight="1">
      <c s="33">
        <v>257</v>
      </c>
      <c s="33">
        <v>12</v>
      </c>
      <c s="26" t="s">
        <v>879</v>
      </c>
      <c s="25" t="s">
        <v>888</v>
      </c>
      <c s="26" t="s">
        <v>71</v>
      </c>
      <c s="26" t="s">
        <v>52</v>
      </c>
      <c s="26" t="s">
        <v>94</v>
      </c>
      <c s="26" t="s">
        <v>73</v>
      </c>
      <c s="26" t="s">
        <v>880</v>
      </c>
      <c s="26" t="s">
        <v>86</v>
      </c>
      <c s="26" t="s">
        <v>57</v>
      </c>
      <c s="7">
        <v>37656</v>
      </c>
      <c r="P526" s="31">
        <v>39</v>
      </c>
      <c s="8">
        <v>6045000</v>
      </c>
      <c s="8">
        <v>2943915</v>
      </c>
      <c s="8">
        <v>3101085</v>
      </c>
      <c s="8">
        <v>38</v>
      </c>
      <c s="14" t="s">
        <v>58</v>
      </c>
      <c s="14" t="s">
        <v>862</v>
      </c>
    </row>
    <row ht="22.5" customHeight="1">
      <c s="33">
        <v>258</v>
      </c>
      <c s="33">
        <v>1</v>
      </c>
      <c s="26" t="s">
        <v>889</v>
      </c>
      <c s="25" t="s">
        <v>520</v>
      </c>
      <c s="26" t="s">
        <v>71</v>
      </c>
      <c s="26" t="s">
        <v>52</v>
      </c>
      <c s="26" t="s">
        <v>94</v>
      </c>
      <c s="26" t="s">
        <v>73</v>
      </c>
      <c s="26" t="s">
        <v>890</v>
      </c>
      <c s="26" t="s">
        <v>96</v>
      </c>
      <c s="26" t="s">
        <v>57</v>
      </c>
      <c s="7">
        <v>27775</v>
      </c>
      <c r="P527" s="31">
        <v>317</v>
      </c>
      <c s="8">
        <v>42795000</v>
      </c>
      <c s="8">
        <v>1</v>
      </c>
      <c s="8">
        <v>42794999</v>
      </c>
      <c s="8">
        <v>47</v>
      </c>
      <c s="14" t="s">
        <v>58</v>
      </c>
      <c s="14" t="s">
        <v>862</v>
      </c>
    </row>
    <row ht="22.5" customHeight="1">
      <c s="33">
        <v>259</v>
      </c>
      <c s="33">
        <v>16</v>
      </c>
      <c s="26" t="s">
        <v>891</v>
      </c>
      <c s="25" t="s">
        <v>884</v>
      </c>
      <c s="26" t="s">
        <v>71</v>
      </c>
      <c s="26" t="s">
        <v>52</v>
      </c>
      <c s="26" t="s">
        <v>94</v>
      </c>
      <c s="26" t="s">
        <v>73</v>
      </c>
      <c s="26" t="s">
        <v>892</v>
      </c>
      <c s="26" t="s">
        <v>101</v>
      </c>
      <c s="26" t="s">
        <v>68</v>
      </c>
      <c s="7">
        <v>32378</v>
      </c>
      <c r="P528" s="31">
        <v>17</v>
      </c>
      <c s="8">
        <v>1080000</v>
      </c>
      <c s="8">
        <v>1</v>
      </c>
      <c s="8">
        <v>1079999</v>
      </c>
      <c s="8">
        <v>15</v>
      </c>
      <c s="14" t="s">
        <v>58</v>
      </c>
      <c s="14" t="s">
        <v>862</v>
      </c>
    </row>
    <row ht="22.5" customHeight="1">
      <c s="33">
        <v>259</v>
      </c>
      <c s="33">
        <v>18</v>
      </c>
      <c s="26" t="s">
        <v>891</v>
      </c>
      <c s="25" t="s">
        <v>867</v>
      </c>
      <c s="26" t="s">
        <v>71</v>
      </c>
      <c s="26" t="s">
        <v>52</v>
      </c>
      <c s="26" t="s">
        <v>94</v>
      </c>
      <c s="26" t="s">
        <v>73</v>
      </c>
      <c s="26" t="s">
        <v>892</v>
      </c>
      <c s="26" t="s">
        <v>143</v>
      </c>
      <c s="26" t="s">
        <v>57</v>
      </c>
      <c s="7">
        <v>33322</v>
      </c>
      <c r="P529" s="31">
        <v>1030</v>
      </c>
      <c s="8">
        <v>188953500</v>
      </c>
      <c s="8">
        <v>60087213</v>
      </c>
      <c s="8">
        <v>128866287</v>
      </c>
      <c s="8">
        <v>47</v>
      </c>
      <c s="14" t="s">
        <v>58</v>
      </c>
      <c s="14" t="s">
        <v>862</v>
      </c>
    </row>
    <row ht="22.5" customHeight="1">
      <c s="33">
        <v>259</v>
      </c>
      <c s="33">
        <v>19</v>
      </c>
      <c s="26" t="s">
        <v>891</v>
      </c>
      <c s="25" t="s">
        <v>893</v>
      </c>
      <c s="26" t="s">
        <v>71</v>
      </c>
      <c s="26" t="s">
        <v>52</v>
      </c>
      <c s="26" t="s">
        <v>94</v>
      </c>
      <c s="26" t="s">
        <v>73</v>
      </c>
      <c s="26" t="s">
        <v>892</v>
      </c>
      <c s="26" t="s">
        <v>96</v>
      </c>
      <c s="26" t="s">
        <v>57</v>
      </c>
      <c s="7">
        <v>44044</v>
      </c>
      <c r="P530" s="31">
        <v>1866.0599999999999</v>
      </c>
      <c s="8">
        <v>420467000</v>
      </c>
      <c s="8">
        <v>411216726</v>
      </c>
      <c s="8">
        <v>9250274</v>
      </c>
      <c s="8">
        <v>47</v>
      </c>
      <c r="V530" s="14" t="s">
        <v>97</v>
      </c>
    </row>
    <row ht="22.5" customHeight="1">
      <c s="33">
        <v>260</v>
      </c>
      <c s="33">
        <v>1</v>
      </c>
      <c s="26" t="s">
        <v>894</v>
      </c>
      <c s="25" t="s">
        <v>894</v>
      </c>
      <c s="26" t="s">
        <v>71</v>
      </c>
      <c s="26" t="s">
        <v>52</v>
      </c>
      <c s="26" t="s">
        <v>503</v>
      </c>
      <c s="26" t="s">
        <v>73</v>
      </c>
      <c s="26" t="s">
        <v>895</v>
      </c>
      <c s="26" t="s">
        <v>56</v>
      </c>
      <c s="26" t="s">
        <v>57</v>
      </c>
      <c s="7">
        <v>26715</v>
      </c>
      <c r="P531" s="31">
        <v>405</v>
      </c>
      <c s="8">
        <v>62775000</v>
      </c>
      <c s="8">
        <v>1</v>
      </c>
      <c s="8">
        <v>62774999</v>
      </c>
      <c s="8">
        <v>38</v>
      </c>
      <c s="14" t="s">
        <v>58</v>
      </c>
      <c s="14" t="s">
        <v>896</v>
      </c>
    </row>
    <row ht="22.5" customHeight="1">
      <c s="33">
        <v>261</v>
      </c>
      <c s="33">
        <v>1</v>
      </c>
      <c s="26" t="s">
        <v>897</v>
      </c>
      <c s="25" t="s">
        <v>898</v>
      </c>
      <c s="26" t="s">
        <v>71</v>
      </c>
      <c s="26" t="s">
        <v>52</v>
      </c>
      <c s="26" t="s">
        <v>72</v>
      </c>
      <c s="26" t="s">
        <v>73</v>
      </c>
      <c s="26" t="s">
        <v>895</v>
      </c>
      <c s="26" t="s">
        <v>101</v>
      </c>
      <c s="26" t="s">
        <v>68</v>
      </c>
      <c s="7">
        <v>26938</v>
      </c>
      <c r="P532" s="31">
        <v>40</v>
      </c>
      <c s="8">
        <v>2400000</v>
      </c>
      <c s="8">
        <v>1</v>
      </c>
      <c s="8">
        <v>2399999</v>
      </c>
      <c s="8">
        <v>15</v>
      </c>
      <c s="14" t="s">
        <v>58</v>
      </c>
      <c s="14" t="s">
        <v>862</v>
      </c>
    </row>
    <row ht="22.5" customHeight="1">
      <c s="33">
        <v>261</v>
      </c>
      <c s="33">
        <v>2</v>
      </c>
      <c s="26" t="s">
        <v>897</v>
      </c>
      <c s="25" t="s">
        <v>899</v>
      </c>
      <c s="26" t="s">
        <v>71</v>
      </c>
      <c s="26" t="s">
        <v>52</v>
      </c>
      <c s="26" t="s">
        <v>72</v>
      </c>
      <c s="26" t="s">
        <v>73</v>
      </c>
      <c s="26" t="s">
        <v>895</v>
      </c>
      <c s="26" t="s">
        <v>56</v>
      </c>
      <c s="26" t="s">
        <v>68</v>
      </c>
      <c s="7">
        <v>33451</v>
      </c>
      <c r="P533" s="31">
        <v>24</v>
      </c>
      <c s="8">
        <v>2280000</v>
      </c>
      <c s="8">
        <v>1</v>
      </c>
      <c s="8">
        <v>2279999</v>
      </c>
      <c s="8">
        <v>15</v>
      </c>
      <c s="14" t="s">
        <v>58</v>
      </c>
      <c s="14" t="s">
        <v>862</v>
      </c>
    </row>
    <row ht="22.5" customHeight="1">
      <c s="33">
        <v>262</v>
      </c>
      <c s="33">
        <v>1</v>
      </c>
      <c s="26" t="s">
        <v>900</v>
      </c>
      <c s="25" t="s">
        <v>901</v>
      </c>
      <c s="26" t="s">
        <v>71</v>
      </c>
      <c s="26" t="s">
        <v>52</v>
      </c>
      <c s="26" t="s">
        <v>72</v>
      </c>
      <c s="26" t="s">
        <v>73</v>
      </c>
      <c s="26" t="s">
        <v>902</v>
      </c>
      <c s="26" t="s">
        <v>56</v>
      </c>
      <c s="26" t="s">
        <v>57</v>
      </c>
      <c s="7">
        <v>25903</v>
      </c>
      <c r="P534" s="31">
        <v>330</v>
      </c>
      <c s="8">
        <v>51150000</v>
      </c>
      <c s="8">
        <v>1</v>
      </c>
      <c s="8">
        <v>51149999</v>
      </c>
      <c s="8">
        <v>38</v>
      </c>
      <c s="14" t="s">
        <v>58</v>
      </c>
      <c s="14" t="s">
        <v>862</v>
      </c>
    </row>
    <row ht="22.5" customHeight="1">
      <c s="33">
        <v>264</v>
      </c>
      <c s="33">
        <v>1</v>
      </c>
      <c s="26" t="s">
        <v>903</v>
      </c>
      <c s="25" t="s">
        <v>904</v>
      </c>
      <c s="26" t="s">
        <v>71</v>
      </c>
      <c s="26" t="s">
        <v>52</v>
      </c>
      <c s="26" t="s">
        <v>210</v>
      </c>
      <c s="26" t="s">
        <v>73</v>
      </c>
      <c s="26" t="s">
        <v>905</v>
      </c>
      <c s="26" t="s">
        <v>210</v>
      </c>
      <c s="26" t="s">
        <v>57</v>
      </c>
      <c s="7">
        <v>31041</v>
      </c>
      <c r="P535" s="31">
        <v>60</v>
      </c>
      <c s="8">
        <v>9300000</v>
      </c>
      <c s="8">
        <v>1729800</v>
      </c>
      <c s="8">
        <v>7570200</v>
      </c>
      <c s="8">
        <v>47</v>
      </c>
      <c s="14" t="s">
        <v>58</v>
      </c>
      <c s="14" t="s">
        <v>862</v>
      </c>
    </row>
    <row ht="22.5" customHeight="1">
      <c s="33">
        <v>264</v>
      </c>
      <c s="33">
        <v>2</v>
      </c>
      <c s="26" t="s">
        <v>903</v>
      </c>
      <c s="25" t="s">
        <v>906</v>
      </c>
      <c s="26" t="s">
        <v>71</v>
      </c>
      <c s="26" t="s">
        <v>52</v>
      </c>
      <c s="26" t="s">
        <v>210</v>
      </c>
      <c s="26" t="s">
        <v>73</v>
      </c>
      <c s="26" t="s">
        <v>905</v>
      </c>
      <c s="26" t="s">
        <v>210</v>
      </c>
      <c s="26" t="s">
        <v>57</v>
      </c>
      <c s="7">
        <v>34417</v>
      </c>
      <c r="P536" s="31">
        <v>272</v>
      </c>
      <c s="8">
        <v>77026400</v>
      </c>
      <c s="8">
        <v>29578160</v>
      </c>
      <c s="8">
        <v>47448240</v>
      </c>
      <c s="8">
        <v>47</v>
      </c>
      <c s="14" t="s">
        <v>58</v>
      </c>
      <c s="14" t="s">
        <v>862</v>
      </c>
    </row>
    <row ht="22.5" customHeight="1">
      <c s="33">
        <v>266</v>
      </c>
      <c s="33">
        <v>1</v>
      </c>
      <c s="26" t="s">
        <v>907</v>
      </c>
      <c s="25" t="s">
        <v>908</v>
      </c>
      <c s="26" t="s">
        <v>71</v>
      </c>
      <c s="26" t="s">
        <v>52</v>
      </c>
      <c s="26" t="s">
        <v>210</v>
      </c>
      <c s="26" t="s">
        <v>73</v>
      </c>
      <c s="26" t="s">
        <v>909</v>
      </c>
      <c s="26" t="s">
        <v>210</v>
      </c>
      <c s="26" t="s">
        <v>57</v>
      </c>
      <c s="7">
        <v>29241</v>
      </c>
      <c r="P537" s="31">
        <v>58</v>
      </c>
      <c s="8">
        <v>8990000</v>
      </c>
      <c s="8">
        <v>683240</v>
      </c>
      <c s="8">
        <v>8306760</v>
      </c>
      <c s="8">
        <v>47</v>
      </c>
      <c s="14" t="s">
        <v>58</v>
      </c>
      <c s="14" t="s">
        <v>862</v>
      </c>
    </row>
    <row ht="22.5" customHeight="1">
      <c s="33">
        <v>266</v>
      </c>
      <c s="33">
        <v>2</v>
      </c>
      <c s="26" t="s">
        <v>907</v>
      </c>
      <c s="25" t="s">
        <v>910</v>
      </c>
      <c s="26" t="s">
        <v>71</v>
      </c>
      <c s="26" t="s">
        <v>52</v>
      </c>
      <c s="26" t="s">
        <v>210</v>
      </c>
      <c s="26" t="s">
        <v>73</v>
      </c>
      <c s="26" t="s">
        <v>909</v>
      </c>
      <c s="26" t="s">
        <v>210</v>
      </c>
      <c s="26" t="s">
        <v>68</v>
      </c>
      <c s="7">
        <v>38055</v>
      </c>
      <c r="P538" s="31">
        <v>81</v>
      </c>
      <c s="8">
        <v>20149500</v>
      </c>
      <c s="8">
        <v>3465714</v>
      </c>
      <c s="8">
        <v>16683786</v>
      </c>
      <c s="8">
        <v>22</v>
      </c>
      <c s="14" t="s">
        <v>58</v>
      </c>
      <c s="14" t="s">
        <v>862</v>
      </c>
    </row>
    <row ht="22.5" customHeight="1">
      <c s="33">
        <v>266</v>
      </c>
      <c s="33">
        <v>3</v>
      </c>
      <c s="26" t="s">
        <v>907</v>
      </c>
      <c s="25" t="s">
        <v>911</v>
      </c>
      <c s="26" t="s">
        <v>71</v>
      </c>
      <c s="26" t="s">
        <v>52</v>
      </c>
      <c s="26" t="s">
        <v>210</v>
      </c>
      <c s="26" t="s">
        <v>73</v>
      </c>
      <c s="26" t="s">
        <v>909</v>
      </c>
      <c s="26" t="s">
        <v>210</v>
      </c>
      <c s="26" t="s">
        <v>57</v>
      </c>
      <c s="7">
        <v>34759</v>
      </c>
      <c r="P539" s="31">
        <v>272</v>
      </c>
      <c s="8">
        <v>80370900</v>
      </c>
      <c s="8">
        <v>32630607</v>
      </c>
      <c s="8">
        <v>47740293</v>
      </c>
      <c s="8">
        <v>47</v>
      </c>
      <c s="14" t="s">
        <v>58</v>
      </c>
      <c s="14" t="s">
        <v>862</v>
      </c>
    </row>
    <row ht="22.5" customHeight="1">
      <c s="33">
        <v>267</v>
      </c>
      <c s="33">
        <v>1</v>
      </c>
      <c s="26" t="s">
        <v>912</v>
      </c>
      <c s="25" t="s">
        <v>913</v>
      </c>
      <c s="26" t="s">
        <v>71</v>
      </c>
      <c s="26" t="s">
        <v>52</v>
      </c>
      <c s="26" t="s">
        <v>210</v>
      </c>
      <c s="26" t="s">
        <v>73</v>
      </c>
      <c s="26" t="s">
        <v>914</v>
      </c>
      <c s="26" t="s">
        <v>210</v>
      </c>
      <c s="26" t="s">
        <v>108</v>
      </c>
      <c s="7">
        <v>27407</v>
      </c>
      <c r="P540" s="31">
        <v>58</v>
      </c>
      <c s="8">
        <v>5220000</v>
      </c>
      <c s="8">
        <v>1</v>
      </c>
      <c s="8">
        <v>5219999</v>
      </c>
      <c s="8">
        <v>34</v>
      </c>
      <c s="14" t="s">
        <v>58</v>
      </c>
      <c s="14" t="s">
        <v>915</v>
      </c>
    </row>
    <row ht="22.5" customHeight="1">
      <c s="33">
        <v>267</v>
      </c>
      <c s="33">
        <v>2</v>
      </c>
      <c s="26" t="s">
        <v>912</v>
      </c>
      <c s="25" t="s">
        <v>916</v>
      </c>
      <c s="26" t="s">
        <v>71</v>
      </c>
      <c s="26" t="s">
        <v>52</v>
      </c>
      <c s="26" t="s">
        <v>210</v>
      </c>
      <c s="26" t="s">
        <v>73</v>
      </c>
      <c s="26" t="s">
        <v>914</v>
      </c>
      <c s="26" t="s">
        <v>210</v>
      </c>
      <c s="26" t="s">
        <v>57</v>
      </c>
      <c s="7">
        <v>33654</v>
      </c>
      <c r="P541" s="31">
        <v>120</v>
      </c>
      <c s="8">
        <v>24462500</v>
      </c>
      <c s="8">
        <v>8317250</v>
      </c>
      <c s="8">
        <v>16145250</v>
      </c>
      <c s="8">
        <v>47</v>
      </c>
      <c s="14" t="s">
        <v>58</v>
      </c>
      <c s="14" t="s">
        <v>862</v>
      </c>
    </row>
    <row ht="22.5" customHeight="1">
      <c s="33">
        <v>267</v>
      </c>
      <c s="33">
        <v>3</v>
      </c>
      <c s="26" t="s">
        <v>912</v>
      </c>
      <c s="25" t="s">
        <v>917</v>
      </c>
      <c s="26" t="s">
        <v>71</v>
      </c>
      <c s="26" t="s">
        <v>52</v>
      </c>
      <c s="26" t="s">
        <v>210</v>
      </c>
      <c s="26" t="s">
        <v>73</v>
      </c>
      <c s="26" t="s">
        <v>914</v>
      </c>
      <c s="26" t="s">
        <v>210</v>
      </c>
      <c s="26" t="s">
        <v>57</v>
      </c>
      <c s="7">
        <v>37316</v>
      </c>
      <c r="P542" s="31">
        <v>160</v>
      </c>
      <c s="8">
        <v>39750000</v>
      </c>
      <c s="8">
        <v>22260000</v>
      </c>
      <c s="8">
        <v>17490000</v>
      </c>
      <c s="8">
        <v>47</v>
      </c>
      <c s="14" t="s">
        <v>58</v>
      </c>
      <c s="14" t="s">
        <v>862</v>
      </c>
    </row>
    <row ht="22.5" customHeight="1">
      <c s="33">
        <v>268</v>
      </c>
      <c s="33">
        <v>2</v>
      </c>
      <c s="26" t="s">
        <v>918</v>
      </c>
      <c s="25" t="s">
        <v>919</v>
      </c>
      <c s="26" t="s">
        <v>71</v>
      </c>
      <c s="26" t="s">
        <v>52</v>
      </c>
      <c s="26" t="s">
        <v>210</v>
      </c>
      <c s="26" t="s">
        <v>73</v>
      </c>
      <c s="26" t="s">
        <v>920</v>
      </c>
      <c s="26" t="s">
        <v>210</v>
      </c>
      <c s="26" t="s">
        <v>57</v>
      </c>
      <c s="7">
        <v>33298</v>
      </c>
      <c r="P543" s="31">
        <v>272</v>
      </c>
      <c s="8">
        <v>49028000</v>
      </c>
      <c s="8">
        <v>15590904</v>
      </c>
      <c s="8">
        <v>33437096</v>
      </c>
      <c s="8">
        <v>47</v>
      </c>
      <c s="14" t="s">
        <v>58</v>
      </c>
      <c s="14" t="s">
        <v>862</v>
      </c>
    </row>
    <row ht="22.5" customHeight="1">
      <c s="33">
        <v>268</v>
      </c>
      <c s="33">
        <v>3</v>
      </c>
      <c s="26" t="s">
        <v>918</v>
      </c>
      <c s="25" t="s">
        <v>921</v>
      </c>
      <c s="26" t="s">
        <v>71</v>
      </c>
      <c s="26" t="s">
        <v>52</v>
      </c>
      <c s="26" t="s">
        <v>210</v>
      </c>
      <c s="26" t="s">
        <v>73</v>
      </c>
      <c s="26" t="s">
        <v>920</v>
      </c>
      <c s="26" t="s">
        <v>210</v>
      </c>
      <c s="26" t="s">
        <v>68</v>
      </c>
      <c s="7">
        <v>38062</v>
      </c>
      <c r="P544" s="31">
        <v>92</v>
      </c>
      <c s="8">
        <v>17193750</v>
      </c>
      <c s="8">
        <v>2957334</v>
      </c>
      <c s="8">
        <v>14236416</v>
      </c>
      <c s="8">
        <v>22</v>
      </c>
      <c s="14" t="s">
        <v>58</v>
      </c>
      <c s="14" t="s">
        <v>862</v>
      </c>
    </row>
    <row ht="22.5" customHeight="1">
      <c s="33">
        <v>269</v>
      </c>
      <c s="33">
        <v>1</v>
      </c>
      <c s="26" t="s">
        <v>922</v>
      </c>
      <c s="25" t="s">
        <v>923</v>
      </c>
      <c s="26" t="s">
        <v>71</v>
      </c>
      <c s="26" t="s">
        <v>52</v>
      </c>
      <c s="26" t="s">
        <v>210</v>
      </c>
      <c s="26" t="s">
        <v>73</v>
      </c>
      <c s="26" t="s">
        <v>924</v>
      </c>
      <c s="26" t="s">
        <v>210</v>
      </c>
      <c s="26" t="s">
        <v>108</v>
      </c>
      <c s="7">
        <v>31443</v>
      </c>
      <c r="P545" s="31">
        <v>60</v>
      </c>
      <c s="8">
        <v>8750000</v>
      </c>
      <c s="8">
        <v>1</v>
      </c>
      <c s="8">
        <v>8749999</v>
      </c>
      <c s="8">
        <v>34</v>
      </c>
      <c s="14" t="s">
        <v>58</v>
      </c>
      <c s="14" t="s">
        <v>862</v>
      </c>
    </row>
    <row ht="22.5" customHeight="1">
      <c s="33">
        <v>269</v>
      </c>
      <c s="33">
        <v>2</v>
      </c>
      <c s="26" t="s">
        <v>922</v>
      </c>
      <c s="25" t="s">
        <v>925</v>
      </c>
      <c s="26" t="s">
        <v>71</v>
      </c>
      <c s="26" t="s">
        <v>52</v>
      </c>
      <c s="26" t="s">
        <v>210</v>
      </c>
      <c s="26" t="s">
        <v>73</v>
      </c>
      <c s="26" t="s">
        <v>924</v>
      </c>
      <c s="26" t="s">
        <v>210</v>
      </c>
      <c s="26" t="s">
        <v>57</v>
      </c>
      <c s="7">
        <v>35132</v>
      </c>
      <c r="P546" s="31">
        <v>272</v>
      </c>
      <c s="8">
        <v>73160900</v>
      </c>
      <c s="8">
        <v>31312886</v>
      </c>
      <c s="8">
        <v>41848014</v>
      </c>
      <c s="8">
        <v>47</v>
      </c>
      <c s="14" t="s">
        <v>58</v>
      </c>
      <c s="14" t="s">
        <v>862</v>
      </c>
    </row>
    <row ht="22.5" customHeight="1">
      <c s="33">
        <v>269</v>
      </c>
      <c s="33">
        <v>3</v>
      </c>
      <c s="26" t="s">
        <v>922</v>
      </c>
      <c s="25" t="s">
        <v>926</v>
      </c>
      <c s="26" t="s">
        <v>71</v>
      </c>
      <c s="26" t="s">
        <v>52</v>
      </c>
      <c s="26" t="s">
        <v>210</v>
      </c>
      <c s="26" t="s">
        <v>73</v>
      </c>
      <c s="26" t="s">
        <v>924</v>
      </c>
      <c s="26" t="s">
        <v>210</v>
      </c>
      <c s="26" t="s">
        <v>68</v>
      </c>
      <c s="7">
        <v>39891</v>
      </c>
      <c r="P547" s="31">
        <v>98</v>
      </c>
      <c s="8">
        <v>18926250</v>
      </c>
      <c s="8">
        <v>7608359</v>
      </c>
      <c s="8">
        <v>11317891</v>
      </c>
      <c s="8">
        <v>22</v>
      </c>
      <c s="14" t="s">
        <v>58</v>
      </c>
      <c s="14" t="s">
        <v>862</v>
      </c>
    </row>
    <row ht="22.5" customHeight="1">
      <c s="33">
        <v>270</v>
      </c>
      <c s="33">
        <v>2</v>
      </c>
      <c s="26" t="s">
        <v>927</v>
      </c>
      <c s="25" t="s">
        <v>928</v>
      </c>
      <c s="26" t="s">
        <v>71</v>
      </c>
      <c s="26" t="s">
        <v>52</v>
      </c>
      <c s="26" t="s">
        <v>210</v>
      </c>
      <c s="26" t="s">
        <v>73</v>
      </c>
      <c s="26" t="s">
        <v>929</v>
      </c>
      <c s="26" t="s">
        <v>210</v>
      </c>
      <c s="26" t="s">
        <v>108</v>
      </c>
      <c s="7">
        <v>26696</v>
      </c>
      <c r="P548" s="31">
        <v>50</v>
      </c>
      <c s="8">
        <v>4500000</v>
      </c>
      <c s="8">
        <v>1</v>
      </c>
      <c s="8">
        <v>4499999</v>
      </c>
      <c s="8">
        <v>34</v>
      </c>
      <c s="14" t="s">
        <v>58</v>
      </c>
      <c s="14" t="s">
        <v>862</v>
      </c>
    </row>
    <row ht="22.5" customHeight="1">
      <c s="33">
        <v>270</v>
      </c>
      <c s="33">
        <v>3</v>
      </c>
      <c s="26" t="s">
        <v>927</v>
      </c>
      <c s="25" t="s">
        <v>930</v>
      </c>
      <c s="26" t="s">
        <v>71</v>
      </c>
      <c s="26" t="s">
        <v>52</v>
      </c>
      <c s="26" t="s">
        <v>210</v>
      </c>
      <c s="26" t="s">
        <v>73</v>
      </c>
      <c s="26" t="s">
        <v>929</v>
      </c>
      <c s="26" t="s">
        <v>210</v>
      </c>
      <c s="26" t="s">
        <v>57</v>
      </c>
      <c s="7">
        <v>33654</v>
      </c>
      <c r="P549" s="31">
        <v>120</v>
      </c>
      <c s="8">
        <v>24359500</v>
      </c>
      <c s="8">
        <v>8282230</v>
      </c>
      <c s="8">
        <v>16077270</v>
      </c>
      <c s="8">
        <v>47</v>
      </c>
      <c s="14" t="s">
        <v>58</v>
      </c>
      <c s="14" t="s">
        <v>862</v>
      </c>
    </row>
    <row ht="22.5" customHeight="1">
      <c s="33">
        <v>270</v>
      </c>
      <c s="33">
        <v>4</v>
      </c>
      <c s="26" t="s">
        <v>927</v>
      </c>
      <c s="25" t="s">
        <v>931</v>
      </c>
      <c s="26" t="s">
        <v>71</v>
      </c>
      <c s="26" t="s">
        <v>52</v>
      </c>
      <c s="26" t="s">
        <v>210</v>
      </c>
      <c s="26" t="s">
        <v>73</v>
      </c>
      <c s="26" t="s">
        <v>929</v>
      </c>
      <c s="26" t="s">
        <v>210</v>
      </c>
      <c s="26" t="s">
        <v>68</v>
      </c>
      <c s="7">
        <v>44264</v>
      </c>
      <c r="P550" s="31">
        <v>84.459999999999994</v>
      </c>
      <c s="8">
        <v>25465000</v>
      </c>
      <c s="8">
        <v>24293610</v>
      </c>
      <c s="8">
        <v>1171390</v>
      </c>
      <c s="8">
        <v>22</v>
      </c>
      <c r="V550" s="14" t="s">
        <v>862</v>
      </c>
    </row>
    <row ht="22.5" customHeight="1">
      <c s="33">
        <v>271</v>
      </c>
      <c s="33">
        <v>1</v>
      </c>
      <c s="26" t="s">
        <v>932</v>
      </c>
      <c s="25" t="s">
        <v>933</v>
      </c>
      <c s="26" t="s">
        <v>71</v>
      </c>
      <c s="26" t="s">
        <v>52</v>
      </c>
      <c s="26" t="s">
        <v>210</v>
      </c>
      <c s="26" t="s">
        <v>73</v>
      </c>
      <c s="26" t="s">
        <v>934</v>
      </c>
      <c s="26" t="s">
        <v>210</v>
      </c>
      <c s="26" t="s">
        <v>108</v>
      </c>
      <c s="7">
        <v>26329</v>
      </c>
      <c r="P551" s="31">
        <v>50</v>
      </c>
      <c s="8">
        <v>4500000</v>
      </c>
      <c s="8">
        <v>1</v>
      </c>
      <c s="8">
        <v>4499999</v>
      </c>
      <c s="8">
        <v>34</v>
      </c>
      <c s="14" t="s">
        <v>58</v>
      </c>
      <c s="14" t="s">
        <v>862</v>
      </c>
    </row>
    <row ht="22.5" customHeight="1">
      <c s="33">
        <v>271</v>
      </c>
      <c s="33">
        <v>2</v>
      </c>
      <c s="26" t="s">
        <v>932</v>
      </c>
      <c s="25" t="s">
        <v>935</v>
      </c>
      <c s="26" t="s">
        <v>71</v>
      </c>
      <c s="26" t="s">
        <v>52</v>
      </c>
      <c s="26" t="s">
        <v>210</v>
      </c>
      <c s="26" t="s">
        <v>73</v>
      </c>
      <c s="26" t="s">
        <v>934</v>
      </c>
      <c s="26" t="s">
        <v>210</v>
      </c>
      <c s="26" t="s">
        <v>108</v>
      </c>
      <c s="7">
        <v>27407</v>
      </c>
      <c r="P552" s="31">
        <v>42</v>
      </c>
      <c s="8">
        <v>3780000</v>
      </c>
      <c s="8">
        <v>1</v>
      </c>
      <c s="8">
        <v>3779999</v>
      </c>
      <c s="8">
        <v>34</v>
      </c>
      <c s="14" t="s">
        <v>58</v>
      </c>
      <c s="14" t="s">
        <v>862</v>
      </c>
    </row>
    <row ht="22.5" customHeight="1">
      <c s="33">
        <v>271</v>
      </c>
      <c s="33">
        <v>3</v>
      </c>
      <c s="26" t="s">
        <v>932</v>
      </c>
      <c s="25" t="s">
        <v>936</v>
      </c>
      <c s="26" t="s">
        <v>71</v>
      </c>
      <c s="26" t="s">
        <v>52</v>
      </c>
      <c s="26" t="s">
        <v>210</v>
      </c>
      <c s="26" t="s">
        <v>73</v>
      </c>
      <c s="26" t="s">
        <v>934</v>
      </c>
      <c s="26" t="s">
        <v>210</v>
      </c>
      <c s="26" t="s">
        <v>68</v>
      </c>
      <c s="7">
        <v>37222</v>
      </c>
      <c r="P553" s="31">
        <v>126</v>
      </c>
      <c s="8">
        <v>28507500</v>
      </c>
      <c s="8">
        <v>2280600</v>
      </c>
      <c s="8">
        <v>26226900</v>
      </c>
      <c s="8">
        <v>22</v>
      </c>
      <c s="14" t="s">
        <v>58</v>
      </c>
      <c s="14" t="s">
        <v>862</v>
      </c>
    </row>
    <row ht="22.5" customHeight="1">
      <c s="33">
        <v>272</v>
      </c>
      <c s="33">
        <v>1</v>
      </c>
      <c s="26" t="s">
        <v>937</v>
      </c>
      <c s="25" t="s">
        <v>938</v>
      </c>
      <c s="26" t="s">
        <v>71</v>
      </c>
      <c s="26" t="s">
        <v>52</v>
      </c>
      <c s="26" t="s">
        <v>210</v>
      </c>
      <c s="26" t="s">
        <v>73</v>
      </c>
      <c s="26" t="s">
        <v>939</v>
      </c>
      <c s="26" t="s">
        <v>210</v>
      </c>
      <c s="26" t="s">
        <v>108</v>
      </c>
      <c s="7">
        <v>25600</v>
      </c>
      <c r="P554" s="31">
        <v>50</v>
      </c>
      <c s="8">
        <v>4500000</v>
      </c>
      <c s="8">
        <v>1</v>
      </c>
      <c s="8">
        <v>4499999</v>
      </c>
      <c s="8">
        <v>34</v>
      </c>
      <c s="14" t="s">
        <v>58</v>
      </c>
      <c s="14" t="s">
        <v>862</v>
      </c>
    </row>
    <row ht="22.5" customHeight="1">
      <c s="33">
        <v>272</v>
      </c>
      <c s="33">
        <v>2</v>
      </c>
      <c s="26" t="s">
        <v>937</v>
      </c>
      <c s="25" t="s">
        <v>940</v>
      </c>
      <c s="26" t="s">
        <v>71</v>
      </c>
      <c s="26" t="s">
        <v>52</v>
      </c>
      <c s="26" t="s">
        <v>210</v>
      </c>
      <c s="26" t="s">
        <v>73</v>
      </c>
      <c s="26" t="s">
        <v>939</v>
      </c>
      <c s="26" t="s">
        <v>210</v>
      </c>
      <c s="26" t="s">
        <v>57</v>
      </c>
      <c s="7">
        <v>34057</v>
      </c>
      <c r="P555" s="31">
        <v>120</v>
      </c>
      <c s="8">
        <v>28119000</v>
      </c>
      <c s="8">
        <v>10179078</v>
      </c>
      <c s="8">
        <v>17939922</v>
      </c>
      <c s="8">
        <v>47</v>
      </c>
      <c s="14" t="s">
        <v>58</v>
      </c>
      <c s="14" t="s">
        <v>862</v>
      </c>
    </row>
    <row ht="22.5" customHeight="1">
      <c s="33">
        <v>272</v>
      </c>
      <c s="33">
        <v>3</v>
      </c>
      <c s="26" t="s">
        <v>937</v>
      </c>
      <c s="25" t="s">
        <v>941</v>
      </c>
      <c s="26" t="s">
        <v>71</v>
      </c>
      <c s="26" t="s">
        <v>52</v>
      </c>
      <c s="26" t="s">
        <v>210</v>
      </c>
      <c s="26" t="s">
        <v>73</v>
      </c>
      <c s="26" t="s">
        <v>939</v>
      </c>
      <c s="26" t="s">
        <v>210</v>
      </c>
      <c s="26" t="s">
        <v>57</v>
      </c>
      <c s="7">
        <v>30657</v>
      </c>
      <c r="P556" s="31">
        <v>60</v>
      </c>
      <c s="8">
        <v>9300000</v>
      </c>
      <c s="8">
        <v>1525200</v>
      </c>
      <c s="8">
        <v>7774800</v>
      </c>
      <c s="8">
        <v>47</v>
      </c>
      <c s="14" t="s">
        <v>58</v>
      </c>
      <c s="14" t="s">
        <v>862</v>
      </c>
    </row>
    <row ht="22.5" customHeight="1">
      <c s="33">
        <v>273</v>
      </c>
      <c s="33">
        <v>1</v>
      </c>
      <c s="26" t="s">
        <v>942</v>
      </c>
      <c s="25" t="s">
        <v>867</v>
      </c>
      <c s="26" t="s">
        <v>71</v>
      </c>
      <c s="26" t="s">
        <v>52</v>
      </c>
      <c s="26" t="s">
        <v>94</v>
      </c>
      <c s="26" t="s">
        <v>73</v>
      </c>
      <c s="26" t="s">
        <v>943</v>
      </c>
      <c s="26" t="s">
        <v>143</v>
      </c>
      <c s="26" t="s">
        <v>57</v>
      </c>
      <c s="7">
        <v>25964</v>
      </c>
      <c r="P557" s="31">
        <v>486</v>
      </c>
      <c s="8">
        <v>87480000</v>
      </c>
      <c s="8">
        <v>1</v>
      </c>
      <c s="8">
        <v>87479999</v>
      </c>
      <c s="8">
        <v>47</v>
      </c>
      <c s="14" t="s">
        <v>58</v>
      </c>
      <c s="14" t="s">
        <v>862</v>
      </c>
    </row>
    <row ht="22.5" customHeight="1">
      <c s="33">
        <v>273</v>
      </c>
      <c s="33">
        <v>2</v>
      </c>
      <c s="26" t="s">
        <v>942</v>
      </c>
      <c s="25" t="s">
        <v>944</v>
      </c>
      <c s="26" t="s">
        <v>71</v>
      </c>
      <c s="26" t="s">
        <v>52</v>
      </c>
      <c s="26" t="s">
        <v>94</v>
      </c>
      <c s="26" t="s">
        <v>73</v>
      </c>
      <c s="26" t="s">
        <v>943</v>
      </c>
      <c s="26" t="s">
        <v>96</v>
      </c>
      <c s="26" t="s">
        <v>68</v>
      </c>
      <c s="7">
        <v>26573</v>
      </c>
      <c r="P558" s="31">
        <v>20</v>
      </c>
      <c s="8">
        <v>1800000</v>
      </c>
      <c s="8">
        <v>1</v>
      </c>
      <c s="8">
        <v>1799999</v>
      </c>
      <c s="8">
        <v>22</v>
      </c>
      <c s="14" t="s">
        <v>58</v>
      </c>
      <c s="14" t="s">
        <v>862</v>
      </c>
    </row>
    <row ht="22.5" customHeight="1">
      <c s="33">
        <v>273</v>
      </c>
      <c s="33">
        <v>3</v>
      </c>
      <c s="26" t="s">
        <v>942</v>
      </c>
      <c s="25" t="s">
        <v>882</v>
      </c>
      <c s="26" t="s">
        <v>71</v>
      </c>
      <c s="26" t="s">
        <v>52</v>
      </c>
      <c s="26" t="s">
        <v>94</v>
      </c>
      <c s="26" t="s">
        <v>73</v>
      </c>
      <c s="26" t="s">
        <v>943</v>
      </c>
      <c s="26" t="s">
        <v>56</v>
      </c>
      <c s="26" t="s">
        <v>68</v>
      </c>
      <c s="7">
        <v>27089</v>
      </c>
      <c r="P559" s="31">
        <v>13</v>
      </c>
      <c s="8">
        <v>1235000</v>
      </c>
      <c s="8">
        <v>1</v>
      </c>
      <c s="8">
        <v>1234999</v>
      </c>
      <c s="8">
        <v>15</v>
      </c>
      <c s="14" t="s">
        <v>58</v>
      </c>
      <c s="14" t="s">
        <v>862</v>
      </c>
    </row>
    <row ht="22.5" customHeight="1">
      <c s="33">
        <v>273</v>
      </c>
      <c s="33">
        <v>4</v>
      </c>
      <c s="26" t="s">
        <v>942</v>
      </c>
      <c s="25" t="s">
        <v>945</v>
      </c>
      <c s="26" t="s">
        <v>71</v>
      </c>
      <c s="26" t="s">
        <v>52</v>
      </c>
      <c s="26" t="s">
        <v>94</v>
      </c>
      <c s="26" t="s">
        <v>73</v>
      </c>
      <c s="26" t="s">
        <v>943</v>
      </c>
      <c s="26" t="s">
        <v>56</v>
      </c>
      <c s="26" t="s">
        <v>57</v>
      </c>
      <c s="7">
        <v>32843</v>
      </c>
      <c r="P560" s="31">
        <v>40</v>
      </c>
      <c s="8">
        <v>6200000</v>
      </c>
      <c s="8">
        <v>843200</v>
      </c>
      <c s="8">
        <v>5356800</v>
      </c>
      <c s="8">
        <v>38</v>
      </c>
      <c s="14" t="s">
        <v>58</v>
      </c>
      <c s="14" t="s">
        <v>862</v>
      </c>
    </row>
    <row ht="22.5" customHeight="1">
      <c s="33">
        <v>273</v>
      </c>
      <c s="33">
        <v>5</v>
      </c>
      <c s="26" t="s">
        <v>942</v>
      </c>
      <c s="25" t="s">
        <v>899</v>
      </c>
      <c s="26" t="s">
        <v>71</v>
      </c>
      <c s="26" t="s">
        <v>52</v>
      </c>
      <c s="26" t="s">
        <v>94</v>
      </c>
      <c s="26" t="s">
        <v>73</v>
      </c>
      <c s="26" t="s">
        <v>943</v>
      </c>
      <c s="26" t="s">
        <v>101</v>
      </c>
      <c s="26" t="s">
        <v>108</v>
      </c>
      <c s="7">
        <v>31107</v>
      </c>
      <c r="P561" s="31">
        <v>18</v>
      </c>
      <c s="8">
        <v>1080000</v>
      </c>
      <c s="8">
        <v>1</v>
      </c>
      <c s="8">
        <v>1079999</v>
      </c>
      <c s="8">
        <v>31</v>
      </c>
      <c s="14" t="s">
        <v>58</v>
      </c>
      <c s="14" t="s">
        <v>862</v>
      </c>
    </row>
    <row ht="22.5" customHeight="1">
      <c s="33">
        <v>273</v>
      </c>
      <c s="33">
        <v>6</v>
      </c>
      <c s="26" t="s">
        <v>942</v>
      </c>
      <c s="25" t="s">
        <v>866</v>
      </c>
      <c s="26" t="s">
        <v>71</v>
      </c>
      <c s="26" t="s">
        <v>52</v>
      </c>
      <c s="26" t="s">
        <v>94</v>
      </c>
      <c s="26" t="s">
        <v>73</v>
      </c>
      <c s="26" t="s">
        <v>943</v>
      </c>
      <c s="26" t="s">
        <v>96</v>
      </c>
      <c s="26" t="s">
        <v>57</v>
      </c>
      <c s="7">
        <v>39150</v>
      </c>
      <c r="P562" s="31">
        <v>1080</v>
      </c>
      <c s="8">
        <v>286778000</v>
      </c>
      <c s="8">
        <v>192141260</v>
      </c>
      <c s="8">
        <v>94636740</v>
      </c>
      <c s="8">
        <v>47</v>
      </c>
      <c s="14" t="s">
        <v>58</v>
      </c>
      <c s="14" t="s">
        <v>862</v>
      </c>
    </row>
    <row ht="22.5" customHeight="1">
      <c s="33">
        <v>274</v>
      </c>
      <c s="33">
        <v>1</v>
      </c>
      <c s="26" t="s">
        <v>946</v>
      </c>
      <c s="25" t="s">
        <v>866</v>
      </c>
      <c s="26" t="s">
        <v>71</v>
      </c>
      <c s="26" t="s">
        <v>52</v>
      </c>
      <c s="26" t="s">
        <v>94</v>
      </c>
      <c s="26" t="s">
        <v>73</v>
      </c>
      <c s="26" t="s">
        <v>947</v>
      </c>
      <c s="26" t="s">
        <v>96</v>
      </c>
      <c s="26" t="s">
        <v>57</v>
      </c>
      <c s="7">
        <v>25173</v>
      </c>
      <c r="P563" s="31">
        <v>277</v>
      </c>
      <c s="8">
        <v>37395000</v>
      </c>
      <c s="8">
        <v>1</v>
      </c>
      <c s="8">
        <v>37394999</v>
      </c>
      <c s="8">
        <v>47</v>
      </c>
      <c s="14" t="s">
        <v>58</v>
      </c>
      <c s="14" t="s">
        <v>862</v>
      </c>
    </row>
    <row ht="22.5" customHeight="1">
      <c s="33">
        <v>274</v>
      </c>
      <c s="33">
        <v>2</v>
      </c>
      <c s="26" t="s">
        <v>946</v>
      </c>
      <c s="25" t="s">
        <v>948</v>
      </c>
      <c s="26" t="s">
        <v>71</v>
      </c>
      <c s="26" t="s">
        <v>52</v>
      </c>
      <c s="26" t="s">
        <v>94</v>
      </c>
      <c s="26" t="s">
        <v>73</v>
      </c>
      <c s="26" t="s">
        <v>947</v>
      </c>
      <c s="26" t="s">
        <v>96</v>
      </c>
      <c s="26" t="s">
        <v>57</v>
      </c>
      <c s="7">
        <v>27445</v>
      </c>
      <c r="P564" s="31">
        <v>291</v>
      </c>
      <c s="8">
        <v>39285000</v>
      </c>
      <c s="8">
        <v>1</v>
      </c>
      <c s="8">
        <v>39284999</v>
      </c>
      <c s="8">
        <v>47</v>
      </c>
      <c s="14" t="s">
        <v>58</v>
      </c>
      <c s="14" t="s">
        <v>862</v>
      </c>
    </row>
    <row ht="22.5" customHeight="1">
      <c s="33">
        <v>274</v>
      </c>
      <c s="33">
        <v>3</v>
      </c>
      <c s="26" t="s">
        <v>946</v>
      </c>
      <c s="25" t="s">
        <v>484</v>
      </c>
      <c s="26" t="s">
        <v>71</v>
      </c>
      <c s="26" t="s">
        <v>52</v>
      </c>
      <c s="26" t="s">
        <v>94</v>
      </c>
      <c s="26" t="s">
        <v>73</v>
      </c>
      <c s="26" t="s">
        <v>947</v>
      </c>
      <c s="26" t="s">
        <v>101</v>
      </c>
      <c s="26" t="s">
        <v>68</v>
      </c>
      <c s="7">
        <v>24320</v>
      </c>
      <c r="P565" s="31">
        <v>26</v>
      </c>
      <c s="8">
        <v>1560000</v>
      </c>
      <c s="8">
        <v>1</v>
      </c>
      <c s="8">
        <v>1559999</v>
      </c>
      <c s="8">
        <v>15</v>
      </c>
      <c s="14" t="s">
        <v>58</v>
      </c>
      <c s="14" t="s">
        <v>862</v>
      </c>
    </row>
    <row ht="22.5" customHeight="1">
      <c s="33">
        <v>274</v>
      </c>
      <c s="33">
        <v>4</v>
      </c>
      <c s="26" t="s">
        <v>946</v>
      </c>
      <c s="25" t="s">
        <v>867</v>
      </c>
      <c s="26" t="s">
        <v>71</v>
      </c>
      <c s="26" t="s">
        <v>52</v>
      </c>
      <c s="26" t="s">
        <v>94</v>
      </c>
      <c s="26" t="s">
        <v>73</v>
      </c>
      <c s="26" t="s">
        <v>947</v>
      </c>
      <c s="26" t="s">
        <v>143</v>
      </c>
      <c s="26" t="s">
        <v>57</v>
      </c>
      <c s="7">
        <v>27835</v>
      </c>
      <c r="P566" s="31">
        <v>417</v>
      </c>
      <c s="8">
        <v>75060000</v>
      </c>
      <c s="8">
        <v>1</v>
      </c>
      <c s="8">
        <v>75059999</v>
      </c>
      <c s="8">
        <v>47</v>
      </c>
      <c s="14" t="s">
        <v>58</v>
      </c>
      <c s="14" t="s">
        <v>862</v>
      </c>
    </row>
    <row ht="22.5" customHeight="1">
      <c s="33">
        <v>274</v>
      </c>
      <c s="33">
        <v>5</v>
      </c>
      <c s="26" t="s">
        <v>946</v>
      </c>
      <c s="25" t="s">
        <v>882</v>
      </c>
      <c s="26" t="s">
        <v>71</v>
      </c>
      <c s="26" t="s">
        <v>52</v>
      </c>
      <c s="26" t="s">
        <v>94</v>
      </c>
      <c s="26" t="s">
        <v>73</v>
      </c>
      <c s="26" t="s">
        <v>947</v>
      </c>
      <c s="26" t="s">
        <v>56</v>
      </c>
      <c s="26" t="s">
        <v>68</v>
      </c>
      <c s="7">
        <v>39903</v>
      </c>
      <c r="P567" s="31">
        <v>8</v>
      </c>
      <c s="8">
        <v>760000</v>
      </c>
      <c s="8">
        <v>98040</v>
      </c>
      <c s="8">
        <v>661960</v>
      </c>
      <c s="8">
        <v>15</v>
      </c>
      <c s="14" t="s">
        <v>58</v>
      </c>
      <c s="14" t="s">
        <v>862</v>
      </c>
    </row>
    <row ht="22.5" customHeight="1">
      <c s="33">
        <v>275</v>
      </c>
      <c s="33">
        <v>1</v>
      </c>
      <c s="26" t="s">
        <v>949</v>
      </c>
      <c s="25" t="s">
        <v>950</v>
      </c>
      <c s="26" t="s">
        <v>71</v>
      </c>
      <c s="26" t="s">
        <v>52</v>
      </c>
      <c s="26" t="s">
        <v>94</v>
      </c>
      <c s="26" t="s">
        <v>73</v>
      </c>
      <c s="26" t="s">
        <v>951</v>
      </c>
      <c s="26" t="s">
        <v>56</v>
      </c>
      <c s="26" t="s">
        <v>57</v>
      </c>
      <c s="7">
        <v>23712</v>
      </c>
      <c r="P568" s="31">
        <v>26</v>
      </c>
      <c s="8">
        <v>4030000</v>
      </c>
      <c s="8">
        <v>1</v>
      </c>
      <c s="8">
        <v>4029999</v>
      </c>
      <c s="8">
        <v>38</v>
      </c>
      <c s="14" t="s">
        <v>58</v>
      </c>
      <c s="14" t="s">
        <v>862</v>
      </c>
    </row>
    <row ht="22.5" customHeight="1">
      <c s="33">
        <v>275</v>
      </c>
      <c s="33">
        <v>2</v>
      </c>
      <c s="26" t="s">
        <v>949</v>
      </c>
      <c s="25" t="s">
        <v>952</v>
      </c>
      <c s="26" t="s">
        <v>71</v>
      </c>
      <c s="26" t="s">
        <v>52</v>
      </c>
      <c s="26" t="s">
        <v>94</v>
      </c>
      <c s="26" t="s">
        <v>73</v>
      </c>
      <c s="26" t="s">
        <v>951</v>
      </c>
      <c s="26" t="s">
        <v>96</v>
      </c>
      <c s="26" t="s">
        <v>57</v>
      </c>
      <c s="7">
        <v>23712</v>
      </c>
      <c r="P569" s="31">
        <v>293</v>
      </c>
      <c s="8">
        <v>39555000</v>
      </c>
      <c s="8">
        <v>1</v>
      </c>
      <c s="8">
        <v>39554999</v>
      </c>
      <c s="8">
        <v>47</v>
      </c>
      <c s="14" t="s">
        <v>58</v>
      </c>
      <c s="14" t="s">
        <v>862</v>
      </c>
    </row>
    <row ht="22.5" customHeight="1">
      <c s="33">
        <v>275</v>
      </c>
      <c s="33">
        <v>3</v>
      </c>
      <c s="26" t="s">
        <v>949</v>
      </c>
      <c s="25" t="s">
        <v>953</v>
      </c>
      <c s="26" t="s">
        <v>71</v>
      </c>
      <c s="26" t="s">
        <v>52</v>
      </c>
      <c s="26" t="s">
        <v>94</v>
      </c>
      <c s="26" t="s">
        <v>73</v>
      </c>
      <c s="26" t="s">
        <v>951</v>
      </c>
      <c s="26" t="s">
        <v>56</v>
      </c>
      <c s="26" t="s">
        <v>68</v>
      </c>
      <c s="7">
        <v>26481</v>
      </c>
      <c r="P570" s="31">
        <v>17</v>
      </c>
      <c s="8">
        <v>1615000</v>
      </c>
      <c s="8">
        <v>1</v>
      </c>
      <c s="8">
        <v>1614999</v>
      </c>
      <c s="8">
        <v>15</v>
      </c>
      <c s="14" t="s">
        <v>58</v>
      </c>
      <c s="14" t="s">
        <v>862</v>
      </c>
    </row>
    <row ht="22.5" customHeight="1">
      <c s="33">
        <v>275</v>
      </c>
      <c s="33">
        <v>4</v>
      </c>
      <c s="26" t="s">
        <v>949</v>
      </c>
      <c s="25" t="s">
        <v>867</v>
      </c>
      <c s="26" t="s">
        <v>71</v>
      </c>
      <c s="26" t="s">
        <v>52</v>
      </c>
      <c s="26" t="s">
        <v>94</v>
      </c>
      <c s="26" t="s">
        <v>73</v>
      </c>
      <c s="26" t="s">
        <v>951</v>
      </c>
      <c s="26" t="s">
        <v>143</v>
      </c>
      <c s="26" t="s">
        <v>57</v>
      </c>
      <c s="7">
        <v>27268</v>
      </c>
      <c r="P571" s="31">
        <v>512</v>
      </c>
      <c s="8">
        <v>92160000</v>
      </c>
      <c s="8">
        <v>1</v>
      </c>
      <c s="8">
        <v>92159999</v>
      </c>
      <c s="8">
        <v>47</v>
      </c>
      <c s="14" t="s">
        <v>58</v>
      </c>
      <c s="14" t="s">
        <v>862</v>
      </c>
    </row>
    <row ht="22.5" customHeight="1">
      <c s="33">
        <v>275</v>
      </c>
      <c s="33">
        <v>5</v>
      </c>
      <c s="26" t="s">
        <v>949</v>
      </c>
      <c s="25" t="s">
        <v>865</v>
      </c>
      <c s="26" t="s">
        <v>71</v>
      </c>
      <c s="26" t="s">
        <v>52</v>
      </c>
      <c s="26" t="s">
        <v>94</v>
      </c>
      <c s="26" t="s">
        <v>73</v>
      </c>
      <c s="26" t="s">
        <v>951</v>
      </c>
      <c s="26" t="s">
        <v>96</v>
      </c>
      <c s="26" t="s">
        <v>57</v>
      </c>
      <c s="7">
        <v>28545</v>
      </c>
      <c r="P572" s="31">
        <v>328</v>
      </c>
      <c s="8">
        <v>44280000</v>
      </c>
      <c s="8">
        <v>1416960</v>
      </c>
      <c s="8">
        <v>42863040</v>
      </c>
      <c s="8">
        <v>47</v>
      </c>
      <c s="14" t="s">
        <v>58</v>
      </c>
      <c s="14" t="s">
        <v>862</v>
      </c>
    </row>
    <row ht="22.5" customHeight="1">
      <c s="33">
        <v>275</v>
      </c>
      <c s="33">
        <v>6</v>
      </c>
      <c s="26" t="s">
        <v>949</v>
      </c>
      <c s="25" t="s">
        <v>860</v>
      </c>
      <c s="26" t="s">
        <v>71</v>
      </c>
      <c s="26" t="s">
        <v>52</v>
      </c>
      <c s="26" t="s">
        <v>94</v>
      </c>
      <c s="26" t="s">
        <v>73</v>
      </c>
      <c s="26" t="s">
        <v>951</v>
      </c>
      <c s="26" t="s">
        <v>101</v>
      </c>
      <c s="26" t="s">
        <v>57</v>
      </c>
      <c s="7">
        <v>29860</v>
      </c>
      <c r="P573" s="31">
        <v>14</v>
      </c>
      <c s="8">
        <v>1820000</v>
      </c>
      <c s="8">
        <v>1</v>
      </c>
      <c s="8">
        <v>1819999</v>
      </c>
      <c s="8">
        <v>38</v>
      </c>
      <c s="14" t="s">
        <v>58</v>
      </c>
      <c s="14" t="s">
        <v>862</v>
      </c>
    </row>
    <row ht="22.5" customHeight="1">
      <c s="33">
        <v>275</v>
      </c>
      <c s="33">
        <v>7</v>
      </c>
      <c s="26" t="s">
        <v>949</v>
      </c>
      <c s="25" t="s">
        <v>863</v>
      </c>
      <c s="26" t="s">
        <v>71</v>
      </c>
      <c s="26" t="s">
        <v>52</v>
      </c>
      <c s="26" t="s">
        <v>94</v>
      </c>
      <c s="26" t="s">
        <v>73</v>
      </c>
      <c s="26" t="s">
        <v>951</v>
      </c>
      <c s="26" t="s">
        <v>96</v>
      </c>
      <c s="26" t="s">
        <v>108</v>
      </c>
      <c s="7">
        <v>30560</v>
      </c>
      <c r="P574" s="31">
        <v>15</v>
      </c>
      <c s="8">
        <v>1200000</v>
      </c>
      <c s="8">
        <v>1</v>
      </c>
      <c s="8">
        <v>1199999</v>
      </c>
      <c s="8">
        <v>34</v>
      </c>
      <c s="14" t="s">
        <v>58</v>
      </c>
      <c s="14" t="s">
        <v>862</v>
      </c>
    </row>
    <row ht="22.5" customHeight="1">
      <c s="33">
        <v>275</v>
      </c>
      <c s="33">
        <v>8</v>
      </c>
      <c s="26" t="s">
        <v>949</v>
      </c>
      <c s="25" t="s">
        <v>954</v>
      </c>
      <c s="26" t="s">
        <v>71</v>
      </c>
      <c s="26" t="s">
        <v>52</v>
      </c>
      <c s="26" t="s">
        <v>94</v>
      </c>
      <c s="26" t="s">
        <v>73</v>
      </c>
      <c s="26" t="s">
        <v>951</v>
      </c>
      <c s="26" t="s">
        <v>96</v>
      </c>
      <c s="26" t="s">
        <v>57</v>
      </c>
      <c s="7">
        <v>32204</v>
      </c>
      <c r="P575" s="31">
        <v>1298</v>
      </c>
      <c s="8">
        <v>193850000</v>
      </c>
      <c s="8">
        <v>48850200</v>
      </c>
      <c s="8">
        <v>144999800</v>
      </c>
      <c s="8">
        <v>47</v>
      </c>
      <c s="14" t="s">
        <v>58</v>
      </c>
      <c s="14" t="s">
        <v>862</v>
      </c>
    </row>
    <row ht="22.5" customHeight="1">
      <c s="33">
        <v>275</v>
      </c>
      <c s="33">
        <v>9</v>
      </c>
      <c s="26" t="s">
        <v>949</v>
      </c>
      <c s="25" t="s">
        <v>955</v>
      </c>
      <c s="26" t="s">
        <v>71</v>
      </c>
      <c s="26" t="s">
        <v>52</v>
      </c>
      <c s="26" t="s">
        <v>94</v>
      </c>
      <c s="26" t="s">
        <v>73</v>
      </c>
      <c s="26" t="s">
        <v>951</v>
      </c>
      <c s="26" t="s">
        <v>143</v>
      </c>
      <c s="26" t="s">
        <v>57</v>
      </c>
      <c s="7">
        <v>42248</v>
      </c>
      <c r="P576" s="31">
        <v>795</v>
      </c>
      <c s="8">
        <v>264470000</v>
      </c>
      <c s="8">
        <v>229559960</v>
      </c>
      <c s="8">
        <v>34910040</v>
      </c>
      <c s="8">
        <v>47</v>
      </c>
      <c r="V576" s="14" t="s">
        <v>862</v>
      </c>
    </row>
    <row ht="22.5" customHeight="1">
      <c s="33">
        <v>276</v>
      </c>
      <c s="33">
        <v>1</v>
      </c>
      <c s="26" t="s">
        <v>956</v>
      </c>
      <c s="25" t="s">
        <v>520</v>
      </c>
      <c s="26" t="s">
        <v>71</v>
      </c>
      <c s="26" t="s">
        <v>52</v>
      </c>
      <c s="26" t="s">
        <v>94</v>
      </c>
      <c s="26" t="s">
        <v>73</v>
      </c>
      <c s="26" t="s">
        <v>957</v>
      </c>
      <c s="26" t="s">
        <v>96</v>
      </c>
      <c s="26" t="s">
        <v>57</v>
      </c>
      <c s="7">
        <v>27473</v>
      </c>
      <c r="P577" s="31">
        <v>317</v>
      </c>
      <c s="8">
        <v>42795000</v>
      </c>
      <c s="8">
        <v>1</v>
      </c>
      <c s="8">
        <v>42794999</v>
      </c>
      <c s="8">
        <v>47</v>
      </c>
      <c s="14" t="s">
        <v>58</v>
      </c>
      <c s="14" t="s">
        <v>862</v>
      </c>
    </row>
    <row ht="22.5" customHeight="1">
      <c s="33">
        <v>276</v>
      </c>
      <c s="33">
        <v>2</v>
      </c>
      <c s="26" t="s">
        <v>956</v>
      </c>
      <c s="25" t="s">
        <v>484</v>
      </c>
      <c s="26" t="s">
        <v>71</v>
      </c>
      <c s="26" t="s">
        <v>52</v>
      </c>
      <c s="26" t="s">
        <v>94</v>
      </c>
      <c s="26" t="s">
        <v>73</v>
      </c>
      <c s="26" t="s">
        <v>957</v>
      </c>
      <c s="26" t="s">
        <v>56</v>
      </c>
      <c s="26" t="s">
        <v>108</v>
      </c>
      <c s="7">
        <v>28403</v>
      </c>
      <c r="P578" s="31">
        <v>10</v>
      </c>
      <c s="8">
        <v>700000</v>
      </c>
      <c s="8">
        <v>1</v>
      </c>
      <c s="8">
        <v>699999</v>
      </c>
      <c s="8">
        <v>31</v>
      </c>
      <c s="14" t="s">
        <v>58</v>
      </c>
      <c s="14" t="s">
        <v>862</v>
      </c>
    </row>
    <row ht="22.5" customHeight="1">
      <c s="33">
        <v>277</v>
      </c>
      <c s="33">
        <v>1</v>
      </c>
      <c s="26" t="s">
        <v>958</v>
      </c>
      <c s="25" t="s">
        <v>959</v>
      </c>
      <c s="26" t="s">
        <v>71</v>
      </c>
      <c s="26" t="s">
        <v>52</v>
      </c>
      <c s="26" t="s">
        <v>94</v>
      </c>
      <c s="26" t="s">
        <v>73</v>
      </c>
      <c s="26" t="s">
        <v>960</v>
      </c>
      <c s="26" t="s">
        <v>96</v>
      </c>
      <c s="26" t="s">
        <v>57</v>
      </c>
      <c s="7">
        <v>30347</v>
      </c>
      <c r="P579" s="31">
        <v>306</v>
      </c>
      <c s="8">
        <v>41310000</v>
      </c>
      <c s="8">
        <v>5866020</v>
      </c>
      <c s="8">
        <v>35443980</v>
      </c>
      <c s="8">
        <v>47</v>
      </c>
      <c s="14" t="s">
        <v>58</v>
      </c>
      <c s="14" t="s">
        <v>862</v>
      </c>
    </row>
    <row ht="22.5" customHeight="1">
      <c s="33">
        <v>277</v>
      </c>
      <c s="33">
        <v>2</v>
      </c>
      <c s="26" t="s">
        <v>958</v>
      </c>
      <c s="25" t="s">
        <v>867</v>
      </c>
      <c s="26" t="s">
        <v>71</v>
      </c>
      <c s="26" t="s">
        <v>52</v>
      </c>
      <c s="26" t="s">
        <v>94</v>
      </c>
      <c s="26" t="s">
        <v>73</v>
      </c>
      <c s="26" t="s">
        <v>960</v>
      </c>
      <c s="26" t="s">
        <v>143</v>
      </c>
      <c s="26" t="s">
        <v>57</v>
      </c>
      <c s="7">
        <v>31107</v>
      </c>
      <c r="P580" s="31">
        <v>864</v>
      </c>
      <c s="8">
        <v>155520000</v>
      </c>
      <c s="8">
        <v>28926720</v>
      </c>
      <c s="8">
        <v>126593280</v>
      </c>
      <c s="8">
        <v>47</v>
      </c>
      <c s="14" t="s">
        <v>58</v>
      </c>
      <c s="14" t="s">
        <v>862</v>
      </c>
    </row>
    <row ht="22.5" customHeight="1">
      <c s="33">
        <v>277</v>
      </c>
      <c s="33">
        <v>3</v>
      </c>
      <c s="26" t="s">
        <v>958</v>
      </c>
      <c s="25" t="s">
        <v>884</v>
      </c>
      <c s="26" t="s">
        <v>71</v>
      </c>
      <c s="26" t="s">
        <v>52</v>
      </c>
      <c s="26" t="s">
        <v>94</v>
      </c>
      <c s="26" t="s">
        <v>73</v>
      </c>
      <c s="26" t="s">
        <v>960</v>
      </c>
      <c s="26" t="s">
        <v>101</v>
      </c>
      <c s="26" t="s">
        <v>108</v>
      </c>
      <c s="7">
        <v>32762</v>
      </c>
      <c r="P581" s="31">
        <v>27</v>
      </c>
      <c s="8">
        <v>1287500</v>
      </c>
      <c s="8">
        <v>1</v>
      </c>
      <c s="8">
        <v>1287499</v>
      </c>
      <c s="8">
        <v>31</v>
      </c>
      <c s="14" t="s">
        <v>58</v>
      </c>
      <c s="14" t="s">
        <v>862</v>
      </c>
    </row>
    <row ht="22.5" customHeight="1">
      <c s="33">
        <v>277</v>
      </c>
      <c s="33">
        <v>4</v>
      </c>
      <c s="26" t="s">
        <v>958</v>
      </c>
      <c s="25" t="s">
        <v>893</v>
      </c>
      <c s="26" t="s">
        <v>71</v>
      </c>
      <c s="26" t="s">
        <v>52</v>
      </c>
      <c s="26" t="s">
        <v>94</v>
      </c>
      <c s="26" t="s">
        <v>73</v>
      </c>
      <c s="26" t="s">
        <v>960</v>
      </c>
      <c s="26" t="s">
        <v>96</v>
      </c>
      <c s="26" t="s">
        <v>57</v>
      </c>
      <c s="7">
        <v>36069</v>
      </c>
      <c r="P582" s="31">
        <v>2592</v>
      </c>
      <c s="8">
        <v>762223650</v>
      </c>
      <c s="8">
        <v>376538490</v>
      </c>
      <c s="8">
        <v>385685160</v>
      </c>
      <c s="8">
        <v>47</v>
      </c>
      <c s="14" t="s">
        <v>58</v>
      </c>
      <c s="14" t="s">
        <v>862</v>
      </c>
    </row>
    <row ht="22.5" customHeight="1">
      <c s="33">
        <v>277</v>
      </c>
      <c s="33">
        <v>5</v>
      </c>
      <c s="26" t="s">
        <v>958</v>
      </c>
      <c s="25" t="s">
        <v>961</v>
      </c>
      <c s="26" t="s">
        <v>71</v>
      </c>
      <c s="26" t="s">
        <v>52</v>
      </c>
      <c s="26" t="s">
        <v>94</v>
      </c>
      <c s="26" t="s">
        <v>73</v>
      </c>
      <c s="26" t="s">
        <v>960</v>
      </c>
      <c s="26" t="s">
        <v>96</v>
      </c>
      <c s="26" t="s">
        <v>57</v>
      </c>
      <c s="7">
        <v>36069</v>
      </c>
      <c r="P583" s="31">
        <v>105</v>
      </c>
      <c s="8">
        <v>14175000</v>
      </c>
      <c s="8">
        <v>7002450</v>
      </c>
      <c s="8">
        <v>7172550</v>
      </c>
      <c s="8">
        <v>47</v>
      </c>
      <c s="14" t="s">
        <v>58</v>
      </c>
      <c s="14" t="s">
        <v>862</v>
      </c>
    </row>
    <row ht="22.5" customHeight="1">
      <c s="33">
        <v>277</v>
      </c>
      <c s="33">
        <v>6</v>
      </c>
      <c s="26" t="s">
        <v>958</v>
      </c>
      <c s="25" t="s">
        <v>962</v>
      </c>
      <c s="26" t="s">
        <v>71</v>
      </c>
      <c s="26" t="s">
        <v>52</v>
      </c>
      <c s="26" t="s">
        <v>94</v>
      </c>
      <c s="26" t="s">
        <v>73</v>
      </c>
      <c s="26" t="s">
        <v>960</v>
      </c>
      <c s="26" t="s">
        <v>56</v>
      </c>
      <c s="26" t="s">
        <v>108</v>
      </c>
      <c s="7">
        <v>36220</v>
      </c>
      <c r="P584" s="31">
        <v>116</v>
      </c>
      <c s="8">
        <v>8120000</v>
      </c>
      <c s="8">
        <v>1956920</v>
      </c>
      <c s="8">
        <v>6163080</v>
      </c>
      <c s="8">
        <v>31</v>
      </c>
      <c s="14" t="s">
        <v>58</v>
      </c>
      <c s="14" t="s">
        <v>862</v>
      </c>
    </row>
    <row ht="22.5" customHeight="1">
      <c s="33">
        <v>277</v>
      </c>
      <c s="33">
        <v>7</v>
      </c>
      <c s="26" t="s">
        <v>958</v>
      </c>
      <c s="25" t="s">
        <v>877</v>
      </c>
      <c s="26" t="s">
        <v>71</v>
      </c>
      <c s="26" t="s">
        <v>52</v>
      </c>
      <c s="26" t="s">
        <v>94</v>
      </c>
      <c s="26" t="s">
        <v>73</v>
      </c>
      <c s="26" t="s">
        <v>960</v>
      </c>
      <c s="26" t="s">
        <v>56</v>
      </c>
      <c s="26" t="s">
        <v>57</v>
      </c>
      <c s="7">
        <v>28550</v>
      </c>
      <c r="P585" s="31">
        <v>350</v>
      </c>
      <c s="8">
        <v>54250000</v>
      </c>
      <c s="8">
        <v>1</v>
      </c>
      <c s="8">
        <v>54249999</v>
      </c>
      <c s="8">
        <v>38</v>
      </c>
      <c s="14" t="s">
        <v>58</v>
      </c>
      <c s="14" t="s">
        <v>862</v>
      </c>
    </row>
    <row ht="22.5" customHeight="1">
      <c s="33">
        <v>278</v>
      </c>
      <c s="33">
        <v>1</v>
      </c>
      <c s="26" t="s">
        <v>963</v>
      </c>
      <c s="25" t="s">
        <v>867</v>
      </c>
      <c s="26" t="s">
        <v>71</v>
      </c>
      <c s="26" t="s">
        <v>52</v>
      </c>
      <c s="26" t="s">
        <v>94</v>
      </c>
      <c s="26" t="s">
        <v>73</v>
      </c>
      <c s="26" t="s">
        <v>964</v>
      </c>
      <c s="26" t="s">
        <v>143</v>
      </c>
      <c s="26" t="s">
        <v>57</v>
      </c>
      <c s="7">
        <v>26359</v>
      </c>
      <c r="P586" s="31">
        <v>424</v>
      </c>
      <c s="8">
        <v>76320000</v>
      </c>
      <c s="8">
        <v>1</v>
      </c>
      <c s="8">
        <v>76319999</v>
      </c>
      <c s="8">
        <v>47</v>
      </c>
      <c s="14" t="s">
        <v>58</v>
      </c>
      <c s="14" t="s">
        <v>862</v>
      </c>
    </row>
    <row ht="22.5" customHeight="1">
      <c s="33">
        <v>278</v>
      </c>
      <c s="33">
        <v>2</v>
      </c>
      <c s="26" t="s">
        <v>963</v>
      </c>
      <c s="25" t="s">
        <v>959</v>
      </c>
      <c s="26" t="s">
        <v>71</v>
      </c>
      <c s="26" t="s">
        <v>52</v>
      </c>
      <c s="26" t="s">
        <v>94</v>
      </c>
      <c s="26" t="s">
        <v>73</v>
      </c>
      <c s="26" t="s">
        <v>964</v>
      </c>
      <c s="26" t="s">
        <v>96</v>
      </c>
      <c s="26" t="s">
        <v>57</v>
      </c>
      <c s="7">
        <v>29301</v>
      </c>
      <c r="P587" s="31">
        <v>536</v>
      </c>
      <c s="8">
        <v>72360000</v>
      </c>
      <c s="8">
        <v>5499360</v>
      </c>
      <c s="8">
        <v>66860640</v>
      </c>
      <c s="8">
        <v>47</v>
      </c>
      <c s="14" t="s">
        <v>58</v>
      </c>
      <c s="14" t="s">
        <v>862</v>
      </c>
    </row>
    <row ht="22.5" customHeight="1">
      <c s="33">
        <v>278</v>
      </c>
      <c s="33">
        <v>3</v>
      </c>
      <c s="26" t="s">
        <v>963</v>
      </c>
      <c s="25" t="s">
        <v>484</v>
      </c>
      <c s="26" t="s">
        <v>71</v>
      </c>
      <c s="26" t="s">
        <v>52</v>
      </c>
      <c s="26" t="s">
        <v>94</v>
      </c>
      <c s="26" t="s">
        <v>73</v>
      </c>
      <c s="26" t="s">
        <v>964</v>
      </c>
      <c s="26" t="s">
        <v>96</v>
      </c>
      <c s="26" t="s">
        <v>68</v>
      </c>
      <c s="7">
        <v>32905</v>
      </c>
      <c r="P588" s="31">
        <v>50</v>
      </c>
      <c s="8">
        <v>4500000</v>
      </c>
      <c s="8">
        <v>1</v>
      </c>
      <c s="8">
        <v>4499999</v>
      </c>
      <c s="8">
        <v>22</v>
      </c>
      <c s="14" t="s">
        <v>58</v>
      </c>
      <c s="14" t="s">
        <v>862</v>
      </c>
    </row>
    <row ht="22.5" customHeight="1">
      <c s="33">
        <v>278</v>
      </c>
      <c s="33">
        <v>4</v>
      </c>
      <c s="26" t="s">
        <v>963</v>
      </c>
      <c s="25" t="s">
        <v>948</v>
      </c>
      <c s="26" t="s">
        <v>71</v>
      </c>
      <c s="26" t="s">
        <v>52</v>
      </c>
      <c s="26" t="s">
        <v>94</v>
      </c>
      <c s="26" t="s">
        <v>73</v>
      </c>
      <c s="26" t="s">
        <v>964</v>
      </c>
      <c s="26" t="s">
        <v>96</v>
      </c>
      <c s="26" t="s">
        <v>57</v>
      </c>
      <c s="7">
        <v>35132</v>
      </c>
      <c r="P589" s="31">
        <v>1400</v>
      </c>
      <c s="8">
        <v>357190500</v>
      </c>
      <c s="8">
        <v>152877534</v>
      </c>
      <c s="8">
        <v>204312966</v>
      </c>
      <c s="8">
        <v>47</v>
      </c>
      <c s="14" t="s">
        <v>58</v>
      </c>
      <c s="14" t="s">
        <v>862</v>
      </c>
    </row>
    <row ht="22.5" customHeight="1">
      <c s="33">
        <v>279</v>
      </c>
      <c s="33">
        <v>1</v>
      </c>
      <c s="26" t="s">
        <v>965</v>
      </c>
      <c s="25" t="s">
        <v>965</v>
      </c>
      <c s="26" t="s">
        <v>71</v>
      </c>
      <c s="26" t="s">
        <v>52</v>
      </c>
      <c s="26" t="s">
        <v>72</v>
      </c>
      <c s="26" t="s">
        <v>73</v>
      </c>
      <c s="26" t="s">
        <v>966</v>
      </c>
      <c s="26" t="s">
        <v>407</v>
      </c>
      <c s="26" t="s">
        <v>57</v>
      </c>
      <c s="7">
        <v>24615</v>
      </c>
      <c r="P590" s="31">
        <v>825</v>
      </c>
      <c s="8">
        <v>111375000</v>
      </c>
      <c s="8">
        <v>1</v>
      </c>
      <c s="8">
        <v>111374999</v>
      </c>
      <c s="8">
        <v>50</v>
      </c>
      <c s="14" t="s">
        <v>58</v>
      </c>
      <c s="14" t="s">
        <v>862</v>
      </c>
    </row>
    <row ht="22.5" customHeight="1">
      <c s="33">
        <v>280</v>
      </c>
      <c s="33">
        <v>1</v>
      </c>
      <c s="26" t="s">
        <v>967</v>
      </c>
      <c s="25" t="s">
        <v>565</v>
      </c>
      <c s="26" t="s">
        <v>71</v>
      </c>
      <c s="26" t="s">
        <v>52</v>
      </c>
      <c s="26" t="s">
        <v>94</v>
      </c>
      <c s="26" t="s">
        <v>73</v>
      </c>
      <c s="26" t="s">
        <v>968</v>
      </c>
      <c s="26" t="s">
        <v>96</v>
      </c>
      <c s="26" t="s">
        <v>57</v>
      </c>
      <c s="7">
        <v>23071</v>
      </c>
      <c r="P591" s="31">
        <v>125</v>
      </c>
      <c s="8">
        <v>16875000</v>
      </c>
      <c s="8">
        <v>1</v>
      </c>
      <c s="8">
        <v>16874999</v>
      </c>
      <c s="8">
        <v>47</v>
      </c>
      <c s="14" t="s">
        <v>58</v>
      </c>
      <c s="14" t="s">
        <v>862</v>
      </c>
    </row>
    <row ht="22.5" customHeight="1">
      <c s="33">
        <v>280</v>
      </c>
      <c s="33">
        <v>2</v>
      </c>
      <c s="26" t="s">
        <v>967</v>
      </c>
      <c s="25" t="s">
        <v>950</v>
      </c>
      <c s="26" t="s">
        <v>71</v>
      </c>
      <c s="26" t="s">
        <v>52</v>
      </c>
      <c s="26" t="s">
        <v>94</v>
      </c>
      <c s="26" t="s">
        <v>73</v>
      </c>
      <c s="26" t="s">
        <v>968</v>
      </c>
      <c s="26" t="s">
        <v>56</v>
      </c>
      <c s="26" t="s">
        <v>57</v>
      </c>
      <c s="7">
        <v>23071</v>
      </c>
      <c r="P592" s="31">
        <v>25</v>
      </c>
      <c s="8">
        <v>3875000</v>
      </c>
      <c s="8">
        <v>1</v>
      </c>
      <c s="8">
        <v>3874999</v>
      </c>
      <c s="8">
        <v>38</v>
      </c>
      <c s="14" t="s">
        <v>58</v>
      </c>
      <c s="14" t="s">
        <v>862</v>
      </c>
    </row>
    <row ht="22.5" customHeight="1">
      <c s="33">
        <v>280</v>
      </c>
      <c s="33">
        <v>3</v>
      </c>
      <c s="26" t="s">
        <v>967</v>
      </c>
      <c s="25" t="s">
        <v>948</v>
      </c>
      <c s="26" t="s">
        <v>71</v>
      </c>
      <c s="26" t="s">
        <v>52</v>
      </c>
      <c s="26" t="s">
        <v>94</v>
      </c>
      <c s="26" t="s">
        <v>73</v>
      </c>
      <c s="26" t="s">
        <v>968</v>
      </c>
      <c s="26" t="s">
        <v>96</v>
      </c>
      <c s="26" t="s">
        <v>57</v>
      </c>
      <c s="7">
        <v>23071</v>
      </c>
      <c r="P593" s="31">
        <v>314</v>
      </c>
      <c s="8">
        <v>42390000</v>
      </c>
      <c s="8">
        <v>1</v>
      </c>
      <c s="8">
        <v>42389999</v>
      </c>
      <c s="8">
        <v>47</v>
      </c>
      <c s="14" t="s">
        <v>58</v>
      </c>
      <c s="14" t="s">
        <v>862</v>
      </c>
    </row>
    <row ht="22.5" customHeight="1">
      <c s="33">
        <v>280</v>
      </c>
      <c s="33">
        <v>4</v>
      </c>
      <c s="26" t="s">
        <v>967</v>
      </c>
      <c s="25" t="s">
        <v>866</v>
      </c>
      <c s="26" t="s">
        <v>71</v>
      </c>
      <c s="26" t="s">
        <v>52</v>
      </c>
      <c s="26" t="s">
        <v>94</v>
      </c>
      <c s="26" t="s">
        <v>73</v>
      </c>
      <c s="26" t="s">
        <v>968</v>
      </c>
      <c s="26" t="s">
        <v>96</v>
      </c>
      <c s="26" t="s">
        <v>57</v>
      </c>
      <c s="7">
        <v>23071</v>
      </c>
      <c r="P594" s="31">
        <v>252</v>
      </c>
      <c s="8">
        <v>34020000</v>
      </c>
      <c s="8">
        <v>1</v>
      </c>
      <c s="8">
        <v>34019999</v>
      </c>
      <c s="8">
        <v>47</v>
      </c>
      <c s="14" t="s">
        <v>58</v>
      </c>
      <c s="14" t="s">
        <v>862</v>
      </c>
    </row>
    <row ht="22.5" customHeight="1">
      <c s="33">
        <v>280</v>
      </c>
      <c s="33">
        <v>5</v>
      </c>
      <c s="26" t="s">
        <v>967</v>
      </c>
      <c s="25" t="s">
        <v>969</v>
      </c>
      <c s="26" t="s">
        <v>71</v>
      </c>
      <c s="26" t="s">
        <v>52</v>
      </c>
      <c s="26" t="s">
        <v>94</v>
      </c>
      <c s="26" t="s">
        <v>73</v>
      </c>
      <c s="26" t="s">
        <v>968</v>
      </c>
      <c s="26" t="s">
        <v>86</v>
      </c>
      <c s="26" t="s">
        <v>57</v>
      </c>
      <c s="7">
        <v>23071</v>
      </c>
      <c r="P595" s="31">
        <v>33</v>
      </c>
      <c s="8">
        <v>5115000</v>
      </c>
      <c s="8">
        <v>1</v>
      </c>
      <c s="8">
        <v>5114999</v>
      </c>
      <c s="8">
        <v>38</v>
      </c>
      <c s="14" t="s">
        <v>58</v>
      </c>
      <c s="14" t="s">
        <v>862</v>
      </c>
    </row>
    <row ht="22.5" customHeight="1">
      <c s="33">
        <v>280</v>
      </c>
      <c s="33">
        <v>6</v>
      </c>
      <c s="26" t="s">
        <v>967</v>
      </c>
      <c s="25" t="s">
        <v>867</v>
      </c>
      <c s="26" t="s">
        <v>71</v>
      </c>
      <c s="26" t="s">
        <v>52</v>
      </c>
      <c s="26" t="s">
        <v>94</v>
      </c>
      <c s="26" t="s">
        <v>73</v>
      </c>
      <c s="26" t="s">
        <v>968</v>
      </c>
      <c s="26" t="s">
        <v>143</v>
      </c>
      <c s="26" t="s">
        <v>57</v>
      </c>
      <c s="7">
        <v>24877</v>
      </c>
      <c r="P596" s="31">
        <v>430</v>
      </c>
      <c s="8">
        <v>77400000</v>
      </c>
      <c s="8">
        <v>1</v>
      </c>
      <c s="8">
        <v>77399999</v>
      </c>
      <c s="8">
        <v>47</v>
      </c>
      <c s="14" t="s">
        <v>58</v>
      </c>
      <c s="14" t="s">
        <v>862</v>
      </c>
    </row>
    <row ht="22.5" customHeight="1">
      <c s="33">
        <v>280</v>
      </c>
      <c s="33">
        <v>7</v>
      </c>
      <c s="26" t="s">
        <v>967</v>
      </c>
      <c s="25" t="s">
        <v>860</v>
      </c>
      <c s="26" t="s">
        <v>71</v>
      </c>
      <c s="26" t="s">
        <v>52</v>
      </c>
      <c s="26" t="s">
        <v>94</v>
      </c>
      <c s="26" t="s">
        <v>73</v>
      </c>
      <c s="26" t="s">
        <v>968</v>
      </c>
      <c s="26" t="s">
        <v>101</v>
      </c>
      <c s="26" t="s">
        <v>68</v>
      </c>
      <c s="7">
        <v>24016</v>
      </c>
      <c r="P597" s="31">
        <v>17</v>
      </c>
      <c s="8">
        <v>1020000</v>
      </c>
      <c s="8">
        <v>1</v>
      </c>
      <c s="8">
        <v>1019999</v>
      </c>
      <c s="8">
        <v>15</v>
      </c>
      <c s="14" t="s">
        <v>58</v>
      </c>
      <c s="14" t="s">
        <v>862</v>
      </c>
    </row>
    <row ht="22.5" customHeight="1">
      <c s="33">
        <v>280</v>
      </c>
      <c s="33">
        <v>8</v>
      </c>
      <c s="26" t="s">
        <v>967</v>
      </c>
      <c s="25" t="s">
        <v>970</v>
      </c>
      <c s="26" t="s">
        <v>71</v>
      </c>
      <c s="26" t="s">
        <v>52</v>
      </c>
      <c s="26" t="s">
        <v>94</v>
      </c>
      <c s="26" t="s">
        <v>73</v>
      </c>
      <c s="26" t="s">
        <v>968</v>
      </c>
      <c s="26" t="s">
        <v>96</v>
      </c>
      <c s="26" t="s">
        <v>57</v>
      </c>
      <c s="7">
        <v>28215</v>
      </c>
      <c r="P598" s="31">
        <v>40</v>
      </c>
      <c s="8">
        <v>5400000</v>
      </c>
      <c s="8">
        <v>54000</v>
      </c>
      <c s="8">
        <v>5346000</v>
      </c>
      <c s="8">
        <v>47</v>
      </c>
      <c s="14" t="s">
        <v>58</v>
      </c>
      <c s="14" t="s">
        <v>862</v>
      </c>
    </row>
    <row ht="22.5" customHeight="1">
      <c s="33">
        <v>280</v>
      </c>
      <c s="33">
        <v>9</v>
      </c>
      <c s="26" t="s">
        <v>967</v>
      </c>
      <c s="25" t="s">
        <v>959</v>
      </c>
      <c s="26" t="s">
        <v>71</v>
      </c>
      <c s="26" t="s">
        <v>52</v>
      </c>
      <c s="26" t="s">
        <v>94</v>
      </c>
      <c s="26" t="s">
        <v>73</v>
      </c>
      <c s="26" t="s">
        <v>968</v>
      </c>
      <c s="26" t="s">
        <v>96</v>
      </c>
      <c s="26" t="s">
        <v>57</v>
      </c>
      <c s="7">
        <v>24351</v>
      </c>
      <c r="P599" s="31">
        <v>100</v>
      </c>
      <c s="8">
        <v>13500000</v>
      </c>
      <c s="8">
        <v>1</v>
      </c>
      <c s="8">
        <v>13499999</v>
      </c>
      <c s="8">
        <v>47</v>
      </c>
      <c s="14" t="s">
        <v>58</v>
      </c>
      <c s="14" t="s">
        <v>862</v>
      </c>
    </row>
    <row ht="22.5" customHeight="1">
      <c s="33">
        <v>280</v>
      </c>
      <c s="33">
        <v>10</v>
      </c>
      <c s="26" t="s">
        <v>967</v>
      </c>
      <c s="25" t="s">
        <v>863</v>
      </c>
      <c s="26" t="s">
        <v>71</v>
      </c>
      <c s="26" t="s">
        <v>52</v>
      </c>
      <c s="26" t="s">
        <v>94</v>
      </c>
      <c s="26" t="s">
        <v>73</v>
      </c>
      <c s="26" t="s">
        <v>968</v>
      </c>
      <c s="26" t="s">
        <v>101</v>
      </c>
      <c s="26" t="s">
        <v>68</v>
      </c>
      <c s="7">
        <v>26512</v>
      </c>
      <c r="P600" s="31">
        <v>20</v>
      </c>
      <c s="8">
        <v>1200000</v>
      </c>
      <c s="8">
        <v>1</v>
      </c>
      <c s="8">
        <v>1199999</v>
      </c>
      <c s="8">
        <v>15</v>
      </c>
      <c s="14" t="s">
        <v>58</v>
      </c>
      <c s="14" t="s">
        <v>862</v>
      </c>
    </row>
    <row ht="22.5" customHeight="1">
      <c s="33">
        <v>280</v>
      </c>
      <c s="33">
        <v>11</v>
      </c>
      <c s="26" t="s">
        <v>967</v>
      </c>
      <c s="25" t="s">
        <v>882</v>
      </c>
      <c s="26" t="s">
        <v>71</v>
      </c>
      <c s="26" t="s">
        <v>52</v>
      </c>
      <c s="26" t="s">
        <v>94</v>
      </c>
      <c s="26" t="s">
        <v>73</v>
      </c>
      <c s="26" t="s">
        <v>968</v>
      </c>
      <c s="26" t="s">
        <v>56</v>
      </c>
      <c s="26" t="s">
        <v>57</v>
      </c>
      <c s="7">
        <v>27454</v>
      </c>
      <c r="P601" s="31">
        <v>12</v>
      </c>
      <c s="8">
        <v>1860000</v>
      </c>
      <c s="8">
        <v>1</v>
      </c>
      <c s="8">
        <v>1859999</v>
      </c>
      <c s="8">
        <v>38</v>
      </c>
      <c s="14" t="s">
        <v>58</v>
      </c>
      <c s="14" t="s">
        <v>862</v>
      </c>
    </row>
    <row ht="22.5" customHeight="1">
      <c s="33">
        <v>280</v>
      </c>
      <c s="33">
        <v>12</v>
      </c>
      <c s="26" t="s">
        <v>967</v>
      </c>
      <c s="25" t="s">
        <v>971</v>
      </c>
      <c s="26" t="s">
        <v>71</v>
      </c>
      <c s="26" t="s">
        <v>52</v>
      </c>
      <c s="26" t="s">
        <v>94</v>
      </c>
      <c s="26" t="s">
        <v>73</v>
      </c>
      <c s="26" t="s">
        <v>968</v>
      </c>
      <c s="26" t="s">
        <v>96</v>
      </c>
      <c s="26" t="s">
        <v>57</v>
      </c>
      <c s="7">
        <v>28517</v>
      </c>
      <c r="P602" s="31">
        <v>328</v>
      </c>
      <c s="8">
        <v>44280000</v>
      </c>
      <c s="8">
        <v>1416960</v>
      </c>
      <c s="8">
        <v>42863040</v>
      </c>
      <c s="8">
        <v>47</v>
      </c>
      <c s="14" t="s">
        <v>58</v>
      </c>
      <c s="14" t="s">
        <v>862</v>
      </c>
    </row>
    <row ht="22.5" customHeight="1">
      <c s="33">
        <v>280</v>
      </c>
      <c s="33">
        <v>13</v>
      </c>
      <c s="26" t="s">
        <v>967</v>
      </c>
      <c s="25" t="s">
        <v>883</v>
      </c>
      <c s="26" t="s">
        <v>71</v>
      </c>
      <c s="26" t="s">
        <v>52</v>
      </c>
      <c s="26" t="s">
        <v>94</v>
      </c>
      <c s="26" t="s">
        <v>73</v>
      </c>
      <c s="26" t="s">
        <v>968</v>
      </c>
      <c s="26" t="s">
        <v>56</v>
      </c>
      <c s="26" t="s">
        <v>57</v>
      </c>
      <c s="7">
        <v>30741</v>
      </c>
      <c r="P603" s="31">
        <v>40</v>
      </c>
      <c s="8">
        <v>6200000</v>
      </c>
      <c s="8">
        <v>1</v>
      </c>
      <c s="8">
        <v>6199999</v>
      </c>
      <c s="8">
        <v>38</v>
      </c>
      <c s="14" t="s">
        <v>58</v>
      </c>
      <c s="14" t="s">
        <v>862</v>
      </c>
    </row>
    <row ht="22.5" customHeight="1">
      <c s="33">
        <v>280</v>
      </c>
      <c s="33">
        <v>14</v>
      </c>
      <c s="26" t="s">
        <v>967</v>
      </c>
      <c s="25" t="s">
        <v>972</v>
      </c>
      <c s="26" t="s">
        <v>71</v>
      </c>
      <c s="26" t="s">
        <v>52</v>
      </c>
      <c s="26" t="s">
        <v>94</v>
      </c>
      <c s="26" t="s">
        <v>73</v>
      </c>
      <c s="26" t="s">
        <v>968</v>
      </c>
      <c s="26" t="s">
        <v>86</v>
      </c>
      <c s="26" t="s">
        <v>108</v>
      </c>
      <c s="7">
        <v>25812</v>
      </c>
      <c r="P604" s="31">
        <v>5</v>
      </c>
      <c s="8">
        <v>350000</v>
      </c>
      <c s="8">
        <v>1</v>
      </c>
      <c s="8">
        <v>349999</v>
      </c>
      <c s="8">
        <v>31</v>
      </c>
      <c s="14" t="s">
        <v>58</v>
      </c>
      <c s="14" t="s">
        <v>862</v>
      </c>
    </row>
    <row ht="22.5" customHeight="1">
      <c s="33">
        <v>281</v>
      </c>
      <c s="33">
        <v>1</v>
      </c>
      <c s="26" t="s">
        <v>973</v>
      </c>
      <c s="25" t="s">
        <v>973</v>
      </c>
      <c s="26" t="s">
        <v>71</v>
      </c>
      <c s="26" t="s">
        <v>52</v>
      </c>
      <c s="26" t="s">
        <v>200</v>
      </c>
      <c s="26" t="s">
        <v>73</v>
      </c>
      <c s="26" t="s">
        <v>974</v>
      </c>
      <c s="26" t="s">
        <v>56</v>
      </c>
      <c s="26" t="s">
        <v>57</v>
      </c>
      <c s="7">
        <v>30011</v>
      </c>
      <c r="P605" s="31">
        <v>737</v>
      </c>
      <c s="8">
        <v>114235000</v>
      </c>
      <c s="8">
        <v>1</v>
      </c>
      <c s="8">
        <v>114234999</v>
      </c>
      <c s="8">
        <v>38</v>
      </c>
      <c s="14" t="s">
        <v>58</v>
      </c>
      <c s="14" t="s">
        <v>202</v>
      </c>
    </row>
    <row ht="22.5" customHeight="1">
      <c s="33">
        <v>282</v>
      </c>
      <c s="33">
        <v>2</v>
      </c>
      <c s="26" t="s">
        <v>975</v>
      </c>
      <c s="25" t="s">
        <v>976</v>
      </c>
      <c s="26" t="s">
        <v>71</v>
      </c>
      <c s="26" t="s">
        <v>52</v>
      </c>
      <c s="26" t="s">
        <v>210</v>
      </c>
      <c s="26" t="s">
        <v>73</v>
      </c>
      <c s="26" t="s">
        <v>977</v>
      </c>
      <c s="26" t="s">
        <v>210</v>
      </c>
      <c s="26" t="s">
        <v>68</v>
      </c>
      <c s="7">
        <v>34759</v>
      </c>
      <c r="P606" s="31">
        <v>60</v>
      </c>
      <c s="8">
        <v>6000000</v>
      </c>
      <c s="8">
        <v>1</v>
      </c>
      <c s="8">
        <v>5999999</v>
      </c>
      <c s="8">
        <v>22</v>
      </c>
      <c s="14" t="s">
        <v>58</v>
      </c>
      <c s="14" t="s">
        <v>862</v>
      </c>
    </row>
    <row ht="22.5" customHeight="1">
      <c s="33">
        <v>282</v>
      </c>
      <c s="33">
        <v>3</v>
      </c>
      <c s="26" t="s">
        <v>975</v>
      </c>
      <c s="25" t="s">
        <v>978</v>
      </c>
      <c s="26" t="s">
        <v>71</v>
      </c>
      <c s="26" t="s">
        <v>52</v>
      </c>
      <c s="26" t="s">
        <v>210</v>
      </c>
      <c s="26" t="s">
        <v>73</v>
      </c>
      <c s="26" t="s">
        <v>977</v>
      </c>
      <c s="26" t="s">
        <v>210</v>
      </c>
      <c s="26" t="s">
        <v>68</v>
      </c>
      <c s="7">
        <v>35503</v>
      </c>
      <c r="P607" s="31">
        <v>72</v>
      </c>
      <c s="8">
        <v>16548000</v>
      </c>
      <c s="8">
        <v>1</v>
      </c>
      <c s="8">
        <v>16547999</v>
      </c>
      <c s="8">
        <v>22</v>
      </c>
      <c s="14" t="s">
        <v>58</v>
      </c>
      <c s="14" t="s">
        <v>862</v>
      </c>
    </row>
    <row ht="22.5" customHeight="1">
      <c s="33">
        <v>282</v>
      </c>
      <c s="33">
        <v>4</v>
      </c>
      <c s="26" t="s">
        <v>975</v>
      </c>
      <c s="25" t="s">
        <v>979</v>
      </c>
      <c s="26" t="s">
        <v>71</v>
      </c>
      <c s="26" t="s">
        <v>52</v>
      </c>
      <c s="26" t="s">
        <v>210</v>
      </c>
      <c s="26" t="s">
        <v>73</v>
      </c>
      <c s="26" t="s">
        <v>977</v>
      </c>
      <c s="26" t="s">
        <v>210</v>
      </c>
      <c s="26" t="s">
        <v>68</v>
      </c>
      <c s="7">
        <v>35503</v>
      </c>
      <c r="P608" s="31">
        <v>61</v>
      </c>
      <c s="8">
        <v>16888000</v>
      </c>
      <c s="8">
        <v>1</v>
      </c>
      <c s="8">
        <v>16887999</v>
      </c>
      <c s="8">
        <v>22</v>
      </c>
      <c s="14" t="s">
        <v>58</v>
      </c>
      <c s="14" t="s">
        <v>862</v>
      </c>
    </row>
    <row ht="22.5" customHeight="1">
      <c s="33">
        <v>283</v>
      </c>
      <c s="33">
        <v>1</v>
      </c>
      <c s="26" t="s">
        <v>980</v>
      </c>
      <c s="25" t="s">
        <v>981</v>
      </c>
      <c s="26" t="s">
        <v>71</v>
      </c>
      <c s="26" t="s">
        <v>52</v>
      </c>
      <c s="26" t="s">
        <v>210</v>
      </c>
      <c s="26" t="s">
        <v>73</v>
      </c>
      <c s="26" t="s">
        <v>982</v>
      </c>
      <c s="26" t="s">
        <v>210</v>
      </c>
      <c s="26" t="s">
        <v>57</v>
      </c>
      <c s="7">
        <v>25933</v>
      </c>
      <c r="P609" s="31">
        <v>50</v>
      </c>
      <c s="8">
        <v>7750000</v>
      </c>
      <c s="8">
        <v>1</v>
      </c>
      <c s="8">
        <v>7749999</v>
      </c>
      <c s="8">
        <v>47</v>
      </c>
      <c s="14" t="s">
        <v>58</v>
      </c>
      <c s="14" t="s">
        <v>862</v>
      </c>
    </row>
    <row ht="22.5" customHeight="1">
      <c s="33">
        <v>283</v>
      </c>
      <c s="33">
        <v>2</v>
      </c>
      <c s="26" t="s">
        <v>980</v>
      </c>
      <c s="25" t="s">
        <v>983</v>
      </c>
      <c s="26" t="s">
        <v>71</v>
      </c>
      <c s="26" t="s">
        <v>52</v>
      </c>
      <c s="26" t="s">
        <v>210</v>
      </c>
      <c s="26" t="s">
        <v>73</v>
      </c>
      <c s="26" t="s">
        <v>982</v>
      </c>
      <c s="26" t="s">
        <v>210</v>
      </c>
      <c s="26" t="s">
        <v>57</v>
      </c>
      <c s="7">
        <v>29577</v>
      </c>
      <c r="P610" s="31">
        <v>60</v>
      </c>
      <c s="8">
        <v>9300000</v>
      </c>
      <c s="8">
        <v>911400</v>
      </c>
      <c s="8">
        <v>8388600</v>
      </c>
      <c s="8">
        <v>47</v>
      </c>
      <c s="14" t="s">
        <v>58</v>
      </c>
      <c s="14" t="s">
        <v>862</v>
      </c>
    </row>
    <row ht="22.5" customHeight="1">
      <c s="33">
        <v>283</v>
      </c>
      <c s="33">
        <v>3</v>
      </c>
      <c s="26" t="s">
        <v>980</v>
      </c>
      <c s="25" t="s">
        <v>984</v>
      </c>
      <c s="26" t="s">
        <v>71</v>
      </c>
      <c s="26" t="s">
        <v>52</v>
      </c>
      <c s="26" t="s">
        <v>210</v>
      </c>
      <c s="26" t="s">
        <v>73</v>
      </c>
      <c s="26" t="s">
        <v>982</v>
      </c>
      <c s="26" t="s">
        <v>210</v>
      </c>
      <c s="26" t="s">
        <v>57</v>
      </c>
      <c s="7">
        <v>34057</v>
      </c>
      <c r="P611" s="31">
        <v>120</v>
      </c>
      <c s="8">
        <v>28160200</v>
      </c>
      <c s="8">
        <v>10194004</v>
      </c>
      <c s="8">
        <v>17966196</v>
      </c>
      <c s="8">
        <v>47</v>
      </c>
      <c s="14" t="s">
        <v>58</v>
      </c>
      <c s="14" t="s">
        <v>862</v>
      </c>
    </row>
    <row ht="22.5" customHeight="1">
      <c s="33">
        <v>284</v>
      </c>
      <c s="33">
        <v>1</v>
      </c>
      <c s="26" t="s">
        <v>985</v>
      </c>
      <c s="25" t="s">
        <v>986</v>
      </c>
      <c s="26" t="s">
        <v>71</v>
      </c>
      <c s="26" t="s">
        <v>52</v>
      </c>
      <c s="26" t="s">
        <v>589</v>
      </c>
      <c s="26" t="s">
        <v>73</v>
      </c>
      <c s="26" t="s">
        <v>987</v>
      </c>
      <c s="26" t="s">
        <v>988</v>
      </c>
      <c s="26" t="s">
        <v>108</v>
      </c>
      <c s="7">
        <v>40396</v>
      </c>
      <c r="P612" s="31">
        <v>1088</v>
      </c>
      <c s="8">
        <v>412102500</v>
      </c>
      <c s="8">
        <v>262509298</v>
      </c>
      <c s="8">
        <v>149593202</v>
      </c>
      <c s="8">
        <v>31</v>
      </c>
      <c s="14" t="s">
        <v>58</v>
      </c>
      <c s="14" t="s">
        <v>862</v>
      </c>
    </row>
    <row ht="22.5" customHeight="1">
      <c s="33">
        <v>285</v>
      </c>
      <c s="33">
        <v>3</v>
      </c>
      <c s="26" t="s">
        <v>989</v>
      </c>
      <c s="25" t="s">
        <v>990</v>
      </c>
      <c s="26" t="s">
        <v>71</v>
      </c>
      <c s="26" t="s">
        <v>52</v>
      </c>
      <c s="26" t="s">
        <v>210</v>
      </c>
      <c s="26" t="s">
        <v>73</v>
      </c>
      <c s="26" t="s">
        <v>991</v>
      </c>
      <c s="26" t="s">
        <v>210</v>
      </c>
      <c s="26" t="s">
        <v>992</v>
      </c>
      <c s="7">
        <v>26390</v>
      </c>
      <c r="P613" s="31">
        <v>132.44</v>
      </c>
      <c s="8">
        <v>13906200</v>
      </c>
      <c s="8">
        <v>1</v>
      </c>
      <c s="8">
        <v>13906199</v>
      </c>
      <c s="8">
        <v>38</v>
      </c>
      <c s="14" t="s">
        <v>58</v>
      </c>
      <c s="14" t="s">
        <v>993</v>
      </c>
    </row>
    <row ht="22.5" customHeight="1">
      <c s="33">
        <v>285</v>
      </c>
      <c s="33">
        <v>4</v>
      </c>
      <c s="26" t="s">
        <v>989</v>
      </c>
      <c s="25" t="s">
        <v>994</v>
      </c>
      <c s="26" t="s">
        <v>71</v>
      </c>
      <c s="26" t="s">
        <v>52</v>
      </c>
      <c s="26" t="s">
        <v>210</v>
      </c>
      <c s="26" t="s">
        <v>73</v>
      </c>
      <c s="26" t="s">
        <v>991</v>
      </c>
      <c s="26" t="s">
        <v>210</v>
      </c>
      <c s="26" t="s">
        <v>57</v>
      </c>
      <c s="7">
        <v>39491</v>
      </c>
      <c r="P614" s="31">
        <v>599</v>
      </c>
      <c s="8">
        <v>162267300</v>
      </c>
      <c s="8">
        <v>112288980</v>
      </c>
      <c s="8">
        <v>49978320</v>
      </c>
      <c s="8">
        <v>47</v>
      </c>
      <c r="V614" s="14" t="s">
        <v>993</v>
      </c>
    </row>
    <row ht="22.5" customHeight="1">
      <c s="33">
        <v>286</v>
      </c>
      <c s="33">
        <v>2</v>
      </c>
      <c s="26" t="s">
        <v>995</v>
      </c>
      <c s="25" t="s">
        <v>996</v>
      </c>
      <c s="26" t="s">
        <v>71</v>
      </c>
      <c s="26" t="s">
        <v>52</v>
      </c>
      <c s="26" t="s">
        <v>210</v>
      </c>
      <c s="26" t="s">
        <v>73</v>
      </c>
      <c s="26" t="s">
        <v>997</v>
      </c>
      <c s="26" t="s">
        <v>210</v>
      </c>
      <c s="26" t="s">
        <v>992</v>
      </c>
      <c s="7">
        <v>24929</v>
      </c>
      <c r="P615" s="31">
        <v>62.799999999999997</v>
      </c>
      <c s="8">
        <v>6594000</v>
      </c>
      <c s="8">
        <v>1</v>
      </c>
      <c s="8">
        <v>6593999</v>
      </c>
      <c s="8">
        <v>38</v>
      </c>
      <c r="V615" s="14" t="s">
        <v>993</v>
      </c>
    </row>
    <row ht="22.5" customHeight="1">
      <c s="33">
        <v>286</v>
      </c>
      <c s="33">
        <v>3</v>
      </c>
      <c s="26" t="s">
        <v>995</v>
      </c>
      <c s="25" t="s">
        <v>998</v>
      </c>
      <c s="26" t="s">
        <v>71</v>
      </c>
      <c s="26" t="s">
        <v>52</v>
      </c>
      <c s="26" t="s">
        <v>210</v>
      </c>
      <c s="26" t="s">
        <v>73</v>
      </c>
      <c s="26" t="s">
        <v>997</v>
      </c>
      <c s="26" t="s">
        <v>210</v>
      </c>
      <c s="26" t="s">
        <v>992</v>
      </c>
      <c s="7">
        <v>24929</v>
      </c>
      <c r="P616" s="31">
        <v>62.799999999999997</v>
      </c>
      <c s="8">
        <v>6594000</v>
      </c>
      <c s="8">
        <v>1</v>
      </c>
      <c s="8">
        <v>6593999</v>
      </c>
      <c s="8">
        <v>38</v>
      </c>
      <c r="V616" s="14" t="s">
        <v>993</v>
      </c>
    </row>
    <row ht="22.5" customHeight="1">
      <c s="33">
        <v>286</v>
      </c>
      <c s="33">
        <v>4</v>
      </c>
      <c s="26" t="s">
        <v>995</v>
      </c>
      <c s="25" t="s">
        <v>999</v>
      </c>
      <c s="26" t="s">
        <v>71</v>
      </c>
      <c s="26" t="s">
        <v>52</v>
      </c>
      <c s="26" t="s">
        <v>210</v>
      </c>
      <c s="26" t="s">
        <v>73</v>
      </c>
      <c s="26" t="s">
        <v>997</v>
      </c>
      <c s="26" t="s">
        <v>210</v>
      </c>
      <c s="26" t="s">
        <v>992</v>
      </c>
      <c s="7">
        <v>24929</v>
      </c>
      <c r="P617" s="31">
        <v>62.799999999999997</v>
      </c>
      <c s="8">
        <v>6594000</v>
      </c>
      <c s="8">
        <v>1</v>
      </c>
      <c s="8">
        <v>6593999</v>
      </c>
      <c s="8">
        <v>38</v>
      </c>
      <c r="V617" s="14" t="s">
        <v>993</v>
      </c>
    </row>
    <row ht="22.5" customHeight="1">
      <c s="33">
        <v>286</v>
      </c>
      <c s="33">
        <v>5</v>
      </c>
      <c s="26" t="s">
        <v>995</v>
      </c>
      <c s="25" t="s">
        <v>1000</v>
      </c>
      <c s="26" t="s">
        <v>71</v>
      </c>
      <c s="26" t="s">
        <v>52</v>
      </c>
      <c s="26" t="s">
        <v>210</v>
      </c>
      <c s="26" t="s">
        <v>73</v>
      </c>
      <c s="26" t="s">
        <v>997</v>
      </c>
      <c s="26" t="s">
        <v>210</v>
      </c>
      <c s="26" t="s">
        <v>992</v>
      </c>
      <c s="7">
        <v>24929</v>
      </c>
      <c r="P618" s="31">
        <v>62.799999999999997</v>
      </c>
      <c s="8">
        <v>6594000</v>
      </c>
      <c s="8">
        <v>1</v>
      </c>
      <c s="8">
        <v>6593999</v>
      </c>
      <c s="8">
        <v>38</v>
      </c>
      <c r="V618" s="14" t="s">
        <v>993</v>
      </c>
    </row>
    <row ht="22.5" customHeight="1">
      <c s="33">
        <v>286</v>
      </c>
      <c s="33">
        <v>6</v>
      </c>
      <c s="26" t="s">
        <v>995</v>
      </c>
      <c s="25" t="s">
        <v>1001</v>
      </c>
      <c s="26" t="s">
        <v>71</v>
      </c>
      <c s="26" t="s">
        <v>52</v>
      </c>
      <c s="26" t="s">
        <v>210</v>
      </c>
      <c s="26" t="s">
        <v>73</v>
      </c>
      <c s="26" t="s">
        <v>997</v>
      </c>
      <c s="26" t="s">
        <v>210</v>
      </c>
      <c s="26" t="s">
        <v>992</v>
      </c>
      <c s="7">
        <v>24929</v>
      </c>
      <c r="P619" s="31">
        <v>62.799999999999997</v>
      </c>
      <c s="8">
        <v>6594000</v>
      </c>
      <c s="8">
        <v>1</v>
      </c>
      <c s="8">
        <v>6593999</v>
      </c>
      <c s="8">
        <v>38</v>
      </c>
      <c r="V619" s="14" t="s">
        <v>993</v>
      </c>
    </row>
    <row ht="22.5" customHeight="1">
      <c s="33">
        <v>286</v>
      </c>
      <c s="33">
        <v>7</v>
      </c>
      <c s="26" t="s">
        <v>995</v>
      </c>
      <c s="25" t="s">
        <v>1002</v>
      </c>
      <c s="26" t="s">
        <v>71</v>
      </c>
      <c s="26" t="s">
        <v>52</v>
      </c>
      <c s="26" t="s">
        <v>210</v>
      </c>
      <c s="26" t="s">
        <v>73</v>
      </c>
      <c s="26" t="s">
        <v>997</v>
      </c>
      <c s="26" t="s">
        <v>210</v>
      </c>
      <c s="26" t="s">
        <v>992</v>
      </c>
      <c s="7">
        <v>24929</v>
      </c>
      <c r="P620" s="31">
        <v>66.219999999999999</v>
      </c>
      <c s="8">
        <v>6953100</v>
      </c>
      <c s="8">
        <v>1</v>
      </c>
      <c s="8">
        <v>6953099</v>
      </c>
      <c s="8">
        <v>38</v>
      </c>
      <c r="V620" s="14" t="s">
        <v>993</v>
      </c>
    </row>
    <row ht="22.5" customHeight="1">
      <c s="33">
        <v>287</v>
      </c>
      <c s="33">
        <v>1</v>
      </c>
      <c s="26" t="s">
        <v>1003</v>
      </c>
      <c s="25" t="s">
        <v>1003</v>
      </c>
      <c s="26" t="s">
        <v>71</v>
      </c>
      <c s="26" t="s">
        <v>52</v>
      </c>
      <c s="26" t="s">
        <v>210</v>
      </c>
      <c s="26" t="s">
        <v>73</v>
      </c>
      <c s="26" t="s">
        <v>1004</v>
      </c>
      <c s="26" t="s">
        <v>210</v>
      </c>
      <c s="26" t="s">
        <v>57</v>
      </c>
      <c s="7">
        <v>28946</v>
      </c>
      <c r="P621" s="31">
        <v>109</v>
      </c>
      <c s="8">
        <v>16895000</v>
      </c>
      <c s="8">
        <v>1284020</v>
      </c>
      <c s="8">
        <v>15610980</v>
      </c>
      <c s="8">
        <v>47</v>
      </c>
      <c s="14" t="s">
        <v>58</v>
      </c>
      <c s="14" t="s">
        <v>993</v>
      </c>
    </row>
    <row ht="22.5" customHeight="1">
      <c s="33">
        <v>288</v>
      </c>
      <c s="33">
        <v>1</v>
      </c>
      <c s="26" t="s">
        <v>1005</v>
      </c>
      <c s="25" t="s">
        <v>1006</v>
      </c>
      <c s="26" t="s">
        <v>71</v>
      </c>
      <c s="26" t="s">
        <v>52</v>
      </c>
      <c s="26" t="s">
        <v>210</v>
      </c>
      <c s="26" t="s">
        <v>73</v>
      </c>
      <c s="26" t="s">
        <v>1007</v>
      </c>
      <c s="26" t="s">
        <v>210</v>
      </c>
      <c s="26" t="s">
        <v>992</v>
      </c>
      <c s="7">
        <v>25659</v>
      </c>
      <c r="P622" s="31">
        <v>264.88</v>
      </c>
      <c s="8">
        <v>27812400</v>
      </c>
      <c s="8">
        <v>1</v>
      </c>
      <c s="8">
        <v>27812399</v>
      </c>
      <c s="8">
        <v>38</v>
      </c>
      <c s="14" t="s">
        <v>58</v>
      </c>
      <c s="14" t="s">
        <v>993</v>
      </c>
    </row>
    <row ht="22.5" customHeight="1">
      <c s="33">
        <v>289</v>
      </c>
      <c s="33">
        <v>2</v>
      </c>
      <c s="26" t="s">
        <v>1008</v>
      </c>
      <c s="25" t="s">
        <v>1009</v>
      </c>
      <c s="26" t="s">
        <v>71</v>
      </c>
      <c s="26" t="s">
        <v>52</v>
      </c>
      <c s="26" t="s">
        <v>210</v>
      </c>
      <c s="26" t="s">
        <v>73</v>
      </c>
      <c s="26" t="s">
        <v>1010</v>
      </c>
      <c s="26" t="s">
        <v>210</v>
      </c>
      <c s="26" t="s">
        <v>992</v>
      </c>
      <c s="7">
        <v>23468</v>
      </c>
      <c r="P623" s="31">
        <v>126.36</v>
      </c>
      <c s="8">
        <v>13267800</v>
      </c>
      <c s="8">
        <v>1</v>
      </c>
      <c s="8">
        <v>13267799</v>
      </c>
      <c s="8">
        <v>38</v>
      </c>
      <c r="V623" s="14" t="s">
        <v>993</v>
      </c>
    </row>
    <row ht="22.5" customHeight="1">
      <c s="33">
        <v>289</v>
      </c>
      <c s="33">
        <v>3</v>
      </c>
      <c s="26" t="s">
        <v>1008</v>
      </c>
      <c s="25" t="s">
        <v>1011</v>
      </c>
      <c s="26" t="s">
        <v>71</v>
      </c>
      <c s="26" t="s">
        <v>52</v>
      </c>
      <c s="26" t="s">
        <v>210</v>
      </c>
      <c s="26" t="s">
        <v>73</v>
      </c>
      <c s="26" t="s">
        <v>1010</v>
      </c>
      <c s="26" t="s">
        <v>210</v>
      </c>
      <c s="26" t="s">
        <v>992</v>
      </c>
      <c s="7">
        <v>23468</v>
      </c>
      <c r="P624" s="31">
        <v>178.19999999999999</v>
      </c>
      <c s="8">
        <v>18711000</v>
      </c>
      <c s="8">
        <v>1</v>
      </c>
      <c s="8">
        <v>18710999</v>
      </c>
      <c s="8">
        <v>38</v>
      </c>
      <c r="V624" s="14" t="s">
        <v>993</v>
      </c>
    </row>
    <row ht="22.5" customHeight="1">
      <c s="33">
        <v>289</v>
      </c>
      <c s="33">
        <v>4</v>
      </c>
      <c s="26" t="s">
        <v>1008</v>
      </c>
      <c s="25" t="s">
        <v>1012</v>
      </c>
      <c s="26" t="s">
        <v>71</v>
      </c>
      <c s="26" t="s">
        <v>52</v>
      </c>
      <c s="26" t="s">
        <v>210</v>
      </c>
      <c s="26" t="s">
        <v>73</v>
      </c>
      <c s="26" t="s">
        <v>1010</v>
      </c>
      <c s="26" t="s">
        <v>210</v>
      </c>
      <c s="26" t="s">
        <v>992</v>
      </c>
      <c s="7">
        <v>23468</v>
      </c>
      <c r="P625" s="31">
        <v>178.19999999999999</v>
      </c>
      <c s="8">
        <v>18711000</v>
      </c>
      <c s="8">
        <v>1</v>
      </c>
      <c s="8">
        <v>18710999</v>
      </c>
      <c s="8">
        <v>38</v>
      </c>
      <c r="V625" s="14" t="s">
        <v>993</v>
      </c>
    </row>
    <row ht="22.5" customHeight="1">
      <c s="33">
        <v>289</v>
      </c>
      <c s="33">
        <v>5</v>
      </c>
      <c s="26" t="s">
        <v>1008</v>
      </c>
      <c s="25" t="s">
        <v>1013</v>
      </c>
      <c s="26" t="s">
        <v>71</v>
      </c>
      <c s="26" t="s">
        <v>52</v>
      </c>
      <c s="26" t="s">
        <v>210</v>
      </c>
      <c s="26" t="s">
        <v>73</v>
      </c>
      <c s="26" t="s">
        <v>1010</v>
      </c>
      <c s="26" t="s">
        <v>210</v>
      </c>
      <c s="26" t="s">
        <v>992</v>
      </c>
      <c s="7">
        <v>23468</v>
      </c>
      <c r="P626" s="31">
        <v>63.18</v>
      </c>
      <c s="8">
        <v>6633900</v>
      </c>
      <c s="8">
        <v>1</v>
      </c>
      <c s="8">
        <v>6633899</v>
      </c>
      <c s="8">
        <v>38</v>
      </c>
      <c r="V626" s="14" t="s">
        <v>993</v>
      </c>
    </row>
    <row ht="22.5" customHeight="1">
      <c s="33">
        <v>289</v>
      </c>
      <c s="33">
        <v>6</v>
      </c>
      <c s="26" t="s">
        <v>1008</v>
      </c>
      <c s="25" t="s">
        <v>1014</v>
      </c>
      <c s="26" t="s">
        <v>71</v>
      </c>
      <c s="26" t="s">
        <v>52</v>
      </c>
      <c s="26" t="s">
        <v>210</v>
      </c>
      <c s="26" t="s">
        <v>73</v>
      </c>
      <c s="26" t="s">
        <v>1010</v>
      </c>
      <c s="26" t="s">
        <v>210</v>
      </c>
      <c s="26" t="s">
        <v>992</v>
      </c>
      <c s="7">
        <v>24563</v>
      </c>
      <c r="P627" s="31">
        <v>126.36</v>
      </c>
      <c s="8">
        <v>13267800</v>
      </c>
      <c s="8">
        <v>1</v>
      </c>
      <c s="8">
        <v>13267799</v>
      </c>
      <c s="8">
        <v>38</v>
      </c>
      <c r="V627" s="14" t="s">
        <v>993</v>
      </c>
    </row>
    <row ht="22.5" customHeight="1">
      <c s="33">
        <v>289</v>
      </c>
      <c s="33">
        <v>7</v>
      </c>
      <c s="26" t="s">
        <v>1008</v>
      </c>
      <c s="25" t="s">
        <v>1015</v>
      </c>
      <c s="26" t="s">
        <v>71</v>
      </c>
      <c s="26" t="s">
        <v>52</v>
      </c>
      <c s="26" t="s">
        <v>210</v>
      </c>
      <c s="26" t="s">
        <v>73</v>
      </c>
      <c s="26" t="s">
        <v>1010</v>
      </c>
      <c s="26" t="s">
        <v>210</v>
      </c>
      <c s="26" t="s">
        <v>992</v>
      </c>
      <c s="7">
        <v>24563</v>
      </c>
      <c r="P628" s="31">
        <v>63.18</v>
      </c>
      <c s="8">
        <v>6633900</v>
      </c>
      <c s="8">
        <v>1</v>
      </c>
      <c s="8">
        <v>6633899</v>
      </c>
      <c s="8">
        <v>38</v>
      </c>
      <c r="V628" s="14" t="s">
        <v>993</v>
      </c>
    </row>
    <row ht="22.5" customHeight="1">
      <c s="33">
        <v>289</v>
      </c>
      <c s="33">
        <v>8</v>
      </c>
      <c s="26" t="s">
        <v>1008</v>
      </c>
      <c s="25" t="s">
        <v>1016</v>
      </c>
      <c s="26" t="s">
        <v>71</v>
      </c>
      <c s="26" t="s">
        <v>52</v>
      </c>
      <c s="26" t="s">
        <v>210</v>
      </c>
      <c s="26" t="s">
        <v>73</v>
      </c>
      <c s="26" t="s">
        <v>1010</v>
      </c>
      <c s="26" t="s">
        <v>210</v>
      </c>
      <c s="26" t="s">
        <v>992</v>
      </c>
      <c s="7">
        <v>24563</v>
      </c>
      <c r="P629" s="31">
        <v>66.219999999999999</v>
      </c>
      <c s="8">
        <v>6953100</v>
      </c>
      <c s="8">
        <v>1</v>
      </c>
      <c s="8">
        <v>6953099</v>
      </c>
      <c s="8">
        <v>38</v>
      </c>
      <c r="V629" s="14" t="s">
        <v>993</v>
      </c>
    </row>
    <row ht="22.5" customHeight="1">
      <c s="33">
        <v>290</v>
      </c>
      <c s="33">
        <v>1</v>
      </c>
      <c s="26" t="s">
        <v>1017</v>
      </c>
      <c s="25" t="s">
        <v>1018</v>
      </c>
      <c s="26" t="s">
        <v>71</v>
      </c>
      <c s="26" t="s">
        <v>52</v>
      </c>
      <c s="26" t="s">
        <v>210</v>
      </c>
      <c s="26" t="s">
        <v>73</v>
      </c>
      <c s="26" t="s">
        <v>1019</v>
      </c>
      <c s="26" t="s">
        <v>210</v>
      </c>
      <c s="26" t="s">
        <v>992</v>
      </c>
      <c s="7">
        <v>22372</v>
      </c>
      <c r="P630" s="31">
        <v>120.44</v>
      </c>
      <c s="8">
        <v>12646200</v>
      </c>
      <c s="8">
        <v>1</v>
      </c>
      <c s="8">
        <v>12646199</v>
      </c>
      <c s="8">
        <v>38</v>
      </c>
      <c s="14" t="s">
        <v>58</v>
      </c>
      <c s="14" t="s">
        <v>993</v>
      </c>
    </row>
    <row ht="22.5" customHeight="1">
      <c s="33">
        <v>291</v>
      </c>
      <c s="33">
        <v>1</v>
      </c>
      <c s="26" t="s">
        <v>1020</v>
      </c>
      <c s="25" t="s">
        <v>1021</v>
      </c>
      <c s="26" t="s">
        <v>71</v>
      </c>
      <c s="26" t="s">
        <v>52</v>
      </c>
      <c s="26" t="s">
        <v>210</v>
      </c>
      <c s="26" t="s">
        <v>73</v>
      </c>
      <c s="26" t="s">
        <v>1022</v>
      </c>
      <c s="26" t="s">
        <v>210</v>
      </c>
      <c s="26" t="s">
        <v>57</v>
      </c>
      <c s="7">
        <v>27120</v>
      </c>
      <c r="P631" s="31">
        <v>249.78</v>
      </c>
      <c s="8">
        <v>38715900</v>
      </c>
      <c s="8">
        <v>1</v>
      </c>
      <c s="8">
        <v>38715899</v>
      </c>
      <c s="8">
        <v>47</v>
      </c>
      <c s="14" t="s">
        <v>58</v>
      </c>
      <c s="14" t="s">
        <v>993</v>
      </c>
    </row>
    <row ht="22.5" customHeight="1">
      <c s="33">
        <v>292</v>
      </c>
      <c s="33">
        <v>1</v>
      </c>
      <c s="26" t="s">
        <v>1023</v>
      </c>
      <c s="25" t="s">
        <v>1024</v>
      </c>
      <c s="26" t="s">
        <v>71</v>
      </c>
      <c s="26" t="s">
        <v>52</v>
      </c>
      <c s="26" t="s">
        <v>210</v>
      </c>
      <c s="26" t="s">
        <v>73</v>
      </c>
      <c s="26" t="s">
        <v>1025</v>
      </c>
      <c s="26" t="s">
        <v>210</v>
      </c>
      <c s="26" t="s">
        <v>57</v>
      </c>
      <c s="7">
        <v>26755</v>
      </c>
      <c r="P632" s="31">
        <v>306.31999999999999</v>
      </c>
      <c s="8">
        <v>47479600</v>
      </c>
      <c s="8">
        <v>1</v>
      </c>
      <c s="8">
        <v>47479599</v>
      </c>
      <c s="8">
        <v>47</v>
      </c>
      <c s="14" t="s">
        <v>58</v>
      </c>
      <c s="14" t="s">
        <v>993</v>
      </c>
    </row>
    <row ht="22.5" customHeight="1">
      <c s="33">
        <v>293</v>
      </c>
      <c s="33">
        <v>1</v>
      </c>
      <c s="26" t="s">
        <v>1026</v>
      </c>
      <c s="25" t="s">
        <v>1026</v>
      </c>
      <c s="26" t="s">
        <v>71</v>
      </c>
      <c s="26" t="s">
        <v>52</v>
      </c>
      <c s="26" t="s">
        <v>210</v>
      </c>
      <c s="26" t="s">
        <v>73</v>
      </c>
      <c s="26" t="s">
        <v>1027</v>
      </c>
      <c s="26" t="s">
        <v>210</v>
      </c>
      <c s="26" t="s">
        <v>57</v>
      </c>
      <c s="7">
        <v>29312</v>
      </c>
      <c r="P633" s="31">
        <v>1087.05</v>
      </c>
      <c s="8">
        <v>168492750</v>
      </c>
      <c s="8">
        <v>16512310</v>
      </c>
      <c s="8">
        <v>151980440</v>
      </c>
      <c s="8">
        <v>47</v>
      </c>
      <c s="14" t="s">
        <v>58</v>
      </c>
      <c s="14" t="s">
        <v>993</v>
      </c>
    </row>
    <row ht="22.5" customHeight="1">
      <c s="33">
        <v>294</v>
      </c>
      <c s="33">
        <v>1</v>
      </c>
      <c s="26" t="s">
        <v>1028</v>
      </c>
      <c s="25" t="s">
        <v>1028</v>
      </c>
      <c s="26" t="s">
        <v>71</v>
      </c>
      <c s="26" t="s">
        <v>52</v>
      </c>
      <c s="26" t="s">
        <v>210</v>
      </c>
      <c s="26" t="s">
        <v>73</v>
      </c>
      <c s="26" t="s">
        <v>1029</v>
      </c>
      <c s="26" t="s">
        <v>210</v>
      </c>
      <c s="26" t="s">
        <v>57</v>
      </c>
      <c s="7">
        <v>29677</v>
      </c>
      <c r="P634" s="31">
        <v>1087.05</v>
      </c>
      <c s="8">
        <v>168492750</v>
      </c>
      <c s="8">
        <v>20219150</v>
      </c>
      <c s="8">
        <v>148273600</v>
      </c>
      <c s="8">
        <v>47</v>
      </c>
      <c s="14" t="s">
        <v>58</v>
      </c>
      <c s="14" t="s">
        <v>993</v>
      </c>
    </row>
    <row ht="22.5" customHeight="1">
      <c s="33">
        <v>295</v>
      </c>
      <c s="33">
        <v>2</v>
      </c>
      <c s="26" t="s">
        <v>1030</v>
      </c>
      <c s="25" t="s">
        <v>1031</v>
      </c>
      <c s="26" t="s">
        <v>71</v>
      </c>
      <c s="26" t="s">
        <v>52</v>
      </c>
      <c s="26" t="s">
        <v>210</v>
      </c>
      <c s="26" t="s">
        <v>73</v>
      </c>
      <c s="26" t="s">
        <v>1032</v>
      </c>
      <c s="26" t="s">
        <v>210</v>
      </c>
      <c s="26" t="s">
        <v>992</v>
      </c>
      <c s="7">
        <v>20546</v>
      </c>
      <c r="P635" s="31">
        <v>60.219999999999999</v>
      </c>
      <c s="8">
        <v>6323100</v>
      </c>
      <c s="8">
        <v>1</v>
      </c>
      <c s="8">
        <v>6323099</v>
      </c>
      <c s="8">
        <v>38</v>
      </c>
      <c r="V635" s="14" t="s">
        <v>993</v>
      </c>
    </row>
    <row ht="22.5" customHeight="1">
      <c s="33">
        <v>295</v>
      </c>
      <c s="33">
        <v>3</v>
      </c>
      <c s="26" t="s">
        <v>1030</v>
      </c>
      <c s="25" t="s">
        <v>1033</v>
      </c>
      <c s="26" t="s">
        <v>71</v>
      </c>
      <c s="26" t="s">
        <v>52</v>
      </c>
      <c s="26" t="s">
        <v>210</v>
      </c>
      <c s="26" t="s">
        <v>73</v>
      </c>
      <c s="26" t="s">
        <v>1032</v>
      </c>
      <c s="26" t="s">
        <v>210</v>
      </c>
      <c s="26" t="s">
        <v>992</v>
      </c>
      <c s="7">
        <v>20546</v>
      </c>
      <c r="P636" s="31">
        <v>60.219999999999999</v>
      </c>
      <c s="8">
        <v>6323100</v>
      </c>
      <c s="8">
        <v>1</v>
      </c>
      <c s="8">
        <v>6323099</v>
      </c>
      <c s="8">
        <v>38</v>
      </c>
      <c r="V636" s="14" t="s">
        <v>993</v>
      </c>
    </row>
    <row ht="22.5" customHeight="1">
      <c s="33">
        <v>295</v>
      </c>
      <c s="33">
        <v>4</v>
      </c>
      <c s="26" t="s">
        <v>1030</v>
      </c>
      <c s="25" t="s">
        <v>1034</v>
      </c>
      <c s="26" t="s">
        <v>71</v>
      </c>
      <c s="26" t="s">
        <v>52</v>
      </c>
      <c s="26" t="s">
        <v>210</v>
      </c>
      <c s="26" t="s">
        <v>73</v>
      </c>
      <c s="26" t="s">
        <v>1032</v>
      </c>
      <c s="26" t="s">
        <v>210</v>
      </c>
      <c s="26" t="s">
        <v>992</v>
      </c>
      <c s="7">
        <v>20546</v>
      </c>
      <c r="P637" s="31">
        <v>60.219999999999999</v>
      </c>
      <c s="8">
        <v>6323100</v>
      </c>
      <c s="8">
        <v>1</v>
      </c>
      <c s="8">
        <v>6323099</v>
      </c>
      <c s="8">
        <v>38</v>
      </c>
      <c r="V637" s="14" t="s">
        <v>993</v>
      </c>
    </row>
    <row ht="22.5" customHeight="1">
      <c s="33">
        <v>295</v>
      </c>
      <c s="33">
        <v>5</v>
      </c>
      <c s="26" t="s">
        <v>1030</v>
      </c>
      <c s="25" t="s">
        <v>1035</v>
      </c>
      <c s="26" t="s">
        <v>71</v>
      </c>
      <c s="26" t="s">
        <v>52</v>
      </c>
      <c s="26" t="s">
        <v>210</v>
      </c>
      <c s="26" t="s">
        <v>73</v>
      </c>
      <c s="26" t="s">
        <v>1032</v>
      </c>
      <c s="26" t="s">
        <v>210</v>
      </c>
      <c s="26" t="s">
        <v>992</v>
      </c>
      <c s="7">
        <v>22737</v>
      </c>
      <c r="P638" s="31">
        <v>60.219999999999999</v>
      </c>
      <c s="8">
        <v>6323100</v>
      </c>
      <c s="8">
        <v>1</v>
      </c>
      <c s="8">
        <v>6323099</v>
      </c>
      <c s="8">
        <v>38</v>
      </c>
      <c r="V638" s="14" t="s">
        <v>993</v>
      </c>
    </row>
    <row ht="22.5" customHeight="1">
      <c s="33">
        <v>295</v>
      </c>
      <c s="33">
        <v>6</v>
      </c>
      <c s="26" t="s">
        <v>1030</v>
      </c>
      <c s="25" t="s">
        <v>1036</v>
      </c>
      <c s="26" t="s">
        <v>71</v>
      </c>
      <c s="26" t="s">
        <v>52</v>
      </c>
      <c s="26" t="s">
        <v>210</v>
      </c>
      <c s="26" t="s">
        <v>73</v>
      </c>
      <c s="26" t="s">
        <v>1032</v>
      </c>
      <c s="26" t="s">
        <v>210</v>
      </c>
      <c s="26" t="s">
        <v>992</v>
      </c>
      <c s="7">
        <v>22737</v>
      </c>
      <c r="P639" s="31">
        <v>120.44</v>
      </c>
      <c s="8">
        <v>12646200</v>
      </c>
      <c s="8">
        <v>1</v>
      </c>
      <c s="8">
        <v>12646199</v>
      </c>
      <c s="8">
        <v>38</v>
      </c>
      <c r="V639" s="14" t="s">
        <v>993</v>
      </c>
    </row>
    <row ht="22.5" customHeight="1">
      <c s="33">
        <v>295</v>
      </c>
      <c s="33">
        <v>7</v>
      </c>
      <c s="26" t="s">
        <v>1030</v>
      </c>
      <c s="25" t="s">
        <v>1037</v>
      </c>
      <c s="26" t="s">
        <v>71</v>
      </c>
      <c s="26" t="s">
        <v>52</v>
      </c>
      <c s="26" t="s">
        <v>210</v>
      </c>
      <c s="26" t="s">
        <v>73</v>
      </c>
      <c s="26" t="s">
        <v>1032</v>
      </c>
      <c s="26" t="s">
        <v>210</v>
      </c>
      <c s="26" t="s">
        <v>992</v>
      </c>
      <c s="7">
        <v>22737</v>
      </c>
      <c r="P640" s="31">
        <v>120.44</v>
      </c>
      <c s="8">
        <v>12646200</v>
      </c>
      <c s="8">
        <v>1</v>
      </c>
      <c s="8">
        <v>12646199</v>
      </c>
      <c s="8">
        <v>38</v>
      </c>
      <c r="V640" s="14" t="s">
        <v>993</v>
      </c>
    </row>
    <row ht="22.5" customHeight="1">
      <c s="33">
        <v>295</v>
      </c>
      <c s="33">
        <v>8</v>
      </c>
      <c s="26" t="s">
        <v>1030</v>
      </c>
      <c s="25" t="s">
        <v>1038</v>
      </c>
      <c s="26" t="s">
        <v>71</v>
      </c>
      <c s="26" t="s">
        <v>52</v>
      </c>
      <c s="26" t="s">
        <v>210</v>
      </c>
      <c s="26" t="s">
        <v>73</v>
      </c>
      <c s="26" t="s">
        <v>1032</v>
      </c>
      <c s="26" t="s">
        <v>210</v>
      </c>
      <c s="26" t="s">
        <v>992</v>
      </c>
      <c s="7">
        <v>22737</v>
      </c>
      <c r="P641" s="31">
        <v>60.219999999999999</v>
      </c>
      <c s="8">
        <v>6323100</v>
      </c>
      <c s="8">
        <v>1</v>
      </c>
      <c s="8">
        <v>6323099</v>
      </c>
      <c s="8">
        <v>38</v>
      </c>
      <c r="V641" s="14" t="s">
        <v>993</v>
      </c>
    </row>
    <row ht="22.5" customHeight="1">
      <c s="33">
        <v>296</v>
      </c>
      <c s="33">
        <v>1</v>
      </c>
      <c s="26" t="s">
        <v>1039</v>
      </c>
      <c s="25" t="s">
        <v>1040</v>
      </c>
      <c s="26" t="s">
        <v>71</v>
      </c>
      <c s="26" t="s">
        <v>52</v>
      </c>
      <c s="26" t="s">
        <v>210</v>
      </c>
      <c s="26" t="s">
        <v>73</v>
      </c>
      <c s="26" t="s">
        <v>1041</v>
      </c>
      <c s="26" t="s">
        <v>210</v>
      </c>
      <c s="26" t="s">
        <v>992</v>
      </c>
      <c s="7">
        <v>23102</v>
      </c>
      <c r="P642" s="31">
        <v>189.53999999999999</v>
      </c>
      <c s="8">
        <v>19901700</v>
      </c>
      <c s="8">
        <v>1</v>
      </c>
      <c s="8">
        <v>19901699</v>
      </c>
      <c s="8">
        <v>38</v>
      </c>
      <c s="14" t="s">
        <v>58</v>
      </c>
      <c s="14" t="s">
        <v>993</v>
      </c>
    </row>
    <row ht="22.5" customHeight="1">
      <c s="33">
        <v>297</v>
      </c>
      <c s="33">
        <v>2</v>
      </c>
      <c s="26" t="s">
        <v>1042</v>
      </c>
      <c s="25" t="s">
        <v>1043</v>
      </c>
      <c s="26" t="s">
        <v>71</v>
      </c>
      <c s="26" t="s">
        <v>52</v>
      </c>
      <c s="26" t="s">
        <v>210</v>
      </c>
      <c s="26" t="s">
        <v>73</v>
      </c>
      <c s="26" t="s">
        <v>1044</v>
      </c>
      <c s="26" t="s">
        <v>210</v>
      </c>
      <c s="26" t="s">
        <v>992</v>
      </c>
      <c s="7">
        <v>23102</v>
      </c>
      <c r="P643" s="31">
        <v>189.53999999999999</v>
      </c>
      <c s="8">
        <v>19901700</v>
      </c>
      <c s="8">
        <v>1</v>
      </c>
      <c s="8">
        <v>19901699</v>
      </c>
      <c s="8">
        <v>38</v>
      </c>
      <c r="V643" s="14" t="s">
        <v>993</v>
      </c>
    </row>
    <row ht="22.5" customHeight="1">
      <c s="33">
        <v>297</v>
      </c>
      <c s="33">
        <v>3</v>
      </c>
      <c s="26" t="s">
        <v>1042</v>
      </c>
      <c s="25" t="s">
        <v>1045</v>
      </c>
      <c s="26" t="s">
        <v>71</v>
      </c>
      <c s="26" t="s">
        <v>52</v>
      </c>
      <c s="26" t="s">
        <v>210</v>
      </c>
      <c s="26" t="s">
        <v>73</v>
      </c>
      <c s="26" t="s">
        <v>1044</v>
      </c>
      <c s="26" t="s">
        <v>210</v>
      </c>
      <c s="26" t="s">
        <v>992</v>
      </c>
      <c s="7">
        <v>23102</v>
      </c>
      <c r="P644" s="31">
        <v>189.53999999999999</v>
      </c>
      <c s="8">
        <v>19901700</v>
      </c>
      <c s="8">
        <v>1</v>
      </c>
      <c s="8">
        <v>19901699</v>
      </c>
      <c s="8">
        <v>38</v>
      </c>
      <c r="V644" s="14" t="s">
        <v>993</v>
      </c>
    </row>
    <row ht="22.5" customHeight="1">
      <c s="33">
        <v>297</v>
      </c>
      <c s="33">
        <v>4</v>
      </c>
      <c s="26" t="s">
        <v>1042</v>
      </c>
      <c s="25" t="s">
        <v>1046</v>
      </c>
      <c s="26" t="s">
        <v>71</v>
      </c>
      <c s="26" t="s">
        <v>52</v>
      </c>
      <c s="26" t="s">
        <v>210</v>
      </c>
      <c s="26" t="s">
        <v>73</v>
      </c>
      <c s="26" t="s">
        <v>1044</v>
      </c>
      <c s="26" t="s">
        <v>210</v>
      </c>
      <c s="26" t="s">
        <v>992</v>
      </c>
      <c s="7">
        <v>23102</v>
      </c>
      <c r="P645" s="31">
        <v>63.18</v>
      </c>
      <c s="8">
        <v>6633900</v>
      </c>
      <c s="8">
        <v>1</v>
      </c>
      <c s="8">
        <v>6633899</v>
      </c>
      <c s="8">
        <v>38</v>
      </c>
      <c r="V645" s="14" t="s">
        <v>993</v>
      </c>
    </row>
    <row ht="22.5" customHeight="1">
      <c s="33">
        <v>297</v>
      </c>
      <c s="33">
        <v>5</v>
      </c>
      <c s="26" t="s">
        <v>1042</v>
      </c>
      <c s="25" t="s">
        <v>1047</v>
      </c>
      <c s="26" t="s">
        <v>71</v>
      </c>
      <c s="26" t="s">
        <v>52</v>
      </c>
      <c s="26" t="s">
        <v>210</v>
      </c>
      <c s="26" t="s">
        <v>73</v>
      </c>
      <c s="26" t="s">
        <v>1044</v>
      </c>
      <c s="26" t="s">
        <v>210</v>
      </c>
      <c s="26" t="s">
        <v>992</v>
      </c>
      <c s="7">
        <v>26390</v>
      </c>
      <c r="P646" s="31">
        <v>66.219999999999999</v>
      </c>
      <c s="8">
        <v>6953100</v>
      </c>
      <c s="8">
        <v>1</v>
      </c>
      <c s="8">
        <v>6953099</v>
      </c>
      <c s="8">
        <v>38</v>
      </c>
      <c r="V646" s="14" t="s">
        <v>993</v>
      </c>
    </row>
    <row ht="22.5" customHeight="1">
      <c s="33">
        <v>298</v>
      </c>
      <c s="33">
        <v>1</v>
      </c>
      <c s="26" t="s">
        <v>1048</v>
      </c>
      <c s="25" t="s">
        <v>1049</v>
      </c>
      <c s="26" t="s">
        <v>71</v>
      </c>
      <c s="26" t="s">
        <v>52</v>
      </c>
      <c s="26" t="s">
        <v>210</v>
      </c>
      <c s="26" t="s">
        <v>73</v>
      </c>
      <c s="26" t="s">
        <v>1050</v>
      </c>
      <c s="26" t="s">
        <v>210</v>
      </c>
      <c s="26" t="s">
        <v>57</v>
      </c>
      <c s="7">
        <v>26024</v>
      </c>
      <c r="P647" s="31">
        <v>397.31999999999999</v>
      </c>
      <c s="8">
        <v>61584600</v>
      </c>
      <c s="8">
        <v>1</v>
      </c>
      <c s="8">
        <v>61584599</v>
      </c>
      <c s="8">
        <v>47</v>
      </c>
      <c s="14" t="s">
        <v>58</v>
      </c>
      <c s="14" t="s">
        <v>993</v>
      </c>
    </row>
    <row ht="22.5" customHeight="1">
      <c s="33">
        <v>299</v>
      </c>
      <c s="33">
        <v>1</v>
      </c>
      <c s="26" t="s">
        <v>1051</v>
      </c>
      <c s="25" t="s">
        <v>1051</v>
      </c>
      <c s="26" t="s">
        <v>71</v>
      </c>
      <c s="26" t="s">
        <v>52</v>
      </c>
      <c s="26" t="s">
        <v>210</v>
      </c>
      <c s="26" t="s">
        <v>73</v>
      </c>
      <c s="26" t="s">
        <v>1052</v>
      </c>
      <c s="26" t="s">
        <v>210</v>
      </c>
      <c s="26" t="s">
        <v>57</v>
      </c>
      <c s="7">
        <v>29677</v>
      </c>
      <c r="P648" s="31">
        <v>128.38</v>
      </c>
      <c s="8">
        <v>19898900</v>
      </c>
      <c s="8">
        <v>2387900</v>
      </c>
      <c s="8">
        <v>17511000</v>
      </c>
      <c s="8">
        <v>47</v>
      </c>
      <c s="14" t="s">
        <v>58</v>
      </c>
      <c s="14" t="s">
        <v>993</v>
      </c>
    </row>
    <row ht="22.5" customHeight="1">
      <c s="33">
        <v>300</v>
      </c>
      <c s="33">
        <v>1</v>
      </c>
      <c s="26" t="s">
        <v>1053</v>
      </c>
      <c s="25" t="s">
        <v>1053</v>
      </c>
      <c s="26" t="s">
        <v>71</v>
      </c>
      <c s="26" t="s">
        <v>52</v>
      </c>
      <c s="26" t="s">
        <v>210</v>
      </c>
      <c s="26" t="s">
        <v>73</v>
      </c>
      <c s="26" t="s">
        <v>1054</v>
      </c>
      <c s="26" t="s">
        <v>210</v>
      </c>
      <c s="26" t="s">
        <v>57</v>
      </c>
      <c s="7">
        <v>27485</v>
      </c>
      <c r="P649" s="31">
        <v>86.579999999999998</v>
      </c>
      <c s="8">
        <v>13419900</v>
      </c>
      <c s="8">
        <v>1</v>
      </c>
      <c s="8">
        <v>13419899</v>
      </c>
      <c s="8">
        <v>47</v>
      </c>
      <c s="14" t="s">
        <v>58</v>
      </c>
      <c s="14" t="s">
        <v>993</v>
      </c>
    </row>
    <row ht="22.5" customHeight="1">
      <c s="33">
        <v>301</v>
      </c>
      <c s="33">
        <v>1</v>
      </c>
      <c s="26" t="s">
        <v>1055</v>
      </c>
      <c s="25" t="s">
        <v>1055</v>
      </c>
      <c s="26" t="s">
        <v>71</v>
      </c>
      <c s="26" t="s">
        <v>52</v>
      </c>
      <c s="26" t="s">
        <v>210</v>
      </c>
      <c s="26" t="s">
        <v>73</v>
      </c>
      <c s="26" t="s">
        <v>1056</v>
      </c>
      <c s="26" t="s">
        <v>210</v>
      </c>
      <c s="26" t="s">
        <v>57</v>
      </c>
      <c s="7">
        <v>31138</v>
      </c>
      <c r="P650" s="31">
        <v>127.12</v>
      </c>
      <c s="8">
        <v>19703600</v>
      </c>
      <c s="8">
        <v>4098356</v>
      </c>
      <c s="8">
        <v>15605244</v>
      </c>
      <c s="8">
        <v>47</v>
      </c>
      <c s="14" t="s">
        <v>58</v>
      </c>
      <c s="14" t="s">
        <v>993</v>
      </c>
    </row>
    <row ht="22.5" customHeight="1">
      <c s="33">
        <v>302</v>
      </c>
      <c s="33">
        <v>1</v>
      </c>
      <c s="26" t="s">
        <v>1057</v>
      </c>
      <c s="25" t="s">
        <v>1057</v>
      </c>
      <c s="26" t="s">
        <v>71</v>
      </c>
      <c s="26" t="s">
        <v>52</v>
      </c>
      <c s="26" t="s">
        <v>210</v>
      </c>
      <c s="26" t="s">
        <v>73</v>
      </c>
      <c s="26" t="s">
        <v>1058</v>
      </c>
      <c s="26" t="s">
        <v>210</v>
      </c>
      <c s="26" t="s">
        <v>992</v>
      </c>
      <c s="7">
        <v>23102</v>
      </c>
      <c r="P651" s="31">
        <v>63.18</v>
      </c>
      <c s="8">
        <v>6633900</v>
      </c>
      <c s="8">
        <v>1</v>
      </c>
      <c s="8">
        <v>6633899</v>
      </c>
      <c s="8">
        <v>38</v>
      </c>
      <c s="14" t="s">
        <v>58</v>
      </c>
      <c s="14" t="s">
        <v>993</v>
      </c>
    </row>
    <row ht="22.5" customHeight="1">
      <c s="33">
        <v>303</v>
      </c>
      <c s="33">
        <v>1</v>
      </c>
      <c s="26" t="s">
        <v>1059</v>
      </c>
      <c s="25" t="s">
        <v>1059</v>
      </c>
      <c s="26" t="s">
        <v>71</v>
      </c>
      <c s="26" t="s">
        <v>52</v>
      </c>
      <c s="26" t="s">
        <v>210</v>
      </c>
      <c s="26" t="s">
        <v>73</v>
      </c>
      <c s="26" t="s">
        <v>1060</v>
      </c>
      <c s="26" t="s">
        <v>210</v>
      </c>
      <c s="26" t="s">
        <v>57</v>
      </c>
      <c s="7">
        <v>27120</v>
      </c>
      <c r="P652" s="31">
        <v>165</v>
      </c>
      <c s="8">
        <v>25575000</v>
      </c>
      <c s="8">
        <v>1</v>
      </c>
      <c s="8">
        <v>25574999</v>
      </c>
      <c s="8">
        <v>47</v>
      </c>
      <c s="14" t="s">
        <v>58</v>
      </c>
      <c s="14" t="s">
        <v>993</v>
      </c>
    </row>
    <row ht="22.5" customHeight="1">
      <c s="33">
        <v>304</v>
      </c>
      <c s="33">
        <v>1</v>
      </c>
      <c s="26" t="s">
        <v>1061</v>
      </c>
      <c s="25" t="s">
        <v>1061</v>
      </c>
      <c s="26" t="s">
        <v>71</v>
      </c>
      <c s="26" t="s">
        <v>52</v>
      </c>
      <c s="26" t="s">
        <v>210</v>
      </c>
      <c s="26" t="s">
        <v>73</v>
      </c>
      <c s="26" t="s">
        <v>1062</v>
      </c>
      <c s="26" t="s">
        <v>210</v>
      </c>
      <c s="26" t="s">
        <v>57</v>
      </c>
      <c s="7">
        <v>28946</v>
      </c>
      <c r="P653" s="31">
        <v>163.5</v>
      </c>
      <c s="8">
        <v>25342500</v>
      </c>
      <c s="8">
        <v>1926030</v>
      </c>
      <c s="8">
        <v>23416470</v>
      </c>
      <c s="8">
        <v>47</v>
      </c>
      <c s="14" t="s">
        <v>58</v>
      </c>
      <c s="14" t="s">
        <v>993</v>
      </c>
    </row>
    <row ht="22.5" customHeight="1">
      <c s="33">
        <v>305</v>
      </c>
      <c s="33">
        <v>1</v>
      </c>
      <c s="26" t="s">
        <v>1063</v>
      </c>
      <c s="25" t="s">
        <v>1063</v>
      </c>
      <c s="26" t="s">
        <v>71</v>
      </c>
      <c s="26" t="s">
        <v>52</v>
      </c>
      <c s="26" t="s">
        <v>210</v>
      </c>
      <c s="26" t="s">
        <v>73</v>
      </c>
      <c s="26" t="s">
        <v>977</v>
      </c>
      <c s="26" t="s">
        <v>210</v>
      </c>
      <c s="26" t="s">
        <v>992</v>
      </c>
      <c s="7">
        <v>25659</v>
      </c>
      <c r="P654" s="31">
        <v>66.219999999999999</v>
      </c>
      <c s="8">
        <v>6953100</v>
      </c>
      <c s="8">
        <v>1</v>
      </c>
      <c s="8">
        <v>6953099</v>
      </c>
      <c s="8">
        <v>38</v>
      </c>
      <c s="14" t="s">
        <v>58</v>
      </c>
      <c s="14" t="s">
        <v>993</v>
      </c>
    </row>
    <row ht="22.5" customHeight="1">
      <c s="33">
        <v>306</v>
      </c>
      <c s="33">
        <v>1</v>
      </c>
      <c s="26" t="s">
        <v>1064</v>
      </c>
      <c s="25" t="s">
        <v>1064</v>
      </c>
      <c s="26" t="s">
        <v>71</v>
      </c>
      <c s="26" t="s">
        <v>52</v>
      </c>
      <c s="26" t="s">
        <v>210</v>
      </c>
      <c s="26" t="s">
        <v>73</v>
      </c>
      <c s="26" t="s">
        <v>1065</v>
      </c>
      <c s="26" t="s">
        <v>210</v>
      </c>
      <c s="26" t="s">
        <v>992</v>
      </c>
      <c s="7">
        <v>23102</v>
      </c>
      <c r="P655" s="31">
        <v>63.18</v>
      </c>
      <c s="8">
        <v>6633900</v>
      </c>
      <c s="8">
        <v>1</v>
      </c>
      <c s="8">
        <v>6633899</v>
      </c>
      <c s="8">
        <v>38</v>
      </c>
      <c s="14" t="s">
        <v>58</v>
      </c>
      <c s="14" t="s">
        <v>993</v>
      </c>
    </row>
    <row ht="22.5" customHeight="1">
      <c s="33">
        <v>307</v>
      </c>
      <c s="33">
        <v>1</v>
      </c>
      <c s="26" t="s">
        <v>1066</v>
      </c>
      <c s="25" t="s">
        <v>1066</v>
      </c>
      <c s="26" t="s">
        <v>71</v>
      </c>
      <c s="26" t="s">
        <v>52</v>
      </c>
      <c s="26" t="s">
        <v>210</v>
      </c>
      <c s="26" t="s">
        <v>73</v>
      </c>
      <c s="26" t="s">
        <v>1067</v>
      </c>
      <c s="26" t="s">
        <v>210</v>
      </c>
      <c s="26" t="s">
        <v>57</v>
      </c>
      <c s="7">
        <v>30773</v>
      </c>
      <c r="P656" s="31">
        <v>127.12</v>
      </c>
      <c s="8">
        <v>19703600</v>
      </c>
      <c s="8">
        <v>3664877</v>
      </c>
      <c s="8">
        <v>16038723</v>
      </c>
      <c s="8">
        <v>47</v>
      </c>
      <c s="14" t="s">
        <v>58</v>
      </c>
      <c s="14" t="s">
        <v>993</v>
      </c>
    </row>
    <row ht="22.5" customHeight="1">
      <c s="33">
        <v>308</v>
      </c>
      <c s="33">
        <v>1</v>
      </c>
      <c s="26" t="s">
        <v>1068</v>
      </c>
      <c s="25" t="s">
        <v>1068</v>
      </c>
      <c s="26" t="s">
        <v>71</v>
      </c>
      <c s="26" t="s">
        <v>52</v>
      </c>
      <c s="26" t="s">
        <v>210</v>
      </c>
      <c s="26" t="s">
        <v>73</v>
      </c>
      <c s="26" t="s">
        <v>1069</v>
      </c>
      <c s="26" t="s">
        <v>210</v>
      </c>
      <c s="26" t="s">
        <v>57</v>
      </c>
      <c s="7">
        <v>30042</v>
      </c>
      <c r="P657" s="31">
        <v>254.24000000000001</v>
      </c>
      <c s="8">
        <v>39407200</v>
      </c>
      <c s="8">
        <v>5595838</v>
      </c>
      <c s="8">
        <v>33811362</v>
      </c>
      <c s="8">
        <v>47</v>
      </c>
      <c s="14" t="s">
        <v>58</v>
      </c>
      <c s="14" t="s">
        <v>993</v>
      </c>
    </row>
    <row ht="22.5" customHeight="1">
      <c s="33">
        <v>309</v>
      </c>
      <c s="33">
        <v>2</v>
      </c>
      <c s="26" t="s">
        <v>1070</v>
      </c>
      <c s="25" t="s">
        <v>1071</v>
      </c>
      <c s="26" t="s">
        <v>71</v>
      </c>
      <c s="26" t="s">
        <v>52</v>
      </c>
      <c s="26" t="s">
        <v>210</v>
      </c>
      <c s="26" t="s">
        <v>73</v>
      </c>
      <c s="26" t="s">
        <v>1072</v>
      </c>
      <c s="26" t="s">
        <v>210</v>
      </c>
      <c s="26" t="s">
        <v>57</v>
      </c>
      <c s="7">
        <v>27851</v>
      </c>
      <c r="P658" s="31">
        <v>186.47999999999999</v>
      </c>
      <c s="8">
        <v>28904400</v>
      </c>
      <c s="8">
        <v>289080</v>
      </c>
      <c s="8">
        <v>28615320</v>
      </c>
      <c s="8">
        <v>47</v>
      </c>
      <c r="V658" s="14" t="s">
        <v>993</v>
      </c>
    </row>
    <row ht="22.5" customHeight="1">
      <c s="33">
        <v>309</v>
      </c>
      <c s="33">
        <v>3</v>
      </c>
      <c s="26" t="s">
        <v>1070</v>
      </c>
      <c s="25" t="s">
        <v>1073</v>
      </c>
      <c s="26" t="s">
        <v>71</v>
      </c>
      <c s="26" t="s">
        <v>52</v>
      </c>
      <c s="26" t="s">
        <v>210</v>
      </c>
      <c s="26" t="s">
        <v>73</v>
      </c>
      <c s="26" t="s">
        <v>1072</v>
      </c>
      <c s="26" t="s">
        <v>210</v>
      </c>
      <c s="26" t="s">
        <v>57</v>
      </c>
      <c s="7">
        <v>29312</v>
      </c>
      <c r="P659" s="31">
        <v>124.40000000000001</v>
      </c>
      <c s="8">
        <v>19282000</v>
      </c>
      <c s="8">
        <v>1889636</v>
      </c>
      <c s="8">
        <v>17392364</v>
      </c>
      <c s="8">
        <v>47</v>
      </c>
      <c r="V659" s="14" t="s">
        <v>993</v>
      </c>
    </row>
    <row ht="22.5" customHeight="1">
      <c s="33">
        <v>310</v>
      </c>
      <c s="33">
        <v>1</v>
      </c>
      <c s="26" t="s">
        <v>1074</v>
      </c>
      <c s="25" t="s">
        <v>1075</v>
      </c>
      <c s="26" t="s">
        <v>71</v>
      </c>
      <c s="26" t="s">
        <v>52</v>
      </c>
      <c s="26" t="s">
        <v>210</v>
      </c>
      <c s="26" t="s">
        <v>73</v>
      </c>
      <c s="26" t="s">
        <v>1076</v>
      </c>
      <c s="26" t="s">
        <v>210</v>
      </c>
      <c s="26" t="s">
        <v>992</v>
      </c>
      <c s="7">
        <v>23468</v>
      </c>
      <c r="P660" s="31">
        <v>148.80000000000001</v>
      </c>
      <c s="8">
        <v>15624000</v>
      </c>
      <c s="8">
        <v>1</v>
      </c>
      <c s="8">
        <v>15623999</v>
      </c>
      <c s="8">
        <v>38</v>
      </c>
      <c s="14" t="s">
        <v>58</v>
      </c>
      <c s="14" t="s">
        <v>993</v>
      </c>
    </row>
    <row ht="22.5" customHeight="1">
      <c s="33">
        <v>311</v>
      </c>
      <c s="33">
        <v>1</v>
      </c>
      <c s="26" t="s">
        <v>1077</v>
      </c>
      <c s="25" t="s">
        <v>1077</v>
      </c>
      <c s="26" t="s">
        <v>71</v>
      </c>
      <c s="26" t="s">
        <v>52</v>
      </c>
      <c s="26" t="s">
        <v>210</v>
      </c>
      <c s="26" t="s">
        <v>73</v>
      </c>
      <c s="26" t="s">
        <v>1076</v>
      </c>
      <c s="26" t="s">
        <v>210</v>
      </c>
      <c s="26" t="s">
        <v>992</v>
      </c>
      <c s="7">
        <v>22737</v>
      </c>
      <c r="P661" s="31">
        <v>60.219999999999999</v>
      </c>
      <c s="8">
        <v>6323100</v>
      </c>
      <c s="8">
        <v>1</v>
      </c>
      <c s="8">
        <v>6323099</v>
      </c>
      <c s="8">
        <v>38</v>
      </c>
      <c s="14" t="s">
        <v>58</v>
      </c>
      <c s="14" t="s">
        <v>993</v>
      </c>
    </row>
    <row ht="22.5" customHeight="1">
      <c s="33">
        <v>312</v>
      </c>
      <c s="33">
        <v>1</v>
      </c>
      <c s="26" t="s">
        <v>1078</v>
      </c>
      <c s="25" t="s">
        <v>1079</v>
      </c>
      <c s="26" t="s">
        <v>71</v>
      </c>
      <c s="26" t="s">
        <v>52</v>
      </c>
      <c s="26" t="s">
        <v>210</v>
      </c>
      <c s="26" t="s">
        <v>73</v>
      </c>
      <c s="26" t="s">
        <v>1080</v>
      </c>
      <c s="26" t="s">
        <v>210</v>
      </c>
      <c s="26" t="s">
        <v>992</v>
      </c>
      <c s="7">
        <v>22737</v>
      </c>
      <c r="P662" s="31">
        <v>60.219999999999999</v>
      </c>
      <c s="8">
        <v>6323100</v>
      </c>
      <c s="8">
        <v>1</v>
      </c>
      <c s="8">
        <v>6323099</v>
      </c>
      <c s="8">
        <v>38</v>
      </c>
      <c s="14" t="s">
        <v>58</v>
      </c>
      <c s="14" t="s">
        <v>993</v>
      </c>
    </row>
    <row ht="22.5" customHeight="1">
      <c s="33">
        <v>313</v>
      </c>
      <c s="33">
        <v>1</v>
      </c>
      <c s="26" t="s">
        <v>1081</v>
      </c>
      <c s="25" t="s">
        <v>1081</v>
      </c>
      <c s="26" t="s">
        <v>71</v>
      </c>
      <c s="26" t="s">
        <v>52</v>
      </c>
      <c s="26" t="s">
        <v>210</v>
      </c>
      <c s="26" t="s">
        <v>73</v>
      </c>
      <c s="26" t="s">
        <v>1082</v>
      </c>
      <c s="26" t="s">
        <v>210</v>
      </c>
      <c s="26" t="s">
        <v>57</v>
      </c>
      <c s="7">
        <v>30042</v>
      </c>
      <c r="P663" s="31">
        <v>579.38999999999999</v>
      </c>
      <c s="8">
        <v>89805450</v>
      </c>
      <c s="8">
        <v>12752409</v>
      </c>
      <c s="8">
        <v>77053041</v>
      </c>
      <c s="8">
        <v>47</v>
      </c>
      <c s="14" t="s">
        <v>58</v>
      </c>
      <c s="14" t="s">
        <v>993</v>
      </c>
    </row>
    <row ht="22.5" customHeight="1">
      <c s="33">
        <v>314</v>
      </c>
      <c s="33">
        <v>2</v>
      </c>
      <c s="26" t="s">
        <v>1083</v>
      </c>
      <c s="25" t="s">
        <v>1084</v>
      </c>
      <c s="26" t="s">
        <v>71</v>
      </c>
      <c s="26" t="s">
        <v>52</v>
      </c>
      <c s="26" t="s">
        <v>210</v>
      </c>
      <c s="26" t="s">
        <v>73</v>
      </c>
      <c s="26" t="s">
        <v>1085</v>
      </c>
      <c s="26" t="s">
        <v>210</v>
      </c>
      <c s="26" t="s">
        <v>992</v>
      </c>
      <c s="7">
        <v>26390</v>
      </c>
      <c r="P664" s="31">
        <v>132.44</v>
      </c>
      <c s="8">
        <v>13906200</v>
      </c>
      <c s="8">
        <v>1</v>
      </c>
      <c s="8">
        <v>13906199</v>
      </c>
      <c s="8">
        <v>38</v>
      </c>
      <c r="V664" s="14" t="s">
        <v>993</v>
      </c>
    </row>
    <row ht="22.5" customHeight="1">
      <c s="33">
        <v>314</v>
      </c>
      <c s="33">
        <v>3</v>
      </c>
      <c s="26" t="s">
        <v>1083</v>
      </c>
      <c s="25" t="s">
        <v>1086</v>
      </c>
      <c s="26" t="s">
        <v>71</v>
      </c>
      <c s="26" t="s">
        <v>52</v>
      </c>
      <c s="26" t="s">
        <v>210</v>
      </c>
      <c s="26" t="s">
        <v>73</v>
      </c>
      <c s="26" t="s">
        <v>1085</v>
      </c>
      <c s="26" t="s">
        <v>210</v>
      </c>
      <c s="26" t="s">
        <v>992</v>
      </c>
      <c s="7">
        <v>26390</v>
      </c>
      <c r="P665" s="31">
        <v>132.44</v>
      </c>
      <c s="8">
        <v>13906200</v>
      </c>
      <c s="8">
        <v>1</v>
      </c>
      <c s="8">
        <v>13906199</v>
      </c>
      <c s="8">
        <v>38</v>
      </c>
      <c r="V665" s="14" t="s">
        <v>993</v>
      </c>
    </row>
    <row ht="22.5" customHeight="1">
      <c s="33">
        <v>314</v>
      </c>
      <c s="33">
        <v>4</v>
      </c>
      <c s="26" t="s">
        <v>1083</v>
      </c>
      <c s="25" t="s">
        <v>1087</v>
      </c>
      <c s="26" t="s">
        <v>71</v>
      </c>
      <c s="26" t="s">
        <v>52</v>
      </c>
      <c s="26" t="s">
        <v>210</v>
      </c>
      <c s="26" t="s">
        <v>73</v>
      </c>
      <c s="26" t="s">
        <v>1085</v>
      </c>
      <c s="26" t="s">
        <v>210</v>
      </c>
      <c s="26" t="s">
        <v>992</v>
      </c>
      <c s="7">
        <v>26755</v>
      </c>
      <c r="P666" s="31">
        <v>153.16</v>
      </c>
      <c s="8">
        <v>16081800</v>
      </c>
      <c s="8">
        <v>1</v>
      </c>
      <c s="8">
        <v>16081799</v>
      </c>
      <c s="8">
        <v>38</v>
      </c>
      <c r="V666" s="14" t="s">
        <v>993</v>
      </c>
    </row>
    <row ht="22.5" customHeight="1">
      <c s="33">
        <v>314</v>
      </c>
      <c s="33">
        <v>5</v>
      </c>
      <c s="26" t="s">
        <v>1083</v>
      </c>
      <c s="25" t="s">
        <v>1088</v>
      </c>
      <c s="26" t="s">
        <v>71</v>
      </c>
      <c s="26" t="s">
        <v>52</v>
      </c>
      <c s="26" t="s">
        <v>210</v>
      </c>
      <c s="26" t="s">
        <v>73</v>
      </c>
      <c s="26" t="s">
        <v>1085</v>
      </c>
      <c s="26" t="s">
        <v>210</v>
      </c>
      <c s="26" t="s">
        <v>992</v>
      </c>
      <c s="7">
        <v>26755</v>
      </c>
      <c r="P667" s="31">
        <v>153.16</v>
      </c>
      <c s="8">
        <v>16081800</v>
      </c>
      <c s="8">
        <v>1</v>
      </c>
      <c s="8">
        <v>16081799</v>
      </c>
      <c s="8">
        <v>38</v>
      </c>
      <c r="V667" s="14" t="s">
        <v>993</v>
      </c>
    </row>
    <row ht="22.5" customHeight="1">
      <c s="33">
        <v>314</v>
      </c>
      <c s="33">
        <v>6</v>
      </c>
      <c s="26" t="s">
        <v>1083</v>
      </c>
      <c s="25" t="s">
        <v>1089</v>
      </c>
      <c s="26" t="s">
        <v>71</v>
      </c>
      <c s="26" t="s">
        <v>52</v>
      </c>
      <c s="26" t="s">
        <v>210</v>
      </c>
      <c s="26" t="s">
        <v>73</v>
      </c>
      <c s="26" t="s">
        <v>1085</v>
      </c>
      <c s="26" t="s">
        <v>210</v>
      </c>
      <c s="26" t="s">
        <v>992</v>
      </c>
      <c s="7">
        <v>28946</v>
      </c>
      <c r="P668" s="31">
        <v>218</v>
      </c>
      <c s="8">
        <v>22890000</v>
      </c>
      <c s="8">
        <v>1</v>
      </c>
      <c s="8">
        <v>22889999</v>
      </c>
      <c s="8">
        <v>38</v>
      </c>
      <c r="V668" s="14" t="s">
        <v>993</v>
      </c>
    </row>
    <row ht="22.5" customHeight="1">
      <c s="33">
        <v>315</v>
      </c>
      <c s="33">
        <v>1</v>
      </c>
      <c s="26" t="s">
        <v>1090</v>
      </c>
      <c s="25" t="s">
        <v>1091</v>
      </c>
      <c s="26" t="s">
        <v>71</v>
      </c>
      <c s="26" t="s">
        <v>52</v>
      </c>
      <c s="26" t="s">
        <v>210</v>
      </c>
      <c s="26" t="s">
        <v>73</v>
      </c>
      <c s="26" t="s">
        <v>1092</v>
      </c>
      <c s="26" t="s">
        <v>210</v>
      </c>
      <c s="26" t="s">
        <v>57</v>
      </c>
      <c s="7">
        <v>29312</v>
      </c>
      <c r="P669" s="31">
        <v>815.28999999999996</v>
      </c>
      <c s="8">
        <v>126369950</v>
      </c>
      <c s="8">
        <v>12384292</v>
      </c>
      <c s="8">
        <v>113985658</v>
      </c>
      <c s="8">
        <v>47</v>
      </c>
      <c s="14" t="s">
        <v>58</v>
      </c>
      <c s="14" t="s">
        <v>993</v>
      </c>
    </row>
    <row ht="22.5" customHeight="1">
      <c s="33">
        <v>316</v>
      </c>
      <c s="33">
        <v>1</v>
      </c>
      <c s="26" t="s">
        <v>1093</v>
      </c>
      <c s="25" t="s">
        <v>1094</v>
      </c>
      <c s="26" t="s">
        <v>71</v>
      </c>
      <c s="26" t="s">
        <v>52</v>
      </c>
      <c s="26" t="s">
        <v>210</v>
      </c>
      <c s="26" t="s">
        <v>73</v>
      </c>
      <c s="26" t="s">
        <v>1095</v>
      </c>
      <c s="26" t="s">
        <v>210</v>
      </c>
      <c s="26" t="s">
        <v>57</v>
      </c>
      <c s="7">
        <v>27485</v>
      </c>
      <c r="P670" s="31">
        <v>173.16</v>
      </c>
      <c s="8">
        <v>26839800</v>
      </c>
      <c s="8">
        <v>1</v>
      </c>
      <c s="8">
        <v>26839799</v>
      </c>
      <c s="8">
        <v>47</v>
      </c>
      <c s="14" t="s">
        <v>58</v>
      </c>
      <c s="14" t="s">
        <v>993</v>
      </c>
    </row>
    <row ht="22.5" customHeight="1">
      <c s="33">
        <v>317</v>
      </c>
      <c s="33">
        <v>1</v>
      </c>
      <c s="26" t="s">
        <v>1096</v>
      </c>
      <c s="25" t="s">
        <v>1096</v>
      </c>
      <c s="26" t="s">
        <v>71</v>
      </c>
      <c s="26" t="s">
        <v>52</v>
      </c>
      <c s="26" t="s">
        <v>210</v>
      </c>
      <c s="26" t="s">
        <v>73</v>
      </c>
      <c s="26" t="s">
        <v>1097</v>
      </c>
      <c s="26" t="s">
        <v>210</v>
      </c>
      <c s="26" t="s">
        <v>57</v>
      </c>
      <c s="7">
        <v>30407</v>
      </c>
      <c r="P671" s="31">
        <v>254.24000000000001</v>
      </c>
      <c s="8">
        <v>39407200</v>
      </c>
      <c s="8">
        <v>6462796</v>
      </c>
      <c s="8">
        <v>32944404</v>
      </c>
      <c s="8">
        <v>47</v>
      </c>
      <c s="14" t="s">
        <v>58</v>
      </c>
      <c s="14" t="s">
        <v>993</v>
      </c>
    </row>
    <row ht="22.5" customHeight="1">
      <c s="33">
        <v>318</v>
      </c>
      <c s="33">
        <v>1</v>
      </c>
      <c s="26" t="s">
        <v>1098</v>
      </c>
      <c s="25" t="s">
        <v>1098</v>
      </c>
      <c s="26" t="s">
        <v>71</v>
      </c>
      <c s="26" t="s">
        <v>52</v>
      </c>
      <c s="26" t="s">
        <v>210</v>
      </c>
      <c s="26" t="s">
        <v>73</v>
      </c>
      <c s="26" t="s">
        <v>1099</v>
      </c>
      <c s="26" t="s">
        <v>210</v>
      </c>
      <c s="26" t="s">
        <v>57</v>
      </c>
      <c s="7">
        <v>29312</v>
      </c>
      <c r="P672" s="31">
        <v>124.40000000000001</v>
      </c>
      <c s="8">
        <v>19282000</v>
      </c>
      <c s="8">
        <v>1889636</v>
      </c>
      <c s="8">
        <v>17392364</v>
      </c>
      <c s="8">
        <v>47</v>
      </c>
      <c s="14" t="s">
        <v>58</v>
      </c>
      <c s="14" t="s">
        <v>993</v>
      </c>
    </row>
    <row ht="22.5" customHeight="1">
      <c s="33">
        <v>319</v>
      </c>
      <c s="33">
        <v>1</v>
      </c>
      <c s="26" t="s">
        <v>1100</v>
      </c>
      <c s="25" t="s">
        <v>1100</v>
      </c>
      <c s="26" t="s">
        <v>71</v>
      </c>
      <c s="26" t="s">
        <v>52</v>
      </c>
      <c s="26" t="s">
        <v>210</v>
      </c>
      <c s="26" t="s">
        <v>73</v>
      </c>
      <c s="26" t="s">
        <v>1101</v>
      </c>
      <c s="26" t="s">
        <v>210</v>
      </c>
      <c s="26" t="s">
        <v>57</v>
      </c>
      <c s="7">
        <v>30407</v>
      </c>
      <c r="P673" s="31">
        <v>127.12</v>
      </c>
      <c s="8">
        <v>19703600</v>
      </c>
      <c s="8">
        <v>3231398</v>
      </c>
      <c s="8">
        <v>16472202</v>
      </c>
      <c s="8">
        <v>47</v>
      </c>
      <c s="14" t="s">
        <v>58</v>
      </c>
      <c s="14" t="s">
        <v>993</v>
      </c>
    </row>
    <row ht="22.5" customHeight="1">
      <c s="33">
        <v>320</v>
      </c>
      <c s="33">
        <v>1</v>
      </c>
      <c s="26" t="s">
        <v>1102</v>
      </c>
      <c s="25" t="s">
        <v>1102</v>
      </c>
      <c s="26" t="s">
        <v>71</v>
      </c>
      <c s="26" t="s">
        <v>52</v>
      </c>
      <c s="26" t="s">
        <v>210</v>
      </c>
      <c s="26" t="s">
        <v>73</v>
      </c>
      <c s="26" t="s">
        <v>1103</v>
      </c>
      <c s="26" t="s">
        <v>210</v>
      </c>
      <c s="26" t="s">
        <v>57</v>
      </c>
      <c s="7">
        <v>28581</v>
      </c>
      <c r="P674" s="31">
        <v>103.48</v>
      </c>
      <c s="8">
        <v>16039400</v>
      </c>
      <c s="8">
        <v>866162</v>
      </c>
      <c s="8">
        <v>15173238</v>
      </c>
      <c s="8">
        <v>47</v>
      </c>
      <c s="14" t="s">
        <v>58</v>
      </c>
      <c s="14" t="s">
        <v>993</v>
      </c>
    </row>
    <row ht="22.5" customHeight="1">
      <c s="33">
        <v>321</v>
      </c>
      <c s="33">
        <v>2</v>
      </c>
      <c s="26" t="s">
        <v>1104</v>
      </c>
      <c s="25" t="s">
        <v>1105</v>
      </c>
      <c s="26" t="s">
        <v>71</v>
      </c>
      <c s="26" t="s">
        <v>52</v>
      </c>
      <c s="26" t="s">
        <v>210</v>
      </c>
      <c s="26" t="s">
        <v>73</v>
      </c>
      <c s="26" t="s">
        <v>1106</v>
      </c>
      <c s="26" t="s">
        <v>210</v>
      </c>
      <c s="26" t="s">
        <v>57</v>
      </c>
      <c s="7">
        <v>28946</v>
      </c>
      <c r="P675" s="31">
        <v>218</v>
      </c>
      <c s="8">
        <v>33790000</v>
      </c>
      <c s="8">
        <v>2568040</v>
      </c>
      <c s="8">
        <v>31221960</v>
      </c>
      <c s="8">
        <v>47</v>
      </c>
      <c r="V675" s="14" t="s">
        <v>993</v>
      </c>
    </row>
    <row ht="22.5" customHeight="1">
      <c s="33">
        <v>321</v>
      </c>
      <c s="33">
        <v>3</v>
      </c>
      <c s="26" t="s">
        <v>1104</v>
      </c>
      <c s="25" t="s">
        <v>1107</v>
      </c>
      <c s="26" t="s">
        <v>71</v>
      </c>
      <c s="26" t="s">
        <v>52</v>
      </c>
      <c s="26" t="s">
        <v>210</v>
      </c>
      <c s="26" t="s">
        <v>73</v>
      </c>
      <c s="26" t="s">
        <v>1106</v>
      </c>
      <c s="26" t="s">
        <v>210</v>
      </c>
      <c s="26" t="s">
        <v>57</v>
      </c>
      <c s="7">
        <v>29677</v>
      </c>
      <c r="P676" s="31">
        <v>128.30000000000001</v>
      </c>
      <c s="8">
        <v>19886500</v>
      </c>
      <c s="8">
        <v>2386380</v>
      </c>
      <c s="8">
        <v>17500120</v>
      </c>
      <c s="8">
        <v>47</v>
      </c>
      <c r="V676" s="14" t="s">
        <v>993</v>
      </c>
    </row>
    <row ht="22.5" customHeight="1">
      <c s="33">
        <v>321</v>
      </c>
      <c s="33">
        <v>4</v>
      </c>
      <c s="26" t="s">
        <v>1104</v>
      </c>
      <c s="25" t="s">
        <v>1108</v>
      </c>
      <c s="26" t="s">
        <v>71</v>
      </c>
      <c s="26" t="s">
        <v>52</v>
      </c>
      <c s="26" t="s">
        <v>210</v>
      </c>
      <c s="26" t="s">
        <v>73</v>
      </c>
      <c s="26" t="s">
        <v>1106</v>
      </c>
      <c s="26" t="s">
        <v>210</v>
      </c>
      <c s="26" t="s">
        <v>57</v>
      </c>
      <c s="7">
        <v>30773</v>
      </c>
      <c r="P677" s="31">
        <v>254.24000000000001</v>
      </c>
      <c s="8">
        <v>39407200</v>
      </c>
      <c s="8">
        <v>7329754</v>
      </c>
      <c s="8">
        <v>32077446</v>
      </c>
      <c s="8">
        <v>47</v>
      </c>
      <c r="V677" s="14" t="s">
        <v>993</v>
      </c>
    </row>
    <row ht="22.5" customHeight="1">
      <c s="33">
        <v>322</v>
      </c>
      <c s="33">
        <v>1</v>
      </c>
      <c s="26" t="s">
        <v>1109</v>
      </c>
      <c s="25" t="s">
        <v>1109</v>
      </c>
      <c s="26" t="s">
        <v>71</v>
      </c>
      <c s="26" t="s">
        <v>52</v>
      </c>
      <c s="26" t="s">
        <v>210</v>
      </c>
      <c s="26" t="s">
        <v>73</v>
      </c>
      <c s="26" t="s">
        <v>1110</v>
      </c>
      <c s="26" t="s">
        <v>210</v>
      </c>
      <c s="26" t="s">
        <v>992</v>
      </c>
      <c s="7">
        <v>22007</v>
      </c>
      <c r="P678" s="31">
        <v>63.039999999999999</v>
      </c>
      <c s="8">
        <v>6619200</v>
      </c>
      <c s="8">
        <v>1</v>
      </c>
      <c s="8">
        <v>6619199</v>
      </c>
      <c s="8">
        <v>38</v>
      </c>
      <c s="14" t="s">
        <v>58</v>
      </c>
      <c s="14" t="s">
        <v>993</v>
      </c>
    </row>
    <row ht="22.5" customHeight="1">
      <c s="33">
        <v>323</v>
      </c>
      <c s="33">
        <v>1</v>
      </c>
      <c s="26" t="s">
        <v>1111</v>
      </c>
      <c s="25" t="s">
        <v>1111</v>
      </c>
      <c s="26" t="s">
        <v>71</v>
      </c>
      <c s="26" t="s">
        <v>52</v>
      </c>
      <c s="26" t="s">
        <v>210</v>
      </c>
      <c s="26" t="s">
        <v>73</v>
      </c>
      <c s="26" t="s">
        <v>1112</v>
      </c>
      <c s="26" t="s">
        <v>210</v>
      </c>
      <c s="26" t="s">
        <v>992</v>
      </c>
      <c s="7">
        <v>22737</v>
      </c>
      <c r="P679" s="31">
        <v>60.219999999999999</v>
      </c>
      <c s="8">
        <v>6323100</v>
      </c>
      <c s="8">
        <v>1</v>
      </c>
      <c s="8">
        <v>6323099</v>
      </c>
      <c s="8">
        <v>38</v>
      </c>
      <c s="14" t="s">
        <v>58</v>
      </c>
      <c s="14" t="s">
        <v>993</v>
      </c>
    </row>
    <row ht="22.5" customHeight="1">
      <c s="33">
        <v>324</v>
      </c>
      <c s="33">
        <v>1</v>
      </c>
      <c s="26" t="s">
        <v>1113</v>
      </c>
      <c s="25" t="s">
        <v>1113</v>
      </c>
      <c s="26" t="s">
        <v>71</v>
      </c>
      <c s="26" t="s">
        <v>52</v>
      </c>
      <c s="26" t="s">
        <v>210</v>
      </c>
      <c s="26" t="s">
        <v>73</v>
      </c>
      <c s="26" t="s">
        <v>1114</v>
      </c>
      <c s="26" t="s">
        <v>210</v>
      </c>
      <c s="26" t="s">
        <v>57</v>
      </c>
      <c s="7">
        <v>28581</v>
      </c>
      <c r="P680" s="31">
        <v>103.48</v>
      </c>
      <c s="8">
        <v>16039400</v>
      </c>
      <c s="8">
        <v>866162</v>
      </c>
      <c s="8">
        <v>15173238</v>
      </c>
      <c s="8">
        <v>47</v>
      </c>
      <c s="14" t="s">
        <v>58</v>
      </c>
      <c s="14" t="s">
        <v>993</v>
      </c>
    </row>
    <row ht="22.5" customHeight="1">
      <c s="33">
        <v>325</v>
      </c>
      <c s="33">
        <v>2</v>
      </c>
      <c s="26" t="s">
        <v>1115</v>
      </c>
      <c s="25" t="s">
        <v>1116</v>
      </c>
      <c s="26" t="s">
        <v>71</v>
      </c>
      <c s="26" t="s">
        <v>52</v>
      </c>
      <c s="26" t="s">
        <v>210</v>
      </c>
      <c s="26" t="s">
        <v>73</v>
      </c>
      <c s="26" t="s">
        <v>1117</v>
      </c>
      <c s="26" t="s">
        <v>210</v>
      </c>
      <c s="26" t="s">
        <v>57</v>
      </c>
      <c s="7">
        <v>28216</v>
      </c>
      <c r="P681" s="31">
        <v>146.78999999999999</v>
      </c>
      <c s="8">
        <v>22752450</v>
      </c>
      <c s="8">
        <v>728118</v>
      </c>
      <c s="8">
        <v>22024332</v>
      </c>
      <c s="8">
        <v>47</v>
      </c>
      <c r="V681" s="14" t="s">
        <v>993</v>
      </c>
    </row>
    <row ht="22.5" customHeight="1">
      <c s="33">
        <v>325</v>
      </c>
      <c s="33">
        <v>3</v>
      </c>
      <c s="26" t="s">
        <v>1115</v>
      </c>
      <c s="25" t="s">
        <v>1118</v>
      </c>
      <c s="26" t="s">
        <v>71</v>
      </c>
      <c s="26" t="s">
        <v>52</v>
      </c>
      <c s="26" t="s">
        <v>210</v>
      </c>
      <c s="26" t="s">
        <v>73</v>
      </c>
      <c s="26" t="s">
        <v>1117</v>
      </c>
      <c s="26" t="s">
        <v>210</v>
      </c>
      <c s="26" t="s">
        <v>57</v>
      </c>
      <c s="7">
        <v>28216</v>
      </c>
      <c r="P682" s="31">
        <v>146.78999999999999</v>
      </c>
      <c s="8">
        <v>22752450</v>
      </c>
      <c s="8">
        <v>728118</v>
      </c>
      <c s="8">
        <v>22024332</v>
      </c>
      <c s="8">
        <v>47</v>
      </c>
      <c r="V682" s="14" t="s">
        <v>993</v>
      </c>
    </row>
    <row ht="22.5" customHeight="1">
      <c s="33">
        <v>325</v>
      </c>
      <c s="33">
        <v>4</v>
      </c>
      <c s="26" t="s">
        <v>1115</v>
      </c>
      <c s="25" t="s">
        <v>1119</v>
      </c>
      <c s="26" t="s">
        <v>71</v>
      </c>
      <c s="26" t="s">
        <v>52</v>
      </c>
      <c s="26" t="s">
        <v>210</v>
      </c>
      <c s="26" t="s">
        <v>73</v>
      </c>
      <c s="26" t="s">
        <v>1117</v>
      </c>
      <c s="26" t="s">
        <v>210</v>
      </c>
      <c s="26" t="s">
        <v>57</v>
      </c>
      <c s="7">
        <v>29312</v>
      </c>
      <c r="P683" s="31">
        <v>311.05000000000001</v>
      </c>
      <c s="8">
        <v>48212750</v>
      </c>
      <c s="8">
        <v>4724870</v>
      </c>
      <c s="8">
        <v>43487880</v>
      </c>
      <c s="8">
        <v>47</v>
      </c>
      <c r="V683" s="14" t="s">
        <v>993</v>
      </c>
    </row>
    <row ht="22.5" customHeight="1">
      <c s="33">
        <v>325</v>
      </c>
      <c s="33">
        <v>5</v>
      </c>
      <c s="26" t="s">
        <v>1115</v>
      </c>
      <c s="25" t="s">
        <v>1120</v>
      </c>
      <c s="26" t="s">
        <v>71</v>
      </c>
      <c s="26" t="s">
        <v>52</v>
      </c>
      <c s="26" t="s">
        <v>210</v>
      </c>
      <c s="26" t="s">
        <v>73</v>
      </c>
      <c s="26" t="s">
        <v>1117</v>
      </c>
      <c s="26" t="s">
        <v>210</v>
      </c>
      <c s="26" t="s">
        <v>57</v>
      </c>
      <c s="7">
        <v>30407</v>
      </c>
      <c r="P684" s="31">
        <v>254.24000000000001</v>
      </c>
      <c s="8">
        <v>39407200</v>
      </c>
      <c s="8">
        <v>6462796</v>
      </c>
      <c s="8">
        <v>32944404</v>
      </c>
      <c s="8">
        <v>47</v>
      </c>
      <c r="V684" s="14" t="s">
        <v>993</v>
      </c>
    </row>
    <row ht="22.5" customHeight="1">
      <c s="33">
        <v>326</v>
      </c>
      <c s="33">
        <v>1</v>
      </c>
      <c s="26" t="s">
        <v>1121</v>
      </c>
      <c s="25" t="s">
        <v>1121</v>
      </c>
      <c s="26" t="s">
        <v>71</v>
      </c>
      <c s="26" t="s">
        <v>52</v>
      </c>
      <c s="26" t="s">
        <v>210</v>
      </c>
      <c s="26" t="s">
        <v>73</v>
      </c>
      <c s="26" t="s">
        <v>1122</v>
      </c>
      <c s="26" t="s">
        <v>210</v>
      </c>
      <c s="26" t="s">
        <v>57</v>
      </c>
      <c s="7">
        <v>28946</v>
      </c>
      <c r="P685" s="31">
        <v>218</v>
      </c>
      <c s="8">
        <v>33790000</v>
      </c>
      <c s="8">
        <v>2568040</v>
      </c>
      <c s="8">
        <v>31221960</v>
      </c>
      <c s="8">
        <v>47</v>
      </c>
      <c s="14" t="s">
        <v>58</v>
      </c>
      <c s="14" t="s">
        <v>993</v>
      </c>
    </row>
    <row ht="22.5" customHeight="1">
      <c s="33">
        <v>327</v>
      </c>
      <c s="33">
        <v>1</v>
      </c>
      <c s="26" t="s">
        <v>1123</v>
      </c>
      <c s="25" t="s">
        <v>1123</v>
      </c>
      <c s="26" t="s">
        <v>71</v>
      </c>
      <c s="26" t="s">
        <v>52</v>
      </c>
      <c s="26" t="s">
        <v>210</v>
      </c>
      <c s="26" t="s">
        <v>73</v>
      </c>
      <c s="26" t="s">
        <v>1124</v>
      </c>
      <c s="26" t="s">
        <v>210</v>
      </c>
      <c s="26" t="s">
        <v>57</v>
      </c>
      <c s="7">
        <v>30042</v>
      </c>
      <c r="P686" s="31">
        <v>254.24000000000001</v>
      </c>
      <c s="8">
        <v>39407200</v>
      </c>
      <c s="8">
        <v>5595838</v>
      </c>
      <c s="8">
        <v>33811362</v>
      </c>
      <c s="8">
        <v>47</v>
      </c>
      <c s="14" t="s">
        <v>58</v>
      </c>
      <c s="14" t="s">
        <v>993</v>
      </c>
    </row>
    <row ht="22.5" customHeight="1">
      <c s="33">
        <v>328</v>
      </c>
      <c s="33">
        <v>1</v>
      </c>
      <c s="26" t="s">
        <v>1125</v>
      </c>
      <c s="25" t="s">
        <v>1126</v>
      </c>
      <c s="26" t="s">
        <v>71</v>
      </c>
      <c s="26" t="s">
        <v>52</v>
      </c>
      <c s="26" t="s">
        <v>210</v>
      </c>
      <c s="26" t="s">
        <v>73</v>
      </c>
      <c s="26" t="s">
        <v>929</v>
      </c>
      <c s="26" t="s">
        <v>210</v>
      </c>
      <c s="26" t="s">
        <v>992</v>
      </c>
      <c s="7">
        <v>23468</v>
      </c>
      <c r="P687" s="31">
        <v>60.219999999999999</v>
      </c>
      <c s="8">
        <v>6323100</v>
      </c>
      <c s="8">
        <v>1</v>
      </c>
      <c s="8">
        <v>6323099</v>
      </c>
      <c s="8">
        <v>38</v>
      </c>
      <c s="14" t="s">
        <v>58</v>
      </c>
      <c s="14" t="s">
        <v>993</v>
      </c>
    </row>
    <row ht="22.5" customHeight="1">
      <c s="33">
        <v>329</v>
      </c>
      <c s="33">
        <v>3</v>
      </c>
      <c s="26" t="s">
        <v>1127</v>
      </c>
      <c s="25" t="s">
        <v>1128</v>
      </c>
      <c s="26" t="s">
        <v>71</v>
      </c>
      <c s="26" t="s">
        <v>52</v>
      </c>
      <c s="26" t="s">
        <v>210</v>
      </c>
      <c s="26" t="s">
        <v>73</v>
      </c>
      <c s="26" t="s">
        <v>929</v>
      </c>
      <c s="26" t="s">
        <v>210</v>
      </c>
      <c s="26" t="s">
        <v>992</v>
      </c>
      <c s="7">
        <v>25294</v>
      </c>
      <c r="P688" s="31">
        <v>66.219999999999999</v>
      </c>
      <c s="8">
        <v>6953100</v>
      </c>
      <c s="8">
        <v>1</v>
      </c>
      <c s="8">
        <v>6953099</v>
      </c>
      <c s="8">
        <v>38</v>
      </c>
      <c r="V688" s="14" t="s">
        <v>993</v>
      </c>
    </row>
    <row ht="22.5" customHeight="1">
      <c s="33">
        <v>330</v>
      </c>
      <c s="33">
        <v>1</v>
      </c>
      <c s="26" t="s">
        <v>1129</v>
      </c>
      <c s="25" t="s">
        <v>1129</v>
      </c>
      <c s="26" t="s">
        <v>71</v>
      </c>
      <c s="26" t="s">
        <v>52</v>
      </c>
      <c s="26" t="s">
        <v>210</v>
      </c>
      <c s="26" t="s">
        <v>73</v>
      </c>
      <c s="26" t="s">
        <v>1130</v>
      </c>
      <c s="26" t="s">
        <v>210</v>
      </c>
      <c s="26" t="s">
        <v>57</v>
      </c>
      <c s="7">
        <v>28581</v>
      </c>
      <c r="P689" s="31">
        <v>155.22</v>
      </c>
      <c s="8">
        <v>24059100</v>
      </c>
      <c s="8">
        <v>1299200</v>
      </c>
      <c s="8">
        <v>22759900</v>
      </c>
      <c s="8">
        <v>47</v>
      </c>
      <c s="14" t="s">
        <v>58</v>
      </c>
      <c s="14" t="s">
        <v>993</v>
      </c>
    </row>
    <row ht="22.5" customHeight="1">
      <c s="33">
        <v>331</v>
      </c>
      <c s="33">
        <v>1</v>
      </c>
      <c s="26" t="s">
        <v>1131</v>
      </c>
      <c s="25" t="s">
        <v>1131</v>
      </c>
      <c s="26" t="s">
        <v>71</v>
      </c>
      <c s="26" t="s">
        <v>52</v>
      </c>
      <c s="26" t="s">
        <v>210</v>
      </c>
      <c s="26" t="s">
        <v>73</v>
      </c>
      <c s="26" t="s">
        <v>1132</v>
      </c>
      <c s="26" t="s">
        <v>210</v>
      </c>
      <c s="26" t="s">
        <v>57</v>
      </c>
      <c s="7">
        <v>28946</v>
      </c>
      <c r="P690" s="31">
        <v>109</v>
      </c>
      <c s="8">
        <v>16895000</v>
      </c>
      <c s="8">
        <v>1284020</v>
      </c>
      <c s="8">
        <v>15610980</v>
      </c>
      <c s="8">
        <v>47</v>
      </c>
      <c s="14" t="s">
        <v>58</v>
      </c>
      <c s="14" t="s">
        <v>993</v>
      </c>
    </row>
    <row ht="22.5" customHeight="1">
      <c s="33">
        <v>332</v>
      </c>
      <c s="33">
        <v>1</v>
      </c>
      <c s="26" t="s">
        <v>1133</v>
      </c>
      <c s="25" t="s">
        <v>1133</v>
      </c>
      <c s="26" t="s">
        <v>71</v>
      </c>
      <c s="26" t="s">
        <v>52</v>
      </c>
      <c s="26" t="s">
        <v>210</v>
      </c>
      <c s="26" t="s">
        <v>73</v>
      </c>
      <c s="26" t="s">
        <v>1134</v>
      </c>
      <c s="26" t="s">
        <v>210</v>
      </c>
      <c s="26" t="s">
        <v>992</v>
      </c>
      <c s="7">
        <v>24929</v>
      </c>
      <c r="P691" s="31">
        <v>31.59</v>
      </c>
      <c s="8">
        <v>3316950</v>
      </c>
      <c s="8">
        <v>1</v>
      </c>
      <c s="8">
        <v>3316949</v>
      </c>
      <c s="8">
        <v>38</v>
      </c>
      <c s="14" t="s">
        <v>58</v>
      </c>
      <c s="14" t="s">
        <v>993</v>
      </c>
    </row>
    <row ht="22.5" customHeight="1">
      <c s="33">
        <v>333</v>
      </c>
      <c s="33">
        <v>1</v>
      </c>
      <c s="26" t="s">
        <v>1135</v>
      </c>
      <c s="25" t="s">
        <v>1135</v>
      </c>
      <c s="26" t="s">
        <v>71</v>
      </c>
      <c s="26" t="s">
        <v>52</v>
      </c>
      <c s="26" t="s">
        <v>210</v>
      </c>
      <c s="26" t="s">
        <v>73</v>
      </c>
      <c s="26" t="s">
        <v>1136</v>
      </c>
      <c s="26" t="s">
        <v>210</v>
      </c>
      <c s="26" t="s">
        <v>57</v>
      </c>
      <c s="7">
        <v>28216</v>
      </c>
      <c r="P692" s="31">
        <v>97.859999999999999</v>
      </c>
      <c s="8">
        <v>15168300</v>
      </c>
      <c s="8">
        <v>485412</v>
      </c>
      <c s="8">
        <v>14682888</v>
      </c>
      <c s="8">
        <v>47</v>
      </c>
      <c s="14" t="s">
        <v>58</v>
      </c>
      <c s="14" t="s">
        <v>993</v>
      </c>
    </row>
    <row ht="22.5" customHeight="1">
      <c s="33">
        <v>334</v>
      </c>
      <c s="33">
        <v>1</v>
      </c>
      <c s="26" t="s">
        <v>1137</v>
      </c>
      <c s="25" t="s">
        <v>1137</v>
      </c>
      <c s="26" t="s">
        <v>71</v>
      </c>
      <c s="26" t="s">
        <v>52</v>
      </c>
      <c s="26" t="s">
        <v>210</v>
      </c>
      <c s="26" t="s">
        <v>73</v>
      </c>
      <c s="26" t="s">
        <v>1138</v>
      </c>
      <c s="26" t="s">
        <v>210</v>
      </c>
      <c s="26" t="s">
        <v>57</v>
      </c>
      <c s="7">
        <v>29312</v>
      </c>
      <c r="P693" s="31">
        <v>124.42</v>
      </c>
      <c s="8">
        <v>19285100</v>
      </c>
      <c s="8">
        <v>1889948</v>
      </c>
      <c s="8">
        <v>17395152</v>
      </c>
      <c s="8">
        <v>47</v>
      </c>
      <c s="14" t="s">
        <v>58</v>
      </c>
      <c s="14" t="s">
        <v>993</v>
      </c>
    </row>
    <row ht="22.5" customHeight="1">
      <c s="33">
        <v>335</v>
      </c>
      <c s="33">
        <v>1</v>
      </c>
      <c s="26" t="s">
        <v>1139</v>
      </c>
      <c s="25" t="s">
        <v>1139</v>
      </c>
      <c s="26" t="s">
        <v>71</v>
      </c>
      <c s="26" t="s">
        <v>52</v>
      </c>
      <c s="26" t="s">
        <v>210</v>
      </c>
      <c s="26" t="s">
        <v>73</v>
      </c>
      <c s="26" t="s">
        <v>1140</v>
      </c>
      <c s="26" t="s">
        <v>210</v>
      </c>
      <c s="26" t="s">
        <v>57</v>
      </c>
      <c s="7">
        <v>30407</v>
      </c>
      <c r="P694" s="31">
        <v>127.12</v>
      </c>
      <c s="8">
        <v>19703600</v>
      </c>
      <c s="8">
        <v>3231398</v>
      </c>
      <c s="8">
        <v>16472202</v>
      </c>
      <c s="8">
        <v>47</v>
      </c>
      <c s="14" t="s">
        <v>58</v>
      </c>
      <c s="14" t="s">
        <v>993</v>
      </c>
    </row>
    <row ht="22.5" customHeight="1">
      <c s="33">
        <v>336</v>
      </c>
      <c s="33">
        <v>1</v>
      </c>
      <c s="26" t="s">
        <v>1141</v>
      </c>
      <c s="25" t="s">
        <v>1142</v>
      </c>
      <c s="26" t="s">
        <v>71</v>
      </c>
      <c s="26" t="s">
        <v>52</v>
      </c>
      <c s="26" t="s">
        <v>210</v>
      </c>
      <c s="26" t="s">
        <v>73</v>
      </c>
      <c s="26" t="s">
        <v>1143</v>
      </c>
      <c s="26" t="s">
        <v>210</v>
      </c>
      <c s="26" t="s">
        <v>992</v>
      </c>
      <c s="7">
        <v>23468</v>
      </c>
      <c r="P695" s="31">
        <v>126.36</v>
      </c>
      <c s="8">
        <v>13267800</v>
      </c>
      <c s="8">
        <v>1</v>
      </c>
      <c s="8">
        <v>13267799</v>
      </c>
      <c s="8">
        <v>38</v>
      </c>
      <c s="14" t="s">
        <v>58</v>
      </c>
      <c s="14" t="s">
        <v>993</v>
      </c>
    </row>
    <row ht="22.5" customHeight="1">
      <c s="33">
        <v>337</v>
      </c>
      <c s="33">
        <v>1</v>
      </c>
      <c s="26" t="s">
        <v>1144</v>
      </c>
      <c s="25" t="s">
        <v>1144</v>
      </c>
      <c s="26" t="s">
        <v>71</v>
      </c>
      <c s="26" t="s">
        <v>52</v>
      </c>
      <c s="26" t="s">
        <v>210</v>
      </c>
      <c s="26" t="s">
        <v>73</v>
      </c>
      <c s="26" t="s">
        <v>1145</v>
      </c>
      <c s="26" t="s">
        <v>210</v>
      </c>
      <c s="26" t="s">
        <v>57</v>
      </c>
      <c s="7">
        <v>29677</v>
      </c>
      <c r="P696" s="31">
        <v>128.38</v>
      </c>
      <c s="8">
        <v>19898900</v>
      </c>
      <c s="8">
        <v>2387900</v>
      </c>
      <c s="8">
        <v>17511000</v>
      </c>
      <c s="8">
        <v>47</v>
      </c>
      <c s="14" t="s">
        <v>58</v>
      </c>
      <c s="14" t="s">
        <v>993</v>
      </c>
    </row>
    <row ht="22.5" customHeight="1">
      <c s="33">
        <v>338</v>
      </c>
      <c s="33">
        <v>1</v>
      </c>
      <c s="26" t="s">
        <v>1146</v>
      </c>
      <c s="25" t="s">
        <v>1147</v>
      </c>
      <c s="26" t="s">
        <v>71</v>
      </c>
      <c s="26" t="s">
        <v>52</v>
      </c>
      <c s="26" t="s">
        <v>210</v>
      </c>
      <c s="26" t="s">
        <v>73</v>
      </c>
      <c s="26" t="s">
        <v>1148</v>
      </c>
      <c s="26" t="s">
        <v>210</v>
      </c>
      <c s="26" t="s">
        <v>992</v>
      </c>
      <c s="7">
        <v>27120</v>
      </c>
      <c r="P697" s="31">
        <v>165</v>
      </c>
      <c s="8">
        <v>17325000</v>
      </c>
      <c s="8">
        <v>1</v>
      </c>
      <c s="8">
        <v>17324999</v>
      </c>
      <c s="8">
        <v>38</v>
      </c>
      <c s="14" t="s">
        <v>58</v>
      </c>
      <c s="14" t="s">
        <v>993</v>
      </c>
    </row>
    <row ht="22.5" customHeight="1">
      <c s="33">
        <v>339</v>
      </c>
      <c s="33">
        <v>1</v>
      </c>
      <c s="26" t="s">
        <v>1149</v>
      </c>
      <c s="25" t="s">
        <v>1149</v>
      </c>
      <c s="26" t="s">
        <v>71</v>
      </c>
      <c s="26" t="s">
        <v>52</v>
      </c>
      <c s="26" t="s">
        <v>210</v>
      </c>
      <c s="26" t="s">
        <v>73</v>
      </c>
      <c s="26" t="s">
        <v>1150</v>
      </c>
      <c s="26" t="s">
        <v>210</v>
      </c>
      <c s="26" t="s">
        <v>57</v>
      </c>
      <c s="7">
        <v>28581</v>
      </c>
      <c r="P698" s="31">
        <v>103.48</v>
      </c>
      <c s="8">
        <v>16039400</v>
      </c>
      <c s="8">
        <v>866162</v>
      </c>
      <c s="8">
        <v>15173238</v>
      </c>
      <c s="8">
        <v>47</v>
      </c>
      <c s="14" t="s">
        <v>58</v>
      </c>
      <c s="14" t="s">
        <v>993</v>
      </c>
    </row>
    <row ht="22.5" customHeight="1">
      <c s="33">
        <v>340</v>
      </c>
      <c s="33">
        <v>1</v>
      </c>
      <c s="26" t="s">
        <v>1151</v>
      </c>
      <c s="25" t="s">
        <v>1151</v>
      </c>
      <c s="26" t="s">
        <v>71</v>
      </c>
      <c s="26" t="s">
        <v>52</v>
      </c>
      <c s="26" t="s">
        <v>210</v>
      </c>
      <c s="26" t="s">
        <v>73</v>
      </c>
      <c s="26" t="s">
        <v>1152</v>
      </c>
      <c s="26" t="s">
        <v>210</v>
      </c>
      <c s="26" t="s">
        <v>57</v>
      </c>
      <c s="7">
        <v>30773</v>
      </c>
      <c r="P699" s="31">
        <v>127.12</v>
      </c>
      <c s="8">
        <v>19703600</v>
      </c>
      <c s="8">
        <v>3664877</v>
      </c>
      <c s="8">
        <v>16038723</v>
      </c>
      <c s="8">
        <v>47</v>
      </c>
      <c s="14" t="s">
        <v>58</v>
      </c>
      <c s="14" t="s">
        <v>993</v>
      </c>
    </row>
    <row ht="22.5" customHeight="1">
      <c s="33">
        <v>341</v>
      </c>
      <c s="33">
        <v>2</v>
      </c>
      <c s="26" t="s">
        <v>1153</v>
      </c>
      <c s="25" t="s">
        <v>1154</v>
      </c>
      <c s="26" t="s">
        <v>71</v>
      </c>
      <c s="26" t="s">
        <v>52</v>
      </c>
      <c s="26" t="s">
        <v>210</v>
      </c>
      <c s="26" t="s">
        <v>73</v>
      </c>
      <c s="26" t="s">
        <v>1155</v>
      </c>
      <c s="26" t="s">
        <v>210</v>
      </c>
      <c s="26" t="s">
        <v>57</v>
      </c>
      <c s="7">
        <v>29312</v>
      </c>
      <c r="P700" s="31">
        <v>248.84</v>
      </c>
      <c s="8">
        <v>38570200</v>
      </c>
      <c s="8">
        <v>3779896</v>
      </c>
      <c s="8">
        <v>34790304</v>
      </c>
      <c s="8">
        <v>47</v>
      </c>
      <c r="V700" s="14" t="s">
        <v>993</v>
      </c>
    </row>
    <row ht="22.5" customHeight="1">
      <c s="33">
        <v>341</v>
      </c>
      <c s="33">
        <v>3</v>
      </c>
      <c s="26" t="s">
        <v>1153</v>
      </c>
      <c s="25" t="s">
        <v>1156</v>
      </c>
      <c s="26" t="s">
        <v>71</v>
      </c>
      <c s="26" t="s">
        <v>52</v>
      </c>
      <c s="26" t="s">
        <v>210</v>
      </c>
      <c s="26" t="s">
        <v>73</v>
      </c>
      <c s="26" t="s">
        <v>1155</v>
      </c>
      <c s="26" t="s">
        <v>210</v>
      </c>
      <c s="26" t="s">
        <v>57</v>
      </c>
      <c s="7">
        <v>30042</v>
      </c>
      <c r="P701" s="31">
        <v>127.12</v>
      </c>
      <c s="8">
        <v>19703600</v>
      </c>
      <c s="8">
        <v>2797919</v>
      </c>
      <c s="8">
        <v>16905681</v>
      </c>
      <c s="8">
        <v>47</v>
      </c>
      <c r="V701" s="14" t="s">
        <v>993</v>
      </c>
    </row>
    <row ht="22.5" customHeight="1">
      <c s="33">
        <v>342</v>
      </c>
      <c s="33">
        <v>2</v>
      </c>
      <c s="26" t="s">
        <v>1157</v>
      </c>
      <c s="25" t="s">
        <v>1158</v>
      </c>
      <c s="26" t="s">
        <v>71</v>
      </c>
      <c s="26" t="s">
        <v>52</v>
      </c>
      <c s="26" t="s">
        <v>210</v>
      </c>
      <c s="26" t="s">
        <v>73</v>
      </c>
      <c s="26" t="s">
        <v>1159</v>
      </c>
      <c s="26" t="s">
        <v>210</v>
      </c>
      <c s="26" t="s">
        <v>57</v>
      </c>
      <c s="7">
        <v>36617</v>
      </c>
      <c r="P702" s="31">
        <v>464.39999999999998</v>
      </c>
      <c s="8">
        <v>71982000</v>
      </c>
      <c s="8">
        <v>38726316</v>
      </c>
      <c s="8">
        <v>33255684</v>
      </c>
      <c s="8">
        <v>47</v>
      </c>
      <c r="V702" s="14" t="s">
        <v>993</v>
      </c>
    </row>
    <row ht="22.5" customHeight="1">
      <c s="33">
        <v>342</v>
      </c>
      <c s="33">
        <v>3</v>
      </c>
      <c s="26" t="s">
        <v>1157</v>
      </c>
      <c s="25" t="s">
        <v>1160</v>
      </c>
      <c s="26" t="s">
        <v>71</v>
      </c>
      <c s="26" t="s">
        <v>52</v>
      </c>
      <c s="26" t="s">
        <v>210</v>
      </c>
      <c s="26" t="s">
        <v>73</v>
      </c>
      <c s="26" t="s">
        <v>1159</v>
      </c>
      <c s="26" t="s">
        <v>210</v>
      </c>
      <c s="26" t="s">
        <v>57</v>
      </c>
      <c s="7">
        <v>36982</v>
      </c>
      <c r="P703" s="31">
        <v>464.39999999999998</v>
      </c>
      <c s="8">
        <v>71982000</v>
      </c>
      <c s="8">
        <v>40309920</v>
      </c>
      <c s="8">
        <v>31672080</v>
      </c>
      <c s="8">
        <v>47</v>
      </c>
      <c r="V703" s="14" t="s">
        <v>993</v>
      </c>
    </row>
    <row ht="22.5" customHeight="1">
      <c s="33">
        <v>342</v>
      </c>
      <c s="33">
        <v>4</v>
      </c>
      <c s="26" t="s">
        <v>1157</v>
      </c>
      <c s="25" t="s">
        <v>1161</v>
      </c>
      <c s="26" t="s">
        <v>71</v>
      </c>
      <c s="26" t="s">
        <v>52</v>
      </c>
      <c s="26" t="s">
        <v>210</v>
      </c>
      <c s="26" t="s">
        <v>73</v>
      </c>
      <c s="26" t="s">
        <v>1159</v>
      </c>
      <c s="26" t="s">
        <v>210</v>
      </c>
      <c s="26" t="s">
        <v>57</v>
      </c>
      <c s="7">
        <v>37347</v>
      </c>
      <c r="P704" s="31">
        <v>464.39999999999998</v>
      </c>
      <c s="8">
        <v>71982000</v>
      </c>
      <c s="8">
        <v>41893524</v>
      </c>
      <c s="8">
        <v>30088476</v>
      </c>
      <c s="8">
        <v>47</v>
      </c>
      <c r="V704" s="14" t="s">
        <v>993</v>
      </c>
    </row>
    <row ht="22.5" customHeight="1">
      <c s="33">
        <v>343</v>
      </c>
      <c s="33">
        <v>1</v>
      </c>
      <c s="26" t="s">
        <v>1162</v>
      </c>
      <c s="25" t="s">
        <v>1162</v>
      </c>
      <c s="26" t="s">
        <v>71</v>
      </c>
      <c s="26" t="s">
        <v>52</v>
      </c>
      <c s="26" t="s">
        <v>210</v>
      </c>
      <c s="26" t="s">
        <v>73</v>
      </c>
      <c s="26" t="s">
        <v>1163</v>
      </c>
      <c s="26" t="s">
        <v>210</v>
      </c>
      <c s="26" t="s">
        <v>57</v>
      </c>
      <c s="7">
        <v>39538</v>
      </c>
      <c r="P705" s="31">
        <v>303.63999999999999</v>
      </c>
      <c s="8">
        <v>87380000</v>
      </c>
      <c s="8">
        <v>60466960</v>
      </c>
      <c s="8">
        <v>26913040</v>
      </c>
      <c s="8">
        <v>47</v>
      </c>
      <c s="14" t="s">
        <v>58</v>
      </c>
      <c s="14" t="s">
        <v>993</v>
      </c>
    </row>
    <row ht="22.5" customHeight="1">
      <c s="33">
        <v>344</v>
      </c>
      <c s="33">
        <v>1</v>
      </c>
      <c s="26" t="s">
        <v>1164</v>
      </c>
      <c s="25" t="s">
        <v>1164</v>
      </c>
      <c s="26" t="s">
        <v>71</v>
      </c>
      <c s="26" t="s">
        <v>52</v>
      </c>
      <c s="26" t="s">
        <v>1165</v>
      </c>
      <c s="26" t="s">
        <v>73</v>
      </c>
      <c s="26" t="s">
        <v>1166</v>
      </c>
      <c s="26" t="s">
        <v>86</v>
      </c>
      <c s="26" t="s">
        <v>57</v>
      </c>
      <c s="7">
        <v>31503</v>
      </c>
      <c r="P706" s="31">
        <v>6</v>
      </c>
      <c s="8">
        <v>930000</v>
      </c>
      <c s="8">
        <v>51150</v>
      </c>
      <c s="8">
        <v>878850</v>
      </c>
      <c s="8">
        <v>38</v>
      </c>
      <c s="14" t="s">
        <v>58</v>
      </c>
      <c s="14" t="s">
        <v>993</v>
      </c>
    </row>
    <row ht="22.5" customHeight="1">
      <c s="33">
        <v>345</v>
      </c>
      <c s="33">
        <v>1</v>
      </c>
      <c s="26" t="s">
        <v>1167</v>
      </c>
      <c s="25" t="s">
        <v>1168</v>
      </c>
      <c s="26" t="s">
        <v>71</v>
      </c>
      <c s="26" t="s">
        <v>52</v>
      </c>
      <c s="26" t="s">
        <v>72</v>
      </c>
      <c s="26" t="s">
        <v>73</v>
      </c>
      <c s="26" t="s">
        <v>1169</v>
      </c>
      <c s="26" t="s">
        <v>86</v>
      </c>
      <c s="26" t="s">
        <v>68</v>
      </c>
      <c s="7">
        <v>35520</v>
      </c>
      <c r="P707" s="31">
        <v>30</v>
      </c>
      <c s="8">
        <v>20705000</v>
      </c>
      <c s="8">
        <v>1</v>
      </c>
      <c s="8">
        <v>20704999</v>
      </c>
      <c s="8">
        <v>15</v>
      </c>
      <c s="14" t="s">
        <v>58</v>
      </c>
      <c s="14" t="s">
        <v>1170</v>
      </c>
    </row>
    <row ht="22.5" customHeight="1">
      <c s="33">
        <v>346</v>
      </c>
      <c s="33">
        <v>1</v>
      </c>
      <c s="26" t="s">
        <v>1171</v>
      </c>
      <c s="25" t="s">
        <v>1171</v>
      </c>
      <c s="26" t="s">
        <v>71</v>
      </c>
      <c s="26" t="s">
        <v>52</v>
      </c>
      <c s="26" t="s">
        <v>72</v>
      </c>
      <c s="26" t="s">
        <v>73</v>
      </c>
      <c s="26" t="s">
        <v>1172</v>
      </c>
      <c s="26" t="s">
        <v>86</v>
      </c>
      <c s="26" t="s">
        <v>57</v>
      </c>
      <c s="7">
        <v>35145</v>
      </c>
      <c r="P708" s="31">
        <v>30</v>
      </c>
      <c s="8">
        <v>1590000</v>
      </c>
      <c s="8">
        <v>473820</v>
      </c>
      <c s="8">
        <v>1116180</v>
      </c>
      <c s="8">
        <v>38</v>
      </c>
      <c s="14" t="s">
        <v>58</v>
      </c>
      <c s="14" t="s">
        <v>1170</v>
      </c>
    </row>
    <row ht="22.5" customHeight="1">
      <c s="33">
        <v>347</v>
      </c>
      <c s="33">
        <v>1</v>
      </c>
      <c s="26" t="s">
        <v>1173</v>
      </c>
      <c s="25" t="s">
        <v>1174</v>
      </c>
      <c s="26" t="s">
        <v>51</v>
      </c>
      <c s="26" t="s">
        <v>52</v>
      </c>
      <c s="26" t="s">
        <v>89</v>
      </c>
      <c s="26" t="s">
        <v>73</v>
      </c>
      <c s="26" t="s">
        <v>1175</v>
      </c>
      <c s="26" t="s">
        <v>86</v>
      </c>
      <c s="26" t="s">
        <v>57</v>
      </c>
      <c s="7">
        <v>39513</v>
      </c>
      <c r="P709" s="31">
        <v>6.7000000000000002</v>
      </c>
      <c s="8">
        <v>7988000</v>
      </c>
      <c s="8">
        <v>4968536</v>
      </c>
      <c s="8">
        <v>3019464</v>
      </c>
      <c s="8">
        <v>38</v>
      </c>
      <c s="14" t="s">
        <v>58</v>
      </c>
      <c s="14" t="s">
        <v>1170</v>
      </c>
    </row>
    <row ht="22.5" customHeight="1">
      <c s="33">
        <v>347</v>
      </c>
      <c s="33">
        <v>2</v>
      </c>
      <c s="26" t="s">
        <v>1173</v>
      </c>
      <c s="25" t="s">
        <v>1176</v>
      </c>
      <c s="26" t="s">
        <v>51</v>
      </c>
      <c s="26" t="s">
        <v>52</v>
      </c>
      <c s="26" t="s">
        <v>89</v>
      </c>
      <c s="26" t="s">
        <v>73</v>
      </c>
      <c s="26" t="s">
        <v>1175</v>
      </c>
      <c s="26" t="s">
        <v>75</v>
      </c>
      <c s="26" t="s">
        <v>57</v>
      </c>
      <c s="7">
        <v>32233</v>
      </c>
      <c r="P710" s="31">
        <v>19</v>
      </c>
      <c s="8">
        <v>3420000</v>
      </c>
      <c s="8">
        <v>1094400</v>
      </c>
      <c s="8">
        <v>2325600</v>
      </c>
      <c s="8">
        <v>50</v>
      </c>
      <c s="14" t="s">
        <v>58</v>
      </c>
      <c s="14" t="s">
        <v>1170</v>
      </c>
    </row>
    <row ht="22.5" customHeight="1">
      <c s="33">
        <v>347</v>
      </c>
      <c s="33">
        <v>3</v>
      </c>
      <c s="26" t="s">
        <v>1173</v>
      </c>
      <c s="25" t="s">
        <v>1177</v>
      </c>
      <c s="26" t="s">
        <v>51</v>
      </c>
      <c s="26" t="s">
        <v>52</v>
      </c>
      <c s="26" t="s">
        <v>89</v>
      </c>
      <c s="26" t="s">
        <v>73</v>
      </c>
      <c s="26" t="s">
        <v>1175</v>
      </c>
      <c s="26" t="s">
        <v>56</v>
      </c>
      <c s="26" t="s">
        <v>57</v>
      </c>
      <c s="7">
        <v>32233</v>
      </c>
      <c r="P711" s="31">
        <v>52</v>
      </c>
      <c s="8">
        <v>8060000</v>
      </c>
      <c s="8">
        <v>660920</v>
      </c>
      <c s="8">
        <v>7399080</v>
      </c>
      <c s="8">
        <v>38</v>
      </c>
      <c s="14" t="s">
        <v>58</v>
      </c>
      <c s="14" t="s">
        <v>1170</v>
      </c>
    </row>
    <row ht="22.5" customHeight="1">
      <c s="33">
        <v>347</v>
      </c>
      <c s="33">
        <v>4</v>
      </c>
      <c s="26" t="s">
        <v>1173</v>
      </c>
      <c s="25" t="s">
        <v>1178</v>
      </c>
      <c s="26" t="s">
        <v>51</v>
      </c>
      <c s="26" t="s">
        <v>52</v>
      </c>
      <c s="26" t="s">
        <v>89</v>
      </c>
      <c s="26" t="s">
        <v>73</v>
      </c>
      <c s="26" t="s">
        <v>1175</v>
      </c>
      <c s="26" t="s">
        <v>75</v>
      </c>
      <c s="26" t="s">
        <v>57</v>
      </c>
      <c s="7">
        <v>31867</v>
      </c>
      <c r="P712" s="31">
        <v>9</v>
      </c>
      <c s="8">
        <v>1620000</v>
      </c>
      <c s="8">
        <v>486000</v>
      </c>
      <c s="8">
        <v>1134000</v>
      </c>
      <c s="8">
        <v>50</v>
      </c>
      <c s="14" t="s">
        <v>58</v>
      </c>
      <c s="14" t="s">
        <v>1170</v>
      </c>
    </row>
    <row ht="22.5" customHeight="1">
      <c s="33">
        <v>347</v>
      </c>
      <c s="33">
        <v>5</v>
      </c>
      <c s="26" t="s">
        <v>1173</v>
      </c>
      <c s="25" t="s">
        <v>1179</v>
      </c>
      <c s="26" t="s">
        <v>51</v>
      </c>
      <c s="26" t="s">
        <v>52</v>
      </c>
      <c s="26" t="s">
        <v>89</v>
      </c>
      <c s="26" t="s">
        <v>73</v>
      </c>
      <c s="26" t="s">
        <v>1175</v>
      </c>
      <c s="26" t="s">
        <v>86</v>
      </c>
      <c s="26" t="s">
        <v>57</v>
      </c>
      <c s="7">
        <v>31867</v>
      </c>
      <c r="P713" s="31">
        <v>11.970000000000001</v>
      </c>
      <c s="8">
        <v>1855350</v>
      </c>
      <c s="8">
        <v>102060</v>
      </c>
      <c s="8">
        <v>1753290</v>
      </c>
      <c s="8">
        <v>38</v>
      </c>
      <c s="14" t="s">
        <v>58</v>
      </c>
      <c s="14" t="s">
        <v>1170</v>
      </c>
    </row>
    <row ht="22.5" customHeight="1">
      <c s="33">
        <v>347</v>
      </c>
      <c s="33">
        <v>6</v>
      </c>
      <c s="26" t="s">
        <v>1173</v>
      </c>
      <c s="25" t="s">
        <v>1180</v>
      </c>
      <c s="26" t="s">
        <v>51</v>
      </c>
      <c s="26" t="s">
        <v>52</v>
      </c>
      <c s="26" t="s">
        <v>89</v>
      </c>
      <c s="26" t="s">
        <v>73</v>
      </c>
      <c s="26" t="s">
        <v>1175</v>
      </c>
      <c s="26" t="s">
        <v>114</v>
      </c>
      <c s="26" t="s">
        <v>57</v>
      </c>
      <c s="7">
        <v>30772</v>
      </c>
      <c r="P714" s="31">
        <v>85</v>
      </c>
      <c s="8">
        <v>13175000</v>
      </c>
      <c s="8">
        <v>2160700</v>
      </c>
      <c s="8">
        <v>11014300</v>
      </c>
      <c s="8">
        <v>47</v>
      </c>
      <c s="14" t="s">
        <v>58</v>
      </c>
      <c s="14" t="s">
        <v>1170</v>
      </c>
    </row>
    <row ht="22.5" customHeight="1">
      <c s="33">
        <v>347</v>
      </c>
      <c s="33">
        <v>7</v>
      </c>
      <c s="26" t="s">
        <v>1173</v>
      </c>
      <c s="25" t="s">
        <v>1181</v>
      </c>
      <c s="26" t="s">
        <v>51</v>
      </c>
      <c s="26" t="s">
        <v>52</v>
      </c>
      <c s="26" t="s">
        <v>89</v>
      </c>
      <c s="26" t="s">
        <v>73</v>
      </c>
      <c s="26" t="s">
        <v>1175</v>
      </c>
      <c s="26" t="s">
        <v>101</v>
      </c>
      <c s="26" t="s">
        <v>68</v>
      </c>
      <c s="7">
        <v>41603</v>
      </c>
      <c r="P715" s="31">
        <v>9.3599999999999994</v>
      </c>
      <c s="8">
        <v>561600</v>
      </c>
      <c s="8">
        <v>260584</v>
      </c>
      <c s="8">
        <v>301016</v>
      </c>
      <c s="8">
        <v>15</v>
      </c>
      <c r="V715" s="14" t="s">
        <v>1170</v>
      </c>
    </row>
    <row ht="22.5" customHeight="1">
      <c s="33">
        <v>347</v>
      </c>
      <c s="33">
        <v>8</v>
      </c>
      <c s="26" t="s">
        <v>1173</v>
      </c>
      <c s="25" t="s">
        <v>1182</v>
      </c>
      <c s="26" t="s">
        <v>51</v>
      </c>
      <c s="26" t="s">
        <v>52</v>
      </c>
      <c s="26" t="s">
        <v>89</v>
      </c>
      <c s="26" t="s">
        <v>73</v>
      </c>
      <c s="26" t="s">
        <v>1175</v>
      </c>
      <c s="26" t="s">
        <v>1183</v>
      </c>
      <c s="26" t="s">
        <v>68</v>
      </c>
      <c s="7">
        <v>43187</v>
      </c>
      <c r="P716" s="31">
        <v>98.219999999999999</v>
      </c>
      <c s="8">
        <v>185092000</v>
      </c>
      <c s="8">
        <v>153996544</v>
      </c>
      <c s="8">
        <v>31095456</v>
      </c>
      <c s="8">
        <v>24</v>
      </c>
      <c r="V716" s="14" t="s">
        <v>1170</v>
      </c>
    </row>
    <row ht="22.5" customHeight="1">
      <c s="33">
        <v>347</v>
      </c>
      <c s="33">
        <v>9</v>
      </c>
      <c s="26" t="s">
        <v>1173</v>
      </c>
      <c s="25" t="s">
        <v>1184</v>
      </c>
      <c s="26" t="s">
        <v>51</v>
      </c>
      <c s="26" t="s">
        <v>52</v>
      </c>
      <c s="26" t="s">
        <v>89</v>
      </c>
      <c s="26" t="s">
        <v>73</v>
      </c>
      <c s="26" t="s">
        <v>1175</v>
      </c>
      <c s="26" t="s">
        <v>86</v>
      </c>
      <c s="26" t="s">
        <v>57</v>
      </c>
      <c s="7">
        <v>43187</v>
      </c>
      <c r="P717" s="31">
        <v>68.25</v>
      </c>
      <c s="8">
        <v>31293000</v>
      </c>
      <c s="8">
        <v>27913356</v>
      </c>
      <c s="8">
        <v>3379644</v>
      </c>
      <c s="8">
        <v>38</v>
      </c>
      <c r="V717" s="14" t="s">
        <v>1170</v>
      </c>
    </row>
    <row ht="22.5" customHeight="1">
      <c s="33">
        <v>348</v>
      </c>
      <c s="33">
        <v>1</v>
      </c>
      <c s="26" t="s">
        <v>1185</v>
      </c>
      <c s="25" t="s">
        <v>1186</v>
      </c>
      <c s="26" t="s">
        <v>71</v>
      </c>
      <c s="26" t="s">
        <v>52</v>
      </c>
      <c s="26" t="s">
        <v>503</v>
      </c>
      <c s="26" t="s">
        <v>73</v>
      </c>
      <c s="26" t="s">
        <v>1187</v>
      </c>
      <c s="26" t="s">
        <v>66</v>
      </c>
      <c s="26" t="s">
        <v>57</v>
      </c>
      <c s="7">
        <v>28102</v>
      </c>
      <c r="P718" s="31">
        <v>259</v>
      </c>
      <c s="8">
        <v>33670000</v>
      </c>
      <c s="8">
        <v>1</v>
      </c>
      <c s="8">
        <v>33669999</v>
      </c>
      <c s="8">
        <v>38</v>
      </c>
      <c s="14" t="s">
        <v>58</v>
      </c>
      <c s="14" t="s">
        <v>1170</v>
      </c>
    </row>
    <row ht="22.5" customHeight="1">
      <c s="33">
        <v>348</v>
      </c>
      <c s="33">
        <v>3</v>
      </c>
      <c s="26" t="s">
        <v>1185</v>
      </c>
      <c s="25" t="s">
        <v>1188</v>
      </c>
      <c s="26" t="s">
        <v>71</v>
      </c>
      <c s="26" t="s">
        <v>52</v>
      </c>
      <c s="26" t="s">
        <v>503</v>
      </c>
      <c s="26" t="s">
        <v>73</v>
      </c>
      <c s="26" t="s">
        <v>1187</v>
      </c>
      <c s="26" t="s">
        <v>66</v>
      </c>
      <c s="26" t="s">
        <v>57</v>
      </c>
      <c s="7">
        <v>30025</v>
      </c>
      <c r="P719" s="31">
        <v>266.25</v>
      </c>
      <c s="8">
        <v>34612500</v>
      </c>
      <c s="8">
        <v>1</v>
      </c>
      <c s="8">
        <v>34612499</v>
      </c>
      <c s="8">
        <v>38</v>
      </c>
      <c s="14" t="s">
        <v>58</v>
      </c>
      <c s="14" t="s">
        <v>1170</v>
      </c>
    </row>
    <row ht="22.5" customHeight="1">
      <c s="33">
        <v>348</v>
      </c>
      <c s="33">
        <v>4</v>
      </c>
      <c s="26" t="s">
        <v>1185</v>
      </c>
      <c s="25" t="s">
        <v>1189</v>
      </c>
      <c s="26" t="s">
        <v>71</v>
      </c>
      <c s="26" t="s">
        <v>52</v>
      </c>
      <c s="26" t="s">
        <v>503</v>
      </c>
      <c s="26" t="s">
        <v>73</v>
      </c>
      <c s="26" t="s">
        <v>1187</v>
      </c>
      <c s="26" t="s">
        <v>66</v>
      </c>
      <c s="26" t="s">
        <v>57</v>
      </c>
      <c s="7">
        <v>30030</v>
      </c>
      <c r="P720" s="31">
        <v>212.65000000000001</v>
      </c>
      <c s="8">
        <v>27644500</v>
      </c>
      <c s="8">
        <v>1</v>
      </c>
      <c s="8">
        <v>27644499</v>
      </c>
      <c s="8">
        <v>38</v>
      </c>
      <c s="14" t="s">
        <v>58</v>
      </c>
      <c s="14" t="s">
        <v>1170</v>
      </c>
    </row>
    <row ht="22.5" customHeight="1">
      <c s="33">
        <v>349</v>
      </c>
      <c s="33">
        <v>1</v>
      </c>
      <c s="26" t="s">
        <v>1190</v>
      </c>
      <c s="25" t="s">
        <v>1191</v>
      </c>
      <c s="26" t="s">
        <v>71</v>
      </c>
      <c s="26" t="s">
        <v>52</v>
      </c>
      <c s="26" t="s">
        <v>503</v>
      </c>
      <c s="26" t="s">
        <v>73</v>
      </c>
      <c s="26" t="s">
        <v>1192</v>
      </c>
      <c s="26" t="s">
        <v>66</v>
      </c>
      <c s="26" t="s">
        <v>57</v>
      </c>
      <c s="7">
        <v>28574</v>
      </c>
      <c r="P721" s="31">
        <v>145</v>
      </c>
      <c s="8">
        <v>18850000</v>
      </c>
      <c s="8">
        <v>1</v>
      </c>
      <c s="8">
        <v>18849999</v>
      </c>
      <c s="8">
        <v>38</v>
      </c>
      <c s="14" t="s">
        <v>58</v>
      </c>
      <c s="14" t="s">
        <v>1170</v>
      </c>
    </row>
    <row ht="22.5" customHeight="1">
      <c s="33">
        <v>350</v>
      </c>
      <c s="33">
        <v>1</v>
      </c>
      <c s="26" t="s">
        <v>1193</v>
      </c>
      <c s="25" t="s">
        <v>1193</v>
      </c>
      <c s="26" t="s">
        <v>71</v>
      </c>
      <c s="26" t="s">
        <v>52</v>
      </c>
      <c s="26" t="s">
        <v>72</v>
      </c>
      <c s="26" t="s">
        <v>73</v>
      </c>
      <c s="26" t="s">
        <v>1194</v>
      </c>
      <c s="26" t="s">
        <v>1195</v>
      </c>
      <c s="26" t="s">
        <v>57</v>
      </c>
      <c s="7">
        <v>29295</v>
      </c>
      <c r="P722" s="31">
        <v>324</v>
      </c>
      <c s="8">
        <v>50220000</v>
      </c>
      <c s="8">
        <v>1</v>
      </c>
      <c s="8">
        <v>50219999</v>
      </c>
      <c s="8">
        <v>38</v>
      </c>
      <c s="14" t="s">
        <v>58</v>
      </c>
      <c s="14" t="s">
        <v>1170</v>
      </c>
    </row>
    <row ht="22.5" customHeight="1">
      <c s="33">
        <v>353</v>
      </c>
      <c s="33">
        <v>1</v>
      </c>
      <c s="26" t="s">
        <v>1196</v>
      </c>
      <c s="25" t="s">
        <v>1197</v>
      </c>
      <c s="26" t="s">
        <v>51</v>
      </c>
      <c s="26" t="s">
        <v>52</v>
      </c>
      <c s="26" t="s">
        <v>89</v>
      </c>
      <c s="26" t="s">
        <v>73</v>
      </c>
      <c s="26" t="s">
        <v>1175</v>
      </c>
      <c s="26" t="s">
        <v>56</v>
      </c>
      <c s="26" t="s">
        <v>57</v>
      </c>
      <c s="7">
        <v>32963</v>
      </c>
      <c r="P723" s="31">
        <v>31</v>
      </c>
      <c s="8">
        <v>4805000</v>
      </c>
      <c s="8">
        <v>653480</v>
      </c>
      <c s="8">
        <v>4151520</v>
      </c>
      <c s="8">
        <v>38</v>
      </c>
      <c s="14" t="s">
        <v>58</v>
      </c>
      <c s="14" t="s">
        <v>1170</v>
      </c>
    </row>
    <row ht="22.5" customHeight="1">
      <c s="33">
        <v>353</v>
      </c>
      <c s="33">
        <v>2</v>
      </c>
      <c s="26" t="s">
        <v>1196</v>
      </c>
      <c s="25" t="s">
        <v>1198</v>
      </c>
      <c s="26" t="s">
        <v>51</v>
      </c>
      <c s="26" t="s">
        <v>52</v>
      </c>
      <c s="26" t="s">
        <v>89</v>
      </c>
      <c s="26" t="s">
        <v>73</v>
      </c>
      <c s="26" t="s">
        <v>1175</v>
      </c>
      <c s="26" t="s">
        <v>56</v>
      </c>
      <c s="26" t="s">
        <v>57</v>
      </c>
      <c s="7">
        <v>41603</v>
      </c>
      <c r="P724" s="31">
        <v>21.66</v>
      </c>
      <c s="8">
        <v>3357300</v>
      </c>
      <c s="8">
        <v>2632124</v>
      </c>
      <c s="8">
        <v>725176</v>
      </c>
      <c s="8">
        <v>38</v>
      </c>
      <c s="14" t="s">
        <v>58</v>
      </c>
      <c s="14" t="s">
        <v>1170</v>
      </c>
    </row>
    <row ht="22.5" customHeight="1">
      <c s="33">
        <v>354</v>
      </c>
      <c s="33">
        <v>1</v>
      </c>
      <c s="26" t="s">
        <v>1199</v>
      </c>
      <c s="25" t="s">
        <v>1199</v>
      </c>
      <c s="26" t="s">
        <v>51</v>
      </c>
      <c s="26" t="s">
        <v>52</v>
      </c>
      <c s="26" t="s">
        <v>89</v>
      </c>
      <c s="26" t="s">
        <v>73</v>
      </c>
      <c s="26" t="s">
        <v>1175</v>
      </c>
      <c s="26" t="s">
        <v>101</v>
      </c>
      <c s="26" t="s">
        <v>68</v>
      </c>
      <c s="7">
        <v>32233</v>
      </c>
      <c r="P725" s="31">
        <v>62</v>
      </c>
      <c s="8">
        <v>3720000</v>
      </c>
      <c s="8">
        <v>1</v>
      </c>
      <c s="8">
        <v>3719999</v>
      </c>
      <c s="8">
        <v>15</v>
      </c>
      <c s="14" t="s">
        <v>58</v>
      </c>
      <c s="14" t="s">
        <v>1170</v>
      </c>
    </row>
    <row ht="22.5" customHeight="1">
      <c s="33">
        <v>356</v>
      </c>
      <c s="33">
        <v>1</v>
      </c>
      <c s="26" t="s">
        <v>1200</v>
      </c>
      <c s="25" t="s">
        <v>1201</v>
      </c>
      <c s="26" t="s">
        <v>71</v>
      </c>
      <c s="26" t="s">
        <v>52</v>
      </c>
      <c s="26" t="s">
        <v>72</v>
      </c>
      <c s="26" t="s">
        <v>73</v>
      </c>
      <c s="26" t="s">
        <v>1194</v>
      </c>
      <c s="26" t="s">
        <v>1202</v>
      </c>
      <c s="26" t="s">
        <v>57</v>
      </c>
      <c s="7">
        <v>32963</v>
      </c>
      <c r="P726" s="31">
        <v>501.25999999999999</v>
      </c>
      <c s="8">
        <v>77695300</v>
      </c>
      <c s="8">
        <v>27970308</v>
      </c>
      <c s="8">
        <v>49724992</v>
      </c>
      <c s="8">
        <v>50</v>
      </c>
      <c s="14" t="s">
        <v>58</v>
      </c>
      <c s="14" t="s">
        <v>1170</v>
      </c>
    </row>
    <row ht="22.5" customHeight="1">
      <c s="33">
        <v>357</v>
      </c>
      <c s="33">
        <v>1</v>
      </c>
      <c s="26" t="s">
        <v>1203</v>
      </c>
      <c s="25" t="s">
        <v>1203</v>
      </c>
      <c s="26" t="s">
        <v>71</v>
      </c>
      <c s="26" t="s">
        <v>52</v>
      </c>
      <c s="26" t="s">
        <v>72</v>
      </c>
      <c s="26" t="s">
        <v>73</v>
      </c>
      <c s="26" t="s">
        <v>1204</v>
      </c>
      <c s="26" t="s">
        <v>86</v>
      </c>
      <c s="26" t="s">
        <v>68</v>
      </c>
      <c s="7">
        <v>34424</v>
      </c>
      <c r="P727" s="31">
        <v>7</v>
      </c>
      <c s="8">
        <v>665000</v>
      </c>
      <c s="8">
        <v>1</v>
      </c>
      <c s="8">
        <v>664999</v>
      </c>
      <c s="8">
        <v>15</v>
      </c>
      <c s="14" t="s">
        <v>58</v>
      </c>
      <c s="14" t="s">
        <v>1170</v>
      </c>
    </row>
    <row ht="22.5" customHeight="1">
      <c s="33">
        <v>358</v>
      </c>
      <c s="33">
        <v>1</v>
      </c>
      <c s="26" t="s">
        <v>1205</v>
      </c>
      <c s="25" t="s">
        <v>1206</v>
      </c>
      <c s="26" t="s">
        <v>71</v>
      </c>
      <c s="26" t="s">
        <v>52</v>
      </c>
      <c s="26" t="s">
        <v>72</v>
      </c>
      <c s="26" t="s">
        <v>73</v>
      </c>
      <c r="J728" s="26" t="s">
        <v>75</v>
      </c>
      <c s="26" t="s">
        <v>57</v>
      </c>
      <c s="7">
        <v>41089</v>
      </c>
      <c r="P728" s="31">
        <v>67.310000000000002</v>
      </c>
      <c s="8">
        <v>12115800</v>
      </c>
      <c s="8">
        <v>9934956</v>
      </c>
      <c s="8">
        <v>2180844</v>
      </c>
      <c s="8">
        <v>50</v>
      </c>
      <c s="14" t="s">
        <v>58</v>
      </c>
      <c s="14" t="s">
        <v>1170</v>
      </c>
    </row>
    <row ht="22.5" customHeight="1">
      <c s="33">
        <v>360</v>
      </c>
      <c s="33">
        <v>1</v>
      </c>
      <c s="26" t="s">
        <v>1207</v>
      </c>
      <c s="25" t="s">
        <v>1207</v>
      </c>
      <c s="26" t="s">
        <v>71</v>
      </c>
      <c s="26" t="s">
        <v>353</v>
      </c>
      <c s="26" t="s">
        <v>411</v>
      </c>
      <c s="26" t="s">
        <v>73</v>
      </c>
      <c s="26" t="s">
        <v>1172</v>
      </c>
      <c s="26" t="s">
        <v>413</v>
      </c>
      <c s="26" t="s">
        <v>68</v>
      </c>
      <c s="7">
        <v>39737</v>
      </c>
      <c r="P729" s="31">
        <v>28.98</v>
      </c>
      <c s="8">
        <v>3910000</v>
      </c>
      <c s="8">
        <v>911030</v>
      </c>
      <c s="8">
        <v>2998970</v>
      </c>
      <c s="8">
        <v>17</v>
      </c>
      <c s="14" t="s">
        <v>58</v>
      </c>
      <c s="14" t="s">
        <v>1208</v>
      </c>
    </row>
    <row ht="22.5" customHeight="1">
      <c s="33">
        <v>361</v>
      </c>
      <c s="33">
        <v>1</v>
      </c>
      <c s="26" t="s">
        <v>1209</v>
      </c>
      <c s="25" t="s">
        <v>1209</v>
      </c>
      <c s="26" t="s">
        <v>71</v>
      </c>
      <c s="26" t="s">
        <v>353</v>
      </c>
      <c s="26" t="s">
        <v>411</v>
      </c>
      <c s="26" t="s">
        <v>73</v>
      </c>
      <c s="26" t="s">
        <v>1210</v>
      </c>
      <c s="26" t="s">
        <v>413</v>
      </c>
      <c s="26" t="s">
        <v>992</v>
      </c>
      <c s="7">
        <v>41395</v>
      </c>
      <c r="P730" s="31">
        <v>22.850000000000001</v>
      </c>
      <c s="8">
        <v>1</v>
      </c>
      <c s="8">
        <v>1</v>
      </c>
      <c s="8">
        <v>0</v>
      </c>
      <c s="8">
        <v>7</v>
      </c>
      <c s="14" t="s">
        <v>58</v>
      </c>
      <c s="14" t="s">
        <v>1208</v>
      </c>
    </row>
    <row ht="22.5" customHeight="1">
      <c s="33">
        <v>362</v>
      </c>
      <c s="33">
        <v>1</v>
      </c>
      <c s="26" t="s">
        <v>1211</v>
      </c>
      <c s="25" t="s">
        <v>1211</v>
      </c>
      <c s="26" t="s">
        <v>71</v>
      </c>
      <c s="26" t="s">
        <v>353</v>
      </c>
      <c s="26" t="s">
        <v>411</v>
      </c>
      <c s="26" t="s">
        <v>73</v>
      </c>
      <c s="26" t="s">
        <v>1212</v>
      </c>
      <c s="26" t="s">
        <v>413</v>
      </c>
      <c s="26" t="s">
        <v>68</v>
      </c>
      <c r="P731" s="31">
        <v>18.829999999999998</v>
      </c>
      <c s="8">
        <v>1</v>
      </c>
      <c s="8">
        <v>1</v>
      </c>
      <c s="8">
        <v>0</v>
      </c>
      <c s="8">
        <v>17</v>
      </c>
      <c s="14" t="s">
        <v>58</v>
      </c>
      <c s="14" t="s">
        <v>1208</v>
      </c>
    </row>
    <row ht="22.5" customHeight="1">
      <c s="33">
        <v>363</v>
      </c>
      <c s="33">
        <v>1</v>
      </c>
      <c s="26" t="s">
        <v>1213</v>
      </c>
      <c s="25" t="s">
        <v>1213</v>
      </c>
      <c s="26" t="s">
        <v>71</v>
      </c>
      <c s="26" t="s">
        <v>353</v>
      </c>
      <c s="26" t="s">
        <v>411</v>
      </c>
      <c s="26" t="s">
        <v>73</v>
      </c>
      <c s="26" t="s">
        <v>1214</v>
      </c>
      <c s="26" t="s">
        <v>413</v>
      </c>
      <c s="26" t="s">
        <v>68</v>
      </c>
      <c s="7">
        <v>41395</v>
      </c>
      <c r="P732" s="31">
        <v>21.039999999999999</v>
      </c>
      <c s="8">
        <v>800000</v>
      </c>
      <c s="8">
        <v>1</v>
      </c>
      <c s="8">
        <v>799999</v>
      </c>
      <c s="8">
        <v>3</v>
      </c>
      <c s="14" t="s">
        <v>58</v>
      </c>
      <c s="14" t="s">
        <v>1208</v>
      </c>
    </row>
    <row ht="22.5" customHeight="1">
      <c s="33">
        <v>364</v>
      </c>
      <c s="33">
        <v>1</v>
      </c>
      <c s="26" t="s">
        <v>1215</v>
      </c>
      <c s="25" t="s">
        <v>1215</v>
      </c>
      <c s="26" t="s">
        <v>71</v>
      </c>
      <c s="26" t="s">
        <v>353</v>
      </c>
      <c s="26" t="s">
        <v>411</v>
      </c>
      <c s="26" t="s">
        <v>73</v>
      </c>
      <c s="26" t="s">
        <v>1216</v>
      </c>
      <c s="26" t="s">
        <v>413</v>
      </c>
      <c s="26" t="s">
        <v>68</v>
      </c>
      <c r="P733" s="31">
        <v>22.649999999999999</v>
      </c>
      <c s="8">
        <v>1</v>
      </c>
      <c s="8">
        <v>1</v>
      </c>
      <c s="8">
        <v>0</v>
      </c>
      <c s="8">
        <v>17</v>
      </c>
      <c s="14" t="s">
        <v>58</v>
      </c>
      <c s="14" t="s">
        <v>1208</v>
      </c>
    </row>
    <row ht="22.5" customHeight="1">
      <c s="33">
        <v>365</v>
      </c>
      <c s="33">
        <v>1</v>
      </c>
      <c s="26" t="s">
        <v>1217</v>
      </c>
      <c s="25" t="s">
        <v>1217</v>
      </c>
      <c s="26" t="s">
        <v>71</v>
      </c>
      <c s="26" t="s">
        <v>52</v>
      </c>
      <c s="26" t="s">
        <v>72</v>
      </c>
      <c s="26" t="s">
        <v>73</v>
      </c>
      <c s="26" t="s">
        <v>1218</v>
      </c>
      <c s="26" t="s">
        <v>229</v>
      </c>
      <c s="26" t="s">
        <v>57</v>
      </c>
      <c s="7">
        <v>27118</v>
      </c>
      <c r="P734" s="31">
        <v>165</v>
      </c>
      <c s="8">
        <v>22275000</v>
      </c>
      <c s="8">
        <v>1</v>
      </c>
      <c s="8">
        <v>22274999</v>
      </c>
      <c s="8">
        <v>47</v>
      </c>
      <c s="14" t="s">
        <v>58</v>
      </c>
      <c s="14" t="s">
        <v>915</v>
      </c>
    </row>
    <row ht="22.5" customHeight="1">
      <c s="33">
        <v>366</v>
      </c>
      <c s="33">
        <v>1</v>
      </c>
      <c s="26" t="s">
        <v>1219</v>
      </c>
      <c s="25" t="s">
        <v>1219</v>
      </c>
      <c s="26" t="s">
        <v>71</v>
      </c>
      <c s="26" t="s">
        <v>360</v>
      </c>
      <c s="26" t="s">
        <v>72</v>
      </c>
      <c s="26" t="s">
        <v>73</v>
      </c>
      <c s="26" t="s">
        <v>1220</v>
      </c>
      <c s="26" t="s">
        <v>75</v>
      </c>
      <c s="26" t="s">
        <v>57</v>
      </c>
      <c s="7">
        <v>25630</v>
      </c>
      <c r="P735" s="31">
        <v>164</v>
      </c>
      <c s="8">
        <v>29520000</v>
      </c>
      <c s="8">
        <v>1</v>
      </c>
      <c s="8">
        <v>29519999</v>
      </c>
      <c s="8">
        <v>50</v>
      </c>
      <c s="14" t="s">
        <v>58</v>
      </c>
      <c s="14" t="s">
        <v>915</v>
      </c>
    </row>
    <row ht="22.5" customHeight="1">
      <c s="33">
        <v>367</v>
      </c>
      <c s="33">
        <v>1</v>
      </c>
      <c s="26" t="s">
        <v>1221</v>
      </c>
      <c s="25" t="s">
        <v>1221</v>
      </c>
      <c s="26" t="s">
        <v>71</v>
      </c>
      <c s="26" t="s">
        <v>52</v>
      </c>
      <c s="26" t="s">
        <v>72</v>
      </c>
      <c s="26" t="s">
        <v>73</v>
      </c>
      <c s="26" t="s">
        <v>1222</v>
      </c>
      <c s="26" t="s">
        <v>229</v>
      </c>
      <c s="26" t="s">
        <v>57</v>
      </c>
      <c s="7">
        <v>30406</v>
      </c>
      <c r="P736" s="31">
        <v>250</v>
      </c>
      <c s="8">
        <v>33750000</v>
      </c>
      <c s="8">
        <v>4792500</v>
      </c>
      <c s="8">
        <v>28957500</v>
      </c>
      <c s="8">
        <v>47</v>
      </c>
      <c s="14" t="s">
        <v>58</v>
      </c>
      <c s="14" t="s">
        <v>915</v>
      </c>
    </row>
    <row ht="22.5" customHeight="1">
      <c s="33">
        <v>368</v>
      </c>
      <c s="33">
        <v>1</v>
      </c>
      <c s="26" t="s">
        <v>1223</v>
      </c>
      <c s="25" t="s">
        <v>1223</v>
      </c>
      <c s="26" t="s">
        <v>71</v>
      </c>
      <c s="26" t="s">
        <v>52</v>
      </c>
      <c s="26" t="s">
        <v>72</v>
      </c>
      <c s="26" t="s">
        <v>73</v>
      </c>
      <c s="26" t="s">
        <v>1224</v>
      </c>
      <c s="26" t="s">
        <v>229</v>
      </c>
      <c s="26" t="s">
        <v>57</v>
      </c>
      <c s="7">
        <v>26693</v>
      </c>
      <c r="P737" s="31">
        <v>165</v>
      </c>
      <c s="8">
        <v>22275000</v>
      </c>
      <c s="8">
        <v>1</v>
      </c>
      <c s="8">
        <v>22274999</v>
      </c>
      <c s="8">
        <v>47</v>
      </c>
      <c s="14" t="s">
        <v>58</v>
      </c>
      <c s="14" t="s">
        <v>915</v>
      </c>
    </row>
    <row ht="22.5" customHeight="1">
      <c s="33">
        <v>369</v>
      </c>
      <c s="33">
        <v>1</v>
      </c>
      <c s="26" t="s">
        <v>1225</v>
      </c>
      <c s="25" t="s">
        <v>1225</v>
      </c>
      <c s="26" t="s">
        <v>71</v>
      </c>
      <c s="26" t="s">
        <v>52</v>
      </c>
      <c s="26" t="s">
        <v>526</v>
      </c>
      <c s="26" t="s">
        <v>73</v>
      </c>
      <c s="26" t="s">
        <v>1226</v>
      </c>
      <c s="26" t="s">
        <v>229</v>
      </c>
      <c s="26" t="s">
        <v>57</v>
      </c>
      <c s="7">
        <v>26329</v>
      </c>
      <c r="P738" s="31">
        <v>168</v>
      </c>
      <c s="8">
        <v>22680000</v>
      </c>
      <c s="8">
        <v>1</v>
      </c>
      <c s="8">
        <v>22679999</v>
      </c>
      <c s="8">
        <v>47</v>
      </c>
      <c s="14" t="s">
        <v>58</v>
      </c>
      <c s="14" t="s">
        <v>915</v>
      </c>
    </row>
    <row ht="22.5" customHeight="1">
      <c s="33">
        <v>370</v>
      </c>
      <c s="33">
        <v>1</v>
      </c>
      <c s="26" t="s">
        <v>1227</v>
      </c>
      <c s="25" t="s">
        <v>1228</v>
      </c>
      <c s="26" t="s">
        <v>71</v>
      </c>
      <c s="26" t="s">
        <v>52</v>
      </c>
      <c s="26" t="s">
        <v>72</v>
      </c>
      <c s="26" t="s">
        <v>73</v>
      </c>
      <c s="26" t="s">
        <v>1229</v>
      </c>
      <c s="26" t="s">
        <v>210</v>
      </c>
      <c s="26" t="s">
        <v>992</v>
      </c>
      <c s="7">
        <v>24563</v>
      </c>
      <c r="P739" s="31">
        <v>59.850000000000001</v>
      </c>
      <c s="8">
        <v>6284250</v>
      </c>
      <c s="8">
        <v>1</v>
      </c>
      <c s="8">
        <v>6284249</v>
      </c>
      <c s="8">
        <v>38</v>
      </c>
      <c s="14" t="s">
        <v>58</v>
      </c>
      <c s="14" t="s">
        <v>915</v>
      </c>
    </row>
    <row ht="22.5" customHeight="1">
      <c s="33">
        <v>370</v>
      </c>
      <c s="33">
        <v>2</v>
      </c>
      <c s="26" t="s">
        <v>1227</v>
      </c>
      <c s="25" t="s">
        <v>1230</v>
      </c>
      <c s="26" t="s">
        <v>71</v>
      </c>
      <c s="26" t="s">
        <v>52</v>
      </c>
      <c s="26" t="s">
        <v>72</v>
      </c>
      <c s="26" t="s">
        <v>73</v>
      </c>
      <c s="26" t="s">
        <v>1229</v>
      </c>
      <c s="26" t="s">
        <v>210</v>
      </c>
      <c s="26" t="s">
        <v>992</v>
      </c>
      <c s="7">
        <v>25659</v>
      </c>
      <c r="P740" s="31">
        <v>59.850000000000001</v>
      </c>
      <c s="8">
        <v>6284250</v>
      </c>
      <c s="8">
        <v>1</v>
      </c>
      <c s="8">
        <v>6284249</v>
      </c>
      <c s="8">
        <v>38</v>
      </c>
      <c s="14" t="s">
        <v>58</v>
      </c>
      <c s="14" t="s">
        <v>915</v>
      </c>
    </row>
    <row ht="22.5" customHeight="1">
      <c s="33">
        <v>371</v>
      </c>
      <c s="33">
        <v>1</v>
      </c>
      <c s="26" t="s">
        <v>1231</v>
      </c>
      <c s="25" t="s">
        <v>1232</v>
      </c>
      <c s="26" t="s">
        <v>71</v>
      </c>
      <c s="26" t="s">
        <v>360</v>
      </c>
      <c s="26" t="s">
        <v>72</v>
      </c>
      <c s="26" t="s">
        <v>73</v>
      </c>
      <c s="26" t="s">
        <v>1233</v>
      </c>
      <c s="26" t="s">
        <v>210</v>
      </c>
      <c s="26" t="s">
        <v>992</v>
      </c>
      <c s="7">
        <v>37560</v>
      </c>
      <c r="P741" s="31">
        <v>82</v>
      </c>
      <c s="8">
        <v>1</v>
      </c>
      <c s="8">
        <v>1</v>
      </c>
      <c s="8">
        <v>0</v>
      </c>
      <c s="8">
        <v>8</v>
      </c>
      <c s="14" t="s">
        <v>58</v>
      </c>
      <c s="14" t="s">
        <v>915</v>
      </c>
    </row>
    <row ht="22.5" customHeight="1">
      <c s="33">
        <v>371</v>
      </c>
      <c s="33">
        <v>2</v>
      </c>
      <c s="26" t="s">
        <v>1231</v>
      </c>
      <c s="25" t="s">
        <v>1234</v>
      </c>
      <c s="26" t="s">
        <v>71</v>
      </c>
      <c s="26" t="s">
        <v>360</v>
      </c>
      <c s="26" t="s">
        <v>72</v>
      </c>
      <c s="26" t="s">
        <v>73</v>
      </c>
      <c s="26" t="s">
        <v>1233</v>
      </c>
      <c s="26" t="s">
        <v>210</v>
      </c>
      <c s="26" t="s">
        <v>992</v>
      </c>
      <c s="7">
        <v>37560</v>
      </c>
      <c r="P742" s="31">
        <v>41.899999999999999</v>
      </c>
      <c s="8">
        <v>717134</v>
      </c>
      <c s="8">
        <v>1</v>
      </c>
      <c s="8">
        <v>717133</v>
      </c>
      <c s="8">
        <v>13</v>
      </c>
      <c s="14" t="s">
        <v>58</v>
      </c>
      <c s="14" t="s">
        <v>915</v>
      </c>
    </row>
    <row ht="22.5" customHeight="1">
      <c s="33">
        <v>371</v>
      </c>
      <c s="33">
        <v>3</v>
      </c>
      <c s="26" t="s">
        <v>1231</v>
      </c>
      <c s="25" t="s">
        <v>1235</v>
      </c>
      <c s="26" t="s">
        <v>71</v>
      </c>
      <c s="26" t="s">
        <v>360</v>
      </c>
      <c s="26" t="s">
        <v>72</v>
      </c>
      <c s="26" t="s">
        <v>73</v>
      </c>
      <c s="26" t="s">
        <v>1233</v>
      </c>
      <c s="26" t="s">
        <v>210</v>
      </c>
      <c s="26" t="s">
        <v>992</v>
      </c>
      <c s="7">
        <v>37560</v>
      </c>
      <c r="P743" s="31">
        <v>45.899999999999999</v>
      </c>
      <c s="8">
        <v>1045846</v>
      </c>
      <c s="8">
        <v>1</v>
      </c>
      <c s="8">
        <v>1045845</v>
      </c>
      <c s="8">
        <v>15</v>
      </c>
      <c s="14" t="s">
        <v>58</v>
      </c>
      <c s="14" t="s">
        <v>915</v>
      </c>
    </row>
    <row ht="22.5" customHeight="1">
      <c s="33">
        <v>372</v>
      </c>
      <c s="33">
        <v>1</v>
      </c>
      <c s="26" t="s">
        <v>1236</v>
      </c>
      <c s="25" t="s">
        <v>1237</v>
      </c>
      <c s="26" t="s">
        <v>71</v>
      </c>
      <c s="26" t="s">
        <v>360</v>
      </c>
      <c s="26" t="s">
        <v>72</v>
      </c>
      <c s="26" t="s">
        <v>73</v>
      </c>
      <c s="26" t="s">
        <v>1238</v>
      </c>
      <c s="26" t="s">
        <v>210</v>
      </c>
      <c s="26" t="s">
        <v>992</v>
      </c>
      <c s="7">
        <v>39819</v>
      </c>
      <c r="P744" s="31">
        <v>236.09999999999999</v>
      </c>
      <c s="8">
        <v>13418500</v>
      </c>
      <c s="8">
        <v>1</v>
      </c>
      <c s="8">
        <v>13418499</v>
      </c>
      <c s="8">
        <v>11</v>
      </c>
      <c s="14" t="s">
        <v>58</v>
      </c>
      <c s="14" t="s">
        <v>915</v>
      </c>
    </row>
    <row ht="22.5" customHeight="1">
      <c s="33">
        <v>373</v>
      </c>
      <c s="33">
        <v>1</v>
      </c>
      <c s="26" t="s">
        <v>1239</v>
      </c>
      <c s="25" t="s">
        <v>1240</v>
      </c>
      <c s="26" t="s">
        <v>71</v>
      </c>
      <c s="26" t="s">
        <v>360</v>
      </c>
      <c s="26" t="s">
        <v>72</v>
      </c>
      <c s="26" t="s">
        <v>73</v>
      </c>
      <c s="26" t="s">
        <v>1241</v>
      </c>
      <c s="26" t="s">
        <v>210</v>
      </c>
      <c s="26" t="s">
        <v>992</v>
      </c>
      <c s="7">
        <v>24473</v>
      </c>
      <c r="P745" s="31">
        <v>60</v>
      </c>
      <c s="8">
        <v>6300000</v>
      </c>
      <c s="8">
        <v>1</v>
      </c>
      <c s="8">
        <v>6299999</v>
      </c>
      <c s="8">
        <v>38</v>
      </c>
      <c s="14" t="s">
        <v>58</v>
      </c>
      <c s="14" t="s">
        <v>915</v>
      </c>
    </row>
    <row ht="22.5" customHeight="1">
      <c s="33">
        <v>374</v>
      </c>
      <c s="33">
        <v>1</v>
      </c>
      <c s="26" t="s">
        <v>1242</v>
      </c>
      <c s="25" t="s">
        <v>1242</v>
      </c>
      <c s="26" t="s">
        <v>71</v>
      </c>
      <c s="26" t="s">
        <v>52</v>
      </c>
      <c s="26" t="s">
        <v>526</v>
      </c>
      <c s="26" t="s">
        <v>73</v>
      </c>
      <c s="26" t="s">
        <v>1243</v>
      </c>
      <c s="26" t="s">
        <v>229</v>
      </c>
      <c s="26" t="s">
        <v>57</v>
      </c>
      <c s="7">
        <v>27785</v>
      </c>
      <c r="P746" s="31">
        <v>165</v>
      </c>
      <c s="8">
        <v>22275000</v>
      </c>
      <c s="8">
        <v>1</v>
      </c>
      <c s="8">
        <v>22274999</v>
      </c>
      <c s="8">
        <v>47</v>
      </c>
      <c s="14" t="s">
        <v>58</v>
      </c>
      <c s="14" t="s">
        <v>915</v>
      </c>
    </row>
    <row ht="22.5" customHeight="1">
      <c s="33">
        <v>375</v>
      </c>
      <c s="33">
        <v>1</v>
      </c>
      <c s="26" t="s">
        <v>1244</v>
      </c>
      <c s="25" t="s">
        <v>1244</v>
      </c>
      <c s="26" t="s">
        <v>71</v>
      </c>
      <c s="26" t="s">
        <v>52</v>
      </c>
      <c s="26" t="s">
        <v>526</v>
      </c>
      <c s="26" t="s">
        <v>73</v>
      </c>
      <c s="26" t="s">
        <v>1245</v>
      </c>
      <c s="26" t="s">
        <v>229</v>
      </c>
      <c s="26" t="s">
        <v>57</v>
      </c>
      <c s="7">
        <v>26733</v>
      </c>
      <c r="P747" s="31">
        <v>167</v>
      </c>
      <c s="8">
        <v>22545000</v>
      </c>
      <c s="8">
        <v>1</v>
      </c>
      <c s="8">
        <v>22544999</v>
      </c>
      <c s="8">
        <v>47</v>
      </c>
      <c s="14" t="s">
        <v>58</v>
      </c>
      <c s="14" t="s">
        <v>915</v>
      </c>
    </row>
    <row ht="22.5" customHeight="1">
      <c s="33">
        <v>376</v>
      </c>
      <c s="33">
        <v>1</v>
      </c>
      <c s="26" t="s">
        <v>1246</v>
      </c>
      <c s="25" t="s">
        <v>1246</v>
      </c>
      <c s="26" t="s">
        <v>71</v>
      </c>
      <c s="26" t="s">
        <v>52</v>
      </c>
      <c s="26" t="s">
        <v>72</v>
      </c>
      <c s="26" t="s">
        <v>73</v>
      </c>
      <c s="26" t="s">
        <v>1247</v>
      </c>
      <c s="26" t="s">
        <v>229</v>
      </c>
      <c s="26" t="s">
        <v>57</v>
      </c>
      <c s="7">
        <v>29301</v>
      </c>
      <c r="P748" s="31">
        <v>165</v>
      </c>
      <c s="8">
        <v>22275000</v>
      </c>
      <c s="8">
        <v>1692900</v>
      </c>
      <c s="8">
        <v>20582100</v>
      </c>
      <c s="8">
        <v>47</v>
      </c>
      <c s="14" t="s">
        <v>58</v>
      </c>
      <c s="14" t="s">
        <v>915</v>
      </c>
    </row>
    <row ht="22.5" customHeight="1">
      <c s="33">
        <v>377</v>
      </c>
      <c s="33">
        <v>1</v>
      </c>
      <c s="26" t="s">
        <v>1248</v>
      </c>
      <c s="25" t="s">
        <v>1248</v>
      </c>
      <c s="26" t="s">
        <v>71</v>
      </c>
      <c s="26" t="s">
        <v>52</v>
      </c>
      <c s="26" t="s">
        <v>72</v>
      </c>
      <c s="26" t="s">
        <v>73</v>
      </c>
      <c r="J749" s="26" t="s">
        <v>56</v>
      </c>
      <c s="26" t="s">
        <v>68</v>
      </c>
      <c s="7">
        <v>32233</v>
      </c>
      <c r="P749" s="31">
        <v>50</v>
      </c>
      <c s="8">
        <v>4750000</v>
      </c>
      <c s="8">
        <v>1</v>
      </c>
      <c s="8">
        <v>4749999</v>
      </c>
      <c s="8">
        <v>15</v>
      </c>
      <c s="14" t="s">
        <v>58</v>
      </c>
      <c s="14" t="s">
        <v>1170</v>
      </c>
    </row>
    <row ht="22.5" customHeight="1">
      <c s="33">
        <v>378</v>
      </c>
      <c s="33">
        <v>1</v>
      </c>
      <c s="26" t="s">
        <v>1249</v>
      </c>
      <c s="25" t="s">
        <v>1249</v>
      </c>
      <c s="26" t="s">
        <v>71</v>
      </c>
      <c s="26" t="s">
        <v>52</v>
      </c>
      <c s="26" t="s">
        <v>72</v>
      </c>
      <c s="26" t="s">
        <v>73</v>
      </c>
      <c s="26" t="s">
        <v>1250</v>
      </c>
      <c s="26" t="s">
        <v>229</v>
      </c>
      <c s="26" t="s">
        <v>57</v>
      </c>
      <c s="7">
        <v>31856</v>
      </c>
      <c r="P750" s="31">
        <v>166</v>
      </c>
      <c s="8">
        <v>24000000</v>
      </c>
      <c s="8">
        <v>5520000</v>
      </c>
      <c s="8">
        <v>18480000</v>
      </c>
      <c s="8">
        <v>47</v>
      </c>
      <c s="14" t="s">
        <v>58</v>
      </c>
      <c s="14" t="s">
        <v>915</v>
      </c>
    </row>
    <row ht="22.5" customHeight="1">
      <c s="33">
        <v>379</v>
      </c>
      <c s="33">
        <v>1</v>
      </c>
      <c s="26" t="s">
        <v>1251</v>
      </c>
      <c s="25" t="s">
        <v>1251</v>
      </c>
      <c s="26" t="s">
        <v>71</v>
      </c>
      <c s="26" t="s">
        <v>52</v>
      </c>
      <c s="26" t="s">
        <v>72</v>
      </c>
      <c s="26" t="s">
        <v>73</v>
      </c>
      <c s="26" t="s">
        <v>1252</v>
      </c>
      <c s="26" t="s">
        <v>229</v>
      </c>
      <c s="26" t="s">
        <v>57</v>
      </c>
      <c s="7">
        <v>27424</v>
      </c>
      <c r="P751" s="31">
        <v>165</v>
      </c>
      <c s="8">
        <v>22275000</v>
      </c>
      <c s="8">
        <v>1</v>
      </c>
      <c s="8">
        <v>22274999</v>
      </c>
      <c s="8">
        <v>47</v>
      </c>
      <c s="14" t="s">
        <v>58</v>
      </c>
      <c s="14" t="s">
        <v>915</v>
      </c>
    </row>
    <row ht="22.5" customHeight="1">
      <c s="33">
        <v>380</v>
      </c>
      <c s="33">
        <v>1</v>
      </c>
      <c s="26" t="s">
        <v>1253</v>
      </c>
      <c s="25" t="s">
        <v>1254</v>
      </c>
      <c s="26" t="s">
        <v>71</v>
      </c>
      <c s="26" t="s">
        <v>52</v>
      </c>
      <c s="26" t="s">
        <v>72</v>
      </c>
      <c s="26" t="s">
        <v>73</v>
      </c>
      <c s="26" t="s">
        <v>1255</v>
      </c>
      <c s="26" t="s">
        <v>229</v>
      </c>
      <c s="26" t="s">
        <v>57</v>
      </c>
      <c s="7">
        <v>35123</v>
      </c>
      <c r="P752" s="31">
        <v>123</v>
      </c>
      <c s="8">
        <v>41993100</v>
      </c>
      <c s="8">
        <v>17973052</v>
      </c>
      <c s="8">
        <v>24020048</v>
      </c>
      <c s="8">
        <v>47</v>
      </c>
      <c s="14" t="s">
        <v>58</v>
      </c>
      <c s="14" t="s">
        <v>915</v>
      </c>
    </row>
    <row ht="22.5" customHeight="1">
      <c s="33">
        <v>381</v>
      </c>
      <c s="33">
        <v>1</v>
      </c>
      <c s="26" t="s">
        <v>1256</v>
      </c>
      <c s="25" t="s">
        <v>1257</v>
      </c>
      <c s="26" t="s">
        <v>71</v>
      </c>
      <c s="26" t="s">
        <v>52</v>
      </c>
      <c s="26" t="s">
        <v>72</v>
      </c>
      <c s="26" t="s">
        <v>73</v>
      </c>
      <c s="26" t="s">
        <v>1258</v>
      </c>
      <c s="26" t="s">
        <v>229</v>
      </c>
      <c s="26" t="s">
        <v>57</v>
      </c>
      <c s="7">
        <v>39766</v>
      </c>
      <c r="P753" s="31">
        <v>166.62</v>
      </c>
      <c s="8">
        <v>48099500</v>
      </c>
      <c s="8">
        <v>34343043</v>
      </c>
      <c s="8">
        <v>13756457</v>
      </c>
      <c s="8">
        <v>47</v>
      </c>
      <c s="14" t="s">
        <v>58</v>
      </c>
      <c s="14" t="s">
        <v>915</v>
      </c>
    </row>
    <row ht="22.5" customHeight="1">
      <c s="33">
        <v>382</v>
      </c>
      <c s="33">
        <v>1</v>
      </c>
      <c s="26" t="s">
        <v>1259</v>
      </c>
      <c s="25" t="s">
        <v>1260</v>
      </c>
      <c s="26" t="s">
        <v>71</v>
      </c>
      <c s="26" t="s">
        <v>52</v>
      </c>
      <c s="26" t="s">
        <v>72</v>
      </c>
      <c s="26" t="s">
        <v>73</v>
      </c>
      <c s="26" t="s">
        <v>1261</v>
      </c>
      <c s="26" t="s">
        <v>229</v>
      </c>
      <c s="26" t="s">
        <v>57</v>
      </c>
      <c s="7">
        <v>39699</v>
      </c>
      <c r="P754" s="31">
        <v>255.81999999999999</v>
      </c>
      <c s="8">
        <v>69850500</v>
      </c>
      <c s="8">
        <v>49873257</v>
      </c>
      <c s="8">
        <v>19977243</v>
      </c>
      <c s="8">
        <v>47</v>
      </c>
      <c s="14" t="s">
        <v>58</v>
      </c>
      <c s="14" t="s">
        <v>915</v>
      </c>
    </row>
    <row ht="22.5" customHeight="1">
      <c s="33">
        <v>383</v>
      </c>
      <c s="33">
        <v>1</v>
      </c>
      <c s="26" t="s">
        <v>1262</v>
      </c>
      <c s="25" t="s">
        <v>1262</v>
      </c>
      <c s="26" t="s">
        <v>71</v>
      </c>
      <c s="26" t="s">
        <v>52</v>
      </c>
      <c s="26" t="s">
        <v>72</v>
      </c>
      <c s="26" t="s">
        <v>73</v>
      </c>
      <c s="26" t="s">
        <v>1263</v>
      </c>
      <c s="26" t="s">
        <v>229</v>
      </c>
      <c s="26" t="s">
        <v>68</v>
      </c>
      <c s="7">
        <v>38786</v>
      </c>
      <c r="P755" s="31">
        <v>226</v>
      </c>
      <c s="8">
        <v>49350000</v>
      </c>
      <c s="8">
        <v>13028400</v>
      </c>
      <c s="8">
        <v>36321600</v>
      </c>
      <c s="8">
        <v>22</v>
      </c>
      <c s="14" t="s">
        <v>58</v>
      </c>
      <c s="14" t="s">
        <v>915</v>
      </c>
    </row>
    <row ht="22.5" customHeight="1">
      <c s="33">
        <v>384</v>
      </c>
      <c s="33">
        <v>1</v>
      </c>
      <c s="26" t="s">
        <v>1264</v>
      </c>
      <c s="25" t="s">
        <v>1265</v>
      </c>
      <c s="26" t="s">
        <v>71</v>
      </c>
      <c s="26" t="s">
        <v>52</v>
      </c>
      <c s="26" t="s">
        <v>526</v>
      </c>
      <c s="26" t="s">
        <v>73</v>
      </c>
      <c s="26" t="s">
        <v>1266</v>
      </c>
      <c s="26" t="s">
        <v>229</v>
      </c>
      <c s="26" t="s">
        <v>57</v>
      </c>
      <c s="7">
        <v>28157</v>
      </c>
      <c r="P756" s="31">
        <v>165</v>
      </c>
      <c s="8">
        <v>22275000</v>
      </c>
      <c s="8">
        <v>222750</v>
      </c>
      <c s="8">
        <v>22052250</v>
      </c>
      <c s="8">
        <v>47</v>
      </c>
      <c s="14" t="s">
        <v>58</v>
      </c>
      <c s="14" t="s">
        <v>915</v>
      </c>
    </row>
    <row ht="22.5" customHeight="1">
      <c s="33">
        <v>385</v>
      </c>
      <c s="33">
        <v>1</v>
      </c>
      <c s="26" t="s">
        <v>1267</v>
      </c>
      <c s="25" t="s">
        <v>1267</v>
      </c>
      <c s="26" t="s">
        <v>71</v>
      </c>
      <c s="26" t="s">
        <v>52</v>
      </c>
      <c s="26" t="s">
        <v>72</v>
      </c>
      <c s="26" t="s">
        <v>73</v>
      </c>
      <c s="26" t="s">
        <v>1268</v>
      </c>
      <c s="26" t="s">
        <v>229</v>
      </c>
      <c s="26" t="s">
        <v>57</v>
      </c>
      <c s="7">
        <v>38713</v>
      </c>
      <c r="P757" s="31">
        <v>185</v>
      </c>
      <c s="8">
        <v>39742500</v>
      </c>
      <c s="8">
        <v>25753140</v>
      </c>
      <c s="8">
        <v>13989360</v>
      </c>
      <c s="8">
        <v>47</v>
      </c>
      <c s="14" t="s">
        <v>58</v>
      </c>
      <c s="14" t="s">
        <v>915</v>
      </c>
    </row>
    <row ht="22.5" customHeight="1">
      <c s="33">
        <v>386</v>
      </c>
      <c s="33">
        <v>1</v>
      </c>
      <c s="26" t="s">
        <v>1269</v>
      </c>
      <c s="25" t="s">
        <v>1269</v>
      </c>
      <c s="26" t="s">
        <v>71</v>
      </c>
      <c s="26" t="s">
        <v>52</v>
      </c>
      <c s="26" t="s">
        <v>72</v>
      </c>
      <c s="26" t="s">
        <v>73</v>
      </c>
      <c s="26" t="s">
        <v>1270</v>
      </c>
      <c s="26" t="s">
        <v>229</v>
      </c>
      <c s="26" t="s">
        <v>57</v>
      </c>
      <c s="7">
        <v>29301</v>
      </c>
      <c r="P758" s="31">
        <v>165</v>
      </c>
      <c s="8">
        <v>22275000</v>
      </c>
      <c s="8">
        <v>1692900</v>
      </c>
      <c s="8">
        <v>20582100</v>
      </c>
      <c s="8">
        <v>47</v>
      </c>
      <c s="14" t="s">
        <v>58</v>
      </c>
      <c s="14" t="s">
        <v>915</v>
      </c>
    </row>
    <row ht="22.5" customHeight="1">
      <c s="33">
        <v>387</v>
      </c>
      <c s="33">
        <v>1</v>
      </c>
      <c s="26" t="s">
        <v>1271</v>
      </c>
      <c s="25" t="s">
        <v>1271</v>
      </c>
      <c s="26" t="s">
        <v>71</v>
      </c>
      <c s="26" t="s">
        <v>52</v>
      </c>
      <c s="26" t="s">
        <v>72</v>
      </c>
      <c s="26" t="s">
        <v>73</v>
      </c>
      <c s="26" t="s">
        <v>1272</v>
      </c>
      <c s="26" t="s">
        <v>229</v>
      </c>
      <c s="26" t="s">
        <v>57</v>
      </c>
      <c s="7">
        <v>29276</v>
      </c>
      <c r="P759" s="31">
        <v>165</v>
      </c>
      <c s="8">
        <v>22275000</v>
      </c>
      <c s="8">
        <v>1692900</v>
      </c>
      <c s="8">
        <v>20582100</v>
      </c>
      <c s="8">
        <v>47</v>
      </c>
      <c s="14" t="s">
        <v>58</v>
      </c>
      <c s="14" t="s">
        <v>915</v>
      </c>
    </row>
    <row ht="22.5" customHeight="1">
      <c s="33">
        <v>388</v>
      </c>
      <c s="33">
        <v>1</v>
      </c>
      <c s="26" t="s">
        <v>1273</v>
      </c>
      <c s="25" t="s">
        <v>1274</v>
      </c>
      <c s="26" t="s">
        <v>71</v>
      </c>
      <c s="26" t="s">
        <v>52</v>
      </c>
      <c s="26" t="s">
        <v>72</v>
      </c>
      <c s="26" t="s">
        <v>73</v>
      </c>
      <c s="26" t="s">
        <v>1275</v>
      </c>
      <c s="26" t="s">
        <v>210</v>
      </c>
      <c s="26" t="s">
        <v>57</v>
      </c>
      <c s="7">
        <v>32212</v>
      </c>
      <c r="P760" s="31">
        <v>145.16</v>
      </c>
      <c s="8">
        <v>22499800</v>
      </c>
      <c s="8">
        <v>5669970</v>
      </c>
      <c s="8">
        <v>16829830</v>
      </c>
      <c s="8">
        <v>47</v>
      </c>
      <c s="14" t="s">
        <v>58</v>
      </c>
      <c s="14" t="s">
        <v>915</v>
      </c>
    </row>
    <row ht="22.5" customHeight="1">
      <c s="33">
        <v>389</v>
      </c>
      <c s="33">
        <v>1</v>
      </c>
      <c s="26" t="s">
        <v>1276</v>
      </c>
      <c s="25" t="s">
        <v>1276</v>
      </c>
      <c s="26" t="s">
        <v>71</v>
      </c>
      <c s="26" t="s">
        <v>353</v>
      </c>
      <c s="26" t="s">
        <v>354</v>
      </c>
      <c s="26" t="s">
        <v>73</v>
      </c>
      <c s="26" t="s">
        <v>1277</v>
      </c>
      <c s="26" t="s">
        <v>354</v>
      </c>
      <c s="26" t="s">
        <v>57</v>
      </c>
      <c s="7">
        <v>41683</v>
      </c>
      <c r="P761" s="31">
        <v>1804.55</v>
      </c>
      <c s="8">
        <v>445900000</v>
      </c>
      <c s="8">
        <v>374556000</v>
      </c>
      <c s="8">
        <v>71344000</v>
      </c>
      <c s="8">
        <v>50</v>
      </c>
      <c s="14" t="s">
        <v>58</v>
      </c>
      <c s="14" t="s">
        <v>915</v>
      </c>
    </row>
    <row ht="22.5" customHeight="1">
      <c s="33">
        <v>389</v>
      </c>
      <c s="33">
        <v>2</v>
      </c>
      <c s="26" t="s">
        <v>1276</v>
      </c>
      <c s="25" t="s">
        <v>1278</v>
      </c>
      <c s="26" t="s">
        <v>71</v>
      </c>
      <c s="26" t="s">
        <v>353</v>
      </c>
      <c s="26" t="s">
        <v>354</v>
      </c>
      <c s="26" t="s">
        <v>73</v>
      </c>
      <c s="26" t="s">
        <v>1277</v>
      </c>
      <c s="26" t="s">
        <v>354</v>
      </c>
      <c s="26" t="s">
        <v>57</v>
      </c>
      <c s="7">
        <v>41683</v>
      </c>
      <c r="P762" s="31">
        <v>99</v>
      </c>
      <c s="8">
        <v>60800000</v>
      </c>
      <c s="8">
        <v>51072000</v>
      </c>
      <c s="8">
        <v>9728000</v>
      </c>
      <c s="8">
        <v>50</v>
      </c>
      <c s="14" t="s">
        <v>58</v>
      </c>
      <c s="14" t="s">
        <v>915</v>
      </c>
    </row>
    <row ht="22.5" customHeight="1">
      <c s="33">
        <v>391</v>
      </c>
      <c s="33">
        <v>1</v>
      </c>
      <c s="26" t="s">
        <v>1279</v>
      </c>
      <c s="25" t="s">
        <v>1280</v>
      </c>
      <c s="26" t="s">
        <v>71</v>
      </c>
      <c s="26" t="s">
        <v>52</v>
      </c>
      <c s="26" t="s">
        <v>72</v>
      </c>
      <c s="26" t="s">
        <v>73</v>
      </c>
      <c s="26" t="s">
        <v>1281</v>
      </c>
      <c s="26" t="s">
        <v>56</v>
      </c>
      <c s="26" t="s">
        <v>108</v>
      </c>
      <c s="7">
        <v>37642</v>
      </c>
      <c r="P763" s="31">
        <v>352</v>
      </c>
      <c s="8">
        <v>24640000</v>
      </c>
      <c s="8">
        <v>9190720</v>
      </c>
      <c s="8">
        <v>15449280</v>
      </c>
      <c s="8">
        <v>31</v>
      </c>
      <c s="14" t="s">
        <v>58</v>
      </c>
      <c s="14" t="s">
        <v>1282</v>
      </c>
    </row>
    <row ht="22.5" customHeight="1">
      <c s="33">
        <v>391</v>
      </c>
      <c s="33">
        <v>2</v>
      </c>
      <c s="26" t="s">
        <v>1279</v>
      </c>
      <c s="25" t="s">
        <v>688</v>
      </c>
      <c s="26" t="s">
        <v>71</v>
      </c>
      <c s="26" t="s">
        <v>52</v>
      </c>
      <c s="26" t="s">
        <v>72</v>
      </c>
      <c s="26" t="s">
        <v>73</v>
      </c>
      <c s="26" t="s">
        <v>1281</v>
      </c>
      <c s="26" t="s">
        <v>56</v>
      </c>
      <c s="26" t="s">
        <v>102</v>
      </c>
      <c s="7">
        <v>37341</v>
      </c>
      <c r="P764" s="31">
        <v>130</v>
      </c>
      <c s="8">
        <v>9100000</v>
      </c>
      <c s="8">
        <v>3094000</v>
      </c>
      <c s="8">
        <v>6006000</v>
      </c>
      <c s="8">
        <v>31</v>
      </c>
      <c s="14" t="s">
        <v>58</v>
      </c>
      <c s="14" t="s">
        <v>1282</v>
      </c>
    </row>
    <row ht="22.5" customHeight="1">
      <c s="33">
        <v>391</v>
      </c>
      <c s="33">
        <v>3</v>
      </c>
      <c s="26" t="s">
        <v>1279</v>
      </c>
      <c s="25" t="s">
        <v>565</v>
      </c>
      <c s="26" t="s">
        <v>71</v>
      </c>
      <c s="26" t="s">
        <v>52</v>
      </c>
      <c s="26" t="s">
        <v>72</v>
      </c>
      <c s="26" t="s">
        <v>73</v>
      </c>
      <c s="26" t="s">
        <v>1281</v>
      </c>
      <c s="26" t="s">
        <v>56</v>
      </c>
      <c s="26" t="s">
        <v>102</v>
      </c>
      <c s="7">
        <v>37341</v>
      </c>
      <c r="P765" s="31">
        <v>147</v>
      </c>
      <c s="8">
        <v>10290000</v>
      </c>
      <c s="8">
        <v>3498600</v>
      </c>
      <c s="8">
        <v>6791400</v>
      </c>
      <c s="8">
        <v>31</v>
      </c>
      <c s="14" t="s">
        <v>58</v>
      </c>
      <c s="14" t="s">
        <v>1282</v>
      </c>
    </row>
    <row ht="22.5" customHeight="1">
      <c s="33">
        <v>391</v>
      </c>
      <c s="33">
        <v>4</v>
      </c>
      <c s="26" t="s">
        <v>1279</v>
      </c>
      <c s="25" t="s">
        <v>1283</v>
      </c>
      <c s="26" t="s">
        <v>71</v>
      </c>
      <c s="26" t="s">
        <v>52</v>
      </c>
      <c s="26" t="s">
        <v>72</v>
      </c>
      <c s="26" t="s">
        <v>73</v>
      </c>
      <c s="26" t="s">
        <v>1281</v>
      </c>
      <c s="26" t="s">
        <v>56</v>
      </c>
      <c s="26" t="s">
        <v>108</v>
      </c>
      <c s="7">
        <v>37335</v>
      </c>
      <c r="P766" s="31">
        <v>352</v>
      </c>
      <c s="8">
        <v>24640000</v>
      </c>
      <c s="8">
        <v>8377600</v>
      </c>
      <c s="8">
        <v>16262400</v>
      </c>
      <c s="8">
        <v>31</v>
      </c>
      <c s="14" t="s">
        <v>58</v>
      </c>
      <c s="14" t="s">
        <v>1282</v>
      </c>
    </row>
    <row ht="22.5" customHeight="1">
      <c s="33">
        <v>391</v>
      </c>
      <c s="33">
        <v>5</v>
      </c>
      <c s="26" t="s">
        <v>1279</v>
      </c>
      <c s="25" t="s">
        <v>1284</v>
      </c>
      <c s="26" t="s">
        <v>71</v>
      </c>
      <c s="26" t="s">
        <v>52</v>
      </c>
      <c s="26" t="s">
        <v>72</v>
      </c>
      <c s="26" t="s">
        <v>73</v>
      </c>
      <c s="26" t="s">
        <v>1281</v>
      </c>
      <c s="26" t="s">
        <v>56</v>
      </c>
      <c s="26" t="s">
        <v>108</v>
      </c>
      <c s="7">
        <v>36977</v>
      </c>
      <c r="P767" s="31">
        <v>584</v>
      </c>
      <c s="8">
        <v>40880000</v>
      </c>
      <c s="8">
        <v>12550160</v>
      </c>
      <c s="8">
        <v>28329840</v>
      </c>
      <c s="8">
        <v>31</v>
      </c>
      <c s="14" t="s">
        <v>58</v>
      </c>
      <c s="14" t="s">
        <v>1282</v>
      </c>
    </row>
    <row ht="22.5" customHeight="1">
      <c s="33">
        <v>391</v>
      </c>
      <c s="33">
        <v>6</v>
      </c>
      <c s="26" t="s">
        <v>1279</v>
      </c>
      <c s="25" t="s">
        <v>1285</v>
      </c>
      <c s="26" t="s">
        <v>71</v>
      </c>
      <c s="26" t="s">
        <v>52</v>
      </c>
      <c s="26" t="s">
        <v>72</v>
      </c>
      <c s="26" t="s">
        <v>73</v>
      </c>
      <c s="26" t="s">
        <v>1281</v>
      </c>
      <c s="26" t="s">
        <v>56</v>
      </c>
      <c s="26" t="s">
        <v>108</v>
      </c>
      <c s="7">
        <v>36977</v>
      </c>
      <c r="P768" s="31">
        <v>864</v>
      </c>
      <c s="8">
        <v>6145650</v>
      </c>
      <c s="8">
        <v>1886724</v>
      </c>
      <c s="8">
        <v>4258926</v>
      </c>
      <c s="8">
        <v>31</v>
      </c>
      <c s="14" t="s">
        <v>58</v>
      </c>
      <c s="14" t="s">
        <v>1282</v>
      </c>
    </row>
    <row ht="22.5" customHeight="1">
      <c s="33">
        <v>391</v>
      </c>
      <c s="33">
        <v>7</v>
      </c>
      <c s="26" t="s">
        <v>1279</v>
      </c>
      <c s="25" t="s">
        <v>1286</v>
      </c>
      <c s="26" t="s">
        <v>71</v>
      </c>
      <c s="26" t="s">
        <v>52</v>
      </c>
      <c s="26" t="s">
        <v>72</v>
      </c>
      <c s="26" t="s">
        <v>73</v>
      </c>
      <c s="26" t="s">
        <v>1281</v>
      </c>
      <c s="26" t="s">
        <v>56</v>
      </c>
      <c s="26" t="s">
        <v>108</v>
      </c>
      <c s="7">
        <v>36977</v>
      </c>
      <c r="P769" s="31">
        <v>864</v>
      </c>
      <c s="8">
        <v>6145650</v>
      </c>
      <c s="8">
        <v>1886724</v>
      </c>
      <c s="8">
        <v>4258926</v>
      </c>
      <c s="8">
        <v>31</v>
      </c>
      <c s="14" t="s">
        <v>58</v>
      </c>
      <c s="14" t="s">
        <v>1282</v>
      </c>
    </row>
    <row ht="22.5" customHeight="1">
      <c s="33">
        <v>391</v>
      </c>
      <c s="33">
        <v>10</v>
      </c>
      <c s="26" t="s">
        <v>1279</v>
      </c>
      <c s="25" t="s">
        <v>1287</v>
      </c>
      <c s="26" t="s">
        <v>71</v>
      </c>
      <c s="26" t="s">
        <v>52</v>
      </c>
      <c s="26" t="s">
        <v>72</v>
      </c>
      <c s="26" t="s">
        <v>73</v>
      </c>
      <c s="26" t="s">
        <v>1281</v>
      </c>
      <c s="26" t="s">
        <v>56</v>
      </c>
      <c s="26" t="s">
        <v>108</v>
      </c>
      <c s="7">
        <v>36977</v>
      </c>
      <c r="P770" s="31">
        <v>584</v>
      </c>
      <c s="8">
        <v>11741100</v>
      </c>
      <c s="8">
        <v>3604524</v>
      </c>
      <c s="8">
        <v>8136576</v>
      </c>
      <c s="8">
        <v>31</v>
      </c>
      <c s="14" t="s">
        <v>58</v>
      </c>
      <c s="14" t="s">
        <v>1282</v>
      </c>
    </row>
    <row ht="22.5" customHeight="1">
      <c s="33">
        <v>391</v>
      </c>
      <c s="33">
        <v>12</v>
      </c>
      <c s="26" t="s">
        <v>1279</v>
      </c>
      <c s="25" t="s">
        <v>1288</v>
      </c>
      <c s="26" t="s">
        <v>71</v>
      </c>
      <c s="26" t="s">
        <v>52</v>
      </c>
      <c s="26" t="s">
        <v>72</v>
      </c>
      <c s="26" t="s">
        <v>73</v>
      </c>
      <c s="26" t="s">
        <v>1281</v>
      </c>
      <c s="26" t="s">
        <v>56</v>
      </c>
      <c s="26" t="s">
        <v>108</v>
      </c>
      <c s="7">
        <v>36977</v>
      </c>
      <c r="P771" s="31">
        <v>640</v>
      </c>
      <c s="8">
        <v>12981150</v>
      </c>
      <c s="8">
        <v>3985233</v>
      </c>
      <c s="8">
        <v>8995917</v>
      </c>
      <c s="8">
        <v>31</v>
      </c>
      <c s="14" t="s">
        <v>58</v>
      </c>
      <c s="14" t="s">
        <v>1282</v>
      </c>
    </row>
    <row ht="22.5" customHeight="1">
      <c s="33">
        <v>391</v>
      </c>
      <c s="33">
        <v>13</v>
      </c>
      <c s="26" t="s">
        <v>1279</v>
      </c>
      <c s="25" t="s">
        <v>1289</v>
      </c>
      <c s="26" t="s">
        <v>71</v>
      </c>
      <c s="26" t="s">
        <v>52</v>
      </c>
      <c s="26" t="s">
        <v>72</v>
      </c>
      <c s="26" t="s">
        <v>73</v>
      </c>
      <c s="26" t="s">
        <v>1281</v>
      </c>
      <c s="26" t="s">
        <v>56</v>
      </c>
      <c s="26" t="s">
        <v>108</v>
      </c>
      <c s="7">
        <v>40633</v>
      </c>
      <c r="P772" s="31">
        <v>730</v>
      </c>
      <c s="8">
        <v>51100000</v>
      </c>
      <c s="8">
        <v>32550700</v>
      </c>
      <c s="8">
        <v>18549300</v>
      </c>
      <c s="8">
        <v>31</v>
      </c>
      <c s="14" t="s">
        <v>58</v>
      </c>
      <c s="14" t="s">
        <v>1282</v>
      </c>
    </row>
    <row ht="22.5" customHeight="1">
      <c s="33">
        <v>391</v>
      </c>
      <c s="33">
        <v>14</v>
      </c>
      <c s="26" t="s">
        <v>1279</v>
      </c>
      <c s="25" t="s">
        <v>1290</v>
      </c>
      <c s="26" t="s">
        <v>71</v>
      </c>
      <c s="26" t="s">
        <v>52</v>
      </c>
      <c s="26" t="s">
        <v>72</v>
      </c>
      <c s="26" t="s">
        <v>73</v>
      </c>
      <c s="26" t="s">
        <v>1281</v>
      </c>
      <c s="26" t="s">
        <v>56</v>
      </c>
      <c s="26" t="s">
        <v>108</v>
      </c>
      <c s="7">
        <v>40633</v>
      </c>
      <c r="P773" s="31">
        <v>511</v>
      </c>
      <c s="8">
        <v>35770000</v>
      </c>
      <c s="8">
        <v>22785490</v>
      </c>
      <c s="8">
        <v>12984510</v>
      </c>
      <c s="8">
        <v>31</v>
      </c>
      <c s="14" t="s">
        <v>58</v>
      </c>
      <c s="14" t="s">
        <v>1282</v>
      </c>
    </row>
    <row ht="22.5" customHeight="1">
      <c s="33">
        <v>391</v>
      </c>
      <c s="33">
        <v>15</v>
      </c>
      <c s="26" t="s">
        <v>1279</v>
      </c>
      <c s="25" t="s">
        <v>1291</v>
      </c>
      <c s="26" t="s">
        <v>71</v>
      </c>
      <c s="26" t="s">
        <v>52</v>
      </c>
      <c s="26" t="s">
        <v>72</v>
      </c>
      <c s="26" t="s">
        <v>73</v>
      </c>
      <c s="26" t="s">
        <v>1281</v>
      </c>
      <c s="26" t="s">
        <v>56</v>
      </c>
      <c s="26" t="s">
        <v>108</v>
      </c>
      <c s="7">
        <v>40633</v>
      </c>
      <c r="P774" s="31">
        <v>511</v>
      </c>
      <c s="8">
        <v>35770000</v>
      </c>
      <c s="8">
        <v>22785490</v>
      </c>
      <c s="8">
        <v>12984510</v>
      </c>
      <c s="8">
        <v>31</v>
      </c>
      <c s="14" t="s">
        <v>58</v>
      </c>
      <c s="14" t="s">
        <v>1282</v>
      </c>
    </row>
    <row ht="22.5" customHeight="1">
      <c s="33">
        <v>392</v>
      </c>
      <c s="33">
        <v>1</v>
      </c>
      <c s="26" t="s">
        <v>1292</v>
      </c>
      <c s="25" t="s">
        <v>1293</v>
      </c>
      <c s="26" t="s">
        <v>71</v>
      </c>
      <c s="26" t="s">
        <v>52</v>
      </c>
      <c s="26" t="s">
        <v>210</v>
      </c>
      <c s="26" t="s">
        <v>73</v>
      </c>
      <c s="26" t="s">
        <v>1294</v>
      </c>
      <c s="26" t="s">
        <v>56</v>
      </c>
      <c s="26" t="s">
        <v>108</v>
      </c>
      <c s="7">
        <v>38435</v>
      </c>
      <c r="P775" s="31">
        <v>972.70000000000005</v>
      </c>
      <c s="8">
        <v>68089000</v>
      </c>
      <c s="8">
        <v>29891071</v>
      </c>
      <c s="8">
        <v>38197929</v>
      </c>
      <c s="8">
        <v>31</v>
      </c>
      <c s="14" t="s">
        <v>58</v>
      </c>
      <c s="14" t="s">
        <v>1282</v>
      </c>
    </row>
    <row ht="22.5" customHeight="1">
      <c s="33">
        <v>392</v>
      </c>
      <c s="33">
        <v>2</v>
      </c>
      <c s="26" t="s">
        <v>1292</v>
      </c>
      <c s="25" t="s">
        <v>1295</v>
      </c>
      <c s="26" t="s">
        <v>71</v>
      </c>
      <c s="26" t="s">
        <v>52</v>
      </c>
      <c s="26" t="s">
        <v>210</v>
      </c>
      <c s="26" t="s">
        <v>73</v>
      </c>
      <c s="26" t="s">
        <v>1294</v>
      </c>
      <c s="26" t="s">
        <v>56</v>
      </c>
      <c s="26" t="s">
        <v>68</v>
      </c>
      <c s="7">
        <v>38792</v>
      </c>
      <c r="P776" s="31">
        <v>52</v>
      </c>
      <c s="8">
        <v>4940000</v>
      </c>
      <c s="8">
        <v>1</v>
      </c>
      <c s="8">
        <v>4939999</v>
      </c>
      <c s="8">
        <v>15</v>
      </c>
      <c s="14" t="s">
        <v>58</v>
      </c>
      <c s="14" t="s">
        <v>1282</v>
      </c>
    </row>
    <row ht="22.5" customHeight="1">
      <c s="33">
        <v>392</v>
      </c>
      <c s="33">
        <v>3</v>
      </c>
      <c s="26" t="s">
        <v>1292</v>
      </c>
      <c s="25" t="s">
        <v>1296</v>
      </c>
      <c s="26" t="s">
        <v>71</v>
      </c>
      <c s="26" t="s">
        <v>52</v>
      </c>
      <c s="26" t="s">
        <v>210</v>
      </c>
      <c s="26" t="s">
        <v>73</v>
      </c>
      <c s="26" t="s">
        <v>1294</v>
      </c>
      <c s="26" t="s">
        <v>56</v>
      </c>
      <c s="26" t="s">
        <v>108</v>
      </c>
      <c s="7">
        <v>38435</v>
      </c>
      <c r="P777" s="31">
        <v>1828.2</v>
      </c>
      <c s="8">
        <v>127974000</v>
      </c>
      <c s="8">
        <v>56180586</v>
      </c>
      <c s="8">
        <v>71793414</v>
      </c>
      <c s="8">
        <v>31</v>
      </c>
      <c s="14" t="s">
        <v>58</v>
      </c>
      <c s="14" t="s">
        <v>1282</v>
      </c>
    </row>
    <row ht="22.5" customHeight="1">
      <c s="33">
        <v>392</v>
      </c>
      <c s="33">
        <v>4</v>
      </c>
      <c s="26" t="s">
        <v>1292</v>
      </c>
      <c s="25" t="s">
        <v>1297</v>
      </c>
      <c s="26" t="s">
        <v>71</v>
      </c>
      <c s="26" t="s">
        <v>52</v>
      </c>
      <c s="26" t="s">
        <v>210</v>
      </c>
      <c s="26" t="s">
        <v>73</v>
      </c>
      <c s="26" t="s">
        <v>1294</v>
      </c>
      <c s="26" t="s">
        <v>56</v>
      </c>
      <c s="26" t="s">
        <v>108</v>
      </c>
      <c s="7">
        <v>38792</v>
      </c>
      <c r="P778" s="31">
        <v>1179.4000000000001</v>
      </c>
      <c s="8">
        <v>82558000</v>
      </c>
      <c s="8">
        <v>38967376</v>
      </c>
      <c s="8">
        <v>43590624</v>
      </c>
      <c s="8">
        <v>31</v>
      </c>
      <c s="14" t="s">
        <v>58</v>
      </c>
      <c s="14" t="s">
        <v>1282</v>
      </c>
    </row>
    <row ht="22.5" customHeight="1">
      <c s="33">
        <v>393</v>
      </c>
      <c s="33">
        <v>1</v>
      </c>
      <c s="26" t="s">
        <v>1298</v>
      </c>
      <c s="25" t="s">
        <v>1299</v>
      </c>
      <c s="26" t="s">
        <v>71</v>
      </c>
      <c s="26" t="s">
        <v>52</v>
      </c>
      <c s="26" t="s">
        <v>72</v>
      </c>
      <c s="26" t="s">
        <v>73</v>
      </c>
      <c s="26" t="s">
        <v>1300</v>
      </c>
      <c s="26" t="s">
        <v>56</v>
      </c>
      <c s="26" t="s">
        <v>57</v>
      </c>
      <c s="7">
        <v>36981</v>
      </c>
      <c r="P779" s="31">
        <v>4497</v>
      </c>
      <c s="8">
        <v>697035000</v>
      </c>
      <c s="8">
        <v>301816155</v>
      </c>
      <c s="8">
        <v>395218845</v>
      </c>
      <c s="8">
        <v>38</v>
      </c>
      <c s="14" t="s">
        <v>58</v>
      </c>
      <c s="14" t="s">
        <v>1282</v>
      </c>
    </row>
    <row ht="22.5" customHeight="1">
      <c s="33">
        <v>393</v>
      </c>
      <c s="33">
        <v>2</v>
      </c>
      <c s="26" t="s">
        <v>1298</v>
      </c>
      <c s="25" t="s">
        <v>1301</v>
      </c>
      <c s="26" t="s">
        <v>71</v>
      </c>
      <c s="26" t="s">
        <v>52</v>
      </c>
      <c s="26" t="s">
        <v>72</v>
      </c>
      <c s="26" t="s">
        <v>73</v>
      </c>
      <c s="26" t="s">
        <v>1300</v>
      </c>
      <c s="26" t="s">
        <v>56</v>
      </c>
      <c s="26" t="s">
        <v>57</v>
      </c>
      <c s="7">
        <v>37711</v>
      </c>
      <c r="P780" s="31">
        <v>494.5</v>
      </c>
      <c s="8">
        <v>76647500</v>
      </c>
      <c s="8">
        <v>37327342</v>
      </c>
      <c s="8">
        <v>39320158</v>
      </c>
      <c s="8">
        <v>38</v>
      </c>
      <c s="14" t="s">
        <v>58</v>
      </c>
      <c s="14" t="s">
        <v>1282</v>
      </c>
    </row>
    <row ht="22.5" customHeight="1">
      <c s="33">
        <v>393</v>
      </c>
      <c s="33">
        <v>3</v>
      </c>
      <c s="26" t="s">
        <v>1298</v>
      </c>
      <c s="25" t="s">
        <v>1302</v>
      </c>
      <c s="26" t="s">
        <v>71</v>
      </c>
      <c s="26" t="s">
        <v>52</v>
      </c>
      <c s="26" t="s">
        <v>72</v>
      </c>
      <c s="26" t="s">
        <v>73</v>
      </c>
      <c s="26" t="s">
        <v>1300</v>
      </c>
      <c s="26" t="s">
        <v>56</v>
      </c>
      <c s="26" t="s">
        <v>57</v>
      </c>
      <c s="7">
        <v>38077</v>
      </c>
      <c r="P781" s="31">
        <v>901</v>
      </c>
      <c s="8">
        <v>139655000</v>
      </c>
      <c s="8">
        <v>71782670</v>
      </c>
      <c s="8">
        <v>67872330</v>
      </c>
      <c s="8">
        <v>38</v>
      </c>
      <c s="14" t="s">
        <v>58</v>
      </c>
      <c s="14" t="s">
        <v>1282</v>
      </c>
    </row>
    <row ht="22.5" customHeight="1">
      <c s="33">
        <v>393</v>
      </c>
      <c s="33">
        <v>4</v>
      </c>
      <c s="26" t="s">
        <v>1298</v>
      </c>
      <c s="25" t="s">
        <v>565</v>
      </c>
      <c s="26" t="s">
        <v>71</v>
      </c>
      <c s="26" t="s">
        <v>52</v>
      </c>
      <c s="26" t="s">
        <v>72</v>
      </c>
      <c s="26" t="s">
        <v>73</v>
      </c>
      <c s="26" t="s">
        <v>1300</v>
      </c>
      <c s="26" t="s">
        <v>56</v>
      </c>
      <c s="26" t="s">
        <v>68</v>
      </c>
      <c s="7">
        <v>37346</v>
      </c>
      <c r="P782" s="31">
        <v>57</v>
      </c>
      <c s="8">
        <v>5415000</v>
      </c>
      <c s="8">
        <v>1</v>
      </c>
      <c s="8">
        <v>5414999</v>
      </c>
      <c s="8">
        <v>15</v>
      </c>
      <c s="14" t="s">
        <v>58</v>
      </c>
      <c s="14" t="s">
        <v>1282</v>
      </c>
    </row>
    <row ht="22.5" customHeight="1">
      <c s="33">
        <v>393</v>
      </c>
      <c s="33">
        <v>5</v>
      </c>
      <c s="26" t="s">
        <v>1298</v>
      </c>
      <c s="25" t="s">
        <v>1303</v>
      </c>
      <c s="26" t="s">
        <v>71</v>
      </c>
      <c s="26" t="s">
        <v>52</v>
      </c>
      <c s="26" t="s">
        <v>72</v>
      </c>
      <c s="26" t="s">
        <v>73</v>
      </c>
      <c s="26" t="s">
        <v>1300</v>
      </c>
      <c s="26" t="s">
        <v>56</v>
      </c>
      <c s="26" t="s">
        <v>57</v>
      </c>
      <c s="7">
        <v>38442</v>
      </c>
      <c r="P783" s="31">
        <v>800</v>
      </c>
      <c s="8">
        <v>124000000</v>
      </c>
      <c s="8">
        <v>67084000</v>
      </c>
      <c s="8">
        <v>56916000</v>
      </c>
      <c s="8">
        <v>38</v>
      </c>
      <c s="14" t="s">
        <v>58</v>
      </c>
      <c s="14" t="s">
        <v>1282</v>
      </c>
    </row>
    <row ht="22.5" customHeight="1">
      <c s="33">
        <v>393</v>
      </c>
      <c s="33">
        <v>6</v>
      </c>
      <c s="26" t="s">
        <v>1298</v>
      </c>
      <c s="25" t="s">
        <v>1304</v>
      </c>
      <c s="26" t="s">
        <v>71</v>
      </c>
      <c s="26" t="s">
        <v>52</v>
      </c>
      <c s="26" t="s">
        <v>72</v>
      </c>
      <c s="26" t="s">
        <v>73</v>
      </c>
      <c s="26" t="s">
        <v>1300</v>
      </c>
      <c s="26" t="s">
        <v>56</v>
      </c>
      <c s="26" t="s">
        <v>68</v>
      </c>
      <c s="7">
        <v>37346</v>
      </c>
      <c r="P784" s="31">
        <v>48</v>
      </c>
      <c s="8">
        <v>4560000</v>
      </c>
      <c s="8">
        <v>1</v>
      </c>
      <c s="8">
        <v>4559999</v>
      </c>
      <c s="8">
        <v>15</v>
      </c>
      <c s="14" t="s">
        <v>58</v>
      </c>
      <c s="14" t="s">
        <v>1282</v>
      </c>
    </row>
    <row ht="22.5" customHeight="1">
      <c s="33">
        <v>394</v>
      </c>
      <c s="33">
        <v>1</v>
      </c>
      <c s="26" t="s">
        <v>1305</v>
      </c>
      <c s="25" t="s">
        <v>1305</v>
      </c>
      <c s="26" t="s">
        <v>71</v>
      </c>
      <c s="26" t="s">
        <v>52</v>
      </c>
      <c s="26" t="s">
        <v>515</v>
      </c>
      <c s="26" t="s">
        <v>73</v>
      </c>
      <c s="26" t="s">
        <v>1306</v>
      </c>
      <c s="26" t="s">
        <v>584</v>
      </c>
      <c s="26" t="s">
        <v>57</v>
      </c>
      <c s="7">
        <v>26748</v>
      </c>
      <c r="P785" s="31">
        <v>194</v>
      </c>
      <c s="8">
        <v>26190000</v>
      </c>
      <c s="8">
        <v>1</v>
      </c>
      <c s="8">
        <v>26189999</v>
      </c>
      <c s="8">
        <v>47</v>
      </c>
      <c s="14" t="s">
        <v>58</v>
      </c>
      <c s="14" t="s">
        <v>1307</v>
      </c>
    </row>
    <row ht="22.5" customHeight="1">
      <c s="33">
        <v>395</v>
      </c>
      <c s="33">
        <v>1</v>
      </c>
      <c s="26" t="s">
        <v>1308</v>
      </c>
      <c s="25" t="s">
        <v>1308</v>
      </c>
      <c s="26" t="s">
        <v>71</v>
      </c>
      <c s="26" t="s">
        <v>52</v>
      </c>
      <c s="26" t="s">
        <v>515</v>
      </c>
      <c s="26" t="s">
        <v>73</v>
      </c>
      <c s="26" t="s">
        <v>1309</v>
      </c>
      <c s="26" t="s">
        <v>584</v>
      </c>
      <c s="26" t="s">
        <v>57</v>
      </c>
      <c s="7">
        <v>27484</v>
      </c>
      <c r="P786" s="31">
        <v>190</v>
      </c>
      <c s="8">
        <v>25650000</v>
      </c>
      <c s="8">
        <v>1</v>
      </c>
      <c s="8">
        <v>25649999</v>
      </c>
      <c s="8">
        <v>47</v>
      </c>
      <c s="14" t="s">
        <v>58</v>
      </c>
      <c s="14" t="s">
        <v>1307</v>
      </c>
    </row>
    <row ht="22.5" customHeight="1">
      <c s="33">
        <v>396</v>
      </c>
      <c s="33">
        <v>1</v>
      </c>
      <c s="26" t="s">
        <v>1310</v>
      </c>
      <c s="25" t="s">
        <v>1310</v>
      </c>
      <c s="26" t="s">
        <v>71</v>
      </c>
      <c s="26" t="s">
        <v>52</v>
      </c>
      <c s="26" t="s">
        <v>526</v>
      </c>
      <c s="26" t="s">
        <v>73</v>
      </c>
      <c s="26" t="s">
        <v>1311</v>
      </c>
      <c s="26" t="s">
        <v>56</v>
      </c>
      <c s="26" t="s">
        <v>57</v>
      </c>
      <c s="7">
        <v>25293</v>
      </c>
      <c r="P787" s="31">
        <v>178</v>
      </c>
      <c s="8">
        <v>27590000</v>
      </c>
      <c s="8">
        <v>1</v>
      </c>
      <c s="8">
        <v>27589999</v>
      </c>
      <c s="8">
        <v>38</v>
      </c>
      <c s="14" t="s">
        <v>58</v>
      </c>
      <c s="14" t="s">
        <v>1307</v>
      </c>
    </row>
    <row ht="22.5" customHeight="1">
      <c s="33">
        <v>397</v>
      </c>
      <c s="33">
        <v>1</v>
      </c>
      <c s="26" t="s">
        <v>1312</v>
      </c>
      <c s="25" t="s">
        <v>1312</v>
      </c>
      <c s="26" t="s">
        <v>71</v>
      </c>
      <c s="26" t="s">
        <v>52</v>
      </c>
      <c s="26" t="s">
        <v>515</v>
      </c>
      <c s="26" t="s">
        <v>73</v>
      </c>
      <c s="26" t="s">
        <v>1313</v>
      </c>
      <c s="26" t="s">
        <v>56</v>
      </c>
      <c s="26" t="s">
        <v>57</v>
      </c>
      <c s="7">
        <v>36249</v>
      </c>
      <c r="P788" s="31">
        <v>201</v>
      </c>
      <c s="8">
        <v>35960000</v>
      </c>
      <c s="8">
        <v>13628840</v>
      </c>
      <c s="8">
        <v>22331160</v>
      </c>
      <c s="8">
        <v>38</v>
      </c>
      <c s="14" t="s">
        <v>58</v>
      </c>
      <c s="14" t="s">
        <v>1307</v>
      </c>
    </row>
    <row ht="22.5" customHeight="1">
      <c s="33">
        <v>398</v>
      </c>
      <c s="33">
        <v>1</v>
      </c>
      <c s="26" t="s">
        <v>1314</v>
      </c>
      <c s="25" t="s">
        <v>1314</v>
      </c>
      <c s="26" t="s">
        <v>71</v>
      </c>
      <c s="26" t="s">
        <v>52</v>
      </c>
      <c s="26" t="s">
        <v>200</v>
      </c>
      <c s="26" t="s">
        <v>73</v>
      </c>
      <c s="26" t="s">
        <v>1315</v>
      </c>
      <c s="26" t="s">
        <v>56</v>
      </c>
      <c s="26" t="s">
        <v>57</v>
      </c>
      <c s="7">
        <v>36982</v>
      </c>
      <c r="P789" s="31">
        <v>1375</v>
      </c>
      <c s="8">
        <v>213125000</v>
      </c>
      <c s="8">
        <v>98037500</v>
      </c>
      <c s="8">
        <v>115087500</v>
      </c>
      <c s="8">
        <v>38</v>
      </c>
      <c s="14" t="s">
        <v>58</v>
      </c>
      <c s="14" t="s">
        <v>1316</v>
      </c>
    </row>
    <row ht="22.5" customHeight="1">
      <c s="33">
        <v>400</v>
      </c>
      <c s="33">
        <v>1</v>
      </c>
      <c s="26" t="s">
        <v>1317</v>
      </c>
      <c s="25" t="s">
        <v>1318</v>
      </c>
      <c s="26" t="s">
        <v>71</v>
      </c>
      <c s="26" t="s">
        <v>52</v>
      </c>
      <c s="26" t="s">
        <v>210</v>
      </c>
      <c s="26" t="s">
        <v>73</v>
      </c>
      <c s="26" t="s">
        <v>1319</v>
      </c>
      <c s="26" t="s">
        <v>210</v>
      </c>
      <c s="26" t="s">
        <v>102</v>
      </c>
      <c s="7">
        <v>26014</v>
      </c>
      <c r="P790" s="31">
        <v>99.299999999999997</v>
      </c>
      <c s="8">
        <v>8937000</v>
      </c>
      <c s="8">
        <v>1</v>
      </c>
      <c s="8">
        <v>8936999</v>
      </c>
      <c s="8">
        <v>34</v>
      </c>
      <c s="14" t="s">
        <v>58</v>
      </c>
      <c s="14" t="s">
        <v>1316</v>
      </c>
    </row>
    <row ht="22.5" customHeight="1">
      <c s="33">
        <v>400</v>
      </c>
      <c s="33">
        <v>2</v>
      </c>
      <c s="26" t="s">
        <v>1317</v>
      </c>
      <c s="25" t="s">
        <v>1320</v>
      </c>
      <c s="26" t="s">
        <v>71</v>
      </c>
      <c s="26" t="s">
        <v>52</v>
      </c>
      <c s="26" t="s">
        <v>210</v>
      </c>
      <c s="26" t="s">
        <v>73</v>
      </c>
      <c s="26" t="s">
        <v>1319</v>
      </c>
      <c s="26" t="s">
        <v>210</v>
      </c>
      <c s="26" t="s">
        <v>102</v>
      </c>
      <c s="7">
        <v>26014</v>
      </c>
      <c r="P791" s="31">
        <v>99.299999999999997</v>
      </c>
      <c s="8">
        <v>8937000</v>
      </c>
      <c s="8">
        <v>1</v>
      </c>
      <c s="8">
        <v>8936999</v>
      </c>
      <c s="8">
        <v>34</v>
      </c>
      <c s="14" t="s">
        <v>58</v>
      </c>
      <c s="14" t="s">
        <v>1316</v>
      </c>
    </row>
    <row ht="22.5" customHeight="1">
      <c s="33">
        <v>400</v>
      </c>
      <c s="33">
        <v>3</v>
      </c>
      <c s="26" t="s">
        <v>1317</v>
      </c>
      <c s="25" t="s">
        <v>1321</v>
      </c>
      <c s="26" t="s">
        <v>71</v>
      </c>
      <c s="26" t="s">
        <v>52</v>
      </c>
      <c s="26" t="s">
        <v>210</v>
      </c>
      <c s="26" t="s">
        <v>73</v>
      </c>
      <c s="26" t="s">
        <v>1319</v>
      </c>
      <c s="26" t="s">
        <v>210</v>
      </c>
      <c s="26" t="s">
        <v>102</v>
      </c>
      <c s="7">
        <v>26014</v>
      </c>
      <c r="P792" s="31">
        <v>99.299999999999997</v>
      </c>
      <c s="8">
        <v>8937000</v>
      </c>
      <c s="8">
        <v>1</v>
      </c>
      <c s="8">
        <v>8936999</v>
      </c>
      <c s="8">
        <v>34</v>
      </c>
      <c s="14" t="s">
        <v>58</v>
      </c>
      <c s="14" t="s">
        <v>1316</v>
      </c>
    </row>
    <row ht="22.5" customHeight="1">
      <c s="33">
        <v>400</v>
      </c>
      <c s="33">
        <v>4</v>
      </c>
      <c s="26" t="s">
        <v>1317</v>
      </c>
      <c s="25" t="s">
        <v>1322</v>
      </c>
      <c s="26" t="s">
        <v>71</v>
      </c>
      <c s="26" t="s">
        <v>52</v>
      </c>
      <c s="26" t="s">
        <v>210</v>
      </c>
      <c s="26" t="s">
        <v>73</v>
      </c>
      <c s="26" t="s">
        <v>1319</v>
      </c>
      <c s="26" t="s">
        <v>210</v>
      </c>
      <c s="26" t="s">
        <v>102</v>
      </c>
      <c s="7">
        <v>26014</v>
      </c>
      <c r="P793" s="31">
        <v>99.299999999999997</v>
      </c>
      <c s="8">
        <v>8937000</v>
      </c>
      <c s="8">
        <v>1</v>
      </c>
      <c s="8">
        <v>8936999</v>
      </c>
      <c s="8">
        <v>34</v>
      </c>
      <c s="14" t="s">
        <v>58</v>
      </c>
      <c s="14" t="s">
        <v>1316</v>
      </c>
    </row>
    <row ht="22.5" customHeight="1">
      <c s="33">
        <v>400</v>
      </c>
      <c s="33">
        <v>5</v>
      </c>
      <c s="26" t="s">
        <v>1317</v>
      </c>
      <c s="25" t="s">
        <v>1323</v>
      </c>
      <c s="26" t="s">
        <v>71</v>
      </c>
      <c s="26" t="s">
        <v>52</v>
      </c>
      <c s="26" t="s">
        <v>210</v>
      </c>
      <c s="26" t="s">
        <v>73</v>
      </c>
      <c s="26" t="s">
        <v>1319</v>
      </c>
      <c s="26" t="s">
        <v>210</v>
      </c>
      <c s="26" t="s">
        <v>102</v>
      </c>
      <c s="7">
        <v>26014</v>
      </c>
      <c r="P794" s="31">
        <v>99.299999999999997</v>
      </c>
      <c s="8">
        <v>8937000</v>
      </c>
      <c s="8">
        <v>1</v>
      </c>
      <c s="8">
        <v>8936999</v>
      </c>
      <c s="8">
        <v>34</v>
      </c>
      <c s="14" t="s">
        <v>58</v>
      </c>
      <c s="14" t="s">
        <v>1316</v>
      </c>
    </row>
    <row ht="22.5" customHeight="1">
      <c s="33">
        <v>400</v>
      </c>
      <c s="33">
        <v>6</v>
      </c>
      <c s="26" t="s">
        <v>1317</v>
      </c>
      <c s="25" t="s">
        <v>1324</v>
      </c>
      <c s="26" t="s">
        <v>71</v>
      </c>
      <c s="26" t="s">
        <v>52</v>
      </c>
      <c s="26" t="s">
        <v>210</v>
      </c>
      <c s="26" t="s">
        <v>73</v>
      </c>
      <c s="26" t="s">
        <v>1319</v>
      </c>
      <c s="26" t="s">
        <v>210</v>
      </c>
      <c s="26" t="s">
        <v>102</v>
      </c>
      <c s="7">
        <v>32212</v>
      </c>
      <c r="P795" s="31">
        <v>116.2</v>
      </c>
      <c s="8">
        <v>10458000</v>
      </c>
      <c s="8">
        <v>1</v>
      </c>
      <c s="8">
        <v>10457999</v>
      </c>
      <c s="8">
        <v>34</v>
      </c>
      <c s="14" t="s">
        <v>58</v>
      </c>
      <c s="14" t="s">
        <v>1316</v>
      </c>
    </row>
    <row ht="22.5" customHeight="1">
      <c s="33">
        <v>400</v>
      </c>
      <c s="33">
        <v>7</v>
      </c>
      <c s="26" t="s">
        <v>1317</v>
      </c>
      <c s="25" t="s">
        <v>1325</v>
      </c>
      <c s="26" t="s">
        <v>71</v>
      </c>
      <c s="26" t="s">
        <v>52</v>
      </c>
      <c s="26" t="s">
        <v>210</v>
      </c>
      <c s="26" t="s">
        <v>73</v>
      </c>
      <c s="26" t="s">
        <v>1319</v>
      </c>
      <c s="26" t="s">
        <v>210</v>
      </c>
      <c s="26" t="s">
        <v>102</v>
      </c>
      <c s="7">
        <v>32212</v>
      </c>
      <c r="P796" s="31">
        <v>116.2</v>
      </c>
      <c s="8">
        <v>10458000</v>
      </c>
      <c s="8">
        <v>1</v>
      </c>
      <c s="8">
        <v>10457999</v>
      </c>
      <c s="8">
        <v>34</v>
      </c>
      <c s="14" t="s">
        <v>58</v>
      </c>
      <c s="14" t="s">
        <v>1316</v>
      </c>
    </row>
    <row ht="22.5" customHeight="1">
      <c s="33">
        <v>401</v>
      </c>
      <c s="33">
        <v>1</v>
      </c>
      <c s="26" t="s">
        <v>1326</v>
      </c>
      <c s="25" t="s">
        <v>1327</v>
      </c>
      <c s="26" t="s">
        <v>71</v>
      </c>
      <c s="26" t="s">
        <v>52</v>
      </c>
      <c s="26" t="s">
        <v>210</v>
      </c>
      <c s="26" t="s">
        <v>73</v>
      </c>
      <c s="26" t="s">
        <v>1328</v>
      </c>
      <c s="26" t="s">
        <v>210</v>
      </c>
      <c s="26" t="s">
        <v>68</v>
      </c>
      <c s="7">
        <v>35886</v>
      </c>
      <c r="P797" s="31">
        <v>54.090000000000003</v>
      </c>
      <c s="8">
        <v>9800000</v>
      </c>
      <c s="8">
        <v>1</v>
      </c>
      <c s="8">
        <v>9799999</v>
      </c>
      <c s="8">
        <v>22</v>
      </c>
      <c s="14" t="s">
        <v>58</v>
      </c>
      <c s="14" t="s">
        <v>1316</v>
      </c>
    </row>
    <row ht="22.5" customHeight="1">
      <c s="33">
        <v>402</v>
      </c>
      <c s="33">
        <v>1</v>
      </c>
      <c s="26" t="s">
        <v>1329</v>
      </c>
      <c s="25" t="s">
        <v>1330</v>
      </c>
      <c s="26" t="s">
        <v>71</v>
      </c>
      <c s="26" t="s">
        <v>52</v>
      </c>
      <c s="26" t="s">
        <v>210</v>
      </c>
      <c s="26" t="s">
        <v>73</v>
      </c>
      <c s="26" t="s">
        <v>1331</v>
      </c>
      <c s="26" t="s">
        <v>210</v>
      </c>
      <c s="26" t="s">
        <v>57</v>
      </c>
      <c s="7">
        <v>26748</v>
      </c>
      <c r="P798" s="31">
        <v>132.40000000000001</v>
      </c>
      <c s="8">
        <v>20522000</v>
      </c>
      <c s="8">
        <v>1</v>
      </c>
      <c s="8">
        <v>20521999</v>
      </c>
      <c s="8">
        <v>47</v>
      </c>
      <c s="14" t="s">
        <v>58</v>
      </c>
      <c s="14" t="s">
        <v>1316</v>
      </c>
    </row>
    <row ht="22.5" customHeight="1">
      <c s="33">
        <v>402</v>
      </c>
      <c s="33">
        <v>2</v>
      </c>
      <c s="26" t="s">
        <v>1329</v>
      </c>
      <c s="25" t="s">
        <v>1332</v>
      </c>
      <c s="26" t="s">
        <v>71</v>
      </c>
      <c s="26" t="s">
        <v>52</v>
      </c>
      <c s="26" t="s">
        <v>210</v>
      </c>
      <c s="26" t="s">
        <v>73</v>
      </c>
      <c s="26" t="s">
        <v>1331</v>
      </c>
      <c s="26" t="s">
        <v>210</v>
      </c>
      <c s="26" t="s">
        <v>57</v>
      </c>
      <c s="7">
        <v>26748</v>
      </c>
      <c r="P799" s="31">
        <v>132.40000000000001</v>
      </c>
      <c s="8">
        <v>20522000</v>
      </c>
      <c s="8">
        <v>1</v>
      </c>
      <c s="8">
        <v>20521999</v>
      </c>
      <c s="8">
        <v>47</v>
      </c>
      <c s="14" t="s">
        <v>58</v>
      </c>
      <c s="14" t="s">
        <v>1316</v>
      </c>
    </row>
    <row ht="22.5" customHeight="1">
      <c s="33">
        <v>402</v>
      </c>
      <c s="33">
        <v>3</v>
      </c>
      <c s="26" t="s">
        <v>1329</v>
      </c>
      <c s="25" t="s">
        <v>1333</v>
      </c>
      <c s="26" t="s">
        <v>71</v>
      </c>
      <c s="26" t="s">
        <v>52</v>
      </c>
      <c s="26" t="s">
        <v>210</v>
      </c>
      <c s="26" t="s">
        <v>73</v>
      </c>
      <c s="26" t="s">
        <v>1331</v>
      </c>
      <c s="26" t="s">
        <v>210</v>
      </c>
      <c s="26" t="s">
        <v>57</v>
      </c>
      <c s="7">
        <v>27453</v>
      </c>
      <c r="P800" s="31">
        <v>83.200000000000003</v>
      </c>
      <c s="8">
        <v>12896000</v>
      </c>
      <c s="8">
        <v>1</v>
      </c>
      <c s="8">
        <v>12895999</v>
      </c>
      <c s="8">
        <v>47</v>
      </c>
      <c s="14" t="s">
        <v>58</v>
      </c>
      <c s="14" t="s">
        <v>1316</v>
      </c>
    </row>
    <row ht="22.5" customHeight="1">
      <c s="33">
        <v>403</v>
      </c>
      <c s="33">
        <v>1</v>
      </c>
      <c s="26" t="s">
        <v>1334</v>
      </c>
      <c s="25" t="s">
        <v>1335</v>
      </c>
      <c s="26" t="s">
        <v>71</v>
      </c>
      <c s="26" t="s">
        <v>52</v>
      </c>
      <c s="26" t="s">
        <v>210</v>
      </c>
      <c s="26" t="s">
        <v>73</v>
      </c>
      <c s="26" t="s">
        <v>1336</v>
      </c>
      <c s="26" t="s">
        <v>210</v>
      </c>
      <c s="26" t="s">
        <v>68</v>
      </c>
      <c s="7">
        <v>36617</v>
      </c>
      <c r="P801" s="31">
        <v>53.82</v>
      </c>
      <c s="8">
        <v>5382000</v>
      </c>
      <c s="8">
        <v>182988</v>
      </c>
      <c s="8">
        <v>5199012</v>
      </c>
      <c s="8">
        <v>22</v>
      </c>
      <c s="14" t="s">
        <v>58</v>
      </c>
      <c s="14" t="s">
        <v>1316</v>
      </c>
    </row>
    <row ht="22.5" customHeight="1">
      <c s="33">
        <v>405</v>
      </c>
      <c s="33">
        <v>1</v>
      </c>
      <c s="26" t="s">
        <v>1337</v>
      </c>
      <c s="25" t="s">
        <v>1338</v>
      </c>
      <c s="26" t="s">
        <v>71</v>
      </c>
      <c s="26" t="s">
        <v>52</v>
      </c>
      <c s="26" t="s">
        <v>210</v>
      </c>
      <c s="26" t="s">
        <v>73</v>
      </c>
      <c s="26" t="s">
        <v>1339</v>
      </c>
      <c s="26" t="s">
        <v>210</v>
      </c>
      <c s="26" t="s">
        <v>57</v>
      </c>
      <c s="7">
        <v>26014</v>
      </c>
      <c r="P802" s="31">
        <v>99.299999999999997</v>
      </c>
      <c s="8">
        <v>15391500</v>
      </c>
      <c s="8">
        <v>1</v>
      </c>
      <c s="8">
        <v>15391499</v>
      </c>
      <c s="8">
        <v>47</v>
      </c>
      <c s="14" t="s">
        <v>58</v>
      </c>
      <c s="14" t="s">
        <v>1316</v>
      </c>
    </row>
    <row ht="22.5" customHeight="1">
      <c s="33">
        <v>405</v>
      </c>
      <c s="33">
        <v>2</v>
      </c>
      <c s="26" t="s">
        <v>1337</v>
      </c>
      <c s="25" t="s">
        <v>1340</v>
      </c>
      <c s="26" t="s">
        <v>71</v>
      </c>
      <c s="26" t="s">
        <v>52</v>
      </c>
      <c s="26" t="s">
        <v>210</v>
      </c>
      <c s="26" t="s">
        <v>73</v>
      </c>
      <c s="26" t="s">
        <v>1339</v>
      </c>
      <c s="26" t="s">
        <v>210</v>
      </c>
      <c s="26" t="s">
        <v>57</v>
      </c>
      <c s="7">
        <v>26014</v>
      </c>
      <c r="P803" s="31">
        <v>66.200000000000003</v>
      </c>
      <c s="8">
        <v>10261000</v>
      </c>
      <c s="8">
        <v>1</v>
      </c>
      <c s="8">
        <v>10260999</v>
      </c>
      <c s="8">
        <v>47</v>
      </c>
      <c s="14" t="s">
        <v>58</v>
      </c>
      <c s="14" t="s">
        <v>1316</v>
      </c>
    </row>
    <row ht="22.5" customHeight="1">
      <c s="33">
        <v>405</v>
      </c>
      <c s="33">
        <v>3</v>
      </c>
      <c s="26" t="s">
        <v>1337</v>
      </c>
      <c s="25" t="s">
        <v>1341</v>
      </c>
      <c s="26" t="s">
        <v>71</v>
      </c>
      <c s="26" t="s">
        <v>52</v>
      </c>
      <c s="26" t="s">
        <v>210</v>
      </c>
      <c s="26" t="s">
        <v>73</v>
      </c>
      <c s="26" t="s">
        <v>1339</v>
      </c>
      <c s="26" t="s">
        <v>210</v>
      </c>
      <c s="26" t="s">
        <v>57</v>
      </c>
      <c s="7">
        <v>30397</v>
      </c>
      <c r="P804" s="31">
        <v>232.40000000000001</v>
      </c>
      <c s="8">
        <v>36022000</v>
      </c>
      <c s="8">
        <v>5115124</v>
      </c>
      <c s="8">
        <v>30906876</v>
      </c>
      <c s="8">
        <v>47</v>
      </c>
      <c s="14" t="s">
        <v>58</v>
      </c>
      <c s="14" t="s">
        <v>1316</v>
      </c>
    </row>
    <row ht="22.5" customHeight="1">
      <c s="33">
        <v>405</v>
      </c>
      <c s="33">
        <v>4</v>
      </c>
      <c s="26" t="s">
        <v>1337</v>
      </c>
      <c s="25" t="s">
        <v>1342</v>
      </c>
      <c s="26" t="s">
        <v>71</v>
      </c>
      <c s="26" t="s">
        <v>52</v>
      </c>
      <c s="26" t="s">
        <v>210</v>
      </c>
      <c s="26" t="s">
        <v>73</v>
      </c>
      <c s="26" t="s">
        <v>1339</v>
      </c>
      <c s="26" t="s">
        <v>210</v>
      </c>
      <c s="26" t="s">
        <v>57</v>
      </c>
      <c s="7">
        <v>30397</v>
      </c>
      <c r="P805" s="31">
        <v>232.40000000000001</v>
      </c>
      <c s="8">
        <v>36022000</v>
      </c>
      <c s="8">
        <v>5115124</v>
      </c>
      <c s="8">
        <v>30906876</v>
      </c>
      <c s="8">
        <v>47</v>
      </c>
      <c s="14" t="s">
        <v>58</v>
      </c>
      <c s="14" t="s">
        <v>1316</v>
      </c>
    </row>
    <row ht="22.5" customHeight="1">
      <c s="33">
        <v>405</v>
      </c>
      <c s="33">
        <v>5</v>
      </c>
      <c s="26" t="s">
        <v>1337</v>
      </c>
      <c s="25" t="s">
        <v>1343</v>
      </c>
      <c s="26" t="s">
        <v>71</v>
      </c>
      <c s="26" t="s">
        <v>52</v>
      </c>
      <c s="26" t="s">
        <v>210</v>
      </c>
      <c s="26" t="s">
        <v>73</v>
      </c>
      <c s="26" t="s">
        <v>1339</v>
      </c>
      <c s="26" t="s">
        <v>210</v>
      </c>
      <c s="26" t="s">
        <v>57</v>
      </c>
      <c s="7">
        <v>30760</v>
      </c>
      <c r="P806" s="31">
        <v>232.40000000000001</v>
      </c>
      <c s="8">
        <v>36022000</v>
      </c>
      <c s="8">
        <v>5907608</v>
      </c>
      <c s="8">
        <v>30114392</v>
      </c>
      <c s="8">
        <v>47</v>
      </c>
      <c s="14" t="s">
        <v>58</v>
      </c>
      <c s="14" t="s">
        <v>1316</v>
      </c>
    </row>
    <row ht="22.5" customHeight="1">
      <c s="33">
        <v>406</v>
      </c>
      <c s="33">
        <v>1</v>
      </c>
      <c s="26" t="s">
        <v>1344</v>
      </c>
      <c s="25" t="s">
        <v>1345</v>
      </c>
      <c s="26" t="s">
        <v>71</v>
      </c>
      <c s="26" t="s">
        <v>52</v>
      </c>
      <c s="26" t="s">
        <v>210</v>
      </c>
      <c s="26" t="s">
        <v>73</v>
      </c>
      <c s="26" t="s">
        <v>1346</v>
      </c>
      <c s="26" t="s">
        <v>210</v>
      </c>
      <c s="26" t="s">
        <v>68</v>
      </c>
      <c s="7">
        <v>34790</v>
      </c>
      <c r="P807" s="31">
        <v>69.459999999999994</v>
      </c>
      <c s="8">
        <v>6946000</v>
      </c>
      <c s="8">
        <v>1</v>
      </c>
      <c s="8">
        <v>6945999</v>
      </c>
      <c s="8">
        <v>22</v>
      </c>
      <c s="14" t="s">
        <v>58</v>
      </c>
      <c s="14" t="s">
        <v>1316</v>
      </c>
    </row>
    <row ht="22.5" customHeight="1">
      <c s="33">
        <v>407</v>
      </c>
      <c s="33">
        <v>1</v>
      </c>
      <c s="26" t="s">
        <v>1347</v>
      </c>
      <c s="25" t="s">
        <v>1348</v>
      </c>
      <c s="26" t="s">
        <v>51</v>
      </c>
      <c s="26" t="s">
        <v>52</v>
      </c>
      <c s="26" t="s">
        <v>53</v>
      </c>
      <c s="26" t="s">
        <v>530</v>
      </c>
      <c r="J808" s="26" t="s">
        <v>56</v>
      </c>
      <c s="26" t="s">
        <v>57</v>
      </c>
      <c s="7">
        <v>37834</v>
      </c>
      <c r="P808" s="31">
        <v>129.53</v>
      </c>
      <c s="8">
        <v>20077150</v>
      </c>
      <c s="8">
        <v>10319656</v>
      </c>
      <c s="8">
        <v>9757494</v>
      </c>
      <c s="8">
        <v>38</v>
      </c>
      <c s="14" t="s">
        <v>58</v>
      </c>
      <c s="14" t="s">
        <v>59</v>
      </c>
    </row>
    <row ht="22.5" customHeight="1">
      <c s="33">
        <v>408</v>
      </c>
      <c s="33">
        <v>1</v>
      </c>
      <c s="26" t="s">
        <v>1349</v>
      </c>
      <c s="25" t="s">
        <v>1349</v>
      </c>
      <c s="26" t="s">
        <v>71</v>
      </c>
      <c s="26" t="s">
        <v>360</v>
      </c>
      <c s="26" t="s">
        <v>72</v>
      </c>
      <c s="26" t="s">
        <v>73</v>
      </c>
      <c s="26" t="s">
        <v>1346</v>
      </c>
      <c s="26" t="s">
        <v>56</v>
      </c>
      <c s="26" t="s">
        <v>68</v>
      </c>
      <c s="7">
        <v>29676</v>
      </c>
      <c r="P809" s="31">
        <v>305.89999999999998</v>
      </c>
      <c s="8">
        <v>29060500</v>
      </c>
      <c s="8">
        <v>1</v>
      </c>
      <c s="8">
        <v>29060499</v>
      </c>
      <c s="8">
        <v>15</v>
      </c>
      <c s="14" t="s">
        <v>58</v>
      </c>
      <c s="14" t="s">
        <v>1316</v>
      </c>
    </row>
    <row ht="22.5" customHeight="1">
      <c s="33">
        <v>410</v>
      </c>
      <c s="33">
        <v>1</v>
      </c>
      <c s="26" t="s">
        <v>1350</v>
      </c>
      <c s="25" t="s">
        <v>1351</v>
      </c>
      <c s="26" t="s">
        <v>71</v>
      </c>
      <c s="26" t="s">
        <v>52</v>
      </c>
      <c s="26" t="s">
        <v>210</v>
      </c>
      <c s="26" t="s">
        <v>73</v>
      </c>
      <c s="26" t="s">
        <v>1352</v>
      </c>
      <c s="26" t="s">
        <v>210</v>
      </c>
      <c s="26" t="s">
        <v>57</v>
      </c>
      <c s="7">
        <v>27850</v>
      </c>
      <c r="P810" s="31">
        <v>166.40000000000001</v>
      </c>
      <c s="8">
        <v>25792000</v>
      </c>
      <c s="8">
        <v>1</v>
      </c>
      <c s="8">
        <v>25791999</v>
      </c>
      <c s="8">
        <v>47</v>
      </c>
      <c s="14" t="s">
        <v>58</v>
      </c>
      <c s="14" t="s">
        <v>1316</v>
      </c>
    </row>
    <row ht="22.5" customHeight="1">
      <c s="33">
        <v>410</v>
      </c>
      <c s="33">
        <v>2</v>
      </c>
      <c s="26" t="s">
        <v>1350</v>
      </c>
      <c s="25" t="s">
        <v>1353</v>
      </c>
      <c s="26" t="s">
        <v>71</v>
      </c>
      <c s="26" t="s">
        <v>52</v>
      </c>
      <c s="26" t="s">
        <v>210</v>
      </c>
      <c s="26" t="s">
        <v>73</v>
      </c>
      <c s="26" t="s">
        <v>1352</v>
      </c>
      <c s="26" t="s">
        <v>210</v>
      </c>
      <c s="26" t="s">
        <v>57</v>
      </c>
      <c s="7">
        <v>27850</v>
      </c>
      <c r="P811" s="31">
        <v>166.40000000000001</v>
      </c>
      <c s="8">
        <v>25792000</v>
      </c>
      <c s="8">
        <v>1</v>
      </c>
      <c s="8">
        <v>25791999</v>
      </c>
      <c s="8">
        <v>47</v>
      </c>
      <c s="14" t="s">
        <v>58</v>
      </c>
      <c s="14" t="s">
        <v>1316</v>
      </c>
    </row>
    <row ht="22.5" customHeight="1">
      <c s="33">
        <v>410</v>
      </c>
      <c s="33">
        <v>3</v>
      </c>
      <c s="26" t="s">
        <v>1350</v>
      </c>
      <c s="25" t="s">
        <v>1354</v>
      </c>
      <c s="26" t="s">
        <v>71</v>
      </c>
      <c s="26" t="s">
        <v>52</v>
      </c>
      <c s="26" t="s">
        <v>210</v>
      </c>
      <c s="26" t="s">
        <v>73</v>
      </c>
      <c s="26" t="s">
        <v>1352</v>
      </c>
      <c s="26" t="s">
        <v>210</v>
      </c>
      <c s="26" t="s">
        <v>57</v>
      </c>
      <c s="7">
        <v>27850</v>
      </c>
      <c r="P812" s="31">
        <v>83.200000000000003</v>
      </c>
      <c s="8">
        <v>12896000</v>
      </c>
      <c s="8">
        <v>1</v>
      </c>
      <c s="8">
        <v>12895999</v>
      </c>
      <c s="8">
        <v>47</v>
      </c>
      <c s="14" t="s">
        <v>58</v>
      </c>
      <c s="14" t="s">
        <v>1316</v>
      </c>
    </row>
    <row ht="22.5" customHeight="1">
      <c s="33">
        <v>410</v>
      </c>
      <c s="33">
        <v>4</v>
      </c>
      <c s="26" t="s">
        <v>1350</v>
      </c>
      <c s="25" t="s">
        <v>1355</v>
      </c>
      <c s="26" t="s">
        <v>71</v>
      </c>
      <c s="26" t="s">
        <v>52</v>
      </c>
      <c s="26" t="s">
        <v>210</v>
      </c>
      <c s="26" t="s">
        <v>73</v>
      </c>
      <c s="26" t="s">
        <v>1352</v>
      </c>
      <c s="26" t="s">
        <v>210</v>
      </c>
      <c s="26" t="s">
        <v>57</v>
      </c>
      <c s="7">
        <v>33694</v>
      </c>
      <c r="P813" s="31">
        <v>139.19999999999999</v>
      </c>
      <c s="8">
        <v>21576000</v>
      </c>
      <c s="8">
        <v>7335840</v>
      </c>
      <c s="8">
        <v>14240160</v>
      </c>
      <c s="8">
        <v>47</v>
      </c>
      <c s="14" t="s">
        <v>58</v>
      </c>
      <c s="14" t="s">
        <v>1316</v>
      </c>
    </row>
    <row ht="22.5" customHeight="1">
      <c s="33">
        <v>410</v>
      </c>
      <c s="33">
        <v>5</v>
      </c>
      <c s="26" t="s">
        <v>1350</v>
      </c>
      <c s="25" t="s">
        <v>1356</v>
      </c>
      <c s="26" t="s">
        <v>71</v>
      </c>
      <c s="26" t="s">
        <v>52</v>
      </c>
      <c s="26" t="s">
        <v>210</v>
      </c>
      <c s="26" t="s">
        <v>73</v>
      </c>
      <c s="26" t="s">
        <v>1352</v>
      </c>
      <c s="26" t="s">
        <v>210</v>
      </c>
      <c s="26" t="s">
        <v>68</v>
      </c>
      <c s="7">
        <v>33695</v>
      </c>
      <c r="P814" s="31">
        <v>74.400000000000006</v>
      </c>
      <c s="8">
        <v>7440000</v>
      </c>
      <c s="8">
        <v>1</v>
      </c>
      <c s="8">
        <v>7439999</v>
      </c>
      <c s="8">
        <v>22</v>
      </c>
      <c s="14" t="s">
        <v>58</v>
      </c>
      <c s="14" t="s">
        <v>1316</v>
      </c>
    </row>
    <row ht="22.5" customHeight="1">
      <c s="33">
        <v>410</v>
      </c>
      <c s="33">
        <v>6</v>
      </c>
      <c s="26" t="s">
        <v>1350</v>
      </c>
      <c s="25" t="s">
        <v>1357</v>
      </c>
      <c s="26" t="s">
        <v>71</v>
      </c>
      <c s="26" t="s">
        <v>52</v>
      </c>
      <c s="26" t="s">
        <v>210</v>
      </c>
      <c s="26" t="s">
        <v>73</v>
      </c>
      <c s="26" t="s">
        <v>1352</v>
      </c>
      <c s="26" t="s">
        <v>210</v>
      </c>
      <c s="26" t="s">
        <v>68</v>
      </c>
      <c s="7">
        <v>33695</v>
      </c>
      <c r="P815" s="31">
        <v>74.400000000000006</v>
      </c>
      <c s="8">
        <v>7440000</v>
      </c>
      <c s="8">
        <v>1</v>
      </c>
      <c s="8">
        <v>7439999</v>
      </c>
      <c s="8">
        <v>22</v>
      </c>
      <c s="14" t="s">
        <v>58</v>
      </c>
      <c s="14" t="s">
        <v>1316</v>
      </c>
    </row>
    <row ht="22.5" customHeight="1">
      <c s="33">
        <v>410</v>
      </c>
      <c s="33">
        <v>7</v>
      </c>
      <c s="26" t="s">
        <v>1350</v>
      </c>
      <c s="25" t="s">
        <v>1358</v>
      </c>
      <c s="26" t="s">
        <v>71</v>
      </c>
      <c s="26" t="s">
        <v>52</v>
      </c>
      <c s="26" t="s">
        <v>210</v>
      </c>
      <c s="26" t="s">
        <v>73</v>
      </c>
      <c s="26" t="s">
        <v>1352</v>
      </c>
      <c s="26" t="s">
        <v>210</v>
      </c>
      <c s="26" t="s">
        <v>68</v>
      </c>
      <c s="7">
        <v>36982</v>
      </c>
      <c r="P816" s="31">
        <v>77.599999999999994</v>
      </c>
      <c s="8">
        <v>7760000</v>
      </c>
      <c s="8">
        <v>620800</v>
      </c>
      <c s="8">
        <v>7139200</v>
      </c>
      <c s="8">
        <v>22</v>
      </c>
      <c s="14" t="s">
        <v>58</v>
      </c>
      <c s="14" t="s">
        <v>1316</v>
      </c>
    </row>
    <row ht="22.5" customHeight="1">
      <c s="33">
        <v>410</v>
      </c>
      <c s="33">
        <v>8</v>
      </c>
      <c s="26" t="s">
        <v>1350</v>
      </c>
      <c s="25" t="s">
        <v>1359</v>
      </c>
      <c s="26" t="s">
        <v>71</v>
      </c>
      <c s="26" t="s">
        <v>52</v>
      </c>
      <c s="26" t="s">
        <v>210</v>
      </c>
      <c s="26" t="s">
        <v>73</v>
      </c>
      <c s="26" t="s">
        <v>1352</v>
      </c>
      <c s="26" t="s">
        <v>210</v>
      </c>
      <c s="26" t="s">
        <v>68</v>
      </c>
      <c s="7">
        <v>36982</v>
      </c>
      <c r="P817" s="31">
        <v>77.599999999999994</v>
      </c>
      <c s="8">
        <v>7760000</v>
      </c>
      <c s="8">
        <v>620800</v>
      </c>
      <c s="8">
        <v>7139200</v>
      </c>
      <c s="8">
        <v>22</v>
      </c>
      <c s="14" t="s">
        <v>58</v>
      </c>
      <c s="14" t="s">
        <v>1316</v>
      </c>
    </row>
    <row ht="22.5" customHeight="1">
      <c s="33">
        <v>411</v>
      </c>
      <c s="33">
        <v>1</v>
      </c>
      <c s="26" t="s">
        <v>1360</v>
      </c>
      <c s="25" t="s">
        <v>1361</v>
      </c>
      <c s="26" t="s">
        <v>71</v>
      </c>
      <c s="26" t="s">
        <v>52</v>
      </c>
      <c s="26" t="s">
        <v>210</v>
      </c>
      <c s="26" t="s">
        <v>73</v>
      </c>
      <c s="26" t="s">
        <v>1362</v>
      </c>
      <c s="26" t="s">
        <v>210</v>
      </c>
      <c s="26" t="s">
        <v>68</v>
      </c>
      <c s="7">
        <v>35156</v>
      </c>
      <c r="P818" s="31">
        <v>69.459999999999994</v>
      </c>
      <c s="8">
        <v>6946000</v>
      </c>
      <c s="8">
        <v>1</v>
      </c>
      <c s="8">
        <v>6945999</v>
      </c>
      <c s="8">
        <v>22</v>
      </c>
      <c s="14" t="s">
        <v>58</v>
      </c>
      <c s="14" t="s">
        <v>1316</v>
      </c>
    </row>
    <row ht="22.5" customHeight="1">
      <c s="33">
        <v>412</v>
      </c>
      <c s="33">
        <v>1</v>
      </c>
      <c s="26" t="s">
        <v>1363</v>
      </c>
      <c s="25" t="s">
        <v>1363</v>
      </c>
      <c s="26" t="s">
        <v>71</v>
      </c>
      <c s="26" t="s">
        <v>52</v>
      </c>
      <c s="26" t="s">
        <v>503</v>
      </c>
      <c s="26" t="s">
        <v>73</v>
      </c>
      <c s="26" t="s">
        <v>1364</v>
      </c>
      <c s="26" t="s">
        <v>56</v>
      </c>
      <c s="26" t="s">
        <v>57</v>
      </c>
      <c s="7">
        <v>33664</v>
      </c>
      <c r="P819" s="31">
        <v>100</v>
      </c>
      <c s="8">
        <v>15500000</v>
      </c>
      <c s="8">
        <v>2945000</v>
      </c>
      <c s="8">
        <v>12555000</v>
      </c>
      <c s="8">
        <v>38</v>
      </c>
      <c s="14" t="s">
        <v>58</v>
      </c>
      <c s="14" t="s">
        <v>1316</v>
      </c>
    </row>
    <row ht="22.5" customHeight="1">
      <c s="33">
        <v>413</v>
      </c>
      <c s="33">
        <v>1</v>
      </c>
      <c s="26" t="s">
        <v>1365</v>
      </c>
      <c s="25" t="s">
        <v>1366</v>
      </c>
      <c s="26" t="s">
        <v>71</v>
      </c>
      <c s="26" t="s">
        <v>52</v>
      </c>
      <c s="26" t="s">
        <v>210</v>
      </c>
      <c s="26" t="s">
        <v>73</v>
      </c>
      <c s="26" t="s">
        <v>1367</v>
      </c>
      <c s="26" t="s">
        <v>210</v>
      </c>
      <c s="26" t="s">
        <v>57</v>
      </c>
      <c s="7">
        <v>28209</v>
      </c>
      <c r="P820" s="31">
        <v>184.40000000000001</v>
      </c>
      <c s="8">
        <v>28582000</v>
      </c>
      <c s="8">
        <v>285820</v>
      </c>
      <c s="8">
        <v>28296180</v>
      </c>
      <c s="8">
        <v>47</v>
      </c>
      <c s="14" t="s">
        <v>58</v>
      </c>
      <c s="14" t="s">
        <v>1316</v>
      </c>
    </row>
    <row ht="22.5" customHeight="1">
      <c s="33">
        <v>413</v>
      </c>
      <c s="33">
        <v>2</v>
      </c>
      <c s="26" t="s">
        <v>1365</v>
      </c>
      <c s="25" t="s">
        <v>1368</v>
      </c>
      <c s="26" t="s">
        <v>71</v>
      </c>
      <c s="26" t="s">
        <v>52</v>
      </c>
      <c s="26" t="s">
        <v>210</v>
      </c>
      <c s="26" t="s">
        <v>73</v>
      </c>
      <c s="26" t="s">
        <v>1367</v>
      </c>
      <c s="26" t="s">
        <v>210</v>
      </c>
      <c s="26" t="s">
        <v>57</v>
      </c>
      <c s="7">
        <v>28209</v>
      </c>
      <c r="P821" s="31">
        <v>184.40000000000001</v>
      </c>
      <c s="8">
        <v>28582000</v>
      </c>
      <c s="8">
        <v>285820</v>
      </c>
      <c s="8">
        <v>28296180</v>
      </c>
      <c s="8">
        <v>47</v>
      </c>
      <c s="14" t="s">
        <v>58</v>
      </c>
      <c s="14" t="s">
        <v>1316</v>
      </c>
    </row>
    <row ht="22.5" customHeight="1">
      <c s="33">
        <v>414</v>
      </c>
      <c s="33">
        <v>1</v>
      </c>
      <c s="26" t="s">
        <v>1369</v>
      </c>
      <c s="25" t="s">
        <v>1370</v>
      </c>
      <c s="26" t="s">
        <v>71</v>
      </c>
      <c s="26" t="s">
        <v>52</v>
      </c>
      <c s="26" t="s">
        <v>210</v>
      </c>
      <c s="26" t="s">
        <v>73</v>
      </c>
      <c s="26" t="s">
        <v>1367</v>
      </c>
      <c s="26" t="s">
        <v>210</v>
      </c>
      <c s="26" t="s">
        <v>68</v>
      </c>
      <c s="7">
        <v>35886</v>
      </c>
      <c r="P822" s="31">
        <v>54.090000000000003</v>
      </c>
      <c s="8">
        <v>9786000</v>
      </c>
      <c s="8">
        <v>1</v>
      </c>
      <c s="8">
        <v>9785999</v>
      </c>
      <c s="8">
        <v>22</v>
      </c>
      <c s="14" t="s">
        <v>58</v>
      </c>
      <c s="14" t="s">
        <v>1316</v>
      </c>
    </row>
    <row ht="22.5" customHeight="1">
      <c s="33">
        <v>414</v>
      </c>
      <c s="33">
        <v>2</v>
      </c>
      <c s="26" t="s">
        <v>1369</v>
      </c>
      <c s="25" t="s">
        <v>1371</v>
      </c>
      <c s="26" t="s">
        <v>71</v>
      </c>
      <c s="26" t="s">
        <v>52</v>
      </c>
      <c s="26" t="s">
        <v>210</v>
      </c>
      <c s="26" t="s">
        <v>73</v>
      </c>
      <c s="26" t="s">
        <v>1367</v>
      </c>
      <c s="26" t="s">
        <v>210</v>
      </c>
      <c s="26" t="s">
        <v>68</v>
      </c>
      <c s="7">
        <v>28215</v>
      </c>
      <c r="P823" s="31">
        <v>54.090000000000003</v>
      </c>
      <c s="8">
        <v>5409000</v>
      </c>
      <c s="8">
        <v>1</v>
      </c>
      <c s="8">
        <v>5408999</v>
      </c>
      <c s="8">
        <v>22</v>
      </c>
      <c s="14" t="s">
        <v>58</v>
      </c>
      <c s="14" t="s">
        <v>1316</v>
      </c>
    </row>
    <row ht="22.5" customHeight="1">
      <c s="33">
        <v>415</v>
      </c>
      <c s="33">
        <v>1</v>
      </c>
      <c s="26" t="s">
        <v>1372</v>
      </c>
      <c s="25" t="s">
        <v>1373</v>
      </c>
      <c s="26" t="s">
        <v>71</v>
      </c>
      <c s="26" t="s">
        <v>52</v>
      </c>
      <c s="26" t="s">
        <v>210</v>
      </c>
      <c s="26" t="s">
        <v>73</v>
      </c>
      <c s="26" t="s">
        <v>1374</v>
      </c>
      <c s="26" t="s">
        <v>210</v>
      </c>
      <c s="26" t="s">
        <v>68</v>
      </c>
      <c s="7">
        <v>34790</v>
      </c>
      <c r="P824" s="31">
        <v>69.459999999999994</v>
      </c>
      <c s="8">
        <v>6946000</v>
      </c>
      <c s="8">
        <v>1</v>
      </c>
      <c s="8">
        <v>6945999</v>
      </c>
      <c s="8">
        <v>22</v>
      </c>
      <c s="14" t="s">
        <v>58</v>
      </c>
      <c s="14" t="s">
        <v>1316</v>
      </c>
    </row>
    <row ht="22.5" customHeight="1">
      <c s="33">
        <v>415</v>
      </c>
      <c s="33">
        <v>2</v>
      </c>
      <c s="26" t="s">
        <v>1372</v>
      </c>
      <c s="25" t="s">
        <v>1375</v>
      </c>
      <c s="26" t="s">
        <v>71</v>
      </c>
      <c s="26" t="s">
        <v>52</v>
      </c>
      <c s="26" t="s">
        <v>210</v>
      </c>
      <c s="26" t="s">
        <v>73</v>
      </c>
      <c s="26" t="s">
        <v>1374</v>
      </c>
      <c s="26" t="s">
        <v>210</v>
      </c>
      <c s="26" t="s">
        <v>68</v>
      </c>
      <c s="7">
        <v>35155</v>
      </c>
      <c r="P825" s="31">
        <v>69.459999999999994</v>
      </c>
      <c s="8">
        <v>6946000</v>
      </c>
      <c s="8">
        <v>1</v>
      </c>
      <c s="8">
        <v>6945999</v>
      </c>
      <c s="8">
        <v>22</v>
      </c>
      <c s="14" t="s">
        <v>58</v>
      </c>
      <c s="14" t="s">
        <v>1316</v>
      </c>
    </row>
    <row ht="22.5" customHeight="1">
      <c s="33">
        <v>417</v>
      </c>
      <c s="33">
        <v>1</v>
      </c>
      <c s="26" t="s">
        <v>1376</v>
      </c>
      <c s="25" t="s">
        <v>1377</v>
      </c>
      <c s="26" t="s">
        <v>71</v>
      </c>
      <c s="26" t="s">
        <v>52</v>
      </c>
      <c s="26" t="s">
        <v>210</v>
      </c>
      <c s="26" t="s">
        <v>73</v>
      </c>
      <c s="26" t="s">
        <v>1378</v>
      </c>
      <c s="26" t="s">
        <v>210</v>
      </c>
      <c s="26" t="s">
        <v>57</v>
      </c>
      <c s="7">
        <v>24917</v>
      </c>
      <c r="P826" s="31">
        <v>63</v>
      </c>
      <c s="8">
        <v>9765000</v>
      </c>
      <c s="8">
        <v>1</v>
      </c>
      <c s="8">
        <v>9764999</v>
      </c>
      <c s="8">
        <v>47</v>
      </c>
      <c s="14" t="s">
        <v>58</v>
      </c>
      <c s="14" t="s">
        <v>1316</v>
      </c>
    </row>
    <row ht="22.5" customHeight="1">
      <c s="33">
        <v>417</v>
      </c>
      <c s="33">
        <v>2</v>
      </c>
      <c s="26" t="s">
        <v>1376</v>
      </c>
      <c s="25" t="s">
        <v>1379</v>
      </c>
      <c s="26" t="s">
        <v>71</v>
      </c>
      <c s="26" t="s">
        <v>52</v>
      </c>
      <c s="26" t="s">
        <v>210</v>
      </c>
      <c s="26" t="s">
        <v>73</v>
      </c>
      <c s="26" t="s">
        <v>1378</v>
      </c>
      <c s="26" t="s">
        <v>210</v>
      </c>
      <c s="26" t="s">
        <v>57</v>
      </c>
      <c s="7">
        <v>26015</v>
      </c>
      <c r="P827" s="31">
        <v>66.200000000000003</v>
      </c>
      <c s="8">
        <v>10261000</v>
      </c>
      <c s="8">
        <v>1</v>
      </c>
      <c s="8">
        <v>10260999</v>
      </c>
      <c s="8">
        <v>47</v>
      </c>
      <c s="14" t="s">
        <v>58</v>
      </c>
      <c s="14" t="s">
        <v>1316</v>
      </c>
    </row>
    <row ht="22.5" customHeight="1">
      <c s="33">
        <v>417</v>
      </c>
      <c s="33">
        <v>5</v>
      </c>
      <c s="26" t="s">
        <v>1376</v>
      </c>
      <c s="25" t="s">
        <v>1380</v>
      </c>
      <c s="26" t="s">
        <v>71</v>
      </c>
      <c s="26" t="s">
        <v>52</v>
      </c>
      <c s="26" t="s">
        <v>210</v>
      </c>
      <c s="26" t="s">
        <v>73</v>
      </c>
      <c s="26" t="s">
        <v>1378</v>
      </c>
      <c s="26" t="s">
        <v>210</v>
      </c>
      <c s="26" t="s">
        <v>57</v>
      </c>
      <c s="7">
        <v>31126</v>
      </c>
      <c r="P828" s="31">
        <v>174.40000000000001</v>
      </c>
      <c s="8">
        <v>27032000</v>
      </c>
      <c s="8">
        <v>5027952</v>
      </c>
      <c s="8">
        <v>22004048</v>
      </c>
      <c s="8">
        <v>47</v>
      </c>
      <c s="14" t="s">
        <v>58</v>
      </c>
      <c s="14" t="s">
        <v>1316</v>
      </c>
    </row>
    <row ht="22.5" customHeight="1">
      <c s="33">
        <v>417</v>
      </c>
      <c s="33">
        <v>7</v>
      </c>
      <c s="26" t="s">
        <v>1376</v>
      </c>
      <c s="25" t="s">
        <v>1381</v>
      </c>
      <c s="26" t="s">
        <v>71</v>
      </c>
      <c s="26" t="s">
        <v>52</v>
      </c>
      <c s="26" t="s">
        <v>210</v>
      </c>
      <c s="26" t="s">
        <v>73</v>
      </c>
      <c s="26" t="s">
        <v>1378</v>
      </c>
      <c s="26" t="s">
        <v>210</v>
      </c>
      <c s="26" t="s">
        <v>68</v>
      </c>
      <c s="7">
        <v>37287</v>
      </c>
      <c r="P829" s="31">
        <v>94.939999999999998</v>
      </c>
      <c s="8">
        <v>9494000</v>
      </c>
      <c s="8">
        <v>759520</v>
      </c>
      <c s="8">
        <v>8734480</v>
      </c>
      <c s="8">
        <v>22</v>
      </c>
      <c s="14" t="s">
        <v>58</v>
      </c>
      <c s="14" t="s">
        <v>1316</v>
      </c>
    </row>
    <row ht="22.5" customHeight="1">
      <c s="33">
        <v>417</v>
      </c>
      <c s="33">
        <v>8</v>
      </c>
      <c s="26" t="s">
        <v>1376</v>
      </c>
      <c s="25" t="s">
        <v>1382</v>
      </c>
      <c s="26" t="s">
        <v>71</v>
      </c>
      <c s="26" t="s">
        <v>52</v>
      </c>
      <c s="26" t="s">
        <v>210</v>
      </c>
      <c s="26" t="s">
        <v>73</v>
      </c>
      <c s="26" t="s">
        <v>1378</v>
      </c>
      <c s="26" t="s">
        <v>210</v>
      </c>
      <c s="26" t="s">
        <v>57</v>
      </c>
      <c s="7">
        <v>24917</v>
      </c>
      <c r="P830" s="31">
        <v>62</v>
      </c>
      <c s="8">
        <v>9610000</v>
      </c>
      <c s="8">
        <v>1</v>
      </c>
      <c s="8">
        <v>9609999</v>
      </c>
      <c s="8">
        <v>47</v>
      </c>
      <c s="14" t="s">
        <v>58</v>
      </c>
      <c s="14" t="s">
        <v>1316</v>
      </c>
    </row>
    <row ht="22.5" customHeight="1">
      <c s="33">
        <v>418</v>
      </c>
      <c s="33">
        <v>1</v>
      </c>
      <c s="26" t="s">
        <v>1383</v>
      </c>
      <c s="25" t="s">
        <v>1384</v>
      </c>
      <c s="26" t="s">
        <v>71</v>
      </c>
      <c s="26" t="s">
        <v>52</v>
      </c>
      <c s="26" t="s">
        <v>210</v>
      </c>
      <c s="26" t="s">
        <v>73</v>
      </c>
      <c s="26" t="s">
        <v>1385</v>
      </c>
      <c s="26" t="s">
        <v>210</v>
      </c>
      <c s="26" t="s">
        <v>57</v>
      </c>
      <c s="7">
        <v>27241</v>
      </c>
      <c r="P831" s="31">
        <v>152.80000000000001</v>
      </c>
      <c s="8">
        <v>23684000</v>
      </c>
      <c s="8">
        <v>1</v>
      </c>
      <c s="8">
        <v>23683999</v>
      </c>
      <c s="8">
        <v>47</v>
      </c>
      <c s="14" t="s">
        <v>58</v>
      </c>
      <c s="14" t="s">
        <v>1316</v>
      </c>
    </row>
    <row ht="22.5" customHeight="1">
      <c s="33">
        <v>418</v>
      </c>
      <c s="33">
        <v>2</v>
      </c>
      <c s="26" t="s">
        <v>1383</v>
      </c>
      <c s="25" t="s">
        <v>1386</v>
      </c>
      <c s="26" t="s">
        <v>71</v>
      </c>
      <c s="26" t="s">
        <v>52</v>
      </c>
      <c s="26" t="s">
        <v>210</v>
      </c>
      <c s="26" t="s">
        <v>73</v>
      </c>
      <c s="26" t="s">
        <v>1385</v>
      </c>
      <c s="26" t="s">
        <v>210</v>
      </c>
      <c s="26" t="s">
        <v>57</v>
      </c>
      <c s="7">
        <v>27241</v>
      </c>
      <c r="P832" s="31">
        <v>152.80000000000001</v>
      </c>
      <c s="8">
        <v>23684000</v>
      </c>
      <c s="8">
        <v>1</v>
      </c>
      <c s="8">
        <v>23683999</v>
      </c>
      <c s="8">
        <v>47</v>
      </c>
      <c s="14" t="s">
        <v>58</v>
      </c>
      <c s="14" t="s">
        <v>1316</v>
      </c>
    </row>
    <row ht="22.5" customHeight="1">
      <c s="33">
        <v>418</v>
      </c>
      <c s="33">
        <v>3</v>
      </c>
      <c s="26" t="s">
        <v>1383</v>
      </c>
      <c s="25" t="s">
        <v>1387</v>
      </c>
      <c s="26" t="s">
        <v>71</v>
      </c>
      <c s="26" t="s">
        <v>52</v>
      </c>
      <c s="26" t="s">
        <v>210</v>
      </c>
      <c s="26" t="s">
        <v>73</v>
      </c>
      <c s="26" t="s">
        <v>1385</v>
      </c>
      <c s="26" t="s">
        <v>210</v>
      </c>
      <c s="26" t="s">
        <v>57</v>
      </c>
      <c s="7">
        <v>27241</v>
      </c>
      <c r="P833" s="31">
        <v>76.400000000000006</v>
      </c>
      <c s="8">
        <v>11842000</v>
      </c>
      <c s="8">
        <v>1</v>
      </c>
      <c s="8">
        <v>11841999</v>
      </c>
      <c s="8">
        <v>47</v>
      </c>
      <c s="14" t="s">
        <v>58</v>
      </c>
      <c s="14" t="s">
        <v>1316</v>
      </c>
    </row>
    <row ht="22.5" customHeight="1">
      <c s="33">
        <v>419</v>
      </c>
      <c s="33">
        <v>1</v>
      </c>
      <c s="26" t="s">
        <v>1388</v>
      </c>
      <c s="25" t="s">
        <v>1389</v>
      </c>
      <c s="26" t="s">
        <v>71</v>
      </c>
      <c s="26" t="s">
        <v>52</v>
      </c>
      <c s="26" t="s">
        <v>210</v>
      </c>
      <c s="26" t="s">
        <v>73</v>
      </c>
      <c s="26" t="s">
        <v>1390</v>
      </c>
      <c s="26" t="s">
        <v>210</v>
      </c>
      <c s="26" t="s">
        <v>57</v>
      </c>
      <c s="7">
        <v>27195</v>
      </c>
      <c r="P834" s="31">
        <v>124.8</v>
      </c>
      <c s="8">
        <v>19344000</v>
      </c>
      <c s="8">
        <v>1</v>
      </c>
      <c s="8">
        <v>19343999</v>
      </c>
      <c s="8">
        <v>47</v>
      </c>
      <c s="14" t="s">
        <v>58</v>
      </c>
      <c s="14" t="s">
        <v>1316</v>
      </c>
    </row>
    <row ht="22.5" customHeight="1">
      <c s="33">
        <v>419</v>
      </c>
      <c s="33">
        <v>3</v>
      </c>
      <c s="26" t="s">
        <v>1388</v>
      </c>
      <c s="25" t="s">
        <v>1391</v>
      </c>
      <c s="26" t="s">
        <v>71</v>
      </c>
      <c s="26" t="s">
        <v>52</v>
      </c>
      <c s="26" t="s">
        <v>210</v>
      </c>
      <c s="26" t="s">
        <v>73</v>
      </c>
      <c s="26" t="s">
        <v>1390</v>
      </c>
      <c s="26" t="s">
        <v>210</v>
      </c>
      <c s="26" t="s">
        <v>57</v>
      </c>
      <c s="7">
        <v>27195</v>
      </c>
      <c r="P835" s="31">
        <v>166.40000000000001</v>
      </c>
      <c s="8">
        <v>25792000</v>
      </c>
      <c s="8">
        <v>1</v>
      </c>
      <c s="8">
        <v>25791999</v>
      </c>
      <c s="8">
        <v>47</v>
      </c>
      <c s="14" t="s">
        <v>58</v>
      </c>
      <c s="14" t="s">
        <v>1316</v>
      </c>
    </row>
    <row ht="22.5" customHeight="1">
      <c s="33">
        <v>419</v>
      </c>
      <c s="33">
        <v>4</v>
      </c>
      <c s="26" t="s">
        <v>1388</v>
      </c>
      <c s="25" t="s">
        <v>1392</v>
      </c>
      <c s="26" t="s">
        <v>71</v>
      </c>
      <c s="26" t="s">
        <v>52</v>
      </c>
      <c s="26" t="s">
        <v>210</v>
      </c>
      <c s="26" t="s">
        <v>73</v>
      </c>
      <c s="26" t="s">
        <v>1390</v>
      </c>
      <c s="26" t="s">
        <v>210</v>
      </c>
      <c s="26" t="s">
        <v>57</v>
      </c>
      <c s="7">
        <v>30394</v>
      </c>
      <c r="P836" s="31">
        <v>232.40000000000001</v>
      </c>
      <c s="8">
        <v>36022000</v>
      </c>
      <c s="8">
        <v>5115124</v>
      </c>
      <c s="8">
        <v>30906876</v>
      </c>
      <c s="8">
        <v>47</v>
      </c>
      <c s="14" t="s">
        <v>58</v>
      </c>
      <c s="14" t="s">
        <v>1316</v>
      </c>
    </row>
    <row ht="22.5" customHeight="1">
      <c s="33">
        <v>419</v>
      </c>
      <c s="33">
        <v>5</v>
      </c>
      <c s="26" t="s">
        <v>1388</v>
      </c>
      <c s="25" t="s">
        <v>1393</v>
      </c>
      <c s="26" t="s">
        <v>71</v>
      </c>
      <c s="26" t="s">
        <v>52</v>
      </c>
      <c s="26" t="s">
        <v>210</v>
      </c>
      <c s="26" t="s">
        <v>73</v>
      </c>
      <c s="26" t="s">
        <v>1390</v>
      </c>
      <c s="26" t="s">
        <v>210</v>
      </c>
      <c s="26" t="s">
        <v>57</v>
      </c>
      <c s="7">
        <v>30482</v>
      </c>
      <c r="P837" s="31">
        <v>232.40000000000001</v>
      </c>
      <c s="8">
        <v>36022000</v>
      </c>
      <c s="8">
        <v>5907608</v>
      </c>
      <c s="8">
        <v>30114392</v>
      </c>
      <c s="8">
        <v>47</v>
      </c>
      <c s="14" t="s">
        <v>58</v>
      </c>
      <c s="14" t="s">
        <v>1316</v>
      </c>
    </row>
    <row ht="22.5" customHeight="1">
      <c s="33">
        <v>419</v>
      </c>
      <c s="33">
        <v>6</v>
      </c>
      <c s="26" t="s">
        <v>1388</v>
      </c>
      <c s="25" t="s">
        <v>1394</v>
      </c>
      <c s="26" t="s">
        <v>71</v>
      </c>
      <c s="26" t="s">
        <v>52</v>
      </c>
      <c s="26" t="s">
        <v>210</v>
      </c>
      <c s="26" t="s">
        <v>73</v>
      </c>
      <c s="26" t="s">
        <v>1390</v>
      </c>
      <c s="26" t="s">
        <v>210</v>
      </c>
      <c s="26" t="s">
        <v>68</v>
      </c>
      <c s="7">
        <v>34060</v>
      </c>
      <c r="P838" s="31">
        <v>74.400000000000006</v>
      </c>
      <c s="8">
        <v>7440000</v>
      </c>
      <c s="8">
        <v>1</v>
      </c>
      <c s="8">
        <v>7439999</v>
      </c>
      <c s="8">
        <v>22</v>
      </c>
      <c s="14" t="s">
        <v>58</v>
      </c>
      <c s="14" t="s">
        <v>1316</v>
      </c>
    </row>
    <row ht="22.5" customHeight="1">
      <c s="33">
        <v>419</v>
      </c>
      <c s="33">
        <v>7</v>
      </c>
      <c s="26" t="s">
        <v>1388</v>
      </c>
      <c s="25" t="s">
        <v>1395</v>
      </c>
      <c s="26" t="s">
        <v>71</v>
      </c>
      <c s="26" t="s">
        <v>52</v>
      </c>
      <c s="26" t="s">
        <v>210</v>
      </c>
      <c s="26" t="s">
        <v>73</v>
      </c>
      <c s="26" t="s">
        <v>1390</v>
      </c>
      <c s="26" t="s">
        <v>210</v>
      </c>
      <c s="26" t="s">
        <v>68</v>
      </c>
      <c s="7">
        <v>34060</v>
      </c>
      <c r="P839" s="31">
        <v>74.400000000000006</v>
      </c>
      <c s="8">
        <v>7440000</v>
      </c>
      <c s="8">
        <v>1</v>
      </c>
      <c s="8">
        <v>7439999</v>
      </c>
      <c s="8">
        <v>22</v>
      </c>
      <c s="14" t="s">
        <v>58</v>
      </c>
      <c s="14" t="s">
        <v>1316</v>
      </c>
    </row>
    <row ht="22.5" customHeight="1">
      <c s="33">
        <v>420</v>
      </c>
      <c s="33">
        <v>1</v>
      </c>
      <c s="26" t="s">
        <v>1396</v>
      </c>
      <c s="25" t="s">
        <v>1397</v>
      </c>
      <c s="26" t="s">
        <v>71</v>
      </c>
      <c s="26" t="s">
        <v>52</v>
      </c>
      <c s="26" t="s">
        <v>210</v>
      </c>
      <c s="26" t="s">
        <v>73</v>
      </c>
      <c s="26" t="s">
        <v>1398</v>
      </c>
      <c s="26" t="s">
        <v>210</v>
      </c>
      <c s="26" t="s">
        <v>68</v>
      </c>
      <c s="7">
        <v>35521</v>
      </c>
      <c r="P840" s="31">
        <v>69.459999999999994</v>
      </c>
      <c s="8">
        <v>10710000</v>
      </c>
      <c s="8">
        <v>1</v>
      </c>
      <c s="8">
        <v>10709999</v>
      </c>
      <c s="8">
        <v>22</v>
      </c>
      <c s="14" t="s">
        <v>58</v>
      </c>
      <c s="14" t="s">
        <v>1316</v>
      </c>
    </row>
    <row ht="22.5" customHeight="1">
      <c s="33">
        <v>420</v>
      </c>
      <c s="33">
        <v>2</v>
      </c>
      <c s="26" t="s">
        <v>1396</v>
      </c>
      <c s="25" t="s">
        <v>1399</v>
      </c>
      <c s="26" t="s">
        <v>71</v>
      </c>
      <c s="26" t="s">
        <v>52</v>
      </c>
      <c s="26" t="s">
        <v>210</v>
      </c>
      <c s="26" t="s">
        <v>73</v>
      </c>
      <c s="26" t="s">
        <v>1398</v>
      </c>
      <c s="26" t="s">
        <v>210</v>
      </c>
      <c s="26" t="s">
        <v>68</v>
      </c>
      <c s="7">
        <v>35521</v>
      </c>
      <c r="P841" s="31">
        <v>69.459999999999994</v>
      </c>
      <c s="8">
        <v>10500000</v>
      </c>
      <c s="8">
        <v>1</v>
      </c>
      <c s="8">
        <v>10499999</v>
      </c>
      <c s="8">
        <v>22</v>
      </c>
      <c s="14" t="s">
        <v>58</v>
      </c>
      <c s="14" t="s">
        <v>1316</v>
      </c>
    </row>
    <row ht="22.5" customHeight="1">
      <c s="33">
        <v>422</v>
      </c>
      <c s="33">
        <v>1</v>
      </c>
      <c s="26" t="s">
        <v>1400</v>
      </c>
      <c s="25" t="s">
        <v>1401</v>
      </c>
      <c s="26" t="s">
        <v>71</v>
      </c>
      <c s="26" t="s">
        <v>52</v>
      </c>
      <c s="26" t="s">
        <v>210</v>
      </c>
      <c s="26" t="s">
        <v>73</v>
      </c>
      <c s="26" t="s">
        <v>1402</v>
      </c>
      <c s="26" t="s">
        <v>210</v>
      </c>
      <c s="26" t="s">
        <v>57</v>
      </c>
      <c s="7">
        <v>28513</v>
      </c>
      <c r="P842" s="31">
        <v>206.80000000000001</v>
      </c>
      <c s="8">
        <v>32054000</v>
      </c>
      <c s="8">
        <v>1025728</v>
      </c>
      <c s="8">
        <v>31028272</v>
      </c>
      <c s="8">
        <v>47</v>
      </c>
      <c s="14" t="s">
        <v>58</v>
      </c>
      <c s="14" t="s">
        <v>1316</v>
      </c>
    </row>
    <row ht="22.5" customHeight="1">
      <c s="33">
        <v>424</v>
      </c>
      <c s="33">
        <v>1</v>
      </c>
      <c s="26" t="s">
        <v>1403</v>
      </c>
      <c s="25" t="s">
        <v>1403</v>
      </c>
      <c s="26" t="s">
        <v>71</v>
      </c>
      <c s="26" t="s">
        <v>52</v>
      </c>
      <c s="26" t="s">
        <v>72</v>
      </c>
      <c s="26" t="s">
        <v>73</v>
      </c>
      <c r="J843" s="26" t="s">
        <v>56</v>
      </c>
      <c s="26" t="s">
        <v>68</v>
      </c>
      <c s="7">
        <v>34029</v>
      </c>
      <c r="P843" s="31">
        <v>66</v>
      </c>
      <c s="8">
        <v>6270000</v>
      </c>
      <c s="8">
        <v>1</v>
      </c>
      <c s="8">
        <v>6269999</v>
      </c>
      <c s="8">
        <v>15</v>
      </c>
      <c s="14" t="s">
        <v>58</v>
      </c>
      <c s="14" t="s">
        <v>1316</v>
      </c>
    </row>
    <row ht="22.5" customHeight="1">
      <c s="33">
        <v>425</v>
      </c>
      <c s="33">
        <v>1</v>
      </c>
      <c s="26" t="s">
        <v>1404</v>
      </c>
      <c s="25" t="s">
        <v>1404</v>
      </c>
      <c s="26" t="s">
        <v>71</v>
      </c>
      <c s="26" t="s">
        <v>52</v>
      </c>
      <c s="26" t="s">
        <v>503</v>
      </c>
      <c s="26" t="s">
        <v>73</v>
      </c>
      <c s="26" t="s">
        <v>1405</v>
      </c>
      <c s="26" t="s">
        <v>56</v>
      </c>
      <c s="26" t="s">
        <v>57</v>
      </c>
      <c s="7">
        <v>33368</v>
      </c>
      <c r="P844" s="31">
        <v>476.27999999999997</v>
      </c>
      <c s="8">
        <v>73823400</v>
      </c>
      <c s="8">
        <v>14026470</v>
      </c>
      <c s="8">
        <v>59796930</v>
      </c>
      <c s="8">
        <v>38</v>
      </c>
      <c s="14" t="s">
        <v>58</v>
      </c>
      <c s="14" t="s">
        <v>1316</v>
      </c>
    </row>
    <row ht="22.5" customHeight="1">
      <c s="33">
        <v>425</v>
      </c>
      <c s="33">
        <v>2</v>
      </c>
      <c s="26" t="s">
        <v>1404</v>
      </c>
      <c s="25" t="s">
        <v>1406</v>
      </c>
      <c s="26" t="s">
        <v>71</v>
      </c>
      <c s="26" t="s">
        <v>52</v>
      </c>
      <c s="26" t="s">
        <v>503</v>
      </c>
      <c s="26" t="s">
        <v>73</v>
      </c>
      <c s="26" t="s">
        <v>1405</v>
      </c>
      <c s="26" t="s">
        <v>56</v>
      </c>
      <c s="26" t="s">
        <v>108</v>
      </c>
      <c s="7">
        <v>33348</v>
      </c>
      <c r="P845" s="31">
        <v>159.11000000000001</v>
      </c>
      <c s="8">
        <v>11137700</v>
      </c>
      <c s="8">
        <v>111380</v>
      </c>
      <c s="8">
        <v>11026320</v>
      </c>
      <c s="8">
        <v>31</v>
      </c>
      <c s="14" t="s">
        <v>58</v>
      </c>
      <c s="14" t="s">
        <v>1316</v>
      </c>
    </row>
    <row ht="22.5" customHeight="1">
      <c s="33">
        <v>427</v>
      </c>
      <c s="33">
        <v>1</v>
      </c>
      <c s="26" t="s">
        <v>1407</v>
      </c>
      <c s="25" t="s">
        <v>1408</v>
      </c>
      <c s="26" t="s">
        <v>71</v>
      </c>
      <c s="26" t="s">
        <v>52</v>
      </c>
      <c s="26" t="s">
        <v>210</v>
      </c>
      <c s="26" t="s">
        <v>73</v>
      </c>
      <c s="26" t="s">
        <v>1409</v>
      </c>
      <c s="26" t="s">
        <v>210</v>
      </c>
      <c s="26" t="s">
        <v>57</v>
      </c>
      <c s="7">
        <v>27179</v>
      </c>
      <c r="P846" s="31">
        <v>152.80000000000001</v>
      </c>
      <c s="8">
        <v>23684000</v>
      </c>
      <c s="8">
        <v>1</v>
      </c>
      <c s="8">
        <v>23683999</v>
      </c>
      <c s="8">
        <v>47</v>
      </c>
      <c s="14" t="s">
        <v>58</v>
      </c>
      <c s="14" t="s">
        <v>1316</v>
      </c>
    </row>
    <row ht="22.5" customHeight="1">
      <c s="33">
        <v>427</v>
      </c>
      <c s="33">
        <v>2</v>
      </c>
      <c s="26" t="s">
        <v>1407</v>
      </c>
      <c s="25" t="s">
        <v>1410</v>
      </c>
      <c s="26" t="s">
        <v>71</v>
      </c>
      <c s="26" t="s">
        <v>52</v>
      </c>
      <c s="26" t="s">
        <v>210</v>
      </c>
      <c s="26" t="s">
        <v>73</v>
      </c>
      <c s="26" t="s">
        <v>1409</v>
      </c>
      <c s="26" t="s">
        <v>210</v>
      </c>
      <c s="26" t="s">
        <v>57</v>
      </c>
      <c s="7">
        <v>32577</v>
      </c>
      <c r="P847" s="31">
        <v>232.40000000000001</v>
      </c>
      <c s="8">
        <v>36022000</v>
      </c>
      <c s="8">
        <v>9870028</v>
      </c>
      <c s="8">
        <v>26151972</v>
      </c>
      <c s="8">
        <v>47</v>
      </c>
      <c s="14" t="s">
        <v>58</v>
      </c>
      <c s="14" t="s">
        <v>1316</v>
      </c>
    </row>
    <row ht="22.5" customHeight="1">
      <c s="33">
        <v>427</v>
      </c>
      <c s="33">
        <v>3</v>
      </c>
      <c s="26" t="s">
        <v>1407</v>
      </c>
      <c s="25" t="s">
        <v>1411</v>
      </c>
      <c s="26" t="s">
        <v>71</v>
      </c>
      <c s="26" t="s">
        <v>52</v>
      </c>
      <c s="26" t="s">
        <v>210</v>
      </c>
      <c s="26" t="s">
        <v>73</v>
      </c>
      <c s="26" t="s">
        <v>1409</v>
      </c>
      <c s="26" t="s">
        <v>210</v>
      </c>
      <c s="26" t="s">
        <v>57</v>
      </c>
      <c s="7">
        <v>33328</v>
      </c>
      <c r="P848" s="31">
        <v>232.40000000000001</v>
      </c>
      <c s="8">
        <v>36022000</v>
      </c>
      <c s="8">
        <v>11454996</v>
      </c>
      <c s="8">
        <v>24567004</v>
      </c>
      <c s="8">
        <v>47</v>
      </c>
      <c s="14" t="s">
        <v>58</v>
      </c>
      <c s="14" t="s">
        <v>1316</v>
      </c>
    </row>
    <row ht="22.5" customHeight="1">
      <c s="33">
        <v>427</v>
      </c>
      <c s="33">
        <v>4</v>
      </c>
      <c s="26" t="s">
        <v>1407</v>
      </c>
      <c s="25" t="s">
        <v>1412</v>
      </c>
      <c s="26" t="s">
        <v>71</v>
      </c>
      <c s="26" t="s">
        <v>52</v>
      </c>
      <c s="26" t="s">
        <v>210</v>
      </c>
      <c s="26" t="s">
        <v>73</v>
      </c>
      <c s="26" t="s">
        <v>1409</v>
      </c>
      <c s="26" t="s">
        <v>210</v>
      </c>
      <c s="26" t="s">
        <v>57</v>
      </c>
      <c s="7">
        <v>32577</v>
      </c>
      <c r="P849" s="31">
        <v>133.16</v>
      </c>
      <c s="8">
        <v>20639800</v>
      </c>
      <c s="8">
        <v>5655325</v>
      </c>
      <c s="8">
        <v>14984475</v>
      </c>
      <c s="8">
        <v>47</v>
      </c>
      <c s="14" t="s">
        <v>58</v>
      </c>
      <c s="14" t="s">
        <v>1316</v>
      </c>
    </row>
    <row ht="22.5" customHeight="1">
      <c s="33">
        <v>428</v>
      </c>
      <c s="33">
        <v>1</v>
      </c>
      <c s="26" t="s">
        <v>1413</v>
      </c>
      <c s="25" t="s">
        <v>1414</v>
      </c>
      <c s="26" t="s">
        <v>71</v>
      </c>
      <c s="26" t="s">
        <v>52</v>
      </c>
      <c s="26" t="s">
        <v>210</v>
      </c>
      <c s="26" t="s">
        <v>73</v>
      </c>
      <c s="26" t="s">
        <v>1415</v>
      </c>
      <c s="26" t="s">
        <v>210</v>
      </c>
      <c s="26" t="s">
        <v>68</v>
      </c>
      <c s="7">
        <v>35867</v>
      </c>
      <c r="P850" s="31">
        <v>54.090000000000003</v>
      </c>
      <c s="8">
        <v>8977500</v>
      </c>
      <c s="8">
        <v>1</v>
      </c>
      <c s="8">
        <v>8977499</v>
      </c>
      <c s="8">
        <v>22</v>
      </c>
      <c s="14" t="s">
        <v>58</v>
      </c>
      <c s="14" t="s">
        <v>1316</v>
      </c>
    </row>
    <row ht="22.5" customHeight="1">
      <c s="33">
        <v>428</v>
      </c>
      <c s="33">
        <v>2</v>
      </c>
      <c s="26" t="s">
        <v>1413</v>
      </c>
      <c s="25" t="s">
        <v>1416</v>
      </c>
      <c s="26" t="s">
        <v>71</v>
      </c>
      <c s="26" t="s">
        <v>52</v>
      </c>
      <c s="26" t="s">
        <v>210</v>
      </c>
      <c s="26" t="s">
        <v>73</v>
      </c>
      <c s="26" t="s">
        <v>1415</v>
      </c>
      <c s="26" t="s">
        <v>210</v>
      </c>
      <c s="26" t="s">
        <v>68</v>
      </c>
      <c s="7">
        <v>35867</v>
      </c>
      <c r="P851" s="31">
        <v>54.090000000000003</v>
      </c>
      <c s="8">
        <v>8977500</v>
      </c>
      <c s="8">
        <v>1</v>
      </c>
      <c s="8">
        <v>8977499</v>
      </c>
      <c s="8">
        <v>22</v>
      </c>
      <c s="14" t="s">
        <v>58</v>
      </c>
      <c s="14" t="s">
        <v>1316</v>
      </c>
    </row>
    <row ht="22.5" customHeight="1">
      <c s="33">
        <v>428</v>
      </c>
      <c s="33">
        <v>3</v>
      </c>
      <c s="26" t="s">
        <v>1413</v>
      </c>
      <c s="25" t="s">
        <v>1417</v>
      </c>
      <c s="26" t="s">
        <v>71</v>
      </c>
      <c s="26" t="s">
        <v>52</v>
      </c>
      <c s="26" t="s">
        <v>210</v>
      </c>
      <c s="26" t="s">
        <v>73</v>
      </c>
      <c s="26" t="s">
        <v>1415</v>
      </c>
      <c s="26" t="s">
        <v>210</v>
      </c>
      <c s="26" t="s">
        <v>68</v>
      </c>
      <c s="7">
        <v>35867</v>
      </c>
      <c r="P852" s="31">
        <v>54.090000000000003</v>
      </c>
      <c s="8">
        <v>8977500</v>
      </c>
      <c s="8">
        <v>1</v>
      </c>
      <c s="8">
        <v>8977499</v>
      </c>
      <c s="8">
        <v>22</v>
      </c>
      <c s="14" t="s">
        <v>58</v>
      </c>
      <c s="14" t="s">
        <v>1316</v>
      </c>
    </row>
    <row ht="22.5" customHeight="1">
      <c s="33">
        <v>428</v>
      </c>
      <c s="33">
        <v>4</v>
      </c>
      <c s="26" t="s">
        <v>1413</v>
      </c>
      <c s="25" t="s">
        <v>1418</v>
      </c>
      <c s="26" t="s">
        <v>71</v>
      </c>
      <c s="26" t="s">
        <v>52</v>
      </c>
      <c s="26" t="s">
        <v>210</v>
      </c>
      <c s="26" t="s">
        <v>73</v>
      </c>
      <c s="26" t="s">
        <v>1415</v>
      </c>
      <c s="26" t="s">
        <v>210</v>
      </c>
      <c s="26" t="s">
        <v>68</v>
      </c>
      <c s="7">
        <v>35885</v>
      </c>
      <c r="P853" s="31">
        <v>54.090000000000003</v>
      </c>
      <c s="8">
        <v>8977500</v>
      </c>
      <c s="8">
        <v>1</v>
      </c>
      <c s="8">
        <v>8977499</v>
      </c>
      <c s="8">
        <v>22</v>
      </c>
      <c s="14" t="s">
        <v>58</v>
      </c>
      <c s="14" t="s">
        <v>1316</v>
      </c>
    </row>
    <row ht="22.5" customHeight="1">
      <c s="33">
        <v>429</v>
      </c>
      <c s="33">
        <v>1</v>
      </c>
      <c s="26" t="s">
        <v>1419</v>
      </c>
      <c s="25" t="s">
        <v>1420</v>
      </c>
      <c s="26" t="s">
        <v>71</v>
      </c>
      <c s="26" t="s">
        <v>52</v>
      </c>
      <c s="26" t="s">
        <v>210</v>
      </c>
      <c s="26" t="s">
        <v>73</v>
      </c>
      <c s="26" t="s">
        <v>1421</v>
      </c>
      <c s="26" t="s">
        <v>210</v>
      </c>
      <c s="26" t="s">
        <v>57</v>
      </c>
      <c s="7">
        <v>28874</v>
      </c>
      <c r="P854" s="31">
        <v>206.80000000000001</v>
      </c>
      <c s="8">
        <v>32054000</v>
      </c>
      <c s="8">
        <v>1730916</v>
      </c>
      <c s="8">
        <v>30323084</v>
      </c>
      <c s="8">
        <v>47</v>
      </c>
      <c s="14" t="s">
        <v>58</v>
      </c>
      <c s="14" t="s">
        <v>1316</v>
      </c>
    </row>
    <row ht="22.5" customHeight="1">
      <c s="33">
        <v>429</v>
      </c>
      <c s="33">
        <v>2</v>
      </c>
      <c s="26" t="s">
        <v>1419</v>
      </c>
      <c s="25" t="s">
        <v>1422</v>
      </c>
      <c s="26" t="s">
        <v>71</v>
      </c>
      <c s="26" t="s">
        <v>52</v>
      </c>
      <c s="26" t="s">
        <v>210</v>
      </c>
      <c s="26" t="s">
        <v>73</v>
      </c>
      <c s="26" t="s">
        <v>1421</v>
      </c>
      <c s="26" t="s">
        <v>210</v>
      </c>
      <c s="26" t="s">
        <v>57</v>
      </c>
      <c s="7">
        <v>34059</v>
      </c>
      <c r="P855" s="31">
        <v>139.44</v>
      </c>
      <c s="8">
        <v>21613200</v>
      </c>
      <c s="8">
        <v>7823990</v>
      </c>
      <c s="8">
        <v>13789210</v>
      </c>
      <c s="8">
        <v>47</v>
      </c>
      <c s="14" t="s">
        <v>58</v>
      </c>
      <c s="14" t="s">
        <v>1316</v>
      </c>
    </row>
    <row ht="22.5" customHeight="1">
      <c s="33">
        <v>430</v>
      </c>
      <c s="33">
        <v>1</v>
      </c>
      <c s="26" t="s">
        <v>1423</v>
      </c>
      <c s="25" t="s">
        <v>1424</v>
      </c>
      <c s="26" t="s">
        <v>71</v>
      </c>
      <c s="26" t="s">
        <v>52</v>
      </c>
      <c s="26" t="s">
        <v>210</v>
      </c>
      <c s="26" t="s">
        <v>73</v>
      </c>
      <c s="26" t="s">
        <v>1425</v>
      </c>
      <c s="26" t="s">
        <v>210</v>
      </c>
      <c s="26" t="s">
        <v>68</v>
      </c>
      <c s="7">
        <v>34425</v>
      </c>
      <c r="P856" s="31">
        <v>69.459999999999994</v>
      </c>
      <c s="8">
        <v>6946000</v>
      </c>
      <c s="8">
        <v>1</v>
      </c>
      <c s="8">
        <v>6945999</v>
      </c>
      <c s="8">
        <v>22</v>
      </c>
      <c s="14" t="s">
        <v>58</v>
      </c>
      <c s="14" t="s">
        <v>1316</v>
      </c>
    </row>
    <row ht="22.5" customHeight="1">
      <c s="33">
        <v>430</v>
      </c>
      <c s="33">
        <v>2</v>
      </c>
      <c s="26" t="s">
        <v>1423</v>
      </c>
      <c s="25" t="s">
        <v>1426</v>
      </c>
      <c s="26" t="s">
        <v>71</v>
      </c>
      <c s="26" t="s">
        <v>52</v>
      </c>
      <c s="26" t="s">
        <v>210</v>
      </c>
      <c s="26" t="s">
        <v>73</v>
      </c>
      <c s="26" t="s">
        <v>1425</v>
      </c>
      <c s="26" t="s">
        <v>210</v>
      </c>
      <c s="26" t="s">
        <v>68</v>
      </c>
      <c s="7">
        <v>34425</v>
      </c>
      <c r="P857" s="31">
        <v>69.459999999999994</v>
      </c>
      <c s="8">
        <v>6946000</v>
      </c>
      <c s="8">
        <v>1</v>
      </c>
      <c s="8">
        <v>6945999</v>
      </c>
      <c s="8">
        <v>22</v>
      </c>
      <c s="14" t="s">
        <v>58</v>
      </c>
      <c s="14" t="s">
        <v>1316</v>
      </c>
    </row>
    <row ht="22.5" customHeight="1">
      <c s="33">
        <v>431</v>
      </c>
      <c s="33">
        <v>1</v>
      </c>
      <c s="26" t="s">
        <v>1427</v>
      </c>
      <c s="25" t="s">
        <v>1427</v>
      </c>
      <c s="26" t="s">
        <v>71</v>
      </c>
      <c s="26" t="s">
        <v>52</v>
      </c>
      <c s="26" t="s">
        <v>72</v>
      </c>
      <c s="26" t="s">
        <v>837</v>
      </c>
      <c s="26" t="s">
        <v>1428</v>
      </c>
      <c s="26" t="s">
        <v>1429</v>
      </c>
      <c s="26" t="s">
        <v>57</v>
      </c>
      <c s="7">
        <v>30406</v>
      </c>
      <c r="P858" s="31">
        <v>278.56999999999999</v>
      </c>
      <c s="8">
        <v>50142600</v>
      </c>
      <c s="8">
        <v>11031372</v>
      </c>
      <c s="8">
        <v>39111228</v>
      </c>
      <c s="8">
        <v>50</v>
      </c>
      <c s="14" t="s">
        <v>58</v>
      </c>
      <c s="14" t="s">
        <v>1307</v>
      </c>
    </row>
    <row ht="22.5" customHeight="1">
      <c s="33">
        <v>432</v>
      </c>
      <c s="33">
        <v>1</v>
      </c>
      <c s="26" t="s">
        <v>1430</v>
      </c>
      <c s="25" t="s">
        <v>1430</v>
      </c>
      <c s="26" t="s">
        <v>71</v>
      </c>
      <c s="26" t="s">
        <v>52</v>
      </c>
      <c s="26" t="s">
        <v>72</v>
      </c>
      <c s="26" t="s">
        <v>837</v>
      </c>
      <c s="26" t="s">
        <v>1431</v>
      </c>
      <c s="26" t="s">
        <v>1429</v>
      </c>
      <c s="26" t="s">
        <v>57</v>
      </c>
      <c s="7">
        <v>32577</v>
      </c>
      <c r="P859" s="31">
        <v>139.5</v>
      </c>
      <c s="8">
        <v>25110000</v>
      </c>
      <c s="8">
        <v>8537400</v>
      </c>
      <c s="8">
        <v>16572600</v>
      </c>
      <c s="8">
        <v>50</v>
      </c>
      <c s="14" t="s">
        <v>58</v>
      </c>
      <c s="14" t="s">
        <v>1307</v>
      </c>
    </row>
    <row ht="22.5" customHeight="1">
      <c s="33">
        <v>433</v>
      </c>
      <c s="33">
        <v>1</v>
      </c>
      <c s="26" t="s">
        <v>1432</v>
      </c>
      <c s="25" t="s">
        <v>836</v>
      </c>
      <c s="26" t="s">
        <v>71</v>
      </c>
      <c s="26" t="s">
        <v>52</v>
      </c>
      <c s="26" t="s">
        <v>72</v>
      </c>
      <c s="26" t="s">
        <v>837</v>
      </c>
      <c s="26" t="s">
        <v>1428</v>
      </c>
      <c s="26" t="s">
        <v>56</v>
      </c>
      <c s="26" t="s">
        <v>57</v>
      </c>
      <c s="7">
        <v>31768</v>
      </c>
      <c r="P860" s="31">
        <v>81.980000000000004</v>
      </c>
      <c s="8">
        <v>12706900</v>
      </c>
      <c s="8">
        <v>698890</v>
      </c>
      <c s="8">
        <v>12008010</v>
      </c>
      <c s="8">
        <v>38</v>
      </c>
      <c s="14" t="s">
        <v>58</v>
      </c>
      <c s="14" t="s">
        <v>1307</v>
      </c>
    </row>
    <row ht="22.5" customHeight="1">
      <c s="33">
        <v>434</v>
      </c>
      <c s="33">
        <v>1</v>
      </c>
      <c s="26" t="s">
        <v>1433</v>
      </c>
      <c s="25" t="s">
        <v>1433</v>
      </c>
      <c s="26" t="s">
        <v>71</v>
      </c>
      <c s="26" t="s">
        <v>52</v>
      </c>
      <c s="26" t="s">
        <v>200</v>
      </c>
      <c s="26" t="s">
        <v>73</v>
      </c>
      <c s="26" t="s">
        <v>1434</v>
      </c>
      <c s="26" t="s">
        <v>56</v>
      </c>
      <c s="26" t="s">
        <v>57</v>
      </c>
      <c s="7">
        <v>37957</v>
      </c>
      <c r="P861" s="31">
        <v>3370</v>
      </c>
      <c s="8">
        <v>522350000</v>
      </c>
      <c s="8">
        <v>268487900</v>
      </c>
      <c s="8">
        <v>253862100</v>
      </c>
      <c s="8">
        <v>38</v>
      </c>
      <c s="14" t="s">
        <v>58</v>
      </c>
      <c s="14" t="s">
        <v>1435</v>
      </c>
    </row>
    <row ht="22.5" customHeight="1">
      <c s="33">
        <v>435</v>
      </c>
      <c s="33">
        <v>1</v>
      </c>
      <c s="26" t="s">
        <v>480</v>
      </c>
      <c s="25" t="s">
        <v>480</v>
      </c>
      <c s="26" t="s">
        <v>71</v>
      </c>
      <c s="26" t="s">
        <v>52</v>
      </c>
      <c s="26" t="s">
        <v>72</v>
      </c>
      <c s="26" t="s">
        <v>73</v>
      </c>
      <c s="26" t="s">
        <v>1436</v>
      </c>
      <c s="26" t="s">
        <v>56</v>
      </c>
      <c s="26" t="s">
        <v>57</v>
      </c>
      <c s="7">
        <v>30773</v>
      </c>
      <c r="P862" s="31">
        <v>361</v>
      </c>
      <c s="8">
        <v>55955000</v>
      </c>
      <c s="8">
        <v>55955</v>
      </c>
      <c s="8">
        <v>55899045</v>
      </c>
      <c s="8">
        <v>38</v>
      </c>
      <c s="14" t="s">
        <v>58</v>
      </c>
      <c s="14" t="s">
        <v>1435</v>
      </c>
    </row>
    <row ht="22.5" customHeight="1">
      <c s="33">
        <v>436</v>
      </c>
      <c s="33">
        <v>1</v>
      </c>
      <c s="26" t="s">
        <v>1437</v>
      </c>
      <c s="25" t="s">
        <v>1438</v>
      </c>
      <c s="26" t="s">
        <v>71</v>
      </c>
      <c s="26" t="s">
        <v>360</v>
      </c>
      <c s="26" t="s">
        <v>210</v>
      </c>
      <c s="26" t="s">
        <v>73</v>
      </c>
      <c s="26" t="s">
        <v>1439</v>
      </c>
      <c s="26" t="s">
        <v>210</v>
      </c>
      <c s="26" t="s">
        <v>108</v>
      </c>
      <c s="7">
        <v>28915</v>
      </c>
      <c r="P863" s="31">
        <v>50.149999999999999</v>
      </c>
      <c s="8">
        <v>4513500</v>
      </c>
      <c s="8">
        <v>1</v>
      </c>
      <c s="8">
        <v>4513499</v>
      </c>
      <c s="8">
        <v>34</v>
      </c>
      <c s="14" t="s">
        <v>58</v>
      </c>
      <c s="14" t="s">
        <v>1440</v>
      </c>
    </row>
    <row ht="22.5" customHeight="1">
      <c s="33">
        <v>439</v>
      </c>
      <c s="33">
        <v>1</v>
      </c>
      <c s="26" t="s">
        <v>1441</v>
      </c>
      <c s="25" t="s">
        <v>1442</v>
      </c>
      <c s="26" t="s">
        <v>71</v>
      </c>
      <c s="26" t="s">
        <v>52</v>
      </c>
      <c s="26" t="s">
        <v>210</v>
      </c>
      <c s="26" t="s">
        <v>73</v>
      </c>
      <c s="26" t="s">
        <v>1443</v>
      </c>
      <c s="26" t="s">
        <v>210</v>
      </c>
      <c s="26" t="s">
        <v>108</v>
      </c>
      <c s="7">
        <v>30407</v>
      </c>
      <c r="P864" s="31">
        <v>60.200000000000003</v>
      </c>
      <c s="8">
        <v>5418000</v>
      </c>
      <c s="8">
        <v>1</v>
      </c>
      <c s="8">
        <v>5417999</v>
      </c>
      <c s="8">
        <v>34</v>
      </c>
      <c s="14" t="s">
        <v>58</v>
      </c>
      <c s="14" t="s">
        <v>1435</v>
      </c>
    </row>
    <row ht="22.5" customHeight="1">
      <c s="33">
        <v>440</v>
      </c>
      <c s="33">
        <v>1</v>
      </c>
      <c s="26" t="s">
        <v>1444</v>
      </c>
      <c s="25" t="s">
        <v>1445</v>
      </c>
      <c s="26" t="s">
        <v>71</v>
      </c>
      <c s="26" t="s">
        <v>52</v>
      </c>
      <c s="26" t="s">
        <v>210</v>
      </c>
      <c s="26" t="s">
        <v>73</v>
      </c>
      <c s="26" t="s">
        <v>1446</v>
      </c>
      <c s="26" t="s">
        <v>210</v>
      </c>
      <c s="26" t="s">
        <v>102</v>
      </c>
      <c s="7">
        <v>28550</v>
      </c>
      <c r="P865" s="31">
        <v>50.149999999999999</v>
      </c>
      <c s="8">
        <v>4513500</v>
      </c>
      <c s="8">
        <v>1</v>
      </c>
      <c s="8">
        <v>4513499</v>
      </c>
      <c s="8">
        <v>34</v>
      </c>
      <c s="14" t="s">
        <v>58</v>
      </c>
      <c s="14" t="s">
        <v>1435</v>
      </c>
    </row>
    <row ht="22.5" customHeight="1">
      <c s="33">
        <v>440</v>
      </c>
      <c s="33">
        <v>2</v>
      </c>
      <c s="26" t="s">
        <v>1444</v>
      </c>
      <c s="25" t="s">
        <v>1447</v>
      </c>
      <c s="26" t="s">
        <v>71</v>
      </c>
      <c s="26" t="s">
        <v>52</v>
      </c>
      <c s="26" t="s">
        <v>210</v>
      </c>
      <c s="26" t="s">
        <v>73</v>
      </c>
      <c s="26" t="s">
        <v>1446</v>
      </c>
      <c s="26" t="s">
        <v>210</v>
      </c>
      <c s="26" t="s">
        <v>57</v>
      </c>
      <c s="7">
        <v>33329</v>
      </c>
      <c r="P866" s="31">
        <v>60.200000000000003</v>
      </c>
      <c s="8">
        <v>9331000</v>
      </c>
      <c s="8">
        <v>3172540</v>
      </c>
      <c s="8">
        <v>6158460</v>
      </c>
      <c s="8">
        <v>47</v>
      </c>
      <c s="14" t="s">
        <v>58</v>
      </c>
      <c s="14" t="s">
        <v>1435</v>
      </c>
    </row>
    <row ht="22.5" customHeight="1">
      <c s="33">
        <v>440</v>
      </c>
      <c s="33">
        <v>3</v>
      </c>
      <c s="26" t="s">
        <v>1444</v>
      </c>
      <c s="25" t="s">
        <v>1448</v>
      </c>
      <c s="26" t="s">
        <v>71</v>
      </c>
      <c s="26" t="s">
        <v>52</v>
      </c>
      <c s="26" t="s">
        <v>210</v>
      </c>
      <c s="26" t="s">
        <v>73</v>
      </c>
      <c s="26" t="s">
        <v>1446</v>
      </c>
      <c s="26" t="s">
        <v>210</v>
      </c>
      <c s="26" t="s">
        <v>57</v>
      </c>
      <c s="7">
        <v>33329</v>
      </c>
      <c r="P867" s="31">
        <v>60.200000000000003</v>
      </c>
      <c s="8">
        <v>9331000</v>
      </c>
      <c s="8">
        <v>3172540</v>
      </c>
      <c s="8">
        <v>6158460</v>
      </c>
      <c s="8">
        <v>47</v>
      </c>
      <c s="14" t="s">
        <v>58</v>
      </c>
      <c s="14" t="s">
        <v>1435</v>
      </c>
    </row>
    <row ht="22.5" customHeight="1">
      <c s="33">
        <v>441</v>
      </c>
      <c s="33">
        <v>1</v>
      </c>
      <c s="26" t="s">
        <v>1449</v>
      </c>
      <c s="25" t="s">
        <v>105</v>
      </c>
      <c s="26" t="s">
        <v>71</v>
      </c>
      <c s="26" t="s">
        <v>52</v>
      </c>
      <c s="26" t="s">
        <v>94</v>
      </c>
      <c s="26" t="s">
        <v>73</v>
      </c>
      <c s="26" t="s">
        <v>1450</v>
      </c>
      <c s="26" t="s">
        <v>105</v>
      </c>
      <c s="26" t="s">
        <v>57</v>
      </c>
      <c s="7">
        <v>28521</v>
      </c>
      <c r="P868" s="31">
        <v>81</v>
      </c>
      <c s="8">
        <v>10935000</v>
      </c>
      <c s="8">
        <v>1</v>
      </c>
      <c s="8">
        <v>10934999</v>
      </c>
      <c s="8">
        <v>41</v>
      </c>
      <c s="14" t="s">
        <v>58</v>
      </c>
      <c s="14" t="s">
        <v>1435</v>
      </c>
    </row>
    <row ht="22.5" customHeight="1">
      <c s="33">
        <v>441</v>
      </c>
      <c s="33">
        <v>2</v>
      </c>
      <c s="26" t="s">
        <v>1449</v>
      </c>
      <c s="25" t="s">
        <v>1451</v>
      </c>
      <c s="26" t="s">
        <v>71</v>
      </c>
      <c s="26" t="s">
        <v>52</v>
      </c>
      <c s="26" t="s">
        <v>94</v>
      </c>
      <c s="26" t="s">
        <v>73</v>
      </c>
      <c s="26" t="s">
        <v>1450</v>
      </c>
      <c s="26" t="s">
        <v>56</v>
      </c>
      <c s="26" t="s">
        <v>57</v>
      </c>
      <c s="7">
        <v>28734</v>
      </c>
      <c r="P869" s="31">
        <v>33</v>
      </c>
      <c s="8">
        <v>5115000</v>
      </c>
      <c s="8">
        <v>1</v>
      </c>
      <c s="8">
        <v>5114999</v>
      </c>
      <c s="8">
        <v>38</v>
      </c>
      <c s="14" t="s">
        <v>58</v>
      </c>
      <c s="14" t="s">
        <v>1435</v>
      </c>
    </row>
    <row ht="22.5" customHeight="1">
      <c s="33">
        <v>441</v>
      </c>
      <c s="33">
        <v>3</v>
      </c>
      <c s="26" t="s">
        <v>1449</v>
      </c>
      <c s="25" t="s">
        <v>893</v>
      </c>
      <c s="26" t="s">
        <v>71</v>
      </c>
      <c s="26" t="s">
        <v>52</v>
      </c>
      <c s="26" t="s">
        <v>94</v>
      </c>
      <c s="26" t="s">
        <v>73</v>
      </c>
      <c s="26" t="s">
        <v>1450</v>
      </c>
      <c s="26" t="s">
        <v>96</v>
      </c>
      <c s="26" t="s">
        <v>57</v>
      </c>
      <c s="7">
        <v>37377</v>
      </c>
      <c r="P870" s="31">
        <v>800</v>
      </c>
      <c s="8">
        <v>108000000</v>
      </c>
      <c s="8">
        <v>62856000</v>
      </c>
      <c s="8">
        <v>45144000</v>
      </c>
      <c s="8">
        <v>47</v>
      </c>
      <c s="14" t="s">
        <v>58</v>
      </c>
      <c s="14" t="s">
        <v>1435</v>
      </c>
    </row>
    <row ht="22.5" customHeight="1">
      <c s="33">
        <v>442</v>
      </c>
      <c s="33">
        <v>1</v>
      </c>
      <c s="26" t="s">
        <v>1452</v>
      </c>
      <c s="25" t="s">
        <v>143</v>
      </c>
      <c s="26" t="s">
        <v>71</v>
      </c>
      <c s="26" t="s">
        <v>52</v>
      </c>
      <c s="26" t="s">
        <v>94</v>
      </c>
      <c s="26" t="s">
        <v>73</v>
      </c>
      <c s="26" t="s">
        <v>1450</v>
      </c>
      <c s="26" t="s">
        <v>143</v>
      </c>
      <c s="26" t="s">
        <v>57</v>
      </c>
      <c s="7">
        <v>27242</v>
      </c>
      <c r="P871" s="31">
        <v>175</v>
      </c>
      <c s="8">
        <v>31500000</v>
      </c>
      <c s="8">
        <v>1</v>
      </c>
      <c s="8">
        <v>31499999</v>
      </c>
      <c s="8">
        <v>47</v>
      </c>
      <c s="14" t="s">
        <v>58</v>
      </c>
      <c s="14" t="s">
        <v>1435</v>
      </c>
    </row>
    <row ht="22.5" customHeight="1">
      <c s="33">
        <v>442</v>
      </c>
      <c s="33">
        <v>2</v>
      </c>
      <c s="26" t="s">
        <v>1452</v>
      </c>
      <c s="25" t="s">
        <v>484</v>
      </c>
      <c s="26" t="s">
        <v>71</v>
      </c>
      <c s="26" t="s">
        <v>52</v>
      </c>
      <c s="26" t="s">
        <v>94</v>
      </c>
      <c s="26" t="s">
        <v>73</v>
      </c>
      <c s="26" t="s">
        <v>1450</v>
      </c>
      <c s="26" t="s">
        <v>101</v>
      </c>
      <c s="26" t="s">
        <v>68</v>
      </c>
      <c s="7">
        <v>33451</v>
      </c>
      <c r="P872" s="31">
        <v>19</v>
      </c>
      <c s="8">
        <v>1140000</v>
      </c>
      <c s="8">
        <v>1</v>
      </c>
      <c s="8">
        <v>1139999</v>
      </c>
      <c s="8">
        <v>15</v>
      </c>
      <c s="14" t="s">
        <v>58</v>
      </c>
      <c s="14" t="s">
        <v>1435</v>
      </c>
    </row>
    <row ht="22.5" customHeight="1">
      <c s="33">
        <v>442</v>
      </c>
      <c s="33">
        <v>3</v>
      </c>
      <c s="26" t="s">
        <v>1452</v>
      </c>
      <c s="25" t="s">
        <v>893</v>
      </c>
      <c s="26" t="s">
        <v>71</v>
      </c>
      <c s="26" t="s">
        <v>52</v>
      </c>
      <c s="26" t="s">
        <v>94</v>
      </c>
      <c s="26" t="s">
        <v>73</v>
      </c>
      <c s="26" t="s">
        <v>1450</v>
      </c>
      <c s="26" t="s">
        <v>96</v>
      </c>
      <c s="26" t="s">
        <v>57</v>
      </c>
      <c s="7">
        <v>37377</v>
      </c>
      <c r="P873" s="31">
        <v>694</v>
      </c>
      <c s="8">
        <v>93690000</v>
      </c>
      <c s="8">
        <v>54527580</v>
      </c>
      <c s="8">
        <v>39162420</v>
      </c>
      <c s="8">
        <v>47</v>
      </c>
      <c s="14" t="s">
        <v>58</v>
      </c>
      <c s="14" t="s">
        <v>1435</v>
      </c>
    </row>
    <row ht="22.5" customHeight="1">
      <c s="33">
        <v>443</v>
      </c>
      <c s="33">
        <v>1</v>
      </c>
      <c s="26" t="s">
        <v>1453</v>
      </c>
      <c s="25" t="s">
        <v>143</v>
      </c>
      <c s="26" t="s">
        <v>71</v>
      </c>
      <c s="26" t="s">
        <v>52</v>
      </c>
      <c s="26" t="s">
        <v>94</v>
      </c>
      <c s="26" t="s">
        <v>73</v>
      </c>
      <c s="26" t="s">
        <v>1436</v>
      </c>
      <c s="26" t="s">
        <v>143</v>
      </c>
      <c s="26" t="s">
        <v>57</v>
      </c>
      <c s="7">
        <v>24167</v>
      </c>
      <c r="P874" s="31">
        <v>448</v>
      </c>
      <c s="8">
        <v>80640000</v>
      </c>
      <c s="8">
        <v>1</v>
      </c>
      <c s="8">
        <v>80639999</v>
      </c>
      <c s="8">
        <v>47</v>
      </c>
      <c s="14" t="s">
        <v>58</v>
      </c>
      <c s="14" t="s">
        <v>1435</v>
      </c>
    </row>
    <row ht="22.5" customHeight="1">
      <c s="33">
        <v>443</v>
      </c>
      <c s="33">
        <v>2</v>
      </c>
      <c s="26" t="s">
        <v>1453</v>
      </c>
      <c s="25" t="s">
        <v>1454</v>
      </c>
      <c s="26" t="s">
        <v>71</v>
      </c>
      <c s="26" t="s">
        <v>52</v>
      </c>
      <c s="26" t="s">
        <v>94</v>
      </c>
      <c s="26" t="s">
        <v>73</v>
      </c>
      <c s="26" t="s">
        <v>1436</v>
      </c>
      <c s="26" t="s">
        <v>96</v>
      </c>
      <c s="26" t="s">
        <v>57</v>
      </c>
      <c s="7">
        <v>27820</v>
      </c>
      <c r="P875" s="31">
        <v>484</v>
      </c>
      <c s="8">
        <v>65340000</v>
      </c>
      <c s="8">
        <v>1</v>
      </c>
      <c s="8">
        <v>65339999</v>
      </c>
      <c s="8">
        <v>47</v>
      </c>
      <c s="14" t="s">
        <v>58</v>
      </c>
      <c s="14" t="s">
        <v>1435</v>
      </c>
    </row>
    <row ht="22.5" customHeight="1">
      <c s="33">
        <v>443</v>
      </c>
      <c s="33">
        <v>3</v>
      </c>
      <c s="26" t="s">
        <v>1453</v>
      </c>
      <c s="25" t="s">
        <v>105</v>
      </c>
      <c s="26" t="s">
        <v>71</v>
      </c>
      <c s="26" t="s">
        <v>52</v>
      </c>
      <c s="26" t="s">
        <v>94</v>
      </c>
      <c s="26" t="s">
        <v>73</v>
      </c>
      <c s="26" t="s">
        <v>1436</v>
      </c>
      <c s="26" t="s">
        <v>105</v>
      </c>
      <c s="26" t="s">
        <v>57</v>
      </c>
      <c s="7">
        <v>28185</v>
      </c>
      <c r="P876" s="31">
        <v>101</v>
      </c>
      <c s="8">
        <v>13635000</v>
      </c>
      <c s="8">
        <v>1</v>
      </c>
      <c s="8">
        <v>13634999</v>
      </c>
      <c s="8">
        <v>41</v>
      </c>
      <c s="14" t="s">
        <v>58</v>
      </c>
      <c s="14" t="s">
        <v>1435</v>
      </c>
    </row>
    <row ht="22.5" customHeight="1">
      <c s="33">
        <v>443</v>
      </c>
      <c s="33">
        <v>4</v>
      </c>
      <c s="26" t="s">
        <v>1453</v>
      </c>
      <c s="25" t="s">
        <v>1455</v>
      </c>
      <c s="26" t="s">
        <v>71</v>
      </c>
      <c s="26" t="s">
        <v>52</v>
      </c>
      <c s="26" t="s">
        <v>94</v>
      </c>
      <c s="26" t="s">
        <v>73</v>
      </c>
      <c s="26" t="s">
        <v>1436</v>
      </c>
      <c s="26" t="s">
        <v>96</v>
      </c>
      <c s="26" t="s">
        <v>57</v>
      </c>
      <c s="7">
        <v>34732</v>
      </c>
      <c r="P877" s="31">
        <v>1282</v>
      </c>
      <c s="8">
        <v>173070000</v>
      </c>
      <c s="8">
        <v>70266420</v>
      </c>
      <c s="8">
        <v>102803580</v>
      </c>
      <c s="8">
        <v>47</v>
      </c>
      <c s="14" t="s">
        <v>58</v>
      </c>
      <c s="14" t="s">
        <v>1435</v>
      </c>
    </row>
    <row ht="22.5" customHeight="1">
      <c s="33">
        <v>443</v>
      </c>
      <c s="33">
        <v>5</v>
      </c>
      <c s="26" t="s">
        <v>1453</v>
      </c>
      <c s="25" t="s">
        <v>484</v>
      </c>
      <c s="26" t="s">
        <v>71</v>
      </c>
      <c s="26" t="s">
        <v>52</v>
      </c>
      <c s="26" t="s">
        <v>94</v>
      </c>
      <c s="26" t="s">
        <v>73</v>
      </c>
      <c s="26" t="s">
        <v>1436</v>
      </c>
      <c s="26" t="s">
        <v>101</v>
      </c>
      <c s="26" t="s">
        <v>68</v>
      </c>
      <c s="7">
        <v>34759</v>
      </c>
      <c r="P878" s="31">
        <v>26</v>
      </c>
      <c s="8">
        <v>1560000</v>
      </c>
      <c s="8">
        <v>1</v>
      </c>
      <c s="8">
        <v>1559999</v>
      </c>
      <c s="8">
        <v>15</v>
      </c>
      <c s="14" t="s">
        <v>58</v>
      </c>
      <c s="14" t="s">
        <v>1435</v>
      </c>
    </row>
    <row ht="22.5" customHeight="1">
      <c s="33">
        <v>443</v>
      </c>
      <c s="33">
        <v>6</v>
      </c>
      <c s="26" t="s">
        <v>1453</v>
      </c>
      <c s="25" t="s">
        <v>1456</v>
      </c>
      <c s="26" t="s">
        <v>71</v>
      </c>
      <c s="26" t="s">
        <v>52</v>
      </c>
      <c s="26" t="s">
        <v>94</v>
      </c>
      <c s="26" t="s">
        <v>73</v>
      </c>
      <c s="26" t="s">
        <v>1436</v>
      </c>
      <c s="26" t="s">
        <v>96</v>
      </c>
      <c s="26" t="s">
        <v>108</v>
      </c>
      <c s="7">
        <v>43344</v>
      </c>
      <c r="P879" s="31">
        <v>9.8499999999999996</v>
      </c>
      <c s="8">
        <v>5155772</v>
      </c>
      <c s="8">
        <v>4691753</v>
      </c>
      <c s="8">
        <v>464019</v>
      </c>
      <c s="8">
        <v>34</v>
      </c>
      <c r="V879" s="14" t="s">
        <v>97</v>
      </c>
    </row>
    <row ht="22.5" customHeight="1">
      <c s="33">
        <v>444</v>
      </c>
      <c s="33">
        <v>1</v>
      </c>
      <c s="26" t="s">
        <v>1457</v>
      </c>
      <c s="25" t="s">
        <v>143</v>
      </c>
      <c s="26" t="s">
        <v>71</v>
      </c>
      <c s="26" t="s">
        <v>52</v>
      </c>
      <c s="26" t="s">
        <v>94</v>
      </c>
      <c s="26" t="s">
        <v>73</v>
      </c>
      <c s="26" t="s">
        <v>1436</v>
      </c>
      <c s="26" t="s">
        <v>143</v>
      </c>
      <c s="26" t="s">
        <v>57</v>
      </c>
      <c s="7">
        <v>27851</v>
      </c>
      <c r="P880" s="31">
        <v>708</v>
      </c>
      <c s="8">
        <v>127440000</v>
      </c>
      <c s="8">
        <v>1274400</v>
      </c>
      <c s="8">
        <v>126165600</v>
      </c>
      <c s="8">
        <v>47</v>
      </c>
      <c s="14" t="s">
        <v>58</v>
      </c>
      <c s="14" t="s">
        <v>1435</v>
      </c>
    </row>
    <row ht="22.5" customHeight="1">
      <c s="33">
        <v>444</v>
      </c>
      <c s="33">
        <v>2</v>
      </c>
      <c s="26" t="s">
        <v>1457</v>
      </c>
      <c s="25" t="s">
        <v>1458</v>
      </c>
      <c s="26" t="s">
        <v>71</v>
      </c>
      <c s="26" t="s">
        <v>52</v>
      </c>
      <c s="26" t="s">
        <v>94</v>
      </c>
      <c s="26" t="s">
        <v>73</v>
      </c>
      <c s="26" t="s">
        <v>1436</v>
      </c>
      <c s="26" t="s">
        <v>96</v>
      </c>
      <c s="26" t="s">
        <v>57</v>
      </c>
      <c s="7">
        <v>28550</v>
      </c>
      <c r="P881" s="31">
        <v>453</v>
      </c>
      <c s="8">
        <v>61155000</v>
      </c>
      <c s="8">
        <v>1956960</v>
      </c>
      <c s="8">
        <v>59198040</v>
      </c>
      <c s="8">
        <v>47</v>
      </c>
      <c s="14" t="s">
        <v>58</v>
      </c>
      <c s="14" t="s">
        <v>1435</v>
      </c>
    </row>
    <row ht="22.5" customHeight="1">
      <c s="33">
        <v>444</v>
      </c>
      <c s="33">
        <v>3</v>
      </c>
      <c s="26" t="s">
        <v>1457</v>
      </c>
      <c s="25" t="s">
        <v>1459</v>
      </c>
      <c s="26" t="s">
        <v>71</v>
      </c>
      <c s="26" t="s">
        <v>52</v>
      </c>
      <c s="26" t="s">
        <v>94</v>
      </c>
      <c s="26" t="s">
        <v>73</v>
      </c>
      <c s="26" t="s">
        <v>1436</v>
      </c>
      <c s="26" t="s">
        <v>96</v>
      </c>
      <c s="26" t="s">
        <v>57</v>
      </c>
      <c s="7">
        <v>35125</v>
      </c>
      <c r="P882" s="31">
        <v>1402</v>
      </c>
      <c s="8">
        <v>189270000</v>
      </c>
      <c s="8">
        <v>81007560</v>
      </c>
      <c s="8">
        <v>108262440</v>
      </c>
      <c s="8">
        <v>47</v>
      </c>
      <c s="14" t="s">
        <v>58</v>
      </c>
      <c s="14" t="s">
        <v>1435</v>
      </c>
    </row>
    <row ht="22.5" customHeight="1">
      <c s="33">
        <v>444</v>
      </c>
      <c s="33">
        <v>4</v>
      </c>
      <c s="26" t="s">
        <v>1457</v>
      </c>
      <c s="25" t="s">
        <v>86</v>
      </c>
      <c s="26" t="s">
        <v>71</v>
      </c>
      <c s="26" t="s">
        <v>52</v>
      </c>
      <c s="26" t="s">
        <v>94</v>
      </c>
      <c s="26" t="s">
        <v>73</v>
      </c>
      <c s="26" t="s">
        <v>1436</v>
      </c>
      <c s="26" t="s">
        <v>86</v>
      </c>
      <c s="26" t="s">
        <v>68</v>
      </c>
      <c s="7">
        <v>33817</v>
      </c>
      <c r="P883" s="31">
        <v>6</v>
      </c>
      <c s="8">
        <v>570000</v>
      </c>
      <c s="8">
        <v>1</v>
      </c>
      <c s="8">
        <v>569999</v>
      </c>
      <c s="8">
        <v>15</v>
      </c>
      <c s="14" t="s">
        <v>58</v>
      </c>
      <c s="14" t="s">
        <v>1435</v>
      </c>
    </row>
    <row ht="22.5" customHeight="1">
      <c s="33">
        <v>445</v>
      </c>
      <c s="33">
        <v>1</v>
      </c>
      <c s="26" t="s">
        <v>1460</v>
      </c>
      <c s="25" t="s">
        <v>1460</v>
      </c>
      <c s="26" t="s">
        <v>71</v>
      </c>
      <c s="26" t="s">
        <v>52</v>
      </c>
      <c s="26" t="s">
        <v>72</v>
      </c>
      <c s="26" t="s">
        <v>73</v>
      </c>
      <c s="26" t="s">
        <v>1436</v>
      </c>
      <c s="26" t="s">
        <v>56</v>
      </c>
      <c s="26" t="s">
        <v>57</v>
      </c>
      <c s="7">
        <v>30773</v>
      </c>
      <c r="P884" s="31">
        <v>856</v>
      </c>
      <c s="8">
        <v>132680000</v>
      </c>
      <c s="8">
        <v>132680</v>
      </c>
      <c s="8">
        <v>132547320</v>
      </c>
      <c s="8">
        <v>38</v>
      </c>
      <c s="14" t="s">
        <v>58</v>
      </c>
      <c s="14" t="s">
        <v>1435</v>
      </c>
    </row>
    <row ht="22.5" customHeight="1">
      <c s="33">
        <v>446</v>
      </c>
      <c s="33">
        <v>2</v>
      </c>
      <c s="26" t="s">
        <v>1461</v>
      </c>
      <c s="25" t="s">
        <v>1462</v>
      </c>
      <c s="26" t="s">
        <v>71</v>
      </c>
      <c s="26" t="s">
        <v>52</v>
      </c>
      <c s="26" t="s">
        <v>210</v>
      </c>
      <c s="26" t="s">
        <v>73</v>
      </c>
      <c s="26" t="s">
        <v>1463</v>
      </c>
      <c s="26" t="s">
        <v>210</v>
      </c>
      <c s="26" t="s">
        <v>57</v>
      </c>
      <c s="7">
        <v>31503</v>
      </c>
      <c r="P885" s="31">
        <v>60.200000000000003</v>
      </c>
      <c s="8">
        <v>9331000</v>
      </c>
      <c s="8">
        <v>2146130</v>
      </c>
      <c s="8">
        <v>7184870</v>
      </c>
      <c s="8">
        <v>47</v>
      </c>
      <c s="14" t="s">
        <v>58</v>
      </c>
      <c s="14" t="s">
        <v>1435</v>
      </c>
    </row>
    <row ht="22.5" customHeight="1">
      <c s="33">
        <v>448</v>
      </c>
      <c s="33">
        <v>1</v>
      </c>
      <c s="26" t="s">
        <v>1464</v>
      </c>
      <c s="25" t="s">
        <v>1464</v>
      </c>
      <c s="26" t="s">
        <v>71</v>
      </c>
      <c s="26" t="s">
        <v>52</v>
      </c>
      <c s="26" t="s">
        <v>210</v>
      </c>
      <c s="26" t="s">
        <v>73</v>
      </c>
      <c s="26" t="s">
        <v>1465</v>
      </c>
      <c s="26" t="s">
        <v>210</v>
      </c>
      <c s="26" t="s">
        <v>108</v>
      </c>
      <c s="7">
        <v>27485</v>
      </c>
      <c r="P886" s="31">
        <v>50.149999999999999</v>
      </c>
      <c s="8">
        <v>4513500</v>
      </c>
      <c s="8">
        <v>1</v>
      </c>
      <c s="8">
        <v>4513499</v>
      </c>
      <c s="8">
        <v>34</v>
      </c>
      <c s="14" t="s">
        <v>58</v>
      </c>
      <c s="14" t="s">
        <v>1435</v>
      </c>
    </row>
    <row ht="22.5" customHeight="1">
      <c s="33">
        <v>449</v>
      </c>
      <c s="33">
        <v>1</v>
      </c>
      <c s="26" t="s">
        <v>1466</v>
      </c>
      <c s="25" t="s">
        <v>1467</v>
      </c>
      <c s="26" t="s">
        <v>71</v>
      </c>
      <c s="26" t="s">
        <v>52</v>
      </c>
      <c s="26" t="s">
        <v>210</v>
      </c>
      <c s="26" t="s">
        <v>73</v>
      </c>
      <c s="26" t="s">
        <v>1468</v>
      </c>
      <c s="26" t="s">
        <v>210</v>
      </c>
      <c s="26" t="s">
        <v>57</v>
      </c>
      <c s="7">
        <v>31382</v>
      </c>
      <c r="P887" s="31">
        <v>60.200000000000003</v>
      </c>
      <c s="8">
        <v>9331000</v>
      </c>
      <c s="8">
        <v>1940848</v>
      </c>
      <c s="8">
        <v>7390152</v>
      </c>
      <c s="8">
        <v>47</v>
      </c>
      <c s="14" t="s">
        <v>58</v>
      </c>
      <c s="14" t="s">
        <v>1435</v>
      </c>
    </row>
    <row ht="22.5" customHeight="1">
      <c s="33">
        <v>449</v>
      </c>
      <c s="33">
        <v>2</v>
      </c>
      <c s="26" t="s">
        <v>1466</v>
      </c>
      <c s="25" t="s">
        <v>1469</v>
      </c>
      <c s="26" t="s">
        <v>71</v>
      </c>
      <c s="26" t="s">
        <v>52</v>
      </c>
      <c s="26" t="s">
        <v>210</v>
      </c>
      <c s="26" t="s">
        <v>73</v>
      </c>
      <c s="26" t="s">
        <v>1468</v>
      </c>
      <c s="26" t="s">
        <v>210</v>
      </c>
      <c s="26" t="s">
        <v>57</v>
      </c>
      <c s="7">
        <v>31747</v>
      </c>
      <c r="P888" s="31">
        <v>60.200000000000003</v>
      </c>
      <c s="8">
        <v>9331000</v>
      </c>
      <c s="8">
        <v>2146130</v>
      </c>
      <c s="8">
        <v>7184870</v>
      </c>
      <c s="8">
        <v>47</v>
      </c>
      <c s="14" t="s">
        <v>58</v>
      </c>
      <c s="14" t="s">
        <v>1435</v>
      </c>
    </row>
    <row ht="22.5" customHeight="1">
      <c s="33">
        <v>450</v>
      </c>
      <c s="33">
        <v>1</v>
      </c>
      <c s="26" t="s">
        <v>1470</v>
      </c>
      <c s="25" t="s">
        <v>1470</v>
      </c>
      <c s="26" t="s">
        <v>71</v>
      </c>
      <c s="26" t="s">
        <v>52</v>
      </c>
      <c s="26" t="s">
        <v>72</v>
      </c>
      <c s="26" t="s">
        <v>73</v>
      </c>
      <c s="26" t="s">
        <v>1436</v>
      </c>
      <c s="26" t="s">
        <v>56</v>
      </c>
      <c s="26" t="s">
        <v>57</v>
      </c>
      <c s="7">
        <v>30773</v>
      </c>
      <c r="P889" s="31">
        <v>116.59999999999999</v>
      </c>
      <c s="8">
        <v>18073000</v>
      </c>
      <c s="8">
        <v>18073</v>
      </c>
      <c s="8">
        <v>18054927</v>
      </c>
      <c s="8">
        <v>38</v>
      </c>
      <c s="14" t="s">
        <v>58</v>
      </c>
      <c s="14" t="s">
        <v>1435</v>
      </c>
    </row>
    <row ht="22.5" customHeight="1">
      <c s="33">
        <v>451</v>
      </c>
      <c s="33">
        <v>1</v>
      </c>
      <c s="26" t="s">
        <v>1471</v>
      </c>
      <c s="25" t="s">
        <v>1472</v>
      </c>
      <c s="26" t="s">
        <v>71</v>
      </c>
      <c s="26" t="s">
        <v>52</v>
      </c>
      <c s="26" t="s">
        <v>94</v>
      </c>
      <c s="26" t="s">
        <v>73</v>
      </c>
      <c s="26" t="s">
        <v>1473</v>
      </c>
      <c s="26" t="s">
        <v>143</v>
      </c>
      <c s="26" t="s">
        <v>57</v>
      </c>
      <c s="7">
        <v>25263</v>
      </c>
      <c r="P890" s="31">
        <v>333</v>
      </c>
      <c s="8">
        <v>59940000</v>
      </c>
      <c s="8">
        <v>1</v>
      </c>
      <c s="8">
        <v>59939999</v>
      </c>
      <c s="8">
        <v>47</v>
      </c>
      <c s="14" t="s">
        <v>58</v>
      </c>
      <c s="14" t="s">
        <v>1435</v>
      </c>
    </row>
    <row ht="22.5" customHeight="1">
      <c s="33">
        <v>451</v>
      </c>
      <c s="33">
        <v>2</v>
      </c>
      <c s="26" t="s">
        <v>1471</v>
      </c>
      <c s="25" t="s">
        <v>105</v>
      </c>
      <c s="26" t="s">
        <v>71</v>
      </c>
      <c s="26" t="s">
        <v>52</v>
      </c>
      <c s="26" t="s">
        <v>94</v>
      </c>
      <c s="26" t="s">
        <v>73</v>
      </c>
      <c s="26" t="s">
        <v>1473</v>
      </c>
      <c s="26" t="s">
        <v>105</v>
      </c>
      <c s="26" t="s">
        <v>57</v>
      </c>
      <c s="7">
        <v>27820</v>
      </c>
      <c r="P891" s="31">
        <v>81</v>
      </c>
      <c s="8">
        <v>10935000</v>
      </c>
      <c s="8">
        <v>1</v>
      </c>
      <c s="8">
        <v>10934999</v>
      </c>
      <c s="8">
        <v>41</v>
      </c>
      <c s="14" t="s">
        <v>58</v>
      </c>
      <c s="14" t="s">
        <v>1435</v>
      </c>
    </row>
    <row ht="22.5" customHeight="1">
      <c s="33">
        <v>451</v>
      </c>
      <c s="33">
        <v>3</v>
      </c>
      <c s="26" t="s">
        <v>1471</v>
      </c>
      <c s="25" t="s">
        <v>865</v>
      </c>
      <c s="26" t="s">
        <v>71</v>
      </c>
      <c s="26" t="s">
        <v>52</v>
      </c>
      <c s="26" t="s">
        <v>94</v>
      </c>
      <c s="26" t="s">
        <v>73</v>
      </c>
      <c s="26" t="s">
        <v>1473</v>
      </c>
      <c s="26" t="s">
        <v>96</v>
      </c>
      <c s="26" t="s">
        <v>57</v>
      </c>
      <c s="7">
        <v>28185</v>
      </c>
      <c r="P892" s="31">
        <v>484</v>
      </c>
      <c s="8">
        <v>65340000</v>
      </c>
      <c s="8">
        <v>653400</v>
      </c>
      <c s="8">
        <v>64686600</v>
      </c>
      <c s="8">
        <v>47</v>
      </c>
      <c s="14" t="s">
        <v>58</v>
      </c>
      <c s="14" t="s">
        <v>1435</v>
      </c>
    </row>
    <row ht="22.5" customHeight="1">
      <c s="33">
        <v>451</v>
      </c>
      <c s="33">
        <v>4</v>
      </c>
      <c s="26" t="s">
        <v>1471</v>
      </c>
      <c s="25" t="s">
        <v>1451</v>
      </c>
      <c s="26" t="s">
        <v>71</v>
      </c>
      <c s="26" t="s">
        <v>52</v>
      </c>
      <c s="26" t="s">
        <v>94</v>
      </c>
      <c s="26" t="s">
        <v>73</v>
      </c>
      <c s="26" t="s">
        <v>1473</v>
      </c>
      <c s="26" t="s">
        <v>96</v>
      </c>
      <c s="26" t="s">
        <v>57</v>
      </c>
      <c s="7">
        <v>29160</v>
      </c>
      <c r="P893" s="31">
        <v>33</v>
      </c>
      <c s="8">
        <v>4455000</v>
      </c>
      <c s="8">
        <v>338580</v>
      </c>
      <c s="8">
        <v>4116420</v>
      </c>
      <c s="8">
        <v>47</v>
      </c>
      <c s="14" t="s">
        <v>58</v>
      </c>
      <c s="14" t="s">
        <v>1435</v>
      </c>
    </row>
    <row ht="22.5" customHeight="1">
      <c s="33">
        <v>451</v>
      </c>
      <c s="33">
        <v>5</v>
      </c>
      <c s="26" t="s">
        <v>1471</v>
      </c>
      <c s="25" t="s">
        <v>86</v>
      </c>
      <c s="26" t="s">
        <v>71</v>
      </c>
      <c s="26" t="s">
        <v>52</v>
      </c>
      <c s="26" t="s">
        <v>94</v>
      </c>
      <c s="26" t="s">
        <v>73</v>
      </c>
      <c s="26" t="s">
        <v>1473</v>
      </c>
      <c s="26" t="s">
        <v>86</v>
      </c>
      <c s="26" t="s">
        <v>57</v>
      </c>
      <c s="7">
        <v>27089</v>
      </c>
      <c r="P894" s="31">
        <v>28</v>
      </c>
      <c s="8">
        <v>4340000</v>
      </c>
      <c s="8">
        <v>1</v>
      </c>
      <c s="8">
        <v>4339999</v>
      </c>
      <c s="8">
        <v>38</v>
      </c>
      <c s="14" t="s">
        <v>58</v>
      </c>
      <c s="14" t="s">
        <v>1435</v>
      </c>
    </row>
    <row ht="22.5" customHeight="1">
      <c s="33">
        <v>451</v>
      </c>
      <c s="33">
        <v>6</v>
      </c>
      <c s="26" t="s">
        <v>1471</v>
      </c>
      <c s="25" t="s">
        <v>1474</v>
      </c>
      <c s="26" t="s">
        <v>71</v>
      </c>
      <c s="26" t="s">
        <v>52</v>
      </c>
      <c s="26" t="s">
        <v>94</v>
      </c>
      <c s="26" t="s">
        <v>73</v>
      </c>
      <c s="26" t="s">
        <v>1473</v>
      </c>
      <c s="26" t="s">
        <v>96</v>
      </c>
      <c s="26" t="s">
        <v>57</v>
      </c>
      <c s="7">
        <v>34394</v>
      </c>
      <c r="P895" s="31">
        <v>691</v>
      </c>
      <c s="8">
        <v>93285000</v>
      </c>
      <c s="8">
        <v>35821440</v>
      </c>
      <c s="8">
        <v>57463560</v>
      </c>
      <c s="8">
        <v>47</v>
      </c>
      <c s="14" t="s">
        <v>58</v>
      </c>
      <c s="14" t="s">
        <v>1435</v>
      </c>
    </row>
    <row ht="22.5" customHeight="1">
      <c s="33">
        <v>451</v>
      </c>
      <c s="33">
        <v>7</v>
      </c>
      <c s="26" t="s">
        <v>1471</v>
      </c>
      <c s="25" t="s">
        <v>1475</v>
      </c>
      <c s="26" t="s">
        <v>71</v>
      </c>
      <c s="26" t="s">
        <v>52</v>
      </c>
      <c s="26" t="s">
        <v>94</v>
      </c>
      <c s="26" t="s">
        <v>73</v>
      </c>
      <c s="26" t="s">
        <v>1473</v>
      </c>
      <c s="26" t="s">
        <v>96</v>
      </c>
      <c s="26" t="s">
        <v>108</v>
      </c>
      <c s="7">
        <v>43344</v>
      </c>
      <c r="P896" s="31">
        <v>9.8599999999999994</v>
      </c>
      <c s="8">
        <v>5009902</v>
      </c>
      <c s="8">
        <v>4559011</v>
      </c>
      <c s="8">
        <v>450891</v>
      </c>
      <c s="8">
        <v>34</v>
      </c>
      <c r="V896" s="14" t="s">
        <v>97</v>
      </c>
    </row>
    <row ht="22.5" customHeight="1">
      <c s="33">
        <v>452</v>
      </c>
      <c s="33">
        <v>1</v>
      </c>
      <c s="26" t="s">
        <v>1476</v>
      </c>
      <c s="25" t="s">
        <v>484</v>
      </c>
      <c s="26" t="s">
        <v>71</v>
      </c>
      <c s="26" t="s">
        <v>52</v>
      </c>
      <c s="26" t="s">
        <v>94</v>
      </c>
      <c s="26" t="s">
        <v>73</v>
      </c>
      <c s="26" t="s">
        <v>1473</v>
      </c>
      <c s="26" t="s">
        <v>101</v>
      </c>
      <c s="26" t="s">
        <v>57</v>
      </c>
      <c s="7">
        <v>23071</v>
      </c>
      <c r="P897" s="31">
        <v>26</v>
      </c>
      <c s="8">
        <v>3380000</v>
      </c>
      <c s="8">
        <v>1</v>
      </c>
      <c s="8">
        <v>3379999</v>
      </c>
      <c s="8">
        <v>38</v>
      </c>
      <c s="14" t="s">
        <v>58</v>
      </c>
      <c s="14" t="s">
        <v>1435</v>
      </c>
    </row>
    <row ht="22.5" customHeight="1">
      <c s="33">
        <v>452</v>
      </c>
      <c s="33">
        <v>2</v>
      </c>
      <c s="26" t="s">
        <v>1476</v>
      </c>
      <c s="25" t="s">
        <v>1477</v>
      </c>
      <c s="26" t="s">
        <v>71</v>
      </c>
      <c s="26" t="s">
        <v>52</v>
      </c>
      <c s="26" t="s">
        <v>94</v>
      </c>
      <c s="26" t="s">
        <v>73</v>
      </c>
      <c s="26" t="s">
        <v>1473</v>
      </c>
      <c s="26" t="s">
        <v>143</v>
      </c>
      <c s="26" t="s">
        <v>57</v>
      </c>
      <c s="7">
        <v>29281</v>
      </c>
      <c r="P898" s="31">
        <v>629</v>
      </c>
      <c s="8">
        <v>113220000</v>
      </c>
      <c s="8">
        <v>8604720</v>
      </c>
      <c s="8">
        <v>104615280</v>
      </c>
      <c s="8">
        <v>47</v>
      </c>
      <c s="14" t="s">
        <v>58</v>
      </c>
      <c s="14" t="s">
        <v>1435</v>
      </c>
    </row>
    <row ht="22.5" customHeight="1">
      <c s="33">
        <v>452</v>
      </c>
      <c s="33">
        <v>3</v>
      </c>
      <c s="26" t="s">
        <v>1476</v>
      </c>
      <c s="25" t="s">
        <v>1478</v>
      </c>
      <c s="26" t="s">
        <v>71</v>
      </c>
      <c s="26" t="s">
        <v>52</v>
      </c>
      <c s="26" t="s">
        <v>94</v>
      </c>
      <c s="26" t="s">
        <v>73</v>
      </c>
      <c s="26" t="s">
        <v>1473</v>
      </c>
      <c s="26" t="s">
        <v>96</v>
      </c>
      <c s="26" t="s">
        <v>57</v>
      </c>
      <c s="7">
        <v>34029</v>
      </c>
      <c r="P899" s="31">
        <v>1446</v>
      </c>
      <c s="8">
        <v>195210000</v>
      </c>
      <c s="8">
        <v>70666020</v>
      </c>
      <c s="8">
        <v>124543980</v>
      </c>
      <c s="8">
        <v>47</v>
      </c>
      <c r="V899" s="14" t="s">
        <v>1435</v>
      </c>
    </row>
    <row ht="22.5" customHeight="1">
      <c s="33">
        <v>453</v>
      </c>
      <c s="33">
        <v>1</v>
      </c>
      <c s="26" t="s">
        <v>1479</v>
      </c>
      <c s="25" t="s">
        <v>1479</v>
      </c>
      <c s="26" t="s">
        <v>71</v>
      </c>
      <c s="26" t="s">
        <v>52</v>
      </c>
      <c s="26" t="s">
        <v>210</v>
      </c>
      <c s="26" t="s">
        <v>73</v>
      </c>
      <c s="26" t="s">
        <v>1480</v>
      </c>
      <c s="26" t="s">
        <v>56</v>
      </c>
      <c s="26" t="s">
        <v>57</v>
      </c>
      <c s="7">
        <v>27120</v>
      </c>
      <c r="P900" s="31">
        <v>50.149999999999999</v>
      </c>
      <c s="8">
        <v>7773250</v>
      </c>
      <c s="8">
        <v>1</v>
      </c>
      <c s="8">
        <v>7773249</v>
      </c>
      <c s="8">
        <v>38</v>
      </c>
      <c s="14" t="s">
        <v>58</v>
      </c>
      <c s="14" t="s">
        <v>1435</v>
      </c>
    </row>
    <row ht="22.5" customHeight="1">
      <c s="33">
        <v>454</v>
      </c>
      <c s="33">
        <v>1</v>
      </c>
      <c s="26" t="s">
        <v>1481</v>
      </c>
      <c s="25" t="s">
        <v>1482</v>
      </c>
      <c s="26" t="s">
        <v>71</v>
      </c>
      <c s="26" t="s">
        <v>52</v>
      </c>
      <c s="26" t="s">
        <v>72</v>
      </c>
      <c s="26" t="s">
        <v>73</v>
      </c>
      <c s="26" t="s">
        <v>1483</v>
      </c>
      <c s="26" t="s">
        <v>407</v>
      </c>
      <c s="26" t="s">
        <v>68</v>
      </c>
      <c s="7">
        <v>33867</v>
      </c>
      <c r="P901" s="31">
        <v>104.3</v>
      </c>
      <c s="8">
        <v>9387000</v>
      </c>
      <c s="8">
        <v>1</v>
      </c>
      <c s="8">
        <v>9386999</v>
      </c>
      <c s="8">
        <v>24</v>
      </c>
      <c s="14" t="s">
        <v>58</v>
      </c>
      <c s="14" t="s">
        <v>1208</v>
      </c>
    </row>
    <row ht="22.5" customHeight="1">
      <c s="33">
        <v>454</v>
      </c>
      <c s="33">
        <v>2</v>
      </c>
      <c s="26" t="s">
        <v>1481</v>
      </c>
      <c s="25" t="s">
        <v>1481</v>
      </c>
      <c s="26" t="s">
        <v>71</v>
      </c>
      <c s="26" t="s">
        <v>52</v>
      </c>
      <c s="26" t="s">
        <v>72</v>
      </c>
      <c s="26" t="s">
        <v>73</v>
      </c>
      <c s="26" t="s">
        <v>1483</v>
      </c>
      <c s="26" t="s">
        <v>407</v>
      </c>
      <c s="26" t="s">
        <v>68</v>
      </c>
      <c s="7">
        <v>33867</v>
      </c>
      <c r="P902" s="31">
        <v>104.3</v>
      </c>
      <c s="8">
        <v>9387000</v>
      </c>
      <c s="8">
        <v>1</v>
      </c>
      <c s="8">
        <v>9386999</v>
      </c>
      <c s="8">
        <v>24</v>
      </c>
      <c r="V902" s="14" t="s">
        <v>1440</v>
      </c>
    </row>
    <row ht="22.5" customHeight="1">
      <c s="33">
        <v>455</v>
      </c>
      <c s="33">
        <v>1</v>
      </c>
      <c s="26" t="s">
        <v>1484</v>
      </c>
      <c s="25" t="s">
        <v>1484</v>
      </c>
      <c s="26" t="s">
        <v>71</v>
      </c>
      <c s="26" t="s">
        <v>353</v>
      </c>
      <c s="26" t="s">
        <v>411</v>
      </c>
      <c s="26" t="s">
        <v>73</v>
      </c>
      <c s="26" t="s">
        <v>1485</v>
      </c>
      <c s="26" t="s">
        <v>56</v>
      </c>
      <c s="26" t="s">
        <v>57</v>
      </c>
      <c s="7">
        <v>26969</v>
      </c>
      <c r="P903" s="31">
        <v>4.96</v>
      </c>
      <c s="8">
        <v>768800</v>
      </c>
      <c s="8">
        <v>1</v>
      </c>
      <c s="8">
        <v>768799</v>
      </c>
      <c s="8">
        <v>38</v>
      </c>
      <c s="14" t="s">
        <v>58</v>
      </c>
      <c s="14" t="s">
        <v>1208</v>
      </c>
    </row>
    <row ht="22.5" customHeight="1">
      <c s="33">
        <v>456</v>
      </c>
      <c s="33">
        <v>1</v>
      </c>
      <c s="26" t="s">
        <v>1486</v>
      </c>
      <c s="25" t="s">
        <v>1487</v>
      </c>
      <c s="26" t="s">
        <v>71</v>
      </c>
      <c s="26" t="s">
        <v>52</v>
      </c>
      <c s="26" t="s">
        <v>72</v>
      </c>
      <c s="26" t="s">
        <v>73</v>
      </c>
      <c s="26" t="s">
        <v>1488</v>
      </c>
      <c s="26" t="s">
        <v>407</v>
      </c>
      <c s="26" t="s">
        <v>57</v>
      </c>
      <c s="7">
        <v>26755</v>
      </c>
      <c r="P904" s="31">
        <v>165</v>
      </c>
      <c s="8">
        <v>22275000</v>
      </c>
      <c s="8">
        <v>891000</v>
      </c>
      <c s="8">
        <v>21384000</v>
      </c>
      <c s="8">
        <v>50</v>
      </c>
      <c s="14" t="s">
        <v>58</v>
      </c>
      <c s="14" t="s">
        <v>1440</v>
      </c>
    </row>
    <row ht="22.5" customHeight="1">
      <c s="33">
        <v>457</v>
      </c>
      <c s="33">
        <v>2</v>
      </c>
      <c s="26" t="s">
        <v>1489</v>
      </c>
      <c s="25" t="s">
        <v>1489</v>
      </c>
      <c s="26" t="s">
        <v>71</v>
      </c>
      <c s="26" t="s">
        <v>353</v>
      </c>
      <c s="26" t="s">
        <v>411</v>
      </c>
      <c s="26" t="s">
        <v>73</v>
      </c>
      <c s="26" t="s">
        <v>1490</v>
      </c>
      <c s="26" t="s">
        <v>56</v>
      </c>
      <c s="26" t="s">
        <v>57</v>
      </c>
      <c s="7">
        <v>35065</v>
      </c>
      <c r="P905" s="31">
        <v>18.52</v>
      </c>
      <c s="8">
        <v>2870600</v>
      </c>
      <c s="8">
        <v>855444</v>
      </c>
      <c s="8">
        <v>2015156</v>
      </c>
      <c s="8">
        <v>38</v>
      </c>
      <c s="14" t="s">
        <v>58</v>
      </c>
      <c s="14" t="s">
        <v>1208</v>
      </c>
    </row>
    <row ht="22.5" customHeight="1">
      <c s="33">
        <v>457</v>
      </c>
      <c s="33">
        <v>3</v>
      </c>
      <c s="26" t="s">
        <v>1489</v>
      </c>
      <c s="25" t="s">
        <v>1491</v>
      </c>
      <c s="26" t="s">
        <v>71</v>
      </c>
      <c s="26" t="s">
        <v>353</v>
      </c>
      <c s="26" t="s">
        <v>411</v>
      </c>
      <c s="26" t="s">
        <v>73</v>
      </c>
      <c s="26" t="s">
        <v>1490</v>
      </c>
      <c s="26" t="s">
        <v>413</v>
      </c>
      <c s="26" t="s">
        <v>68</v>
      </c>
      <c s="7">
        <v>43551</v>
      </c>
      <c r="P906" s="31">
        <v>23.18</v>
      </c>
      <c s="8">
        <v>5591000</v>
      </c>
      <c s="8">
        <v>4601393</v>
      </c>
      <c s="8">
        <v>989607</v>
      </c>
      <c s="8">
        <v>17</v>
      </c>
      <c r="V906" s="14" t="s">
        <v>1208</v>
      </c>
    </row>
    <row ht="22.5" customHeight="1">
      <c s="33">
        <v>458</v>
      </c>
      <c s="33">
        <v>1</v>
      </c>
      <c s="26" t="s">
        <v>1492</v>
      </c>
      <c s="25" t="s">
        <v>1492</v>
      </c>
      <c s="26" t="s">
        <v>71</v>
      </c>
      <c s="26" t="s">
        <v>353</v>
      </c>
      <c s="26" t="s">
        <v>411</v>
      </c>
      <c s="26" t="s">
        <v>73</v>
      </c>
      <c s="26" t="s">
        <v>1493</v>
      </c>
      <c s="26" t="s">
        <v>56</v>
      </c>
      <c s="26" t="s">
        <v>57</v>
      </c>
      <c s="7">
        <v>27334</v>
      </c>
      <c r="P907" s="31">
        <v>4.96</v>
      </c>
      <c s="8">
        <v>768800</v>
      </c>
      <c s="8">
        <v>1</v>
      </c>
      <c s="8">
        <v>768799</v>
      </c>
      <c s="8">
        <v>38</v>
      </c>
      <c s="14" t="s">
        <v>58</v>
      </c>
      <c s="14" t="s">
        <v>1208</v>
      </c>
    </row>
    <row ht="22.5" customHeight="1">
      <c s="33">
        <v>459</v>
      </c>
      <c s="33">
        <v>1</v>
      </c>
      <c s="26" t="s">
        <v>1494</v>
      </c>
      <c s="25" t="s">
        <v>1494</v>
      </c>
      <c s="26" t="s">
        <v>71</v>
      </c>
      <c s="26" t="s">
        <v>52</v>
      </c>
      <c s="26" t="s">
        <v>72</v>
      </c>
      <c s="26" t="s">
        <v>73</v>
      </c>
      <c s="26" t="s">
        <v>1495</v>
      </c>
      <c s="26" t="s">
        <v>56</v>
      </c>
      <c s="26" t="s">
        <v>57</v>
      </c>
      <c s="7">
        <v>28763</v>
      </c>
      <c r="P908" s="31">
        <v>132</v>
      </c>
      <c s="8">
        <v>20460000</v>
      </c>
      <c s="8">
        <v>1</v>
      </c>
      <c s="8">
        <v>20459999</v>
      </c>
      <c s="8">
        <v>38</v>
      </c>
      <c s="14" t="s">
        <v>58</v>
      </c>
      <c s="14" t="s">
        <v>1440</v>
      </c>
    </row>
    <row ht="22.5" customHeight="1">
      <c s="33">
        <v>460</v>
      </c>
      <c s="33">
        <v>1</v>
      </c>
      <c s="26" t="s">
        <v>1496</v>
      </c>
      <c s="25" t="s">
        <v>1497</v>
      </c>
      <c s="26" t="s">
        <v>71</v>
      </c>
      <c s="26" t="s">
        <v>52</v>
      </c>
      <c s="26" t="s">
        <v>526</v>
      </c>
      <c s="26" t="s">
        <v>73</v>
      </c>
      <c s="26" t="s">
        <v>1498</v>
      </c>
      <c s="26" t="s">
        <v>56</v>
      </c>
      <c s="26" t="s">
        <v>57</v>
      </c>
      <c s="7">
        <v>28580</v>
      </c>
      <c r="P909" s="31">
        <v>300</v>
      </c>
      <c s="8">
        <v>46500000</v>
      </c>
      <c s="8">
        <v>1</v>
      </c>
      <c s="8">
        <v>46499999</v>
      </c>
      <c s="8">
        <v>38</v>
      </c>
      <c s="14" t="s">
        <v>58</v>
      </c>
      <c s="14" t="s">
        <v>1440</v>
      </c>
    </row>
    <row ht="22.5" customHeight="1">
      <c s="33">
        <v>461</v>
      </c>
      <c s="33">
        <v>1</v>
      </c>
      <c s="26" t="s">
        <v>1499</v>
      </c>
      <c s="25" t="s">
        <v>1499</v>
      </c>
      <c s="26" t="s">
        <v>71</v>
      </c>
      <c s="26" t="s">
        <v>52</v>
      </c>
      <c s="26" t="s">
        <v>72</v>
      </c>
      <c s="26" t="s">
        <v>73</v>
      </c>
      <c r="J910" s="26" t="s">
        <v>56</v>
      </c>
      <c s="26" t="s">
        <v>57</v>
      </c>
      <c s="7">
        <v>30042</v>
      </c>
      <c r="P910" s="31">
        <v>499.82999999999998</v>
      </c>
      <c s="8">
        <v>77473650</v>
      </c>
      <c s="8">
        <v>1</v>
      </c>
      <c s="8">
        <v>77473649</v>
      </c>
      <c s="8">
        <v>38</v>
      </c>
      <c s="14" t="s">
        <v>58</v>
      </c>
      <c s="14" t="s">
        <v>1435</v>
      </c>
    </row>
    <row ht="22.5" customHeight="1">
      <c s="33">
        <v>462</v>
      </c>
      <c s="33">
        <v>3</v>
      </c>
      <c s="26" t="s">
        <v>1500</v>
      </c>
      <c s="25" t="s">
        <v>1500</v>
      </c>
      <c s="26" t="s">
        <v>71</v>
      </c>
      <c s="26" t="s">
        <v>353</v>
      </c>
      <c s="26" t="s">
        <v>411</v>
      </c>
      <c s="26" t="s">
        <v>73</v>
      </c>
      <c s="26" t="s">
        <v>1501</v>
      </c>
      <c s="26" t="s">
        <v>413</v>
      </c>
      <c s="26" t="s">
        <v>992</v>
      </c>
      <c s="7">
        <v>35156</v>
      </c>
      <c r="P911" s="31">
        <v>28</v>
      </c>
      <c s="8">
        <v>1960000</v>
      </c>
      <c s="8">
        <v>490000</v>
      </c>
      <c s="8">
        <v>1470000</v>
      </c>
      <c s="8">
        <v>34</v>
      </c>
      <c r="V911" s="14" t="s">
        <v>1208</v>
      </c>
    </row>
    <row ht="22.5" customHeight="1">
      <c s="33">
        <v>464</v>
      </c>
      <c s="33">
        <v>1</v>
      </c>
      <c s="26" t="s">
        <v>1502</v>
      </c>
      <c s="25" t="s">
        <v>1502</v>
      </c>
      <c s="26" t="s">
        <v>71</v>
      </c>
      <c s="26" t="s">
        <v>52</v>
      </c>
      <c s="26" t="s">
        <v>515</v>
      </c>
      <c s="26" t="s">
        <v>73</v>
      </c>
      <c s="26" t="s">
        <v>1503</v>
      </c>
      <c s="26" t="s">
        <v>229</v>
      </c>
      <c s="26" t="s">
        <v>57</v>
      </c>
      <c s="7">
        <v>29676</v>
      </c>
      <c r="P912" s="31">
        <v>165.62</v>
      </c>
      <c s="8">
        <v>22358700</v>
      </c>
      <c s="8">
        <v>2191169</v>
      </c>
      <c s="8">
        <v>20167531</v>
      </c>
      <c s="8">
        <v>47</v>
      </c>
      <c s="14" t="s">
        <v>58</v>
      </c>
      <c s="14" t="s">
        <v>1440</v>
      </c>
    </row>
    <row ht="22.5" customHeight="1">
      <c s="33">
        <v>465</v>
      </c>
      <c s="33">
        <v>1</v>
      </c>
      <c s="26" t="s">
        <v>1504</v>
      </c>
      <c s="25" t="s">
        <v>1505</v>
      </c>
      <c s="26" t="s">
        <v>71</v>
      </c>
      <c s="26" t="s">
        <v>353</v>
      </c>
      <c s="26" t="s">
        <v>411</v>
      </c>
      <c s="26" t="s">
        <v>73</v>
      </c>
      <c s="26" t="s">
        <v>1503</v>
      </c>
      <c s="26" t="s">
        <v>56</v>
      </c>
      <c s="26" t="s">
        <v>57</v>
      </c>
      <c s="7">
        <v>37316</v>
      </c>
      <c r="P913" s="31">
        <v>28.98</v>
      </c>
      <c s="8">
        <v>4491900</v>
      </c>
      <c s="8">
        <v>2066280</v>
      </c>
      <c s="8">
        <v>2425620</v>
      </c>
      <c s="8">
        <v>38</v>
      </c>
      <c s="14" t="s">
        <v>58</v>
      </c>
      <c s="14" t="s">
        <v>1208</v>
      </c>
    </row>
    <row ht="22.5" customHeight="1">
      <c s="33">
        <v>466</v>
      </c>
      <c s="33">
        <v>1</v>
      </c>
      <c s="26" t="s">
        <v>1506</v>
      </c>
      <c s="25" t="s">
        <v>1506</v>
      </c>
      <c s="26" t="s">
        <v>71</v>
      </c>
      <c s="26" t="s">
        <v>52</v>
      </c>
      <c s="26" t="s">
        <v>72</v>
      </c>
      <c s="26" t="s">
        <v>73</v>
      </c>
      <c s="26" t="s">
        <v>1507</v>
      </c>
      <c s="26" t="s">
        <v>56</v>
      </c>
      <c s="26" t="s">
        <v>57</v>
      </c>
      <c s="7">
        <v>25628</v>
      </c>
      <c r="P914" s="31">
        <v>932.72000000000003</v>
      </c>
      <c s="8">
        <v>144571600</v>
      </c>
      <c s="8">
        <v>1</v>
      </c>
      <c s="8">
        <v>144571599</v>
      </c>
      <c s="8">
        <v>38</v>
      </c>
      <c s="14" t="s">
        <v>58</v>
      </c>
      <c s="14" t="s">
        <v>1435</v>
      </c>
    </row>
    <row ht="22.5" customHeight="1">
      <c s="33">
        <v>467</v>
      </c>
      <c s="33">
        <v>1</v>
      </c>
      <c s="26" t="s">
        <v>1508</v>
      </c>
      <c s="25" t="s">
        <v>1509</v>
      </c>
      <c s="26" t="s">
        <v>71</v>
      </c>
      <c s="26" t="s">
        <v>360</v>
      </c>
      <c s="26" t="s">
        <v>72</v>
      </c>
      <c s="26" t="s">
        <v>73</v>
      </c>
      <c s="26" t="s">
        <v>1510</v>
      </c>
      <c s="26" t="s">
        <v>56</v>
      </c>
      <c s="26" t="s">
        <v>57</v>
      </c>
      <c s="7">
        <v>32568</v>
      </c>
      <c r="P915" s="31">
        <v>118.5</v>
      </c>
      <c s="8">
        <v>18367500</v>
      </c>
      <c s="8">
        <v>2002074</v>
      </c>
      <c s="8">
        <v>16365426</v>
      </c>
      <c s="8">
        <v>38</v>
      </c>
      <c s="14" t="s">
        <v>58</v>
      </c>
      <c s="14" t="s">
        <v>1440</v>
      </c>
    </row>
    <row ht="22.5" customHeight="1">
      <c s="33">
        <v>467</v>
      </c>
      <c s="33">
        <v>2</v>
      </c>
      <c s="26" t="s">
        <v>1508</v>
      </c>
      <c s="25" t="s">
        <v>1511</v>
      </c>
      <c s="26" t="s">
        <v>71</v>
      </c>
      <c s="26" t="s">
        <v>360</v>
      </c>
      <c s="26" t="s">
        <v>72</v>
      </c>
      <c s="26" t="s">
        <v>73</v>
      </c>
      <c s="26" t="s">
        <v>1510</v>
      </c>
      <c s="26" t="s">
        <v>56</v>
      </c>
      <c s="26" t="s">
        <v>68</v>
      </c>
      <c s="7">
        <v>32599</v>
      </c>
      <c r="P916" s="31">
        <v>43.200000000000003</v>
      </c>
      <c s="8">
        <v>4104000</v>
      </c>
      <c s="8">
        <v>1</v>
      </c>
      <c s="8">
        <v>4103999</v>
      </c>
      <c s="8">
        <v>15</v>
      </c>
      <c s="14" t="s">
        <v>58</v>
      </c>
      <c s="14" t="s">
        <v>1440</v>
      </c>
    </row>
    <row ht="22.5" customHeight="1">
      <c s="33">
        <v>468</v>
      </c>
      <c s="33">
        <v>1</v>
      </c>
      <c s="26" t="s">
        <v>1512</v>
      </c>
      <c s="25" t="s">
        <v>1513</v>
      </c>
      <c s="26" t="s">
        <v>71</v>
      </c>
      <c s="26" t="s">
        <v>52</v>
      </c>
      <c s="26" t="s">
        <v>72</v>
      </c>
      <c s="26" t="s">
        <v>73</v>
      </c>
      <c s="26" t="s">
        <v>1514</v>
      </c>
      <c s="26" t="s">
        <v>56</v>
      </c>
      <c s="26" t="s">
        <v>57</v>
      </c>
      <c s="7">
        <v>37346</v>
      </c>
      <c r="P917" s="31">
        <v>157.86000000000001</v>
      </c>
      <c s="8">
        <v>24468300</v>
      </c>
      <c s="8">
        <v>11255420</v>
      </c>
      <c s="8">
        <v>13212880</v>
      </c>
      <c s="8">
        <v>38</v>
      </c>
      <c s="14" t="s">
        <v>58</v>
      </c>
      <c s="14" t="s">
        <v>1440</v>
      </c>
    </row>
    <row ht="22.5" customHeight="1">
      <c s="33">
        <v>469</v>
      </c>
      <c s="33">
        <v>1</v>
      </c>
      <c s="26" t="s">
        <v>1515</v>
      </c>
      <c s="25" t="s">
        <v>1515</v>
      </c>
      <c s="26" t="s">
        <v>71</v>
      </c>
      <c s="26" t="s">
        <v>52</v>
      </c>
      <c s="26" t="s">
        <v>526</v>
      </c>
      <c s="26" t="s">
        <v>73</v>
      </c>
      <c s="26" t="s">
        <v>1516</v>
      </c>
      <c s="26" t="s">
        <v>56</v>
      </c>
      <c s="26" t="s">
        <v>57</v>
      </c>
      <c s="7">
        <v>27420</v>
      </c>
      <c r="P918" s="31">
        <v>165</v>
      </c>
      <c s="8">
        <v>25575000</v>
      </c>
      <c s="8">
        <v>1</v>
      </c>
      <c s="8">
        <v>25574999</v>
      </c>
      <c s="8">
        <v>38</v>
      </c>
      <c s="14" t="s">
        <v>58</v>
      </c>
      <c s="14" t="s">
        <v>1440</v>
      </c>
    </row>
    <row ht="22.5" customHeight="1">
      <c s="33">
        <v>470</v>
      </c>
      <c s="33">
        <v>1</v>
      </c>
      <c s="26" t="s">
        <v>1517</v>
      </c>
      <c s="25" t="s">
        <v>1518</v>
      </c>
      <c s="26" t="s">
        <v>71</v>
      </c>
      <c s="26" t="s">
        <v>353</v>
      </c>
      <c s="26" t="s">
        <v>411</v>
      </c>
      <c s="26" t="s">
        <v>73</v>
      </c>
      <c s="26" t="s">
        <v>1519</v>
      </c>
      <c s="26" t="s">
        <v>56</v>
      </c>
      <c s="26" t="s">
        <v>68</v>
      </c>
      <c s="7">
        <v>34425</v>
      </c>
      <c r="P919" s="31">
        <v>21.760000000000002</v>
      </c>
      <c s="8">
        <v>2067200</v>
      </c>
      <c s="8">
        <v>1</v>
      </c>
      <c s="8">
        <v>2067199</v>
      </c>
      <c s="8">
        <v>15</v>
      </c>
      <c s="14" t="s">
        <v>58</v>
      </c>
      <c s="14" t="s">
        <v>1208</v>
      </c>
    </row>
    <row ht="22.5" customHeight="1">
      <c s="33">
        <v>471</v>
      </c>
      <c s="33">
        <v>1</v>
      </c>
      <c s="26" t="s">
        <v>1520</v>
      </c>
      <c s="25" t="s">
        <v>1521</v>
      </c>
      <c s="26" t="s">
        <v>71</v>
      </c>
      <c s="26" t="s">
        <v>52</v>
      </c>
      <c s="26" t="s">
        <v>72</v>
      </c>
      <c s="26" t="s">
        <v>73</v>
      </c>
      <c s="26" t="s">
        <v>1522</v>
      </c>
      <c s="26" t="s">
        <v>407</v>
      </c>
      <c s="26" t="s">
        <v>57</v>
      </c>
      <c s="7">
        <v>28581</v>
      </c>
      <c r="P920" s="31">
        <v>157.94999999999999</v>
      </c>
      <c s="8">
        <v>21323250</v>
      </c>
      <c s="8">
        <v>2985255</v>
      </c>
      <c s="8">
        <v>18337995</v>
      </c>
      <c s="8">
        <v>50</v>
      </c>
      <c s="14" t="s">
        <v>58</v>
      </c>
      <c s="14" t="s">
        <v>1440</v>
      </c>
    </row>
    <row ht="22.5" customHeight="1">
      <c s="33">
        <v>472</v>
      </c>
      <c s="33">
        <v>1</v>
      </c>
      <c s="26" t="s">
        <v>1523</v>
      </c>
      <c s="25" t="s">
        <v>1524</v>
      </c>
      <c s="26" t="s">
        <v>71</v>
      </c>
      <c s="26" t="s">
        <v>52</v>
      </c>
      <c s="26" t="s">
        <v>72</v>
      </c>
      <c s="26" t="s">
        <v>73</v>
      </c>
      <c s="26" t="s">
        <v>1525</v>
      </c>
      <c s="26" t="s">
        <v>407</v>
      </c>
      <c s="26" t="s">
        <v>57</v>
      </c>
      <c s="7">
        <v>27023</v>
      </c>
      <c r="P921" s="31">
        <v>89</v>
      </c>
      <c s="8">
        <v>12015000</v>
      </c>
      <c s="8">
        <v>480600</v>
      </c>
      <c s="8">
        <v>11534400</v>
      </c>
      <c s="8">
        <v>50</v>
      </c>
      <c s="14" t="s">
        <v>58</v>
      </c>
      <c s="14" t="s">
        <v>1440</v>
      </c>
    </row>
    <row ht="22.5" customHeight="1">
      <c s="33">
        <v>473</v>
      </c>
      <c s="33">
        <v>1</v>
      </c>
      <c s="26" t="s">
        <v>1526</v>
      </c>
      <c s="25" t="s">
        <v>1526</v>
      </c>
      <c s="26" t="s">
        <v>71</v>
      </c>
      <c s="26" t="s">
        <v>353</v>
      </c>
      <c s="26" t="s">
        <v>411</v>
      </c>
      <c s="26" t="s">
        <v>73</v>
      </c>
      <c s="26" t="s">
        <v>1527</v>
      </c>
      <c s="26" t="s">
        <v>56</v>
      </c>
      <c s="26" t="s">
        <v>57</v>
      </c>
      <c s="7">
        <v>29768</v>
      </c>
      <c r="P922" s="31">
        <v>4.96</v>
      </c>
      <c s="8">
        <v>768800</v>
      </c>
      <c s="8">
        <v>1</v>
      </c>
      <c s="8">
        <v>768799</v>
      </c>
      <c s="8">
        <v>38</v>
      </c>
      <c s="14" t="s">
        <v>58</v>
      </c>
      <c s="14" t="s">
        <v>1208</v>
      </c>
    </row>
    <row ht="22.5" customHeight="1">
      <c s="33">
        <v>474</v>
      </c>
      <c s="33">
        <v>1</v>
      </c>
      <c s="26" t="s">
        <v>1528</v>
      </c>
      <c s="25" t="s">
        <v>1529</v>
      </c>
      <c s="26" t="s">
        <v>71</v>
      </c>
      <c s="26" t="s">
        <v>353</v>
      </c>
      <c s="26" t="s">
        <v>411</v>
      </c>
      <c s="26" t="s">
        <v>73</v>
      </c>
      <c s="26" t="s">
        <v>1530</v>
      </c>
      <c s="26" t="s">
        <v>56</v>
      </c>
      <c s="26" t="s">
        <v>57</v>
      </c>
      <c s="7">
        <v>26573</v>
      </c>
      <c r="P923" s="31">
        <v>4.96</v>
      </c>
      <c s="8">
        <v>768800</v>
      </c>
      <c s="8">
        <v>1</v>
      </c>
      <c s="8">
        <v>768799</v>
      </c>
      <c s="8">
        <v>38</v>
      </c>
      <c s="14" t="s">
        <v>58</v>
      </c>
      <c s="14" t="s">
        <v>1208</v>
      </c>
    </row>
    <row ht="22.5" customHeight="1">
      <c s="33">
        <v>474</v>
      </c>
      <c s="33">
        <v>3</v>
      </c>
      <c s="26" t="s">
        <v>1528</v>
      </c>
      <c s="25" t="s">
        <v>1528</v>
      </c>
      <c s="26" t="s">
        <v>71</v>
      </c>
      <c s="26" t="s">
        <v>353</v>
      </c>
      <c s="26" t="s">
        <v>411</v>
      </c>
      <c s="26" t="s">
        <v>73</v>
      </c>
      <c s="26" t="s">
        <v>1530</v>
      </c>
      <c s="26" t="s">
        <v>101</v>
      </c>
      <c s="26" t="s">
        <v>992</v>
      </c>
      <c s="7">
        <v>1</v>
      </c>
      <c r="P924" s="31">
        <v>4.96</v>
      </c>
      <c s="8">
        <v>347200</v>
      </c>
      <c s="8">
        <v>1</v>
      </c>
      <c s="8">
        <v>347199</v>
      </c>
      <c s="8">
        <v>34</v>
      </c>
      <c r="V924" s="14" t="s">
        <v>1440</v>
      </c>
    </row>
    <row ht="22.5" customHeight="1">
      <c s="33">
        <v>475</v>
      </c>
      <c s="33">
        <v>1</v>
      </c>
      <c s="26" t="s">
        <v>1531</v>
      </c>
      <c s="25" t="s">
        <v>1531</v>
      </c>
      <c s="26" t="s">
        <v>71</v>
      </c>
      <c s="26" t="s">
        <v>52</v>
      </c>
      <c s="26" t="s">
        <v>72</v>
      </c>
      <c s="26" t="s">
        <v>73</v>
      </c>
      <c s="26" t="s">
        <v>1532</v>
      </c>
      <c s="26" t="s">
        <v>56</v>
      </c>
      <c s="26" t="s">
        <v>57</v>
      </c>
      <c s="7">
        <v>26389</v>
      </c>
      <c r="P925" s="31">
        <v>163</v>
      </c>
      <c s="8">
        <v>25265000</v>
      </c>
      <c s="8">
        <v>1</v>
      </c>
      <c s="8">
        <v>25264999</v>
      </c>
      <c s="8">
        <v>38</v>
      </c>
      <c s="14" t="s">
        <v>58</v>
      </c>
      <c s="14" t="s">
        <v>1440</v>
      </c>
    </row>
    <row ht="22.5" customHeight="1">
      <c s="33">
        <v>476</v>
      </c>
      <c s="33">
        <v>2</v>
      </c>
      <c s="26" t="s">
        <v>1533</v>
      </c>
      <c s="25" t="s">
        <v>1533</v>
      </c>
      <c s="26" t="s">
        <v>71</v>
      </c>
      <c s="26" t="s">
        <v>353</v>
      </c>
      <c s="26" t="s">
        <v>354</v>
      </c>
      <c s="26" t="s">
        <v>73</v>
      </c>
      <c s="26" t="s">
        <v>1534</v>
      </c>
      <c s="26" t="s">
        <v>354</v>
      </c>
      <c s="26" t="s">
        <v>57</v>
      </c>
      <c s="7">
        <v>41699</v>
      </c>
      <c r="P926" s="31">
        <v>1108.2</v>
      </c>
      <c s="8">
        <v>518723943</v>
      </c>
      <c s="8">
        <v>435728119</v>
      </c>
      <c s="8">
        <v>82995824</v>
      </c>
      <c s="8">
        <v>50</v>
      </c>
      <c r="V926" s="14" t="s">
        <v>1440</v>
      </c>
    </row>
    <row ht="22.5" customHeight="1">
      <c s="33">
        <v>477</v>
      </c>
      <c s="33">
        <v>1</v>
      </c>
      <c s="26" t="s">
        <v>1535</v>
      </c>
      <c s="25" t="s">
        <v>1536</v>
      </c>
      <c s="26" t="s">
        <v>71</v>
      </c>
      <c s="26" t="s">
        <v>52</v>
      </c>
      <c s="26" t="s">
        <v>72</v>
      </c>
      <c s="26" t="s">
        <v>73</v>
      </c>
      <c s="26" t="s">
        <v>1480</v>
      </c>
      <c s="26" t="s">
        <v>407</v>
      </c>
      <c s="26" t="s">
        <v>57</v>
      </c>
      <c s="7">
        <v>28216</v>
      </c>
      <c r="P927" s="31">
        <v>146</v>
      </c>
      <c s="8">
        <v>19710000</v>
      </c>
      <c s="8">
        <v>2365200</v>
      </c>
      <c s="8">
        <v>17344800</v>
      </c>
      <c s="8">
        <v>50</v>
      </c>
      <c s="14" t="s">
        <v>58</v>
      </c>
      <c s="14" t="s">
        <v>1440</v>
      </c>
    </row>
    <row ht="22.5" customHeight="1">
      <c s="33">
        <v>478</v>
      </c>
      <c s="33">
        <v>1</v>
      </c>
      <c s="26" t="s">
        <v>1537</v>
      </c>
      <c s="25" t="s">
        <v>1537</v>
      </c>
      <c s="26" t="s">
        <v>71</v>
      </c>
      <c s="26" t="s">
        <v>353</v>
      </c>
      <c s="26" t="s">
        <v>411</v>
      </c>
      <c s="26" t="s">
        <v>73</v>
      </c>
      <c s="26" t="s">
        <v>1538</v>
      </c>
      <c s="26" t="s">
        <v>56</v>
      </c>
      <c s="26" t="s">
        <v>57</v>
      </c>
      <c s="7">
        <v>28338</v>
      </c>
      <c r="P928" s="31">
        <v>4.96</v>
      </c>
      <c s="8">
        <v>768800</v>
      </c>
      <c s="8">
        <v>1</v>
      </c>
      <c s="8">
        <v>768799</v>
      </c>
      <c s="8">
        <v>38</v>
      </c>
      <c s="14" t="s">
        <v>58</v>
      </c>
      <c s="14" t="s">
        <v>1208</v>
      </c>
    </row>
    <row ht="22.5" customHeight="1">
      <c s="33">
        <v>479</v>
      </c>
      <c s="33">
        <v>1</v>
      </c>
      <c s="26" t="s">
        <v>1539</v>
      </c>
      <c s="25" t="s">
        <v>1540</v>
      </c>
      <c s="26" t="s">
        <v>51</v>
      </c>
      <c s="26" t="s">
        <v>52</v>
      </c>
      <c s="26" t="s">
        <v>89</v>
      </c>
      <c s="26" t="s">
        <v>73</v>
      </c>
      <c s="26" t="s">
        <v>1541</v>
      </c>
      <c s="26" t="s">
        <v>86</v>
      </c>
      <c s="26" t="s">
        <v>57</v>
      </c>
      <c s="7">
        <v>32224</v>
      </c>
      <c r="P929" s="31">
        <v>66.159999999999997</v>
      </c>
      <c s="8">
        <v>10254800</v>
      </c>
      <c s="8">
        <v>840914</v>
      </c>
      <c s="8">
        <v>9413886</v>
      </c>
      <c s="8">
        <v>38</v>
      </c>
      <c s="14" t="s">
        <v>58</v>
      </c>
      <c s="14" t="s">
        <v>1316</v>
      </c>
    </row>
    <row ht="22.5" customHeight="1">
      <c s="33">
        <v>479</v>
      </c>
      <c s="33">
        <v>2</v>
      </c>
      <c s="26" t="s">
        <v>1539</v>
      </c>
      <c s="25" t="s">
        <v>1542</v>
      </c>
      <c s="26" t="s">
        <v>51</v>
      </c>
      <c s="26" t="s">
        <v>52</v>
      </c>
      <c s="26" t="s">
        <v>89</v>
      </c>
      <c s="26" t="s">
        <v>73</v>
      </c>
      <c s="26" t="s">
        <v>1541</v>
      </c>
      <c s="26" t="s">
        <v>86</v>
      </c>
      <c s="26" t="s">
        <v>992</v>
      </c>
      <c s="7">
        <v>39903</v>
      </c>
      <c r="P930" s="31">
        <v>19.800000000000001</v>
      </c>
      <c s="8">
        <v>1980000</v>
      </c>
      <c s="8">
        <v>1207800</v>
      </c>
      <c s="8">
        <v>772200</v>
      </c>
      <c s="8">
        <v>34</v>
      </c>
      <c s="14" t="s">
        <v>58</v>
      </c>
      <c s="14" t="s">
        <v>1316</v>
      </c>
    </row>
    <row ht="22.5" customHeight="1">
      <c s="33">
        <v>479</v>
      </c>
      <c s="33">
        <v>3</v>
      </c>
      <c s="26" t="s">
        <v>1539</v>
      </c>
      <c s="25" t="s">
        <v>1543</v>
      </c>
      <c s="26" t="s">
        <v>51</v>
      </c>
      <c s="26" t="s">
        <v>52</v>
      </c>
      <c s="26" t="s">
        <v>89</v>
      </c>
      <c s="26" t="s">
        <v>73</v>
      </c>
      <c s="26" t="s">
        <v>1541</v>
      </c>
      <c s="26" t="s">
        <v>86</v>
      </c>
      <c s="26" t="s">
        <v>992</v>
      </c>
      <c s="7">
        <v>39903</v>
      </c>
      <c r="P931" s="31">
        <v>14</v>
      </c>
      <c s="8">
        <v>1400000</v>
      </c>
      <c s="8">
        <v>854000</v>
      </c>
      <c s="8">
        <v>546000</v>
      </c>
      <c s="8">
        <v>34</v>
      </c>
      <c s="14" t="s">
        <v>58</v>
      </c>
      <c s="14" t="s">
        <v>1316</v>
      </c>
    </row>
    <row ht="22.5" customHeight="1">
      <c s="33">
        <v>479</v>
      </c>
      <c s="33">
        <v>4</v>
      </c>
      <c s="26" t="s">
        <v>1539</v>
      </c>
      <c s="25" t="s">
        <v>1544</v>
      </c>
      <c s="26" t="s">
        <v>51</v>
      </c>
      <c s="26" t="s">
        <v>52</v>
      </c>
      <c s="26" t="s">
        <v>89</v>
      </c>
      <c s="26" t="s">
        <v>73</v>
      </c>
      <c s="26" t="s">
        <v>1541</v>
      </c>
      <c s="26" t="s">
        <v>86</v>
      </c>
      <c s="26" t="s">
        <v>68</v>
      </c>
      <c s="7">
        <v>39903</v>
      </c>
      <c r="P932" s="31">
        <v>18.260000000000002</v>
      </c>
      <c s="8">
        <v>1734700</v>
      </c>
      <c s="8">
        <v>223788</v>
      </c>
      <c s="8">
        <v>1510912</v>
      </c>
      <c s="8">
        <v>15</v>
      </c>
      <c s="14" t="s">
        <v>58</v>
      </c>
      <c s="14" t="s">
        <v>1316</v>
      </c>
    </row>
    <row ht="22.5" customHeight="1">
      <c s="33">
        <v>479</v>
      </c>
      <c s="33">
        <v>6</v>
      </c>
      <c s="26" t="s">
        <v>1539</v>
      </c>
      <c s="25" t="s">
        <v>1545</v>
      </c>
      <c s="26" t="s">
        <v>51</v>
      </c>
      <c s="26" t="s">
        <v>52</v>
      </c>
      <c s="26" t="s">
        <v>89</v>
      </c>
      <c s="26" t="s">
        <v>73</v>
      </c>
      <c s="26" t="s">
        <v>1541</v>
      </c>
      <c s="26" t="s">
        <v>210</v>
      </c>
      <c s="26" t="s">
        <v>68</v>
      </c>
      <c s="7">
        <v>34393</v>
      </c>
      <c r="P933" s="31">
        <v>101.42</v>
      </c>
      <c s="8">
        <v>23875000</v>
      </c>
      <c s="8">
        <v>1</v>
      </c>
      <c s="8">
        <v>23874999</v>
      </c>
      <c s="8">
        <v>22</v>
      </c>
      <c s="14" t="s">
        <v>58</v>
      </c>
      <c s="14" t="s">
        <v>1316</v>
      </c>
    </row>
    <row ht="22.5" customHeight="1">
      <c s="33">
        <v>479</v>
      </c>
      <c s="33">
        <v>7</v>
      </c>
      <c s="26" t="s">
        <v>1539</v>
      </c>
      <c s="25" t="s">
        <v>1546</v>
      </c>
      <c s="26" t="s">
        <v>51</v>
      </c>
      <c s="26" t="s">
        <v>52</v>
      </c>
      <c s="26" t="s">
        <v>89</v>
      </c>
      <c s="26" t="s">
        <v>73</v>
      </c>
      <c s="26" t="s">
        <v>1541</v>
      </c>
      <c s="26" t="s">
        <v>210</v>
      </c>
      <c s="26" t="s">
        <v>68</v>
      </c>
      <c s="7">
        <v>34768</v>
      </c>
      <c r="P934" s="31">
        <v>101.42</v>
      </c>
      <c s="8">
        <v>26430000</v>
      </c>
      <c s="8">
        <v>1</v>
      </c>
      <c s="8">
        <v>26429999</v>
      </c>
      <c s="8">
        <v>22</v>
      </c>
      <c s="14" t="s">
        <v>58</v>
      </c>
      <c s="14" t="s">
        <v>1316</v>
      </c>
    </row>
    <row ht="22.5" customHeight="1">
      <c s="33">
        <v>479</v>
      </c>
      <c s="33">
        <v>8</v>
      </c>
      <c s="26" t="s">
        <v>1539</v>
      </c>
      <c s="25" t="s">
        <v>1547</v>
      </c>
      <c s="26" t="s">
        <v>51</v>
      </c>
      <c s="26" t="s">
        <v>52</v>
      </c>
      <c s="26" t="s">
        <v>89</v>
      </c>
      <c s="26" t="s">
        <v>73</v>
      </c>
      <c s="26" t="s">
        <v>1541</v>
      </c>
      <c s="26" t="s">
        <v>1183</v>
      </c>
      <c s="26" t="s">
        <v>68</v>
      </c>
      <c s="7">
        <v>35125</v>
      </c>
      <c r="P935" s="31">
        <v>59</v>
      </c>
      <c s="8">
        <v>5605000</v>
      </c>
      <c s="8">
        <v>1</v>
      </c>
      <c s="8">
        <v>5604999</v>
      </c>
      <c s="8">
        <v>24</v>
      </c>
      <c r="V935" s="14" t="s">
        <v>1316</v>
      </c>
    </row>
    <row ht="22.5" customHeight="1">
      <c s="33">
        <v>479</v>
      </c>
      <c s="33">
        <v>9</v>
      </c>
      <c s="26" t="s">
        <v>1539</v>
      </c>
      <c s="25" t="s">
        <v>1548</v>
      </c>
      <c s="26" t="s">
        <v>51</v>
      </c>
      <c s="26" t="s">
        <v>52</v>
      </c>
      <c s="26" t="s">
        <v>89</v>
      </c>
      <c s="26" t="s">
        <v>73</v>
      </c>
      <c s="26" t="s">
        <v>1541</v>
      </c>
      <c s="26" t="s">
        <v>210</v>
      </c>
      <c s="26" t="s">
        <v>68</v>
      </c>
      <c s="7">
        <v>34759</v>
      </c>
      <c r="P936" s="31">
        <v>101.42</v>
      </c>
      <c s="8">
        <v>10142000</v>
      </c>
      <c s="8">
        <v>1</v>
      </c>
      <c s="8">
        <v>10141999</v>
      </c>
      <c s="8">
        <v>22</v>
      </c>
      <c r="V936" s="14" t="s">
        <v>1316</v>
      </c>
    </row>
    <row ht="22.5" customHeight="1">
      <c s="33">
        <v>479</v>
      </c>
      <c s="33">
        <v>10</v>
      </c>
      <c s="26" t="s">
        <v>1539</v>
      </c>
      <c s="25" t="s">
        <v>1549</v>
      </c>
      <c s="26" t="s">
        <v>51</v>
      </c>
      <c s="26" t="s">
        <v>52</v>
      </c>
      <c s="26" t="s">
        <v>89</v>
      </c>
      <c s="26" t="s">
        <v>73</v>
      </c>
      <c s="26" t="s">
        <v>1541</v>
      </c>
      <c s="26" t="s">
        <v>210</v>
      </c>
      <c s="26" t="s">
        <v>68</v>
      </c>
      <c s="7">
        <v>34759</v>
      </c>
      <c r="P937" s="31">
        <v>101.42</v>
      </c>
      <c s="8">
        <v>10142000</v>
      </c>
      <c s="8">
        <v>1</v>
      </c>
      <c s="8">
        <v>10141999</v>
      </c>
      <c s="8">
        <v>22</v>
      </c>
      <c r="V937" s="14" t="s">
        <v>1316</v>
      </c>
    </row>
    <row ht="22.5" customHeight="1">
      <c s="33">
        <v>479</v>
      </c>
      <c s="33">
        <v>11</v>
      </c>
      <c s="26" t="s">
        <v>1539</v>
      </c>
      <c s="25" t="s">
        <v>1550</v>
      </c>
      <c s="26" t="s">
        <v>51</v>
      </c>
      <c s="26" t="s">
        <v>52</v>
      </c>
      <c s="26" t="s">
        <v>89</v>
      </c>
      <c s="26" t="s">
        <v>73</v>
      </c>
      <c s="26" t="s">
        <v>1541</v>
      </c>
      <c s="26" t="s">
        <v>56</v>
      </c>
      <c s="26" t="s">
        <v>57</v>
      </c>
      <c s="7">
        <v>33298</v>
      </c>
      <c r="P938" s="31">
        <v>78</v>
      </c>
      <c s="8">
        <v>12090000</v>
      </c>
      <c s="8">
        <v>1970670</v>
      </c>
      <c s="8">
        <v>10119330</v>
      </c>
      <c s="8">
        <v>38</v>
      </c>
      <c r="V938" s="14" t="s">
        <v>1316</v>
      </c>
    </row>
    <row ht="22.5" customHeight="1">
      <c s="33">
        <v>480</v>
      </c>
      <c s="33">
        <v>1</v>
      </c>
      <c s="26" t="s">
        <v>1551</v>
      </c>
      <c s="25" t="s">
        <v>1552</v>
      </c>
      <c s="26" t="s">
        <v>71</v>
      </c>
      <c s="26" t="s">
        <v>353</v>
      </c>
      <c s="26" t="s">
        <v>411</v>
      </c>
      <c s="26" t="s">
        <v>73</v>
      </c>
      <c s="26" t="s">
        <v>1553</v>
      </c>
      <c s="26" t="s">
        <v>56</v>
      </c>
      <c s="26" t="s">
        <v>68</v>
      </c>
      <c s="7">
        <v>39729</v>
      </c>
      <c r="P939" s="31">
        <v>28.989999999999998</v>
      </c>
      <c s="8">
        <v>2754050</v>
      </c>
      <c s="8">
        <v>355277</v>
      </c>
      <c s="8">
        <v>2398773</v>
      </c>
      <c s="8">
        <v>15</v>
      </c>
      <c s="14" t="s">
        <v>58</v>
      </c>
      <c s="14" t="s">
        <v>1208</v>
      </c>
    </row>
    <row ht="22.5" customHeight="1">
      <c s="33">
        <v>481</v>
      </c>
      <c s="33">
        <v>1</v>
      </c>
      <c s="26" t="s">
        <v>1554</v>
      </c>
      <c s="25" t="s">
        <v>1554</v>
      </c>
      <c s="26" t="s">
        <v>71</v>
      </c>
      <c s="26" t="s">
        <v>52</v>
      </c>
      <c s="26" t="s">
        <v>72</v>
      </c>
      <c s="26" t="s">
        <v>73</v>
      </c>
      <c r="J940" s="26" t="s">
        <v>56</v>
      </c>
      <c s="26" t="s">
        <v>57</v>
      </c>
      <c s="7">
        <v>35582</v>
      </c>
      <c r="P940" s="31">
        <v>90.390000000000001</v>
      </c>
      <c s="8">
        <v>14010450</v>
      </c>
      <c s="8">
        <v>4931682</v>
      </c>
      <c s="8">
        <v>9078768</v>
      </c>
      <c s="8">
        <v>38</v>
      </c>
      <c s="14" t="s">
        <v>58</v>
      </c>
      <c s="14" t="s">
        <v>1316</v>
      </c>
    </row>
    <row ht="22.5" customHeight="1">
      <c s="33">
        <v>482</v>
      </c>
      <c s="33">
        <v>1</v>
      </c>
      <c s="26" t="s">
        <v>1555</v>
      </c>
      <c s="25" t="s">
        <v>1555</v>
      </c>
      <c s="26" t="s">
        <v>71</v>
      </c>
      <c s="26" t="s">
        <v>360</v>
      </c>
      <c s="26" t="s">
        <v>210</v>
      </c>
      <c s="26" t="s">
        <v>73</v>
      </c>
      <c s="26" t="s">
        <v>1556</v>
      </c>
      <c s="26" t="s">
        <v>56</v>
      </c>
      <c s="26" t="s">
        <v>57</v>
      </c>
      <c s="7">
        <v>28550</v>
      </c>
      <c r="P941" s="31">
        <v>50.149999999999999</v>
      </c>
      <c s="8">
        <v>7773250</v>
      </c>
      <c s="8">
        <v>1</v>
      </c>
      <c s="8">
        <v>7773249</v>
      </c>
      <c s="8">
        <v>38</v>
      </c>
      <c s="14" t="s">
        <v>58</v>
      </c>
      <c s="14" t="s">
        <v>1440</v>
      </c>
    </row>
    <row ht="22.5" customHeight="1">
      <c s="33">
        <v>483</v>
      </c>
      <c s="33">
        <v>1</v>
      </c>
      <c s="26" t="s">
        <v>1557</v>
      </c>
      <c s="25" t="s">
        <v>1558</v>
      </c>
      <c s="26" t="s">
        <v>71</v>
      </c>
      <c s="26" t="s">
        <v>52</v>
      </c>
      <c s="26" t="s">
        <v>72</v>
      </c>
      <c s="26" t="s">
        <v>73</v>
      </c>
      <c s="26" t="s">
        <v>1559</v>
      </c>
      <c s="26" t="s">
        <v>407</v>
      </c>
      <c s="26" t="s">
        <v>57</v>
      </c>
      <c s="7">
        <v>32233</v>
      </c>
      <c r="P942" s="31">
        <v>115.2</v>
      </c>
      <c s="8">
        <v>15552000</v>
      </c>
      <c s="8">
        <v>4976640</v>
      </c>
      <c s="8">
        <v>10575360</v>
      </c>
      <c s="8">
        <v>50</v>
      </c>
      <c s="14" t="s">
        <v>58</v>
      </c>
      <c s="14" t="s">
        <v>1440</v>
      </c>
    </row>
    <row ht="22.5" customHeight="1">
      <c s="33">
        <v>484</v>
      </c>
      <c s="33">
        <v>1</v>
      </c>
      <c s="26" t="s">
        <v>1560</v>
      </c>
      <c s="25" t="s">
        <v>1560</v>
      </c>
      <c s="26" t="s">
        <v>71</v>
      </c>
      <c s="26" t="s">
        <v>353</v>
      </c>
      <c s="26" t="s">
        <v>411</v>
      </c>
      <c s="26" t="s">
        <v>73</v>
      </c>
      <c s="26" t="s">
        <v>1561</v>
      </c>
      <c s="26" t="s">
        <v>56</v>
      </c>
      <c s="26" t="s">
        <v>57</v>
      </c>
      <c s="7">
        <v>26969</v>
      </c>
      <c r="P943" s="31">
        <v>4.96</v>
      </c>
      <c s="8">
        <v>768800</v>
      </c>
      <c s="8">
        <v>1</v>
      </c>
      <c s="8">
        <v>768799</v>
      </c>
      <c s="8">
        <v>38</v>
      </c>
      <c s="14" t="s">
        <v>58</v>
      </c>
      <c s="14" t="s">
        <v>1208</v>
      </c>
    </row>
    <row ht="22.5" customHeight="1">
      <c s="33">
        <v>487</v>
      </c>
      <c s="33">
        <v>1</v>
      </c>
      <c s="26" t="s">
        <v>1562</v>
      </c>
      <c s="25" t="s">
        <v>1562</v>
      </c>
      <c s="26" t="s">
        <v>71</v>
      </c>
      <c s="26" t="s">
        <v>52</v>
      </c>
      <c s="26" t="s">
        <v>72</v>
      </c>
      <c s="26" t="s">
        <v>73</v>
      </c>
      <c r="J944" s="26" t="s">
        <v>229</v>
      </c>
      <c s="26" t="s">
        <v>57</v>
      </c>
      <c s="7">
        <v>41998</v>
      </c>
      <c r="P944" s="31">
        <v>50</v>
      </c>
      <c s="8">
        <v>364500</v>
      </c>
      <c s="8">
        <v>1</v>
      </c>
      <c s="8">
        <v>364499</v>
      </c>
      <c s="8">
        <v>13</v>
      </c>
      <c r="V944" s="14" t="s">
        <v>366</v>
      </c>
    </row>
    <row ht="22.5" customHeight="1">
      <c s="33">
        <v>488</v>
      </c>
      <c s="33">
        <v>1</v>
      </c>
      <c s="26" t="s">
        <v>1563</v>
      </c>
      <c s="25" t="s">
        <v>1563</v>
      </c>
      <c s="26" t="s">
        <v>71</v>
      </c>
      <c s="26" t="s">
        <v>360</v>
      </c>
      <c s="26" t="s">
        <v>72</v>
      </c>
      <c s="26" t="s">
        <v>73</v>
      </c>
      <c r="J945" s="26" t="s">
        <v>210</v>
      </c>
      <c s="26" t="s">
        <v>992</v>
      </c>
      <c s="7">
        <v>41730</v>
      </c>
      <c r="P945" s="31">
        <v>40</v>
      </c>
      <c s="8">
        <v>2100000</v>
      </c>
      <c s="8">
        <v>1</v>
      </c>
      <c s="8">
        <v>2099999</v>
      </c>
      <c s="8">
        <v>8</v>
      </c>
      <c r="V945" s="14" t="s">
        <v>915</v>
      </c>
    </row>
    <row ht="22.5" customHeight="1">
      <c s="33">
        <v>489</v>
      </c>
      <c s="33">
        <v>1</v>
      </c>
      <c s="26" t="s">
        <v>1564</v>
      </c>
      <c s="25" t="s">
        <v>1564</v>
      </c>
      <c s="26" t="s">
        <v>71</v>
      </c>
      <c s="26" t="s">
        <v>52</v>
      </c>
      <c s="26" t="s">
        <v>503</v>
      </c>
      <c s="26" t="s">
        <v>73</v>
      </c>
      <c s="26" t="s">
        <v>1565</v>
      </c>
      <c s="26" t="s">
        <v>56</v>
      </c>
      <c s="26" t="s">
        <v>57</v>
      </c>
      <c s="7">
        <v>42460</v>
      </c>
      <c r="P946" s="31">
        <v>233.16999999999999</v>
      </c>
      <c s="8">
        <v>98465000</v>
      </c>
      <c s="8">
        <v>82513670</v>
      </c>
      <c s="8">
        <v>15951330</v>
      </c>
      <c s="8">
        <v>38</v>
      </c>
      <c s="14" t="s">
        <v>58</v>
      </c>
      <c s="14" t="s">
        <v>1316</v>
      </c>
    </row>
    <row ht="22.5" customHeight="1">
      <c s="33">
        <v>490</v>
      </c>
      <c s="33">
        <v>2</v>
      </c>
      <c s="26" t="s">
        <v>1566</v>
      </c>
      <c s="25" t="s">
        <v>120</v>
      </c>
      <c s="26" t="s">
        <v>71</v>
      </c>
      <c s="26" t="s">
        <v>52</v>
      </c>
      <c s="26" t="s">
        <v>210</v>
      </c>
      <c s="26" t="s">
        <v>73</v>
      </c>
      <c r="J947" s="26" t="s">
        <v>210</v>
      </c>
      <c s="26" t="s">
        <v>108</v>
      </c>
      <c s="7">
        <v>28856</v>
      </c>
      <c r="P947" s="31">
        <v>120.23</v>
      </c>
      <c s="8">
        <v>10820700</v>
      </c>
      <c s="8">
        <v>1</v>
      </c>
      <c s="8">
        <v>10820699</v>
      </c>
      <c s="8">
        <v>34</v>
      </c>
      <c s="14" t="s">
        <v>58</v>
      </c>
      <c s="14" t="s">
        <v>97</v>
      </c>
    </row>
    <row ht="22.5" customHeight="1">
      <c s="33">
        <v>492</v>
      </c>
      <c s="33">
        <v>1</v>
      </c>
      <c s="26" t="s">
        <v>1567</v>
      </c>
      <c s="25" t="s">
        <v>1567</v>
      </c>
      <c s="26" t="s">
        <v>51</v>
      </c>
      <c s="26" t="s">
        <v>52</v>
      </c>
      <c s="26" t="s">
        <v>53</v>
      </c>
      <c s="26" t="s">
        <v>54</v>
      </c>
      <c r="J948" s="26" t="s">
        <v>83</v>
      </c>
      <c s="26" t="s">
        <v>57</v>
      </c>
      <c s="7">
        <v>37323</v>
      </c>
      <c r="P948" s="31">
        <v>826</v>
      </c>
      <c s="8">
        <v>128030000</v>
      </c>
      <c s="8">
        <v>58893800</v>
      </c>
      <c s="8">
        <v>69136200</v>
      </c>
      <c s="8">
        <v>38</v>
      </c>
      <c r="V948" s="14" t="s">
        <v>993</v>
      </c>
    </row>
    <row ht="22.5" customHeight="1">
      <c s="33">
        <v>493</v>
      </c>
      <c s="33">
        <v>1</v>
      </c>
      <c s="26" t="s">
        <v>1568</v>
      </c>
      <c s="25" t="s">
        <v>1568</v>
      </c>
      <c s="26" t="s">
        <v>51</v>
      </c>
      <c s="26" t="s">
        <v>52</v>
      </c>
      <c s="26" t="s">
        <v>53</v>
      </c>
      <c s="26" t="s">
        <v>530</v>
      </c>
      <c r="J949" s="26" t="s">
        <v>56</v>
      </c>
      <c s="26" t="s">
        <v>57</v>
      </c>
      <c s="7">
        <v>36615</v>
      </c>
      <c r="P949" s="31">
        <v>51</v>
      </c>
      <c s="8">
        <v>7905000</v>
      </c>
      <c s="8">
        <v>3209430</v>
      </c>
      <c s="8">
        <v>4695570</v>
      </c>
      <c s="8">
        <v>38</v>
      </c>
      <c r="V949" s="14" t="s">
        <v>993</v>
      </c>
    </row>
    <row ht="22.5" customHeight="1">
      <c s="33">
        <v>494</v>
      </c>
      <c s="33">
        <v>1</v>
      </c>
      <c s="26" t="s">
        <v>1569</v>
      </c>
      <c s="25" t="s">
        <v>1569</v>
      </c>
      <c s="26" t="s">
        <v>51</v>
      </c>
      <c s="26" t="s">
        <v>52</v>
      </c>
      <c s="26" t="s">
        <v>53</v>
      </c>
      <c s="26" t="s">
        <v>530</v>
      </c>
      <c r="J950" s="26" t="s">
        <v>56</v>
      </c>
      <c s="26" t="s">
        <v>57</v>
      </c>
      <c s="7">
        <v>39297</v>
      </c>
      <c r="P950" s="31">
        <v>162</v>
      </c>
      <c s="8">
        <v>25110000</v>
      </c>
      <c s="8">
        <v>15618420</v>
      </c>
      <c s="8">
        <v>9491580</v>
      </c>
      <c s="8">
        <v>38</v>
      </c>
      <c r="V950" s="14" t="s">
        <v>993</v>
      </c>
    </row>
    <row ht="22.5" customHeight="1">
      <c s="33">
        <v>495</v>
      </c>
      <c s="33">
        <v>1</v>
      </c>
      <c s="26" t="s">
        <v>1570</v>
      </c>
      <c s="25" t="s">
        <v>1570</v>
      </c>
      <c s="26" t="s">
        <v>51</v>
      </c>
      <c s="26" t="s">
        <v>52</v>
      </c>
      <c s="26" t="s">
        <v>53</v>
      </c>
      <c s="26" t="s">
        <v>530</v>
      </c>
      <c r="J951" s="26" t="s">
        <v>56</v>
      </c>
      <c s="26" t="s">
        <v>57</v>
      </c>
      <c s="7">
        <v>41527</v>
      </c>
      <c r="P951" s="31">
        <v>56.640000000000001</v>
      </c>
      <c s="8">
        <v>8779200</v>
      </c>
      <c s="8">
        <v>6882896</v>
      </c>
      <c s="8">
        <v>1896304</v>
      </c>
      <c s="8">
        <v>38</v>
      </c>
      <c r="V951" s="14" t="s">
        <v>993</v>
      </c>
    </row>
    <row ht="22.5" customHeight="1">
      <c s="33">
        <v>496</v>
      </c>
      <c s="33">
        <v>1</v>
      </c>
      <c s="26" t="s">
        <v>1571</v>
      </c>
      <c s="25" t="s">
        <v>1571</v>
      </c>
      <c s="26" t="s">
        <v>71</v>
      </c>
      <c s="26" t="s">
        <v>52</v>
      </c>
      <c s="26" t="s">
        <v>72</v>
      </c>
      <c s="26" t="s">
        <v>837</v>
      </c>
      <c r="J952" s="26" t="s">
        <v>1429</v>
      </c>
      <c s="26" t="s">
        <v>57</v>
      </c>
      <c s="7">
        <v>41699</v>
      </c>
      <c r="P952" s="31">
        <v>246.71000000000001</v>
      </c>
      <c s="8">
        <v>115479502</v>
      </c>
      <c s="8">
        <v>97002782</v>
      </c>
      <c s="8">
        <v>18476720</v>
      </c>
      <c s="8">
        <v>50</v>
      </c>
      <c r="V952" s="14" t="s">
        <v>1307</v>
      </c>
    </row>
    <row ht="22.5" customHeight="1">
      <c s="33">
        <v>497</v>
      </c>
      <c s="33">
        <v>1</v>
      </c>
      <c s="26" t="s">
        <v>1572</v>
      </c>
      <c s="25" t="s">
        <v>1572</v>
      </c>
      <c s="26" t="s">
        <v>71</v>
      </c>
      <c s="26" t="s">
        <v>353</v>
      </c>
      <c s="26" t="s">
        <v>411</v>
      </c>
      <c s="26" t="s">
        <v>73</v>
      </c>
      <c r="J953" s="26" t="s">
        <v>79</v>
      </c>
      <c s="26" t="s">
        <v>57</v>
      </c>
      <c s="7">
        <v>41699</v>
      </c>
      <c r="P953" s="31">
        <v>242.25999999999999</v>
      </c>
      <c s="8">
        <v>113396555</v>
      </c>
      <c s="8">
        <v>90717251</v>
      </c>
      <c s="8">
        <v>22679304</v>
      </c>
      <c s="8">
        <v>41</v>
      </c>
      <c r="V953" s="14" t="s">
        <v>1208</v>
      </c>
    </row>
    <row ht="22.5" customHeight="1">
      <c s="33">
        <v>498</v>
      </c>
      <c s="33">
        <v>1</v>
      </c>
      <c s="26" t="s">
        <v>1573</v>
      </c>
      <c s="25" t="s">
        <v>1574</v>
      </c>
      <c s="26" t="s">
        <v>51</v>
      </c>
      <c s="26" t="s">
        <v>52</v>
      </c>
      <c s="26" t="s">
        <v>1575</v>
      </c>
      <c s="26" t="s">
        <v>73</v>
      </c>
      <c r="J954" s="26" t="s">
        <v>56</v>
      </c>
      <c s="26" t="s">
        <v>57</v>
      </c>
      <c s="7">
        <v>38077</v>
      </c>
      <c r="P954" s="31">
        <v>21</v>
      </c>
      <c s="8">
        <v>3255000</v>
      </c>
      <c s="8">
        <v>1673070</v>
      </c>
      <c s="8">
        <v>1581930</v>
      </c>
      <c s="8">
        <v>38</v>
      </c>
      <c r="V954" s="14" t="s">
        <v>896</v>
      </c>
    </row>
    <row ht="22.5" customHeight="1">
      <c s="33">
        <v>498</v>
      </c>
      <c s="33">
        <v>2</v>
      </c>
      <c s="26" t="s">
        <v>1573</v>
      </c>
      <c s="25" t="s">
        <v>1576</v>
      </c>
      <c s="26" t="s">
        <v>51</v>
      </c>
      <c s="26" t="s">
        <v>52</v>
      </c>
      <c s="26" t="s">
        <v>1575</v>
      </c>
      <c s="26" t="s">
        <v>73</v>
      </c>
      <c r="J955" s="26" t="s">
        <v>86</v>
      </c>
      <c s="26" t="s">
        <v>57</v>
      </c>
      <c s="7">
        <v>38807</v>
      </c>
      <c r="P955" s="31">
        <v>37.799999999999997</v>
      </c>
      <c s="8">
        <v>5859000</v>
      </c>
      <c s="8">
        <v>3327912</v>
      </c>
      <c s="8">
        <v>2531088</v>
      </c>
      <c s="8">
        <v>38</v>
      </c>
      <c r="V955" s="14" t="s">
        <v>896</v>
      </c>
    </row>
    <row ht="22.5" customHeight="1">
      <c s="33">
        <v>499</v>
      </c>
      <c s="33">
        <v>1</v>
      </c>
      <c s="26" t="s">
        <v>1577</v>
      </c>
      <c s="25" t="s">
        <v>1574</v>
      </c>
      <c s="26" t="s">
        <v>71</v>
      </c>
      <c s="26" t="s">
        <v>52</v>
      </c>
      <c s="26" t="s">
        <v>1165</v>
      </c>
      <c s="26" t="s">
        <v>73</v>
      </c>
      <c r="J956" s="26" t="s">
        <v>56</v>
      </c>
      <c s="26" t="s">
        <v>57</v>
      </c>
      <c s="7">
        <v>34911</v>
      </c>
      <c r="P956" s="31">
        <v>20.539999999999999</v>
      </c>
      <c s="8">
        <v>3183700</v>
      </c>
      <c s="8">
        <v>948766</v>
      </c>
      <c s="8">
        <v>2234934</v>
      </c>
      <c s="8">
        <v>38</v>
      </c>
      <c r="V956" s="14" t="s">
        <v>1170</v>
      </c>
    </row>
    <row ht="22.5" customHeight="1">
      <c s="33">
        <v>500</v>
      </c>
      <c s="33">
        <v>2</v>
      </c>
      <c s="26" t="s">
        <v>1578</v>
      </c>
      <c s="25" t="s">
        <v>1579</v>
      </c>
      <c s="26" t="s">
        <v>51</v>
      </c>
      <c s="26" t="s">
        <v>52</v>
      </c>
      <c s="26" t="s">
        <v>89</v>
      </c>
      <c s="26" t="s">
        <v>73</v>
      </c>
      <c r="J957" s="26" t="s">
        <v>56</v>
      </c>
      <c s="26" t="s">
        <v>68</v>
      </c>
      <c s="7">
        <v>29290</v>
      </c>
      <c r="P957" s="31">
        <v>26.300000000000001</v>
      </c>
      <c s="8">
        <v>2498500</v>
      </c>
      <c s="8">
        <v>1</v>
      </c>
      <c s="8">
        <v>2498499</v>
      </c>
      <c s="8">
        <v>15</v>
      </c>
      <c r="V957" s="14" t="s">
        <v>430</v>
      </c>
    </row>
    <row ht="22.5" customHeight="1">
      <c s="33">
        <v>500</v>
      </c>
      <c s="33">
        <v>3</v>
      </c>
      <c s="26" t="s">
        <v>1578</v>
      </c>
      <c s="25" t="s">
        <v>1580</v>
      </c>
      <c s="26" t="s">
        <v>51</v>
      </c>
      <c s="26" t="s">
        <v>52</v>
      </c>
      <c s="26" t="s">
        <v>89</v>
      </c>
      <c s="26" t="s">
        <v>73</v>
      </c>
      <c r="J958" s="26" t="s">
        <v>56</v>
      </c>
      <c s="26" t="s">
        <v>68</v>
      </c>
      <c s="7">
        <v>28945</v>
      </c>
      <c r="P958" s="31">
        <v>5.0300000000000002</v>
      </c>
      <c s="8">
        <v>477850</v>
      </c>
      <c s="8">
        <v>1</v>
      </c>
      <c s="8">
        <v>477849</v>
      </c>
      <c s="8">
        <v>15</v>
      </c>
      <c s="14" t="s">
        <v>58</v>
      </c>
      <c s="14" t="s">
        <v>430</v>
      </c>
    </row>
    <row ht="22.5" customHeight="1">
      <c s="33">
        <v>500</v>
      </c>
      <c s="33">
        <v>8</v>
      </c>
      <c s="26" t="s">
        <v>1578</v>
      </c>
      <c s="25" t="s">
        <v>1581</v>
      </c>
      <c s="26" t="s">
        <v>51</v>
      </c>
      <c s="26" t="s">
        <v>52</v>
      </c>
      <c s="26" t="s">
        <v>89</v>
      </c>
      <c s="26" t="s">
        <v>73</v>
      </c>
      <c r="J959" s="26" t="s">
        <v>56</v>
      </c>
      <c s="26" t="s">
        <v>57</v>
      </c>
      <c s="7">
        <v>32525</v>
      </c>
      <c r="P959" s="31">
        <v>80</v>
      </c>
      <c s="8">
        <v>12400000</v>
      </c>
      <c s="8">
        <v>1351600</v>
      </c>
      <c s="8">
        <v>11048400</v>
      </c>
      <c s="8">
        <v>38</v>
      </c>
      <c s="14" t="s">
        <v>58</v>
      </c>
      <c s="14" t="s">
        <v>430</v>
      </c>
    </row>
    <row ht="22.5" customHeight="1">
      <c s="33">
        <v>500</v>
      </c>
      <c s="33">
        <v>9</v>
      </c>
      <c s="26" t="s">
        <v>1578</v>
      </c>
      <c s="25" t="s">
        <v>1582</v>
      </c>
      <c s="26" t="s">
        <v>51</v>
      </c>
      <c s="26" t="s">
        <v>52</v>
      </c>
      <c s="26" t="s">
        <v>89</v>
      </c>
      <c s="26" t="s">
        <v>73</v>
      </c>
      <c r="J960" s="26" t="s">
        <v>56</v>
      </c>
      <c s="26" t="s">
        <v>57</v>
      </c>
      <c s="7">
        <v>30406</v>
      </c>
      <c r="P960" s="31">
        <v>4.4000000000000004</v>
      </c>
      <c s="8">
        <v>682000</v>
      </c>
      <c s="8">
        <v>1</v>
      </c>
      <c s="8">
        <v>681999</v>
      </c>
      <c s="8">
        <v>38</v>
      </c>
      <c s="14" t="s">
        <v>58</v>
      </c>
      <c s="14" t="s">
        <v>430</v>
      </c>
    </row>
    <row ht="22.5" customHeight="1">
      <c s="33">
        <v>500</v>
      </c>
      <c s="33">
        <v>11</v>
      </c>
      <c s="26" t="s">
        <v>1578</v>
      </c>
      <c s="25" t="s">
        <v>1583</v>
      </c>
      <c s="26" t="s">
        <v>51</v>
      </c>
      <c s="26" t="s">
        <v>52</v>
      </c>
      <c s="26" t="s">
        <v>89</v>
      </c>
      <c s="26" t="s">
        <v>73</v>
      </c>
      <c r="J961" s="26" t="s">
        <v>56</v>
      </c>
      <c s="26" t="s">
        <v>57</v>
      </c>
      <c s="7">
        <v>30754</v>
      </c>
      <c r="P961" s="31">
        <v>42</v>
      </c>
      <c s="8">
        <v>6510000</v>
      </c>
      <c s="8">
        <v>1</v>
      </c>
      <c s="8">
        <v>6509999</v>
      </c>
      <c s="8">
        <v>38</v>
      </c>
      <c s="14" t="s">
        <v>58</v>
      </c>
      <c s="14" t="s">
        <v>430</v>
      </c>
    </row>
    <row ht="22.5" customHeight="1">
      <c s="33">
        <v>500</v>
      </c>
      <c s="33">
        <v>12</v>
      </c>
      <c s="26" t="s">
        <v>1578</v>
      </c>
      <c s="25" t="s">
        <v>1584</v>
      </c>
      <c s="26" t="s">
        <v>51</v>
      </c>
      <c s="26" t="s">
        <v>52</v>
      </c>
      <c s="26" t="s">
        <v>89</v>
      </c>
      <c s="26" t="s">
        <v>73</v>
      </c>
      <c r="J962" s="26" t="s">
        <v>56</v>
      </c>
      <c s="26" t="s">
        <v>57</v>
      </c>
      <c s="7">
        <v>31502</v>
      </c>
      <c r="P962" s="31">
        <v>2.1000000000000001</v>
      </c>
      <c s="8">
        <v>325500</v>
      </c>
      <c s="8">
        <v>9132</v>
      </c>
      <c s="8">
        <v>316368</v>
      </c>
      <c s="8">
        <v>38</v>
      </c>
      <c s="14" t="s">
        <v>58</v>
      </c>
      <c s="14" t="s">
        <v>430</v>
      </c>
    </row>
    <row ht="22.5" customHeight="1">
      <c s="33">
        <v>500</v>
      </c>
      <c s="33">
        <v>13</v>
      </c>
      <c s="26" t="s">
        <v>1578</v>
      </c>
      <c s="25" t="s">
        <v>1585</v>
      </c>
      <c s="26" t="s">
        <v>51</v>
      </c>
      <c s="26" t="s">
        <v>52</v>
      </c>
      <c s="26" t="s">
        <v>89</v>
      </c>
      <c s="26" t="s">
        <v>73</v>
      </c>
      <c r="J963" s="26" t="s">
        <v>56</v>
      </c>
      <c s="26" t="s">
        <v>57</v>
      </c>
      <c s="7">
        <v>30020</v>
      </c>
      <c r="P963" s="31">
        <v>76.5</v>
      </c>
      <c s="8">
        <v>11857500</v>
      </c>
      <c s="8">
        <v>1</v>
      </c>
      <c s="8">
        <v>11857499</v>
      </c>
      <c s="8">
        <v>38</v>
      </c>
      <c s="14" t="s">
        <v>58</v>
      </c>
      <c s="14" t="s">
        <v>430</v>
      </c>
    </row>
    <row ht="22.5" customHeight="1">
      <c s="33">
        <v>500</v>
      </c>
      <c s="33">
        <v>14</v>
      </c>
      <c s="26" t="s">
        <v>1578</v>
      </c>
      <c s="25" t="s">
        <v>1586</v>
      </c>
      <c s="26" t="s">
        <v>51</v>
      </c>
      <c s="26" t="s">
        <v>52</v>
      </c>
      <c s="26" t="s">
        <v>89</v>
      </c>
      <c s="26" t="s">
        <v>73</v>
      </c>
      <c r="J964" s="26" t="s">
        <v>56</v>
      </c>
      <c s="26" t="s">
        <v>57</v>
      </c>
      <c s="7">
        <v>32599</v>
      </c>
      <c r="P964" s="31">
        <v>163.5</v>
      </c>
      <c s="8">
        <v>25342500</v>
      </c>
      <c s="8">
        <v>3446596</v>
      </c>
      <c s="8">
        <v>21895904</v>
      </c>
      <c s="8">
        <v>38</v>
      </c>
      <c s="14" t="s">
        <v>58</v>
      </c>
      <c s="14" t="s">
        <v>430</v>
      </c>
    </row>
    <row ht="22.5" customHeight="1">
      <c s="33">
        <v>500</v>
      </c>
      <c s="33">
        <v>15</v>
      </c>
      <c s="26" t="s">
        <v>1578</v>
      </c>
      <c s="25" t="s">
        <v>1587</v>
      </c>
      <c s="26" t="s">
        <v>51</v>
      </c>
      <c s="26" t="s">
        <v>52</v>
      </c>
      <c s="26" t="s">
        <v>89</v>
      </c>
      <c s="26" t="s">
        <v>73</v>
      </c>
      <c r="J965" s="26" t="s">
        <v>86</v>
      </c>
      <c s="26" t="s">
        <v>57</v>
      </c>
      <c s="7">
        <v>42978</v>
      </c>
      <c r="P965" s="31">
        <v>42</v>
      </c>
      <c s="8">
        <v>8976000</v>
      </c>
      <c s="8">
        <v>8006592</v>
      </c>
      <c s="8">
        <v>969408</v>
      </c>
      <c s="8">
        <v>38</v>
      </c>
      <c r="V965" s="14" t="s">
        <v>430</v>
      </c>
    </row>
    <row ht="22.5" customHeight="1">
      <c s="33">
        <v>500</v>
      </c>
      <c s="33">
        <v>16</v>
      </c>
      <c s="26" t="s">
        <v>1578</v>
      </c>
      <c s="25" t="s">
        <v>1588</v>
      </c>
      <c s="26" t="s">
        <v>51</v>
      </c>
      <c s="26" t="s">
        <v>52</v>
      </c>
      <c s="26" t="s">
        <v>89</v>
      </c>
      <c s="26" t="s">
        <v>73</v>
      </c>
      <c r="J966" s="26" t="s">
        <v>988</v>
      </c>
      <c s="26" t="s">
        <v>57</v>
      </c>
      <c s="7">
        <v>43496</v>
      </c>
      <c r="P966" s="31">
        <v>175.55000000000001</v>
      </c>
      <c s="8">
        <v>96680000</v>
      </c>
      <c s="8">
        <v>89429000</v>
      </c>
      <c s="8">
        <v>7251000</v>
      </c>
      <c s="8">
        <v>41</v>
      </c>
      <c r="V966" s="14" t="s">
        <v>430</v>
      </c>
    </row>
    <row ht="22.5" customHeight="1">
      <c s="33">
        <v>500</v>
      </c>
      <c s="33">
        <v>17</v>
      </c>
      <c s="26" t="s">
        <v>1578</v>
      </c>
      <c s="25" t="s">
        <v>1589</v>
      </c>
      <c s="26" t="s">
        <v>51</v>
      </c>
      <c s="26" t="s">
        <v>52</v>
      </c>
      <c s="26" t="s">
        <v>89</v>
      </c>
      <c s="26" t="s">
        <v>73</v>
      </c>
      <c r="J967" s="26" t="s">
        <v>56</v>
      </c>
      <c s="26" t="s">
        <v>68</v>
      </c>
      <c s="7">
        <v>43511</v>
      </c>
      <c r="P967" s="31">
        <v>5.0599999999999996</v>
      </c>
      <c s="8">
        <v>4988207</v>
      </c>
      <c s="8">
        <v>3985580</v>
      </c>
      <c s="8">
        <v>1002627</v>
      </c>
      <c s="8">
        <v>15</v>
      </c>
      <c r="V967" s="14" t="s">
        <v>430</v>
      </c>
    </row>
    <row ht="22.5" customHeight="1">
      <c s="33">
        <v>501</v>
      </c>
      <c s="33">
        <v>1</v>
      </c>
      <c s="26" t="s">
        <v>1590</v>
      </c>
      <c s="25" t="s">
        <v>1591</v>
      </c>
      <c s="26" t="s">
        <v>51</v>
      </c>
      <c s="26" t="s">
        <v>52</v>
      </c>
      <c s="26" t="s">
        <v>89</v>
      </c>
      <c s="26" t="s">
        <v>73</v>
      </c>
      <c s="26" t="s">
        <v>1592</v>
      </c>
      <c s="26" t="s">
        <v>56</v>
      </c>
      <c s="26" t="s">
        <v>57</v>
      </c>
      <c s="7">
        <v>32598</v>
      </c>
      <c r="P968" s="31">
        <v>42</v>
      </c>
      <c s="8">
        <v>6510000</v>
      </c>
      <c s="8">
        <v>709590</v>
      </c>
      <c s="8">
        <v>5800410</v>
      </c>
      <c s="8">
        <v>38</v>
      </c>
      <c s="14" t="s">
        <v>58</v>
      </c>
      <c s="14" t="s">
        <v>1170</v>
      </c>
    </row>
    <row ht="22.5" customHeight="1">
      <c s="33">
        <v>502</v>
      </c>
      <c s="33">
        <v>1</v>
      </c>
      <c s="26" t="s">
        <v>1593</v>
      </c>
      <c s="25" t="s">
        <v>1594</v>
      </c>
      <c s="26" t="s">
        <v>51</v>
      </c>
      <c s="26" t="s">
        <v>52</v>
      </c>
      <c s="26" t="s">
        <v>89</v>
      </c>
      <c s="26" t="s">
        <v>73</v>
      </c>
      <c r="J969" s="26" t="s">
        <v>56</v>
      </c>
      <c s="26" t="s">
        <v>57</v>
      </c>
      <c s="7">
        <v>28924</v>
      </c>
      <c r="P969" s="31">
        <v>22</v>
      </c>
      <c s="8">
        <v>3410000</v>
      </c>
      <c s="8">
        <v>1</v>
      </c>
      <c s="8">
        <v>3409999</v>
      </c>
      <c s="8">
        <v>38</v>
      </c>
      <c s="14" t="s">
        <v>58</v>
      </c>
      <c s="14" t="s">
        <v>430</v>
      </c>
    </row>
    <row ht="22.5" customHeight="1">
      <c s="33">
        <v>503</v>
      </c>
      <c s="33">
        <v>2</v>
      </c>
      <c s="26" t="s">
        <v>1595</v>
      </c>
      <c s="25" t="s">
        <v>118</v>
      </c>
      <c s="26" t="s">
        <v>71</v>
      </c>
      <c s="26" t="s">
        <v>52</v>
      </c>
      <c s="26" t="s">
        <v>210</v>
      </c>
      <c s="26" t="s">
        <v>73</v>
      </c>
      <c r="J970" s="26" t="s">
        <v>210</v>
      </c>
      <c s="26" t="s">
        <v>57</v>
      </c>
      <c s="7">
        <v>30011</v>
      </c>
      <c r="P970" s="31">
        <v>120</v>
      </c>
      <c s="8">
        <v>18600000</v>
      </c>
      <c s="8">
        <v>2232000</v>
      </c>
      <c s="8">
        <v>16368000</v>
      </c>
      <c s="8">
        <v>47</v>
      </c>
      <c s="14" t="s">
        <v>58</v>
      </c>
      <c s="14" t="s">
        <v>97</v>
      </c>
    </row>
    <row ht="22.5" customHeight="1">
      <c s="33">
        <v>503</v>
      </c>
      <c s="33">
        <v>3</v>
      </c>
      <c s="26" t="s">
        <v>1595</v>
      </c>
      <c s="25" t="s">
        <v>1596</v>
      </c>
      <c s="26" t="s">
        <v>71</v>
      </c>
      <c s="26" t="s">
        <v>52</v>
      </c>
      <c s="26" t="s">
        <v>210</v>
      </c>
      <c s="26" t="s">
        <v>73</v>
      </c>
      <c r="J971" s="26" t="s">
        <v>210</v>
      </c>
      <c s="26" t="s">
        <v>102</v>
      </c>
      <c s="7">
        <v>25965</v>
      </c>
      <c r="P971" s="31">
        <v>50</v>
      </c>
      <c s="8">
        <v>4500000</v>
      </c>
      <c s="8">
        <v>1</v>
      </c>
      <c s="8">
        <v>4499999</v>
      </c>
      <c s="8">
        <v>34</v>
      </c>
      <c s="14" t="s">
        <v>58</v>
      </c>
      <c s="14" t="s">
        <v>97</v>
      </c>
    </row>
    <row ht="22.5" customHeight="1">
      <c s="33">
        <v>503</v>
      </c>
      <c s="33">
        <v>4</v>
      </c>
      <c s="26" t="s">
        <v>1595</v>
      </c>
      <c s="25" t="s">
        <v>1597</v>
      </c>
      <c s="26" t="s">
        <v>71</v>
      </c>
      <c s="26" t="s">
        <v>52</v>
      </c>
      <c s="26" t="s">
        <v>210</v>
      </c>
      <c s="26" t="s">
        <v>73</v>
      </c>
      <c r="J972" s="26" t="s">
        <v>210</v>
      </c>
      <c s="26" t="s">
        <v>68</v>
      </c>
      <c s="7">
        <v>36251</v>
      </c>
      <c r="P972" s="31">
        <v>24</v>
      </c>
      <c s="8">
        <v>2400000</v>
      </c>
      <c s="8">
        <v>1</v>
      </c>
      <c s="8">
        <v>2399999</v>
      </c>
      <c s="8">
        <v>22</v>
      </c>
      <c s="14" t="s">
        <v>58</v>
      </c>
      <c s="14" t="s">
        <v>97</v>
      </c>
    </row>
    <row ht="22.5" customHeight="1">
      <c s="33">
        <v>504</v>
      </c>
      <c s="33">
        <v>1</v>
      </c>
      <c s="26" t="s">
        <v>1598</v>
      </c>
      <c s="25" t="s">
        <v>98</v>
      </c>
      <c s="26" t="s">
        <v>71</v>
      </c>
      <c s="26" t="s">
        <v>52</v>
      </c>
      <c s="26" t="s">
        <v>210</v>
      </c>
      <c s="26" t="s">
        <v>73</v>
      </c>
      <c r="J973" s="26" t="s">
        <v>210</v>
      </c>
      <c s="26" t="s">
        <v>57</v>
      </c>
      <c s="7">
        <v>31472</v>
      </c>
      <c r="P973" s="31">
        <v>120</v>
      </c>
      <c s="8">
        <v>18600000</v>
      </c>
      <c s="8">
        <v>3868800</v>
      </c>
      <c s="8">
        <v>14731200</v>
      </c>
      <c s="8">
        <v>47</v>
      </c>
      <c s="14" t="s">
        <v>58</v>
      </c>
      <c s="14" t="s">
        <v>97</v>
      </c>
    </row>
    <row ht="22.5" customHeight="1">
      <c s="33">
        <v>505</v>
      </c>
      <c s="33">
        <v>1</v>
      </c>
      <c s="26" t="s">
        <v>1599</v>
      </c>
      <c s="25" t="s">
        <v>120</v>
      </c>
      <c s="26" t="s">
        <v>71</v>
      </c>
      <c s="26" t="s">
        <v>52</v>
      </c>
      <c s="26" t="s">
        <v>210</v>
      </c>
      <c s="26" t="s">
        <v>73</v>
      </c>
      <c r="J974" s="26" t="s">
        <v>210</v>
      </c>
      <c s="26" t="s">
        <v>57</v>
      </c>
      <c s="7">
        <v>36008</v>
      </c>
      <c r="P974" s="31">
        <v>133</v>
      </c>
      <c s="8">
        <v>20615000</v>
      </c>
      <c s="8">
        <v>10183810</v>
      </c>
      <c s="8">
        <v>10431190</v>
      </c>
      <c s="8">
        <v>47</v>
      </c>
      <c s="14" t="s">
        <v>58</v>
      </c>
      <c s="14" t="s">
        <v>97</v>
      </c>
    </row>
    <row ht="22.5" customHeight="1">
      <c s="33">
        <v>506</v>
      </c>
      <c s="33">
        <v>1</v>
      </c>
      <c s="26" t="s">
        <v>1600</v>
      </c>
      <c s="25" t="s">
        <v>1601</v>
      </c>
      <c s="26" t="s">
        <v>71</v>
      </c>
      <c s="26" t="s">
        <v>52</v>
      </c>
      <c s="26" t="s">
        <v>210</v>
      </c>
      <c s="26" t="s">
        <v>73</v>
      </c>
      <c r="J975" s="26" t="s">
        <v>210</v>
      </c>
      <c s="26" t="s">
        <v>108</v>
      </c>
      <c s="7">
        <v>24869</v>
      </c>
      <c r="P975" s="31">
        <v>40</v>
      </c>
      <c s="8">
        <v>3600000</v>
      </c>
      <c s="8">
        <v>1</v>
      </c>
      <c s="8">
        <v>3599999</v>
      </c>
      <c s="8">
        <v>34</v>
      </c>
      <c s="14" t="s">
        <v>58</v>
      </c>
      <c s="14" t="s">
        <v>97</v>
      </c>
    </row>
    <row ht="22.5" customHeight="1">
      <c s="33">
        <v>506</v>
      </c>
      <c s="33">
        <v>2</v>
      </c>
      <c s="26" t="s">
        <v>1600</v>
      </c>
      <c s="25" t="s">
        <v>1602</v>
      </c>
      <c s="26" t="s">
        <v>71</v>
      </c>
      <c s="26" t="s">
        <v>52</v>
      </c>
      <c s="26" t="s">
        <v>210</v>
      </c>
      <c s="26" t="s">
        <v>73</v>
      </c>
      <c r="J976" s="26" t="s">
        <v>210</v>
      </c>
      <c s="26" t="s">
        <v>68</v>
      </c>
      <c s="7">
        <v>32964</v>
      </c>
      <c r="P976" s="31">
        <v>11</v>
      </c>
      <c s="8">
        <v>1100000</v>
      </c>
      <c s="8">
        <v>1</v>
      </c>
      <c s="8">
        <v>1099999</v>
      </c>
      <c s="8">
        <v>22</v>
      </c>
      <c s="14" t="s">
        <v>58</v>
      </c>
      <c s="14" t="s">
        <v>97</v>
      </c>
    </row>
    <row ht="22.5" customHeight="1">
      <c s="33">
        <v>506</v>
      </c>
      <c s="33">
        <v>3</v>
      </c>
      <c s="26" t="s">
        <v>1600</v>
      </c>
      <c s="25" t="s">
        <v>174</v>
      </c>
      <c s="26" t="s">
        <v>71</v>
      </c>
      <c s="26" t="s">
        <v>52</v>
      </c>
      <c s="26" t="s">
        <v>210</v>
      </c>
      <c s="26" t="s">
        <v>73</v>
      </c>
      <c r="J977" s="26" t="s">
        <v>210</v>
      </c>
      <c s="26" t="s">
        <v>108</v>
      </c>
      <c s="7">
        <v>28915</v>
      </c>
      <c r="P977" s="31">
        <v>60</v>
      </c>
      <c s="8">
        <v>5400000</v>
      </c>
      <c s="8">
        <v>1</v>
      </c>
      <c s="8">
        <v>5399999</v>
      </c>
      <c s="8">
        <v>34</v>
      </c>
      <c s="14" t="s">
        <v>58</v>
      </c>
      <c s="14" t="s">
        <v>97</v>
      </c>
    </row>
    <row ht="22.5" customHeight="1">
      <c s="33">
        <v>507</v>
      </c>
      <c s="33">
        <v>1</v>
      </c>
      <c s="26" t="s">
        <v>1603</v>
      </c>
      <c s="25" t="s">
        <v>1604</v>
      </c>
      <c s="26" t="s">
        <v>71</v>
      </c>
      <c s="26" t="s">
        <v>52</v>
      </c>
      <c s="26" t="s">
        <v>210</v>
      </c>
      <c s="26" t="s">
        <v>73</v>
      </c>
      <c r="J978" s="26" t="s">
        <v>210</v>
      </c>
      <c s="26" t="s">
        <v>108</v>
      </c>
      <c s="7">
        <v>24869</v>
      </c>
      <c r="P978" s="31">
        <v>40</v>
      </c>
      <c s="8">
        <v>3600000</v>
      </c>
      <c s="8">
        <v>1</v>
      </c>
      <c s="8">
        <v>3599999</v>
      </c>
      <c s="8">
        <v>34</v>
      </c>
      <c s="14" t="s">
        <v>58</v>
      </c>
      <c s="14" t="s">
        <v>97</v>
      </c>
    </row>
    <row ht="22.5" customHeight="1">
      <c s="33">
        <v>507</v>
      </c>
      <c s="33">
        <v>2</v>
      </c>
      <c s="26" t="s">
        <v>1603</v>
      </c>
      <c s="25" t="s">
        <v>1605</v>
      </c>
      <c s="26" t="s">
        <v>71</v>
      </c>
      <c s="26" t="s">
        <v>52</v>
      </c>
      <c s="26" t="s">
        <v>210</v>
      </c>
      <c s="26" t="s">
        <v>73</v>
      </c>
      <c r="J979" s="26" t="s">
        <v>210</v>
      </c>
      <c s="26" t="s">
        <v>68</v>
      </c>
      <c s="7">
        <v>32964</v>
      </c>
      <c r="P979" s="31">
        <v>11</v>
      </c>
      <c s="8">
        <v>1100000</v>
      </c>
      <c s="8">
        <v>1</v>
      </c>
      <c s="8">
        <v>1099999</v>
      </c>
      <c s="8">
        <v>22</v>
      </c>
      <c s="14" t="s">
        <v>58</v>
      </c>
      <c s="14" t="s">
        <v>97</v>
      </c>
    </row>
    <row ht="22.5" customHeight="1">
      <c s="33">
        <v>507</v>
      </c>
      <c s="33">
        <v>3</v>
      </c>
      <c s="26" t="s">
        <v>1603</v>
      </c>
      <c s="25" t="s">
        <v>118</v>
      </c>
      <c s="26" t="s">
        <v>71</v>
      </c>
      <c s="26" t="s">
        <v>52</v>
      </c>
      <c s="26" t="s">
        <v>210</v>
      </c>
      <c s="26" t="s">
        <v>73</v>
      </c>
      <c r="J980" s="26" t="s">
        <v>210</v>
      </c>
      <c s="26" t="s">
        <v>108</v>
      </c>
      <c s="7">
        <v>28915</v>
      </c>
      <c r="P980" s="31">
        <v>60</v>
      </c>
      <c s="8">
        <v>5400000</v>
      </c>
      <c s="8">
        <v>1</v>
      </c>
      <c s="8">
        <v>5399999</v>
      </c>
      <c s="8">
        <v>34</v>
      </c>
      <c s="14" t="s">
        <v>58</v>
      </c>
      <c s="14" t="s">
        <v>97</v>
      </c>
    </row>
    <row ht="22.5" customHeight="1">
      <c s="33">
        <v>508</v>
      </c>
      <c s="33">
        <v>1</v>
      </c>
      <c s="26" t="s">
        <v>1606</v>
      </c>
      <c s="25" t="s">
        <v>118</v>
      </c>
      <c s="26" t="s">
        <v>71</v>
      </c>
      <c s="26" t="s">
        <v>52</v>
      </c>
      <c s="26" t="s">
        <v>210</v>
      </c>
      <c s="26" t="s">
        <v>73</v>
      </c>
      <c r="J981" s="26" t="s">
        <v>210</v>
      </c>
      <c s="26" t="s">
        <v>57</v>
      </c>
      <c s="7">
        <v>30376</v>
      </c>
      <c r="P981" s="31">
        <v>120</v>
      </c>
      <c s="8">
        <v>18600000</v>
      </c>
      <c s="8">
        <v>2641200</v>
      </c>
      <c s="8">
        <v>15958800</v>
      </c>
      <c s="8">
        <v>47</v>
      </c>
      <c s="14" t="s">
        <v>58</v>
      </c>
      <c s="14" t="s">
        <v>97</v>
      </c>
    </row>
    <row ht="22.5" customHeight="1">
      <c s="33">
        <v>509</v>
      </c>
      <c s="33">
        <v>1</v>
      </c>
      <c s="26" t="s">
        <v>1607</v>
      </c>
      <c s="25" t="s">
        <v>118</v>
      </c>
      <c s="26" t="s">
        <v>71</v>
      </c>
      <c s="26" t="s">
        <v>52</v>
      </c>
      <c s="26" t="s">
        <v>210</v>
      </c>
      <c s="26" t="s">
        <v>73</v>
      </c>
      <c r="J982" s="26" t="s">
        <v>210</v>
      </c>
      <c s="26" t="s">
        <v>108</v>
      </c>
      <c s="7">
        <v>26268</v>
      </c>
      <c r="P982" s="31">
        <v>50</v>
      </c>
      <c s="8">
        <v>4500000</v>
      </c>
      <c s="8">
        <v>1</v>
      </c>
      <c s="8">
        <v>4499999</v>
      </c>
      <c s="8">
        <v>34</v>
      </c>
      <c s="14" t="s">
        <v>58</v>
      </c>
      <c s="14" t="s">
        <v>97</v>
      </c>
    </row>
    <row ht="22.5" customHeight="1">
      <c s="33">
        <v>509</v>
      </c>
      <c s="33">
        <v>2</v>
      </c>
      <c s="26" t="s">
        <v>1607</v>
      </c>
      <c s="25" t="s">
        <v>93</v>
      </c>
      <c s="26" t="s">
        <v>71</v>
      </c>
      <c s="26" t="s">
        <v>52</v>
      </c>
      <c s="26" t="s">
        <v>210</v>
      </c>
      <c s="26" t="s">
        <v>73</v>
      </c>
      <c r="J983" s="26" t="s">
        <v>210</v>
      </c>
      <c s="26" t="s">
        <v>57</v>
      </c>
      <c s="7">
        <v>30376</v>
      </c>
      <c r="P983" s="31">
        <v>60</v>
      </c>
      <c s="8">
        <v>9300000</v>
      </c>
      <c s="8">
        <v>1320600</v>
      </c>
      <c s="8">
        <v>7979400</v>
      </c>
      <c s="8">
        <v>47</v>
      </c>
      <c s="14" t="s">
        <v>58</v>
      </c>
      <c s="14" t="s">
        <v>97</v>
      </c>
    </row>
    <row ht="22.5" customHeight="1">
      <c s="33">
        <v>510</v>
      </c>
      <c s="33">
        <v>1</v>
      </c>
      <c s="26" t="s">
        <v>1608</v>
      </c>
      <c s="25" t="s">
        <v>152</v>
      </c>
      <c s="26" t="s">
        <v>71</v>
      </c>
      <c s="26" t="s">
        <v>52</v>
      </c>
      <c s="26" t="s">
        <v>210</v>
      </c>
      <c s="26" t="s">
        <v>73</v>
      </c>
      <c r="J984" s="26" t="s">
        <v>210</v>
      </c>
      <c s="26" t="s">
        <v>108</v>
      </c>
      <c s="7">
        <v>28550</v>
      </c>
      <c r="P984" s="31">
        <v>120</v>
      </c>
      <c s="8">
        <v>10800000</v>
      </c>
      <c s="8">
        <v>1</v>
      </c>
      <c s="8">
        <v>10799999</v>
      </c>
      <c s="8">
        <v>34</v>
      </c>
      <c s="14" t="s">
        <v>58</v>
      </c>
      <c s="14" t="s">
        <v>97</v>
      </c>
    </row>
    <row ht="22.5" customHeight="1">
      <c s="33">
        <v>510</v>
      </c>
      <c s="33">
        <v>2</v>
      </c>
      <c s="26" t="s">
        <v>1608</v>
      </c>
      <c s="25" t="s">
        <v>123</v>
      </c>
      <c s="26" t="s">
        <v>71</v>
      </c>
      <c s="26" t="s">
        <v>52</v>
      </c>
      <c s="26" t="s">
        <v>210</v>
      </c>
      <c s="26" t="s">
        <v>73</v>
      </c>
      <c r="J985" s="26" t="s">
        <v>210</v>
      </c>
      <c s="26" t="s">
        <v>57</v>
      </c>
      <c s="7">
        <v>39508</v>
      </c>
      <c r="P985" s="31">
        <v>160</v>
      </c>
      <c s="8">
        <v>24800000</v>
      </c>
      <c s="8">
        <v>17161600</v>
      </c>
      <c s="8">
        <v>7638400</v>
      </c>
      <c s="8">
        <v>47</v>
      </c>
      <c s="14" t="s">
        <v>58</v>
      </c>
      <c s="14" t="s">
        <v>97</v>
      </c>
    </row>
    <row ht="22.5" customHeight="1">
      <c s="33">
        <v>511</v>
      </c>
      <c s="33">
        <v>1</v>
      </c>
      <c s="26" t="s">
        <v>1609</v>
      </c>
      <c s="25" t="s">
        <v>153</v>
      </c>
      <c s="26" t="s">
        <v>71</v>
      </c>
      <c s="26" t="s">
        <v>52</v>
      </c>
      <c s="26" t="s">
        <v>210</v>
      </c>
      <c s="26" t="s">
        <v>73</v>
      </c>
      <c r="J986" s="26" t="s">
        <v>210</v>
      </c>
      <c s="26" t="s">
        <v>108</v>
      </c>
      <c s="7">
        <v>25628</v>
      </c>
      <c r="P986" s="31">
        <v>50</v>
      </c>
      <c s="8">
        <v>4500000</v>
      </c>
      <c s="8">
        <v>1</v>
      </c>
      <c s="8">
        <v>4499999</v>
      </c>
      <c s="8">
        <v>34</v>
      </c>
      <c s="14" t="s">
        <v>58</v>
      </c>
      <c s="14" t="s">
        <v>97</v>
      </c>
    </row>
    <row ht="22.5" customHeight="1">
      <c s="33">
        <v>511</v>
      </c>
      <c s="33">
        <v>2</v>
      </c>
      <c s="26" t="s">
        <v>1609</v>
      </c>
      <c s="25" t="s">
        <v>122</v>
      </c>
      <c s="26" t="s">
        <v>71</v>
      </c>
      <c s="26" t="s">
        <v>52</v>
      </c>
      <c s="26" t="s">
        <v>210</v>
      </c>
      <c s="26" t="s">
        <v>73</v>
      </c>
      <c r="J987" s="26" t="s">
        <v>210</v>
      </c>
      <c s="26" t="s">
        <v>57</v>
      </c>
      <c s="7">
        <v>31809</v>
      </c>
      <c r="P987" s="31">
        <v>120</v>
      </c>
      <c s="8">
        <v>18600000</v>
      </c>
      <c s="8">
        <v>4278000</v>
      </c>
      <c s="8">
        <v>14322000</v>
      </c>
      <c s="8">
        <v>47</v>
      </c>
      <c s="14" t="s">
        <v>58</v>
      </c>
      <c s="14" t="s">
        <v>97</v>
      </c>
    </row>
    <row ht="22.5" customHeight="1">
      <c s="33">
        <v>511</v>
      </c>
      <c s="33">
        <v>3</v>
      </c>
      <c s="26" t="s">
        <v>1609</v>
      </c>
      <c s="25" t="s">
        <v>125</v>
      </c>
      <c s="26" t="s">
        <v>71</v>
      </c>
      <c s="26" t="s">
        <v>52</v>
      </c>
      <c s="26" t="s">
        <v>210</v>
      </c>
      <c s="26" t="s">
        <v>73</v>
      </c>
      <c r="J988" s="26" t="s">
        <v>210</v>
      </c>
      <c s="26" t="s">
        <v>57</v>
      </c>
      <c s="7">
        <v>37956</v>
      </c>
      <c r="P988" s="31">
        <v>80</v>
      </c>
      <c s="8">
        <v>12400000</v>
      </c>
      <c s="8">
        <v>7489600</v>
      </c>
      <c s="8">
        <v>4910400</v>
      </c>
      <c s="8">
        <v>47</v>
      </c>
      <c s="14" t="s">
        <v>58</v>
      </c>
      <c s="14" t="s">
        <v>97</v>
      </c>
    </row>
    <row ht="22.5" customHeight="1">
      <c s="33">
        <v>512</v>
      </c>
      <c s="33">
        <v>1</v>
      </c>
      <c s="26" t="s">
        <v>1610</v>
      </c>
      <c s="25" t="s">
        <v>151</v>
      </c>
      <c s="26" t="s">
        <v>71</v>
      </c>
      <c s="26" t="s">
        <v>52</v>
      </c>
      <c s="26" t="s">
        <v>210</v>
      </c>
      <c s="26" t="s">
        <v>73</v>
      </c>
      <c r="J989" s="26" t="s">
        <v>210</v>
      </c>
      <c s="26" t="s">
        <v>57</v>
      </c>
      <c s="7">
        <v>31107</v>
      </c>
      <c r="P989" s="31">
        <v>120</v>
      </c>
      <c s="8">
        <v>18600000</v>
      </c>
      <c s="8">
        <v>3459600</v>
      </c>
      <c s="8">
        <v>15140400</v>
      </c>
      <c s="8">
        <v>47</v>
      </c>
      <c s="14" t="s">
        <v>58</v>
      </c>
      <c s="14" t="s">
        <v>97</v>
      </c>
    </row>
    <row ht="22.5" customHeight="1">
      <c s="33">
        <v>512</v>
      </c>
      <c s="33">
        <v>2</v>
      </c>
      <c s="26" t="s">
        <v>1610</v>
      </c>
      <c s="25" t="s">
        <v>125</v>
      </c>
      <c s="26" t="s">
        <v>71</v>
      </c>
      <c s="26" t="s">
        <v>52</v>
      </c>
      <c s="26" t="s">
        <v>210</v>
      </c>
      <c s="26" t="s">
        <v>73</v>
      </c>
      <c r="J990" s="26" t="s">
        <v>210</v>
      </c>
      <c s="26" t="s">
        <v>57</v>
      </c>
      <c s="7">
        <v>37956</v>
      </c>
      <c r="P990" s="31">
        <v>80</v>
      </c>
      <c s="8">
        <v>12400000</v>
      </c>
      <c s="8">
        <v>7489600</v>
      </c>
      <c s="8">
        <v>4910400</v>
      </c>
      <c s="8">
        <v>47</v>
      </c>
      <c s="14" t="s">
        <v>58</v>
      </c>
      <c s="14" t="s">
        <v>97</v>
      </c>
    </row>
    <row ht="22.5" customHeight="1">
      <c s="33">
        <v>513</v>
      </c>
      <c s="33">
        <v>1</v>
      </c>
      <c s="26" t="s">
        <v>1611</v>
      </c>
      <c s="25" t="s">
        <v>152</v>
      </c>
      <c s="26" t="s">
        <v>71</v>
      </c>
      <c s="26" t="s">
        <v>52</v>
      </c>
      <c s="26" t="s">
        <v>210</v>
      </c>
      <c s="26" t="s">
        <v>73</v>
      </c>
      <c r="J991" s="26" t="s">
        <v>210</v>
      </c>
      <c s="26" t="s">
        <v>57</v>
      </c>
      <c s="7">
        <v>27454</v>
      </c>
      <c r="P991" s="31">
        <v>1076</v>
      </c>
      <c s="8">
        <v>166780000</v>
      </c>
      <c s="8">
        <v>1</v>
      </c>
      <c s="8">
        <v>166779999</v>
      </c>
      <c s="8">
        <v>47</v>
      </c>
      <c s="14" t="s">
        <v>58</v>
      </c>
      <c s="14" t="s">
        <v>97</v>
      </c>
    </row>
    <row ht="22.5" customHeight="1">
      <c s="33">
        <v>513</v>
      </c>
      <c s="33">
        <v>2</v>
      </c>
      <c s="26" t="s">
        <v>1611</v>
      </c>
      <c s="25" t="s">
        <v>153</v>
      </c>
      <c s="26" t="s">
        <v>71</v>
      </c>
      <c s="26" t="s">
        <v>52</v>
      </c>
      <c s="26" t="s">
        <v>210</v>
      </c>
      <c s="26" t="s">
        <v>73</v>
      </c>
      <c r="J992" s="26" t="s">
        <v>210</v>
      </c>
      <c s="26" t="s">
        <v>57</v>
      </c>
      <c s="7">
        <v>27791</v>
      </c>
      <c r="P992" s="31">
        <v>978</v>
      </c>
      <c s="8">
        <v>151590000</v>
      </c>
      <c s="8">
        <v>1</v>
      </c>
      <c s="8">
        <v>151589999</v>
      </c>
      <c s="8">
        <v>47</v>
      </c>
      <c s="14" t="s">
        <v>58</v>
      </c>
      <c s="14" t="s">
        <v>97</v>
      </c>
    </row>
    <row ht="22.5" customHeight="1">
      <c s="33">
        <v>514</v>
      </c>
      <c s="33">
        <v>1</v>
      </c>
      <c s="26" t="s">
        <v>1612</v>
      </c>
      <c s="25" t="s">
        <v>126</v>
      </c>
      <c s="26" t="s">
        <v>71</v>
      </c>
      <c s="26" t="s">
        <v>52</v>
      </c>
      <c s="26" t="s">
        <v>210</v>
      </c>
      <c s="26" t="s">
        <v>73</v>
      </c>
      <c r="J993" s="26" t="s">
        <v>210</v>
      </c>
      <c s="26" t="s">
        <v>57</v>
      </c>
      <c s="7">
        <v>37316</v>
      </c>
      <c r="P993" s="31">
        <v>157</v>
      </c>
      <c s="8">
        <v>24335000</v>
      </c>
      <c s="8">
        <v>13627600</v>
      </c>
      <c s="8">
        <v>10707400</v>
      </c>
      <c s="8">
        <v>47</v>
      </c>
      <c s="14" t="s">
        <v>58</v>
      </c>
      <c s="14" t="s">
        <v>97</v>
      </c>
    </row>
    <row ht="22.5" customHeight="1">
      <c s="33">
        <v>515</v>
      </c>
      <c s="33">
        <v>1</v>
      </c>
      <c s="26" t="s">
        <v>1613</v>
      </c>
      <c s="25" t="s">
        <v>1613</v>
      </c>
      <c s="26" t="s">
        <v>71</v>
      </c>
      <c s="26" t="s">
        <v>52</v>
      </c>
      <c s="26" t="s">
        <v>72</v>
      </c>
      <c s="26" t="s">
        <v>73</v>
      </c>
      <c r="J994" s="26" t="s">
        <v>56</v>
      </c>
      <c s="26" t="s">
        <v>57</v>
      </c>
      <c s="7">
        <v>34850</v>
      </c>
      <c r="P994" s="31">
        <v>1460</v>
      </c>
      <c s="8">
        <v>226300000</v>
      </c>
      <c s="8">
        <v>67437400</v>
      </c>
      <c s="8">
        <v>158862600</v>
      </c>
      <c s="8">
        <v>38</v>
      </c>
      <c r="V994" s="14" t="s">
        <v>1282</v>
      </c>
    </row>
    <row ht="22.5" customHeight="1">
      <c s="33">
        <v>516</v>
      </c>
      <c s="33">
        <v>1</v>
      </c>
      <c s="26" t="s">
        <v>1614</v>
      </c>
      <c s="25" t="s">
        <v>1615</v>
      </c>
      <c s="26" t="s">
        <v>51</v>
      </c>
      <c s="26" t="s">
        <v>52</v>
      </c>
      <c s="26" t="s">
        <v>89</v>
      </c>
      <c s="26" t="s">
        <v>73</v>
      </c>
      <c r="J995" s="26" t="s">
        <v>86</v>
      </c>
      <c s="26" t="s">
        <v>68</v>
      </c>
      <c s="7">
        <v>34424</v>
      </c>
      <c r="P995" s="31">
        <v>9</v>
      </c>
      <c s="8">
        <v>855000</v>
      </c>
      <c s="8">
        <v>1</v>
      </c>
      <c s="8">
        <v>854999</v>
      </c>
      <c s="8">
        <v>15</v>
      </c>
      <c r="V995" s="14" t="s">
        <v>1282</v>
      </c>
    </row>
    <row ht="22.5" customHeight="1">
      <c s="33">
        <v>517</v>
      </c>
      <c s="33">
        <v>1</v>
      </c>
      <c s="26" t="s">
        <v>1529</v>
      </c>
      <c s="25" t="s">
        <v>1529</v>
      </c>
      <c s="26" t="s">
        <v>71</v>
      </c>
      <c s="26" t="s">
        <v>353</v>
      </c>
      <c s="26" t="s">
        <v>411</v>
      </c>
      <c s="26" t="s">
        <v>73</v>
      </c>
      <c r="J996" s="26" t="s">
        <v>56</v>
      </c>
      <c s="26" t="s">
        <v>68</v>
      </c>
      <c s="7">
        <v>41338</v>
      </c>
      <c r="P996" s="31">
        <v>29</v>
      </c>
      <c s="8">
        <v>2755000</v>
      </c>
      <c s="8">
        <v>1093735</v>
      </c>
      <c s="8">
        <v>1661265</v>
      </c>
      <c s="8">
        <v>15</v>
      </c>
      <c r="V996" s="14" t="s">
        <v>1208</v>
      </c>
    </row>
    <row ht="22.5" customHeight="1">
      <c s="33">
        <v>518</v>
      </c>
      <c s="33">
        <v>1</v>
      </c>
      <c s="26" t="s">
        <v>1616</v>
      </c>
      <c s="25" t="s">
        <v>1617</v>
      </c>
      <c s="26" t="s">
        <v>71</v>
      </c>
      <c s="26" t="s">
        <v>52</v>
      </c>
      <c s="26" t="s">
        <v>72</v>
      </c>
      <c s="26" t="s">
        <v>73</v>
      </c>
      <c r="J997" s="26" t="s">
        <v>86</v>
      </c>
      <c s="26" t="s">
        <v>57</v>
      </c>
      <c s="7">
        <v>2</v>
      </c>
      <c r="P997" s="31">
        <v>2</v>
      </c>
      <c s="8">
        <v>310000</v>
      </c>
      <c s="8">
        <v>1</v>
      </c>
      <c s="8">
        <v>309999</v>
      </c>
      <c s="8">
        <v>38</v>
      </c>
      <c r="V997" s="14" t="s">
        <v>1282</v>
      </c>
    </row>
    <row ht="22.5" customHeight="1">
      <c s="33">
        <v>519</v>
      </c>
      <c s="33">
        <v>1</v>
      </c>
      <c s="26" t="s">
        <v>1618</v>
      </c>
      <c s="25" t="s">
        <v>1619</v>
      </c>
      <c s="26" t="s">
        <v>51</v>
      </c>
      <c s="26" t="s">
        <v>52</v>
      </c>
      <c s="26" t="s">
        <v>89</v>
      </c>
      <c s="26" t="s">
        <v>73</v>
      </c>
      <c r="J998" s="26" t="s">
        <v>86</v>
      </c>
      <c s="26" t="s">
        <v>68</v>
      </c>
      <c s="7">
        <v>34789</v>
      </c>
      <c r="P998" s="31">
        <v>9</v>
      </c>
      <c s="8">
        <v>855000</v>
      </c>
      <c s="8">
        <v>1</v>
      </c>
      <c s="8">
        <v>854999</v>
      </c>
      <c s="8">
        <v>15</v>
      </c>
      <c r="V998" s="14" t="s">
        <v>1282</v>
      </c>
    </row>
    <row ht="22.5" customHeight="1">
      <c s="33">
        <v>520</v>
      </c>
      <c s="33">
        <v>1</v>
      </c>
      <c s="26" t="s">
        <v>1620</v>
      </c>
      <c s="25" t="s">
        <v>1621</v>
      </c>
      <c s="26" t="s">
        <v>51</v>
      </c>
      <c s="26" t="s">
        <v>52</v>
      </c>
      <c s="26" t="s">
        <v>89</v>
      </c>
      <c s="26" t="s">
        <v>73</v>
      </c>
      <c r="J999" s="26" t="s">
        <v>86</v>
      </c>
      <c s="26" t="s">
        <v>68</v>
      </c>
      <c s="7">
        <v>35155</v>
      </c>
      <c r="P999" s="31">
        <v>9</v>
      </c>
      <c s="8">
        <v>855000</v>
      </c>
      <c s="8">
        <v>1</v>
      </c>
      <c s="8">
        <v>854999</v>
      </c>
      <c s="8">
        <v>15</v>
      </c>
      <c r="V999" s="14" t="s">
        <v>1282</v>
      </c>
    </row>
    <row ht="22.5" customHeight="1">
      <c s="33">
        <v>521</v>
      </c>
      <c s="33">
        <v>1</v>
      </c>
      <c s="26" t="s">
        <v>1622</v>
      </c>
      <c s="25" t="s">
        <v>1623</v>
      </c>
      <c s="26" t="s">
        <v>51</v>
      </c>
      <c s="26" t="s">
        <v>52</v>
      </c>
      <c s="26" t="s">
        <v>89</v>
      </c>
      <c s="26" t="s">
        <v>73</v>
      </c>
      <c r="J1000" s="26" t="s">
        <v>86</v>
      </c>
      <c s="26" t="s">
        <v>68</v>
      </c>
      <c s="7">
        <v>34424</v>
      </c>
      <c r="P1000" s="31">
        <v>5</v>
      </c>
      <c s="8">
        <v>475000</v>
      </c>
      <c s="8">
        <v>1</v>
      </c>
      <c s="8">
        <v>474999</v>
      </c>
      <c s="8">
        <v>15</v>
      </c>
      <c r="V1000" s="14" t="s">
        <v>1282</v>
      </c>
    </row>
    <row ht="22.5" customHeight="1">
      <c s="33">
        <v>522</v>
      </c>
      <c s="33">
        <v>1</v>
      </c>
      <c s="26" t="s">
        <v>1624</v>
      </c>
      <c s="25" t="s">
        <v>1624</v>
      </c>
      <c s="26" t="s">
        <v>71</v>
      </c>
      <c s="26" t="s">
        <v>52</v>
      </c>
      <c s="26" t="s">
        <v>72</v>
      </c>
      <c s="26" t="s">
        <v>73</v>
      </c>
      <c r="J1001" s="26" t="s">
        <v>1625</v>
      </c>
      <c s="26" t="s">
        <v>108</v>
      </c>
      <c s="7">
        <v>41358</v>
      </c>
      <c r="P1001" s="31">
        <v>244</v>
      </c>
      <c s="8">
        <v>17080000</v>
      </c>
      <c s="8">
        <v>12007240</v>
      </c>
      <c s="8">
        <v>5072760</v>
      </c>
      <c s="8">
        <v>31</v>
      </c>
      <c r="V1001" s="14" t="s">
        <v>1282</v>
      </c>
    </row>
    <row ht="22.5" customHeight="1">
      <c s="33">
        <v>523</v>
      </c>
      <c s="33">
        <v>1</v>
      </c>
      <c s="26" t="s">
        <v>1626</v>
      </c>
      <c s="25" t="s">
        <v>1627</v>
      </c>
      <c s="26" t="s">
        <v>51</v>
      </c>
      <c s="26" t="s">
        <v>52</v>
      </c>
      <c s="26" t="s">
        <v>89</v>
      </c>
      <c s="26" t="s">
        <v>73</v>
      </c>
      <c r="J1002" s="26" t="s">
        <v>86</v>
      </c>
      <c s="26" t="s">
        <v>68</v>
      </c>
      <c s="7">
        <v>34059</v>
      </c>
      <c r="P1002" s="31">
        <v>9</v>
      </c>
      <c s="8">
        <v>855000</v>
      </c>
      <c s="8">
        <v>1</v>
      </c>
      <c s="8">
        <v>854999</v>
      </c>
      <c s="8">
        <v>15</v>
      </c>
      <c r="V1002" s="14" t="s">
        <v>1282</v>
      </c>
    </row>
    <row ht="22.5" customHeight="1">
      <c s="33">
        <v>524</v>
      </c>
      <c s="33">
        <v>1</v>
      </c>
      <c s="26" t="s">
        <v>1628</v>
      </c>
      <c s="25" t="s">
        <v>1628</v>
      </c>
      <c s="26" t="s">
        <v>51</v>
      </c>
      <c s="26" t="s">
        <v>52</v>
      </c>
      <c s="26" t="s">
        <v>816</v>
      </c>
      <c s="26" t="s">
        <v>73</v>
      </c>
      <c r="J1003" s="26" t="s">
        <v>86</v>
      </c>
      <c s="26" t="s">
        <v>57</v>
      </c>
      <c s="7">
        <v>39505</v>
      </c>
      <c r="P1003" s="31">
        <v>11</v>
      </c>
      <c s="8">
        <v>1705000</v>
      </c>
      <c s="8">
        <v>1060510</v>
      </c>
      <c s="8">
        <v>644490</v>
      </c>
      <c s="8">
        <v>38</v>
      </c>
      <c r="V1003" s="14" t="s">
        <v>1282</v>
      </c>
    </row>
    <row ht="22.5" customHeight="1">
      <c s="33">
        <v>525</v>
      </c>
      <c s="33">
        <v>1</v>
      </c>
      <c s="26" t="s">
        <v>1629</v>
      </c>
      <c s="25" t="s">
        <v>1630</v>
      </c>
      <c s="26" t="s">
        <v>71</v>
      </c>
      <c s="26" t="s">
        <v>52</v>
      </c>
      <c s="26" t="s">
        <v>210</v>
      </c>
      <c s="26" t="s">
        <v>73</v>
      </c>
      <c r="J1004" s="26" t="s">
        <v>210</v>
      </c>
      <c r="L1004" s="7">
        <v>33695</v>
      </c>
      <c r="P1004" s="31">
        <v>120</v>
      </c>
      <c s="8">
        <v>1</v>
      </c>
      <c s="8">
        <v>1</v>
      </c>
      <c s="8">
        <v>0</v>
      </c>
      <c s="8">
        <v>0</v>
      </c>
      <c r="V1004" s="14" t="s">
        <v>1435</v>
      </c>
    </row>
    <row ht="22.5" customHeight="1">
      <c s="33">
        <v>525</v>
      </c>
      <c s="33">
        <v>2</v>
      </c>
      <c s="26" t="s">
        <v>1629</v>
      </c>
      <c s="25" t="s">
        <v>1631</v>
      </c>
      <c s="26" t="s">
        <v>71</v>
      </c>
      <c s="26" t="s">
        <v>52</v>
      </c>
      <c s="26" t="s">
        <v>210</v>
      </c>
      <c s="26" t="s">
        <v>73</v>
      </c>
      <c r="J1005" s="26" t="s">
        <v>210</v>
      </c>
      <c r="L1005" s="7">
        <v>28946</v>
      </c>
      <c r="P1005" s="31">
        <v>50</v>
      </c>
      <c s="8">
        <v>1</v>
      </c>
      <c s="8">
        <v>1</v>
      </c>
      <c s="8">
        <v>0</v>
      </c>
      <c s="8">
        <v>0</v>
      </c>
      <c r="V1005" s="14" t="s">
        <v>1435</v>
      </c>
    </row>
    <row ht="22.5" customHeight="1">
      <c s="33">
        <v>525</v>
      </c>
      <c s="33">
        <v>3</v>
      </c>
      <c s="26" t="s">
        <v>1629</v>
      </c>
      <c s="25" t="s">
        <v>1632</v>
      </c>
      <c s="26" t="s">
        <v>71</v>
      </c>
      <c s="26" t="s">
        <v>52</v>
      </c>
      <c s="26" t="s">
        <v>210</v>
      </c>
      <c s="26" t="s">
        <v>73</v>
      </c>
      <c r="J1006" s="26" t="s">
        <v>210</v>
      </c>
      <c r="L1006" s="7">
        <v>30042</v>
      </c>
      <c r="P1006" s="31">
        <v>60</v>
      </c>
      <c s="8">
        <v>1</v>
      </c>
      <c s="8">
        <v>1</v>
      </c>
      <c s="8">
        <v>0</v>
      </c>
      <c s="8">
        <v>0</v>
      </c>
      <c r="V1006" s="14" t="s">
        <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07" s="14" t="s">
        <v>1435</v>
      </c>
    </row>
    <row ht="22.5" customHeight="1">
      <c s="33">
        <v>526</v>
      </c>
      <c s="33">
        <v>1</v>
      </c>
      <c s="26" t="s">
        <v>1634</v>
      </c>
      <c s="25" t="s">
        <v>1635</v>
      </c>
      <c s="26" t="s">
        <v>71</v>
      </c>
      <c s="26" t="s">
        <v>52</v>
      </c>
      <c s="26" t="s">
        <v>72</v>
      </c>
      <c s="26" t="s">
        <v>73</v>
      </c>
      <c r="J1008" s="26" t="s">
        <v>229</v>
      </c>
      <c s="26" t="s">
        <v>57</v>
      </c>
      <c s="7">
        <v>41726</v>
      </c>
      <c r="P1008" s="31">
        <v>278.83999999999997</v>
      </c>
      <c s="8">
        <v>80000000</v>
      </c>
      <c s="8">
        <v>65920000</v>
      </c>
      <c s="8">
        <v>14080000</v>
      </c>
      <c s="8">
        <v>47</v>
      </c>
      <c r="V1008" s="14" t="s">
        <v>1440</v>
      </c>
    </row>
    <row ht="22.5" customHeight="1">
      <c s="33">
        <v>720</v>
      </c>
      <c s="33">
        <v>1</v>
      </c>
      <c s="26" t="s">
        <v>1636</v>
      </c>
      <c s="25" t="s">
        <v>1636</v>
      </c>
      <c s="26" t="s">
        <v>71</v>
      </c>
      <c s="26" t="s">
        <v>52</v>
      </c>
      <c s="26" t="s">
        <v>210</v>
      </c>
      <c s="26" t="s">
        <v>73</v>
      </c>
      <c r="J1009" s="26" t="s">
        <v>210</v>
      </c>
      <c s="26" t="s">
        <v>57</v>
      </c>
      <c s="7">
        <v>40252</v>
      </c>
      <c r="P1009" s="31">
        <v>145.18000000000001</v>
      </c>
      <c s="8">
        <v>47299280</v>
      </c>
      <c s="8">
        <v>34812272</v>
      </c>
      <c s="8">
        <v>12487008</v>
      </c>
      <c s="8">
        <v>47</v>
      </c>
      <c r="V1009" s="14" t="s">
        <v>993</v>
      </c>
    </row>
    <row ht="22.5" customHeight="1">
      <c s="33">
        <v>721</v>
      </c>
      <c s="33">
        <v>1</v>
      </c>
      <c s="26" t="s">
        <v>1637</v>
      </c>
      <c s="25" t="s">
        <v>1637</v>
      </c>
      <c s="26" t="s">
        <v>71</v>
      </c>
      <c s="26" t="s">
        <v>52</v>
      </c>
      <c s="26" t="s">
        <v>210</v>
      </c>
      <c s="26" t="s">
        <v>73</v>
      </c>
      <c r="J1010" s="26" t="s">
        <v>210</v>
      </c>
      <c s="26" t="s">
        <v>57</v>
      </c>
      <c s="7">
        <v>40253</v>
      </c>
      <c r="P1010" s="31">
        <v>303.51999999999998</v>
      </c>
      <c s="8">
        <v>85025000</v>
      </c>
      <c s="8">
        <v>62578400</v>
      </c>
      <c s="8">
        <v>22446600</v>
      </c>
      <c s="8">
        <v>47</v>
      </c>
      <c r="V1010" s="14" t="s">
        <v>993</v>
      </c>
    </row>
    <row ht="22.5" customHeight="1">
      <c s="33">
        <v>722</v>
      </c>
      <c s="33">
        <v>1</v>
      </c>
      <c s="26" t="s">
        <v>1638</v>
      </c>
      <c s="25" t="s">
        <v>1638</v>
      </c>
      <c s="26" t="s">
        <v>71</v>
      </c>
      <c s="26" t="s">
        <v>52</v>
      </c>
      <c s="26" t="s">
        <v>1165</v>
      </c>
      <c s="26" t="s">
        <v>73</v>
      </c>
      <c r="J1011" s="26" t="s">
        <v>86</v>
      </c>
      <c s="26" t="s">
        <v>68</v>
      </c>
      <c s="7">
        <v>37480</v>
      </c>
      <c r="P1011" s="31">
        <v>36.100000000000001</v>
      </c>
      <c s="8">
        <v>22384000</v>
      </c>
      <c s="8">
        <v>1</v>
      </c>
      <c s="8">
        <v>22383999</v>
      </c>
      <c s="8">
        <v>15</v>
      </c>
      <c r="V1011" s="14" t="s">
        <v>993</v>
      </c>
    </row>
    <row ht="22.5" customHeight="1">
      <c s="33">
        <v>730</v>
      </c>
      <c s="33">
        <v>1</v>
      </c>
      <c s="26" t="s">
        <v>1639</v>
      </c>
      <c s="25" t="s">
        <v>1640</v>
      </c>
      <c s="26" t="s">
        <v>71</v>
      </c>
      <c s="26" t="s">
        <v>52</v>
      </c>
      <c s="26" t="s">
        <v>210</v>
      </c>
      <c s="26" t="s">
        <v>73</v>
      </c>
      <c r="J1012" s="26" t="s">
        <v>210</v>
      </c>
      <c s="26" t="s">
        <v>992</v>
      </c>
      <c s="7">
        <v>42755</v>
      </c>
      <c r="P1012" s="31">
        <v>65.819999999999993</v>
      </c>
      <c s="8">
        <v>6911100</v>
      </c>
      <c s="8">
        <v>5978105</v>
      </c>
      <c s="8">
        <v>932995</v>
      </c>
      <c s="8">
        <v>38</v>
      </c>
      <c r="V1012" s="14" t="s">
        <v>915</v>
      </c>
    </row>
    <row ht="22.5" customHeight="1">
      <c s="33">
        <v>732</v>
      </c>
      <c s="33">
        <v>1</v>
      </c>
      <c s="26" t="s">
        <v>1641</v>
      </c>
      <c s="25" t="s">
        <v>1642</v>
      </c>
      <c s="26" t="s">
        <v>51</v>
      </c>
      <c s="26" t="s">
        <v>52</v>
      </c>
      <c s="26" t="s">
        <v>89</v>
      </c>
      <c s="26" t="s">
        <v>73</v>
      </c>
      <c r="J1013" s="26" t="s">
        <v>86</v>
      </c>
      <c s="26" t="s">
        <v>57</v>
      </c>
      <c s="7">
        <v>42825</v>
      </c>
      <c r="P1013" s="31">
        <v>41.57</v>
      </c>
      <c s="8">
        <v>17879000</v>
      </c>
      <c s="8">
        <v>15465335</v>
      </c>
      <c s="8">
        <v>2413665</v>
      </c>
      <c s="8">
        <v>38</v>
      </c>
      <c r="V1013" s="14" t="s">
        <v>1435</v>
      </c>
    </row>
    <row ht="22.5" customHeight="1">
      <c s="33">
        <v>737</v>
      </c>
      <c s="33">
        <v>1</v>
      </c>
      <c s="26" t="s">
        <v>1643</v>
      </c>
      <c s="25" t="s">
        <v>1643</v>
      </c>
      <c s="26" t="s">
        <v>71</v>
      </c>
      <c s="26" t="s">
        <v>353</v>
      </c>
      <c s="26" t="s">
        <v>411</v>
      </c>
      <c s="26" t="s">
        <v>73</v>
      </c>
      <c r="J1014" s="26" t="s">
        <v>79</v>
      </c>
      <c s="26" t="s">
        <v>68</v>
      </c>
      <c s="7">
        <v>42461</v>
      </c>
      <c r="P1014" s="31">
        <v>48.869999999999997</v>
      </c>
      <c s="8">
        <v>9234000</v>
      </c>
      <c s="8">
        <v>6925500</v>
      </c>
      <c s="8">
        <v>2308500</v>
      </c>
      <c s="8">
        <v>20</v>
      </c>
      <c r="V1014" s="14" t="s">
        <v>1208</v>
      </c>
    </row>
    <row ht="22.5" customHeight="1">
      <c s="33">
        <v>742</v>
      </c>
      <c s="33">
        <v>1</v>
      </c>
      <c s="26" t="s">
        <v>1644</v>
      </c>
      <c s="25" t="s">
        <v>1645</v>
      </c>
      <c s="26" t="s">
        <v>71</v>
      </c>
      <c s="26" t="s">
        <v>52</v>
      </c>
      <c s="26" t="s">
        <v>72</v>
      </c>
      <c s="26" t="s">
        <v>73</v>
      </c>
      <c r="J1015" s="26" t="s">
        <v>56</v>
      </c>
      <c s="26" t="s">
        <v>57</v>
      </c>
      <c s="7">
        <v>42825</v>
      </c>
      <c r="P1015" s="31">
        <v>60.670000000000002</v>
      </c>
      <c s="8">
        <v>27205200</v>
      </c>
      <c s="8">
        <v>23532500</v>
      </c>
      <c s="8">
        <v>3672700</v>
      </c>
      <c s="8">
        <v>38</v>
      </c>
      <c s="14" t="s">
        <v>58</v>
      </c>
      <c s="14" t="s">
        <v>1316</v>
      </c>
    </row>
    <row ht="22.5" customHeight="1">
      <c s="33">
        <v>742</v>
      </c>
      <c s="33">
        <v>2</v>
      </c>
      <c s="26" t="s">
        <v>1644</v>
      </c>
      <c s="25" t="s">
        <v>1646</v>
      </c>
      <c s="26" t="s">
        <v>71</v>
      </c>
      <c s="26" t="s">
        <v>52</v>
      </c>
      <c s="26" t="s">
        <v>72</v>
      </c>
      <c s="26" t="s">
        <v>73</v>
      </c>
      <c r="J1016" s="26" t="s">
        <v>1183</v>
      </c>
      <c s="26" t="s">
        <v>57</v>
      </c>
      <c s="7">
        <v>42986</v>
      </c>
      <c r="P1016" s="31">
        <v>239.49000000000001</v>
      </c>
      <c s="8">
        <v>238542833</v>
      </c>
      <c s="8">
        <v>219459409</v>
      </c>
      <c s="8">
        <v>19083424</v>
      </c>
      <c s="8">
        <v>50</v>
      </c>
      <c r="V1016" s="14" t="s">
        <v>1316</v>
      </c>
    </row>
    <row ht="22.5" customHeight="1">
      <c s="33">
        <v>743</v>
      </c>
      <c s="33">
        <v>1</v>
      </c>
      <c s="26" t="s">
        <v>1647</v>
      </c>
      <c s="25" t="s">
        <v>1647</v>
      </c>
      <c s="26" t="s">
        <v>71</v>
      </c>
      <c s="26" t="s">
        <v>353</v>
      </c>
      <c s="26" t="s">
        <v>411</v>
      </c>
      <c s="26" t="s">
        <v>73</v>
      </c>
      <c r="J1017" s="26" t="s">
        <v>413</v>
      </c>
      <c s="26" t="s">
        <v>68</v>
      </c>
      <c s="7">
        <v>2</v>
      </c>
      <c r="P1017" s="31">
        <v>23.940000000000001</v>
      </c>
      <c s="8">
        <v>1436400</v>
      </c>
      <c s="8">
        <v>1</v>
      </c>
      <c s="8">
        <v>1436399</v>
      </c>
      <c s="8">
        <v>17</v>
      </c>
      <c r="V1017" s="14" t="s">
        <v>1208</v>
      </c>
    </row>
    <row ht="22.5" customHeight="1">
      <c s="33">
        <v>744</v>
      </c>
      <c s="33">
        <v>1</v>
      </c>
      <c s="26" t="s">
        <v>1648</v>
      </c>
      <c s="25" t="s">
        <v>1649</v>
      </c>
      <c s="26" t="s">
        <v>71</v>
      </c>
      <c s="26" t="s">
        <v>52</v>
      </c>
      <c s="26" t="s">
        <v>72</v>
      </c>
      <c s="26" t="s">
        <v>73</v>
      </c>
      <c r="J1018" s="26" t="s">
        <v>56</v>
      </c>
      <c s="26" t="s">
        <v>57</v>
      </c>
      <c s="7">
        <v>42826</v>
      </c>
      <c r="P1018" s="31">
        <v>2270.4200000000001</v>
      </c>
      <c s="8">
        <v>561316000</v>
      </c>
      <c s="8">
        <v>336789600</v>
      </c>
      <c s="8">
        <v>224526400</v>
      </c>
      <c s="8">
        <v>16</v>
      </c>
      <c r="V1018" s="14" t="s">
        <v>430</v>
      </c>
    </row>
    <row ht="22.5" customHeight="1">
      <c s="33">
        <v>744</v>
      </c>
      <c s="33">
        <v>2</v>
      </c>
      <c s="26" t="s">
        <v>1648</v>
      </c>
      <c s="25" t="s">
        <v>1650</v>
      </c>
      <c s="26" t="s">
        <v>71</v>
      </c>
      <c s="26" t="s">
        <v>52</v>
      </c>
      <c s="26" t="s">
        <v>72</v>
      </c>
      <c s="26" t="s">
        <v>73</v>
      </c>
      <c r="J1019" s="26" t="s">
        <v>56</v>
      </c>
      <c s="26" t="s">
        <v>108</v>
      </c>
      <c s="7">
        <v>42826</v>
      </c>
      <c r="P1019" s="31">
        <v>164.31999999999999</v>
      </c>
      <c s="8">
        <v>43208000</v>
      </c>
      <c s="8">
        <v>25924800</v>
      </c>
      <c s="8">
        <v>17283200</v>
      </c>
      <c s="8">
        <v>14</v>
      </c>
      <c r="V1019" s="14" t="s">
        <v>430</v>
      </c>
    </row>
    <row ht="22.5" customHeight="1">
      <c s="33">
        <v>747</v>
      </c>
      <c s="33">
        <v>1</v>
      </c>
      <c s="26" t="s">
        <v>1651</v>
      </c>
      <c s="25" t="s">
        <v>1651</v>
      </c>
      <c s="26" t="s">
        <v>71</v>
      </c>
      <c s="26" t="s">
        <v>52</v>
      </c>
      <c s="26" t="s">
        <v>72</v>
      </c>
      <c s="26" t="s">
        <v>73</v>
      </c>
      <c r="J1020" s="26" t="s">
        <v>229</v>
      </c>
      <c s="26" t="s">
        <v>57</v>
      </c>
      <c s="7">
        <v>43189</v>
      </c>
      <c r="P1020" s="31">
        <v>85.799999999999997</v>
      </c>
      <c s="8">
        <v>48453000</v>
      </c>
      <c s="8">
        <v>44189136</v>
      </c>
      <c s="8">
        <v>4263864</v>
      </c>
      <c s="8">
        <v>47</v>
      </c>
      <c r="V1020" s="14" t="s">
        <v>366</v>
      </c>
    </row>
    <row ht="22.5" customHeight="1">
      <c s="33">
        <v>748</v>
      </c>
      <c s="33">
        <v>1</v>
      </c>
      <c s="26" t="s">
        <v>1652</v>
      </c>
      <c s="25" t="s">
        <v>1652</v>
      </c>
      <c s="26" t="s">
        <v>71</v>
      </c>
      <c s="26" t="s">
        <v>353</v>
      </c>
      <c s="26" t="s">
        <v>411</v>
      </c>
      <c s="26" t="s">
        <v>73</v>
      </c>
      <c r="J1021" s="26" t="s">
        <v>413</v>
      </c>
      <c s="26" t="s">
        <v>57</v>
      </c>
      <c s="7">
        <v>43189</v>
      </c>
      <c r="P1021" s="31">
        <v>100.28</v>
      </c>
      <c s="8">
        <v>34189600</v>
      </c>
      <c s="8">
        <v>30497124</v>
      </c>
      <c s="8">
        <v>3692476</v>
      </c>
      <c s="8">
        <v>38</v>
      </c>
      <c r="V1021" s="14" t="s">
        <v>1208</v>
      </c>
    </row>
    <row ht="22.5" customHeight="1">
      <c s="33">
        <v>749</v>
      </c>
      <c s="33">
        <v>1</v>
      </c>
      <c s="26" t="s">
        <v>1653</v>
      </c>
      <c s="25" t="s">
        <v>1654</v>
      </c>
      <c s="26" t="s">
        <v>71</v>
      </c>
      <c s="26" t="s">
        <v>353</v>
      </c>
      <c s="26" t="s">
        <v>411</v>
      </c>
      <c s="26" t="s">
        <v>73</v>
      </c>
      <c r="J1022" s="26" t="s">
        <v>413</v>
      </c>
      <c s="26" t="s">
        <v>108</v>
      </c>
      <c s="7">
        <v>43181</v>
      </c>
      <c r="P1022" s="31">
        <v>124.33</v>
      </c>
      <c s="8">
        <v>45664000</v>
      </c>
      <c s="8">
        <v>39636352</v>
      </c>
      <c s="8">
        <v>6027648</v>
      </c>
      <c s="8">
        <v>31</v>
      </c>
      <c r="V1022" s="14" t="s">
        <v>1208</v>
      </c>
    </row>
    <row ht="22.5" customHeight="1">
      <c s="33">
        <v>752</v>
      </c>
      <c s="33">
        <v>1</v>
      </c>
      <c s="26" t="s">
        <v>1655</v>
      </c>
      <c s="25" t="s">
        <v>165</v>
      </c>
      <c s="26" t="s">
        <v>71</v>
      </c>
      <c s="26" t="s">
        <v>52</v>
      </c>
      <c s="26" t="s">
        <v>94</v>
      </c>
      <c s="26" t="s">
        <v>73</v>
      </c>
      <c r="J1023" s="26" t="s">
        <v>99</v>
      </c>
      <c s="26" t="s">
        <v>57</v>
      </c>
      <c s="7">
        <v>26696</v>
      </c>
      <c r="P1023" s="31">
        <v>270</v>
      </c>
      <c s="8">
        <v>36450000</v>
      </c>
      <c s="8">
        <v>1</v>
      </c>
      <c s="8">
        <v>36449999</v>
      </c>
      <c s="8">
        <v>47</v>
      </c>
      <c s="14" t="s">
        <v>58</v>
      </c>
      <c s="14" t="s">
        <v>97</v>
      </c>
    </row>
    <row ht="22.5" customHeight="1">
      <c s="33">
        <v>752</v>
      </c>
      <c s="33">
        <v>2</v>
      </c>
      <c s="26" t="s">
        <v>1655</v>
      </c>
      <c s="25" t="s">
        <v>582</v>
      </c>
      <c s="26" t="s">
        <v>71</v>
      </c>
      <c s="26" t="s">
        <v>52</v>
      </c>
      <c s="26" t="s">
        <v>94</v>
      </c>
      <c s="26" t="s">
        <v>73</v>
      </c>
      <c r="J1024" s="26" t="s">
        <v>114</v>
      </c>
      <c s="26" t="s">
        <v>57</v>
      </c>
      <c s="7">
        <v>30225</v>
      </c>
      <c r="P1024" s="31">
        <v>59</v>
      </c>
      <c s="8">
        <v>9145000</v>
      </c>
      <c s="8">
        <v>1298590</v>
      </c>
      <c s="8">
        <v>7846410</v>
      </c>
      <c s="8">
        <v>47</v>
      </c>
      <c s="14" t="s">
        <v>58</v>
      </c>
      <c s="14" t="s">
        <v>97</v>
      </c>
    </row>
    <row ht="22.5" customHeight="1">
      <c s="33">
        <v>752</v>
      </c>
      <c s="33">
        <v>3</v>
      </c>
      <c s="26" t="s">
        <v>1655</v>
      </c>
      <c s="25" t="s">
        <v>113</v>
      </c>
      <c s="26" t="s">
        <v>71</v>
      </c>
      <c s="26" t="s">
        <v>52</v>
      </c>
      <c s="26" t="s">
        <v>94</v>
      </c>
      <c s="26" t="s">
        <v>73</v>
      </c>
      <c r="J1025" s="26" t="s">
        <v>96</v>
      </c>
      <c s="26" t="s">
        <v>57</v>
      </c>
      <c s="7">
        <v>32905</v>
      </c>
      <c r="P1025" s="31">
        <v>902</v>
      </c>
      <c s="8">
        <v>121770000</v>
      </c>
      <c s="8">
        <v>36043920</v>
      </c>
      <c s="8">
        <v>85726080</v>
      </c>
      <c s="8">
        <v>47</v>
      </c>
      <c s="14" t="s">
        <v>58</v>
      </c>
      <c s="14" t="s">
        <v>97</v>
      </c>
    </row>
    <row ht="22.5" customHeight="1">
      <c s="33">
        <v>752</v>
      </c>
      <c s="33">
        <v>4</v>
      </c>
      <c s="26" t="s">
        <v>1655</v>
      </c>
      <c s="25" t="s">
        <v>104</v>
      </c>
      <c s="26" t="s">
        <v>71</v>
      </c>
      <c s="26" t="s">
        <v>52</v>
      </c>
      <c s="26" t="s">
        <v>94</v>
      </c>
      <c s="26" t="s">
        <v>73</v>
      </c>
      <c r="J1026" s="26" t="s">
        <v>105</v>
      </c>
      <c s="26" t="s">
        <v>57</v>
      </c>
      <c s="7">
        <v>32963</v>
      </c>
      <c r="P1026" s="31">
        <v>78</v>
      </c>
      <c s="8">
        <v>10530000</v>
      </c>
      <c s="8">
        <v>2106000</v>
      </c>
      <c s="8">
        <v>8424000</v>
      </c>
      <c s="8">
        <v>41</v>
      </c>
      <c s="14" t="s">
        <v>58</v>
      </c>
      <c s="14" t="s">
        <v>97</v>
      </c>
    </row>
    <row ht="22.5" customHeight="1">
      <c s="33">
        <v>752</v>
      </c>
      <c s="33">
        <v>5</v>
      </c>
      <c s="26" t="s">
        <v>1655</v>
      </c>
      <c s="25" t="s">
        <v>103</v>
      </c>
      <c s="26" t="s">
        <v>71</v>
      </c>
      <c s="26" t="s">
        <v>52</v>
      </c>
      <c s="26" t="s">
        <v>94</v>
      </c>
      <c s="26" t="s">
        <v>73</v>
      </c>
      <c r="J1027" s="26" t="s">
        <v>143</v>
      </c>
      <c s="26" t="s">
        <v>57</v>
      </c>
      <c s="7">
        <v>31017</v>
      </c>
      <c r="P1027" s="31">
        <v>80</v>
      </c>
      <c s="8">
        <v>14400000</v>
      </c>
      <c s="8">
        <v>2678400</v>
      </c>
      <c s="8">
        <v>11721600</v>
      </c>
      <c s="8">
        <v>47</v>
      </c>
      <c s="14" t="s">
        <v>58</v>
      </c>
      <c s="14" t="s">
        <v>97</v>
      </c>
    </row>
    <row ht="22.5" customHeight="1">
      <c s="33">
        <v>752</v>
      </c>
      <c s="33">
        <v>6</v>
      </c>
      <c s="26" t="s">
        <v>1655</v>
      </c>
      <c s="25" t="s">
        <v>100</v>
      </c>
      <c s="26" t="s">
        <v>71</v>
      </c>
      <c s="26" t="s">
        <v>52</v>
      </c>
      <c s="26" t="s">
        <v>94</v>
      </c>
      <c s="26" t="s">
        <v>73</v>
      </c>
      <c r="J1028" s="26" t="s">
        <v>143</v>
      </c>
      <c s="26" t="s">
        <v>57</v>
      </c>
      <c s="7">
        <v>26696</v>
      </c>
      <c r="P1028" s="31">
        <v>160</v>
      </c>
      <c s="8">
        <v>28800000</v>
      </c>
      <c s="8">
        <v>1</v>
      </c>
      <c s="8">
        <v>28799999</v>
      </c>
      <c s="8">
        <v>47</v>
      </c>
      <c s="14" t="s">
        <v>58</v>
      </c>
      <c s="14" t="s">
        <v>97</v>
      </c>
    </row>
    <row ht="22.5" customHeight="1">
      <c s="33">
        <v>752</v>
      </c>
      <c s="33">
        <v>7</v>
      </c>
      <c s="26" t="s">
        <v>1655</v>
      </c>
      <c s="25" t="s">
        <v>93</v>
      </c>
      <c s="26" t="s">
        <v>71</v>
      </c>
      <c s="26" t="s">
        <v>52</v>
      </c>
      <c s="26" t="s">
        <v>94</v>
      </c>
      <c s="26" t="s">
        <v>73</v>
      </c>
      <c r="J1029" s="26" t="s">
        <v>96</v>
      </c>
      <c s="26" t="s">
        <v>57</v>
      </c>
      <c s="7">
        <v>32905</v>
      </c>
      <c r="P1029" s="31">
        <v>579</v>
      </c>
      <c s="8">
        <v>78165000</v>
      </c>
      <c s="8">
        <v>23136840</v>
      </c>
      <c s="8">
        <v>55028160</v>
      </c>
      <c s="8">
        <v>47</v>
      </c>
      <c s="14" t="s">
        <v>58</v>
      </c>
      <c s="14" t="s">
        <v>97</v>
      </c>
    </row>
    <row ht="22.5" customHeight="1">
      <c s="33">
        <v>752</v>
      </c>
      <c s="33">
        <v>8</v>
      </c>
      <c s="26" t="s">
        <v>1655</v>
      </c>
      <c s="25" t="s">
        <v>1656</v>
      </c>
      <c s="26" t="s">
        <v>71</v>
      </c>
      <c s="26" t="s">
        <v>52</v>
      </c>
      <c s="26" t="s">
        <v>94</v>
      </c>
      <c s="26" t="s">
        <v>73</v>
      </c>
      <c r="J1030" s="26" t="s">
        <v>101</v>
      </c>
      <c s="26" t="s">
        <v>129</v>
      </c>
      <c s="7">
        <v>41364</v>
      </c>
      <c r="P1030" s="31">
        <v>50</v>
      </c>
      <c s="8">
        <v>3000000</v>
      </c>
      <c s="8">
        <v>1866000</v>
      </c>
      <c s="8">
        <v>1134000</v>
      </c>
      <c s="8">
        <v>24</v>
      </c>
      <c s="14" t="s">
        <v>58</v>
      </c>
      <c s="14" t="s">
        <v>97</v>
      </c>
    </row>
    <row ht="22.5" customHeight="1">
      <c s="33">
        <v>752</v>
      </c>
      <c s="33">
        <v>9</v>
      </c>
      <c s="26" t="s">
        <v>1655</v>
      </c>
      <c s="25" t="s">
        <v>1657</v>
      </c>
      <c s="26" t="s">
        <v>71</v>
      </c>
      <c s="26" t="s">
        <v>52</v>
      </c>
      <c s="26" t="s">
        <v>94</v>
      </c>
      <c s="26" t="s">
        <v>73</v>
      </c>
      <c r="J1031" s="26" t="s">
        <v>86</v>
      </c>
      <c s="26" t="s">
        <v>176</v>
      </c>
      <c s="7">
        <v>43082</v>
      </c>
      <c r="P1031" s="31">
        <v>10</v>
      </c>
      <c s="8">
        <v>7776000</v>
      </c>
      <c s="8">
        <v>6936192</v>
      </c>
      <c s="8">
        <v>839808</v>
      </c>
      <c s="8">
        <v>38</v>
      </c>
      <c r="V1031" s="14" t="s">
        <v>97</v>
      </c>
    </row>
    <row ht="22.5" customHeight="1">
      <c s="33">
        <v>752</v>
      </c>
      <c s="33">
        <v>10</v>
      </c>
      <c s="26" t="s">
        <v>1655</v>
      </c>
      <c s="25" t="s">
        <v>1658</v>
      </c>
      <c s="26" t="s">
        <v>71</v>
      </c>
      <c s="26" t="s">
        <v>52</v>
      </c>
      <c s="26" t="s">
        <v>94</v>
      </c>
      <c s="26" t="s">
        <v>73</v>
      </c>
      <c r="J1032" s="26" t="s">
        <v>96</v>
      </c>
      <c s="26" t="s">
        <v>108</v>
      </c>
      <c s="7">
        <v>43344</v>
      </c>
      <c r="P1032" s="31">
        <v>12.35</v>
      </c>
      <c s="8">
        <v>5140465</v>
      </c>
      <c s="8">
        <v>4677826</v>
      </c>
      <c s="8">
        <v>462639</v>
      </c>
      <c s="8">
        <v>34</v>
      </c>
      <c r="V1032" s="14" t="s">
        <v>97</v>
      </c>
    </row>
    <row ht="22.5" customHeight="1">
      <c s="33">
        <v>753</v>
      </c>
      <c s="33">
        <v>1</v>
      </c>
      <c s="26" t="s">
        <v>1659</v>
      </c>
      <c s="25" t="s">
        <v>113</v>
      </c>
      <c s="26" t="s">
        <v>71</v>
      </c>
      <c s="26" t="s">
        <v>52</v>
      </c>
      <c s="26" t="s">
        <v>94</v>
      </c>
      <c s="26" t="s">
        <v>73</v>
      </c>
      <c r="J1033" s="26" t="s">
        <v>114</v>
      </c>
      <c s="26" t="s">
        <v>57</v>
      </c>
      <c s="7">
        <v>25477</v>
      </c>
      <c r="P1033" s="31">
        <v>41</v>
      </c>
      <c s="8">
        <v>6355000</v>
      </c>
      <c s="8">
        <v>1</v>
      </c>
      <c s="8">
        <v>6354999</v>
      </c>
      <c s="8">
        <v>47</v>
      </c>
      <c s="14" t="s">
        <v>58</v>
      </c>
      <c s="14" t="s">
        <v>97</v>
      </c>
    </row>
    <row ht="22.5" customHeight="1">
      <c s="33">
        <v>753</v>
      </c>
      <c s="33">
        <v>2</v>
      </c>
      <c s="26" t="s">
        <v>1659</v>
      </c>
      <c s="25" t="s">
        <v>98</v>
      </c>
      <c s="26" t="s">
        <v>71</v>
      </c>
      <c s="26" t="s">
        <v>52</v>
      </c>
      <c s="26" t="s">
        <v>94</v>
      </c>
      <c s="26" t="s">
        <v>73</v>
      </c>
      <c r="J1034" s="26" t="s">
        <v>99</v>
      </c>
      <c s="26" t="s">
        <v>57</v>
      </c>
      <c s="7">
        <v>24504</v>
      </c>
      <c r="P1034" s="31">
        <v>170</v>
      </c>
      <c s="8">
        <v>22950000</v>
      </c>
      <c s="8">
        <v>1</v>
      </c>
      <c s="8">
        <v>22949999</v>
      </c>
      <c s="8">
        <v>47</v>
      </c>
      <c s="14" t="s">
        <v>58</v>
      </c>
      <c s="14" t="s">
        <v>97</v>
      </c>
    </row>
    <row ht="22.5" customHeight="1">
      <c s="33">
        <v>753</v>
      </c>
      <c s="33">
        <v>3</v>
      </c>
      <c s="26" t="s">
        <v>1659</v>
      </c>
      <c s="25" t="s">
        <v>93</v>
      </c>
      <c s="26" t="s">
        <v>71</v>
      </c>
      <c s="26" t="s">
        <v>52</v>
      </c>
      <c s="26" t="s">
        <v>94</v>
      </c>
      <c s="26" t="s">
        <v>73</v>
      </c>
      <c r="J1035" s="26" t="s">
        <v>101</v>
      </c>
      <c s="26" t="s">
        <v>68</v>
      </c>
      <c s="7">
        <v>32203</v>
      </c>
      <c r="P1035" s="31">
        <v>13</v>
      </c>
      <c s="8">
        <v>780000</v>
      </c>
      <c s="8">
        <v>1</v>
      </c>
      <c s="8">
        <v>779999</v>
      </c>
      <c s="8">
        <v>15</v>
      </c>
      <c s="14" t="s">
        <v>58</v>
      </c>
      <c s="14" t="s">
        <v>97</v>
      </c>
    </row>
    <row ht="22.5" customHeight="1">
      <c s="33">
        <v>753</v>
      </c>
      <c s="33">
        <v>4</v>
      </c>
      <c s="26" t="s">
        <v>1659</v>
      </c>
      <c s="25" t="s">
        <v>120</v>
      </c>
      <c s="26" t="s">
        <v>71</v>
      </c>
      <c s="26" t="s">
        <v>52</v>
      </c>
      <c s="26" t="s">
        <v>94</v>
      </c>
      <c s="26" t="s">
        <v>73</v>
      </c>
      <c r="J1036" s="26" t="s">
        <v>96</v>
      </c>
      <c s="26" t="s">
        <v>57</v>
      </c>
      <c s="7">
        <v>33451</v>
      </c>
      <c r="P1036" s="31">
        <v>1284</v>
      </c>
      <c s="8">
        <v>173340000</v>
      </c>
      <c s="8">
        <v>58935600</v>
      </c>
      <c s="8">
        <v>114404400</v>
      </c>
      <c s="8">
        <v>47</v>
      </c>
      <c s="14" t="s">
        <v>58</v>
      </c>
      <c s="14" t="s">
        <v>97</v>
      </c>
    </row>
    <row ht="22.5" customHeight="1">
      <c s="33">
        <v>753</v>
      </c>
      <c s="33">
        <v>5</v>
      </c>
      <c s="26" t="s">
        <v>1659</v>
      </c>
      <c s="25" t="s">
        <v>174</v>
      </c>
      <c s="26" t="s">
        <v>71</v>
      </c>
      <c s="26" t="s">
        <v>52</v>
      </c>
      <c s="26" t="s">
        <v>94</v>
      </c>
      <c s="26" t="s">
        <v>73</v>
      </c>
      <c r="J1037" s="26" t="s">
        <v>105</v>
      </c>
      <c s="26" t="s">
        <v>57</v>
      </c>
      <c s="7">
        <v>33635</v>
      </c>
      <c r="P1037" s="31">
        <v>80</v>
      </c>
      <c s="8">
        <v>10800000</v>
      </c>
      <c s="8">
        <v>2700000</v>
      </c>
      <c s="8">
        <v>8100000</v>
      </c>
      <c s="8">
        <v>41</v>
      </c>
      <c s="14" t="s">
        <v>58</v>
      </c>
      <c s="14" t="s">
        <v>97</v>
      </c>
    </row>
    <row ht="22.5" customHeight="1">
      <c s="33">
        <v>753</v>
      </c>
      <c s="33">
        <v>6</v>
      </c>
      <c s="26" t="s">
        <v>1659</v>
      </c>
      <c s="25" t="s">
        <v>111</v>
      </c>
      <c s="26" t="s">
        <v>71</v>
      </c>
      <c s="26" t="s">
        <v>52</v>
      </c>
      <c s="26" t="s">
        <v>94</v>
      </c>
      <c s="26" t="s">
        <v>73</v>
      </c>
      <c r="J1038" s="26" t="s">
        <v>99</v>
      </c>
      <c s="26" t="s">
        <v>57</v>
      </c>
      <c s="7">
        <v>24504</v>
      </c>
      <c r="P1038" s="31">
        <v>260</v>
      </c>
      <c s="8">
        <v>35100000</v>
      </c>
      <c s="8">
        <v>1</v>
      </c>
      <c s="8">
        <v>35099999</v>
      </c>
      <c s="8">
        <v>47</v>
      </c>
      <c s="14" t="s">
        <v>58</v>
      </c>
      <c s="14" t="s">
        <v>97</v>
      </c>
    </row>
    <row ht="22.5" customHeight="1">
      <c s="33">
        <v>753</v>
      </c>
      <c s="33">
        <v>7</v>
      </c>
      <c s="26" t="s">
        <v>1659</v>
      </c>
      <c s="25" t="s">
        <v>112</v>
      </c>
      <c s="26" t="s">
        <v>71</v>
      </c>
      <c s="26" t="s">
        <v>52</v>
      </c>
      <c s="26" t="s">
        <v>94</v>
      </c>
      <c s="26" t="s">
        <v>73</v>
      </c>
      <c r="J1039" s="26" t="s">
        <v>99</v>
      </c>
      <c s="26" t="s">
        <v>57</v>
      </c>
      <c s="7">
        <v>28126</v>
      </c>
      <c r="P1039" s="31">
        <v>80</v>
      </c>
      <c s="8">
        <v>10800000</v>
      </c>
      <c s="8">
        <v>108000</v>
      </c>
      <c s="8">
        <v>10692000</v>
      </c>
      <c s="8">
        <v>47</v>
      </c>
      <c s="14" t="s">
        <v>58</v>
      </c>
      <c s="14" t="s">
        <v>97</v>
      </c>
    </row>
    <row ht="22.5" customHeight="1">
      <c s="33">
        <v>753</v>
      </c>
      <c s="33">
        <v>8</v>
      </c>
      <c s="26" t="s">
        <v>1659</v>
      </c>
      <c s="25" t="s">
        <v>113</v>
      </c>
      <c s="26" t="s">
        <v>71</v>
      </c>
      <c s="26" t="s">
        <v>52</v>
      </c>
      <c s="26" t="s">
        <v>94</v>
      </c>
      <c s="26" t="s">
        <v>73</v>
      </c>
      <c r="J1040" s="26" t="s">
        <v>101</v>
      </c>
      <c s="26" t="s">
        <v>57</v>
      </c>
      <c s="7">
        <v>25965</v>
      </c>
      <c r="P1040" s="31">
        <v>246</v>
      </c>
      <c s="8">
        <v>31980000</v>
      </c>
      <c s="8">
        <v>1</v>
      </c>
      <c s="8">
        <v>31979999</v>
      </c>
      <c s="8">
        <v>38</v>
      </c>
      <c s="14" t="s">
        <v>58</v>
      </c>
      <c s="14" t="s">
        <v>97</v>
      </c>
    </row>
    <row ht="22.5" customHeight="1">
      <c s="33">
        <v>753</v>
      </c>
      <c s="33">
        <v>9</v>
      </c>
      <c s="26" t="s">
        <v>1659</v>
      </c>
      <c s="25" t="s">
        <v>104</v>
      </c>
      <c s="26" t="s">
        <v>71</v>
      </c>
      <c s="26" t="s">
        <v>52</v>
      </c>
      <c s="26" t="s">
        <v>94</v>
      </c>
      <c s="26" t="s">
        <v>73</v>
      </c>
      <c r="J1041" s="26" t="s">
        <v>86</v>
      </c>
      <c s="26" t="s">
        <v>57</v>
      </c>
      <c s="7">
        <v>27089</v>
      </c>
      <c r="P1041" s="31">
        <v>32</v>
      </c>
      <c s="8">
        <v>4960000</v>
      </c>
      <c s="8">
        <v>1</v>
      </c>
      <c s="8">
        <v>4959999</v>
      </c>
      <c s="8">
        <v>38</v>
      </c>
      <c s="14" t="s">
        <v>58</v>
      </c>
      <c s="14" t="s">
        <v>97</v>
      </c>
    </row>
    <row ht="22.5" customHeight="1">
      <c s="33">
        <v>753</v>
      </c>
      <c s="33">
        <v>10</v>
      </c>
      <c s="26" t="s">
        <v>1659</v>
      </c>
      <c s="25" t="s">
        <v>116</v>
      </c>
      <c s="26" t="s">
        <v>71</v>
      </c>
      <c s="26" t="s">
        <v>52</v>
      </c>
      <c s="26" t="s">
        <v>94</v>
      </c>
      <c s="26" t="s">
        <v>73</v>
      </c>
      <c r="J1042" s="26" t="s">
        <v>96</v>
      </c>
      <c s="26" t="s">
        <v>57</v>
      </c>
      <c s="7">
        <v>28550</v>
      </c>
      <c r="P1042" s="31">
        <v>209</v>
      </c>
      <c s="8">
        <v>28215000</v>
      </c>
      <c s="8">
        <v>902880</v>
      </c>
      <c s="8">
        <v>27312120</v>
      </c>
      <c s="8">
        <v>47</v>
      </c>
      <c s="14" t="s">
        <v>58</v>
      </c>
      <c s="14" t="s">
        <v>97</v>
      </c>
    </row>
    <row ht="22.5" customHeight="1">
      <c s="33">
        <v>753</v>
      </c>
      <c s="33">
        <v>11</v>
      </c>
      <c s="26" t="s">
        <v>1659</v>
      </c>
      <c s="25" t="s">
        <v>168</v>
      </c>
      <c s="26" t="s">
        <v>71</v>
      </c>
      <c s="26" t="s">
        <v>52</v>
      </c>
      <c s="26" t="s">
        <v>94</v>
      </c>
      <c s="26" t="s">
        <v>73</v>
      </c>
      <c r="J1043" s="26" t="s">
        <v>96</v>
      </c>
      <c s="26" t="s">
        <v>57</v>
      </c>
      <c s="7">
        <v>28915</v>
      </c>
      <c r="P1043" s="31">
        <v>203</v>
      </c>
      <c s="8">
        <v>27405000</v>
      </c>
      <c s="8">
        <v>1479870</v>
      </c>
      <c s="8">
        <v>25925130</v>
      </c>
      <c s="8">
        <v>47</v>
      </c>
      <c s="14" t="s">
        <v>58</v>
      </c>
      <c s="14" t="s">
        <v>97</v>
      </c>
    </row>
    <row ht="22.5" customHeight="1">
      <c s="33">
        <v>753</v>
      </c>
      <c s="33">
        <v>12</v>
      </c>
      <c s="26" t="s">
        <v>1659</v>
      </c>
      <c s="25" t="s">
        <v>120</v>
      </c>
      <c s="26" t="s">
        <v>71</v>
      </c>
      <c s="26" t="s">
        <v>52</v>
      </c>
      <c s="26" t="s">
        <v>94</v>
      </c>
      <c s="26" t="s">
        <v>73</v>
      </c>
      <c r="J1044" s="26" t="s">
        <v>96</v>
      </c>
      <c s="26" t="s">
        <v>57</v>
      </c>
      <c s="7">
        <v>33451</v>
      </c>
      <c r="P1044" s="31">
        <v>992</v>
      </c>
      <c s="8">
        <v>133920000</v>
      </c>
      <c s="8">
        <v>45532800</v>
      </c>
      <c s="8">
        <v>88387200</v>
      </c>
      <c s="8">
        <v>47</v>
      </c>
      <c s="14" t="s">
        <v>58</v>
      </c>
      <c s="14" t="s">
        <v>97</v>
      </c>
    </row>
    <row ht="22.5" customHeight="1">
      <c s="33">
        <v>753</v>
      </c>
      <c s="33">
        <v>13</v>
      </c>
      <c s="26" t="s">
        <v>1659</v>
      </c>
      <c s="25" t="s">
        <v>1660</v>
      </c>
      <c s="26" t="s">
        <v>71</v>
      </c>
      <c s="26" t="s">
        <v>52</v>
      </c>
      <c s="26" t="s">
        <v>94</v>
      </c>
      <c s="26" t="s">
        <v>73</v>
      </c>
      <c r="J1045" s="26" t="s">
        <v>96</v>
      </c>
      <c s="26" t="s">
        <v>108</v>
      </c>
      <c s="7">
        <v>43344</v>
      </c>
      <c r="P1045" s="31">
        <v>9.8499999999999996</v>
      </c>
      <c s="8">
        <v>8827736</v>
      </c>
      <c s="8">
        <v>8033240</v>
      </c>
      <c s="8">
        <v>794496</v>
      </c>
      <c s="8">
        <v>34</v>
      </c>
      <c r="V1045" s="14" t="s">
        <v>97</v>
      </c>
    </row>
    <row ht="22.5" customHeight="1">
      <c s="33">
        <v>754</v>
      </c>
      <c s="33">
        <v>1</v>
      </c>
      <c s="26" t="s">
        <v>1661</v>
      </c>
      <c s="25" t="s">
        <v>1662</v>
      </c>
      <c s="26" t="s">
        <v>71</v>
      </c>
      <c s="26" t="s">
        <v>52</v>
      </c>
      <c s="26" t="s">
        <v>589</v>
      </c>
      <c s="26" t="s">
        <v>73</v>
      </c>
      <c r="J1046" s="26" t="s">
        <v>56</v>
      </c>
      <c s="26" t="s">
        <v>108</v>
      </c>
      <c s="7">
        <v>43235</v>
      </c>
      <c r="P1046" s="31">
        <v>2050.5799999999999</v>
      </c>
      <c s="8">
        <v>914128340</v>
      </c>
      <c s="8">
        <v>823629635</v>
      </c>
      <c s="8">
        <v>90498705</v>
      </c>
      <c s="8">
        <v>31</v>
      </c>
      <c r="V1046" s="14" t="s">
        <v>97</v>
      </c>
    </row>
    <row ht="22.5" customHeight="1">
      <c s="33">
        <v>754</v>
      </c>
      <c s="33">
        <v>2</v>
      </c>
      <c s="26" t="s">
        <v>1661</v>
      </c>
      <c s="25" t="s">
        <v>1663</v>
      </c>
      <c s="26" t="s">
        <v>71</v>
      </c>
      <c s="26" t="s">
        <v>52</v>
      </c>
      <c s="26" t="s">
        <v>589</v>
      </c>
      <c s="26" t="s">
        <v>73</v>
      </c>
      <c r="J1047" s="26" t="s">
        <v>56</v>
      </c>
      <c s="26" t="s">
        <v>57</v>
      </c>
      <c s="7">
        <v>43215</v>
      </c>
      <c r="P1047" s="31">
        <v>135</v>
      </c>
      <c s="8">
        <v>19642000</v>
      </c>
      <c s="8">
        <v>18050998</v>
      </c>
      <c s="8">
        <v>1591002</v>
      </c>
      <c s="8">
        <v>38</v>
      </c>
      <c r="V1047" s="14" t="s">
        <v>97</v>
      </c>
    </row>
    <row ht="22.5" customHeight="1">
      <c s="33">
        <v>758</v>
      </c>
      <c s="33">
        <v>1</v>
      </c>
      <c s="26" t="s">
        <v>1664</v>
      </c>
      <c s="25" t="s">
        <v>143</v>
      </c>
      <c s="26" t="s">
        <v>71</v>
      </c>
      <c s="26" t="s">
        <v>52</v>
      </c>
      <c s="26" t="s">
        <v>72</v>
      </c>
      <c s="26" t="s">
        <v>73</v>
      </c>
      <c r="J1048" s="26" t="s">
        <v>143</v>
      </c>
      <c s="26" t="s">
        <v>57</v>
      </c>
      <c s="7">
        <v>34335</v>
      </c>
      <c r="P1048" s="31">
        <v>1142.9000000000001</v>
      </c>
      <c s="8">
        <v>205722000</v>
      </c>
      <c s="8">
        <v>78997248</v>
      </c>
      <c s="8">
        <v>126724752</v>
      </c>
      <c s="8">
        <v>47</v>
      </c>
      <c r="V1048" s="14" t="s">
        <v>91</v>
      </c>
    </row>
    <row ht="22.5" customHeight="1">
      <c s="33">
        <v>758</v>
      </c>
      <c s="33">
        <v>2</v>
      </c>
      <c s="26" t="s">
        <v>1664</v>
      </c>
      <c s="25" t="s">
        <v>877</v>
      </c>
      <c s="26" t="s">
        <v>71</v>
      </c>
      <c s="26" t="s">
        <v>52</v>
      </c>
      <c s="26" t="s">
        <v>72</v>
      </c>
      <c s="26" t="s">
        <v>73</v>
      </c>
      <c r="J1049" s="26" t="s">
        <v>143</v>
      </c>
      <c s="26" t="s">
        <v>57</v>
      </c>
      <c s="7">
        <v>34335</v>
      </c>
      <c r="P1049" s="31">
        <v>370.04000000000002</v>
      </c>
      <c s="8">
        <v>66607200</v>
      </c>
      <c s="8">
        <v>25577176</v>
      </c>
      <c s="8">
        <v>41030024</v>
      </c>
      <c s="8">
        <v>47</v>
      </c>
      <c r="V1049" s="14" t="s">
        <v>91</v>
      </c>
    </row>
    <row ht="22.5" customHeight="1">
      <c s="33">
        <v>758</v>
      </c>
      <c s="33">
        <v>3</v>
      </c>
      <c s="26" t="s">
        <v>1664</v>
      </c>
      <c s="25" t="s">
        <v>1665</v>
      </c>
      <c s="26" t="s">
        <v>71</v>
      </c>
      <c s="26" t="s">
        <v>52</v>
      </c>
      <c s="26" t="s">
        <v>72</v>
      </c>
      <c s="26" t="s">
        <v>73</v>
      </c>
      <c r="J1050" s="26" t="s">
        <v>1666</v>
      </c>
      <c s="26" t="s">
        <v>57</v>
      </c>
      <c s="7">
        <v>34335</v>
      </c>
      <c r="P1050" s="31">
        <v>46.509999999999998</v>
      </c>
      <c s="8">
        <v>6046300</v>
      </c>
      <c s="8">
        <v>1475300</v>
      </c>
      <c s="8">
        <v>4571000</v>
      </c>
      <c s="8">
        <v>38</v>
      </c>
      <c r="V1050" s="14" t="s">
        <v>91</v>
      </c>
    </row>
    <row ht="22.5" customHeight="1">
      <c s="33">
        <v>758</v>
      </c>
      <c s="33">
        <v>4</v>
      </c>
      <c s="26" t="s">
        <v>1664</v>
      </c>
      <c s="25" t="s">
        <v>86</v>
      </c>
      <c s="26" t="s">
        <v>71</v>
      </c>
      <c s="26" t="s">
        <v>52</v>
      </c>
      <c s="26" t="s">
        <v>72</v>
      </c>
      <c s="26" t="s">
        <v>73</v>
      </c>
      <c r="J1051" s="26" t="s">
        <v>86</v>
      </c>
      <c s="26" t="s">
        <v>57</v>
      </c>
      <c s="7">
        <v>34335</v>
      </c>
      <c r="P1051" s="31">
        <v>23.039999999999999</v>
      </c>
      <c s="8">
        <v>3571200</v>
      </c>
      <c s="8">
        <v>871384</v>
      </c>
      <c s="8">
        <v>2699816</v>
      </c>
      <c s="8">
        <v>38</v>
      </c>
      <c r="V1051" s="14" t="s">
        <v>91</v>
      </c>
    </row>
    <row ht="22.5" customHeight="1">
      <c s="33">
        <v>758</v>
      </c>
      <c s="33">
        <v>5</v>
      </c>
      <c s="26" t="s">
        <v>1664</v>
      </c>
      <c s="25" t="s">
        <v>1667</v>
      </c>
      <c s="26" t="s">
        <v>71</v>
      </c>
      <c s="26" t="s">
        <v>52</v>
      </c>
      <c s="26" t="s">
        <v>72</v>
      </c>
      <c s="26" t="s">
        <v>73</v>
      </c>
      <c r="J1052" s="26" t="s">
        <v>86</v>
      </c>
      <c s="26" t="s">
        <v>992</v>
      </c>
      <c s="7">
        <v>34335</v>
      </c>
      <c r="P1052" s="31">
        <v>4.8700000000000001</v>
      </c>
      <c s="8">
        <v>487000</v>
      </c>
      <c s="8">
        <v>77920</v>
      </c>
      <c s="8">
        <v>409080</v>
      </c>
      <c s="8">
        <v>34</v>
      </c>
      <c r="V1052" s="14" t="s">
        <v>91</v>
      </c>
    </row>
    <row ht="22.5" customHeight="1">
      <c s="33">
        <v>758</v>
      </c>
      <c s="33">
        <v>6</v>
      </c>
      <c s="26" t="s">
        <v>1664</v>
      </c>
      <c s="25" t="s">
        <v>1668</v>
      </c>
      <c s="26" t="s">
        <v>71</v>
      </c>
      <c s="26" t="s">
        <v>52</v>
      </c>
      <c s="26" t="s">
        <v>72</v>
      </c>
      <c s="26" t="s">
        <v>73</v>
      </c>
      <c r="J1053" s="26" t="s">
        <v>1669</v>
      </c>
      <c s="26" t="s">
        <v>108</v>
      </c>
      <c s="7">
        <v>34335</v>
      </c>
      <c r="P1053" s="31">
        <v>54.399999999999999</v>
      </c>
      <c s="8">
        <v>3264000</v>
      </c>
      <c s="8">
        <v>248064</v>
      </c>
      <c s="8">
        <v>3015936</v>
      </c>
      <c s="8">
        <v>31</v>
      </c>
      <c r="V1053" s="14" t="s">
        <v>91</v>
      </c>
    </row>
    <row ht="22.5" customHeight="1">
      <c s="33">
        <v>758</v>
      </c>
      <c s="33">
        <v>7</v>
      </c>
      <c s="26" t="s">
        <v>1664</v>
      </c>
      <c s="25" t="s">
        <v>1670</v>
      </c>
      <c s="26" t="s">
        <v>71</v>
      </c>
      <c s="26" t="s">
        <v>52</v>
      </c>
      <c s="26" t="s">
        <v>72</v>
      </c>
      <c s="26" t="s">
        <v>73</v>
      </c>
      <c r="J1054" s="26" t="s">
        <v>1669</v>
      </c>
      <c s="26" t="s">
        <v>108</v>
      </c>
      <c s="7">
        <v>34335</v>
      </c>
      <c r="P1054" s="31">
        <v>47.049999999999997</v>
      </c>
      <c s="8">
        <v>2823000</v>
      </c>
      <c s="8">
        <v>214548</v>
      </c>
      <c s="8">
        <v>2608452</v>
      </c>
      <c s="8">
        <v>31</v>
      </c>
      <c r="V1054" s="14" t="s">
        <v>91</v>
      </c>
    </row>
    <row ht="22.5" customHeight="1">
      <c s="33">
        <v>759</v>
      </c>
      <c s="33">
        <v>1</v>
      </c>
      <c s="26" t="s">
        <v>1671</v>
      </c>
      <c s="25" t="s">
        <v>1672</v>
      </c>
      <c s="26" t="s">
        <v>71</v>
      </c>
      <c s="26" t="s">
        <v>52</v>
      </c>
      <c s="26" t="s">
        <v>72</v>
      </c>
      <c s="26" t="s">
        <v>73</v>
      </c>
      <c r="J1055" s="26" t="s">
        <v>79</v>
      </c>
      <c s="26" t="s">
        <v>68</v>
      </c>
      <c s="7">
        <v>36397</v>
      </c>
      <c r="P1055" s="31">
        <v>45.549999999999997</v>
      </c>
      <c s="8">
        <v>4327250</v>
      </c>
      <c s="8">
        <v>1</v>
      </c>
      <c s="8">
        <v>4327249</v>
      </c>
      <c s="8">
        <v>20</v>
      </c>
      <c r="V1055" s="14" t="s">
        <v>91</v>
      </c>
    </row>
    <row ht="22.5" customHeight="1">
      <c s="33">
        <v>760</v>
      </c>
      <c s="33">
        <v>1</v>
      </c>
      <c s="26" t="s">
        <v>1673</v>
      </c>
      <c s="25" t="s">
        <v>1674</v>
      </c>
      <c s="26" t="s">
        <v>71</v>
      </c>
      <c s="26" t="s">
        <v>52</v>
      </c>
      <c s="26" t="s">
        <v>72</v>
      </c>
      <c s="26" t="s">
        <v>73</v>
      </c>
      <c r="J1056" s="26" t="s">
        <v>229</v>
      </c>
      <c s="26" t="s">
        <v>57</v>
      </c>
      <c s="7">
        <v>43511</v>
      </c>
      <c r="P1056" s="31">
        <v>291.75</v>
      </c>
      <c s="8">
        <v>115422920</v>
      </c>
      <c s="8">
        <v>107805008</v>
      </c>
      <c s="8">
        <v>7617912</v>
      </c>
      <c s="8">
        <v>47</v>
      </c>
      <c r="V1056" s="14" t="s">
        <v>1675</v>
      </c>
    </row>
    <row ht="22.5" customHeight="1">
      <c s="33">
        <v>761</v>
      </c>
      <c s="33">
        <v>1</v>
      </c>
      <c s="26" t="s">
        <v>1676</v>
      </c>
      <c s="42" t="s">
        <v>1677</v>
      </c>
      <c s="26" t="s">
        <v>71</v>
      </c>
      <c s="26" t="s">
        <v>52</v>
      </c>
      <c s="26" t="s">
        <v>210</v>
      </c>
      <c s="26" t="s">
        <v>73</v>
      </c>
      <c r="J1057" s="26" t="s">
        <v>210</v>
      </c>
      <c s="26" t="s">
        <v>57</v>
      </c>
      <c s="7">
        <v>43921</v>
      </c>
      <c r="P1057" s="31">
        <v>82.75</v>
      </c>
      <c s="8">
        <v>33705800</v>
      </c>
      <c s="8">
        <v>32222746</v>
      </c>
      <c s="8">
        <v>1483054</v>
      </c>
      <c s="8">
        <v>47</v>
      </c>
      <c r="V1057" s="14" t="s">
        <v>1435</v>
      </c>
    </row>
    <row ht="22.5" customHeight="1">
      <c s="33">
        <v>762</v>
      </c>
      <c s="33">
        <v>1</v>
      </c>
      <c s="26" t="s">
        <v>1678</v>
      </c>
      <c s="25" t="s">
        <v>1679</v>
      </c>
      <c s="26" t="s">
        <v>71</v>
      </c>
      <c s="26" t="s">
        <v>52</v>
      </c>
      <c s="26" t="s">
        <v>210</v>
      </c>
      <c s="26" t="s">
        <v>73</v>
      </c>
      <c r="J1058" s="26" t="s">
        <v>210</v>
      </c>
      <c s="26" t="s">
        <v>176</v>
      </c>
      <c s="7">
        <v>43921</v>
      </c>
      <c r="P1058" s="31">
        <v>286.60000000000002</v>
      </c>
      <c s="8">
        <v>105310000</v>
      </c>
      <c s="8">
        <v>100676360</v>
      </c>
      <c s="8">
        <v>4633640</v>
      </c>
      <c s="8">
        <v>47</v>
      </c>
      <c r="V1058" s="14" t="s">
        <v>212</v>
      </c>
    </row>
    <row ht="22.5" customHeight="1">
      <c s="33">
        <v>765</v>
      </c>
      <c s="33">
        <v>1</v>
      </c>
      <c s="26" t="s">
        <v>1680</v>
      </c>
      <c s="25" t="s">
        <v>1680</v>
      </c>
      <c s="26" t="s">
        <v>71</v>
      </c>
      <c s="26" t="s">
        <v>52</v>
      </c>
      <c s="26" t="s">
        <v>1165</v>
      </c>
      <c s="26" t="s">
        <v>73</v>
      </c>
      <c s="26" t="s">
        <v>1681</v>
      </c>
      <c s="26" t="s">
        <v>83</v>
      </c>
      <c s="26" t="s">
        <v>57</v>
      </c>
      <c s="7">
        <v>40664</v>
      </c>
      <c r="P1059" s="31">
        <v>124</v>
      </c>
      <c s="8">
        <v>32000000</v>
      </c>
      <c s="8">
        <v>23360000</v>
      </c>
      <c s="8">
        <v>8640000</v>
      </c>
      <c s="8">
        <v>38</v>
      </c>
      <c r="V1059" s="14" t="s">
        <v>1316</v>
      </c>
    </row>
    <row ht="22.5" customHeight="1">
      <c s="33">
        <v>767</v>
      </c>
      <c s="33">
        <v>1</v>
      </c>
      <c s="26" t="s">
        <v>1682</v>
      </c>
      <c s="25" t="s">
        <v>1683</v>
      </c>
      <c s="26" t="s">
        <v>71</v>
      </c>
      <c s="26" t="s">
        <v>360</v>
      </c>
      <c s="26" t="s">
        <v>1684</v>
      </c>
      <c s="26" t="s">
        <v>73</v>
      </c>
      <c r="J1060" s="26" t="s">
        <v>210</v>
      </c>
      <c s="26" t="s">
        <v>108</v>
      </c>
      <c s="7">
        <v>92</v>
      </c>
      <c r="P1060" s="31">
        <v>50</v>
      </c>
      <c s="8">
        <v>4500000</v>
      </c>
      <c s="8">
        <v>1</v>
      </c>
      <c s="8">
        <v>4499999</v>
      </c>
      <c s="8">
        <v>34</v>
      </c>
      <c r="V1060" s="14" t="s">
        <v>1440</v>
      </c>
    </row>
    <row ht="22.5" customHeight="1">
      <c s="33">
        <v>769</v>
      </c>
      <c s="33">
        <v>1</v>
      </c>
      <c s="26" t="s">
        <v>1685</v>
      </c>
      <c s="25" t="s">
        <v>1686</v>
      </c>
      <c s="26" t="s">
        <v>71</v>
      </c>
      <c s="26" t="s">
        <v>360</v>
      </c>
      <c s="26" t="s">
        <v>210</v>
      </c>
      <c s="26" t="s">
        <v>73</v>
      </c>
      <c r="J1061" s="26" t="s">
        <v>210</v>
      </c>
      <c s="26" t="s">
        <v>102</v>
      </c>
      <c s="7">
        <v>29617</v>
      </c>
      <c r="P1061" s="31">
        <v>50.149999999999999</v>
      </c>
      <c s="8">
        <v>4513500</v>
      </c>
      <c s="8">
        <v>1</v>
      </c>
      <c s="8">
        <v>4513499</v>
      </c>
      <c s="8">
        <v>34</v>
      </c>
      <c s="14" t="s">
        <v>58</v>
      </c>
      <c s="14" t="s">
        <v>1440</v>
      </c>
    </row>
    <row ht="22.5" customHeight="1">
      <c s="33">
        <v>769</v>
      </c>
      <c s="33">
        <v>2</v>
      </c>
      <c s="26" t="s">
        <v>1685</v>
      </c>
      <c s="25" t="s">
        <v>1687</v>
      </c>
      <c s="26" t="s">
        <v>71</v>
      </c>
      <c s="26" t="s">
        <v>360</v>
      </c>
      <c s="26" t="s">
        <v>210</v>
      </c>
      <c s="26" t="s">
        <v>73</v>
      </c>
      <c r="J1062" s="26" t="s">
        <v>210</v>
      </c>
      <c s="26" t="s">
        <v>57</v>
      </c>
      <c s="7">
        <v>31017</v>
      </c>
      <c r="P1062" s="31">
        <v>60.200000000000003</v>
      </c>
      <c s="8">
        <v>9331000</v>
      </c>
      <c s="8">
        <v>1735566</v>
      </c>
      <c s="8">
        <v>7595434</v>
      </c>
      <c s="8">
        <v>47</v>
      </c>
      <c s="14" t="s">
        <v>58</v>
      </c>
      <c s="14" t="s">
        <v>1440</v>
      </c>
    </row>
    <row ht="22.5" customHeight="1">
      <c s="33">
        <v>770</v>
      </c>
      <c s="33">
        <v>1</v>
      </c>
      <c s="26" t="s">
        <v>1688</v>
      </c>
      <c s="25" t="s">
        <v>1689</v>
      </c>
      <c s="26" t="s">
        <v>71</v>
      </c>
      <c s="26" t="s">
        <v>360</v>
      </c>
      <c s="26" t="s">
        <v>210</v>
      </c>
      <c s="26" t="s">
        <v>73</v>
      </c>
      <c r="J1063" s="26" t="s">
        <v>210</v>
      </c>
      <c s="26" t="s">
        <v>102</v>
      </c>
      <c s="7">
        <v>29982</v>
      </c>
      <c r="P1063" s="31">
        <v>50.149999999999999</v>
      </c>
      <c s="8">
        <v>4513500</v>
      </c>
      <c s="8">
        <v>1</v>
      </c>
      <c s="8">
        <v>4513499</v>
      </c>
      <c s="8">
        <v>34</v>
      </c>
      <c s="14" t="s">
        <v>58</v>
      </c>
      <c s="14" t="s">
        <v>1440</v>
      </c>
    </row>
    <row ht="22.5" customHeight="1">
      <c s="33">
        <v>770</v>
      </c>
      <c s="33">
        <v>2</v>
      </c>
      <c s="26" t="s">
        <v>1688</v>
      </c>
      <c s="25" t="s">
        <v>1690</v>
      </c>
      <c s="26" t="s">
        <v>71</v>
      </c>
      <c s="26" t="s">
        <v>360</v>
      </c>
      <c s="26" t="s">
        <v>210</v>
      </c>
      <c s="26" t="s">
        <v>73</v>
      </c>
      <c r="J1064" s="26" t="s">
        <v>210</v>
      </c>
      <c s="26" t="s">
        <v>57</v>
      </c>
      <c s="7">
        <v>33635</v>
      </c>
      <c r="P1064" s="31">
        <v>60.200000000000003</v>
      </c>
      <c s="8">
        <v>9331000</v>
      </c>
      <c s="8">
        <v>3172540</v>
      </c>
      <c s="8">
        <v>6158460</v>
      </c>
      <c s="8">
        <v>47</v>
      </c>
      <c s="14" t="s">
        <v>58</v>
      </c>
      <c s="14" t="s">
        <v>1440</v>
      </c>
    </row>
    <row ht="22.5" customHeight="1">
      <c s="33">
        <v>771</v>
      </c>
      <c s="33">
        <v>1</v>
      </c>
      <c s="26" t="s">
        <v>1691</v>
      </c>
      <c s="25" t="s">
        <v>1691</v>
      </c>
      <c s="26" t="s">
        <v>71</v>
      </c>
      <c s="26" t="s">
        <v>52</v>
      </c>
      <c s="26" t="s">
        <v>210</v>
      </c>
      <c s="26" t="s">
        <v>73</v>
      </c>
      <c r="J1065" s="26" t="s">
        <v>210</v>
      </c>
      <c s="26" t="s">
        <v>57</v>
      </c>
      <c s="7">
        <v>43727</v>
      </c>
      <c r="P1065" s="31">
        <v>431.30000000000001</v>
      </c>
      <c s="8">
        <v>11300000</v>
      </c>
      <c s="8">
        <v>10215200</v>
      </c>
      <c s="8">
        <v>1084800</v>
      </c>
      <c s="8">
        <v>21</v>
      </c>
      <c r="V1065" s="14" t="s">
        <v>1692</v>
      </c>
    </row>
    <row ht="22.5" customHeight="1">
      <c s="33">
        <v>772</v>
      </c>
      <c s="33">
        <v>1</v>
      </c>
      <c s="26" t="s">
        <v>1693</v>
      </c>
      <c s="25" t="s">
        <v>1693</v>
      </c>
      <c s="26" t="s">
        <v>71</v>
      </c>
      <c s="26" t="s">
        <v>52</v>
      </c>
      <c s="26" t="s">
        <v>210</v>
      </c>
      <c s="26" t="s">
        <v>73</v>
      </c>
      <c s="26" t="s">
        <v>1694</v>
      </c>
      <c s="26" t="s">
        <v>210</v>
      </c>
      <c s="26" t="s">
        <v>176</v>
      </c>
      <c s="7">
        <v>43739</v>
      </c>
      <c r="P1066" s="31">
        <v>436.91000000000003</v>
      </c>
      <c s="8">
        <v>163739000</v>
      </c>
      <c s="8">
        <v>156534484</v>
      </c>
      <c s="8">
        <v>7204516</v>
      </c>
      <c s="8">
        <v>47</v>
      </c>
      <c r="V1066" s="14" t="s">
        <v>1316</v>
      </c>
    </row>
    <row ht="22.5" customHeight="1">
      <c s="33">
        <v>773</v>
      </c>
      <c s="33">
        <v>1</v>
      </c>
      <c s="26" t="s">
        <v>1695</v>
      </c>
      <c s="25" t="s">
        <v>1695</v>
      </c>
      <c s="26" t="s">
        <v>71</v>
      </c>
      <c s="26" t="s">
        <v>353</v>
      </c>
      <c s="26" t="s">
        <v>411</v>
      </c>
      <c s="26" t="s">
        <v>73</v>
      </c>
      <c r="J1067" s="26" t="s">
        <v>413</v>
      </c>
      <c s="26" t="s">
        <v>68</v>
      </c>
      <c s="7">
        <v>43983</v>
      </c>
      <c r="P1067" s="31">
        <v>19.84</v>
      </c>
      <c s="8">
        <v>1190400</v>
      </c>
      <c s="8">
        <v>1</v>
      </c>
      <c s="8">
        <v>1190399</v>
      </c>
      <c s="8">
        <v>3</v>
      </c>
      <c s="14" t="s">
        <v>58</v>
      </c>
      <c s="14" t="s">
        <v>1208</v>
      </c>
    </row>
    <row ht="22.5" customHeight="1">
      <c s="33">
        <v>774</v>
      </c>
      <c s="33">
        <v>1</v>
      </c>
      <c s="26" t="s">
        <v>1696</v>
      </c>
      <c s="25" t="s">
        <v>1696</v>
      </c>
      <c s="26" t="s">
        <v>71</v>
      </c>
      <c s="26" t="s">
        <v>353</v>
      </c>
      <c s="26" t="s">
        <v>411</v>
      </c>
      <c s="26" t="s">
        <v>73</v>
      </c>
      <c r="J1068" s="26" t="s">
        <v>413</v>
      </c>
      <c s="26" t="s">
        <v>992</v>
      </c>
      <c s="7">
        <v>43983</v>
      </c>
      <c r="P1068" s="31">
        <v>21.390000000000001</v>
      </c>
      <c s="8">
        <v>149730</v>
      </c>
      <c s="8">
        <v>134757</v>
      </c>
      <c s="8">
        <v>14973</v>
      </c>
      <c s="8">
        <v>10</v>
      </c>
      <c s="14" t="s">
        <v>58</v>
      </c>
      <c s="14" t="s">
        <v>1208</v>
      </c>
    </row>
    <row ht="22.5" customHeight="1">
      <c s="33">
        <v>775</v>
      </c>
      <c s="33">
        <v>1</v>
      </c>
      <c s="26" t="s">
        <v>1697</v>
      </c>
      <c s="25" t="s">
        <v>1697</v>
      </c>
      <c s="26" t="s">
        <v>71</v>
      </c>
      <c s="26" t="s">
        <v>353</v>
      </c>
      <c s="26" t="s">
        <v>411</v>
      </c>
      <c s="26" t="s">
        <v>73</v>
      </c>
      <c r="J1069" s="26" t="s">
        <v>413</v>
      </c>
      <c s="26" t="s">
        <v>68</v>
      </c>
      <c s="7">
        <v>43983</v>
      </c>
      <c r="P1069" s="31">
        <v>18.32</v>
      </c>
      <c s="8">
        <v>1099200</v>
      </c>
      <c s="8">
        <v>1</v>
      </c>
      <c s="8">
        <v>1099199</v>
      </c>
      <c s="8">
        <v>3</v>
      </c>
      <c s="14" t="s">
        <v>58</v>
      </c>
      <c s="14" t="s">
        <v>1208</v>
      </c>
    </row>
    <row ht="22.5" customHeight="1">
      <c s="33">
        <v>776</v>
      </c>
      <c s="33">
        <v>1</v>
      </c>
      <c s="26" t="s">
        <v>1698</v>
      </c>
      <c s="25" t="s">
        <v>1698</v>
      </c>
      <c s="26" t="s">
        <v>71</v>
      </c>
      <c s="26" t="s">
        <v>353</v>
      </c>
      <c s="26" t="s">
        <v>411</v>
      </c>
      <c s="26" t="s">
        <v>73</v>
      </c>
      <c r="J1070" s="26" t="s">
        <v>413</v>
      </c>
      <c s="26" t="s">
        <v>992</v>
      </c>
      <c s="7">
        <v>43983</v>
      </c>
      <c r="P1070" s="31">
        <v>24.449999999999999</v>
      </c>
      <c s="8">
        <v>1711500</v>
      </c>
      <c s="8">
        <v>1</v>
      </c>
      <c s="8">
        <v>1711499</v>
      </c>
      <c s="8">
        <v>7</v>
      </c>
      <c s="14" t="s">
        <v>58</v>
      </c>
      <c s="14" t="s">
        <v>1208</v>
      </c>
    </row>
    <row ht="22.5" customHeight="1">
      <c s="33">
        <v>777</v>
      </c>
      <c s="33">
        <v>1</v>
      </c>
      <c s="26" t="s">
        <v>1699</v>
      </c>
      <c s="25" t="s">
        <v>1699</v>
      </c>
      <c s="26" t="s">
        <v>71</v>
      </c>
      <c s="26" t="s">
        <v>353</v>
      </c>
      <c s="26" t="s">
        <v>411</v>
      </c>
      <c s="26" t="s">
        <v>73</v>
      </c>
      <c r="J1071" s="26" t="s">
        <v>413</v>
      </c>
      <c s="26" t="s">
        <v>992</v>
      </c>
      <c s="7">
        <v>43983</v>
      </c>
      <c r="P1071" s="31">
        <v>22.68</v>
      </c>
      <c s="8">
        <v>492156</v>
      </c>
      <c s="8">
        <v>461151</v>
      </c>
      <c s="8">
        <v>31005</v>
      </c>
      <c s="8">
        <v>16</v>
      </c>
      <c s="14" t="s">
        <v>58</v>
      </c>
      <c s="14" t="s">
        <v>1208</v>
      </c>
    </row>
    <row ht="22.5" customHeight="1">
      <c s="33">
        <v>778</v>
      </c>
      <c s="33">
        <v>1</v>
      </c>
      <c s="26" t="s">
        <v>1700</v>
      </c>
      <c s="25" t="s">
        <v>1700</v>
      </c>
      <c s="26" t="s">
        <v>71</v>
      </c>
      <c s="26" t="s">
        <v>353</v>
      </c>
      <c s="26" t="s">
        <v>411</v>
      </c>
      <c s="26" t="s">
        <v>73</v>
      </c>
      <c r="J1072" s="26" t="s">
        <v>413</v>
      </c>
      <c s="26" t="s">
        <v>992</v>
      </c>
      <c s="7">
        <v>43983</v>
      </c>
      <c r="P1072" s="31">
        <v>28</v>
      </c>
      <c s="8">
        <v>1960000</v>
      </c>
      <c s="8">
        <v>1</v>
      </c>
      <c s="8">
        <v>1959999</v>
      </c>
      <c s="8">
        <v>7</v>
      </c>
      <c s="14" t="s">
        <v>58</v>
      </c>
      <c s="14" t="s">
        <v>1208</v>
      </c>
    </row>
    <row ht="22.5" customHeight="1">
      <c s="33">
        <v>779</v>
      </c>
      <c s="33">
        <v>1</v>
      </c>
      <c s="26" t="s">
        <v>1701</v>
      </c>
      <c s="25" t="s">
        <v>1701</v>
      </c>
      <c s="26" t="s">
        <v>71</v>
      </c>
      <c s="26" t="s">
        <v>353</v>
      </c>
      <c s="26" t="s">
        <v>411</v>
      </c>
      <c s="26" t="s">
        <v>73</v>
      </c>
      <c r="J1073" s="26" t="s">
        <v>413</v>
      </c>
      <c s="26" t="s">
        <v>68</v>
      </c>
      <c s="7">
        <v>43983</v>
      </c>
      <c r="P1073" s="31">
        <v>26.199999999999999</v>
      </c>
      <c s="8">
        <v>1572000</v>
      </c>
      <c s="8">
        <v>1</v>
      </c>
      <c s="8">
        <v>1571999</v>
      </c>
      <c s="8">
        <v>3</v>
      </c>
      <c s="14" t="s">
        <v>58</v>
      </c>
      <c s="14" t="s">
        <v>1208</v>
      </c>
    </row>
    <row ht="22.5" customHeight="1">
      <c s="33">
        <v>780</v>
      </c>
      <c s="33">
        <v>1</v>
      </c>
      <c s="26" t="s">
        <v>1702</v>
      </c>
      <c s="25" t="s">
        <v>1702</v>
      </c>
      <c s="26" t="s">
        <v>71</v>
      </c>
      <c s="26" t="s">
        <v>353</v>
      </c>
      <c s="26" t="s">
        <v>411</v>
      </c>
      <c s="26" t="s">
        <v>73</v>
      </c>
      <c r="J1074" s="26" t="s">
        <v>413</v>
      </c>
      <c s="26" t="s">
        <v>992</v>
      </c>
      <c s="7">
        <v>43983</v>
      </c>
      <c r="P1074" s="31">
        <v>21.02</v>
      </c>
      <c s="8">
        <v>1471400</v>
      </c>
      <c s="8">
        <v>1</v>
      </c>
      <c s="8">
        <v>1471399</v>
      </c>
      <c s="8">
        <v>7</v>
      </c>
      <c s="14" t="s">
        <v>58</v>
      </c>
      <c s="14" t="s">
        <v>1208</v>
      </c>
    </row>
    <row ht="22.5" customHeight="1">
      <c s="33">
        <v>781</v>
      </c>
      <c s="33">
        <v>1</v>
      </c>
      <c s="26" t="s">
        <v>1703</v>
      </c>
      <c s="25" t="s">
        <v>1703</v>
      </c>
      <c s="26" t="s">
        <v>71</v>
      </c>
      <c s="26" t="s">
        <v>353</v>
      </c>
      <c s="26" t="s">
        <v>411</v>
      </c>
      <c s="26" t="s">
        <v>73</v>
      </c>
      <c r="J1075" s="26" t="s">
        <v>413</v>
      </c>
      <c s="26" t="s">
        <v>992</v>
      </c>
      <c s="7">
        <v>44078</v>
      </c>
      <c r="P1075" s="31">
        <v>15.050000000000001</v>
      </c>
      <c s="8">
        <v>1053500</v>
      </c>
      <c s="8">
        <v>1</v>
      </c>
      <c s="8">
        <v>1053499</v>
      </c>
      <c s="8">
        <v>7</v>
      </c>
      <c s="14" t="s">
        <v>58</v>
      </c>
      <c s="14" t="s">
        <v>1208</v>
      </c>
    </row>
    <row ht="22.5" customHeight="1">
      <c s="33">
        <v>782</v>
      </c>
      <c s="33">
        <v>1</v>
      </c>
      <c s="26" t="s">
        <v>1704</v>
      </c>
      <c s="25" t="s">
        <v>1704</v>
      </c>
      <c s="26" t="s">
        <v>71</v>
      </c>
      <c s="26" t="s">
        <v>353</v>
      </c>
      <c s="26" t="s">
        <v>411</v>
      </c>
      <c s="26" t="s">
        <v>73</v>
      </c>
      <c r="J1076" s="26" t="s">
        <v>413</v>
      </c>
      <c s="26" t="s">
        <v>68</v>
      </c>
      <c s="7">
        <v>44078</v>
      </c>
      <c r="P1076" s="31">
        <v>19.469999999999999</v>
      </c>
      <c s="8">
        <v>1168200</v>
      </c>
      <c s="8">
        <v>1</v>
      </c>
      <c s="8">
        <v>1168199</v>
      </c>
      <c s="8">
        <v>3</v>
      </c>
      <c s="14" t="s">
        <v>58</v>
      </c>
      <c s="14" t="s">
        <v>1208</v>
      </c>
    </row>
    <row ht="22.5" customHeight="1">
      <c s="33">
        <v>783</v>
      </c>
      <c s="33">
        <v>1</v>
      </c>
      <c s="26" t="s">
        <v>1705</v>
      </c>
      <c s="25" t="s">
        <v>1705</v>
      </c>
      <c s="26" t="s">
        <v>71</v>
      </c>
      <c s="26" t="s">
        <v>353</v>
      </c>
      <c s="26" t="s">
        <v>411</v>
      </c>
      <c s="26" t="s">
        <v>73</v>
      </c>
      <c r="J1077" s="26" t="s">
        <v>413</v>
      </c>
      <c s="26" t="s">
        <v>992</v>
      </c>
      <c s="7">
        <v>44078</v>
      </c>
      <c r="P1077" s="31">
        <v>97.879999999999995</v>
      </c>
      <c s="8">
        <v>6851600</v>
      </c>
      <c s="8">
        <v>1</v>
      </c>
      <c s="8">
        <v>6851599</v>
      </c>
      <c s="8">
        <v>7</v>
      </c>
      <c s="14" t="s">
        <v>58</v>
      </c>
      <c s="14" t="s">
        <v>1208</v>
      </c>
    </row>
    <row ht="22.5" customHeight="1">
      <c s="33">
        <v>784</v>
      </c>
      <c s="33">
        <v>1</v>
      </c>
      <c s="26" t="s">
        <v>1706</v>
      </c>
      <c s="25" t="s">
        <v>1706</v>
      </c>
      <c s="26" t="s">
        <v>71</v>
      </c>
      <c s="26" t="s">
        <v>353</v>
      </c>
      <c s="26" t="s">
        <v>411</v>
      </c>
      <c s="26" t="s">
        <v>73</v>
      </c>
      <c r="J1078" s="26" t="s">
        <v>413</v>
      </c>
      <c s="26" t="s">
        <v>68</v>
      </c>
      <c s="7">
        <v>44078</v>
      </c>
      <c r="P1078" s="31">
        <v>25.149999999999999</v>
      </c>
      <c s="8">
        <v>1509000</v>
      </c>
      <c s="8">
        <v>1</v>
      </c>
      <c s="8">
        <v>1508999</v>
      </c>
      <c s="8">
        <v>3</v>
      </c>
      <c s="14" t="s">
        <v>58</v>
      </c>
      <c s="14" t="s">
        <v>1208</v>
      </c>
    </row>
    <row ht="22.5" customHeight="1">
      <c s="33">
        <v>785</v>
      </c>
      <c s="33">
        <v>1</v>
      </c>
      <c s="26" t="s">
        <v>1707</v>
      </c>
      <c s="25" t="s">
        <v>836</v>
      </c>
      <c s="26" t="s">
        <v>71</v>
      </c>
      <c s="26" t="s">
        <v>52</v>
      </c>
      <c s="26" t="s">
        <v>72</v>
      </c>
      <c s="26" t="s">
        <v>837</v>
      </c>
      <c r="J1079" s="26" t="s">
        <v>210</v>
      </c>
      <c s="26" t="s">
        <v>57</v>
      </c>
      <c s="7">
        <v>44190</v>
      </c>
      <c r="P1079" s="31">
        <v>85.359999999999999</v>
      </c>
      <c s="8">
        <v>40865000</v>
      </c>
      <c s="8">
        <v>39965970</v>
      </c>
      <c s="8">
        <v>899030</v>
      </c>
      <c s="8">
        <v>47</v>
      </c>
      <c r="V1079" s="14" t="s">
        <v>1307</v>
      </c>
    </row>
    <row ht="22.5" customHeight="1">
      <c s="33">
        <v>786</v>
      </c>
      <c s="33">
        <v>1</v>
      </c>
      <c s="26" t="s">
        <v>1708</v>
      </c>
      <c s="25" t="s">
        <v>1708</v>
      </c>
      <c s="26" t="s">
        <v>71</v>
      </c>
      <c s="26" t="s">
        <v>52</v>
      </c>
      <c s="26" t="s">
        <v>210</v>
      </c>
      <c s="26" t="s">
        <v>73</v>
      </c>
      <c s="26" t="s">
        <v>1709</v>
      </c>
      <c s="26" t="s">
        <v>210</v>
      </c>
      <c s="26" t="s">
        <v>57</v>
      </c>
      <c s="7">
        <v>44286</v>
      </c>
      <c r="P1080" s="31">
        <v>283.51999999999998</v>
      </c>
      <c s="8">
        <v>100597000</v>
      </c>
      <c s="8">
        <v>98383866</v>
      </c>
      <c s="8">
        <v>2213134</v>
      </c>
      <c s="8">
        <v>47</v>
      </c>
      <c r="V1080" s="14" t="s">
        <v>212</v>
      </c>
    </row>
    <row ht="22.5" customHeight="1">
      <c s="33">
        <v>794</v>
      </c>
      <c s="33">
        <v>1</v>
      </c>
      <c s="26" t="s">
        <v>1710</v>
      </c>
      <c s="25" t="s">
        <v>434</v>
      </c>
      <c s="26" t="s">
        <v>51</v>
      </c>
      <c s="26" t="s">
        <v>52</v>
      </c>
      <c s="26" t="s">
        <v>1575</v>
      </c>
      <c s="26" t="s">
        <v>73</v>
      </c>
      <c r="J1081" s="26" t="s">
        <v>86</v>
      </c>
      <c s="26" t="s">
        <v>68</v>
      </c>
      <c s="7">
        <v>37711</v>
      </c>
      <c r="P1081" s="31">
        <v>30</v>
      </c>
      <c s="8">
        <v>250300000</v>
      </c>
      <c s="8">
        <v>1</v>
      </c>
      <c s="8">
        <v>250299999</v>
      </c>
      <c s="8">
        <v>15</v>
      </c>
      <c r="V1081" s="14" t="s">
        <v>993</v>
      </c>
    </row>
    <row ht="22.5" customHeight="1">
      <c s="33">
        <v>795</v>
      </c>
      <c s="33">
        <v>1</v>
      </c>
      <c s="26" t="s">
        <v>1711</v>
      </c>
      <c s="25" t="s">
        <v>1711</v>
      </c>
      <c s="26" t="s">
        <v>71</v>
      </c>
      <c s="26" t="s">
        <v>52</v>
      </c>
      <c s="26" t="s">
        <v>1712</v>
      </c>
      <c s="26" t="s">
        <v>73</v>
      </c>
      <c r="J1082" s="26" t="s">
        <v>407</v>
      </c>
      <c s="26" t="s">
        <v>57</v>
      </c>
      <c s="7">
        <v>44463</v>
      </c>
      <c r="P1082" s="31">
        <v>3062.9499999999998</v>
      </c>
      <c s="8">
        <v>2095414000</v>
      </c>
      <c s="8">
        <v>2095414000</v>
      </c>
      <c s="8">
        <v>0</v>
      </c>
      <c s="8">
        <v>50</v>
      </c>
      <c r="V1082" s="14" t="s">
        <v>408</v>
      </c>
    </row>
    <row ht="22.5" customHeight="1">
      <c s="33">
        <v>4</v>
      </c>
      <c s="33">
        <v>1</v>
      </c>
      <c s="26" t="s">
        <v>92</v>
      </c>
      <c s="25" t="s">
        <v>93</v>
      </c>
      <c s="26" t="s">
        <v>71</v>
      </c>
      <c s="26" t="s">
        <v>52</v>
      </c>
      <c s="26" t="s">
        <v>94</v>
      </c>
      <c s="26" t="s">
        <v>73</v>
      </c>
      <c s="26" t="s">
        <v>95</v>
      </c>
      <c r="N1083" s="13" t="s">
        <v>1713</v>
      </c>
      <c s="13" t="s">
        <v>1714</v>
      </c>
      <c r="Q1083" s="8">
        <v>1298000</v>
      </c>
      <c s="8">
        <v>1269444</v>
      </c>
      <c s="8">
        <v>28556</v>
      </c>
      <c s="8">
        <v>47</v>
      </c>
      <c s="14" t="s">
        <v>58</v>
      </c>
      <c s="14" t="s">
        <v>97</v>
      </c>
    </row>
    <row ht="22.5" customHeight="1">
      <c s="33">
        <v>5</v>
      </c>
      <c s="33">
        <v>1</v>
      </c>
      <c s="26" t="s">
        <v>109</v>
      </c>
      <c s="25" t="s">
        <v>110</v>
      </c>
      <c s="26" t="s">
        <v>71</v>
      </c>
      <c s="26" t="s">
        <v>52</v>
      </c>
      <c s="26" t="s">
        <v>94</v>
      </c>
      <c s="26" t="s">
        <v>73</v>
      </c>
      <c s="26" t="s">
        <v>95</v>
      </c>
      <c r="N1084" s="13" t="s">
        <v>1715</v>
      </c>
      <c s="13" t="s">
        <v>1716</v>
      </c>
      <c r="Q1084" s="8">
        <v>11302000</v>
      </c>
      <c s="8">
        <v>11302000</v>
      </c>
      <c s="8">
        <v>0</v>
      </c>
      <c s="8">
        <v>47</v>
      </c>
      <c s="14" t="s">
        <v>58</v>
      </c>
      <c s="14" t="s">
        <v>97</v>
      </c>
    </row>
    <row ht="22.5" customHeight="1">
      <c s="33">
        <v>6</v>
      </c>
      <c s="33">
        <v>5</v>
      </c>
      <c s="26" t="s">
        <v>117</v>
      </c>
      <c s="25" t="s">
        <v>122</v>
      </c>
      <c s="26" t="s">
        <v>71</v>
      </c>
      <c s="26" t="s">
        <v>52</v>
      </c>
      <c s="26" t="s">
        <v>94</v>
      </c>
      <c s="26" t="s">
        <v>73</v>
      </c>
      <c s="26" t="s">
        <v>119</v>
      </c>
      <c r="N1085" s="13" t="s">
        <v>1717</v>
      </c>
      <c s="13" t="s">
        <v>1718</v>
      </c>
      <c r="Q1085" s="8">
        <v>2043313</v>
      </c>
      <c s="8">
        <v>1877806</v>
      </c>
      <c s="8">
        <v>165507</v>
      </c>
      <c s="8">
        <v>38</v>
      </c>
      <c s="14" t="s">
        <v>58</v>
      </c>
      <c s="14" t="s">
        <v>97</v>
      </c>
    </row>
    <row ht="22.5" customHeight="1">
      <c s="33">
        <v>11</v>
      </c>
      <c s="33">
        <v>9</v>
      </c>
      <c s="26" t="s">
        <v>145</v>
      </c>
      <c s="25" t="s">
        <v>151</v>
      </c>
      <c s="26" t="s">
        <v>71</v>
      </c>
      <c s="26" t="s">
        <v>52</v>
      </c>
      <c s="26" t="s">
        <v>94</v>
      </c>
      <c s="26" t="s">
        <v>73</v>
      </c>
      <c s="26" t="s">
        <v>147</v>
      </c>
      <c r="N1086" s="13" t="s">
        <v>1713</v>
      </c>
      <c s="13" t="s">
        <v>1719</v>
      </c>
      <c r="Q1086" s="8">
        <v>37023000</v>
      </c>
      <c s="8">
        <v>36208494</v>
      </c>
      <c s="8">
        <v>814506</v>
      </c>
      <c s="8">
        <v>47</v>
      </c>
      <c s="14" t="s">
        <v>58</v>
      </c>
      <c s="14" t="s">
        <v>97</v>
      </c>
    </row>
    <row ht="22.5" customHeight="1">
      <c s="33">
        <v>11</v>
      </c>
      <c s="33">
        <v>9</v>
      </c>
      <c s="26" t="s">
        <v>145</v>
      </c>
      <c s="25" t="s">
        <v>151</v>
      </c>
      <c s="26" t="s">
        <v>71</v>
      </c>
      <c s="26" t="s">
        <v>52</v>
      </c>
      <c s="26" t="s">
        <v>94</v>
      </c>
      <c s="26" t="s">
        <v>73</v>
      </c>
      <c s="26" t="s">
        <v>147</v>
      </c>
      <c r="N1087" s="13" t="s">
        <v>1713</v>
      </c>
      <c s="13" t="s">
        <v>1720</v>
      </c>
      <c r="Q1087" s="8">
        <v>14795000</v>
      </c>
      <c s="8">
        <v>14469510</v>
      </c>
      <c s="8">
        <v>325490</v>
      </c>
      <c s="8">
        <v>47</v>
      </c>
      <c s="14" t="s">
        <v>58</v>
      </c>
      <c s="14" t="s">
        <v>97</v>
      </c>
    </row>
    <row ht="22.5" customHeight="1">
      <c s="33">
        <v>11</v>
      </c>
      <c s="33">
        <v>9</v>
      </c>
      <c s="26" t="s">
        <v>145</v>
      </c>
      <c s="25" t="s">
        <v>151</v>
      </c>
      <c s="26" t="s">
        <v>71</v>
      </c>
      <c s="26" t="s">
        <v>52</v>
      </c>
      <c s="26" t="s">
        <v>94</v>
      </c>
      <c s="26" t="s">
        <v>73</v>
      </c>
      <c s="26" t="s">
        <v>147</v>
      </c>
      <c r="N1088" s="13" t="s">
        <v>1713</v>
      </c>
      <c s="13" t="s">
        <v>1721</v>
      </c>
      <c r="Q1088" s="8">
        <v>71190000</v>
      </c>
      <c s="8">
        <v>69623820</v>
      </c>
      <c s="8">
        <v>1566180</v>
      </c>
      <c s="8">
        <v>47</v>
      </c>
      <c s="14" t="s">
        <v>58</v>
      </c>
      <c s="14" t="s">
        <v>97</v>
      </c>
    </row>
    <row ht="22.5" customHeight="1">
      <c s="33">
        <v>11</v>
      </c>
      <c s="33">
        <v>17</v>
      </c>
      <c s="26" t="s">
        <v>145</v>
      </c>
      <c s="25" t="s">
        <v>122</v>
      </c>
      <c s="26" t="s">
        <v>71</v>
      </c>
      <c s="26" t="s">
        <v>52</v>
      </c>
      <c s="26" t="s">
        <v>94</v>
      </c>
      <c s="26" t="s">
        <v>73</v>
      </c>
      <c s="26" t="s">
        <v>147</v>
      </c>
      <c r="N1089" s="13" t="s">
        <v>1717</v>
      </c>
      <c s="13" t="s">
        <v>1722</v>
      </c>
      <c r="Q1089" s="8">
        <v>2757166</v>
      </c>
      <c s="8">
        <v>2575195</v>
      </c>
      <c s="8">
        <v>181971</v>
      </c>
      <c s="8">
        <v>47</v>
      </c>
      <c r="V1089" s="14" t="s">
        <v>97</v>
      </c>
    </row>
    <row ht="22.5" customHeight="1">
      <c s="33">
        <v>12</v>
      </c>
      <c s="33">
        <v>9</v>
      </c>
      <c s="26" t="s">
        <v>158</v>
      </c>
      <c s="25" t="s">
        <v>93</v>
      </c>
      <c s="26" t="s">
        <v>71</v>
      </c>
      <c s="26" t="s">
        <v>52</v>
      </c>
      <c s="26" t="s">
        <v>94</v>
      </c>
      <c s="26" t="s">
        <v>73</v>
      </c>
      <c s="26" t="s">
        <v>159</v>
      </c>
      <c r="N1090" s="13" t="s">
        <v>1713</v>
      </c>
      <c s="13" t="s">
        <v>1723</v>
      </c>
      <c r="Q1090" s="8">
        <v>1368400</v>
      </c>
      <c s="8">
        <v>1338296</v>
      </c>
      <c s="8">
        <v>30104</v>
      </c>
      <c s="8">
        <v>47</v>
      </c>
      <c s="14" t="s">
        <v>58</v>
      </c>
      <c s="14" t="s">
        <v>97</v>
      </c>
    </row>
    <row ht="22.5" customHeight="1">
      <c s="33">
        <v>12</v>
      </c>
      <c s="33">
        <v>10</v>
      </c>
      <c s="26" t="s">
        <v>158</v>
      </c>
      <c s="25" t="s">
        <v>120</v>
      </c>
      <c s="26" t="s">
        <v>71</v>
      </c>
      <c s="26" t="s">
        <v>52</v>
      </c>
      <c s="26" t="s">
        <v>94</v>
      </c>
      <c s="26" t="s">
        <v>73</v>
      </c>
      <c s="26" t="s">
        <v>159</v>
      </c>
      <c r="N1091" s="13" t="s">
        <v>1717</v>
      </c>
      <c s="13" t="s">
        <v>1724</v>
      </c>
      <c r="Q1091" s="8">
        <v>1869865</v>
      </c>
      <c s="8">
        <v>1718407</v>
      </c>
      <c s="8">
        <v>151458</v>
      </c>
      <c s="8">
        <v>38</v>
      </c>
      <c s="14" t="s">
        <v>58</v>
      </c>
      <c s="14" t="s">
        <v>97</v>
      </c>
    </row>
    <row ht="22.5" customHeight="1">
      <c s="33">
        <v>12</v>
      </c>
      <c s="33">
        <v>13</v>
      </c>
      <c s="26" t="s">
        <v>158</v>
      </c>
      <c s="25" t="s">
        <v>123</v>
      </c>
      <c s="26" t="s">
        <v>71</v>
      </c>
      <c s="26" t="s">
        <v>52</v>
      </c>
      <c s="26" t="s">
        <v>94</v>
      </c>
      <c s="26" t="s">
        <v>73</v>
      </c>
      <c s="26" t="s">
        <v>159</v>
      </c>
      <c r="N1092" s="13" t="s">
        <v>1713</v>
      </c>
      <c s="13" t="s">
        <v>1723</v>
      </c>
      <c r="Q1092" s="8">
        <v>1368400</v>
      </c>
      <c s="8">
        <v>1338296</v>
      </c>
      <c s="8">
        <v>30104</v>
      </c>
      <c s="8">
        <v>47</v>
      </c>
      <c s="14" t="s">
        <v>58</v>
      </c>
      <c s="14" t="s">
        <v>97</v>
      </c>
    </row>
    <row ht="22.5" customHeight="1">
      <c s="33">
        <v>17</v>
      </c>
      <c s="33">
        <v>6</v>
      </c>
      <c s="26" t="s">
        <v>172</v>
      </c>
      <c s="25" t="s">
        <v>93</v>
      </c>
      <c s="26" t="s">
        <v>71</v>
      </c>
      <c s="26" t="s">
        <v>52</v>
      </c>
      <c s="26" t="s">
        <v>94</v>
      </c>
      <c s="26" t="s">
        <v>73</v>
      </c>
      <c s="26" t="s">
        <v>173</v>
      </c>
      <c r="N1093" s="13" t="s">
        <v>1715</v>
      </c>
      <c s="13" t="s">
        <v>1725</v>
      </c>
      <c r="Q1093" s="8">
        <v>43554000</v>
      </c>
      <c s="8">
        <v>43554000</v>
      </c>
      <c s="8">
        <v>0</v>
      </c>
      <c s="8">
        <v>47</v>
      </c>
      <c s="14" t="s">
        <v>58</v>
      </c>
      <c s="14" t="s">
        <v>97</v>
      </c>
    </row>
    <row ht="22.5" customHeight="1">
      <c s="33">
        <v>17</v>
      </c>
      <c s="33">
        <v>7</v>
      </c>
      <c s="26" t="s">
        <v>172</v>
      </c>
      <c s="25" t="s">
        <v>120</v>
      </c>
      <c s="26" t="s">
        <v>71</v>
      </c>
      <c s="26" t="s">
        <v>52</v>
      </c>
      <c s="26" t="s">
        <v>94</v>
      </c>
      <c s="26" t="s">
        <v>73</v>
      </c>
      <c s="26" t="s">
        <v>173</v>
      </c>
      <c r="N1094" s="13" t="s">
        <v>1715</v>
      </c>
      <c s="13" t="s">
        <v>1725</v>
      </c>
      <c r="Q1094" s="8">
        <v>7815000</v>
      </c>
      <c s="8">
        <v>7815000</v>
      </c>
      <c s="8">
        <v>0</v>
      </c>
      <c s="8">
        <v>47</v>
      </c>
      <c s="14" t="s">
        <v>58</v>
      </c>
      <c s="14" t="s">
        <v>97</v>
      </c>
    </row>
    <row ht="22.5" customHeight="1">
      <c s="33">
        <v>17</v>
      </c>
      <c s="33">
        <v>8</v>
      </c>
      <c s="26" t="s">
        <v>172</v>
      </c>
      <c s="25" t="s">
        <v>174</v>
      </c>
      <c s="26" t="s">
        <v>71</v>
      </c>
      <c s="26" t="s">
        <v>52</v>
      </c>
      <c s="26" t="s">
        <v>94</v>
      </c>
      <c s="26" t="s">
        <v>73</v>
      </c>
      <c s="26" t="s">
        <v>173</v>
      </c>
      <c r="N1095" s="13" t="s">
        <v>1715</v>
      </c>
      <c s="13" t="s">
        <v>1725</v>
      </c>
      <c r="Q1095" s="8">
        <v>102570000</v>
      </c>
      <c s="8">
        <v>102570000</v>
      </c>
      <c s="8">
        <v>0</v>
      </c>
      <c s="8">
        <v>47</v>
      </c>
      <c s="14" t="s">
        <v>58</v>
      </c>
      <c s="14" t="s">
        <v>97</v>
      </c>
    </row>
    <row ht="22.5" customHeight="1">
      <c s="33">
        <v>17</v>
      </c>
      <c s="33">
        <v>8</v>
      </c>
      <c s="26" t="s">
        <v>172</v>
      </c>
      <c s="25" t="s">
        <v>174</v>
      </c>
      <c s="26" t="s">
        <v>71</v>
      </c>
      <c s="26" t="s">
        <v>52</v>
      </c>
      <c s="26" t="s">
        <v>94</v>
      </c>
      <c s="26" t="s">
        <v>73</v>
      </c>
      <c s="26" t="s">
        <v>173</v>
      </c>
      <c r="N1096" s="13" t="s">
        <v>1715</v>
      </c>
      <c s="13" t="s">
        <v>1725</v>
      </c>
      <c r="Q1096" s="8">
        <v>1806200</v>
      </c>
      <c s="8">
        <v>1806200</v>
      </c>
      <c s="8">
        <v>0</v>
      </c>
      <c s="8">
        <v>47</v>
      </c>
      <c s="14" t="s">
        <v>58</v>
      </c>
      <c s="14" t="s">
        <v>97</v>
      </c>
    </row>
    <row ht="22.5" customHeight="1">
      <c s="33">
        <v>17</v>
      </c>
      <c s="33">
        <v>8</v>
      </c>
      <c s="26" t="s">
        <v>172</v>
      </c>
      <c s="25" t="s">
        <v>174</v>
      </c>
      <c s="26" t="s">
        <v>71</v>
      </c>
      <c s="26" t="s">
        <v>52</v>
      </c>
      <c s="26" t="s">
        <v>94</v>
      </c>
      <c s="26" t="s">
        <v>73</v>
      </c>
      <c s="26" t="s">
        <v>173</v>
      </c>
      <c r="N1097" s="13" t="s">
        <v>1715</v>
      </c>
      <c s="13" t="s">
        <v>1725</v>
      </c>
      <c r="Q1097" s="8">
        <v>4703600</v>
      </c>
      <c s="8">
        <v>4703600</v>
      </c>
      <c s="8">
        <v>0</v>
      </c>
      <c s="8">
        <v>47</v>
      </c>
      <c s="14" t="s">
        <v>58</v>
      </c>
      <c s="14" t="s">
        <v>97</v>
      </c>
    </row>
    <row ht="22.5" customHeight="1">
      <c s="33">
        <v>17</v>
      </c>
      <c s="33">
        <v>10</v>
      </c>
      <c s="26" t="s">
        <v>172</v>
      </c>
      <c s="25" t="s">
        <v>136</v>
      </c>
      <c s="26" t="s">
        <v>71</v>
      </c>
      <c s="26" t="s">
        <v>52</v>
      </c>
      <c s="26" t="s">
        <v>94</v>
      </c>
      <c s="26" t="s">
        <v>73</v>
      </c>
      <c s="26" t="s">
        <v>173</v>
      </c>
      <c r="N1098" s="13" t="s">
        <v>1713</v>
      </c>
      <c s="13" t="s">
        <v>1726</v>
      </c>
      <c r="Q1098" s="8">
        <v>633600</v>
      </c>
      <c s="8">
        <v>617760</v>
      </c>
      <c s="8">
        <v>15840</v>
      </c>
      <c s="8">
        <v>41</v>
      </c>
      <c s="14" t="s">
        <v>58</v>
      </c>
      <c s="14" t="s">
        <v>97</v>
      </c>
    </row>
    <row ht="22.5" customHeight="1">
      <c s="33">
        <v>17</v>
      </c>
      <c s="33">
        <v>10</v>
      </c>
      <c s="26" t="s">
        <v>172</v>
      </c>
      <c s="25" t="s">
        <v>136</v>
      </c>
      <c s="26" t="s">
        <v>71</v>
      </c>
      <c s="26" t="s">
        <v>52</v>
      </c>
      <c s="26" t="s">
        <v>94</v>
      </c>
      <c s="26" t="s">
        <v>73</v>
      </c>
      <c s="26" t="s">
        <v>173</v>
      </c>
      <c r="N1099" s="13" t="s">
        <v>1713</v>
      </c>
      <c s="13" t="s">
        <v>1727</v>
      </c>
      <c r="Q1099" s="8">
        <v>594000</v>
      </c>
      <c s="8">
        <v>579150</v>
      </c>
      <c s="8">
        <v>14850</v>
      </c>
      <c s="8">
        <v>41</v>
      </c>
      <c s="14" t="s">
        <v>58</v>
      </c>
      <c s="14" t="s">
        <v>97</v>
      </c>
    </row>
    <row ht="22.5" customHeight="1">
      <c s="33">
        <v>20</v>
      </c>
      <c s="33">
        <v>3</v>
      </c>
      <c s="26" t="s">
        <v>182</v>
      </c>
      <c s="25" t="s">
        <v>183</v>
      </c>
      <c s="26" t="s">
        <v>71</v>
      </c>
      <c s="26" t="s">
        <v>52</v>
      </c>
      <c s="26" t="s">
        <v>94</v>
      </c>
      <c s="26" t="s">
        <v>73</v>
      </c>
      <c s="26" t="s">
        <v>184</v>
      </c>
      <c r="N1100" s="13" t="s">
        <v>1715</v>
      </c>
      <c s="13" t="s">
        <v>1728</v>
      </c>
      <c r="Q1100" s="8">
        <v>32848000</v>
      </c>
      <c s="8">
        <v>32848000</v>
      </c>
      <c s="8">
        <v>0</v>
      </c>
      <c s="8">
        <v>47</v>
      </c>
      <c s="14" t="s">
        <v>58</v>
      </c>
      <c s="14" t="s">
        <v>97</v>
      </c>
    </row>
    <row ht="22.5" customHeight="1">
      <c s="33">
        <v>20</v>
      </c>
      <c s="33">
        <v>4</v>
      </c>
      <c s="26" t="s">
        <v>182</v>
      </c>
      <c s="25" t="s">
        <v>185</v>
      </c>
      <c s="26" t="s">
        <v>71</v>
      </c>
      <c s="26" t="s">
        <v>52</v>
      </c>
      <c s="26" t="s">
        <v>94</v>
      </c>
      <c s="26" t="s">
        <v>73</v>
      </c>
      <c s="26" t="s">
        <v>184</v>
      </c>
      <c r="N1101" s="13" t="s">
        <v>1717</v>
      </c>
      <c s="13" t="s">
        <v>1729</v>
      </c>
      <c r="Q1101" s="8">
        <v>7107012</v>
      </c>
      <c s="8">
        <v>6531345</v>
      </c>
      <c s="8">
        <v>575667</v>
      </c>
      <c s="8">
        <v>38</v>
      </c>
      <c s="14" t="s">
        <v>58</v>
      </c>
      <c s="14" t="s">
        <v>97</v>
      </c>
    </row>
    <row ht="22.5" customHeight="1">
      <c s="33">
        <v>20</v>
      </c>
      <c s="33">
        <v>7</v>
      </c>
      <c s="26" t="s">
        <v>182</v>
      </c>
      <c s="25" t="s">
        <v>138</v>
      </c>
      <c s="26" t="s">
        <v>71</v>
      </c>
      <c s="26" t="s">
        <v>52</v>
      </c>
      <c s="26" t="s">
        <v>94</v>
      </c>
      <c s="26" t="s">
        <v>73</v>
      </c>
      <c s="26" t="s">
        <v>184</v>
      </c>
      <c r="N1102" s="13" t="s">
        <v>1713</v>
      </c>
      <c s="13" t="s">
        <v>1730</v>
      </c>
      <c r="Q1102" s="8">
        <v>1381050</v>
      </c>
      <c s="8">
        <v>1350667</v>
      </c>
      <c s="8">
        <v>30383</v>
      </c>
      <c s="8">
        <v>47</v>
      </c>
      <c s="14" t="s">
        <v>58</v>
      </c>
      <c s="14" t="s">
        <v>97</v>
      </c>
    </row>
    <row ht="22.5" customHeight="1">
      <c s="33">
        <v>21</v>
      </c>
      <c s="33">
        <v>2</v>
      </c>
      <c s="26" t="s">
        <v>189</v>
      </c>
      <c s="25" t="s">
        <v>138</v>
      </c>
      <c s="26" t="s">
        <v>71</v>
      </c>
      <c s="26" t="s">
        <v>52</v>
      </c>
      <c s="26" t="s">
        <v>94</v>
      </c>
      <c s="26" t="s">
        <v>73</v>
      </c>
      <c s="26" t="s">
        <v>190</v>
      </c>
      <c r="N1103" s="13" t="s">
        <v>1717</v>
      </c>
      <c s="13" t="s">
        <v>1731</v>
      </c>
      <c r="Q1103" s="8">
        <v>2194898</v>
      </c>
      <c s="8">
        <v>2017112</v>
      </c>
      <c s="8">
        <v>177786</v>
      </c>
      <c s="8">
        <v>38</v>
      </c>
      <c s="14" t="s">
        <v>58</v>
      </c>
      <c s="14" t="s">
        <v>97</v>
      </c>
    </row>
    <row ht="22.5" customHeight="1">
      <c s="33">
        <v>21</v>
      </c>
      <c s="33">
        <v>3</v>
      </c>
      <c s="26" t="s">
        <v>189</v>
      </c>
      <c s="25" t="s">
        <v>127</v>
      </c>
      <c s="26" t="s">
        <v>71</v>
      </c>
      <c s="26" t="s">
        <v>52</v>
      </c>
      <c s="26" t="s">
        <v>94</v>
      </c>
      <c s="26" t="s">
        <v>73</v>
      </c>
      <c s="26" t="s">
        <v>190</v>
      </c>
      <c r="N1104" s="13" t="s">
        <v>1713</v>
      </c>
      <c s="13" t="s">
        <v>1732</v>
      </c>
      <c r="Q1104" s="8">
        <v>715000</v>
      </c>
      <c s="8">
        <v>699270</v>
      </c>
      <c s="8">
        <v>15730</v>
      </c>
      <c s="8">
        <v>47</v>
      </c>
      <c s="14" t="s">
        <v>58</v>
      </c>
      <c s="14" t="s">
        <v>97</v>
      </c>
    </row>
    <row ht="22.5" customHeight="1">
      <c s="33">
        <v>21</v>
      </c>
      <c s="33">
        <v>4</v>
      </c>
      <c s="26" t="s">
        <v>189</v>
      </c>
      <c s="25" t="s">
        <v>142</v>
      </c>
      <c s="26" t="s">
        <v>71</v>
      </c>
      <c s="26" t="s">
        <v>52</v>
      </c>
      <c s="26" t="s">
        <v>94</v>
      </c>
      <c s="26" t="s">
        <v>73</v>
      </c>
      <c s="26" t="s">
        <v>190</v>
      </c>
      <c r="N1105" s="13" t="s">
        <v>1713</v>
      </c>
      <c s="13" t="s">
        <v>1733</v>
      </c>
      <c r="Q1105" s="8">
        <v>1125432</v>
      </c>
      <c s="8">
        <v>1100673</v>
      </c>
      <c s="8">
        <v>24759</v>
      </c>
      <c s="8">
        <v>47</v>
      </c>
      <c s="14" t="s">
        <v>58</v>
      </c>
      <c s="14" t="s">
        <v>97</v>
      </c>
    </row>
    <row ht="22.5" customHeight="1">
      <c s="33">
        <v>21</v>
      </c>
      <c s="33">
        <v>6</v>
      </c>
      <c s="26" t="s">
        <v>189</v>
      </c>
      <c s="25" t="s">
        <v>192</v>
      </c>
      <c s="26" t="s">
        <v>71</v>
      </c>
      <c s="26" t="s">
        <v>52</v>
      </c>
      <c s="26" t="s">
        <v>94</v>
      </c>
      <c s="26" t="s">
        <v>73</v>
      </c>
      <c s="26" t="s">
        <v>190</v>
      </c>
      <c r="N1106" s="13" t="s">
        <v>1713</v>
      </c>
      <c s="13" t="s">
        <v>1734</v>
      </c>
      <c r="Q1106" s="8">
        <v>451000</v>
      </c>
      <c s="8">
        <v>441078</v>
      </c>
      <c s="8">
        <v>9922</v>
      </c>
      <c s="8">
        <v>47</v>
      </c>
      <c s="14" t="s">
        <v>58</v>
      </c>
      <c s="14" t="s">
        <v>97</v>
      </c>
    </row>
    <row ht="22.5" customHeight="1">
      <c s="33">
        <v>22</v>
      </c>
      <c s="33">
        <v>6</v>
      </c>
      <c s="26" t="s">
        <v>198</v>
      </c>
      <c s="25" t="s">
        <v>204</v>
      </c>
      <c s="26" t="s">
        <v>71</v>
      </c>
      <c s="26" t="s">
        <v>52</v>
      </c>
      <c s="26" t="s">
        <v>200</v>
      </c>
      <c s="26" t="s">
        <v>73</v>
      </c>
      <c s="26" t="s">
        <v>201</v>
      </c>
      <c r="N1107" s="13" t="s">
        <v>1735</v>
      </c>
      <c s="13" t="s">
        <v>1736</v>
      </c>
      <c r="Q1107" s="8">
        <v>12930000</v>
      </c>
      <c s="8">
        <v>12231780</v>
      </c>
      <c s="8">
        <v>698220</v>
      </c>
      <c s="8">
        <v>38</v>
      </c>
      <c s="14" t="s">
        <v>58</v>
      </c>
      <c s="14" t="s">
        <v>202</v>
      </c>
    </row>
    <row ht="22.5" customHeight="1">
      <c s="33">
        <v>22</v>
      </c>
      <c s="33">
        <v>6</v>
      </c>
      <c s="26" t="s">
        <v>198</v>
      </c>
      <c s="25" t="s">
        <v>204</v>
      </c>
      <c s="26" t="s">
        <v>71</v>
      </c>
      <c s="26" t="s">
        <v>52</v>
      </c>
      <c s="26" t="s">
        <v>200</v>
      </c>
      <c s="26" t="s">
        <v>73</v>
      </c>
      <c s="26" t="s">
        <v>201</v>
      </c>
      <c r="N1108" s="13" t="s">
        <v>1735</v>
      </c>
      <c s="13" t="s">
        <v>1736</v>
      </c>
      <c r="Q1108" s="8">
        <v>28961000</v>
      </c>
      <c s="8">
        <v>27397106</v>
      </c>
      <c s="8">
        <v>1563894</v>
      </c>
      <c s="8">
        <v>38</v>
      </c>
      <c s="14" t="s">
        <v>58</v>
      </c>
      <c s="14" t="s">
        <v>202</v>
      </c>
    </row>
    <row ht="22.5" customHeight="1">
      <c s="33">
        <v>22</v>
      </c>
      <c s="33">
        <v>6</v>
      </c>
      <c s="26" t="s">
        <v>198</v>
      </c>
      <c s="25" t="s">
        <v>204</v>
      </c>
      <c s="26" t="s">
        <v>71</v>
      </c>
      <c s="26" t="s">
        <v>52</v>
      </c>
      <c s="26" t="s">
        <v>200</v>
      </c>
      <c s="26" t="s">
        <v>73</v>
      </c>
      <c s="26" t="s">
        <v>201</v>
      </c>
      <c r="N1109" s="13" t="s">
        <v>1735</v>
      </c>
      <c s="13" t="s">
        <v>1737</v>
      </c>
      <c r="Q1109" s="8">
        <v>100000000</v>
      </c>
      <c s="8">
        <v>94600000</v>
      </c>
      <c s="8">
        <v>5400000</v>
      </c>
      <c s="8">
        <v>38</v>
      </c>
      <c s="14" t="s">
        <v>58</v>
      </c>
      <c s="14" t="s">
        <v>202</v>
      </c>
    </row>
    <row ht="22.5" customHeight="1">
      <c s="33">
        <v>25</v>
      </c>
      <c s="33">
        <v>1</v>
      </c>
      <c s="26" t="s">
        <v>217</v>
      </c>
      <c s="25" t="s">
        <v>218</v>
      </c>
      <c s="26" t="s">
        <v>71</v>
      </c>
      <c s="26" t="s">
        <v>52</v>
      </c>
      <c s="26" t="s">
        <v>210</v>
      </c>
      <c s="26" t="s">
        <v>73</v>
      </c>
      <c s="26" t="s">
        <v>219</v>
      </c>
      <c r="N1110" s="13" t="s">
        <v>1713</v>
      </c>
      <c s="13" t="s">
        <v>1738</v>
      </c>
      <c r="Q1110" s="8">
        <v>1215000</v>
      </c>
      <c s="8">
        <v>1188270</v>
      </c>
      <c s="8">
        <v>26730</v>
      </c>
      <c s="8">
        <v>47</v>
      </c>
      <c s="14" t="s">
        <v>58</v>
      </c>
      <c s="14" t="s">
        <v>212</v>
      </c>
    </row>
    <row ht="22.5" customHeight="1">
      <c s="33">
        <v>25</v>
      </c>
      <c s="33">
        <v>4</v>
      </c>
      <c s="26" t="s">
        <v>217</v>
      </c>
      <c s="25" t="s">
        <v>222</v>
      </c>
      <c s="26" t="s">
        <v>71</v>
      </c>
      <c s="26" t="s">
        <v>52</v>
      </c>
      <c s="26" t="s">
        <v>210</v>
      </c>
      <c s="26" t="s">
        <v>73</v>
      </c>
      <c s="26" t="s">
        <v>219</v>
      </c>
      <c r="N1111" s="13" t="s">
        <v>1713</v>
      </c>
      <c s="13" t="s">
        <v>1739</v>
      </c>
      <c r="Q1111" s="8">
        <v>1176000</v>
      </c>
      <c s="8">
        <v>1150128</v>
      </c>
      <c s="8">
        <v>25872</v>
      </c>
      <c s="8">
        <v>47</v>
      </c>
      <c s="14" t="s">
        <v>58</v>
      </c>
      <c s="14" t="s">
        <v>212</v>
      </c>
    </row>
    <row ht="22.5" customHeight="1">
      <c s="33">
        <v>25</v>
      </c>
      <c s="33">
        <v>5</v>
      </c>
      <c s="26" t="s">
        <v>217</v>
      </c>
      <c s="25" t="s">
        <v>223</v>
      </c>
      <c s="26" t="s">
        <v>71</v>
      </c>
      <c s="26" t="s">
        <v>52</v>
      </c>
      <c s="26" t="s">
        <v>210</v>
      </c>
      <c s="26" t="s">
        <v>73</v>
      </c>
      <c s="26" t="s">
        <v>219</v>
      </c>
      <c r="N1112" s="13" t="s">
        <v>1713</v>
      </c>
      <c s="13" t="s">
        <v>1740</v>
      </c>
      <c r="Q1112" s="8">
        <v>52821000</v>
      </c>
      <c s="8">
        <v>51658938</v>
      </c>
      <c s="8">
        <v>1162062</v>
      </c>
      <c s="8">
        <v>47</v>
      </c>
      <c s="14" t="s">
        <v>58</v>
      </c>
      <c s="14" t="s">
        <v>212</v>
      </c>
    </row>
    <row ht="22.5" customHeight="1">
      <c s="33">
        <v>27</v>
      </c>
      <c s="33">
        <v>1</v>
      </c>
      <c s="26" t="s">
        <v>232</v>
      </c>
      <c s="25" t="s">
        <v>233</v>
      </c>
      <c s="26" t="s">
        <v>71</v>
      </c>
      <c s="26" t="s">
        <v>52</v>
      </c>
      <c s="26" t="s">
        <v>210</v>
      </c>
      <c s="26" t="s">
        <v>73</v>
      </c>
      <c s="26" t="s">
        <v>234</v>
      </c>
      <c r="N1113" s="13" t="s">
        <v>1713</v>
      </c>
      <c s="13" t="s">
        <v>1741</v>
      </c>
      <c r="Q1113" s="8">
        <v>7094000</v>
      </c>
      <c s="8">
        <v>6937932</v>
      </c>
      <c s="8">
        <v>156068</v>
      </c>
      <c s="8">
        <v>47</v>
      </c>
      <c s="14" t="s">
        <v>58</v>
      </c>
      <c s="14" t="s">
        <v>212</v>
      </c>
    </row>
    <row ht="22.5" customHeight="1">
      <c s="33">
        <v>27</v>
      </c>
      <c s="33">
        <v>2</v>
      </c>
      <c s="26" t="s">
        <v>232</v>
      </c>
      <c s="25" t="s">
        <v>235</v>
      </c>
      <c s="26" t="s">
        <v>71</v>
      </c>
      <c s="26" t="s">
        <v>52</v>
      </c>
      <c s="26" t="s">
        <v>210</v>
      </c>
      <c s="26" t="s">
        <v>73</v>
      </c>
      <c s="26" t="s">
        <v>234</v>
      </c>
      <c r="N1114" s="13" t="s">
        <v>1713</v>
      </c>
      <c s="13" t="s">
        <v>1742</v>
      </c>
      <c r="Q1114" s="8">
        <v>6703000</v>
      </c>
      <c s="8">
        <v>6555534</v>
      </c>
      <c s="8">
        <v>147466</v>
      </c>
      <c s="8">
        <v>47</v>
      </c>
      <c s="14" t="s">
        <v>58</v>
      </c>
      <c s="14" t="s">
        <v>212</v>
      </c>
    </row>
    <row ht="22.5" customHeight="1">
      <c s="33">
        <v>27</v>
      </c>
      <c s="33">
        <v>4</v>
      </c>
      <c s="26" t="s">
        <v>232</v>
      </c>
      <c s="25" t="s">
        <v>237</v>
      </c>
      <c s="26" t="s">
        <v>71</v>
      </c>
      <c s="26" t="s">
        <v>52</v>
      </c>
      <c s="26" t="s">
        <v>210</v>
      </c>
      <c s="26" t="s">
        <v>73</v>
      </c>
      <c s="26" t="s">
        <v>234</v>
      </c>
      <c r="N1115" s="13" t="s">
        <v>1735</v>
      </c>
      <c s="13" t="s">
        <v>1743</v>
      </c>
      <c r="Q1115" s="8">
        <v>14790000</v>
      </c>
      <c s="8">
        <v>14139240</v>
      </c>
      <c s="8">
        <v>650760</v>
      </c>
      <c s="8">
        <v>47</v>
      </c>
      <c s="14" t="s">
        <v>58</v>
      </c>
      <c s="14" t="s">
        <v>212</v>
      </c>
    </row>
    <row ht="22.5" customHeight="1">
      <c s="33">
        <v>27</v>
      </c>
      <c s="33">
        <v>4</v>
      </c>
      <c s="26" t="s">
        <v>232</v>
      </c>
      <c s="25" t="s">
        <v>237</v>
      </c>
      <c s="26" t="s">
        <v>71</v>
      </c>
      <c s="26" t="s">
        <v>52</v>
      </c>
      <c s="26" t="s">
        <v>210</v>
      </c>
      <c s="26" t="s">
        <v>73</v>
      </c>
      <c s="26" t="s">
        <v>234</v>
      </c>
      <c r="N1116" s="13" t="s">
        <v>1735</v>
      </c>
      <c s="13" t="s">
        <v>1743</v>
      </c>
      <c r="Q1116" s="8">
        <v>28557000</v>
      </c>
      <c s="8">
        <v>27300492</v>
      </c>
      <c s="8">
        <v>1256508</v>
      </c>
      <c s="8">
        <v>47</v>
      </c>
      <c s="14" t="s">
        <v>58</v>
      </c>
      <c s="14" t="s">
        <v>212</v>
      </c>
    </row>
    <row ht="22.5" customHeight="1">
      <c s="33">
        <v>27</v>
      </c>
      <c s="33">
        <v>6</v>
      </c>
      <c s="26" t="s">
        <v>232</v>
      </c>
      <c s="25" t="s">
        <v>239</v>
      </c>
      <c s="26" t="s">
        <v>71</v>
      </c>
      <c s="26" t="s">
        <v>52</v>
      </c>
      <c s="26" t="s">
        <v>210</v>
      </c>
      <c s="26" t="s">
        <v>73</v>
      </c>
      <c s="26" t="s">
        <v>234</v>
      </c>
      <c r="N1117" s="13" t="s">
        <v>1715</v>
      </c>
      <c s="13" t="s">
        <v>1744</v>
      </c>
      <c r="Q1117" s="8">
        <v>31595000</v>
      </c>
      <c s="8">
        <v>31595000</v>
      </c>
      <c s="8">
        <v>0</v>
      </c>
      <c s="8">
        <v>47</v>
      </c>
      <c s="14" t="s">
        <v>58</v>
      </c>
      <c s="14" t="s">
        <v>212</v>
      </c>
    </row>
    <row ht="22.5" customHeight="1">
      <c s="33">
        <v>29</v>
      </c>
      <c s="33">
        <v>1</v>
      </c>
      <c s="26" t="s">
        <v>250</v>
      </c>
      <c s="25" t="s">
        <v>251</v>
      </c>
      <c s="26" t="s">
        <v>71</v>
      </c>
      <c s="26" t="s">
        <v>52</v>
      </c>
      <c s="26" t="s">
        <v>210</v>
      </c>
      <c s="26" t="s">
        <v>73</v>
      </c>
      <c s="26" t="s">
        <v>252</v>
      </c>
      <c r="N1118" s="13" t="s">
        <v>1735</v>
      </c>
      <c s="13" t="s">
        <v>1745</v>
      </c>
      <c r="Q1118" s="8">
        <v>2117500</v>
      </c>
      <c s="8">
        <v>2024330</v>
      </c>
      <c s="8">
        <v>93170</v>
      </c>
      <c s="8">
        <v>47</v>
      </c>
      <c s="14" t="s">
        <v>58</v>
      </c>
      <c s="14" t="s">
        <v>212</v>
      </c>
    </row>
    <row ht="22.5" customHeight="1">
      <c s="33">
        <v>29</v>
      </c>
      <c s="33">
        <v>1</v>
      </c>
      <c s="26" t="s">
        <v>250</v>
      </c>
      <c s="25" t="s">
        <v>251</v>
      </c>
      <c s="26" t="s">
        <v>71</v>
      </c>
      <c s="26" t="s">
        <v>52</v>
      </c>
      <c s="26" t="s">
        <v>210</v>
      </c>
      <c s="26" t="s">
        <v>73</v>
      </c>
      <c s="26" t="s">
        <v>252</v>
      </c>
      <c r="N1119" s="13" t="s">
        <v>1715</v>
      </c>
      <c s="13" t="s">
        <v>1746</v>
      </c>
      <c r="Q1119" s="8">
        <v>44158000</v>
      </c>
      <c s="8">
        <v>44158000</v>
      </c>
      <c s="8">
        <v>0</v>
      </c>
      <c s="8">
        <v>47</v>
      </c>
      <c s="14" t="s">
        <v>58</v>
      </c>
      <c s="14" t="s">
        <v>212</v>
      </c>
    </row>
    <row ht="22.5" customHeight="1">
      <c s="33">
        <v>29</v>
      </c>
      <c s="33">
        <v>3</v>
      </c>
      <c s="26" t="s">
        <v>250</v>
      </c>
      <c s="25" t="s">
        <v>254</v>
      </c>
      <c s="26" t="s">
        <v>71</v>
      </c>
      <c s="26" t="s">
        <v>52</v>
      </c>
      <c s="26" t="s">
        <v>210</v>
      </c>
      <c s="26" t="s">
        <v>73</v>
      </c>
      <c s="26" t="s">
        <v>252</v>
      </c>
      <c r="N1120" s="13" t="s">
        <v>1713</v>
      </c>
      <c s="13" t="s">
        <v>1747</v>
      </c>
      <c r="Q1120" s="8">
        <v>1578000</v>
      </c>
      <c s="8">
        <v>1543284</v>
      </c>
      <c s="8">
        <v>34716</v>
      </c>
      <c s="8">
        <v>47</v>
      </c>
      <c s="14" t="s">
        <v>58</v>
      </c>
      <c s="14" t="s">
        <v>212</v>
      </c>
    </row>
    <row ht="22.5" customHeight="1">
      <c s="33">
        <v>29</v>
      </c>
      <c s="33">
        <v>6</v>
      </c>
      <c s="26" t="s">
        <v>250</v>
      </c>
      <c s="25" t="s">
        <v>257</v>
      </c>
      <c s="26" t="s">
        <v>71</v>
      </c>
      <c s="26" t="s">
        <v>52</v>
      </c>
      <c s="26" t="s">
        <v>210</v>
      </c>
      <c s="26" t="s">
        <v>73</v>
      </c>
      <c s="26" t="s">
        <v>252</v>
      </c>
      <c r="N1121" s="13" t="s">
        <v>1713</v>
      </c>
      <c s="13" t="s">
        <v>1748</v>
      </c>
      <c r="Q1121" s="8">
        <v>5969000</v>
      </c>
      <c s="8">
        <v>5837682</v>
      </c>
      <c s="8">
        <v>131318</v>
      </c>
      <c s="8">
        <v>47</v>
      </c>
      <c s="14" t="s">
        <v>58</v>
      </c>
      <c s="14" t="s">
        <v>212</v>
      </c>
    </row>
    <row ht="22.5" customHeight="1">
      <c s="33">
        <v>36</v>
      </c>
      <c s="33">
        <v>1</v>
      </c>
      <c s="26" t="s">
        <v>292</v>
      </c>
      <c s="25" t="s">
        <v>293</v>
      </c>
      <c s="26" t="s">
        <v>71</v>
      </c>
      <c s="26" t="s">
        <v>52</v>
      </c>
      <c s="26" t="s">
        <v>210</v>
      </c>
      <c s="26" t="s">
        <v>73</v>
      </c>
      <c s="26" t="s">
        <v>294</v>
      </c>
      <c r="N1122" s="13" t="s">
        <v>1715</v>
      </c>
      <c s="13" t="s">
        <v>1749</v>
      </c>
      <c r="Q1122" s="8">
        <v>21607000</v>
      </c>
      <c s="8">
        <v>21607000</v>
      </c>
      <c s="8">
        <v>0</v>
      </c>
      <c s="8">
        <v>47</v>
      </c>
      <c s="14" t="s">
        <v>58</v>
      </c>
      <c s="14" t="s">
        <v>212</v>
      </c>
    </row>
    <row ht="22.5" customHeight="1">
      <c s="33">
        <v>36</v>
      </c>
      <c s="33">
        <v>2</v>
      </c>
      <c s="26" t="s">
        <v>292</v>
      </c>
      <c s="25" t="s">
        <v>295</v>
      </c>
      <c s="26" t="s">
        <v>71</v>
      </c>
      <c s="26" t="s">
        <v>52</v>
      </c>
      <c s="26" t="s">
        <v>210</v>
      </c>
      <c s="26" t="s">
        <v>73</v>
      </c>
      <c s="26" t="s">
        <v>294</v>
      </c>
      <c r="N1123" s="13" t="s">
        <v>1715</v>
      </c>
      <c s="13" t="s">
        <v>1750</v>
      </c>
      <c r="Q1123" s="8">
        <v>28263000</v>
      </c>
      <c s="8">
        <v>28263000</v>
      </c>
      <c s="8">
        <v>0</v>
      </c>
      <c s="8">
        <v>47</v>
      </c>
      <c s="14" t="s">
        <v>58</v>
      </c>
      <c s="14" t="s">
        <v>212</v>
      </c>
    </row>
    <row ht="22.5" customHeight="1">
      <c s="33">
        <v>42</v>
      </c>
      <c s="33">
        <v>3</v>
      </c>
      <c s="26" t="s">
        <v>311</v>
      </c>
      <c s="25" t="s">
        <v>315</v>
      </c>
      <c s="26" t="s">
        <v>71</v>
      </c>
      <c s="26" t="s">
        <v>52</v>
      </c>
      <c s="26" t="s">
        <v>210</v>
      </c>
      <c s="26" t="s">
        <v>73</v>
      </c>
      <c s="26" t="s">
        <v>313</v>
      </c>
      <c r="N1124" s="13" t="s">
        <v>1713</v>
      </c>
      <c s="13" t="s">
        <v>1751</v>
      </c>
      <c r="Q1124" s="8">
        <v>850000</v>
      </c>
      <c s="8">
        <v>831300</v>
      </c>
      <c s="8">
        <v>18700</v>
      </c>
      <c s="8">
        <v>47</v>
      </c>
      <c s="14" t="s">
        <v>58</v>
      </c>
      <c s="14" t="s">
        <v>212</v>
      </c>
    </row>
    <row ht="22.5" customHeight="1">
      <c s="33">
        <v>42</v>
      </c>
      <c s="33">
        <v>7</v>
      </c>
      <c s="26" t="s">
        <v>311</v>
      </c>
      <c s="25" t="s">
        <v>319</v>
      </c>
      <c s="26" t="s">
        <v>71</v>
      </c>
      <c s="26" t="s">
        <v>52</v>
      </c>
      <c s="26" t="s">
        <v>210</v>
      </c>
      <c s="26" t="s">
        <v>73</v>
      </c>
      <c s="26" t="s">
        <v>313</v>
      </c>
      <c r="N1125" s="13" t="s">
        <v>1735</v>
      </c>
      <c s="13" t="s">
        <v>1752</v>
      </c>
      <c r="Q1125" s="8">
        <v>1533634</v>
      </c>
      <c s="8">
        <v>1466156</v>
      </c>
      <c s="8">
        <v>67478</v>
      </c>
      <c s="8">
        <v>47</v>
      </c>
      <c s="14" t="s">
        <v>58</v>
      </c>
      <c s="14" t="s">
        <v>212</v>
      </c>
    </row>
    <row ht="22.5" customHeight="1">
      <c s="33">
        <v>42</v>
      </c>
      <c s="33">
        <v>7</v>
      </c>
      <c s="26" t="s">
        <v>311</v>
      </c>
      <c s="25" t="s">
        <v>319</v>
      </c>
      <c s="26" t="s">
        <v>71</v>
      </c>
      <c s="26" t="s">
        <v>52</v>
      </c>
      <c s="26" t="s">
        <v>210</v>
      </c>
      <c s="26" t="s">
        <v>73</v>
      </c>
      <c s="26" t="s">
        <v>313</v>
      </c>
      <c r="N1126" s="13" t="s">
        <v>1735</v>
      </c>
      <c s="13" t="s">
        <v>1752</v>
      </c>
      <c r="Q1126" s="8">
        <v>2506501</v>
      </c>
      <c s="8">
        <v>2396215</v>
      </c>
      <c s="8">
        <v>110286</v>
      </c>
      <c s="8">
        <v>47</v>
      </c>
      <c s="14" t="s">
        <v>58</v>
      </c>
      <c s="14" t="s">
        <v>212</v>
      </c>
    </row>
    <row ht="22.5" customHeight="1">
      <c s="33">
        <v>42</v>
      </c>
      <c s="33">
        <v>10</v>
      </c>
      <c s="26" t="s">
        <v>311</v>
      </c>
      <c s="25" t="s">
        <v>322</v>
      </c>
      <c s="26" t="s">
        <v>71</v>
      </c>
      <c s="26" t="s">
        <v>52</v>
      </c>
      <c s="26" t="s">
        <v>210</v>
      </c>
      <c s="26" t="s">
        <v>73</v>
      </c>
      <c s="26" t="s">
        <v>313</v>
      </c>
      <c r="N1127" s="13" t="s">
        <v>1735</v>
      </c>
      <c s="13" t="s">
        <v>1752</v>
      </c>
      <c r="Q1127" s="8">
        <v>1533634</v>
      </c>
      <c s="8">
        <v>1466156</v>
      </c>
      <c s="8">
        <v>67478</v>
      </c>
      <c s="8">
        <v>47</v>
      </c>
      <c s="14" t="s">
        <v>58</v>
      </c>
      <c s="14" t="s">
        <v>212</v>
      </c>
    </row>
    <row ht="22.5" customHeight="1">
      <c s="33">
        <v>42</v>
      </c>
      <c s="33">
        <v>10</v>
      </c>
      <c s="26" t="s">
        <v>311</v>
      </c>
      <c s="25" t="s">
        <v>322</v>
      </c>
      <c s="26" t="s">
        <v>71</v>
      </c>
      <c s="26" t="s">
        <v>52</v>
      </c>
      <c s="26" t="s">
        <v>210</v>
      </c>
      <c s="26" t="s">
        <v>73</v>
      </c>
      <c s="26" t="s">
        <v>313</v>
      </c>
      <c r="N1128" s="13" t="s">
        <v>1735</v>
      </c>
      <c s="13" t="s">
        <v>1752</v>
      </c>
      <c r="Q1128" s="8">
        <v>2506501</v>
      </c>
      <c s="8">
        <v>2396215</v>
      </c>
      <c s="8">
        <v>110286</v>
      </c>
      <c s="8">
        <v>47</v>
      </c>
      <c s="14" t="s">
        <v>58</v>
      </c>
      <c s="14" t="s">
        <v>212</v>
      </c>
    </row>
    <row ht="22.5" customHeight="1">
      <c s="33">
        <v>44</v>
      </c>
      <c s="33">
        <v>2</v>
      </c>
      <c s="26" t="s">
        <v>329</v>
      </c>
      <c s="25" t="s">
        <v>332</v>
      </c>
      <c s="26" t="s">
        <v>71</v>
      </c>
      <c s="26" t="s">
        <v>52</v>
      </c>
      <c s="26" t="s">
        <v>210</v>
      </c>
      <c s="26" t="s">
        <v>73</v>
      </c>
      <c s="26" t="s">
        <v>331</v>
      </c>
      <c r="N1129" s="13" t="s">
        <v>1735</v>
      </c>
      <c s="13" t="s">
        <v>1752</v>
      </c>
      <c r="Q1129" s="8">
        <v>1177922</v>
      </c>
      <c s="8">
        <v>1126094</v>
      </c>
      <c s="8">
        <v>51828</v>
      </c>
      <c s="8">
        <v>47</v>
      </c>
      <c s="14" t="s">
        <v>58</v>
      </c>
      <c s="14" t="s">
        <v>212</v>
      </c>
    </row>
    <row ht="22.5" customHeight="1">
      <c s="33">
        <v>44</v>
      </c>
      <c s="33">
        <v>2</v>
      </c>
      <c s="26" t="s">
        <v>329</v>
      </c>
      <c s="25" t="s">
        <v>332</v>
      </c>
      <c s="26" t="s">
        <v>71</v>
      </c>
      <c s="26" t="s">
        <v>52</v>
      </c>
      <c s="26" t="s">
        <v>210</v>
      </c>
      <c s="26" t="s">
        <v>73</v>
      </c>
      <c s="26" t="s">
        <v>331</v>
      </c>
      <c r="N1130" s="13" t="s">
        <v>1735</v>
      </c>
      <c s="13" t="s">
        <v>1752</v>
      </c>
      <c r="Q1130" s="8">
        <v>1925143</v>
      </c>
      <c s="8">
        <v>1840437</v>
      </c>
      <c s="8">
        <v>84706</v>
      </c>
      <c s="8">
        <v>47</v>
      </c>
      <c s="14" t="s">
        <v>58</v>
      </c>
      <c s="14" t="s">
        <v>212</v>
      </c>
    </row>
    <row ht="22.5" customHeight="1">
      <c s="33">
        <v>44</v>
      </c>
      <c s="33">
        <v>3</v>
      </c>
      <c s="26" t="s">
        <v>329</v>
      </c>
      <c s="25" t="s">
        <v>333</v>
      </c>
      <c s="26" t="s">
        <v>71</v>
      </c>
      <c s="26" t="s">
        <v>52</v>
      </c>
      <c s="26" t="s">
        <v>210</v>
      </c>
      <c s="26" t="s">
        <v>73</v>
      </c>
      <c s="26" t="s">
        <v>331</v>
      </c>
      <c r="N1131" s="13" t="s">
        <v>1735</v>
      </c>
      <c s="13" t="s">
        <v>1752</v>
      </c>
      <c r="Q1131" s="8">
        <v>588962</v>
      </c>
      <c s="8">
        <v>563048</v>
      </c>
      <c s="8">
        <v>25914</v>
      </c>
      <c s="8">
        <v>47</v>
      </c>
      <c s="14" t="s">
        <v>58</v>
      </c>
      <c s="14" t="s">
        <v>212</v>
      </c>
    </row>
    <row ht="22.5" customHeight="1">
      <c s="33">
        <v>44</v>
      </c>
      <c s="33">
        <v>3</v>
      </c>
      <c s="26" t="s">
        <v>329</v>
      </c>
      <c s="25" t="s">
        <v>333</v>
      </c>
      <c s="26" t="s">
        <v>71</v>
      </c>
      <c s="26" t="s">
        <v>52</v>
      </c>
      <c s="26" t="s">
        <v>210</v>
      </c>
      <c s="26" t="s">
        <v>73</v>
      </c>
      <c s="26" t="s">
        <v>331</v>
      </c>
      <c r="N1132" s="13" t="s">
        <v>1735</v>
      </c>
      <c s="13" t="s">
        <v>1752</v>
      </c>
      <c r="Q1132" s="8">
        <v>962571</v>
      </c>
      <c s="8">
        <v>920219</v>
      </c>
      <c s="8">
        <v>42352</v>
      </c>
      <c s="8">
        <v>47</v>
      </c>
      <c s="14" t="s">
        <v>58</v>
      </c>
      <c s="14" t="s">
        <v>212</v>
      </c>
    </row>
    <row ht="22.5" customHeight="1">
      <c s="33">
        <v>44</v>
      </c>
      <c s="33">
        <v>4</v>
      </c>
      <c s="26" t="s">
        <v>329</v>
      </c>
      <c s="25" t="s">
        <v>334</v>
      </c>
      <c s="26" t="s">
        <v>71</v>
      </c>
      <c s="26" t="s">
        <v>52</v>
      </c>
      <c s="26" t="s">
        <v>210</v>
      </c>
      <c s="26" t="s">
        <v>73</v>
      </c>
      <c s="26" t="s">
        <v>331</v>
      </c>
      <c r="N1133" s="13" t="s">
        <v>1735</v>
      </c>
      <c s="13" t="s">
        <v>1752</v>
      </c>
      <c r="Q1133" s="8">
        <v>588962</v>
      </c>
      <c s="8">
        <v>563048</v>
      </c>
      <c s="8">
        <v>25914</v>
      </c>
      <c s="8">
        <v>47</v>
      </c>
      <c s="14" t="s">
        <v>58</v>
      </c>
      <c s="14" t="s">
        <v>212</v>
      </c>
    </row>
    <row ht="22.5" customHeight="1">
      <c s="33">
        <v>44</v>
      </c>
      <c s="33">
        <v>4</v>
      </c>
      <c s="26" t="s">
        <v>329</v>
      </c>
      <c s="25" t="s">
        <v>334</v>
      </c>
      <c s="26" t="s">
        <v>71</v>
      </c>
      <c s="26" t="s">
        <v>52</v>
      </c>
      <c s="26" t="s">
        <v>210</v>
      </c>
      <c s="26" t="s">
        <v>73</v>
      </c>
      <c s="26" t="s">
        <v>331</v>
      </c>
      <c r="N1134" s="13" t="s">
        <v>1735</v>
      </c>
      <c s="13" t="s">
        <v>1752</v>
      </c>
      <c r="Q1134" s="8">
        <v>962571</v>
      </c>
      <c s="8">
        <v>920219</v>
      </c>
      <c s="8">
        <v>42352</v>
      </c>
      <c s="8">
        <v>47</v>
      </c>
      <c s="14" t="s">
        <v>58</v>
      </c>
      <c s="14" t="s">
        <v>212</v>
      </c>
    </row>
    <row ht="22.5" customHeight="1">
      <c s="33">
        <v>44</v>
      </c>
      <c s="33">
        <v>5</v>
      </c>
      <c s="26" t="s">
        <v>329</v>
      </c>
      <c s="25" t="s">
        <v>335</v>
      </c>
      <c s="26" t="s">
        <v>71</v>
      </c>
      <c s="26" t="s">
        <v>52</v>
      </c>
      <c s="26" t="s">
        <v>210</v>
      </c>
      <c s="26" t="s">
        <v>73</v>
      </c>
      <c s="26" t="s">
        <v>331</v>
      </c>
      <c r="N1135" s="13" t="s">
        <v>1735</v>
      </c>
      <c s="13" t="s">
        <v>1752</v>
      </c>
      <c r="Q1135" s="8">
        <v>588962</v>
      </c>
      <c s="8">
        <v>563048</v>
      </c>
      <c s="8">
        <v>25914</v>
      </c>
      <c s="8">
        <v>47</v>
      </c>
      <c s="14" t="s">
        <v>58</v>
      </c>
      <c s="14" t="s">
        <v>212</v>
      </c>
    </row>
    <row ht="22.5" customHeight="1">
      <c s="33">
        <v>44</v>
      </c>
      <c s="33">
        <v>5</v>
      </c>
      <c s="26" t="s">
        <v>329</v>
      </c>
      <c s="25" t="s">
        <v>335</v>
      </c>
      <c s="26" t="s">
        <v>71</v>
      </c>
      <c s="26" t="s">
        <v>52</v>
      </c>
      <c s="26" t="s">
        <v>210</v>
      </c>
      <c s="26" t="s">
        <v>73</v>
      </c>
      <c s="26" t="s">
        <v>331</v>
      </c>
      <c r="N1136" s="13" t="s">
        <v>1735</v>
      </c>
      <c s="13" t="s">
        <v>1752</v>
      </c>
      <c r="Q1136" s="8">
        <v>962571</v>
      </c>
      <c s="8">
        <v>920219</v>
      </c>
      <c s="8">
        <v>42352</v>
      </c>
      <c s="8">
        <v>47</v>
      </c>
      <c s="14" t="s">
        <v>58</v>
      </c>
      <c s="14" t="s">
        <v>212</v>
      </c>
    </row>
    <row ht="22.5" customHeight="1">
      <c s="33">
        <v>44</v>
      </c>
      <c s="33">
        <v>7</v>
      </c>
      <c s="26" t="s">
        <v>329</v>
      </c>
      <c s="25" t="s">
        <v>337</v>
      </c>
      <c s="26" t="s">
        <v>71</v>
      </c>
      <c s="26" t="s">
        <v>52</v>
      </c>
      <c s="26" t="s">
        <v>210</v>
      </c>
      <c s="26" t="s">
        <v>73</v>
      </c>
      <c s="26" t="s">
        <v>331</v>
      </c>
      <c r="N1137" s="13" t="s">
        <v>1735</v>
      </c>
      <c s="13" t="s">
        <v>1752</v>
      </c>
      <c r="Q1137" s="8">
        <v>588962</v>
      </c>
      <c s="8">
        <v>563048</v>
      </c>
      <c s="8">
        <v>25914</v>
      </c>
      <c s="8">
        <v>47</v>
      </c>
      <c s="14" t="s">
        <v>58</v>
      </c>
      <c s="14" t="s">
        <v>212</v>
      </c>
    </row>
    <row ht="22.5" customHeight="1">
      <c s="33">
        <v>44</v>
      </c>
      <c s="33">
        <v>7</v>
      </c>
      <c s="26" t="s">
        <v>329</v>
      </c>
      <c s="25" t="s">
        <v>337</v>
      </c>
      <c s="26" t="s">
        <v>71</v>
      </c>
      <c s="26" t="s">
        <v>52</v>
      </c>
      <c s="26" t="s">
        <v>210</v>
      </c>
      <c s="26" t="s">
        <v>73</v>
      </c>
      <c s="26" t="s">
        <v>331</v>
      </c>
      <c r="N1138" s="13" t="s">
        <v>1735</v>
      </c>
      <c s="13" t="s">
        <v>1752</v>
      </c>
      <c r="Q1138" s="8">
        <v>962571</v>
      </c>
      <c s="8">
        <v>920219</v>
      </c>
      <c s="8">
        <v>42352</v>
      </c>
      <c s="8">
        <v>47</v>
      </c>
      <c s="14" t="s">
        <v>58</v>
      </c>
      <c s="14" t="s">
        <v>212</v>
      </c>
    </row>
    <row ht="22.5" customHeight="1">
      <c s="33">
        <v>44</v>
      </c>
      <c s="33">
        <v>8</v>
      </c>
      <c s="26" t="s">
        <v>329</v>
      </c>
      <c s="25" t="s">
        <v>338</v>
      </c>
      <c s="26" t="s">
        <v>71</v>
      </c>
      <c s="26" t="s">
        <v>52</v>
      </c>
      <c s="26" t="s">
        <v>210</v>
      </c>
      <c s="26" t="s">
        <v>73</v>
      </c>
      <c s="26" t="s">
        <v>331</v>
      </c>
      <c r="N1139" s="13" t="s">
        <v>1735</v>
      </c>
      <c s="13" t="s">
        <v>1752</v>
      </c>
      <c r="Q1139" s="8">
        <v>588962</v>
      </c>
      <c s="8">
        <v>563048</v>
      </c>
      <c s="8">
        <v>25914</v>
      </c>
      <c s="8">
        <v>47</v>
      </c>
      <c s="14" t="s">
        <v>58</v>
      </c>
      <c s="14" t="s">
        <v>212</v>
      </c>
    </row>
    <row ht="22.5" customHeight="1">
      <c s="33">
        <v>44</v>
      </c>
      <c s="33">
        <v>8</v>
      </c>
      <c s="26" t="s">
        <v>329</v>
      </c>
      <c s="25" t="s">
        <v>338</v>
      </c>
      <c s="26" t="s">
        <v>71</v>
      </c>
      <c s="26" t="s">
        <v>52</v>
      </c>
      <c s="26" t="s">
        <v>210</v>
      </c>
      <c s="26" t="s">
        <v>73</v>
      </c>
      <c s="26" t="s">
        <v>331</v>
      </c>
      <c r="N1140" s="13" t="s">
        <v>1735</v>
      </c>
      <c s="13" t="s">
        <v>1752</v>
      </c>
      <c r="Q1140" s="8">
        <v>962571</v>
      </c>
      <c s="8">
        <v>920219</v>
      </c>
      <c s="8">
        <v>42352</v>
      </c>
      <c s="8">
        <v>47</v>
      </c>
      <c s="14" t="s">
        <v>58</v>
      </c>
      <c s="14" t="s">
        <v>212</v>
      </c>
    </row>
    <row ht="22.5" customHeight="1">
      <c s="33">
        <v>47</v>
      </c>
      <c s="33">
        <v>10</v>
      </c>
      <c s="26" t="s">
        <v>351</v>
      </c>
      <c s="25" t="s">
        <v>357</v>
      </c>
      <c s="26" t="s">
        <v>71</v>
      </c>
      <c s="26" t="s">
        <v>353</v>
      </c>
      <c s="26" t="s">
        <v>354</v>
      </c>
      <c s="26" t="s">
        <v>73</v>
      </c>
      <c s="26" t="s">
        <v>355</v>
      </c>
      <c r="N1141" s="13" t="s">
        <v>1713</v>
      </c>
      <c s="13" t="s">
        <v>1753</v>
      </c>
      <c r="Q1141" s="8">
        <v>495000</v>
      </c>
      <c s="8">
        <v>485100</v>
      </c>
      <c s="8">
        <v>9900</v>
      </c>
      <c s="8">
        <v>50</v>
      </c>
      <c r="V1141" s="14" t="s">
        <v>356</v>
      </c>
    </row>
    <row ht="22.5" customHeight="1">
      <c s="33">
        <v>47</v>
      </c>
      <c s="33">
        <v>10</v>
      </c>
      <c s="26" t="s">
        <v>351</v>
      </c>
      <c s="25" t="s">
        <v>357</v>
      </c>
      <c s="26" t="s">
        <v>71</v>
      </c>
      <c s="26" t="s">
        <v>353</v>
      </c>
      <c s="26" t="s">
        <v>354</v>
      </c>
      <c s="26" t="s">
        <v>73</v>
      </c>
      <c s="26" t="s">
        <v>355</v>
      </c>
      <c r="N1142" s="13" t="s">
        <v>1713</v>
      </c>
      <c s="13" t="s">
        <v>1754</v>
      </c>
      <c r="Q1142" s="8">
        <v>90000000</v>
      </c>
      <c s="8">
        <v>88200000</v>
      </c>
      <c s="8">
        <v>1800000</v>
      </c>
      <c s="8">
        <v>50</v>
      </c>
      <c r="V1142" s="14" t="s">
        <v>356</v>
      </c>
    </row>
    <row ht="22.5" customHeight="1">
      <c s="33">
        <v>51</v>
      </c>
      <c s="33">
        <v>1</v>
      </c>
      <c s="26" t="s">
        <v>368</v>
      </c>
      <c s="25" t="s">
        <v>369</v>
      </c>
      <c s="26" t="s">
        <v>71</v>
      </c>
      <c s="26" t="s">
        <v>52</v>
      </c>
      <c s="26" t="s">
        <v>72</v>
      </c>
      <c s="26" t="s">
        <v>73</v>
      </c>
      <c s="26" t="s">
        <v>370</v>
      </c>
      <c r="N1143" s="13" t="s">
        <v>1735</v>
      </c>
      <c s="13" t="s">
        <v>1755</v>
      </c>
      <c r="Q1143" s="8">
        <v>5941000</v>
      </c>
      <c s="8">
        <v>5679596</v>
      </c>
      <c s="8">
        <v>261404</v>
      </c>
      <c s="8">
        <v>47</v>
      </c>
      <c s="14" t="s">
        <v>58</v>
      </c>
      <c s="14" t="s">
        <v>366</v>
      </c>
    </row>
    <row ht="22.5" customHeight="1">
      <c s="33">
        <v>52</v>
      </c>
      <c s="33">
        <v>1</v>
      </c>
      <c s="26" t="s">
        <v>371</v>
      </c>
      <c s="25" t="s">
        <v>369</v>
      </c>
      <c s="26" t="s">
        <v>71</v>
      </c>
      <c s="26" t="s">
        <v>52</v>
      </c>
      <c s="26" t="s">
        <v>72</v>
      </c>
      <c s="26" t="s">
        <v>73</v>
      </c>
      <c s="26" t="s">
        <v>372</v>
      </c>
      <c r="N1144" s="13" t="s">
        <v>1735</v>
      </c>
      <c s="13" t="s">
        <v>1756</v>
      </c>
      <c r="Q1144" s="8">
        <v>12196000</v>
      </c>
      <c s="8">
        <v>11659376</v>
      </c>
      <c s="8">
        <v>536624</v>
      </c>
      <c s="8">
        <v>47</v>
      </c>
      <c s="14" t="s">
        <v>58</v>
      </c>
      <c s="14" t="s">
        <v>366</v>
      </c>
    </row>
    <row ht="22.5" customHeight="1">
      <c s="33">
        <v>61</v>
      </c>
      <c s="33">
        <v>1</v>
      </c>
      <c s="26" t="s">
        <v>389</v>
      </c>
      <c s="25" t="s">
        <v>369</v>
      </c>
      <c s="26" t="s">
        <v>71</v>
      </c>
      <c s="26" t="s">
        <v>52</v>
      </c>
      <c s="26" t="s">
        <v>72</v>
      </c>
      <c s="26" t="s">
        <v>73</v>
      </c>
      <c s="26" t="s">
        <v>390</v>
      </c>
      <c r="N1145" s="13" t="s">
        <v>1715</v>
      </c>
      <c s="13" t="s">
        <v>1757</v>
      </c>
      <c r="Q1145" s="8">
        <v>6865000</v>
      </c>
      <c s="8">
        <v>6865000</v>
      </c>
      <c s="8">
        <v>0</v>
      </c>
      <c s="8">
        <v>47</v>
      </c>
      <c s="14" t="s">
        <v>58</v>
      </c>
      <c s="14" t="s">
        <v>366</v>
      </c>
    </row>
    <row ht="22.5" customHeight="1">
      <c s="33">
        <v>76</v>
      </c>
      <c s="33">
        <v>3</v>
      </c>
      <c s="26" t="s">
        <v>428</v>
      </c>
      <c s="25" t="s">
        <v>428</v>
      </c>
      <c s="26" t="s">
        <v>71</v>
      </c>
      <c s="26" t="s">
        <v>52</v>
      </c>
      <c s="26" t="s">
        <v>200</v>
      </c>
      <c s="26" t="s">
        <v>73</v>
      </c>
      <c r="N1146" s="13" t="s">
        <v>1713</v>
      </c>
      <c s="13" t="s">
        <v>1758</v>
      </c>
      <c r="Q1146" s="8">
        <v>14430000</v>
      </c>
      <c s="8">
        <v>14040390</v>
      </c>
      <c s="8">
        <v>389610</v>
      </c>
      <c s="8">
        <v>38</v>
      </c>
      <c s="14" t="s">
        <v>58</v>
      </c>
      <c s="14" t="s">
        <v>430</v>
      </c>
    </row>
    <row ht="22.5" customHeight="1">
      <c s="33">
        <v>76</v>
      </c>
      <c s="33">
        <v>3</v>
      </c>
      <c s="26" t="s">
        <v>428</v>
      </c>
      <c s="25" t="s">
        <v>428</v>
      </c>
      <c s="26" t="s">
        <v>71</v>
      </c>
      <c s="26" t="s">
        <v>52</v>
      </c>
      <c s="26" t="s">
        <v>200</v>
      </c>
      <c s="26" t="s">
        <v>73</v>
      </c>
      <c r="N1147" s="13" t="s">
        <v>1715</v>
      </c>
      <c s="13" t="s">
        <v>1759</v>
      </c>
      <c r="Q1147" s="8">
        <v>116323500</v>
      </c>
      <c s="8">
        <v>116323500</v>
      </c>
      <c s="8">
        <v>0</v>
      </c>
      <c s="8">
        <v>38</v>
      </c>
      <c s="14" t="s">
        <v>58</v>
      </c>
      <c s="14" t="s">
        <v>430</v>
      </c>
    </row>
    <row ht="22.5" customHeight="1">
      <c s="33">
        <v>89</v>
      </c>
      <c s="33">
        <v>1</v>
      </c>
      <c s="26" t="s">
        <v>467</v>
      </c>
      <c s="25" t="s">
        <v>468</v>
      </c>
      <c s="26" t="s">
        <v>51</v>
      </c>
      <c s="26" t="s">
        <v>52</v>
      </c>
      <c s="26" t="s">
        <v>89</v>
      </c>
      <c s="26" t="s">
        <v>73</v>
      </c>
      <c s="26" t="s">
        <v>469</v>
      </c>
      <c r="N1148" s="13" t="s">
        <v>1713</v>
      </c>
      <c s="13" t="s">
        <v>1760</v>
      </c>
      <c r="Q1148" s="8">
        <v>1078000</v>
      </c>
      <c s="8">
        <v>1054284</v>
      </c>
      <c s="8">
        <v>23716</v>
      </c>
      <c s="8">
        <v>47</v>
      </c>
      <c s="14" t="s">
        <v>58</v>
      </c>
      <c s="14" t="s">
        <v>438</v>
      </c>
    </row>
    <row ht="22.5" customHeight="1">
      <c s="33">
        <v>89</v>
      </c>
      <c s="33">
        <v>13</v>
      </c>
      <c s="26" t="s">
        <v>467</v>
      </c>
      <c s="25" t="s">
        <v>481</v>
      </c>
      <c s="26" t="s">
        <v>51</v>
      </c>
      <c s="26" t="s">
        <v>52</v>
      </c>
      <c s="26" t="s">
        <v>89</v>
      </c>
      <c s="26" t="s">
        <v>73</v>
      </c>
      <c s="26" t="s">
        <v>469</v>
      </c>
      <c r="N1149" s="13" t="s">
        <v>1715</v>
      </c>
      <c s="13" t="s">
        <v>1761</v>
      </c>
      <c r="Q1149" s="8">
        <v>21447000</v>
      </c>
      <c s="8">
        <v>21447000</v>
      </c>
      <c s="8">
        <v>0</v>
      </c>
      <c s="8">
        <v>38</v>
      </c>
      <c s="14" t="s">
        <v>58</v>
      </c>
      <c s="14" t="s">
        <v>438</v>
      </c>
    </row>
    <row ht="22.5" customHeight="1">
      <c s="33">
        <v>113</v>
      </c>
      <c s="33">
        <v>1</v>
      </c>
      <c s="26" t="s">
        <v>556</v>
      </c>
      <c s="25" t="s">
        <v>557</v>
      </c>
      <c s="26" t="s">
        <v>71</v>
      </c>
      <c s="26" t="s">
        <v>52</v>
      </c>
      <c s="26" t="s">
        <v>72</v>
      </c>
      <c s="26" t="s">
        <v>73</v>
      </c>
      <c s="26" t="s">
        <v>558</v>
      </c>
      <c r="N1150" s="13" t="s">
        <v>1735</v>
      </c>
      <c s="13" t="s">
        <v>1762</v>
      </c>
      <c r="Q1150" s="8">
        <v>5000000</v>
      </c>
      <c s="8">
        <v>4800000</v>
      </c>
      <c s="8">
        <v>200000</v>
      </c>
      <c s="8">
        <v>50</v>
      </c>
      <c s="14" t="s">
        <v>58</v>
      </c>
      <c s="14" t="s">
        <v>76</v>
      </c>
    </row>
    <row ht="22.5" customHeight="1">
      <c s="33">
        <v>113</v>
      </c>
      <c s="33">
        <v>1</v>
      </c>
      <c s="26" t="s">
        <v>556</v>
      </c>
      <c s="25" t="s">
        <v>557</v>
      </c>
      <c s="26" t="s">
        <v>71</v>
      </c>
      <c s="26" t="s">
        <v>52</v>
      </c>
      <c s="26" t="s">
        <v>72</v>
      </c>
      <c s="26" t="s">
        <v>73</v>
      </c>
      <c s="26" t="s">
        <v>558</v>
      </c>
      <c r="N1151" s="13" t="s">
        <v>1735</v>
      </c>
      <c s="13" t="s">
        <v>1762</v>
      </c>
      <c r="Q1151" s="8">
        <v>7584000</v>
      </c>
      <c s="8">
        <v>7280640</v>
      </c>
      <c s="8">
        <v>303360</v>
      </c>
      <c s="8">
        <v>50</v>
      </c>
      <c s="14" t="s">
        <v>58</v>
      </c>
      <c s="14" t="s">
        <v>76</v>
      </c>
    </row>
    <row ht="22.5" customHeight="1">
      <c s="33">
        <v>113</v>
      </c>
      <c s="33">
        <v>1</v>
      </c>
      <c s="26" t="s">
        <v>556</v>
      </c>
      <c s="25" t="s">
        <v>557</v>
      </c>
      <c s="26" t="s">
        <v>71</v>
      </c>
      <c s="26" t="s">
        <v>52</v>
      </c>
      <c s="26" t="s">
        <v>72</v>
      </c>
      <c s="26" t="s">
        <v>73</v>
      </c>
      <c s="26" t="s">
        <v>558</v>
      </c>
      <c r="N1152" s="13" t="s">
        <v>1735</v>
      </c>
      <c s="13" t="s">
        <v>1763</v>
      </c>
      <c r="Q1152" s="8">
        <v>2387000</v>
      </c>
      <c s="8">
        <v>2291520</v>
      </c>
      <c s="8">
        <v>95480</v>
      </c>
      <c s="8">
        <v>50</v>
      </c>
      <c s="14" t="s">
        <v>58</v>
      </c>
      <c s="14" t="s">
        <v>76</v>
      </c>
    </row>
    <row ht="22.5" customHeight="1">
      <c s="33">
        <v>118</v>
      </c>
      <c s="33">
        <v>2</v>
      </c>
      <c s="26" t="s">
        <v>576</v>
      </c>
      <c s="25" t="s">
        <v>116</v>
      </c>
      <c s="26" t="s">
        <v>71</v>
      </c>
      <c s="26" t="s">
        <v>52</v>
      </c>
      <c s="26" t="s">
        <v>94</v>
      </c>
      <c s="26" t="s">
        <v>73</v>
      </c>
      <c s="26" t="s">
        <v>577</v>
      </c>
      <c r="N1153" s="13" t="s">
        <v>1715</v>
      </c>
      <c s="13" t="s">
        <v>1764</v>
      </c>
      <c r="Q1153" s="8">
        <v>29334360</v>
      </c>
      <c s="8">
        <v>29334360</v>
      </c>
      <c s="8">
        <v>0</v>
      </c>
      <c s="8">
        <v>38</v>
      </c>
      <c s="14" t="s">
        <v>58</v>
      </c>
      <c s="14" t="s">
        <v>97</v>
      </c>
    </row>
    <row ht="22.5" customHeight="1">
      <c s="33">
        <v>118</v>
      </c>
      <c s="33">
        <v>9</v>
      </c>
      <c s="26" t="s">
        <v>576</v>
      </c>
      <c s="25" t="s">
        <v>123</v>
      </c>
      <c s="26" t="s">
        <v>71</v>
      </c>
      <c s="26" t="s">
        <v>52</v>
      </c>
      <c s="26" t="s">
        <v>94</v>
      </c>
      <c s="26" t="s">
        <v>73</v>
      </c>
      <c s="26" t="s">
        <v>577</v>
      </c>
      <c r="N1154" s="13" t="s">
        <v>1717</v>
      </c>
      <c s="13" t="s">
        <v>1765</v>
      </c>
      <c r="Q1154" s="8">
        <v>2376000</v>
      </c>
      <c s="8">
        <v>2219184</v>
      </c>
      <c s="8">
        <v>156816</v>
      </c>
      <c s="8">
        <v>47</v>
      </c>
      <c s="14" t="s">
        <v>58</v>
      </c>
      <c s="14" t="s">
        <v>97</v>
      </c>
    </row>
    <row ht="22.5" customHeight="1">
      <c s="33">
        <v>118</v>
      </c>
      <c s="33">
        <v>9</v>
      </c>
      <c s="26" t="s">
        <v>576</v>
      </c>
      <c s="25" t="s">
        <v>123</v>
      </c>
      <c s="26" t="s">
        <v>71</v>
      </c>
      <c s="26" t="s">
        <v>52</v>
      </c>
      <c s="26" t="s">
        <v>94</v>
      </c>
      <c s="26" t="s">
        <v>73</v>
      </c>
      <c s="26" t="s">
        <v>577</v>
      </c>
      <c r="N1155" s="13" t="s">
        <v>1713</v>
      </c>
      <c s="13" t="s">
        <v>1766</v>
      </c>
      <c r="Q1155" s="8">
        <v>330000</v>
      </c>
      <c s="8">
        <v>322740</v>
      </c>
      <c s="8">
        <v>7260</v>
      </c>
      <c s="8">
        <v>47</v>
      </c>
      <c s="14" t="s">
        <v>58</v>
      </c>
      <c s="14" t="s">
        <v>97</v>
      </c>
    </row>
    <row ht="22.5" customHeight="1">
      <c s="33">
        <v>125</v>
      </c>
      <c s="33">
        <v>1</v>
      </c>
      <c s="26" t="s">
        <v>596</v>
      </c>
      <c s="25" t="s">
        <v>597</v>
      </c>
      <c s="26" t="s">
        <v>71</v>
      </c>
      <c s="26" t="s">
        <v>52</v>
      </c>
      <c s="26" t="s">
        <v>598</v>
      </c>
      <c s="26" t="s">
        <v>73</v>
      </c>
      <c s="26" t="s">
        <v>599</v>
      </c>
      <c r="N1156" s="13" t="s">
        <v>1715</v>
      </c>
      <c s="13" t="s">
        <v>1767</v>
      </c>
      <c r="Q1156" s="8">
        <v>14786000</v>
      </c>
      <c s="8">
        <v>14786000</v>
      </c>
      <c s="8">
        <v>0</v>
      </c>
      <c s="8">
        <v>38</v>
      </c>
      <c s="14" t="s">
        <v>58</v>
      </c>
      <c s="14" t="s">
        <v>600</v>
      </c>
    </row>
    <row ht="22.5" customHeight="1">
      <c s="33">
        <v>144</v>
      </c>
      <c s="33">
        <v>1</v>
      </c>
      <c s="26" t="s">
        <v>652</v>
      </c>
      <c s="25" t="s">
        <v>369</v>
      </c>
      <c s="26" t="s">
        <v>71</v>
      </c>
      <c s="26" t="s">
        <v>52</v>
      </c>
      <c s="26" t="s">
        <v>72</v>
      </c>
      <c s="26" t="s">
        <v>73</v>
      </c>
      <c s="26" t="s">
        <v>653</v>
      </c>
      <c r="N1157" s="13" t="s">
        <v>1717</v>
      </c>
      <c s="13" t="s">
        <v>1768</v>
      </c>
      <c r="Q1157" s="8">
        <v>1700000</v>
      </c>
      <c s="8">
        <v>1587800</v>
      </c>
      <c s="8">
        <v>112200</v>
      </c>
      <c s="8">
        <v>47</v>
      </c>
      <c s="14" t="s">
        <v>58</v>
      </c>
      <c s="14" t="s">
        <v>366</v>
      </c>
    </row>
    <row ht="22.5" customHeight="1">
      <c s="33">
        <v>150</v>
      </c>
      <c s="33">
        <v>1</v>
      </c>
      <c s="26" t="s">
        <v>664</v>
      </c>
      <c s="25" t="s">
        <v>369</v>
      </c>
      <c s="26" t="s">
        <v>71</v>
      </c>
      <c s="26" t="s">
        <v>52</v>
      </c>
      <c s="26" t="s">
        <v>72</v>
      </c>
      <c s="26" t="s">
        <v>73</v>
      </c>
      <c s="26" t="s">
        <v>665</v>
      </c>
      <c r="N1158" s="13" t="s">
        <v>1717</v>
      </c>
      <c s="13" t="s">
        <v>1769</v>
      </c>
      <c r="Q1158" s="8">
        <v>3000000</v>
      </c>
      <c s="8">
        <v>2730000</v>
      </c>
      <c s="8">
        <v>270000</v>
      </c>
      <c s="8">
        <v>34</v>
      </c>
      <c s="14" t="s">
        <v>58</v>
      </c>
      <c s="14" t="s">
        <v>366</v>
      </c>
    </row>
    <row ht="22.5" customHeight="1">
      <c s="33">
        <v>153</v>
      </c>
      <c s="33">
        <v>1</v>
      </c>
      <c s="26" t="s">
        <v>670</v>
      </c>
      <c s="25" t="s">
        <v>369</v>
      </c>
      <c s="26" t="s">
        <v>71</v>
      </c>
      <c s="26" t="s">
        <v>52</v>
      </c>
      <c s="26" t="s">
        <v>72</v>
      </c>
      <c s="26" t="s">
        <v>73</v>
      </c>
      <c s="26" t="s">
        <v>671</v>
      </c>
      <c r="N1159" s="13" t="s">
        <v>1717</v>
      </c>
      <c s="13" t="s">
        <v>1770</v>
      </c>
      <c r="Q1159" s="8">
        <v>14040000</v>
      </c>
      <c s="8">
        <v>13113360</v>
      </c>
      <c s="8">
        <v>926640</v>
      </c>
      <c s="8">
        <v>47</v>
      </c>
      <c s="14" t="s">
        <v>58</v>
      </c>
      <c s="14" t="s">
        <v>366</v>
      </c>
    </row>
    <row ht="22.5" customHeight="1">
      <c s="33">
        <v>153</v>
      </c>
      <c s="33">
        <v>1</v>
      </c>
      <c s="26" t="s">
        <v>670</v>
      </c>
      <c s="25" t="s">
        <v>369</v>
      </c>
      <c s="26" t="s">
        <v>71</v>
      </c>
      <c s="26" t="s">
        <v>52</v>
      </c>
      <c s="26" t="s">
        <v>72</v>
      </c>
      <c s="26" t="s">
        <v>73</v>
      </c>
      <c s="26" t="s">
        <v>671</v>
      </c>
      <c r="N1160" s="13" t="s">
        <v>1717</v>
      </c>
      <c s="13" t="s">
        <v>1771</v>
      </c>
      <c r="Q1160" s="8">
        <v>2000000</v>
      </c>
      <c s="8">
        <v>1868000</v>
      </c>
      <c s="8">
        <v>132000</v>
      </c>
      <c s="8">
        <v>47</v>
      </c>
      <c s="14" t="s">
        <v>58</v>
      </c>
      <c s="14" t="s">
        <v>366</v>
      </c>
    </row>
    <row ht="22.5" customHeight="1">
      <c s="33">
        <v>157</v>
      </c>
      <c s="33">
        <v>1</v>
      </c>
      <c s="26" t="s">
        <v>677</v>
      </c>
      <c s="25" t="s">
        <v>369</v>
      </c>
      <c s="26" t="s">
        <v>71</v>
      </c>
      <c s="26" t="s">
        <v>52</v>
      </c>
      <c s="26" t="s">
        <v>72</v>
      </c>
      <c s="26" t="s">
        <v>73</v>
      </c>
      <c s="26" t="s">
        <v>678</v>
      </c>
      <c r="N1161" s="13" t="s">
        <v>1715</v>
      </c>
      <c s="13" t="s">
        <v>1772</v>
      </c>
      <c r="Q1161" s="8">
        <v>4400000</v>
      </c>
      <c s="8">
        <v>4400000</v>
      </c>
      <c s="8">
        <v>0</v>
      </c>
      <c s="8">
        <v>34</v>
      </c>
      <c s="14" t="s">
        <v>58</v>
      </c>
      <c s="14" t="s">
        <v>366</v>
      </c>
    </row>
    <row ht="22.5" customHeight="1">
      <c s="33">
        <v>164</v>
      </c>
      <c s="33">
        <v>1</v>
      </c>
      <c s="26" t="s">
        <v>701</v>
      </c>
      <c s="25" t="s">
        <v>701</v>
      </c>
      <c s="26" t="s">
        <v>71</v>
      </c>
      <c s="26" t="s">
        <v>52</v>
      </c>
      <c s="26" t="s">
        <v>72</v>
      </c>
      <c s="26" t="s">
        <v>73</v>
      </c>
      <c s="26" t="s">
        <v>702</v>
      </c>
      <c r="N1162" s="13" t="s">
        <v>1735</v>
      </c>
      <c s="13" t="s">
        <v>1773</v>
      </c>
      <c r="Q1162" s="8">
        <v>6966000</v>
      </c>
      <c s="8">
        <v>6589836</v>
      </c>
      <c s="8">
        <v>376164</v>
      </c>
      <c s="8">
        <v>38</v>
      </c>
      <c s="14" t="s">
        <v>58</v>
      </c>
      <c s="14" t="s">
        <v>408</v>
      </c>
    </row>
    <row ht="22.5" customHeight="1">
      <c s="33">
        <v>164</v>
      </c>
      <c s="33">
        <v>1</v>
      </c>
      <c s="26" t="s">
        <v>701</v>
      </c>
      <c s="25" t="s">
        <v>701</v>
      </c>
      <c s="26" t="s">
        <v>71</v>
      </c>
      <c s="26" t="s">
        <v>52</v>
      </c>
      <c s="26" t="s">
        <v>72</v>
      </c>
      <c s="26" t="s">
        <v>73</v>
      </c>
      <c s="26" t="s">
        <v>702</v>
      </c>
      <c r="N1163" s="13" t="s">
        <v>1735</v>
      </c>
      <c s="13" t="s">
        <v>1774</v>
      </c>
      <c r="Q1163" s="8">
        <v>21255000</v>
      </c>
      <c s="8">
        <v>20107230</v>
      </c>
      <c s="8">
        <v>1147770</v>
      </c>
      <c s="8">
        <v>38</v>
      </c>
      <c s="14" t="s">
        <v>58</v>
      </c>
      <c s="14" t="s">
        <v>408</v>
      </c>
    </row>
    <row ht="22.5" customHeight="1">
      <c s="33">
        <v>164</v>
      </c>
      <c s="33">
        <v>1</v>
      </c>
      <c s="26" t="s">
        <v>701</v>
      </c>
      <c s="25" t="s">
        <v>701</v>
      </c>
      <c s="26" t="s">
        <v>71</v>
      </c>
      <c s="26" t="s">
        <v>52</v>
      </c>
      <c s="26" t="s">
        <v>72</v>
      </c>
      <c s="26" t="s">
        <v>73</v>
      </c>
      <c s="26" t="s">
        <v>702</v>
      </c>
      <c r="N1164" s="13" t="s">
        <v>1735</v>
      </c>
      <c s="13" t="s">
        <v>1775</v>
      </c>
      <c r="Q1164" s="8">
        <v>59355000</v>
      </c>
      <c s="8">
        <v>56149830</v>
      </c>
      <c s="8">
        <v>3205170</v>
      </c>
      <c s="8">
        <v>38</v>
      </c>
      <c s="14" t="s">
        <v>58</v>
      </c>
      <c s="14" t="s">
        <v>408</v>
      </c>
    </row>
    <row ht="22.5" customHeight="1">
      <c s="33">
        <v>164</v>
      </c>
      <c s="33">
        <v>1</v>
      </c>
      <c s="26" t="s">
        <v>701</v>
      </c>
      <c s="25" t="s">
        <v>701</v>
      </c>
      <c s="26" t="s">
        <v>71</v>
      </c>
      <c s="26" t="s">
        <v>52</v>
      </c>
      <c s="26" t="s">
        <v>72</v>
      </c>
      <c s="26" t="s">
        <v>73</v>
      </c>
      <c s="26" t="s">
        <v>702</v>
      </c>
      <c r="N1165" s="13" t="s">
        <v>1735</v>
      </c>
      <c s="13" t="s">
        <v>1776</v>
      </c>
      <c r="Q1165" s="8">
        <v>57345000</v>
      </c>
      <c s="8">
        <v>54248370</v>
      </c>
      <c s="8">
        <v>3096630</v>
      </c>
      <c s="8">
        <v>38</v>
      </c>
      <c s="14" t="s">
        <v>58</v>
      </c>
      <c s="14" t="s">
        <v>408</v>
      </c>
    </row>
    <row ht="22.5" customHeight="1">
      <c s="33">
        <v>164</v>
      </c>
      <c s="33">
        <v>1</v>
      </c>
      <c s="26" t="s">
        <v>701</v>
      </c>
      <c s="25" t="s">
        <v>701</v>
      </c>
      <c s="26" t="s">
        <v>71</v>
      </c>
      <c s="26" t="s">
        <v>52</v>
      </c>
      <c s="26" t="s">
        <v>72</v>
      </c>
      <c s="26" t="s">
        <v>73</v>
      </c>
      <c s="26" t="s">
        <v>702</v>
      </c>
      <c r="N1166" s="13" t="s">
        <v>1735</v>
      </c>
      <c s="13" t="s">
        <v>1777</v>
      </c>
      <c r="Q1166" s="8">
        <v>23100000</v>
      </c>
      <c s="8">
        <v>21852600</v>
      </c>
      <c s="8">
        <v>1247400</v>
      </c>
      <c s="8">
        <v>38</v>
      </c>
      <c s="14" t="s">
        <v>58</v>
      </c>
      <c s="14" t="s">
        <v>408</v>
      </c>
    </row>
    <row ht="22.5" customHeight="1">
      <c s="33">
        <v>164</v>
      </c>
      <c s="33">
        <v>1</v>
      </c>
      <c s="26" t="s">
        <v>701</v>
      </c>
      <c s="25" t="s">
        <v>701</v>
      </c>
      <c s="26" t="s">
        <v>71</v>
      </c>
      <c s="26" t="s">
        <v>52</v>
      </c>
      <c s="26" t="s">
        <v>72</v>
      </c>
      <c s="26" t="s">
        <v>73</v>
      </c>
      <c s="26" t="s">
        <v>702</v>
      </c>
      <c r="N1167" s="13" t="s">
        <v>1735</v>
      </c>
      <c s="13" t="s">
        <v>1778</v>
      </c>
      <c r="Q1167" s="8">
        <v>56732000</v>
      </c>
      <c s="8">
        <v>53668472</v>
      </c>
      <c s="8">
        <v>3063528</v>
      </c>
      <c s="8">
        <v>38</v>
      </c>
      <c s="14" t="s">
        <v>58</v>
      </c>
      <c s="14" t="s">
        <v>408</v>
      </c>
    </row>
    <row ht="22.5" customHeight="1">
      <c s="33">
        <v>164</v>
      </c>
      <c s="33">
        <v>1</v>
      </c>
      <c s="26" t="s">
        <v>701</v>
      </c>
      <c s="25" t="s">
        <v>701</v>
      </c>
      <c s="26" t="s">
        <v>71</v>
      </c>
      <c s="26" t="s">
        <v>52</v>
      </c>
      <c s="26" t="s">
        <v>72</v>
      </c>
      <c s="26" t="s">
        <v>73</v>
      </c>
      <c s="26" t="s">
        <v>702</v>
      </c>
      <c r="N1168" s="13" t="s">
        <v>1735</v>
      </c>
      <c s="13" t="s">
        <v>1779</v>
      </c>
      <c r="Q1168" s="8">
        <v>7045000</v>
      </c>
      <c s="8">
        <v>6664570</v>
      </c>
      <c s="8">
        <v>380430</v>
      </c>
      <c s="8">
        <v>38</v>
      </c>
      <c s="14" t="s">
        <v>58</v>
      </c>
      <c s="14" t="s">
        <v>408</v>
      </c>
    </row>
    <row ht="22.5" customHeight="1">
      <c s="33">
        <v>164</v>
      </c>
      <c s="33">
        <v>1</v>
      </c>
      <c s="26" t="s">
        <v>701</v>
      </c>
      <c s="25" t="s">
        <v>701</v>
      </c>
      <c s="26" t="s">
        <v>71</v>
      </c>
      <c s="26" t="s">
        <v>52</v>
      </c>
      <c s="26" t="s">
        <v>72</v>
      </c>
      <c s="26" t="s">
        <v>73</v>
      </c>
      <c s="26" t="s">
        <v>702</v>
      </c>
      <c r="N1169" s="13" t="s">
        <v>1735</v>
      </c>
      <c s="13" t="s">
        <v>1780</v>
      </c>
      <c r="Q1169" s="8">
        <v>28720000</v>
      </c>
      <c s="8">
        <v>27169120</v>
      </c>
      <c s="8">
        <v>1550880</v>
      </c>
      <c s="8">
        <v>38</v>
      </c>
      <c s="14" t="s">
        <v>58</v>
      </c>
      <c s="14" t="s">
        <v>408</v>
      </c>
    </row>
    <row ht="22.5" customHeight="1">
      <c s="33">
        <v>164</v>
      </c>
      <c s="33">
        <v>1</v>
      </c>
      <c s="26" t="s">
        <v>701</v>
      </c>
      <c s="25" t="s">
        <v>701</v>
      </c>
      <c s="26" t="s">
        <v>71</v>
      </c>
      <c s="26" t="s">
        <v>52</v>
      </c>
      <c s="26" t="s">
        <v>72</v>
      </c>
      <c s="26" t="s">
        <v>73</v>
      </c>
      <c s="26" t="s">
        <v>702</v>
      </c>
      <c r="N1170" s="13" t="s">
        <v>1735</v>
      </c>
      <c s="13" t="s">
        <v>1781</v>
      </c>
      <c r="Q1170" s="8">
        <v>108350000</v>
      </c>
      <c s="8">
        <v>102499100</v>
      </c>
      <c s="8">
        <v>5850900</v>
      </c>
      <c s="8">
        <v>38</v>
      </c>
      <c s="14" t="s">
        <v>58</v>
      </c>
      <c s="14" t="s">
        <v>408</v>
      </c>
    </row>
    <row ht="22.5" customHeight="1">
      <c s="33">
        <v>164</v>
      </c>
      <c s="33">
        <v>1</v>
      </c>
      <c s="26" t="s">
        <v>701</v>
      </c>
      <c s="25" t="s">
        <v>701</v>
      </c>
      <c s="26" t="s">
        <v>71</v>
      </c>
      <c s="26" t="s">
        <v>52</v>
      </c>
      <c s="26" t="s">
        <v>72</v>
      </c>
      <c s="26" t="s">
        <v>73</v>
      </c>
      <c s="26" t="s">
        <v>702</v>
      </c>
      <c r="N1171" s="13" t="s">
        <v>1735</v>
      </c>
      <c s="13" t="s">
        <v>1782</v>
      </c>
      <c r="Q1171" s="8">
        <v>69822000</v>
      </c>
      <c s="8">
        <v>66051612</v>
      </c>
      <c s="8">
        <v>3770388</v>
      </c>
      <c s="8">
        <v>38</v>
      </c>
      <c s="14" t="s">
        <v>58</v>
      </c>
      <c s="14" t="s">
        <v>408</v>
      </c>
    </row>
    <row ht="22.5" customHeight="1">
      <c s="33">
        <v>201</v>
      </c>
      <c s="33">
        <v>1</v>
      </c>
      <c s="26" t="s">
        <v>749</v>
      </c>
      <c s="25" t="s">
        <v>446</v>
      </c>
      <c s="26" t="s">
        <v>51</v>
      </c>
      <c s="26" t="s">
        <v>52</v>
      </c>
      <c s="26" t="s">
        <v>89</v>
      </c>
      <c s="26" t="s">
        <v>73</v>
      </c>
      <c s="26" t="s">
        <v>750</v>
      </c>
      <c r="N1172" s="13" t="s">
        <v>1735</v>
      </c>
      <c s="13" t="s">
        <v>1783</v>
      </c>
      <c r="Q1172" s="8">
        <v>101520</v>
      </c>
      <c s="8">
        <v>96038</v>
      </c>
      <c s="8">
        <v>5482</v>
      </c>
      <c s="8">
        <v>38</v>
      </c>
      <c s="14" t="s">
        <v>58</v>
      </c>
      <c s="14" t="s">
        <v>438</v>
      </c>
    </row>
    <row ht="22.5" customHeight="1">
      <c s="33">
        <v>204</v>
      </c>
      <c s="33">
        <v>1</v>
      </c>
      <c s="26" t="s">
        <v>755</v>
      </c>
      <c s="25" t="s">
        <v>443</v>
      </c>
      <c s="26" t="s">
        <v>51</v>
      </c>
      <c s="26" t="s">
        <v>52</v>
      </c>
      <c s="26" t="s">
        <v>89</v>
      </c>
      <c s="26" t="s">
        <v>73</v>
      </c>
      <c s="26" t="s">
        <v>756</v>
      </c>
      <c r="N1173" s="13" t="s">
        <v>1735</v>
      </c>
      <c s="13" t="s">
        <v>1784</v>
      </c>
      <c r="Q1173" s="8">
        <v>7600</v>
      </c>
      <c s="8">
        <v>7190</v>
      </c>
      <c s="8">
        <v>410</v>
      </c>
      <c s="8">
        <v>38</v>
      </c>
      <c s="14" t="s">
        <v>58</v>
      </c>
      <c s="14" t="s">
        <v>438</v>
      </c>
    </row>
    <row ht="22.5" customHeight="1">
      <c s="33">
        <v>204</v>
      </c>
      <c s="33">
        <v>1</v>
      </c>
      <c s="26" t="s">
        <v>755</v>
      </c>
      <c s="25" t="s">
        <v>443</v>
      </c>
      <c s="26" t="s">
        <v>51</v>
      </c>
      <c s="26" t="s">
        <v>52</v>
      </c>
      <c s="26" t="s">
        <v>89</v>
      </c>
      <c s="26" t="s">
        <v>73</v>
      </c>
      <c s="26" t="s">
        <v>756</v>
      </c>
      <c r="N1174" s="13" t="s">
        <v>1735</v>
      </c>
      <c s="13" t="s">
        <v>1785</v>
      </c>
      <c r="Q1174" s="8">
        <v>14000</v>
      </c>
      <c s="8">
        <v>13244</v>
      </c>
      <c s="8">
        <v>756</v>
      </c>
      <c s="8">
        <v>38</v>
      </c>
      <c s="14" t="s">
        <v>58</v>
      </c>
      <c s="14" t="s">
        <v>438</v>
      </c>
    </row>
    <row ht="22.5" customHeight="1">
      <c s="33">
        <v>204</v>
      </c>
      <c s="33">
        <v>1</v>
      </c>
      <c s="26" t="s">
        <v>755</v>
      </c>
      <c s="25" t="s">
        <v>443</v>
      </c>
      <c s="26" t="s">
        <v>51</v>
      </c>
      <c s="26" t="s">
        <v>52</v>
      </c>
      <c s="26" t="s">
        <v>89</v>
      </c>
      <c s="26" t="s">
        <v>73</v>
      </c>
      <c s="26" t="s">
        <v>756</v>
      </c>
      <c r="N1175" s="13" t="s">
        <v>1735</v>
      </c>
      <c s="13" t="s">
        <v>1786</v>
      </c>
      <c r="Q1175" s="8">
        <v>572000</v>
      </c>
      <c s="8">
        <v>541112</v>
      </c>
      <c s="8">
        <v>30888</v>
      </c>
      <c s="8">
        <v>38</v>
      </c>
      <c s="14" t="s">
        <v>58</v>
      </c>
      <c s="14" t="s">
        <v>438</v>
      </c>
    </row>
    <row ht="22.5" customHeight="1">
      <c s="33">
        <v>206</v>
      </c>
      <c s="33">
        <v>1</v>
      </c>
      <c s="26" t="s">
        <v>759</v>
      </c>
      <c s="25" t="s">
        <v>446</v>
      </c>
      <c s="26" t="s">
        <v>51</v>
      </c>
      <c s="26" t="s">
        <v>52</v>
      </c>
      <c s="26" t="s">
        <v>89</v>
      </c>
      <c s="26" t="s">
        <v>73</v>
      </c>
      <c s="26" t="s">
        <v>760</v>
      </c>
      <c r="N1176" s="13" t="s">
        <v>1735</v>
      </c>
      <c s="13" t="s">
        <v>1787</v>
      </c>
      <c r="Q1176" s="8">
        <v>6480</v>
      </c>
      <c s="8">
        <v>6132</v>
      </c>
      <c s="8">
        <v>348</v>
      </c>
      <c s="8">
        <v>38</v>
      </c>
      <c s="14" t="s">
        <v>58</v>
      </c>
      <c s="14" t="s">
        <v>438</v>
      </c>
    </row>
    <row ht="22.5" customHeight="1">
      <c s="33">
        <v>210</v>
      </c>
      <c s="33">
        <v>2</v>
      </c>
      <c s="26" t="s">
        <v>767</v>
      </c>
      <c s="25" t="s">
        <v>459</v>
      </c>
      <c s="26" t="s">
        <v>51</v>
      </c>
      <c s="26" t="s">
        <v>52</v>
      </c>
      <c s="26" t="s">
        <v>89</v>
      </c>
      <c s="26" t="s">
        <v>73</v>
      </c>
      <c s="26" t="s">
        <v>768</v>
      </c>
      <c r="N1177" s="13" t="s">
        <v>1735</v>
      </c>
      <c s="13" t="s">
        <v>1788</v>
      </c>
      <c r="Q1177" s="8">
        <v>2585000</v>
      </c>
      <c s="8">
        <v>2445410</v>
      </c>
      <c s="8">
        <v>139590</v>
      </c>
      <c s="8">
        <v>38</v>
      </c>
      <c s="14" t="s">
        <v>58</v>
      </c>
      <c s="14" t="s">
        <v>438</v>
      </c>
    </row>
    <row ht="22.5" customHeight="1">
      <c s="33">
        <v>216</v>
      </c>
      <c s="33">
        <v>1</v>
      </c>
      <c s="26" t="s">
        <v>777</v>
      </c>
      <c s="25" t="s">
        <v>446</v>
      </c>
      <c s="26" t="s">
        <v>51</v>
      </c>
      <c s="26" t="s">
        <v>52</v>
      </c>
      <c s="26" t="s">
        <v>89</v>
      </c>
      <c s="26" t="s">
        <v>73</v>
      </c>
      <c s="26" t="s">
        <v>778</v>
      </c>
      <c r="N1178" s="13" t="s">
        <v>1735</v>
      </c>
      <c s="13" t="s">
        <v>1789</v>
      </c>
      <c r="Q1178" s="8">
        <v>376920</v>
      </c>
      <c s="8">
        <v>356568</v>
      </c>
      <c s="8">
        <v>20352</v>
      </c>
      <c s="8">
        <v>38</v>
      </c>
      <c s="14" t="s">
        <v>58</v>
      </c>
      <c s="14" t="s">
        <v>438</v>
      </c>
    </row>
    <row ht="22.5" customHeight="1">
      <c s="33">
        <v>217</v>
      </c>
      <c s="33">
        <v>1</v>
      </c>
      <c s="26" t="s">
        <v>779</v>
      </c>
      <c s="25" t="s">
        <v>446</v>
      </c>
      <c s="26" t="s">
        <v>51</v>
      </c>
      <c s="26" t="s">
        <v>52</v>
      </c>
      <c s="26" t="s">
        <v>89</v>
      </c>
      <c s="26" t="s">
        <v>73</v>
      </c>
      <c s="26" t="s">
        <v>780</v>
      </c>
      <c r="N1179" s="13" t="s">
        <v>1735</v>
      </c>
      <c s="13" t="s">
        <v>1790</v>
      </c>
      <c r="Q1179" s="8">
        <v>37800</v>
      </c>
      <c s="8">
        <v>35760</v>
      </c>
      <c s="8">
        <v>2040</v>
      </c>
      <c s="8">
        <v>38</v>
      </c>
      <c s="14" t="s">
        <v>58</v>
      </c>
      <c s="14" t="s">
        <v>438</v>
      </c>
    </row>
    <row ht="22.5" customHeight="1">
      <c s="33">
        <v>232</v>
      </c>
      <c s="33">
        <v>1</v>
      </c>
      <c s="26" t="s">
        <v>810</v>
      </c>
      <c s="25" t="s">
        <v>354</v>
      </c>
      <c s="26" t="s">
        <v>71</v>
      </c>
      <c s="26" t="s">
        <v>52</v>
      </c>
      <c s="26" t="s">
        <v>72</v>
      </c>
      <c s="26" t="s">
        <v>73</v>
      </c>
      <c s="26" t="s">
        <v>496</v>
      </c>
      <c r="N1180" s="13" t="s">
        <v>1713</v>
      </c>
      <c s="13" t="s">
        <v>1791</v>
      </c>
      <c r="Q1180" s="8">
        <v>11695206</v>
      </c>
      <c s="8">
        <v>11204008</v>
      </c>
      <c s="8">
        <v>491198</v>
      </c>
      <c s="8">
        <v>24</v>
      </c>
      <c s="14" t="s">
        <v>58</v>
      </c>
      <c s="14" t="s">
        <v>402</v>
      </c>
    </row>
    <row ht="22.5" customHeight="1">
      <c s="33">
        <v>232</v>
      </c>
      <c s="33">
        <v>2</v>
      </c>
      <c s="26" t="s">
        <v>810</v>
      </c>
      <c s="25" t="s">
        <v>810</v>
      </c>
      <c s="26" t="s">
        <v>71</v>
      </c>
      <c s="26" t="s">
        <v>52</v>
      </c>
      <c s="26" t="s">
        <v>72</v>
      </c>
      <c s="26" t="s">
        <v>73</v>
      </c>
      <c s="26" t="s">
        <v>496</v>
      </c>
      <c r="N1181" s="13" t="s">
        <v>1735</v>
      </c>
      <c s="13" t="s">
        <v>1792</v>
      </c>
      <c r="Q1181" s="8">
        <v>7830000</v>
      </c>
      <c s="8">
        <v>6780780</v>
      </c>
      <c s="8">
        <v>1049220</v>
      </c>
      <c s="8">
        <v>15</v>
      </c>
      <c s="14" t="s">
        <v>58</v>
      </c>
      <c s="14" t="s">
        <v>402</v>
      </c>
    </row>
    <row ht="22.5" customHeight="1">
      <c s="33">
        <v>232</v>
      </c>
      <c s="33">
        <v>3</v>
      </c>
      <c s="26" t="s">
        <v>810</v>
      </c>
      <c s="25" t="s">
        <v>811</v>
      </c>
      <c s="26" t="s">
        <v>71</v>
      </c>
      <c s="26" t="s">
        <v>52</v>
      </c>
      <c s="26" t="s">
        <v>72</v>
      </c>
      <c s="26" t="s">
        <v>73</v>
      </c>
      <c s="26" t="s">
        <v>496</v>
      </c>
      <c r="N1182" s="13" t="s">
        <v>1713</v>
      </c>
      <c s="13" t="s">
        <v>1791</v>
      </c>
      <c r="Q1182" s="8">
        <v>1962794</v>
      </c>
      <c s="8">
        <v>1872506</v>
      </c>
      <c s="8">
        <v>90288</v>
      </c>
      <c s="8">
        <v>22</v>
      </c>
      <c r="V1182" s="14" t="s">
        <v>402</v>
      </c>
    </row>
    <row ht="22.5" customHeight="1">
      <c s="33">
        <v>243</v>
      </c>
      <c s="33">
        <v>1</v>
      </c>
      <c s="26" t="s">
        <v>835</v>
      </c>
      <c s="25" t="s">
        <v>836</v>
      </c>
      <c s="26" t="s">
        <v>71</v>
      </c>
      <c s="26" t="s">
        <v>52</v>
      </c>
      <c s="26" t="s">
        <v>72</v>
      </c>
      <c s="26" t="s">
        <v>837</v>
      </c>
      <c s="26" t="s">
        <v>833</v>
      </c>
      <c r="N1183" s="13" t="s">
        <v>1715</v>
      </c>
      <c s="13" t="s">
        <v>1793</v>
      </c>
      <c r="Q1183" s="8">
        <v>12004000</v>
      </c>
      <c s="8">
        <v>12004000</v>
      </c>
      <c s="8">
        <v>0</v>
      </c>
      <c s="8">
        <v>38</v>
      </c>
      <c s="14" t="s">
        <v>58</v>
      </c>
      <c s="14" t="s">
        <v>834</v>
      </c>
    </row>
    <row ht="22.5" customHeight="1">
      <c s="33">
        <v>244</v>
      </c>
      <c s="33">
        <v>1</v>
      </c>
      <c s="26" t="s">
        <v>838</v>
      </c>
      <c s="25" t="s">
        <v>838</v>
      </c>
      <c s="26" t="s">
        <v>71</v>
      </c>
      <c s="26" t="s">
        <v>52</v>
      </c>
      <c s="26" t="s">
        <v>515</v>
      </c>
      <c s="26" t="s">
        <v>73</v>
      </c>
      <c s="26" t="s">
        <v>839</v>
      </c>
      <c r="N1184" s="13" t="s">
        <v>1735</v>
      </c>
      <c s="13" t="s">
        <v>1794</v>
      </c>
      <c r="Q1184" s="8">
        <v>13260000</v>
      </c>
      <c s="8">
        <v>12543960</v>
      </c>
      <c s="8">
        <v>716040</v>
      </c>
      <c s="8">
        <v>38</v>
      </c>
      <c s="14" t="s">
        <v>58</v>
      </c>
      <c s="14" t="s">
        <v>834</v>
      </c>
    </row>
    <row ht="22.5" customHeight="1">
      <c s="33">
        <v>244</v>
      </c>
      <c s="33">
        <v>1</v>
      </c>
      <c s="26" t="s">
        <v>838</v>
      </c>
      <c s="25" t="s">
        <v>838</v>
      </c>
      <c s="26" t="s">
        <v>71</v>
      </c>
      <c s="26" t="s">
        <v>52</v>
      </c>
      <c s="26" t="s">
        <v>515</v>
      </c>
      <c s="26" t="s">
        <v>73</v>
      </c>
      <c s="26" t="s">
        <v>839</v>
      </c>
      <c r="N1185" s="13" t="s">
        <v>1735</v>
      </c>
      <c s="13" t="s">
        <v>1794</v>
      </c>
      <c r="Q1185" s="8">
        <v>21945000</v>
      </c>
      <c s="8">
        <v>20759970</v>
      </c>
      <c s="8">
        <v>1185030</v>
      </c>
      <c s="8">
        <v>38</v>
      </c>
      <c s="14" t="s">
        <v>58</v>
      </c>
      <c s="14" t="s">
        <v>834</v>
      </c>
    </row>
    <row ht="22.5" customHeight="1">
      <c s="33">
        <v>259</v>
      </c>
      <c s="33">
        <v>18</v>
      </c>
      <c s="26" t="s">
        <v>891</v>
      </c>
      <c s="25" t="s">
        <v>867</v>
      </c>
      <c s="26" t="s">
        <v>71</v>
      </c>
      <c s="26" t="s">
        <v>52</v>
      </c>
      <c s="26" t="s">
        <v>94</v>
      </c>
      <c s="26" t="s">
        <v>73</v>
      </c>
      <c s="26" t="s">
        <v>892</v>
      </c>
      <c r="N1186" s="13" t="s">
        <v>1715</v>
      </c>
      <c s="13" t="s">
        <v>1795</v>
      </c>
      <c r="Q1186" s="8">
        <v>69325840</v>
      </c>
      <c s="8">
        <v>69325840</v>
      </c>
      <c s="8">
        <v>0</v>
      </c>
      <c s="8">
        <v>47</v>
      </c>
      <c s="14" t="s">
        <v>58</v>
      </c>
      <c s="14" t="s">
        <v>862</v>
      </c>
    </row>
    <row ht="22.5" customHeight="1">
      <c s="33">
        <v>259</v>
      </c>
      <c s="33">
        <v>18</v>
      </c>
      <c s="26" t="s">
        <v>891</v>
      </c>
      <c s="25" t="s">
        <v>867</v>
      </c>
      <c s="26" t="s">
        <v>71</v>
      </c>
      <c s="26" t="s">
        <v>52</v>
      </c>
      <c s="26" t="s">
        <v>94</v>
      </c>
      <c s="26" t="s">
        <v>73</v>
      </c>
      <c s="26" t="s">
        <v>892</v>
      </c>
      <c r="N1187" s="13" t="s">
        <v>1715</v>
      </c>
      <c s="13" t="s">
        <v>1796</v>
      </c>
      <c r="Q1187" s="8">
        <v>111702000</v>
      </c>
      <c s="8">
        <v>111702000</v>
      </c>
      <c s="8">
        <v>0</v>
      </c>
      <c s="8">
        <v>47</v>
      </c>
      <c s="14" t="s">
        <v>58</v>
      </c>
      <c s="14" t="s">
        <v>862</v>
      </c>
    </row>
    <row ht="22.5" customHeight="1">
      <c s="33">
        <v>274</v>
      </c>
      <c s="33">
        <v>1</v>
      </c>
      <c s="26" t="s">
        <v>946</v>
      </c>
      <c s="25" t="s">
        <v>866</v>
      </c>
      <c s="26" t="s">
        <v>71</v>
      </c>
      <c s="26" t="s">
        <v>52</v>
      </c>
      <c s="26" t="s">
        <v>94</v>
      </c>
      <c s="26" t="s">
        <v>73</v>
      </c>
      <c s="26" t="s">
        <v>947</v>
      </c>
      <c r="N1188" s="13" t="s">
        <v>1717</v>
      </c>
      <c s="13" t="s">
        <v>1797</v>
      </c>
      <c r="Q1188" s="8">
        <v>32476000</v>
      </c>
      <c s="8">
        <v>30332584</v>
      </c>
      <c s="8">
        <v>2143416</v>
      </c>
      <c s="8">
        <v>47</v>
      </c>
      <c s="14" t="s">
        <v>58</v>
      </c>
      <c s="14" t="s">
        <v>862</v>
      </c>
    </row>
    <row ht="22.5" customHeight="1">
      <c s="33">
        <v>274</v>
      </c>
      <c s="33">
        <v>4</v>
      </c>
      <c s="26" t="s">
        <v>946</v>
      </c>
      <c s="25" t="s">
        <v>867</v>
      </c>
      <c s="26" t="s">
        <v>71</v>
      </c>
      <c s="26" t="s">
        <v>52</v>
      </c>
      <c s="26" t="s">
        <v>94</v>
      </c>
      <c s="26" t="s">
        <v>73</v>
      </c>
      <c s="26" t="s">
        <v>947</v>
      </c>
      <c r="N1189" s="13" t="s">
        <v>1717</v>
      </c>
      <c s="13" t="s">
        <v>1798</v>
      </c>
      <c r="Q1189" s="8">
        <v>2570400</v>
      </c>
      <c s="8">
        <v>2400756</v>
      </c>
      <c s="8">
        <v>169644</v>
      </c>
      <c s="8">
        <v>47</v>
      </c>
      <c s="14" t="s">
        <v>58</v>
      </c>
      <c s="14" t="s">
        <v>862</v>
      </c>
    </row>
    <row ht="22.5" customHeight="1">
      <c s="33">
        <v>274</v>
      </c>
      <c s="33">
        <v>4</v>
      </c>
      <c s="26" t="s">
        <v>946</v>
      </c>
      <c s="25" t="s">
        <v>867</v>
      </c>
      <c s="26" t="s">
        <v>71</v>
      </c>
      <c s="26" t="s">
        <v>52</v>
      </c>
      <c s="26" t="s">
        <v>94</v>
      </c>
      <c s="26" t="s">
        <v>73</v>
      </c>
      <c s="26" t="s">
        <v>947</v>
      </c>
      <c r="N1190" s="13" t="s">
        <v>1717</v>
      </c>
      <c s="13" t="s">
        <v>1799</v>
      </c>
      <c r="Q1190" s="8">
        <v>60510000</v>
      </c>
      <c s="8">
        <v>56516340</v>
      </c>
      <c s="8">
        <v>3993660</v>
      </c>
      <c s="8">
        <v>47</v>
      </c>
      <c s="14" t="s">
        <v>58</v>
      </c>
      <c s="14" t="s">
        <v>862</v>
      </c>
    </row>
    <row ht="22.5" customHeight="1">
      <c s="33">
        <v>274</v>
      </c>
      <c s="33">
        <v>4</v>
      </c>
      <c s="26" t="s">
        <v>946</v>
      </c>
      <c s="25" t="s">
        <v>867</v>
      </c>
      <c s="26" t="s">
        <v>71</v>
      </c>
      <c s="26" t="s">
        <v>52</v>
      </c>
      <c s="26" t="s">
        <v>94</v>
      </c>
      <c s="26" t="s">
        <v>73</v>
      </c>
      <c s="26" t="s">
        <v>947</v>
      </c>
      <c r="N1191" s="13" t="s">
        <v>1717</v>
      </c>
      <c s="13" t="s">
        <v>1800</v>
      </c>
      <c r="Q1191" s="8">
        <v>11005200</v>
      </c>
      <c s="8">
        <v>10278858</v>
      </c>
      <c s="8">
        <v>726342</v>
      </c>
      <c s="8">
        <v>47</v>
      </c>
      <c s="14" t="s">
        <v>58</v>
      </c>
      <c s="14" t="s">
        <v>862</v>
      </c>
    </row>
    <row ht="22.5" customHeight="1">
      <c s="33">
        <v>277</v>
      </c>
      <c s="33">
        <v>1</v>
      </c>
      <c s="26" t="s">
        <v>958</v>
      </c>
      <c s="25" t="s">
        <v>959</v>
      </c>
      <c s="26" t="s">
        <v>71</v>
      </c>
      <c s="26" t="s">
        <v>52</v>
      </c>
      <c s="26" t="s">
        <v>94</v>
      </c>
      <c s="26" t="s">
        <v>73</v>
      </c>
      <c s="26" t="s">
        <v>960</v>
      </c>
      <c r="N1192" s="13" t="s">
        <v>1715</v>
      </c>
      <c s="13" t="s">
        <v>1801</v>
      </c>
      <c r="Q1192" s="8">
        <v>36304000</v>
      </c>
      <c s="8">
        <v>36304000</v>
      </c>
      <c s="8">
        <v>0</v>
      </c>
      <c s="8">
        <v>47</v>
      </c>
      <c s="14" t="s">
        <v>58</v>
      </c>
      <c s="14" t="s">
        <v>862</v>
      </c>
    </row>
    <row ht="22.5" customHeight="1">
      <c s="33">
        <v>284</v>
      </c>
      <c s="33">
        <v>1</v>
      </c>
      <c s="26" t="s">
        <v>985</v>
      </c>
      <c s="25" t="s">
        <v>986</v>
      </c>
      <c s="26" t="s">
        <v>71</v>
      </c>
      <c s="26" t="s">
        <v>52</v>
      </c>
      <c s="26" t="s">
        <v>589</v>
      </c>
      <c s="26" t="s">
        <v>73</v>
      </c>
      <c s="26" t="s">
        <v>987</v>
      </c>
      <c r="N1193" s="13" t="s">
        <v>1802</v>
      </c>
      <c s="13" t="s">
        <v>1803</v>
      </c>
      <c r="Q1193" s="8">
        <v>6307000</v>
      </c>
      <c s="8">
        <v>5266345</v>
      </c>
      <c s="8">
        <v>1040655</v>
      </c>
      <c s="8">
        <v>31</v>
      </c>
      <c s="14" t="s">
        <v>58</v>
      </c>
      <c s="14" t="s">
        <v>862</v>
      </c>
    </row>
    <row ht="22.5" customHeight="1">
      <c s="33">
        <v>291</v>
      </c>
      <c s="33">
        <v>1</v>
      </c>
      <c s="26" t="s">
        <v>1020</v>
      </c>
      <c s="25" t="s">
        <v>1021</v>
      </c>
      <c s="26" t="s">
        <v>71</v>
      </c>
      <c s="26" t="s">
        <v>52</v>
      </c>
      <c s="26" t="s">
        <v>210</v>
      </c>
      <c s="26" t="s">
        <v>73</v>
      </c>
      <c s="26" t="s">
        <v>1022</v>
      </c>
      <c r="N1194" s="13" t="s">
        <v>1713</v>
      </c>
      <c s="13" t="s">
        <v>1804</v>
      </c>
      <c r="Q1194" s="8">
        <v>3181200</v>
      </c>
      <c s="8">
        <v>3111214</v>
      </c>
      <c s="8">
        <v>69986</v>
      </c>
      <c s="8">
        <v>47</v>
      </c>
      <c s="14" t="s">
        <v>58</v>
      </c>
      <c s="14" t="s">
        <v>993</v>
      </c>
    </row>
    <row ht="22.5" customHeight="1">
      <c s="33">
        <v>308</v>
      </c>
      <c s="33">
        <v>1</v>
      </c>
      <c s="26" t="s">
        <v>1068</v>
      </c>
      <c s="25" t="s">
        <v>1068</v>
      </c>
      <c s="26" t="s">
        <v>71</v>
      </c>
      <c s="26" t="s">
        <v>52</v>
      </c>
      <c s="26" t="s">
        <v>210</v>
      </c>
      <c s="26" t="s">
        <v>73</v>
      </c>
      <c s="26" t="s">
        <v>1069</v>
      </c>
      <c r="N1195" s="13" t="s">
        <v>1713</v>
      </c>
      <c s="13" t="s">
        <v>1805</v>
      </c>
      <c r="Q1195" s="8">
        <v>15064000</v>
      </c>
      <c s="8">
        <v>14732592</v>
      </c>
      <c s="8">
        <v>331408</v>
      </c>
      <c s="8">
        <v>47</v>
      </c>
      <c s="14" t="s">
        <v>58</v>
      </c>
      <c s="14" t="s">
        <v>993</v>
      </c>
    </row>
    <row ht="22.5" customHeight="1">
      <c s="33">
        <v>309</v>
      </c>
      <c s="33">
        <v>2</v>
      </c>
      <c s="26" t="s">
        <v>1070</v>
      </c>
      <c s="25" t="s">
        <v>1071</v>
      </c>
      <c s="26" t="s">
        <v>71</v>
      </c>
      <c s="26" t="s">
        <v>52</v>
      </c>
      <c s="26" t="s">
        <v>210</v>
      </c>
      <c s="26" t="s">
        <v>73</v>
      </c>
      <c s="26" t="s">
        <v>1072</v>
      </c>
      <c r="N1196" s="13" t="s">
        <v>1713</v>
      </c>
      <c s="13" t="s">
        <v>1806</v>
      </c>
      <c r="Q1196" s="8">
        <v>12235000</v>
      </c>
      <c s="8">
        <v>11965830</v>
      </c>
      <c s="8">
        <v>269170</v>
      </c>
      <c s="8">
        <v>47</v>
      </c>
      <c r="V1196" s="14" t="s">
        <v>993</v>
      </c>
    </row>
    <row ht="22.5" customHeight="1">
      <c s="33">
        <v>314</v>
      </c>
      <c s="33">
        <v>2</v>
      </c>
      <c s="26" t="s">
        <v>1083</v>
      </c>
      <c s="25" t="s">
        <v>1084</v>
      </c>
      <c s="26" t="s">
        <v>71</v>
      </c>
      <c s="26" t="s">
        <v>52</v>
      </c>
      <c s="26" t="s">
        <v>210</v>
      </c>
      <c s="26" t="s">
        <v>73</v>
      </c>
      <c s="26" t="s">
        <v>1085</v>
      </c>
      <c r="N1197" s="13" t="s">
        <v>1713</v>
      </c>
      <c s="13" t="s">
        <v>1807</v>
      </c>
      <c r="Q1197" s="8">
        <v>6505000</v>
      </c>
      <c s="8">
        <v>6329365</v>
      </c>
      <c s="8">
        <v>175635</v>
      </c>
      <c s="8">
        <v>38</v>
      </c>
      <c r="V1197" s="14" t="s">
        <v>993</v>
      </c>
    </row>
    <row ht="22.5" customHeight="1">
      <c s="33">
        <v>317</v>
      </c>
      <c s="33">
        <v>1</v>
      </c>
      <c s="26" t="s">
        <v>1096</v>
      </c>
      <c s="25" t="s">
        <v>1096</v>
      </c>
      <c s="26" t="s">
        <v>71</v>
      </c>
      <c s="26" t="s">
        <v>52</v>
      </c>
      <c s="26" t="s">
        <v>210</v>
      </c>
      <c s="26" t="s">
        <v>73</v>
      </c>
      <c s="26" t="s">
        <v>1097</v>
      </c>
      <c r="N1198" s="13" t="s">
        <v>1713</v>
      </c>
      <c s="13" t="s">
        <v>1808</v>
      </c>
      <c r="Q1198" s="8">
        <v>3350000</v>
      </c>
      <c s="8">
        <v>3276300</v>
      </c>
      <c s="8">
        <v>73700</v>
      </c>
      <c s="8">
        <v>47</v>
      </c>
      <c s="14" t="s">
        <v>58</v>
      </c>
      <c s="14" t="s">
        <v>993</v>
      </c>
    </row>
    <row ht="22.5" customHeight="1">
      <c s="33">
        <v>317</v>
      </c>
      <c s="33">
        <v>1</v>
      </c>
      <c s="26" t="s">
        <v>1096</v>
      </c>
      <c s="25" t="s">
        <v>1096</v>
      </c>
      <c s="26" t="s">
        <v>71</v>
      </c>
      <c s="26" t="s">
        <v>52</v>
      </c>
      <c s="26" t="s">
        <v>210</v>
      </c>
      <c s="26" t="s">
        <v>73</v>
      </c>
      <c s="26" t="s">
        <v>1097</v>
      </c>
      <c r="N1199" s="13" t="s">
        <v>1713</v>
      </c>
      <c s="13" t="s">
        <v>1808</v>
      </c>
      <c r="Q1199" s="8">
        <v>6411000</v>
      </c>
      <c s="8">
        <v>6269958</v>
      </c>
      <c s="8">
        <v>141042</v>
      </c>
      <c s="8">
        <v>47</v>
      </c>
      <c s="14" t="s">
        <v>58</v>
      </c>
      <c s="14" t="s">
        <v>993</v>
      </c>
    </row>
    <row ht="22.5" customHeight="1">
      <c s="33">
        <v>319</v>
      </c>
      <c s="33">
        <v>1</v>
      </c>
      <c s="26" t="s">
        <v>1100</v>
      </c>
      <c s="25" t="s">
        <v>1100</v>
      </c>
      <c s="26" t="s">
        <v>71</v>
      </c>
      <c s="26" t="s">
        <v>52</v>
      </c>
      <c s="26" t="s">
        <v>210</v>
      </c>
      <c s="26" t="s">
        <v>73</v>
      </c>
      <c s="26" t="s">
        <v>1101</v>
      </c>
      <c r="N1200" s="13" t="s">
        <v>1713</v>
      </c>
      <c s="13" t="s">
        <v>1809</v>
      </c>
      <c r="Q1200" s="8">
        <v>5510000</v>
      </c>
      <c s="8">
        <v>5388780</v>
      </c>
      <c s="8">
        <v>121220</v>
      </c>
      <c s="8">
        <v>47</v>
      </c>
      <c s="14" t="s">
        <v>58</v>
      </c>
      <c s="14" t="s">
        <v>993</v>
      </c>
    </row>
    <row ht="22.5" customHeight="1">
      <c s="33">
        <v>321</v>
      </c>
      <c s="33">
        <v>2</v>
      </c>
      <c s="26" t="s">
        <v>1104</v>
      </c>
      <c s="25" t="s">
        <v>1105</v>
      </c>
      <c s="26" t="s">
        <v>71</v>
      </c>
      <c s="26" t="s">
        <v>52</v>
      </c>
      <c s="26" t="s">
        <v>210</v>
      </c>
      <c s="26" t="s">
        <v>73</v>
      </c>
      <c s="26" t="s">
        <v>1106</v>
      </c>
      <c r="N1201" s="13" t="s">
        <v>1713</v>
      </c>
      <c s="13" t="s">
        <v>1810</v>
      </c>
      <c r="Q1201" s="8">
        <v>10010000</v>
      </c>
      <c s="8">
        <v>9789780</v>
      </c>
      <c s="8">
        <v>220220</v>
      </c>
      <c s="8">
        <v>47</v>
      </c>
      <c r="V1201" s="14" t="s">
        <v>993</v>
      </c>
    </row>
    <row ht="22.5" customHeight="1">
      <c s="33">
        <v>323</v>
      </c>
      <c s="33">
        <v>1</v>
      </c>
      <c s="26" t="s">
        <v>1111</v>
      </c>
      <c s="25" t="s">
        <v>1111</v>
      </c>
      <c s="26" t="s">
        <v>71</v>
      </c>
      <c s="26" t="s">
        <v>52</v>
      </c>
      <c s="26" t="s">
        <v>210</v>
      </c>
      <c s="26" t="s">
        <v>73</v>
      </c>
      <c s="26" t="s">
        <v>1112</v>
      </c>
      <c r="N1202" s="13" t="s">
        <v>1735</v>
      </c>
      <c s="13" t="s">
        <v>1811</v>
      </c>
      <c r="Q1202" s="8">
        <v>7350000</v>
      </c>
      <c s="8">
        <v>6953100</v>
      </c>
      <c s="8">
        <v>396900</v>
      </c>
      <c s="8">
        <v>38</v>
      </c>
      <c s="14" t="s">
        <v>58</v>
      </c>
      <c s="14" t="s">
        <v>993</v>
      </c>
    </row>
    <row ht="22.5" customHeight="1">
      <c s="33">
        <v>335</v>
      </c>
      <c s="33">
        <v>1</v>
      </c>
      <c s="26" t="s">
        <v>1139</v>
      </c>
      <c s="25" t="s">
        <v>1139</v>
      </c>
      <c s="26" t="s">
        <v>71</v>
      </c>
      <c s="26" t="s">
        <v>52</v>
      </c>
      <c s="26" t="s">
        <v>210</v>
      </c>
      <c s="26" t="s">
        <v>73</v>
      </c>
      <c s="26" t="s">
        <v>1140</v>
      </c>
      <c r="N1203" s="13" t="s">
        <v>1735</v>
      </c>
      <c s="13" t="s">
        <v>1812</v>
      </c>
      <c r="Q1203" s="8">
        <v>2030000</v>
      </c>
      <c s="8">
        <v>1940680</v>
      </c>
      <c s="8">
        <v>89320</v>
      </c>
      <c s="8">
        <v>47</v>
      </c>
      <c s="14" t="s">
        <v>58</v>
      </c>
      <c s="14" t="s">
        <v>993</v>
      </c>
    </row>
    <row ht="22.5" customHeight="1">
      <c s="33">
        <v>335</v>
      </c>
      <c s="33">
        <v>1</v>
      </c>
      <c s="26" t="s">
        <v>1139</v>
      </c>
      <c s="25" t="s">
        <v>1139</v>
      </c>
      <c s="26" t="s">
        <v>71</v>
      </c>
      <c s="26" t="s">
        <v>52</v>
      </c>
      <c s="26" t="s">
        <v>210</v>
      </c>
      <c s="26" t="s">
        <v>73</v>
      </c>
      <c s="26" t="s">
        <v>1140</v>
      </c>
      <c r="N1204" s="13" t="s">
        <v>1735</v>
      </c>
      <c s="13" t="s">
        <v>1813</v>
      </c>
      <c r="Q1204" s="8">
        <v>1010000</v>
      </c>
      <c s="8">
        <v>965560</v>
      </c>
      <c s="8">
        <v>44440</v>
      </c>
      <c s="8">
        <v>47</v>
      </c>
      <c s="14" t="s">
        <v>58</v>
      </c>
      <c s="14" t="s">
        <v>993</v>
      </c>
    </row>
    <row ht="22.5" customHeight="1">
      <c s="33">
        <v>335</v>
      </c>
      <c s="33">
        <v>1</v>
      </c>
      <c s="26" t="s">
        <v>1139</v>
      </c>
      <c s="25" t="s">
        <v>1139</v>
      </c>
      <c s="26" t="s">
        <v>71</v>
      </c>
      <c s="26" t="s">
        <v>52</v>
      </c>
      <c s="26" t="s">
        <v>210</v>
      </c>
      <c s="26" t="s">
        <v>73</v>
      </c>
      <c s="26" t="s">
        <v>1140</v>
      </c>
      <c r="N1205" s="13" t="s">
        <v>1735</v>
      </c>
      <c s="13" t="s">
        <v>1812</v>
      </c>
      <c r="Q1205" s="8">
        <v>2878000</v>
      </c>
      <c s="8">
        <v>2751368</v>
      </c>
      <c s="8">
        <v>126632</v>
      </c>
      <c s="8">
        <v>47</v>
      </c>
      <c s="14" t="s">
        <v>58</v>
      </c>
      <c s="14" t="s">
        <v>993</v>
      </c>
    </row>
    <row ht="22.5" customHeight="1">
      <c s="33">
        <v>367</v>
      </c>
      <c s="33">
        <v>1</v>
      </c>
      <c s="26" t="s">
        <v>1221</v>
      </c>
      <c s="25" t="s">
        <v>1221</v>
      </c>
      <c s="26" t="s">
        <v>71</v>
      </c>
      <c s="26" t="s">
        <v>52</v>
      </c>
      <c s="26" t="s">
        <v>72</v>
      </c>
      <c s="26" t="s">
        <v>73</v>
      </c>
      <c s="26" t="s">
        <v>1222</v>
      </c>
      <c r="N1206" s="13" t="s">
        <v>1715</v>
      </c>
      <c s="13" t="s">
        <v>1814</v>
      </c>
      <c r="Q1206" s="8">
        <v>11737000</v>
      </c>
      <c s="8">
        <v>11737000</v>
      </c>
      <c s="8">
        <v>0</v>
      </c>
      <c s="8">
        <v>47</v>
      </c>
      <c s="14" t="s">
        <v>58</v>
      </c>
      <c s="14" t="s">
        <v>915</v>
      </c>
    </row>
    <row ht="22.5" customHeight="1">
      <c s="33">
        <v>368</v>
      </c>
      <c s="33">
        <v>1</v>
      </c>
      <c s="26" t="s">
        <v>1223</v>
      </c>
      <c s="25" t="s">
        <v>1223</v>
      </c>
      <c s="26" t="s">
        <v>71</v>
      </c>
      <c s="26" t="s">
        <v>52</v>
      </c>
      <c s="26" t="s">
        <v>72</v>
      </c>
      <c s="26" t="s">
        <v>73</v>
      </c>
      <c s="26" t="s">
        <v>1224</v>
      </c>
      <c r="N1207" s="13" t="s">
        <v>1715</v>
      </c>
      <c s="13" t="s">
        <v>1815</v>
      </c>
      <c r="Q1207" s="8">
        <v>8591000</v>
      </c>
      <c s="8">
        <v>8591000</v>
      </c>
      <c s="8">
        <v>0</v>
      </c>
      <c s="8">
        <v>47</v>
      </c>
      <c s="14" t="s">
        <v>58</v>
      </c>
      <c s="14" t="s">
        <v>915</v>
      </c>
    </row>
    <row ht="22.5" customHeight="1">
      <c s="33">
        <v>369</v>
      </c>
      <c s="33">
        <v>1</v>
      </c>
      <c s="26" t="s">
        <v>1225</v>
      </c>
      <c s="25" t="s">
        <v>1225</v>
      </c>
      <c s="26" t="s">
        <v>71</v>
      </c>
      <c s="26" t="s">
        <v>52</v>
      </c>
      <c s="26" t="s">
        <v>526</v>
      </c>
      <c s="26" t="s">
        <v>73</v>
      </c>
      <c s="26" t="s">
        <v>1226</v>
      </c>
      <c r="N1208" s="13" t="s">
        <v>1816</v>
      </c>
      <c s="13" t="s">
        <v>1817</v>
      </c>
      <c r="Q1208" s="8">
        <v>11617000</v>
      </c>
      <c s="8">
        <v>10594704</v>
      </c>
      <c s="8">
        <v>1022296</v>
      </c>
      <c s="8">
        <v>47</v>
      </c>
      <c s="14" t="s">
        <v>58</v>
      </c>
      <c s="14" t="s">
        <v>915</v>
      </c>
    </row>
    <row ht="22.5" customHeight="1">
      <c s="33">
        <v>374</v>
      </c>
      <c s="33">
        <v>1</v>
      </c>
      <c s="26" t="s">
        <v>1242</v>
      </c>
      <c s="25" t="s">
        <v>1242</v>
      </c>
      <c s="26" t="s">
        <v>71</v>
      </c>
      <c s="26" t="s">
        <v>52</v>
      </c>
      <c s="26" t="s">
        <v>526</v>
      </c>
      <c s="26" t="s">
        <v>73</v>
      </c>
      <c s="26" t="s">
        <v>1243</v>
      </c>
      <c r="N1209" s="13" t="s">
        <v>1713</v>
      </c>
      <c s="13" t="s">
        <v>1818</v>
      </c>
      <c r="Q1209" s="8">
        <v>14044000</v>
      </c>
      <c s="8">
        <v>13735032</v>
      </c>
      <c s="8">
        <v>308968</v>
      </c>
      <c s="8">
        <v>47</v>
      </c>
      <c s="14" t="s">
        <v>58</v>
      </c>
      <c s="14" t="s">
        <v>915</v>
      </c>
    </row>
    <row ht="22.5" customHeight="1">
      <c s="33">
        <v>375</v>
      </c>
      <c s="33">
        <v>1</v>
      </c>
      <c s="26" t="s">
        <v>1244</v>
      </c>
      <c s="25" t="s">
        <v>1244</v>
      </c>
      <c s="26" t="s">
        <v>71</v>
      </c>
      <c s="26" t="s">
        <v>52</v>
      </c>
      <c s="26" t="s">
        <v>526</v>
      </c>
      <c s="26" t="s">
        <v>73</v>
      </c>
      <c s="26" t="s">
        <v>1245</v>
      </c>
      <c r="N1210" s="13" t="s">
        <v>1735</v>
      </c>
      <c s="13" t="s">
        <v>1819</v>
      </c>
      <c r="Q1210" s="8">
        <v>5775000</v>
      </c>
      <c s="8">
        <v>5520900</v>
      </c>
      <c s="8">
        <v>254100</v>
      </c>
      <c s="8">
        <v>47</v>
      </c>
      <c s="14" t="s">
        <v>58</v>
      </c>
      <c s="14" t="s">
        <v>915</v>
      </c>
    </row>
    <row ht="22.5" customHeight="1">
      <c s="33">
        <v>376</v>
      </c>
      <c s="33">
        <v>1</v>
      </c>
      <c s="26" t="s">
        <v>1246</v>
      </c>
      <c s="25" t="s">
        <v>1246</v>
      </c>
      <c s="26" t="s">
        <v>71</v>
      </c>
      <c s="26" t="s">
        <v>52</v>
      </c>
      <c s="26" t="s">
        <v>72</v>
      </c>
      <c s="26" t="s">
        <v>73</v>
      </c>
      <c s="26" t="s">
        <v>1247</v>
      </c>
      <c r="N1211" s="13" t="s">
        <v>1735</v>
      </c>
      <c s="13" t="s">
        <v>1811</v>
      </c>
      <c r="Q1211" s="8">
        <v>3450000</v>
      </c>
      <c s="8">
        <v>3298200</v>
      </c>
      <c s="8">
        <v>151800</v>
      </c>
      <c s="8">
        <v>47</v>
      </c>
      <c s="14" t="s">
        <v>58</v>
      </c>
      <c s="14" t="s">
        <v>915</v>
      </c>
    </row>
    <row ht="22.5" customHeight="1">
      <c s="33">
        <v>384</v>
      </c>
      <c s="33">
        <v>1</v>
      </c>
      <c s="26" t="s">
        <v>1264</v>
      </c>
      <c s="25" t="s">
        <v>1265</v>
      </c>
      <c s="26" t="s">
        <v>71</v>
      </c>
      <c s="26" t="s">
        <v>52</v>
      </c>
      <c s="26" t="s">
        <v>526</v>
      </c>
      <c s="26" t="s">
        <v>73</v>
      </c>
      <c s="26" t="s">
        <v>1266</v>
      </c>
      <c r="N1212" s="13" t="s">
        <v>1717</v>
      </c>
      <c s="13" t="s">
        <v>1820</v>
      </c>
      <c r="Q1212" s="8">
        <v>18486000</v>
      </c>
      <c s="8">
        <v>17265924</v>
      </c>
      <c s="8">
        <v>1220076</v>
      </c>
      <c s="8">
        <v>47</v>
      </c>
      <c s="14" t="s">
        <v>58</v>
      </c>
      <c s="14" t="s">
        <v>915</v>
      </c>
    </row>
    <row ht="22.5" customHeight="1">
      <c s="33">
        <v>386</v>
      </c>
      <c s="33">
        <v>1</v>
      </c>
      <c s="26" t="s">
        <v>1269</v>
      </c>
      <c s="25" t="s">
        <v>1269</v>
      </c>
      <c s="26" t="s">
        <v>71</v>
      </c>
      <c s="26" t="s">
        <v>52</v>
      </c>
      <c s="26" t="s">
        <v>72</v>
      </c>
      <c s="26" t="s">
        <v>73</v>
      </c>
      <c s="26" t="s">
        <v>1270</v>
      </c>
      <c r="N1213" s="13" t="s">
        <v>1713</v>
      </c>
      <c s="13" t="s">
        <v>1821</v>
      </c>
      <c r="Q1213" s="8">
        <v>11108000</v>
      </c>
      <c s="8">
        <v>10863624</v>
      </c>
      <c s="8">
        <v>244376</v>
      </c>
      <c s="8">
        <v>47</v>
      </c>
      <c s="14" t="s">
        <v>58</v>
      </c>
      <c s="14" t="s">
        <v>915</v>
      </c>
    </row>
    <row ht="22.5" customHeight="1">
      <c s="33">
        <v>397</v>
      </c>
      <c s="33">
        <v>1</v>
      </c>
      <c s="26" t="s">
        <v>1312</v>
      </c>
      <c s="25" t="s">
        <v>1312</v>
      </c>
      <c s="26" t="s">
        <v>71</v>
      </c>
      <c s="26" t="s">
        <v>52</v>
      </c>
      <c s="26" t="s">
        <v>515</v>
      </c>
      <c s="26" t="s">
        <v>73</v>
      </c>
      <c s="26" t="s">
        <v>1313</v>
      </c>
      <c r="N1214" s="13" t="s">
        <v>1816</v>
      </c>
      <c s="13" t="s">
        <v>1822</v>
      </c>
      <c r="Q1214" s="8">
        <v>13800000</v>
      </c>
      <c s="8">
        <v>12309600</v>
      </c>
      <c s="8">
        <v>1490400</v>
      </c>
      <c s="8">
        <v>38</v>
      </c>
      <c s="14" t="s">
        <v>58</v>
      </c>
      <c s="14" t="s">
        <v>1307</v>
      </c>
    </row>
    <row ht="22.5" customHeight="1">
      <c s="33">
        <v>400</v>
      </c>
      <c s="33">
        <v>2</v>
      </c>
      <c s="26" t="s">
        <v>1317</v>
      </c>
      <c s="25" t="s">
        <v>1320</v>
      </c>
      <c s="26" t="s">
        <v>71</v>
      </c>
      <c s="26" t="s">
        <v>52</v>
      </c>
      <c s="26" t="s">
        <v>210</v>
      </c>
      <c s="26" t="s">
        <v>73</v>
      </c>
      <c s="26" t="s">
        <v>1319</v>
      </c>
      <c r="N1215" s="13" t="s">
        <v>1735</v>
      </c>
      <c s="13" t="s">
        <v>1823</v>
      </c>
      <c r="Q1215" s="8">
        <v>1335000</v>
      </c>
      <c s="8">
        <v>1254900</v>
      </c>
      <c s="8">
        <v>80100</v>
      </c>
      <c s="8">
        <v>34</v>
      </c>
      <c s="14" t="s">
        <v>58</v>
      </c>
      <c s="14" t="s">
        <v>1316</v>
      </c>
    </row>
    <row ht="22.5" customHeight="1">
      <c s="33">
        <v>400</v>
      </c>
      <c s="33">
        <v>2</v>
      </c>
      <c s="26" t="s">
        <v>1317</v>
      </c>
      <c s="25" t="s">
        <v>1320</v>
      </c>
      <c s="26" t="s">
        <v>71</v>
      </c>
      <c s="26" t="s">
        <v>52</v>
      </c>
      <c s="26" t="s">
        <v>210</v>
      </c>
      <c s="26" t="s">
        <v>73</v>
      </c>
      <c s="26" t="s">
        <v>1319</v>
      </c>
      <c r="N1216" s="13" t="s">
        <v>1735</v>
      </c>
      <c s="13" t="s">
        <v>1823</v>
      </c>
      <c r="Q1216" s="8">
        <v>2420000</v>
      </c>
      <c s="8">
        <v>2274800</v>
      </c>
      <c s="8">
        <v>145200</v>
      </c>
      <c s="8">
        <v>34</v>
      </c>
      <c s="14" t="s">
        <v>58</v>
      </c>
      <c s="14" t="s">
        <v>1316</v>
      </c>
    </row>
    <row ht="22.5" customHeight="1">
      <c s="33">
        <v>400</v>
      </c>
      <c s="33">
        <v>3</v>
      </c>
      <c s="26" t="s">
        <v>1317</v>
      </c>
      <c s="25" t="s">
        <v>1321</v>
      </c>
      <c s="26" t="s">
        <v>71</v>
      </c>
      <c s="26" t="s">
        <v>52</v>
      </c>
      <c s="26" t="s">
        <v>210</v>
      </c>
      <c s="26" t="s">
        <v>73</v>
      </c>
      <c s="26" t="s">
        <v>1319</v>
      </c>
      <c r="N1217" s="13" t="s">
        <v>1735</v>
      </c>
      <c s="13" t="s">
        <v>1823</v>
      </c>
      <c r="Q1217" s="8">
        <v>1335000</v>
      </c>
      <c s="8">
        <v>1254900</v>
      </c>
      <c s="8">
        <v>80100</v>
      </c>
      <c s="8">
        <v>34</v>
      </c>
      <c s="14" t="s">
        <v>58</v>
      </c>
      <c s="14" t="s">
        <v>1316</v>
      </c>
    </row>
    <row ht="22.5" customHeight="1">
      <c s="33">
        <v>400</v>
      </c>
      <c s="33">
        <v>3</v>
      </c>
      <c s="26" t="s">
        <v>1317</v>
      </c>
      <c s="25" t="s">
        <v>1321</v>
      </c>
      <c s="26" t="s">
        <v>71</v>
      </c>
      <c s="26" t="s">
        <v>52</v>
      </c>
      <c s="26" t="s">
        <v>210</v>
      </c>
      <c s="26" t="s">
        <v>73</v>
      </c>
      <c s="26" t="s">
        <v>1319</v>
      </c>
      <c r="N1218" s="13" t="s">
        <v>1735</v>
      </c>
      <c s="13" t="s">
        <v>1823</v>
      </c>
      <c r="Q1218" s="8">
        <v>2420000</v>
      </c>
      <c s="8">
        <v>2274800</v>
      </c>
      <c s="8">
        <v>145200</v>
      </c>
      <c s="8">
        <v>34</v>
      </c>
      <c s="14" t="s">
        <v>58</v>
      </c>
      <c s="14" t="s">
        <v>1316</v>
      </c>
    </row>
    <row ht="22.5" customHeight="1">
      <c s="33">
        <v>400</v>
      </c>
      <c s="33">
        <v>4</v>
      </c>
      <c s="26" t="s">
        <v>1317</v>
      </c>
      <c s="25" t="s">
        <v>1322</v>
      </c>
      <c s="26" t="s">
        <v>71</v>
      </c>
      <c s="26" t="s">
        <v>52</v>
      </c>
      <c s="26" t="s">
        <v>210</v>
      </c>
      <c s="26" t="s">
        <v>73</v>
      </c>
      <c s="26" t="s">
        <v>1319</v>
      </c>
      <c r="N1219" s="13" t="s">
        <v>1713</v>
      </c>
      <c s="13" t="s">
        <v>1824</v>
      </c>
      <c r="Q1219" s="8">
        <v>4249000</v>
      </c>
      <c s="8">
        <v>4121530</v>
      </c>
      <c s="8">
        <v>127470</v>
      </c>
      <c s="8">
        <v>34</v>
      </c>
      <c s="14" t="s">
        <v>58</v>
      </c>
      <c s="14" t="s">
        <v>1316</v>
      </c>
    </row>
    <row ht="22.5" customHeight="1">
      <c s="33">
        <v>400</v>
      </c>
      <c s="33">
        <v>5</v>
      </c>
      <c s="26" t="s">
        <v>1317</v>
      </c>
      <c s="25" t="s">
        <v>1323</v>
      </c>
      <c s="26" t="s">
        <v>71</v>
      </c>
      <c s="26" t="s">
        <v>52</v>
      </c>
      <c s="26" t="s">
        <v>210</v>
      </c>
      <c s="26" t="s">
        <v>73</v>
      </c>
      <c s="26" t="s">
        <v>1319</v>
      </c>
      <c r="N1220" s="13" t="s">
        <v>1713</v>
      </c>
      <c s="13" t="s">
        <v>1825</v>
      </c>
      <c r="Q1220" s="8">
        <v>4152000</v>
      </c>
      <c s="8">
        <v>4027440</v>
      </c>
      <c s="8">
        <v>124560</v>
      </c>
      <c s="8">
        <v>34</v>
      </c>
      <c s="14" t="s">
        <v>58</v>
      </c>
      <c s="14" t="s">
        <v>1316</v>
      </c>
    </row>
    <row ht="22.5" customHeight="1">
      <c s="33">
        <v>402</v>
      </c>
      <c s="33">
        <v>3</v>
      </c>
      <c s="26" t="s">
        <v>1329</v>
      </c>
      <c s="25" t="s">
        <v>1333</v>
      </c>
      <c s="26" t="s">
        <v>71</v>
      </c>
      <c s="26" t="s">
        <v>52</v>
      </c>
      <c s="26" t="s">
        <v>210</v>
      </c>
      <c s="26" t="s">
        <v>73</v>
      </c>
      <c s="26" t="s">
        <v>1331</v>
      </c>
      <c r="N1221" s="13" t="s">
        <v>1715</v>
      </c>
      <c s="13" t="s">
        <v>1826</v>
      </c>
      <c r="Q1221" s="8">
        <v>5022000</v>
      </c>
      <c s="8">
        <v>5022000</v>
      </c>
      <c s="8">
        <v>0</v>
      </c>
      <c s="8">
        <v>47</v>
      </c>
      <c s="14" t="s">
        <v>58</v>
      </c>
      <c s="14" t="s">
        <v>1316</v>
      </c>
    </row>
    <row ht="22.5" customHeight="1">
      <c s="33">
        <v>418</v>
      </c>
      <c s="33">
        <v>1</v>
      </c>
      <c s="26" t="s">
        <v>1383</v>
      </c>
      <c s="25" t="s">
        <v>1384</v>
      </c>
      <c s="26" t="s">
        <v>71</v>
      </c>
      <c s="26" t="s">
        <v>52</v>
      </c>
      <c s="26" t="s">
        <v>210</v>
      </c>
      <c s="26" t="s">
        <v>73</v>
      </c>
      <c s="26" t="s">
        <v>1385</v>
      </c>
      <c r="N1222" s="13" t="s">
        <v>1713</v>
      </c>
      <c s="13" t="s">
        <v>1827</v>
      </c>
      <c r="Q1222" s="8">
        <v>7472000</v>
      </c>
      <c s="8">
        <v>7307616</v>
      </c>
      <c s="8">
        <v>164384</v>
      </c>
      <c s="8">
        <v>47</v>
      </c>
      <c s="14" t="s">
        <v>58</v>
      </c>
      <c s="14" t="s">
        <v>1316</v>
      </c>
    </row>
    <row ht="22.5" customHeight="1">
      <c s="33">
        <v>418</v>
      </c>
      <c s="33">
        <v>1</v>
      </c>
      <c s="26" t="s">
        <v>1383</v>
      </c>
      <c s="25" t="s">
        <v>1384</v>
      </c>
      <c s="26" t="s">
        <v>71</v>
      </c>
      <c s="26" t="s">
        <v>52</v>
      </c>
      <c s="26" t="s">
        <v>210</v>
      </c>
      <c s="26" t="s">
        <v>73</v>
      </c>
      <c s="26" t="s">
        <v>1385</v>
      </c>
      <c r="N1223" s="13" t="s">
        <v>1713</v>
      </c>
      <c s="13" t="s">
        <v>1828</v>
      </c>
      <c r="Q1223" s="8">
        <v>6400000</v>
      </c>
      <c s="8">
        <v>6259200</v>
      </c>
      <c s="8">
        <v>140800</v>
      </c>
      <c s="8">
        <v>47</v>
      </c>
      <c s="14" t="s">
        <v>58</v>
      </c>
      <c s="14" t="s">
        <v>1316</v>
      </c>
    </row>
    <row ht="22.5" customHeight="1">
      <c s="33">
        <v>418</v>
      </c>
      <c s="33">
        <v>2</v>
      </c>
      <c s="26" t="s">
        <v>1383</v>
      </c>
      <c s="25" t="s">
        <v>1386</v>
      </c>
      <c s="26" t="s">
        <v>71</v>
      </c>
      <c s="26" t="s">
        <v>52</v>
      </c>
      <c s="26" t="s">
        <v>210</v>
      </c>
      <c s="26" t="s">
        <v>73</v>
      </c>
      <c s="26" t="s">
        <v>1385</v>
      </c>
      <c r="N1224" s="13" t="s">
        <v>1713</v>
      </c>
      <c s="13" t="s">
        <v>1829</v>
      </c>
      <c r="Q1224" s="8">
        <v>7527000</v>
      </c>
      <c s="8">
        <v>7361406</v>
      </c>
      <c s="8">
        <v>165594</v>
      </c>
      <c s="8">
        <v>47</v>
      </c>
      <c s="14" t="s">
        <v>58</v>
      </c>
      <c s="14" t="s">
        <v>1316</v>
      </c>
    </row>
    <row ht="22.5" customHeight="1">
      <c s="33">
        <v>418</v>
      </c>
      <c s="33">
        <v>2</v>
      </c>
      <c s="26" t="s">
        <v>1383</v>
      </c>
      <c s="25" t="s">
        <v>1386</v>
      </c>
      <c s="26" t="s">
        <v>71</v>
      </c>
      <c s="26" t="s">
        <v>52</v>
      </c>
      <c s="26" t="s">
        <v>210</v>
      </c>
      <c s="26" t="s">
        <v>73</v>
      </c>
      <c s="26" t="s">
        <v>1385</v>
      </c>
      <c r="N1225" s="13" t="s">
        <v>1713</v>
      </c>
      <c s="13" t="s">
        <v>1830</v>
      </c>
      <c r="Q1225" s="8">
        <v>6400000</v>
      </c>
      <c s="8">
        <v>6259200</v>
      </c>
      <c s="8">
        <v>140800</v>
      </c>
      <c s="8">
        <v>47</v>
      </c>
      <c s="14" t="s">
        <v>58</v>
      </c>
      <c s="14" t="s">
        <v>1316</v>
      </c>
    </row>
    <row ht="22.5" customHeight="1">
      <c s="33">
        <v>418</v>
      </c>
      <c s="33">
        <v>3</v>
      </c>
      <c s="26" t="s">
        <v>1383</v>
      </c>
      <c s="25" t="s">
        <v>1387</v>
      </c>
      <c s="26" t="s">
        <v>71</v>
      </c>
      <c s="26" t="s">
        <v>52</v>
      </c>
      <c s="26" t="s">
        <v>210</v>
      </c>
      <c s="26" t="s">
        <v>73</v>
      </c>
      <c s="26" t="s">
        <v>1385</v>
      </c>
      <c r="N1226" s="13" t="s">
        <v>1713</v>
      </c>
      <c s="13" t="s">
        <v>1831</v>
      </c>
      <c r="Q1226" s="8">
        <v>3200000</v>
      </c>
      <c s="8">
        <v>3129600</v>
      </c>
      <c s="8">
        <v>70400</v>
      </c>
      <c s="8">
        <v>47</v>
      </c>
      <c s="14" t="s">
        <v>58</v>
      </c>
      <c s="14" t="s">
        <v>1316</v>
      </c>
    </row>
    <row ht="22.5" customHeight="1">
      <c s="33">
        <v>418</v>
      </c>
      <c s="33">
        <v>3</v>
      </c>
      <c s="26" t="s">
        <v>1383</v>
      </c>
      <c s="25" t="s">
        <v>1387</v>
      </c>
      <c s="26" t="s">
        <v>71</v>
      </c>
      <c s="26" t="s">
        <v>52</v>
      </c>
      <c s="26" t="s">
        <v>210</v>
      </c>
      <c s="26" t="s">
        <v>73</v>
      </c>
      <c s="26" t="s">
        <v>1385</v>
      </c>
      <c r="N1227" s="13" t="s">
        <v>1715</v>
      </c>
      <c s="13" t="s">
        <v>1832</v>
      </c>
      <c r="Q1227" s="8">
        <v>4902000</v>
      </c>
      <c s="8">
        <v>4902000</v>
      </c>
      <c s="8">
        <v>0</v>
      </c>
      <c s="8">
        <v>47</v>
      </c>
      <c s="14" t="s">
        <v>58</v>
      </c>
      <c s="14" t="s">
        <v>1316</v>
      </c>
    </row>
    <row ht="22.5" customHeight="1">
      <c s="33">
        <v>427</v>
      </c>
      <c s="33">
        <v>1</v>
      </c>
      <c s="26" t="s">
        <v>1407</v>
      </c>
      <c s="25" t="s">
        <v>1408</v>
      </c>
      <c s="26" t="s">
        <v>71</v>
      </c>
      <c s="26" t="s">
        <v>52</v>
      </c>
      <c s="26" t="s">
        <v>210</v>
      </c>
      <c s="26" t="s">
        <v>73</v>
      </c>
      <c s="26" t="s">
        <v>1409</v>
      </c>
      <c r="N1228" s="13" t="s">
        <v>1715</v>
      </c>
      <c s="13" t="s">
        <v>1833</v>
      </c>
      <c r="Q1228" s="8">
        <v>2390000</v>
      </c>
      <c s="8">
        <v>2390000</v>
      </c>
      <c s="8">
        <v>0</v>
      </c>
      <c s="8">
        <v>47</v>
      </c>
      <c s="14" t="s">
        <v>58</v>
      </c>
      <c s="14" t="s">
        <v>1316</v>
      </c>
    </row>
    <row ht="22.5" customHeight="1">
      <c s="33">
        <v>427</v>
      </c>
      <c s="33">
        <v>1</v>
      </c>
      <c s="26" t="s">
        <v>1407</v>
      </c>
      <c s="25" t="s">
        <v>1408</v>
      </c>
      <c s="26" t="s">
        <v>71</v>
      </c>
      <c s="26" t="s">
        <v>52</v>
      </c>
      <c s="26" t="s">
        <v>210</v>
      </c>
      <c s="26" t="s">
        <v>73</v>
      </c>
      <c s="26" t="s">
        <v>1409</v>
      </c>
      <c r="N1229" s="13" t="s">
        <v>1715</v>
      </c>
      <c s="13" t="s">
        <v>1833</v>
      </c>
      <c r="Q1229" s="8">
        <v>6245000</v>
      </c>
      <c s="8">
        <v>6245000</v>
      </c>
      <c s="8">
        <v>0</v>
      </c>
      <c s="8">
        <v>47</v>
      </c>
      <c s="14" t="s">
        <v>58</v>
      </c>
      <c s="14" t="s">
        <v>1316</v>
      </c>
    </row>
    <row ht="22.5" customHeight="1">
      <c s="33">
        <v>434</v>
      </c>
      <c s="33">
        <v>1</v>
      </c>
      <c s="26" t="s">
        <v>1433</v>
      </c>
      <c s="25" t="s">
        <v>1433</v>
      </c>
      <c s="26" t="s">
        <v>71</v>
      </c>
      <c s="26" t="s">
        <v>52</v>
      </c>
      <c s="26" t="s">
        <v>200</v>
      </c>
      <c s="26" t="s">
        <v>73</v>
      </c>
      <c s="26" t="s">
        <v>1434</v>
      </c>
      <c r="N1230" s="13" t="s">
        <v>1735</v>
      </c>
      <c s="13" t="s">
        <v>1834</v>
      </c>
      <c r="Q1230" s="8">
        <v>14090000</v>
      </c>
      <c s="8">
        <v>13329140</v>
      </c>
      <c s="8">
        <v>760860</v>
      </c>
      <c s="8">
        <v>38</v>
      </c>
      <c s="14" t="s">
        <v>58</v>
      </c>
      <c s="14" t="s">
        <v>1435</v>
      </c>
    </row>
    <row ht="22.5" customHeight="1">
      <c s="33">
        <v>434</v>
      </c>
      <c s="33">
        <v>1</v>
      </c>
      <c s="26" t="s">
        <v>1433</v>
      </c>
      <c s="25" t="s">
        <v>1433</v>
      </c>
      <c s="26" t="s">
        <v>71</v>
      </c>
      <c s="26" t="s">
        <v>52</v>
      </c>
      <c s="26" t="s">
        <v>200</v>
      </c>
      <c s="26" t="s">
        <v>73</v>
      </c>
      <c s="26" t="s">
        <v>1434</v>
      </c>
      <c r="N1231" s="13" t="s">
        <v>1735</v>
      </c>
      <c s="13" t="s">
        <v>1834</v>
      </c>
      <c r="Q1231" s="8">
        <v>24859000</v>
      </c>
      <c s="8">
        <v>23516614</v>
      </c>
      <c s="8">
        <v>1342386</v>
      </c>
      <c s="8">
        <v>38</v>
      </c>
      <c s="14" t="s">
        <v>58</v>
      </c>
      <c s="14" t="s">
        <v>1435</v>
      </c>
    </row>
    <row ht="22.5" customHeight="1">
      <c s="33">
        <v>434</v>
      </c>
      <c s="33">
        <v>1</v>
      </c>
      <c s="26" t="s">
        <v>1433</v>
      </c>
      <c s="25" t="s">
        <v>1433</v>
      </c>
      <c s="26" t="s">
        <v>71</v>
      </c>
      <c s="26" t="s">
        <v>52</v>
      </c>
      <c s="26" t="s">
        <v>200</v>
      </c>
      <c s="26" t="s">
        <v>73</v>
      </c>
      <c s="26" t="s">
        <v>1434</v>
      </c>
      <c r="N1232" s="13" t="s">
        <v>1735</v>
      </c>
      <c s="13" t="s">
        <v>1835</v>
      </c>
      <c r="Q1232" s="8">
        <v>8547120</v>
      </c>
      <c s="8">
        <v>8085576</v>
      </c>
      <c s="8">
        <v>461544</v>
      </c>
      <c s="8">
        <v>38</v>
      </c>
      <c s="14" t="s">
        <v>58</v>
      </c>
      <c s="14" t="s">
        <v>1435</v>
      </c>
    </row>
    <row ht="22.5" customHeight="1">
      <c s="33">
        <v>434</v>
      </c>
      <c s="33">
        <v>1</v>
      </c>
      <c s="26" t="s">
        <v>1433</v>
      </c>
      <c s="25" t="s">
        <v>1433</v>
      </c>
      <c s="26" t="s">
        <v>71</v>
      </c>
      <c s="26" t="s">
        <v>52</v>
      </c>
      <c s="26" t="s">
        <v>200</v>
      </c>
      <c s="26" t="s">
        <v>73</v>
      </c>
      <c s="26" t="s">
        <v>1434</v>
      </c>
      <c r="N1233" s="13" t="s">
        <v>1735</v>
      </c>
      <c s="13" t="s">
        <v>1836</v>
      </c>
      <c r="Q1233" s="8">
        <v>2184840</v>
      </c>
      <c s="8">
        <v>2066860</v>
      </c>
      <c s="8">
        <v>117980</v>
      </c>
      <c s="8">
        <v>38</v>
      </c>
      <c s="14" t="s">
        <v>58</v>
      </c>
      <c s="14" t="s">
        <v>1435</v>
      </c>
    </row>
    <row ht="22.5" customHeight="1">
      <c s="33">
        <v>434</v>
      </c>
      <c s="33">
        <v>1</v>
      </c>
      <c s="26" t="s">
        <v>1433</v>
      </c>
      <c s="25" t="s">
        <v>1433</v>
      </c>
      <c s="26" t="s">
        <v>71</v>
      </c>
      <c s="26" t="s">
        <v>52</v>
      </c>
      <c s="26" t="s">
        <v>200</v>
      </c>
      <c s="26" t="s">
        <v>73</v>
      </c>
      <c s="26" t="s">
        <v>1434</v>
      </c>
      <c r="N1234" s="13" t="s">
        <v>1713</v>
      </c>
      <c s="13" t="s">
        <v>1837</v>
      </c>
      <c r="Q1234" s="8">
        <v>462000</v>
      </c>
      <c s="8">
        <v>449526</v>
      </c>
      <c s="8">
        <v>12474</v>
      </c>
      <c s="8">
        <v>38</v>
      </c>
      <c s="14" t="s">
        <v>58</v>
      </c>
      <c s="14" t="s">
        <v>1435</v>
      </c>
    </row>
    <row ht="22.5" customHeight="1">
      <c s="33">
        <v>434</v>
      </c>
      <c s="33">
        <v>1</v>
      </c>
      <c s="26" t="s">
        <v>1433</v>
      </c>
      <c s="25" t="s">
        <v>1433</v>
      </c>
      <c s="26" t="s">
        <v>71</v>
      </c>
      <c s="26" t="s">
        <v>52</v>
      </c>
      <c s="26" t="s">
        <v>200</v>
      </c>
      <c s="26" t="s">
        <v>73</v>
      </c>
      <c s="26" t="s">
        <v>1434</v>
      </c>
      <c r="N1235" s="13" t="s">
        <v>1713</v>
      </c>
      <c s="13" t="s">
        <v>1838</v>
      </c>
      <c r="Q1235" s="8">
        <v>385000</v>
      </c>
      <c s="8">
        <v>374605</v>
      </c>
      <c s="8">
        <v>10395</v>
      </c>
      <c s="8">
        <v>38</v>
      </c>
      <c s="14" t="s">
        <v>58</v>
      </c>
      <c s="14" t="s">
        <v>1435</v>
      </c>
    </row>
    <row ht="22.5" customHeight="1">
      <c s="33">
        <v>441</v>
      </c>
      <c s="33">
        <v>1</v>
      </c>
      <c s="26" t="s">
        <v>1449</v>
      </c>
      <c s="25" t="s">
        <v>105</v>
      </c>
      <c s="26" t="s">
        <v>71</v>
      </c>
      <c s="26" t="s">
        <v>52</v>
      </c>
      <c s="26" t="s">
        <v>94</v>
      </c>
      <c s="26" t="s">
        <v>73</v>
      </c>
      <c s="26" t="s">
        <v>1450</v>
      </c>
      <c r="N1236" s="13" t="s">
        <v>1717</v>
      </c>
      <c s="13" t="s">
        <v>1839</v>
      </c>
      <c r="Q1236" s="8">
        <v>3185388</v>
      </c>
      <c s="8">
        <v>2946486</v>
      </c>
      <c s="8">
        <v>238902</v>
      </c>
      <c s="8">
        <v>41</v>
      </c>
      <c s="14" t="s">
        <v>58</v>
      </c>
      <c s="14" t="s">
        <v>1435</v>
      </c>
    </row>
    <row ht="22.5" customHeight="1">
      <c s="33">
        <v>443</v>
      </c>
      <c s="33">
        <v>3</v>
      </c>
      <c s="26" t="s">
        <v>1453</v>
      </c>
      <c s="25" t="s">
        <v>105</v>
      </c>
      <c s="26" t="s">
        <v>71</v>
      </c>
      <c s="26" t="s">
        <v>52</v>
      </c>
      <c s="26" t="s">
        <v>94</v>
      </c>
      <c s="26" t="s">
        <v>73</v>
      </c>
      <c s="26" t="s">
        <v>1436</v>
      </c>
      <c r="N1237" s="13" t="s">
        <v>1717</v>
      </c>
      <c s="13" t="s">
        <v>1840</v>
      </c>
      <c r="Q1237" s="8">
        <v>3381124</v>
      </c>
      <c s="8">
        <v>3127540</v>
      </c>
      <c s="8">
        <v>253584</v>
      </c>
      <c s="8">
        <v>41</v>
      </c>
      <c s="14" t="s">
        <v>58</v>
      </c>
      <c s="14" t="s">
        <v>1435</v>
      </c>
    </row>
    <row ht="22.5" customHeight="1">
      <c s="33">
        <v>456</v>
      </c>
      <c s="33">
        <v>1</v>
      </c>
      <c s="26" t="s">
        <v>1486</v>
      </c>
      <c s="25" t="s">
        <v>1487</v>
      </c>
      <c s="26" t="s">
        <v>71</v>
      </c>
      <c s="26" t="s">
        <v>52</v>
      </c>
      <c s="26" t="s">
        <v>72</v>
      </c>
      <c s="26" t="s">
        <v>73</v>
      </c>
      <c s="26" t="s">
        <v>1488</v>
      </c>
      <c r="N1238" s="13" t="s">
        <v>1713</v>
      </c>
      <c s="13" t="s">
        <v>1841</v>
      </c>
      <c r="Q1238" s="8">
        <v>10997000</v>
      </c>
      <c s="8">
        <v>10777060</v>
      </c>
      <c s="8">
        <v>219940</v>
      </c>
      <c s="8">
        <v>50</v>
      </c>
      <c s="14" t="s">
        <v>58</v>
      </c>
      <c s="14" t="s">
        <v>1440</v>
      </c>
    </row>
    <row ht="22.5" customHeight="1">
      <c s="33">
        <v>459</v>
      </c>
      <c s="33">
        <v>1</v>
      </c>
      <c s="26" t="s">
        <v>1494</v>
      </c>
      <c s="25" t="s">
        <v>1494</v>
      </c>
      <c s="26" t="s">
        <v>71</v>
      </c>
      <c s="26" t="s">
        <v>52</v>
      </c>
      <c s="26" t="s">
        <v>72</v>
      </c>
      <c s="26" t="s">
        <v>73</v>
      </c>
      <c s="26" t="s">
        <v>1495</v>
      </c>
      <c r="N1239" s="13" t="s">
        <v>1715</v>
      </c>
      <c s="13" t="s">
        <v>1842</v>
      </c>
      <c r="Q1239" s="8">
        <v>10522000</v>
      </c>
      <c s="8">
        <v>10522000</v>
      </c>
      <c s="8">
        <v>0</v>
      </c>
      <c s="8">
        <v>38</v>
      </c>
      <c s="14" t="s">
        <v>58</v>
      </c>
      <c s="14" t="s">
        <v>1440</v>
      </c>
    </row>
    <row ht="22.5" customHeight="1">
      <c s="33">
        <v>469</v>
      </c>
      <c s="33">
        <v>1</v>
      </c>
      <c s="26" t="s">
        <v>1515</v>
      </c>
      <c s="25" t="s">
        <v>1515</v>
      </c>
      <c s="26" t="s">
        <v>71</v>
      </c>
      <c s="26" t="s">
        <v>52</v>
      </c>
      <c s="26" t="s">
        <v>526</v>
      </c>
      <c s="26" t="s">
        <v>73</v>
      </c>
      <c s="26" t="s">
        <v>1516</v>
      </c>
      <c r="N1240" s="13" t="s">
        <v>1816</v>
      </c>
      <c s="13" t="s">
        <v>1843</v>
      </c>
      <c r="Q1240" s="8">
        <v>13141000</v>
      </c>
      <c s="8">
        <v>11721772</v>
      </c>
      <c s="8">
        <v>1419228</v>
      </c>
      <c s="8">
        <v>38</v>
      </c>
      <c s="14" t="s">
        <v>58</v>
      </c>
      <c s="14" t="s">
        <v>1440</v>
      </c>
    </row>
    <row ht="22.5" customHeight="1">
      <c s="33">
        <v>471</v>
      </c>
      <c s="33">
        <v>1</v>
      </c>
      <c s="26" t="s">
        <v>1520</v>
      </c>
      <c s="25" t="s">
        <v>1521</v>
      </c>
      <c s="26" t="s">
        <v>71</v>
      </c>
      <c s="26" t="s">
        <v>52</v>
      </c>
      <c s="26" t="s">
        <v>72</v>
      </c>
      <c s="26" t="s">
        <v>73</v>
      </c>
      <c s="26" t="s">
        <v>1522</v>
      </c>
      <c r="N1241" s="13" t="s">
        <v>1717</v>
      </c>
      <c s="13" t="s">
        <v>1844</v>
      </c>
      <c r="Q1241" s="8">
        <v>12474000</v>
      </c>
      <c s="8">
        <v>11725560</v>
      </c>
      <c s="8">
        <v>748440</v>
      </c>
      <c s="8">
        <v>50</v>
      </c>
      <c s="14" t="s">
        <v>58</v>
      </c>
      <c s="14" t="s">
        <v>1440</v>
      </c>
    </row>
    <row ht="22.5" customHeight="1">
      <c s="33">
        <v>471</v>
      </c>
      <c s="33">
        <v>1</v>
      </c>
      <c s="26" t="s">
        <v>1520</v>
      </c>
      <c s="25" t="s">
        <v>1521</v>
      </c>
      <c s="26" t="s">
        <v>71</v>
      </c>
      <c s="26" t="s">
        <v>52</v>
      </c>
      <c s="26" t="s">
        <v>72</v>
      </c>
      <c s="26" t="s">
        <v>73</v>
      </c>
      <c s="26" t="s">
        <v>1522</v>
      </c>
      <c r="N1242" s="13" t="s">
        <v>1717</v>
      </c>
      <c s="13" t="s">
        <v>1845</v>
      </c>
      <c r="Q1242" s="8">
        <v>2110000</v>
      </c>
      <c s="8">
        <v>1983400</v>
      </c>
      <c s="8">
        <v>126600</v>
      </c>
      <c s="8">
        <v>50</v>
      </c>
      <c s="14" t="s">
        <v>58</v>
      </c>
      <c s="14" t="s">
        <v>1440</v>
      </c>
    </row>
    <row ht="22.5" customHeight="1">
      <c s="33">
        <v>472</v>
      </c>
      <c s="33">
        <v>1</v>
      </c>
      <c s="26" t="s">
        <v>1523</v>
      </c>
      <c s="25" t="s">
        <v>1524</v>
      </c>
      <c s="26" t="s">
        <v>71</v>
      </c>
      <c s="26" t="s">
        <v>52</v>
      </c>
      <c s="26" t="s">
        <v>72</v>
      </c>
      <c s="26" t="s">
        <v>73</v>
      </c>
      <c s="26" t="s">
        <v>1525</v>
      </c>
      <c r="N1243" s="13" t="s">
        <v>1816</v>
      </c>
      <c s="13" t="s">
        <v>1846</v>
      </c>
      <c r="Q1243" s="8">
        <v>4740000</v>
      </c>
      <c s="8">
        <v>4360800</v>
      </c>
      <c s="8">
        <v>379200</v>
      </c>
      <c s="8">
        <v>50</v>
      </c>
      <c s="14" t="s">
        <v>58</v>
      </c>
      <c s="14" t="s">
        <v>1440</v>
      </c>
    </row>
    <row ht="22.5" customHeight="1">
      <c s="33">
        <v>475</v>
      </c>
      <c s="33">
        <v>1</v>
      </c>
      <c s="26" t="s">
        <v>1531</v>
      </c>
      <c s="25" t="s">
        <v>1531</v>
      </c>
      <c s="26" t="s">
        <v>71</v>
      </c>
      <c s="26" t="s">
        <v>52</v>
      </c>
      <c s="26" t="s">
        <v>72</v>
      </c>
      <c s="26" t="s">
        <v>73</v>
      </c>
      <c s="26" t="s">
        <v>1532</v>
      </c>
      <c r="N1244" s="13" t="s">
        <v>1715</v>
      </c>
      <c s="13" t="s">
        <v>1847</v>
      </c>
      <c r="Q1244" s="8">
        <v>7285000</v>
      </c>
      <c s="8">
        <v>7285000</v>
      </c>
      <c s="8">
        <v>0</v>
      </c>
      <c s="8">
        <v>38</v>
      </c>
      <c s="14" t="s">
        <v>58</v>
      </c>
      <c s="14" t="s">
        <v>1440</v>
      </c>
    </row>
    <row ht="22.5" customHeight="1">
      <c s="33">
        <v>477</v>
      </c>
      <c s="33">
        <v>1</v>
      </c>
      <c s="26" t="s">
        <v>1535</v>
      </c>
      <c s="25" t="s">
        <v>1536</v>
      </c>
      <c s="26" t="s">
        <v>71</v>
      </c>
      <c s="26" t="s">
        <v>52</v>
      </c>
      <c s="26" t="s">
        <v>72</v>
      </c>
      <c s="26" t="s">
        <v>73</v>
      </c>
      <c s="26" t="s">
        <v>1480</v>
      </c>
      <c r="N1245" s="13" t="s">
        <v>1735</v>
      </c>
      <c s="13" t="s">
        <v>1848</v>
      </c>
      <c r="Q1245" s="8">
        <v>8266000</v>
      </c>
      <c s="8">
        <v>7935360</v>
      </c>
      <c s="8">
        <v>330640</v>
      </c>
      <c s="8">
        <v>50</v>
      </c>
      <c s="14" t="s">
        <v>58</v>
      </c>
      <c s="14" t="s">
        <v>1440</v>
      </c>
    </row>
    <row ht="22.5" customHeight="1">
      <c s="33">
        <v>477</v>
      </c>
      <c s="33">
        <v>1</v>
      </c>
      <c s="26" t="s">
        <v>1535</v>
      </c>
      <c s="25" t="s">
        <v>1536</v>
      </c>
      <c s="26" t="s">
        <v>71</v>
      </c>
      <c s="26" t="s">
        <v>52</v>
      </c>
      <c s="26" t="s">
        <v>72</v>
      </c>
      <c s="26" t="s">
        <v>73</v>
      </c>
      <c s="26" t="s">
        <v>1480</v>
      </c>
      <c r="N1246" s="13" t="s">
        <v>1735</v>
      </c>
      <c s="13" t="s">
        <v>1849</v>
      </c>
      <c r="Q1246" s="8">
        <v>3602000</v>
      </c>
      <c s="8">
        <v>3457920</v>
      </c>
      <c s="8">
        <v>144080</v>
      </c>
      <c s="8">
        <v>50</v>
      </c>
      <c s="14" t="s">
        <v>58</v>
      </c>
      <c s="14" t="s">
        <v>1440</v>
      </c>
    </row>
    <row ht="22.5" customHeight="1">
      <c s="33">
        <v>496</v>
      </c>
      <c s="33">
        <v>1</v>
      </c>
      <c s="26" t="s">
        <v>1571</v>
      </c>
      <c s="25" t="s">
        <v>1571</v>
      </c>
      <c s="26" t="s">
        <v>71</v>
      </c>
      <c s="26" t="s">
        <v>52</v>
      </c>
      <c s="26" t="s">
        <v>72</v>
      </c>
      <c s="26" t="s">
        <v>837</v>
      </c>
      <c r="N1247" s="13" t="s">
        <v>1735</v>
      </c>
      <c s="13" t="s">
        <v>1850</v>
      </c>
      <c r="Q1247" s="8">
        <v>648000</v>
      </c>
      <c s="8">
        <v>622080</v>
      </c>
      <c s="8">
        <v>25920</v>
      </c>
      <c s="8">
        <v>50</v>
      </c>
      <c r="V1247" s="14" t="s">
        <v>1307</v>
      </c>
    </row>
    <row ht="22.5" customHeight="1">
      <c s="33">
        <v>500</v>
      </c>
      <c s="33">
        <v>13</v>
      </c>
      <c s="26" t="s">
        <v>1578</v>
      </c>
      <c s="25" t="s">
        <v>1585</v>
      </c>
      <c s="26" t="s">
        <v>51</v>
      </c>
      <c s="26" t="s">
        <v>52</v>
      </c>
      <c s="26" t="s">
        <v>89</v>
      </c>
      <c s="26" t="s">
        <v>73</v>
      </c>
      <c r="N1248" s="13" t="s">
        <v>1816</v>
      </c>
      <c s="13" t="s">
        <v>1851</v>
      </c>
      <c r="Q1248" s="8">
        <v>22285000</v>
      </c>
      <c s="8">
        <v>19878220</v>
      </c>
      <c s="8">
        <v>2406780</v>
      </c>
      <c s="8">
        <v>38</v>
      </c>
      <c s="14" t="s">
        <v>58</v>
      </c>
      <c s="14" t="s">
        <v>430</v>
      </c>
    </row>
    <row ht="22.5" customHeight="1">
      <c s="33">
        <v>503</v>
      </c>
      <c s="33">
        <v>2</v>
      </c>
      <c s="26" t="s">
        <v>1595</v>
      </c>
      <c s="25" t="s">
        <v>118</v>
      </c>
      <c s="26" t="s">
        <v>71</v>
      </c>
      <c s="26" t="s">
        <v>52</v>
      </c>
      <c s="26" t="s">
        <v>210</v>
      </c>
      <c s="26" t="s">
        <v>73</v>
      </c>
      <c r="N1249" s="13" t="s">
        <v>1717</v>
      </c>
      <c s="13" t="s">
        <v>1852</v>
      </c>
      <c r="Q1249" s="8">
        <v>7182000</v>
      </c>
      <c s="8">
        <v>6707988</v>
      </c>
      <c s="8">
        <v>474012</v>
      </c>
      <c s="8">
        <v>47</v>
      </c>
      <c s="14" t="s">
        <v>58</v>
      </c>
      <c s="14" t="s">
        <v>97</v>
      </c>
    </row>
    <row ht="22.5" customHeight="1">
      <c s="33">
        <v>504</v>
      </c>
      <c s="33">
        <v>1</v>
      </c>
      <c s="26" t="s">
        <v>1598</v>
      </c>
      <c s="25" t="s">
        <v>98</v>
      </c>
      <c s="26" t="s">
        <v>71</v>
      </c>
      <c s="26" t="s">
        <v>52</v>
      </c>
      <c s="26" t="s">
        <v>210</v>
      </c>
      <c s="26" t="s">
        <v>73</v>
      </c>
      <c r="N1250" s="13" t="s">
        <v>1717</v>
      </c>
      <c s="13" t="s">
        <v>1853</v>
      </c>
      <c r="Q1250" s="8">
        <v>5289000</v>
      </c>
      <c s="8">
        <v>4939926</v>
      </c>
      <c s="8">
        <v>349074</v>
      </c>
      <c s="8">
        <v>47</v>
      </c>
      <c s="14" t="s">
        <v>58</v>
      </c>
      <c s="14" t="s">
        <v>97</v>
      </c>
    </row>
    <row ht="22.5" customHeight="1">
      <c s="33">
        <v>513</v>
      </c>
      <c s="33">
        <v>1</v>
      </c>
      <c s="26" t="s">
        <v>1611</v>
      </c>
      <c s="25" t="s">
        <v>152</v>
      </c>
      <c s="26" t="s">
        <v>71</v>
      </c>
      <c s="26" t="s">
        <v>52</v>
      </c>
      <c s="26" t="s">
        <v>210</v>
      </c>
      <c s="26" t="s">
        <v>73</v>
      </c>
      <c r="N1251" s="13" t="s">
        <v>1735</v>
      </c>
      <c s="13" t="s">
        <v>1854</v>
      </c>
      <c r="Q1251" s="8">
        <v>4130000</v>
      </c>
      <c s="8">
        <v>3948280</v>
      </c>
      <c s="8">
        <v>181720</v>
      </c>
      <c s="8">
        <v>47</v>
      </c>
      <c s="14" t="s">
        <v>58</v>
      </c>
      <c s="14" t="s">
        <v>97</v>
      </c>
    </row>
    <row ht="22.5" customHeight="1">
      <c s="33">
        <v>513</v>
      </c>
      <c s="33">
        <v>1</v>
      </c>
      <c s="26" t="s">
        <v>1611</v>
      </c>
      <c s="25" t="s">
        <v>152</v>
      </c>
      <c s="26" t="s">
        <v>71</v>
      </c>
      <c s="26" t="s">
        <v>52</v>
      </c>
      <c s="26" t="s">
        <v>210</v>
      </c>
      <c s="26" t="s">
        <v>73</v>
      </c>
      <c r="N1252" s="13" t="s">
        <v>1713</v>
      </c>
      <c s="13" t="s">
        <v>1855</v>
      </c>
      <c r="Q1252" s="8">
        <v>9788000</v>
      </c>
      <c s="8">
        <v>9572664</v>
      </c>
      <c s="8">
        <v>215336</v>
      </c>
      <c s="8">
        <v>47</v>
      </c>
      <c s="14" t="s">
        <v>58</v>
      </c>
      <c s="14" t="s">
        <v>97</v>
      </c>
    </row>
    <row ht="22.5" customHeight="1">
      <c s="33">
        <v>513</v>
      </c>
      <c s="33">
        <v>1</v>
      </c>
      <c s="26" t="s">
        <v>1611</v>
      </c>
      <c s="25" t="s">
        <v>152</v>
      </c>
      <c s="26" t="s">
        <v>71</v>
      </c>
      <c s="26" t="s">
        <v>52</v>
      </c>
      <c s="26" t="s">
        <v>210</v>
      </c>
      <c s="26" t="s">
        <v>73</v>
      </c>
      <c r="N1253" s="13" t="s">
        <v>1713</v>
      </c>
      <c s="13" t="s">
        <v>1856</v>
      </c>
      <c r="Q1253" s="8">
        <v>330000</v>
      </c>
      <c s="8">
        <v>322740</v>
      </c>
      <c s="8">
        <v>7260</v>
      </c>
      <c s="8">
        <v>47</v>
      </c>
      <c s="14" t="s">
        <v>58</v>
      </c>
      <c s="14" t="s">
        <v>97</v>
      </c>
    </row>
    <row ht="22.5" customHeight="1">
      <c s="33">
        <v>513</v>
      </c>
      <c s="33">
        <v>1</v>
      </c>
      <c s="26" t="s">
        <v>1611</v>
      </c>
      <c s="25" t="s">
        <v>152</v>
      </c>
      <c s="26" t="s">
        <v>71</v>
      </c>
      <c s="26" t="s">
        <v>52</v>
      </c>
      <c s="26" t="s">
        <v>210</v>
      </c>
      <c s="26" t="s">
        <v>73</v>
      </c>
      <c r="N1254" s="13" t="s">
        <v>1713</v>
      </c>
      <c s="13" t="s">
        <v>1857</v>
      </c>
      <c r="Q1254" s="8">
        <v>330000</v>
      </c>
      <c s="8">
        <v>322740</v>
      </c>
      <c s="8">
        <v>7260</v>
      </c>
      <c s="8">
        <v>47</v>
      </c>
      <c s="14" t="s">
        <v>58</v>
      </c>
      <c s="14" t="s">
        <v>97</v>
      </c>
    </row>
    <row ht="22.5" customHeight="1">
      <c s="33">
        <v>513</v>
      </c>
      <c s="33">
        <v>1</v>
      </c>
      <c s="26" t="s">
        <v>1611</v>
      </c>
      <c s="25" t="s">
        <v>152</v>
      </c>
      <c s="26" t="s">
        <v>71</v>
      </c>
      <c s="26" t="s">
        <v>52</v>
      </c>
      <c s="26" t="s">
        <v>210</v>
      </c>
      <c s="26" t="s">
        <v>73</v>
      </c>
      <c r="N1255" s="13" t="s">
        <v>1715</v>
      </c>
      <c s="13" t="s">
        <v>1858</v>
      </c>
      <c r="Q1255" s="8">
        <v>9183000</v>
      </c>
      <c s="8">
        <v>9183000</v>
      </c>
      <c s="8">
        <v>0</v>
      </c>
      <c s="8">
        <v>47</v>
      </c>
      <c s="14" t="s">
        <v>58</v>
      </c>
      <c s="14" t="s">
        <v>97</v>
      </c>
    </row>
    <row ht="22.5" customHeight="1">
      <c s="33">
        <v>513</v>
      </c>
      <c s="33">
        <v>2</v>
      </c>
      <c s="26" t="s">
        <v>1611</v>
      </c>
      <c s="25" t="s">
        <v>153</v>
      </c>
      <c s="26" t="s">
        <v>71</v>
      </c>
      <c s="26" t="s">
        <v>52</v>
      </c>
      <c s="26" t="s">
        <v>210</v>
      </c>
      <c s="26" t="s">
        <v>73</v>
      </c>
      <c r="N1256" s="13" t="s">
        <v>1717</v>
      </c>
      <c s="13" t="s">
        <v>1859</v>
      </c>
      <c r="Q1256" s="8">
        <v>10010000</v>
      </c>
      <c s="8">
        <v>9349340</v>
      </c>
      <c s="8">
        <v>660660</v>
      </c>
      <c s="8">
        <v>47</v>
      </c>
      <c s="14" t="s">
        <v>58</v>
      </c>
      <c s="14" t="s">
        <v>97</v>
      </c>
    </row>
    <row ht="22.5" customHeight="1">
      <c s="33">
        <v>513</v>
      </c>
      <c s="33">
        <v>2</v>
      </c>
      <c s="26" t="s">
        <v>1611</v>
      </c>
      <c s="25" t="s">
        <v>153</v>
      </c>
      <c s="26" t="s">
        <v>71</v>
      </c>
      <c s="26" t="s">
        <v>52</v>
      </c>
      <c s="26" t="s">
        <v>210</v>
      </c>
      <c s="26" t="s">
        <v>73</v>
      </c>
      <c r="N1257" s="13" t="s">
        <v>1735</v>
      </c>
      <c s="13" t="s">
        <v>1854</v>
      </c>
      <c r="Q1257" s="8">
        <v>6210000</v>
      </c>
      <c s="8">
        <v>5936760</v>
      </c>
      <c s="8">
        <v>273240</v>
      </c>
      <c s="8">
        <v>47</v>
      </c>
      <c s="14" t="s">
        <v>58</v>
      </c>
      <c s="14" t="s">
        <v>97</v>
      </c>
    </row>
    <row ht="22.5" customHeight="1">
      <c s="33">
        <v>744</v>
      </c>
      <c s="33">
        <v>1</v>
      </c>
      <c s="26" t="s">
        <v>1648</v>
      </c>
      <c s="25" t="s">
        <v>1649</v>
      </c>
      <c s="26" t="s">
        <v>71</v>
      </c>
      <c s="26" t="s">
        <v>52</v>
      </c>
      <c s="26" t="s">
        <v>72</v>
      </c>
      <c s="26" t="s">
        <v>73</v>
      </c>
      <c r="N1258" s="13" t="s">
        <v>1715</v>
      </c>
      <c s="13" t="s">
        <v>1860</v>
      </c>
      <c r="Q1258" s="8">
        <v>69218359</v>
      </c>
      <c s="8">
        <v>69218359</v>
      </c>
      <c s="8">
        <v>0</v>
      </c>
      <c s="8">
        <v>38</v>
      </c>
      <c r="V1258" s="14" t="s">
        <v>430</v>
      </c>
    </row>
    <row ht="22.5" customHeight="1">
      <c s="33">
        <v>753</v>
      </c>
      <c s="33">
        <v>4</v>
      </c>
      <c s="26" t="s">
        <v>1659</v>
      </c>
      <c s="25" t="s">
        <v>120</v>
      </c>
      <c s="26" t="s">
        <v>71</v>
      </c>
      <c s="26" t="s">
        <v>52</v>
      </c>
      <c s="26" t="s">
        <v>94</v>
      </c>
      <c s="26" t="s">
        <v>73</v>
      </c>
      <c r="N1259" s="13" t="s">
        <v>1713</v>
      </c>
      <c s="13" t="s">
        <v>1861</v>
      </c>
      <c r="Q1259" s="8">
        <v>1588400</v>
      </c>
      <c s="8">
        <v>1553456</v>
      </c>
      <c s="8">
        <v>34944</v>
      </c>
      <c s="8">
        <v>47</v>
      </c>
      <c s="14" t="s">
        <v>58</v>
      </c>
      <c s="14" t="s">
        <v>97</v>
      </c>
    </row>
    <row ht="22.5" customHeight="1">
      <c s="33">
        <v>753</v>
      </c>
      <c s="33">
        <v>12</v>
      </c>
      <c s="26" t="s">
        <v>1659</v>
      </c>
      <c s="25" t="s">
        <v>120</v>
      </c>
      <c s="26" t="s">
        <v>71</v>
      </c>
      <c s="26" t="s">
        <v>52</v>
      </c>
      <c s="26" t="s">
        <v>94</v>
      </c>
      <c s="26" t="s">
        <v>73</v>
      </c>
      <c r="N1260" s="13" t="s">
        <v>1713</v>
      </c>
      <c s="13" t="s">
        <v>1862</v>
      </c>
      <c r="Q1260" s="8">
        <v>258500</v>
      </c>
      <c s="8">
        <v>252813</v>
      </c>
      <c s="8">
        <v>5687</v>
      </c>
      <c s="8">
        <v>47</v>
      </c>
      <c s="14" t="s">
        <v>58</v>
      </c>
      <c s="14" t="s">
        <v>97</v>
      </c>
    </row>
    <row ht="22.5" customHeight="1">
      <c s="33">
        <v>758</v>
      </c>
      <c s="33">
        <v>1</v>
      </c>
      <c s="26" t="s">
        <v>1664</v>
      </c>
      <c s="25" t="s">
        <v>143</v>
      </c>
      <c s="26" t="s">
        <v>71</v>
      </c>
      <c s="26" t="s">
        <v>52</v>
      </c>
      <c s="26" t="s">
        <v>72</v>
      </c>
      <c s="26" t="s">
        <v>73</v>
      </c>
      <c r="N1261" s="13" t="s">
        <v>1713</v>
      </c>
      <c s="13" t="s">
        <v>1863</v>
      </c>
      <c r="Q1261" s="8">
        <v>5995000</v>
      </c>
      <c s="8">
        <v>5863110</v>
      </c>
      <c s="8">
        <v>131890</v>
      </c>
      <c s="8">
        <v>47</v>
      </c>
      <c r="V1261" s="14" t="s">
        <v>91</v>
      </c>
    </row>
    <row ht="22.5" customHeight="1">
      <c s="33">
        <v>758</v>
      </c>
      <c s="33">
        <v>1</v>
      </c>
      <c s="26" t="s">
        <v>1664</v>
      </c>
      <c s="25" t="s">
        <v>143</v>
      </c>
      <c s="26" t="s">
        <v>71</v>
      </c>
      <c s="26" t="s">
        <v>52</v>
      </c>
      <c s="26" t="s">
        <v>72</v>
      </c>
      <c s="26" t="s">
        <v>73</v>
      </c>
      <c r="N1262" s="13" t="s">
        <v>1713</v>
      </c>
      <c s="13" t="s">
        <v>1864</v>
      </c>
      <c r="Q1262" s="8">
        <v>24821000</v>
      </c>
      <c s="8">
        <v>24274938</v>
      </c>
      <c s="8">
        <v>546062</v>
      </c>
      <c s="8">
        <v>47</v>
      </c>
      <c r="V1262" s="14" t="s">
        <v>91</v>
      </c>
    </row>
    <row ht="22.5" customHeight="1">
      <c s="33">
        <v>4</v>
      </c>
      <c s="33">
        <v>1</v>
      </c>
      <c s="26" t="s">
        <v>92</v>
      </c>
      <c s="25" t="s">
        <v>93</v>
      </c>
      <c s="26" t="s">
        <v>71</v>
      </c>
      <c s="26" t="s">
        <v>52</v>
      </c>
      <c s="26" t="s">
        <v>94</v>
      </c>
      <c s="26" t="s">
        <v>73</v>
      </c>
      <c s="26" t="s">
        <v>95</v>
      </c>
      <c r="L1263" s="7">
        <v>43908</v>
      </c>
      <c s="13" t="s">
        <v>1865</v>
      </c>
      <c r="Q1263" s="8">
        <v>2045000</v>
      </c>
      <c s="8">
        <v>1770970</v>
      </c>
      <c s="8">
        <v>274030</v>
      </c>
      <c s="8">
        <v>15</v>
      </c>
      <c s="14" t="s">
        <v>58</v>
      </c>
      <c s="14" t="s">
        <v>97</v>
      </c>
    </row>
    <row ht="22.5" customHeight="1">
      <c s="33">
        <v>5</v>
      </c>
      <c s="33">
        <v>7</v>
      </c>
      <c s="26" t="s">
        <v>109</v>
      </c>
      <c s="25" t="s">
        <v>116</v>
      </c>
      <c s="26" t="s">
        <v>71</v>
      </c>
      <c s="26" t="s">
        <v>52</v>
      </c>
      <c s="26" t="s">
        <v>94</v>
      </c>
      <c s="26" t="s">
        <v>73</v>
      </c>
      <c s="26" t="s">
        <v>95</v>
      </c>
      <c r="L1264" s="7">
        <v>43908</v>
      </c>
      <c s="13" t="s">
        <v>1865</v>
      </c>
      <c r="Q1264" s="8">
        <v>4915000</v>
      </c>
      <c s="8">
        <v>4256390</v>
      </c>
      <c s="8">
        <v>658610</v>
      </c>
      <c s="8">
        <v>15</v>
      </c>
      <c s="14" t="s">
        <v>58</v>
      </c>
      <c s="14" t="s">
        <v>97</v>
      </c>
    </row>
    <row ht="22.5" customHeight="1">
      <c s="33">
        <v>6</v>
      </c>
      <c s="33">
        <v>9</v>
      </c>
      <c s="26" t="s">
        <v>117</v>
      </c>
      <c s="25" t="s">
        <v>126</v>
      </c>
      <c s="26" t="s">
        <v>71</v>
      </c>
      <c s="26" t="s">
        <v>52</v>
      </c>
      <c s="26" t="s">
        <v>94</v>
      </c>
      <c s="26" t="s">
        <v>73</v>
      </c>
      <c s="26" t="s">
        <v>119</v>
      </c>
      <c r="L1265" s="7">
        <v>43906</v>
      </c>
      <c s="13" t="s">
        <v>1865</v>
      </c>
      <c r="Q1265" s="8">
        <v>13318000</v>
      </c>
      <c s="8">
        <v>11533388</v>
      </c>
      <c s="8">
        <v>1784612</v>
      </c>
      <c s="8">
        <v>15</v>
      </c>
      <c s="14" t="s">
        <v>58</v>
      </c>
      <c s="14" t="s">
        <v>97</v>
      </c>
    </row>
    <row ht="22.5" customHeight="1">
      <c s="33">
        <v>8</v>
      </c>
      <c s="33">
        <v>7</v>
      </c>
      <c s="26" t="s">
        <v>135</v>
      </c>
      <c s="25" t="s">
        <v>139</v>
      </c>
      <c s="26" t="s">
        <v>71</v>
      </c>
      <c s="26" t="s">
        <v>52</v>
      </c>
      <c s="26" t="s">
        <v>94</v>
      </c>
      <c s="26" t="s">
        <v>73</v>
      </c>
      <c s="26" t="s">
        <v>137</v>
      </c>
      <c r="L1266" s="7">
        <v>43907</v>
      </c>
      <c s="13" t="s">
        <v>1865</v>
      </c>
      <c r="Q1266" s="8">
        <v>20468000</v>
      </c>
      <c s="8">
        <v>17725288</v>
      </c>
      <c s="8">
        <v>2742712</v>
      </c>
      <c s="8">
        <v>15</v>
      </c>
      <c s="14" t="s">
        <v>58</v>
      </c>
      <c s="14" t="s">
        <v>97</v>
      </c>
    </row>
    <row ht="22.5" customHeight="1">
      <c s="33">
        <v>8</v>
      </c>
      <c s="33">
        <v>10</v>
      </c>
      <c s="26" t="s">
        <v>135</v>
      </c>
      <c s="25" t="s">
        <v>142</v>
      </c>
      <c s="26" t="s">
        <v>71</v>
      </c>
      <c s="26" t="s">
        <v>52</v>
      </c>
      <c s="26" t="s">
        <v>94</v>
      </c>
      <c s="26" t="s">
        <v>73</v>
      </c>
      <c s="26" t="s">
        <v>137</v>
      </c>
      <c r="L1267" s="7">
        <v>42461</v>
      </c>
      <c s="13" t="s">
        <v>1866</v>
      </c>
      <c r="Q1267" s="8">
        <v>36974000</v>
      </c>
      <c s="8">
        <v>24587710</v>
      </c>
      <c s="8">
        <v>12386290</v>
      </c>
      <c s="8">
        <v>15</v>
      </c>
      <c r="V1267" s="14" t="s">
        <v>97</v>
      </c>
    </row>
    <row ht="22.5" customHeight="1">
      <c s="33">
        <v>8</v>
      </c>
      <c s="33">
        <v>10</v>
      </c>
      <c s="26" t="s">
        <v>135</v>
      </c>
      <c s="25" t="s">
        <v>142</v>
      </c>
      <c s="26" t="s">
        <v>71</v>
      </c>
      <c s="26" t="s">
        <v>52</v>
      </c>
      <c s="26" t="s">
        <v>94</v>
      </c>
      <c s="26" t="s">
        <v>73</v>
      </c>
      <c s="26" t="s">
        <v>137</v>
      </c>
      <c r="L1268" s="7">
        <v>42461</v>
      </c>
      <c s="13" t="s">
        <v>1867</v>
      </c>
      <c r="Q1268" s="8">
        <v>8619480</v>
      </c>
      <c s="8">
        <v>5731955</v>
      </c>
      <c s="8">
        <v>2887525</v>
      </c>
      <c s="8">
        <v>15</v>
      </c>
      <c r="V1268" s="14" t="s">
        <v>97</v>
      </c>
    </row>
    <row ht="22.5" customHeight="1">
      <c s="33">
        <v>8</v>
      </c>
      <c s="33">
        <v>10</v>
      </c>
      <c s="26" t="s">
        <v>135</v>
      </c>
      <c s="25" t="s">
        <v>142</v>
      </c>
      <c s="26" t="s">
        <v>71</v>
      </c>
      <c s="26" t="s">
        <v>52</v>
      </c>
      <c s="26" t="s">
        <v>94</v>
      </c>
      <c s="26" t="s">
        <v>73</v>
      </c>
      <c s="26" t="s">
        <v>137</v>
      </c>
      <c r="L1269" s="7">
        <v>42461</v>
      </c>
      <c s="13" t="s">
        <v>1868</v>
      </c>
      <c r="Q1269" s="8">
        <v>2373000</v>
      </c>
      <c s="8">
        <v>1578045</v>
      </c>
      <c s="8">
        <v>794955</v>
      </c>
      <c s="8">
        <v>15</v>
      </c>
      <c r="V1269" s="14" t="s">
        <v>97</v>
      </c>
    </row>
    <row ht="22.5" customHeight="1">
      <c s="33">
        <v>11</v>
      </c>
      <c s="33">
        <v>9</v>
      </c>
      <c s="26" t="s">
        <v>145</v>
      </c>
      <c s="25" t="s">
        <v>151</v>
      </c>
      <c s="26" t="s">
        <v>71</v>
      </c>
      <c s="26" t="s">
        <v>52</v>
      </c>
      <c s="26" t="s">
        <v>94</v>
      </c>
      <c s="26" t="s">
        <v>73</v>
      </c>
      <c s="26" t="s">
        <v>147</v>
      </c>
      <c r="L1270" s="7">
        <v>42990</v>
      </c>
      <c s="13" t="s">
        <v>1865</v>
      </c>
      <c r="Q1270" s="8">
        <v>1694661</v>
      </c>
      <c s="8">
        <v>1240493</v>
      </c>
      <c s="8">
        <v>454168</v>
      </c>
      <c s="8">
        <v>15</v>
      </c>
      <c s="14" t="s">
        <v>58</v>
      </c>
      <c s="14" t="s">
        <v>97</v>
      </c>
    </row>
    <row ht="22.5" customHeight="1">
      <c s="33">
        <v>11</v>
      </c>
      <c s="33">
        <v>9</v>
      </c>
      <c s="26" t="s">
        <v>145</v>
      </c>
      <c s="25" t="s">
        <v>151</v>
      </c>
      <c s="26" t="s">
        <v>71</v>
      </c>
      <c s="26" t="s">
        <v>52</v>
      </c>
      <c s="26" t="s">
        <v>94</v>
      </c>
      <c s="26" t="s">
        <v>73</v>
      </c>
      <c s="26" t="s">
        <v>147</v>
      </c>
      <c r="L1271" s="7">
        <v>43907</v>
      </c>
      <c s="13" t="s">
        <v>1865</v>
      </c>
      <c r="Q1271" s="8">
        <v>26251000</v>
      </c>
      <c s="8">
        <v>22733366</v>
      </c>
      <c s="8">
        <v>3517634</v>
      </c>
      <c s="8">
        <v>15</v>
      </c>
      <c s="14" t="s">
        <v>58</v>
      </c>
      <c s="14" t="s">
        <v>97</v>
      </c>
    </row>
    <row ht="22.5" customHeight="1">
      <c s="33">
        <v>12</v>
      </c>
      <c s="33">
        <v>9</v>
      </c>
      <c s="26" t="s">
        <v>158</v>
      </c>
      <c s="25" t="s">
        <v>93</v>
      </c>
      <c s="26" t="s">
        <v>71</v>
      </c>
      <c s="26" t="s">
        <v>52</v>
      </c>
      <c s="26" t="s">
        <v>94</v>
      </c>
      <c s="26" t="s">
        <v>73</v>
      </c>
      <c s="26" t="s">
        <v>159</v>
      </c>
      <c r="L1272" s="7">
        <v>42984</v>
      </c>
      <c s="13" t="s">
        <v>1865</v>
      </c>
      <c r="Q1272" s="8">
        <v>1517445</v>
      </c>
      <c s="8">
        <v>1110773</v>
      </c>
      <c s="8">
        <v>406672</v>
      </c>
      <c s="8">
        <v>15</v>
      </c>
      <c s="14" t="s">
        <v>58</v>
      </c>
      <c s="14" t="s">
        <v>97</v>
      </c>
    </row>
    <row ht="22.5" customHeight="1">
      <c s="33">
        <v>12</v>
      </c>
      <c s="33">
        <v>13</v>
      </c>
      <c s="26" t="s">
        <v>158</v>
      </c>
      <c s="25" t="s">
        <v>123</v>
      </c>
      <c s="26" t="s">
        <v>71</v>
      </c>
      <c s="26" t="s">
        <v>52</v>
      </c>
      <c s="26" t="s">
        <v>94</v>
      </c>
      <c s="26" t="s">
        <v>73</v>
      </c>
      <c s="26" t="s">
        <v>159</v>
      </c>
      <c r="L1273" s="7">
        <v>43907</v>
      </c>
      <c s="13" t="s">
        <v>1865</v>
      </c>
      <c r="Q1273" s="8">
        <v>12304000</v>
      </c>
      <c s="8">
        <v>10655264</v>
      </c>
      <c s="8">
        <v>1648736</v>
      </c>
      <c s="8">
        <v>15</v>
      </c>
      <c s="14" t="s">
        <v>58</v>
      </c>
      <c s="14" t="s">
        <v>97</v>
      </c>
    </row>
    <row ht="22.5" customHeight="1">
      <c s="33">
        <v>13</v>
      </c>
      <c s="33">
        <v>1</v>
      </c>
      <c s="26" t="s">
        <v>162</v>
      </c>
      <c s="25" t="s">
        <v>106</v>
      </c>
      <c s="26" t="s">
        <v>71</v>
      </c>
      <c s="26" t="s">
        <v>52</v>
      </c>
      <c s="26" t="s">
        <v>94</v>
      </c>
      <c s="26" t="s">
        <v>73</v>
      </c>
      <c s="26" t="s">
        <v>163</v>
      </c>
      <c r="L1274" s="7">
        <v>43000</v>
      </c>
      <c s="13" t="s">
        <v>1865</v>
      </c>
      <c r="Q1274" s="8">
        <v>3958416</v>
      </c>
      <c s="8">
        <v>2897564</v>
      </c>
      <c s="8">
        <v>1060852</v>
      </c>
      <c s="8">
        <v>15</v>
      </c>
      <c s="14" t="s">
        <v>58</v>
      </c>
      <c s="14" t="s">
        <v>97</v>
      </c>
    </row>
    <row ht="22.5" customHeight="1">
      <c s="33">
        <v>16</v>
      </c>
      <c s="33">
        <v>3</v>
      </c>
      <c s="26" t="s">
        <v>164</v>
      </c>
      <c s="25" t="s">
        <v>165</v>
      </c>
      <c s="26" t="s">
        <v>71</v>
      </c>
      <c s="26" t="s">
        <v>52</v>
      </c>
      <c s="26" t="s">
        <v>94</v>
      </c>
      <c s="26" t="s">
        <v>73</v>
      </c>
      <c s="26" t="s">
        <v>166</v>
      </c>
      <c r="L1275" s="7">
        <v>43907</v>
      </c>
      <c s="13" t="s">
        <v>1865</v>
      </c>
      <c r="Q1275" s="8">
        <v>3970000</v>
      </c>
      <c s="8">
        <v>3438020</v>
      </c>
      <c s="8">
        <v>531980</v>
      </c>
      <c s="8">
        <v>15</v>
      </c>
      <c s="14" t="s">
        <v>58</v>
      </c>
      <c s="14" t="s">
        <v>97</v>
      </c>
    </row>
    <row ht="22.5" customHeight="1">
      <c s="33">
        <v>17</v>
      </c>
      <c s="33">
        <v>7</v>
      </c>
      <c s="26" t="s">
        <v>172</v>
      </c>
      <c s="25" t="s">
        <v>120</v>
      </c>
      <c s="26" t="s">
        <v>71</v>
      </c>
      <c s="26" t="s">
        <v>52</v>
      </c>
      <c s="26" t="s">
        <v>94</v>
      </c>
      <c s="26" t="s">
        <v>73</v>
      </c>
      <c s="26" t="s">
        <v>173</v>
      </c>
      <c r="L1276" s="7">
        <v>44629</v>
      </c>
      <c s="13" t="s">
        <v>1867</v>
      </c>
      <c r="Q1276" s="8">
        <v>1842000</v>
      </c>
      <c s="8">
        <v>1842000</v>
      </c>
      <c s="8">
        <v>0</v>
      </c>
      <c s="8">
        <v>15</v>
      </c>
      <c s="14" t="s">
        <v>58</v>
      </c>
      <c s="14" t="s">
        <v>97</v>
      </c>
    </row>
    <row ht="22.5" customHeight="1">
      <c s="33">
        <v>17</v>
      </c>
      <c s="33">
        <v>8</v>
      </c>
      <c s="26" t="s">
        <v>172</v>
      </c>
      <c s="25" t="s">
        <v>174</v>
      </c>
      <c s="26" t="s">
        <v>71</v>
      </c>
      <c s="26" t="s">
        <v>52</v>
      </c>
      <c s="26" t="s">
        <v>94</v>
      </c>
      <c s="26" t="s">
        <v>73</v>
      </c>
      <c s="26" t="s">
        <v>173</v>
      </c>
      <c r="L1277" s="7">
        <v>42990</v>
      </c>
      <c s="13" t="s">
        <v>1865</v>
      </c>
      <c r="Q1277" s="8">
        <v>950280</v>
      </c>
      <c s="8">
        <v>695608</v>
      </c>
      <c s="8">
        <v>254672</v>
      </c>
      <c s="8">
        <v>15</v>
      </c>
      <c s="14" t="s">
        <v>58</v>
      </c>
      <c s="14" t="s">
        <v>97</v>
      </c>
    </row>
    <row ht="22.5" customHeight="1">
      <c s="33">
        <v>17</v>
      </c>
      <c s="33">
        <v>8</v>
      </c>
      <c s="26" t="s">
        <v>172</v>
      </c>
      <c s="25" t="s">
        <v>174</v>
      </c>
      <c s="26" t="s">
        <v>71</v>
      </c>
      <c s="26" t="s">
        <v>52</v>
      </c>
      <c s="26" t="s">
        <v>94</v>
      </c>
      <c s="26" t="s">
        <v>73</v>
      </c>
      <c s="26" t="s">
        <v>173</v>
      </c>
      <c r="L1278" s="7">
        <v>44629</v>
      </c>
      <c s="13" t="s">
        <v>1869</v>
      </c>
      <c r="Q1278" s="8">
        <v>21733000</v>
      </c>
      <c s="8">
        <v>21733000</v>
      </c>
      <c s="8">
        <v>0</v>
      </c>
      <c s="8">
        <v>15</v>
      </c>
      <c s="14" t="s">
        <v>58</v>
      </c>
      <c s="14" t="s">
        <v>97</v>
      </c>
    </row>
    <row ht="22.5" customHeight="1">
      <c s="33">
        <v>17</v>
      </c>
      <c s="33">
        <v>8</v>
      </c>
      <c s="26" t="s">
        <v>172</v>
      </c>
      <c s="25" t="s">
        <v>174</v>
      </c>
      <c s="26" t="s">
        <v>71</v>
      </c>
      <c s="26" t="s">
        <v>52</v>
      </c>
      <c s="26" t="s">
        <v>94</v>
      </c>
      <c s="26" t="s">
        <v>73</v>
      </c>
      <c s="26" t="s">
        <v>173</v>
      </c>
      <c r="L1279" s="7">
        <v>44629</v>
      </c>
      <c s="13" t="s">
        <v>1870</v>
      </c>
      <c r="Q1279" s="8">
        <v>6356000</v>
      </c>
      <c s="8">
        <v>6356000</v>
      </c>
      <c s="8">
        <v>0</v>
      </c>
      <c s="8">
        <v>15</v>
      </c>
      <c s="14" t="s">
        <v>58</v>
      </c>
      <c s="14" t="s">
        <v>97</v>
      </c>
    </row>
    <row ht="22.5" customHeight="1">
      <c s="33">
        <v>17</v>
      </c>
      <c s="33">
        <v>11</v>
      </c>
      <c s="26" t="s">
        <v>172</v>
      </c>
      <c s="25" t="s">
        <v>138</v>
      </c>
      <c s="26" t="s">
        <v>71</v>
      </c>
      <c s="26" t="s">
        <v>52</v>
      </c>
      <c s="26" t="s">
        <v>94</v>
      </c>
      <c s="26" t="s">
        <v>73</v>
      </c>
      <c s="26" t="s">
        <v>173</v>
      </c>
      <c r="L1280" s="7">
        <v>43903</v>
      </c>
      <c s="13" t="s">
        <v>1865</v>
      </c>
      <c r="Q1280" s="8">
        <v>29492000</v>
      </c>
      <c s="8">
        <v>25540072</v>
      </c>
      <c s="8">
        <v>3951928</v>
      </c>
      <c s="8">
        <v>15</v>
      </c>
      <c s="14" t="s">
        <v>58</v>
      </c>
      <c s="14" t="s">
        <v>97</v>
      </c>
    </row>
    <row ht="22.5" customHeight="1">
      <c s="33">
        <v>18</v>
      </c>
      <c s="33">
        <v>8</v>
      </c>
      <c s="26" t="s">
        <v>179</v>
      </c>
      <c s="25" t="s">
        <v>123</v>
      </c>
      <c s="26" t="s">
        <v>71</v>
      </c>
      <c s="26" t="s">
        <v>52</v>
      </c>
      <c s="26" t="s">
        <v>94</v>
      </c>
      <c s="26" t="s">
        <v>73</v>
      </c>
      <c s="26" t="s">
        <v>173</v>
      </c>
      <c r="L1281" s="7">
        <v>43907</v>
      </c>
      <c s="13" t="s">
        <v>1865</v>
      </c>
      <c r="Q1281" s="8">
        <v>17979000</v>
      </c>
      <c s="8">
        <v>15569814</v>
      </c>
      <c s="8">
        <v>2409186</v>
      </c>
      <c s="8">
        <v>15</v>
      </c>
      <c s="14" t="s">
        <v>58</v>
      </c>
      <c s="14" t="s">
        <v>97</v>
      </c>
    </row>
    <row ht="22.5" customHeight="1">
      <c s="33">
        <v>20</v>
      </c>
      <c s="33">
        <v>3</v>
      </c>
      <c s="26" t="s">
        <v>182</v>
      </c>
      <c s="25" t="s">
        <v>183</v>
      </c>
      <c s="26" t="s">
        <v>71</v>
      </c>
      <c s="26" t="s">
        <v>52</v>
      </c>
      <c s="26" t="s">
        <v>94</v>
      </c>
      <c s="26" t="s">
        <v>73</v>
      </c>
      <c s="26" t="s">
        <v>184</v>
      </c>
      <c r="L1282" s="7">
        <v>44509</v>
      </c>
      <c s="13" t="s">
        <v>1871</v>
      </c>
      <c r="Q1282" s="8">
        <v>6270000</v>
      </c>
      <c s="8">
        <v>6270000</v>
      </c>
      <c s="8">
        <v>0</v>
      </c>
      <c s="8">
        <v>15</v>
      </c>
      <c s="14" t="s">
        <v>58</v>
      </c>
      <c s="14" t="s">
        <v>97</v>
      </c>
    </row>
    <row ht="22.5" customHeight="1">
      <c s="33">
        <v>20</v>
      </c>
      <c s="33">
        <v>7</v>
      </c>
      <c s="26" t="s">
        <v>182</v>
      </c>
      <c s="25" t="s">
        <v>138</v>
      </c>
      <c s="26" t="s">
        <v>71</v>
      </c>
      <c s="26" t="s">
        <v>52</v>
      </c>
      <c s="26" t="s">
        <v>94</v>
      </c>
      <c s="26" t="s">
        <v>73</v>
      </c>
      <c s="26" t="s">
        <v>184</v>
      </c>
      <c r="L1283" s="7">
        <v>43906</v>
      </c>
      <c s="13" t="s">
        <v>1865</v>
      </c>
      <c r="Q1283" s="8">
        <v>18407000</v>
      </c>
      <c s="8">
        <v>15940462</v>
      </c>
      <c s="8">
        <v>2466538</v>
      </c>
      <c s="8">
        <v>15</v>
      </c>
      <c s="14" t="s">
        <v>58</v>
      </c>
      <c s="14" t="s">
        <v>97</v>
      </c>
    </row>
    <row ht="22.5" customHeight="1">
      <c s="33">
        <v>21</v>
      </c>
      <c s="33">
        <v>3</v>
      </c>
      <c s="26" t="s">
        <v>189</v>
      </c>
      <c s="25" t="s">
        <v>127</v>
      </c>
      <c s="26" t="s">
        <v>71</v>
      </c>
      <c s="26" t="s">
        <v>52</v>
      </c>
      <c s="26" t="s">
        <v>94</v>
      </c>
      <c s="26" t="s">
        <v>73</v>
      </c>
      <c s="26" t="s">
        <v>190</v>
      </c>
      <c r="L1284" s="7">
        <v>43907</v>
      </c>
      <c s="13" t="s">
        <v>1865</v>
      </c>
      <c r="Q1284" s="8">
        <v>17497000</v>
      </c>
      <c s="8">
        <v>15152402</v>
      </c>
      <c s="8">
        <v>2344598</v>
      </c>
      <c s="8">
        <v>15</v>
      </c>
      <c s="14" t="s">
        <v>58</v>
      </c>
      <c s="14" t="s">
        <v>97</v>
      </c>
    </row>
    <row ht="22.5" customHeight="1">
      <c s="33">
        <v>36</v>
      </c>
      <c s="33">
        <v>1</v>
      </c>
      <c s="26" t="s">
        <v>292</v>
      </c>
      <c s="25" t="s">
        <v>293</v>
      </c>
      <c s="26" t="s">
        <v>71</v>
      </c>
      <c s="26" t="s">
        <v>52</v>
      </c>
      <c s="26" t="s">
        <v>210</v>
      </c>
      <c s="26" t="s">
        <v>73</v>
      </c>
      <c s="26" t="s">
        <v>294</v>
      </c>
      <c r="L1285" s="7">
        <v>44651</v>
      </c>
      <c s="13" t="s">
        <v>1872</v>
      </c>
      <c r="Q1285" s="8">
        <v>629200</v>
      </c>
      <c s="8">
        <v>629200</v>
      </c>
      <c s="8">
        <v>0</v>
      </c>
      <c s="8">
        <v>15</v>
      </c>
      <c s="14" t="s">
        <v>58</v>
      </c>
      <c s="14" t="s">
        <v>212</v>
      </c>
    </row>
    <row ht="22.5" customHeight="1">
      <c s="33">
        <v>47</v>
      </c>
      <c s="33">
        <v>10</v>
      </c>
      <c s="26" t="s">
        <v>351</v>
      </c>
      <c s="25" t="s">
        <v>357</v>
      </c>
      <c s="26" t="s">
        <v>71</v>
      </c>
      <c s="26" t="s">
        <v>353</v>
      </c>
      <c s="26" t="s">
        <v>354</v>
      </c>
      <c s="26" t="s">
        <v>73</v>
      </c>
      <c s="26" t="s">
        <v>355</v>
      </c>
      <c r="L1286" s="7">
        <v>43480</v>
      </c>
      <c s="13" t="s">
        <v>1871</v>
      </c>
      <c r="Q1286" s="8">
        <v>608878000</v>
      </c>
      <c s="8">
        <v>486493522</v>
      </c>
      <c s="8">
        <v>122384478</v>
      </c>
      <c s="8">
        <v>15</v>
      </c>
      <c r="V1286" s="14" t="s">
        <v>356</v>
      </c>
    </row>
    <row ht="22.5" customHeight="1">
      <c s="33">
        <v>47</v>
      </c>
      <c s="33">
        <v>10</v>
      </c>
      <c s="26" t="s">
        <v>351</v>
      </c>
      <c s="25" t="s">
        <v>357</v>
      </c>
      <c s="26" t="s">
        <v>71</v>
      </c>
      <c s="26" t="s">
        <v>353</v>
      </c>
      <c s="26" t="s">
        <v>354</v>
      </c>
      <c s="26" t="s">
        <v>73</v>
      </c>
      <c s="26" t="s">
        <v>355</v>
      </c>
      <c r="L1287" s="7">
        <v>43480</v>
      </c>
      <c s="13" t="s">
        <v>1873</v>
      </c>
      <c r="Q1287" s="8">
        <v>647690000</v>
      </c>
      <c s="8">
        <v>517504310</v>
      </c>
      <c s="8">
        <v>130185690</v>
      </c>
      <c s="8">
        <v>15</v>
      </c>
      <c r="V1287" s="14" t="s">
        <v>356</v>
      </c>
    </row>
    <row ht="22.5" customHeight="1">
      <c s="33">
        <v>89</v>
      </c>
      <c s="33">
        <v>15</v>
      </c>
      <c s="26" t="s">
        <v>467</v>
      </c>
      <c s="25" t="s">
        <v>434</v>
      </c>
      <c s="26" t="s">
        <v>51</v>
      </c>
      <c s="26" t="s">
        <v>52</v>
      </c>
      <c s="26" t="s">
        <v>89</v>
      </c>
      <c s="26" t="s">
        <v>73</v>
      </c>
      <c s="26" t="s">
        <v>469</v>
      </c>
      <c r="L1288" s="7">
        <v>44286</v>
      </c>
      <c s="13" t="s">
        <v>1871</v>
      </c>
      <c r="Q1288" s="8">
        <v>2541000</v>
      </c>
      <c s="8">
        <v>2370753</v>
      </c>
      <c s="8">
        <v>170247</v>
      </c>
      <c s="8">
        <v>15</v>
      </c>
      <c r="V1288" s="14" t="s">
        <v>91</v>
      </c>
    </row>
    <row ht="22.5" customHeight="1">
      <c s="33">
        <v>89</v>
      </c>
      <c s="33">
        <v>15</v>
      </c>
      <c s="26" t="s">
        <v>467</v>
      </c>
      <c s="25" t="s">
        <v>434</v>
      </c>
      <c s="26" t="s">
        <v>51</v>
      </c>
      <c s="26" t="s">
        <v>52</v>
      </c>
      <c s="26" t="s">
        <v>89</v>
      </c>
      <c s="26" t="s">
        <v>73</v>
      </c>
      <c s="26" t="s">
        <v>469</v>
      </c>
      <c r="L1289" s="7">
        <v>44286</v>
      </c>
      <c s="13" t="s">
        <v>1867</v>
      </c>
      <c r="Q1289" s="8">
        <v>11330000</v>
      </c>
      <c s="8">
        <v>10570890</v>
      </c>
      <c s="8">
        <v>759110</v>
      </c>
      <c s="8">
        <v>15</v>
      </c>
      <c r="V1289" s="14" t="s">
        <v>91</v>
      </c>
    </row>
    <row ht="22.5" customHeight="1">
      <c s="33">
        <v>118</v>
      </c>
      <c s="33">
        <v>2</v>
      </c>
      <c s="26" t="s">
        <v>576</v>
      </c>
      <c s="25" t="s">
        <v>116</v>
      </c>
      <c s="26" t="s">
        <v>71</v>
      </c>
      <c s="26" t="s">
        <v>52</v>
      </c>
      <c s="26" t="s">
        <v>94</v>
      </c>
      <c s="26" t="s">
        <v>73</v>
      </c>
      <c s="26" t="s">
        <v>577</v>
      </c>
      <c r="L1290" s="7">
        <v>44648</v>
      </c>
      <c s="13" t="s">
        <v>1867</v>
      </c>
      <c r="Q1290" s="8">
        <v>10560000</v>
      </c>
      <c s="8">
        <v>10560000</v>
      </c>
      <c s="8">
        <v>0</v>
      </c>
      <c s="8">
        <v>15</v>
      </c>
      <c s="14" t="s">
        <v>58</v>
      </c>
      <c s="14" t="s">
        <v>97</v>
      </c>
    </row>
    <row ht="22.5" customHeight="1">
      <c s="33">
        <v>118</v>
      </c>
      <c s="33">
        <v>9</v>
      </c>
      <c s="26" t="s">
        <v>576</v>
      </c>
      <c s="25" t="s">
        <v>123</v>
      </c>
      <c s="26" t="s">
        <v>71</v>
      </c>
      <c s="26" t="s">
        <v>52</v>
      </c>
      <c s="26" t="s">
        <v>94</v>
      </c>
      <c s="26" t="s">
        <v>73</v>
      </c>
      <c s="26" t="s">
        <v>577</v>
      </c>
      <c r="L1291" s="7">
        <v>43908</v>
      </c>
      <c s="13" t="s">
        <v>1865</v>
      </c>
      <c r="Q1291" s="8">
        <v>33740000</v>
      </c>
      <c s="8">
        <v>29218840</v>
      </c>
      <c s="8">
        <v>4521160</v>
      </c>
      <c s="8">
        <v>15</v>
      </c>
      <c s="14" t="s">
        <v>58</v>
      </c>
      <c s="14" t="s">
        <v>97</v>
      </c>
    </row>
    <row ht="22.5" customHeight="1">
      <c s="33">
        <v>118</v>
      </c>
      <c s="33">
        <v>12</v>
      </c>
      <c s="26" t="s">
        <v>576</v>
      </c>
      <c s="25" t="s">
        <v>125</v>
      </c>
      <c s="26" t="s">
        <v>71</v>
      </c>
      <c s="26" t="s">
        <v>52</v>
      </c>
      <c s="26" t="s">
        <v>94</v>
      </c>
      <c s="26" t="s">
        <v>73</v>
      </c>
      <c s="26" t="s">
        <v>577</v>
      </c>
      <c r="L1292" s="7">
        <v>42461</v>
      </c>
      <c s="13" t="s">
        <v>1868</v>
      </c>
      <c r="Q1292" s="8">
        <v>602640</v>
      </c>
      <c s="8">
        <v>400760</v>
      </c>
      <c s="8">
        <v>201880</v>
      </c>
      <c s="8">
        <v>15</v>
      </c>
      <c s="14" t="s">
        <v>58</v>
      </c>
      <c s="14" t="s">
        <v>97</v>
      </c>
    </row>
    <row ht="22.5" customHeight="1">
      <c s="33">
        <v>119</v>
      </c>
      <c s="33">
        <v>16</v>
      </c>
      <c s="26" t="s">
        <v>579</v>
      </c>
      <c s="25" t="s">
        <v>153</v>
      </c>
      <c s="26" t="s">
        <v>71</v>
      </c>
      <c s="26" t="s">
        <v>52</v>
      </c>
      <c s="26" t="s">
        <v>94</v>
      </c>
      <c s="26" t="s">
        <v>73</v>
      </c>
      <c s="26" t="s">
        <v>580</v>
      </c>
      <c r="L1293" s="7">
        <v>43906</v>
      </c>
      <c s="13" t="s">
        <v>1865</v>
      </c>
      <c r="Q1293" s="8">
        <v>4985000</v>
      </c>
      <c s="8">
        <v>4317010</v>
      </c>
      <c s="8">
        <v>667990</v>
      </c>
      <c s="8">
        <v>15</v>
      </c>
      <c r="V1293" s="14" t="s">
        <v>97</v>
      </c>
    </row>
    <row ht="22.5" customHeight="1">
      <c s="33">
        <v>120</v>
      </c>
      <c s="33">
        <v>3</v>
      </c>
      <c s="26" t="s">
        <v>581</v>
      </c>
      <c s="25" t="s">
        <v>582</v>
      </c>
      <c s="26" t="s">
        <v>71</v>
      </c>
      <c s="26" t="s">
        <v>52</v>
      </c>
      <c s="26" t="s">
        <v>94</v>
      </c>
      <c s="26" t="s">
        <v>73</v>
      </c>
      <c s="26" t="s">
        <v>583</v>
      </c>
      <c r="L1294" s="7">
        <v>43000</v>
      </c>
      <c s="13" t="s">
        <v>1865</v>
      </c>
      <c r="Q1294" s="8">
        <v>2996330</v>
      </c>
      <c s="8">
        <v>2193314</v>
      </c>
      <c s="8">
        <v>803016</v>
      </c>
      <c s="8">
        <v>15</v>
      </c>
      <c r="V1294" s="14" t="s">
        <v>97</v>
      </c>
    </row>
    <row ht="22.5" customHeight="1">
      <c s="33">
        <v>120</v>
      </c>
      <c s="33">
        <v>3</v>
      </c>
      <c s="26" t="s">
        <v>581</v>
      </c>
      <c s="25" t="s">
        <v>582</v>
      </c>
      <c s="26" t="s">
        <v>71</v>
      </c>
      <c s="26" t="s">
        <v>52</v>
      </c>
      <c s="26" t="s">
        <v>94</v>
      </c>
      <c s="26" t="s">
        <v>73</v>
      </c>
      <c s="26" t="s">
        <v>583</v>
      </c>
      <c r="L1295" s="7">
        <v>43343</v>
      </c>
      <c s="13" t="s">
        <v>1874</v>
      </c>
      <c r="Q1295" s="8">
        <v>918000</v>
      </c>
      <c s="8">
        <v>733482</v>
      </c>
      <c s="8">
        <v>184518</v>
      </c>
      <c s="8">
        <v>15</v>
      </c>
      <c r="V1295" s="14" t="s">
        <v>97</v>
      </c>
    </row>
    <row ht="22.5" customHeight="1">
      <c s="33">
        <v>123</v>
      </c>
      <c s="33">
        <v>1</v>
      </c>
      <c s="26" t="s">
        <v>592</v>
      </c>
      <c s="25" t="s">
        <v>165</v>
      </c>
      <c s="26" t="s">
        <v>71</v>
      </c>
      <c s="26" t="s">
        <v>52</v>
      </c>
      <c s="26" t="s">
        <v>94</v>
      </c>
      <c s="26" t="s">
        <v>73</v>
      </c>
      <c s="26" t="s">
        <v>593</v>
      </c>
      <c r="L1296" s="7">
        <v>43000</v>
      </c>
      <c s="13" t="s">
        <v>1865</v>
      </c>
      <c r="Q1296" s="8">
        <v>3629254</v>
      </c>
      <c s="8">
        <v>2656614</v>
      </c>
      <c s="8">
        <v>972640</v>
      </c>
      <c s="8">
        <v>15</v>
      </c>
      <c s="14" t="s">
        <v>58</v>
      </c>
      <c s="14" t="s">
        <v>97</v>
      </c>
    </row>
    <row ht="22.5" customHeight="1">
      <c s="33">
        <v>123</v>
      </c>
      <c s="33">
        <v>1</v>
      </c>
      <c s="26" t="s">
        <v>592</v>
      </c>
      <c s="25" t="s">
        <v>165</v>
      </c>
      <c s="26" t="s">
        <v>71</v>
      </c>
      <c s="26" t="s">
        <v>52</v>
      </c>
      <c s="26" t="s">
        <v>94</v>
      </c>
      <c s="26" t="s">
        <v>73</v>
      </c>
      <c s="26" t="s">
        <v>593</v>
      </c>
      <c r="L1297" s="7">
        <v>43554</v>
      </c>
      <c s="13" t="s">
        <v>1875</v>
      </c>
      <c r="Q1297" s="8">
        <v>3585600</v>
      </c>
      <c s="8">
        <v>2864895</v>
      </c>
      <c s="8">
        <v>720705</v>
      </c>
      <c s="8">
        <v>15</v>
      </c>
      <c s="14" t="s">
        <v>58</v>
      </c>
      <c s="14" t="s">
        <v>97</v>
      </c>
    </row>
    <row ht="22.5" customHeight="1">
      <c s="33">
        <v>125</v>
      </c>
      <c s="33">
        <v>1</v>
      </c>
      <c s="26" t="s">
        <v>596</v>
      </c>
      <c s="25" t="s">
        <v>597</v>
      </c>
      <c s="26" t="s">
        <v>71</v>
      </c>
      <c s="26" t="s">
        <v>52</v>
      </c>
      <c s="26" t="s">
        <v>598</v>
      </c>
      <c s="26" t="s">
        <v>73</v>
      </c>
      <c s="26" t="s">
        <v>599</v>
      </c>
      <c r="L1298" s="7">
        <v>44651</v>
      </c>
      <c s="13" t="s">
        <v>1876</v>
      </c>
      <c r="Q1298" s="8">
        <v>4727000</v>
      </c>
      <c s="8">
        <v>4727000</v>
      </c>
      <c s="8">
        <v>0</v>
      </c>
      <c s="8">
        <v>15</v>
      </c>
      <c s="14" t="s">
        <v>58</v>
      </c>
      <c s="14" t="s">
        <v>600</v>
      </c>
    </row>
    <row ht="22.5" customHeight="1">
      <c s="33">
        <v>185</v>
      </c>
      <c s="33">
        <v>1</v>
      </c>
      <c s="26" t="s">
        <v>744</v>
      </c>
      <c s="25" t="s">
        <v>745</v>
      </c>
      <c s="26" t="s">
        <v>71</v>
      </c>
      <c s="26" t="s">
        <v>52</v>
      </c>
      <c s="26" t="s">
        <v>72</v>
      </c>
      <c s="26" t="s">
        <v>73</v>
      </c>
      <c r="L1299" s="7">
        <v>43677</v>
      </c>
      <c s="13" t="s">
        <v>1865</v>
      </c>
      <c r="Q1299" s="8">
        <v>9460800</v>
      </c>
      <c s="8">
        <v>8193054</v>
      </c>
      <c s="8">
        <v>1267746</v>
      </c>
      <c s="8">
        <v>15</v>
      </c>
      <c s="14" t="s">
        <v>58</v>
      </c>
      <c s="14" t="s">
        <v>430</v>
      </c>
    </row>
    <row ht="22.5" customHeight="1">
      <c s="33">
        <v>242</v>
      </c>
      <c s="33">
        <v>1</v>
      </c>
      <c s="26" t="s">
        <v>832</v>
      </c>
      <c s="25" t="s">
        <v>832</v>
      </c>
      <c s="26" t="s">
        <v>71</v>
      </c>
      <c s="26" t="s">
        <v>52</v>
      </c>
      <c s="26" t="s">
        <v>526</v>
      </c>
      <c s="26" t="s">
        <v>73</v>
      </c>
      <c s="26" t="s">
        <v>833</v>
      </c>
      <c r="L1300" s="7">
        <v>44572</v>
      </c>
      <c s="13" t="s">
        <v>1877</v>
      </c>
      <c r="Q1300" s="8">
        <v>12965000</v>
      </c>
      <c s="8">
        <v>12965000</v>
      </c>
      <c s="8">
        <v>0</v>
      </c>
      <c s="8">
        <v>15</v>
      </c>
      <c s="14" t="s">
        <v>58</v>
      </c>
      <c s="14" t="s">
        <v>834</v>
      </c>
    </row>
    <row ht="22.5" customHeight="1">
      <c s="33">
        <v>244</v>
      </c>
      <c s="33">
        <v>1</v>
      </c>
      <c s="26" t="s">
        <v>838</v>
      </c>
      <c s="25" t="s">
        <v>838</v>
      </c>
      <c s="26" t="s">
        <v>71</v>
      </c>
      <c s="26" t="s">
        <v>52</v>
      </c>
      <c s="26" t="s">
        <v>515</v>
      </c>
      <c s="26" t="s">
        <v>73</v>
      </c>
      <c s="26" t="s">
        <v>839</v>
      </c>
      <c r="L1301" s="7">
        <v>43906</v>
      </c>
      <c s="13" t="s">
        <v>1871</v>
      </c>
      <c r="Q1301" s="8">
        <v>3408000</v>
      </c>
      <c s="8">
        <v>2951328</v>
      </c>
      <c s="8">
        <v>456672</v>
      </c>
      <c s="8">
        <v>15</v>
      </c>
      <c s="14" t="s">
        <v>58</v>
      </c>
      <c s="14" t="s">
        <v>834</v>
      </c>
    </row>
    <row ht="22.5" customHeight="1">
      <c s="33">
        <v>254</v>
      </c>
      <c s="33">
        <v>5</v>
      </c>
      <c s="26" t="s">
        <v>859</v>
      </c>
      <c s="25" t="s">
        <v>866</v>
      </c>
      <c s="26" t="s">
        <v>71</v>
      </c>
      <c s="26" t="s">
        <v>52</v>
      </c>
      <c s="26" t="s">
        <v>94</v>
      </c>
      <c s="26" t="s">
        <v>73</v>
      </c>
      <c s="26" t="s">
        <v>861</v>
      </c>
      <c r="L1302" s="7">
        <v>43903</v>
      </c>
      <c s="13" t="s">
        <v>1865</v>
      </c>
      <c r="Q1302" s="8">
        <v>8501000</v>
      </c>
      <c s="8">
        <v>7361866</v>
      </c>
      <c s="8">
        <v>1139134</v>
      </c>
      <c s="8">
        <v>15</v>
      </c>
      <c s="14" t="s">
        <v>58</v>
      </c>
      <c s="14" t="s">
        <v>862</v>
      </c>
    </row>
    <row ht="22.5" customHeight="1">
      <c s="33">
        <v>255</v>
      </c>
      <c s="33">
        <v>2</v>
      </c>
      <c s="26" t="s">
        <v>868</v>
      </c>
      <c s="25" t="s">
        <v>866</v>
      </c>
      <c s="26" t="s">
        <v>71</v>
      </c>
      <c s="26" t="s">
        <v>52</v>
      </c>
      <c s="26" t="s">
        <v>94</v>
      </c>
      <c s="26" t="s">
        <v>73</v>
      </c>
      <c s="26" t="s">
        <v>869</v>
      </c>
      <c r="L1303" s="7">
        <v>43903</v>
      </c>
      <c s="13" t="s">
        <v>1865</v>
      </c>
      <c r="Q1303" s="8">
        <v>7027000</v>
      </c>
      <c s="8">
        <v>6085382</v>
      </c>
      <c s="8">
        <v>941618</v>
      </c>
      <c s="8">
        <v>15</v>
      </c>
      <c s="14" t="s">
        <v>58</v>
      </c>
      <c s="14" t="s">
        <v>862</v>
      </c>
    </row>
    <row ht="22.5" customHeight="1">
      <c s="33">
        <v>257</v>
      </c>
      <c s="33">
        <v>6</v>
      </c>
      <c s="26" t="s">
        <v>879</v>
      </c>
      <c s="25" t="s">
        <v>565</v>
      </c>
      <c s="26" t="s">
        <v>71</v>
      </c>
      <c s="26" t="s">
        <v>52</v>
      </c>
      <c s="26" t="s">
        <v>94</v>
      </c>
      <c s="26" t="s">
        <v>73</v>
      </c>
      <c s="26" t="s">
        <v>880</v>
      </c>
      <c r="L1304" s="7">
        <v>43903</v>
      </c>
      <c s="13" t="s">
        <v>1865</v>
      </c>
      <c r="Q1304" s="8">
        <v>11109000</v>
      </c>
      <c s="8">
        <v>9620394</v>
      </c>
      <c s="8">
        <v>1488606</v>
      </c>
      <c s="8">
        <v>15</v>
      </c>
      <c s="14" t="s">
        <v>58</v>
      </c>
      <c s="14" t="s">
        <v>862</v>
      </c>
    </row>
    <row ht="22.5" customHeight="1">
      <c s="33">
        <v>259</v>
      </c>
      <c s="33">
        <v>18</v>
      </c>
      <c s="26" t="s">
        <v>891</v>
      </c>
      <c s="25" t="s">
        <v>867</v>
      </c>
      <c s="26" t="s">
        <v>71</v>
      </c>
      <c s="26" t="s">
        <v>52</v>
      </c>
      <c s="26" t="s">
        <v>94</v>
      </c>
      <c s="26" t="s">
        <v>73</v>
      </c>
      <c s="26" t="s">
        <v>892</v>
      </c>
      <c r="L1305" s="7">
        <v>44651</v>
      </c>
      <c s="13" t="s">
        <v>1878</v>
      </c>
      <c r="Q1305" s="8">
        <v>15620000</v>
      </c>
      <c s="8">
        <v>15620000</v>
      </c>
      <c s="8">
        <v>0</v>
      </c>
      <c s="8">
        <v>15</v>
      </c>
      <c s="14" t="s">
        <v>58</v>
      </c>
      <c s="14" t="s">
        <v>862</v>
      </c>
    </row>
    <row ht="22.5" customHeight="1">
      <c s="33">
        <v>259</v>
      </c>
      <c s="33">
        <v>18</v>
      </c>
      <c s="26" t="s">
        <v>891</v>
      </c>
      <c s="25" t="s">
        <v>867</v>
      </c>
      <c s="26" t="s">
        <v>71</v>
      </c>
      <c s="26" t="s">
        <v>52</v>
      </c>
      <c s="26" t="s">
        <v>94</v>
      </c>
      <c s="26" t="s">
        <v>73</v>
      </c>
      <c s="26" t="s">
        <v>892</v>
      </c>
      <c r="L1306" s="7">
        <v>44651</v>
      </c>
      <c s="13" t="s">
        <v>1879</v>
      </c>
      <c r="Q1306" s="8">
        <v>7094000</v>
      </c>
      <c s="8">
        <v>7094000</v>
      </c>
      <c s="8">
        <v>0</v>
      </c>
      <c s="8">
        <v>15</v>
      </c>
      <c s="14" t="s">
        <v>58</v>
      </c>
      <c s="14" t="s">
        <v>862</v>
      </c>
    </row>
    <row ht="22.5" customHeight="1">
      <c s="33">
        <v>259</v>
      </c>
      <c s="33">
        <v>19</v>
      </c>
      <c s="26" t="s">
        <v>891</v>
      </c>
      <c s="25" t="s">
        <v>893</v>
      </c>
      <c s="26" t="s">
        <v>71</v>
      </c>
      <c s="26" t="s">
        <v>52</v>
      </c>
      <c s="26" t="s">
        <v>94</v>
      </c>
      <c s="26" t="s">
        <v>73</v>
      </c>
      <c s="26" t="s">
        <v>892</v>
      </c>
      <c r="L1307" s="7">
        <v>44286</v>
      </c>
      <c s="13" t="s">
        <v>1865</v>
      </c>
      <c r="Q1307" s="8">
        <v>39307000</v>
      </c>
      <c s="8">
        <v>36673431</v>
      </c>
      <c s="8">
        <v>2633569</v>
      </c>
      <c s="8">
        <v>15</v>
      </c>
      <c r="V1307" s="14" t="s">
        <v>97</v>
      </c>
    </row>
    <row ht="22.5" customHeight="1">
      <c s="33">
        <v>259</v>
      </c>
      <c s="33">
        <v>19</v>
      </c>
      <c s="26" t="s">
        <v>891</v>
      </c>
      <c s="25" t="s">
        <v>893</v>
      </c>
      <c s="26" t="s">
        <v>71</v>
      </c>
      <c s="26" t="s">
        <v>52</v>
      </c>
      <c s="26" t="s">
        <v>94</v>
      </c>
      <c s="26" t="s">
        <v>73</v>
      </c>
      <c s="26" t="s">
        <v>892</v>
      </c>
      <c r="L1308" s="7">
        <v>44286</v>
      </c>
      <c s="13" t="s">
        <v>1880</v>
      </c>
      <c r="Q1308" s="8">
        <v>30746000</v>
      </c>
      <c s="8">
        <v>28686018</v>
      </c>
      <c s="8">
        <v>2059982</v>
      </c>
      <c s="8">
        <v>15</v>
      </c>
      <c r="V1308" s="14" t="s">
        <v>97</v>
      </c>
    </row>
    <row ht="22.5" customHeight="1">
      <c s="33">
        <v>259</v>
      </c>
      <c s="33">
        <v>19</v>
      </c>
      <c s="26" t="s">
        <v>891</v>
      </c>
      <c s="25" t="s">
        <v>893</v>
      </c>
      <c s="26" t="s">
        <v>71</v>
      </c>
      <c s="26" t="s">
        <v>52</v>
      </c>
      <c s="26" t="s">
        <v>94</v>
      </c>
      <c s="26" t="s">
        <v>73</v>
      </c>
      <c s="26" t="s">
        <v>892</v>
      </c>
      <c r="L1309" s="7">
        <v>44286</v>
      </c>
      <c s="13" t="s">
        <v>1881</v>
      </c>
      <c r="Q1309" s="8">
        <v>34230000</v>
      </c>
      <c s="8">
        <v>31936590</v>
      </c>
      <c s="8">
        <v>2293410</v>
      </c>
      <c s="8">
        <v>15</v>
      </c>
      <c r="V1309" s="14" t="s">
        <v>97</v>
      </c>
    </row>
    <row ht="22.5" customHeight="1">
      <c s="33">
        <v>259</v>
      </c>
      <c s="33">
        <v>19</v>
      </c>
      <c s="26" t="s">
        <v>891</v>
      </c>
      <c s="25" t="s">
        <v>893</v>
      </c>
      <c s="26" t="s">
        <v>71</v>
      </c>
      <c s="26" t="s">
        <v>52</v>
      </c>
      <c s="26" t="s">
        <v>94</v>
      </c>
      <c s="26" t="s">
        <v>73</v>
      </c>
      <c s="26" t="s">
        <v>892</v>
      </c>
      <c r="L1310" s="7">
        <v>44286</v>
      </c>
      <c s="13" t="s">
        <v>1882</v>
      </c>
      <c r="Q1310" s="8">
        <v>34480000</v>
      </c>
      <c s="8">
        <v>32169840</v>
      </c>
      <c s="8">
        <v>2310160</v>
      </c>
      <c s="8">
        <v>15</v>
      </c>
      <c r="V1310" s="14" t="s">
        <v>97</v>
      </c>
    </row>
    <row ht="22.5" customHeight="1">
      <c s="33">
        <v>273</v>
      </c>
      <c s="33">
        <v>6</v>
      </c>
      <c s="26" t="s">
        <v>942</v>
      </c>
      <c s="25" t="s">
        <v>866</v>
      </c>
      <c s="26" t="s">
        <v>71</v>
      </c>
      <c s="26" t="s">
        <v>52</v>
      </c>
      <c s="26" t="s">
        <v>94</v>
      </c>
      <c s="26" t="s">
        <v>73</v>
      </c>
      <c s="26" t="s">
        <v>943</v>
      </c>
      <c r="L1311" s="7">
        <v>43903</v>
      </c>
      <c s="13" t="s">
        <v>1865</v>
      </c>
      <c r="Q1311" s="8">
        <v>4564000</v>
      </c>
      <c s="8">
        <v>3952424</v>
      </c>
      <c s="8">
        <v>611576</v>
      </c>
      <c s="8">
        <v>15</v>
      </c>
      <c s="14" t="s">
        <v>58</v>
      </c>
      <c s="14" t="s">
        <v>862</v>
      </c>
    </row>
    <row ht="22.5" customHeight="1">
      <c s="33">
        <v>274</v>
      </c>
      <c s="33">
        <v>1</v>
      </c>
      <c s="26" t="s">
        <v>946</v>
      </c>
      <c s="25" t="s">
        <v>866</v>
      </c>
      <c s="26" t="s">
        <v>71</v>
      </c>
      <c s="26" t="s">
        <v>52</v>
      </c>
      <c s="26" t="s">
        <v>94</v>
      </c>
      <c s="26" t="s">
        <v>73</v>
      </c>
      <c s="26" t="s">
        <v>947</v>
      </c>
      <c r="L1312" s="7">
        <v>42984</v>
      </c>
      <c s="13" t="s">
        <v>1865</v>
      </c>
      <c r="Q1312" s="8">
        <v>784190</v>
      </c>
      <c s="8">
        <v>574030</v>
      </c>
      <c s="8">
        <v>210160</v>
      </c>
      <c s="8">
        <v>15</v>
      </c>
      <c s="14" t="s">
        <v>58</v>
      </c>
      <c s="14" t="s">
        <v>862</v>
      </c>
    </row>
    <row ht="22.5" customHeight="1">
      <c s="33">
        <v>274</v>
      </c>
      <c s="33">
        <v>2</v>
      </c>
      <c s="26" t="s">
        <v>946</v>
      </c>
      <c s="25" t="s">
        <v>948</v>
      </c>
      <c s="26" t="s">
        <v>71</v>
      </c>
      <c s="26" t="s">
        <v>52</v>
      </c>
      <c s="26" t="s">
        <v>94</v>
      </c>
      <c s="26" t="s">
        <v>73</v>
      </c>
      <c s="26" t="s">
        <v>947</v>
      </c>
      <c r="L1313" s="7">
        <v>43738</v>
      </c>
      <c s="13" t="s">
        <v>1865</v>
      </c>
      <c r="Q1313" s="8">
        <v>2775000</v>
      </c>
      <c s="8">
        <v>2403150</v>
      </c>
      <c s="8">
        <v>371850</v>
      </c>
      <c s="8">
        <v>15</v>
      </c>
      <c s="14" t="s">
        <v>58</v>
      </c>
      <c s="14" t="s">
        <v>862</v>
      </c>
    </row>
    <row ht="22.5" customHeight="1">
      <c s="33">
        <v>275</v>
      </c>
      <c s="33">
        <v>8</v>
      </c>
      <c s="26" t="s">
        <v>949</v>
      </c>
      <c s="25" t="s">
        <v>954</v>
      </c>
      <c s="26" t="s">
        <v>71</v>
      </c>
      <c s="26" t="s">
        <v>52</v>
      </c>
      <c s="26" t="s">
        <v>94</v>
      </c>
      <c s="26" t="s">
        <v>73</v>
      </c>
      <c s="26" t="s">
        <v>951</v>
      </c>
      <c r="L1314" s="7">
        <v>42984</v>
      </c>
      <c s="13" t="s">
        <v>1865</v>
      </c>
      <c r="Q1314" s="8">
        <v>1129665</v>
      </c>
      <c s="8">
        <v>826917</v>
      </c>
      <c s="8">
        <v>302748</v>
      </c>
      <c s="8">
        <v>15</v>
      </c>
      <c s="14" t="s">
        <v>58</v>
      </c>
      <c s="14" t="s">
        <v>862</v>
      </c>
    </row>
    <row ht="22.5" customHeight="1">
      <c s="33">
        <v>275</v>
      </c>
      <c s="33">
        <v>8</v>
      </c>
      <c s="26" t="s">
        <v>949</v>
      </c>
      <c s="25" t="s">
        <v>954</v>
      </c>
      <c s="26" t="s">
        <v>71</v>
      </c>
      <c s="26" t="s">
        <v>52</v>
      </c>
      <c s="26" t="s">
        <v>94</v>
      </c>
      <c s="26" t="s">
        <v>73</v>
      </c>
      <c s="26" t="s">
        <v>951</v>
      </c>
      <c r="L1315" s="7">
        <v>43903</v>
      </c>
      <c s="13" t="s">
        <v>1865</v>
      </c>
      <c r="Q1315" s="8">
        <v>13840000</v>
      </c>
      <c s="8">
        <v>11985440</v>
      </c>
      <c s="8">
        <v>1854560</v>
      </c>
      <c s="8">
        <v>15</v>
      </c>
      <c s="14" t="s">
        <v>58</v>
      </c>
      <c s="14" t="s">
        <v>862</v>
      </c>
    </row>
    <row ht="22.5" customHeight="1">
      <c s="33">
        <v>275</v>
      </c>
      <c s="33">
        <v>8</v>
      </c>
      <c s="26" t="s">
        <v>949</v>
      </c>
      <c s="25" t="s">
        <v>954</v>
      </c>
      <c s="26" t="s">
        <v>71</v>
      </c>
      <c s="26" t="s">
        <v>52</v>
      </c>
      <c s="26" t="s">
        <v>94</v>
      </c>
      <c s="26" t="s">
        <v>73</v>
      </c>
      <c s="26" t="s">
        <v>951</v>
      </c>
      <c r="L1316" s="7">
        <v>44651</v>
      </c>
      <c s="13" t="s">
        <v>1883</v>
      </c>
      <c r="Q1316" s="8">
        <v>7000000</v>
      </c>
      <c s="8">
        <v>7000000</v>
      </c>
      <c s="8">
        <v>0</v>
      </c>
      <c s="8">
        <v>15</v>
      </c>
      <c s="14" t="s">
        <v>58</v>
      </c>
      <c s="14" t="s">
        <v>862</v>
      </c>
    </row>
    <row ht="22.5" customHeight="1">
      <c s="33">
        <v>277</v>
      </c>
      <c s="33">
        <v>4</v>
      </c>
      <c s="26" t="s">
        <v>958</v>
      </c>
      <c s="25" t="s">
        <v>893</v>
      </c>
      <c s="26" t="s">
        <v>71</v>
      </c>
      <c s="26" t="s">
        <v>52</v>
      </c>
      <c s="26" t="s">
        <v>94</v>
      </c>
      <c s="26" t="s">
        <v>73</v>
      </c>
      <c s="26" t="s">
        <v>960</v>
      </c>
      <c r="L1317" s="7">
        <v>42984</v>
      </c>
      <c s="13" t="s">
        <v>1865</v>
      </c>
      <c r="Q1317" s="8">
        <v>1329543</v>
      </c>
      <c s="8">
        <v>973227</v>
      </c>
      <c s="8">
        <v>356316</v>
      </c>
      <c s="8">
        <v>15</v>
      </c>
      <c s="14" t="s">
        <v>58</v>
      </c>
      <c s="14" t="s">
        <v>862</v>
      </c>
    </row>
    <row ht="22.5" customHeight="1">
      <c s="33">
        <v>277</v>
      </c>
      <c s="33">
        <v>4</v>
      </c>
      <c s="26" t="s">
        <v>958</v>
      </c>
      <c s="25" t="s">
        <v>893</v>
      </c>
      <c s="26" t="s">
        <v>71</v>
      </c>
      <c s="26" t="s">
        <v>52</v>
      </c>
      <c s="26" t="s">
        <v>94</v>
      </c>
      <c s="26" t="s">
        <v>73</v>
      </c>
      <c s="26" t="s">
        <v>960</v>
      </c>
      <c r="L1318" s="7">
        <v>43903</v>
      </c>
      <c s="13" t="s">
        <v>1865</v>
      </c>
      <c r="Q1318" s="8">
        <v>19529000</v>
      </c>
      <c s="8">
        <v>16912114</v>
      </c>
      <c s="8">
        <v>2616886</v>
      </c>
      <c s="8">
        <v>15</v>
      </c>
      <c s="14" t="s">
        <v>58</v>
      </c>
      <c s="14" t="s">
        <v>862</v>
      </c>
    </row>
    <row ht="22.5" customHeight="1">
      <c s="33">
        <v>278</v>
      </c>
      <c s="33">
        <v>4</v>
      </c>
      <c s="26" t="s">
        <v>963</v>
      </c>
      <c s="25" t="s">
        <v>948</v>
      </c>
      <c s="26" t="s">
        <v>71</v>
      </c>
      <c s="26" t="s">
        <v>52</v>
      </c>
      <c s="26" t="s">
        <v>94</v>
      </c>
      <c s="26" t="s">
        <v>73</v>
      </c>
      <c s="26" t="s">
        <v>964</v>
      </c>
      <c r="L1319" s="7">
        <v>42984</v>
      </c>
      <c s="13" t="s">
        <v>1865</v>
      </c>
      <c r="Q1319" s="8">
        <v>1147682</v>
      </c>
      <c s="8">
        <v>840106</v>
      </c>
      <c s="8">
        <v>307576</v>
      </c>
      <c s="8">
        <v>15</v>
      </c>
      <c s="14" t="s">
        <v>58</v>
      </c>
      <c s="14" t="s">
        <v>862</v>
      </c>
    </row>
    <row ht="22.5" customHeight="1">
      <c s="33">
        <v>278</v>
      </c>
      <c s="33">
        <v>4</v>
      </c>
      <c s="26" t="s">
        <v>963</v>
      </c>
      <c s="25" t="s">
        <v>948</v>
      </c>
      <c s="26" t="s">
        <v>71</v>
      </c>
      <c s="26" t="s">
        <v>52</v>
      </c>
      <c s="26" t="s">
        <v>94</v>
      </c>
      <c s="26" t="s">
        <v>73</v>
      </c>
      <c s="26" t="s">
        <v>964</v>
      </c>
      <c r="L1320" s="7">
        <v>43906</v>
      </c>
      <c s="13" t="s">
        <v>1865</v>
      </c>
      <c r="Q1320" s="8">
        <v>8429000</v>
      </c>
      <c s="8">
        <v>7299514</v>
      </c>
      <c s="8">
        <v>1129486</v>
      </c>
      <c s="8">
        <v>15</v>
      </c>
      <c s="14" t="s">
        <v>58</v>
      </c>
      <c s="14" t="s">
        <v>862</v>
      </c>
    </row>
    <row ht="22.5" customHeight="1">
      <c s="33">
        <v>280</v>
      </c>
      <c s="33">
        <v>1</v>
      </c>
      <c s="26" t="s">
        <v>967</v>
      </c>
      <c s="25" t="s">
        <v>565</v>
      </c>
      <c s="26" t="s">
        <v>71</v>
      </c>
      <c s="26" t="s">
        <v>52</v>
      </c>
      <c s="26" t="s">
        <v>94</v>
      </c>
      <c s="26" t="s">
        <v>73</v>
      </c>
      <c s="26" t="s">
        <v>968</v>
      </c>
      <c r="L1321" s="7">
        <v>42984</v>
      </c>
      <c s="13" t="s">
        <v>1865</v>
      </c>
      <c r="Q1321" s="8">
        <v>1442711</v>
      </c>
      <c s="8">
        <v>1056067</v>
      </c>
      <c s="8">
        <v>386644</v>
      </c>
      <c s="8">
        <v>15</v>
      </c>
      <c s="14" t="s">
        <v>58</v>
      </c>
      <c s="14" t="s">
        <v>862</v>
      </c>
    </row>
    <row ht="22.5" customHeight="1">
      <c s="33">
        <v>280</v>
      </c>
      <c s="33">
        <v>3</v>
      </c>
      <c s="26" t="s">
        <v>967</v>
      </c>
      <c s="25" t="s">
        <v>948</v>
      </c>
      <c s="26" t="s">
        <v>71</v>
      </c>
      <c s="26" t="s">
        <v>52</v>
      </c>
      <c s="26" t="s">
        <v>94</v>
      </c>
      <c s="26" t="s">
        <v>73</v>
      </c>
      <c s="26" t="s">
        <v>968</v>
      </c>
      <c r="L1322" s="7">
        <v>43903</v>
      </c>
      <c s="13" t="s">
        <v>1865</v>
      </c>
      <c r="Q1322" s="8">
        <v>5700000</v>
      </c>
      <c s="8">
        <v>4936200</v>
      </c>
      <c s="8">
        <v>763800</v>
      </c>
      <c s="8">
        <v>15</v>
      </c>
      <c s="14" t="s">
        <v>58</v>
      </c>
      <c s="14" t="s">
        <v>862</v>
      </c>
    </row>
    <row ht="22.5" customHeight="1">
      <c s="33">
        <v>287</v>
      </c>
      <c s="33">
        <v>1</v>
      </c>
      <c s="26" t="s">
        <v>1003</v>
      </c>
      <c s="25" t="s">
        <v>1003</v>
      </c>
      <c s="26" t="s">
        <v>71</v>
      </c>
      <c s="26" t="s">
        <v>52</v>
      </c>
      <c s="26" t="s">
        <v>210</v>
      </c>
      <c s="26" t="s">
        <v>73</v>
      </c>
      <c s="26" t="s">
        <v>1004</v>
      </c>
      <c r="L1323" s="7">
        <v>44651</v>
      </c>
      <c s="13" t="s">
        <v>1884</v>
      </c>
      <c r="Q1323" s="8">
        <v>2515700</v>
      </c>
      <c s="8">
        <v>2515700</v>
      </c>
      <c s="8">
        <v>0</v>
      </c>
      <c s="8">
        <v>15</v>
      </c>
      <c s="14" t="s">
        <v>58</v>
      </c>
      <c s="14" t="s">
        <v>993</v>
      </c>
    </row>
    <row ht="22.5" customHeight="1">
      <c s="33">
        <v>287</v>
      </c>
      <c s="33">
        <v>1</v>
      </c>
      <c s="26" t="s">
        <v>1003</v>
      </c>
      <c s="25" t="s">
        <v>1003</v>
      </c>
      <c s="26" t="s">
        <v>71</v>
      </c>
      <c s="26" t="s">
        <v>52</v>
      </c>
      <c s="26" t="s">
        <v>210</v>
      </c>
      <c s="26" t="s">
        <v>73</v>
      </c>
      <c s="26" t="s">
        <v>1004</v>
      </c>
      <c r="L1324" s="7">
        <v>44651</v>
      </c>
      <c s="13" t="s">
        <v>1885</v>
      </c>
      <c r="Q1324" s="8">
        <v>6349000</v>
      </c>
      <c s="8">
        <v>6349000</v>
      </c>
      <c s="8">
        <v>0</v>
      </c>
      <c s="8">
        <v>15</v>
      </c>
      <c s="14" t="s">
        <v>58</v>
      </c>
      <c s="14" t="s">
        <v>993</v>
      </c>
    </row>
    <row ht="22.5" customHeight="1">
      <c s="33">
        <v>288</v>
      </c>
      <c s="33">
        <v>1</v>
      </c>
      <c s="26" t="s">
        <v>1005</v>
      </c>
      <c s="25" t="s">
        <v>1006</v>
      </c>
      <c s="26" t="s">
        <v>71</v>
      </c>
      <c s="26" t="s">
        <v>52</v>
      </c>
      <c s="26" t="s">
        <v>210</v>
      </c>
      <c s="26" t="s">
        <v>73</v>
      </c>
      <c s="26" t="s">
        <v>1007</v>
      </c>
      <c r="L1325" s="7">
        <v>44651</v>
      </c>
      <c s="13" t="s">
        <v>1886</v>
      </c>
      <c r="Q1325" s="8">
        <v>7191000</v>
      </c>
      <c s="8">
        <v>7191000</v>
      </c>
      <c s="8">
        <v>0</v>
      </c>
      <c s="8">
        <v>15</v>
      </c>
      <c s="14" t="s">
        <v>58</v>
      </c>
      <c s="14" t="s">
        <v>993</v>
      </c>
    </row>
    <row ht="22.5" customHeight="1">
      <c s="33">
        <v>292</v>
      </c>
      <c s="33">
        <v>1</v>
      </c>
      <c s="26" t="s">
        <v>1023</v>
      </c>
      <c s="25" t="s">
        <v>1024</v>
      </c>
      <c s="26" t="s">
        <v>71</v>
      </c>
      <c s="26" t="s">
        <v>52</v>
      </c>
      <c s="26" t="s">
        <v>210</v>
      </c>
      <c s="26" t="s">
        <v>73</v>
      </c>
      <c s="26" t="s">
        <v>1025</v>
      </c>
      <c r="L1326" s="7">
        <v>44651</v>
      </c>
      <c s="13" t="s">
        <v>1887</v>
      </c>
      <c r="Q1326" s="8">
        <v>8206000</v>
      </c>
      <c s="8">
        <v>8206000</v>
      </c>
      <c s="8">
        <v>0</v>
      </c>
      <c s="8">
        <v>15</v>
      </c>
      <c s="14" t="s">
        <v>58</v>
      </c>
      <c s="14" t="s">
        <v>993</v>
      </c>
    </row>
    <row ht="22.5" customHeight="1">
      <c s="33">
        <v>298</v>
      </c>
      <c s="33">
        <v>1</v>
      </c>
      <c s="26" t="s">
        <v>1048</v>
      </c>
      <c s="25" t="s">
        <v>1049</v>
      </c>
      <c s="26" t="s">
        <v>71</v>
      </c>
      <c s="26" t="s">
        <v>52</v>
      </c>
      <c s="26" t="s">
        <v>210</v>
      </c>
      <c s="26" t="s">
        <v>73</v>
      </c>
      <c s="26" t="s">
        <v>1050</v>
      </c>
      <c r="L1327" s="7">
        <v>44651</v>
      </c>
      <c s="13" t="s">
        <v>1888</v>
      </c>
      <c r="Q1327" s="8">
        <v>5940000</v>
      </c>
      <c s="8">
        <v>5940000</v>
      </c>
      <c s="8">
        <v>0</v>
      </c>
      <c s="8">
        <v>15</v>
      </c>
      <c s="14" t="s">
        <v>58</v>
      </c>
      <c s="14" t="s">
        <v>993</v>
      </c>
    </row>
    <row ht="22.5" customHeight="1">
      <c s="33">
        <v>347</v>
      </c>
      <c s="33">
        <v>8</v>
      </c>
      <c s="26" t="s">
        <v>1173</v>
      </c>
      <c s="25" t="s">
        <v>1182</v>
      </c>
      <c s="26" t="s">
        <v>51</v>
      </c>
      <c s="26" t="s">
        <v>52</v>
      </c>
      <c s="26" t="s">
        <v>89</v>
      </c>
      <c s="26" t="s">
        <v>73</v>
      </c>
      <c s="26" t="s">
        <v>1175</v>
      </c>
      <c r="L1328" s="7">
        <v>43187</v>
      </c>
      <c s="13" t="s">
        <v>1889</v>
      </c>
      <c r="Q1328" s="8">
        <v>11750590</v>
      </c>
      <c s="8">
        <v>7050354</v>
      </c>
      <c s="8">
        <v>4700236</v>
      </c>
      <c s="8">
        <v>10</v>
      </c>
      <c r="V1328" s="14" t="s">
        <v>1170</v>
      </c>
    </row>
    <row ht="22.5" customHeight="1">
      <c s="33">
        <v>347</v>
      </c>
      <c s="33">
        <v>8</v>
      </c>
      <c s="26" t="s">
        <v>1173</v>
      </c>
      <c s="25" t="s">
        <v>1182</v>
      </c>
      <c s="26" t="s">
        <v>51</v>
      </c>
      <c s="26" t="s">
        <v>52</v>
      </c>
      <c s="26" t="s">
        <v>89</v>
      </c>
      <c s="26" t="s">
        <v>73</v>
      </c>
      <c s="26" t="s">
        <v>1175</v>
      </c>
      <c r="L1329" s="7">
        <v>43187</v>
      </c>
      <c s="13" t="s">
        <v>1890</v>
      </c>
      <c r="Q1329" s="8">
        <v>13737410</v>
      </c>
      <c s="8">
        <v>10055786</v>
      </c>
      <c s="8">
        <v>3681624</v>
      </c>
      <c s="8">
        <v>15</v>
      </c>
      <c r="V1329" s="14" t="s">
        <v>1170</v>
      </c>
    </row>
    <row ht="22.5" customHeight="1">
      <c s="33">
        <v>347</v>
      </c>
      <c s="33">
        <v>8</v>
      </c>
      <c s="26" t="s">
        <v>1173</v>
      </c>
      <c s="25" t="s">
        <v>1182</v>
      </c>
      <c s="26" t="s">
        <v>51</v>
      </c>
      <c s="26" t="s">
        <v>52</v>
      </c>
      <c s="26" t="s">
        <v>89</v>
      </c>
      <c s="26" t="s">
        <v>73</v>
      </c>
      <c s="26" t="s">
        <v>1175</v>
      </c>
      <c r="L1330" s="7">
        <v>43186</v>
      </c>
      <c s="13" t="s">
        <v>1871</v>
      </c>
      <c r="Q1330" s="8">
        <v>3652118</v>
      </c>
      <c s="8">
        <v>2673354</v>
      </c>
      <c s="8">
        <v>978764</v>
      </c>
      <c s="8">
        <v>15</v>
      </c>
      <c r="V1330" s="14" t="s">
        <v>1170</v>
      </c>
    </row>
    <row ht="22.5" customHeight="1">
      <c s="33">
        <v>347</v>
      </c>
      <c s="33">
        <v>9</v>
      </c>
      <c s="26" t="s">
        <v>1173</v>
      </c>
      <c s="25" t="s">
        <v>1184</v>
      </c>
      <c s="26" t="s">
        <v>51</v>
      </c>
      <c s="26" t="s">
        <v>52</v>
      </c>
      <c s="26" t="s">
        <v>89</v>
      </c>
      <c s="26" t="s">
        <v>73</v>
      </c>
      <c s="26" t="s">
        <v>1175</v>
      </c>
      <c r="L1331" s="7">
        <v>43186</v>
      </c>
      <c s="13" t="s">
        <v>1871</v>
      </c>
      <c r="Q1331" s="8">
        <v>2287882</v>
      </c>
      <c s="8">
        <v>1674730</v>
      </c>
      <c s="8">
        <v>613152</v>
      </c>
      <c s="8">
        <v>15</v>
      </c>
      <c r="V1331" s="14" t="s">
        <v>1170</v>
      </c>
    </row>
    <row ht="22.5" customHeight="1">
      <c s="33">
        <v>368</v>
      </c>
      <c s="33">
        <v>1</v>
      </c>
      <c s="26" t="s">
        <v>1223</v>
      </c>
      <c s="25" t="s">
        <v>1223</v>
      </c>
      <c s="26" t="s">
        <v>71</v>
      </c>
      <c s="26" t="s">
        <v>52</v>
      </c>
      <c s="26" t="s">
        <v>72</v>
      </c>
      <c s="26" t="s">
        <v>73</v>
      </c>
      <c s="26" t="s">
        <v>1224</v>
      </c>
      <c r="L1332" s="7">
        <v>44651</v>
      </c>
      <c s="13" t="s">
        <v>1891</v>
      </c>
      <c r="Q1332" s="8">
        <v>1280000</v>
      </c>
      <c s="8">
        <v>1280000</v>
      </c>
      <c s="8">
        <v>0</v>
      </c>
      <c s="8">
        <v>15</v>
      </c>
      <c s="14" t="s">
        <v>58</v>
      </c>
      <c s="14" t="s">
        <v>915</v>
      </c>
    </row>
    <row ht="22.5" customHeight="1">
      <c s="33">
        <v>398</v>
      </c>
      <c s="33">
        <v>1</v>
      </c>
      <c s="26" t="s">
        <v>1314</v>
      </c>
      <c s="25" t="s">
        <v>1314</v>
      </c>
      <c s="26" t="s">
        <v>71</v>
      </c>
      <c s="26" t="s">
        <v>52</v>
      </c>
      <c s="26" t="s">
        <v>200</v>
      </c>
      <c s="26" t="s">
        <v>73</v>
      </c>
      <c s="26" t="s">
        <v>1315</v>
      </c>
      <c r="L1333" s="7">
        <v>43910</v>
      </c>
      <c s="13" t="s">
        <v>1892</v>
      </c>
      <c r="Q1333" s="8">
        <v>7782000</v>
      </c>
      <c s="8">
        <v>6739212</v>
      </c>
      <c s="8">
        <v>1042788</v>
      </c>
      <c s="8">
        <v>15</v>
      </c>
      <c s="14" t="s">
        <v>58</v>
      </c>
      <c s="14" t="s">
        <v>1316</v>
      </c>
    </row>
    <row ht="22.5" customHeight="1">
      <c s="33">
        <v>402</v>
      </c>
      <c s="33">
        <v>3</v>
      </c>
      <c s="26" t="s">
        <v>1329</v>
      </c>
      <c s="25" t="s">
        <v>1333</v>
      </c>
      <c s="26" t="s">
        <v>71</v>
      </c>
      <c s="26" t="s">
        <v>52</v>
      </c>
      <c s="26" t="s">
        <v>210</v>
      </c>
      <c s="26" t="s">
        <v>73</v>
      </c>
      <c s="26" t="s">
        <v>1331</v>
      </c>
      <c r="L1334" s="7">
        <v>44651</v>
      </c>
      <c s="13" t="s">
        <v>1893</v>
      </c>
      <c r="Q1334" s="8">
        <v>3740000</v>
      </c>
      <c s="8">
        <v>3740000</v>
      </c>
      <c s="8">
        <v>0</v>
      </c>
      <c s="8">
        <v>15</v>
      </c>
      <c s="14" t="s">
        <v>58</v>
      </c>
      <c s="14" t="s">
        <v>1316</v>
      </c>
    </row>
    <row ht="22.5" customHeight="1">
      <c s="33">
        <v>419</v>
      </c>
      <c s="33">
        <v>1</v>
      </c>
      <c s="26" t="s">
        <v>1388</v>
      </c>
      <c s="25" t="s">
        <v>1389</v>
      </c>
      <c s="26" t="s">
        <v>71</v>
      </c>
      <c s="26" t="s">
        <v>52</v>
      </c>
      <c s="26" t="s">
        <v>210</v>
      </c>
      <c s="26" t="s">
        <v>73</v>
      </c>
      <c s="26" t="s">
        <v>1390</v>
      </c>
      <c r="L1335" s="7">
        <v>44651</v>
      </c>
      <c s="13" t="s">
        <v>1894</v>
      </c>
      <c r="Q1335" s="8">
        <v>11862000</v>
      </c>
      <c s="8">
        <v>11862000</v>
      </c>
      <c s="8">
        <v>0</v>
      </c>
      <c s="8">
        <v>15</v>
      </c>
      <c s="14" t="s">
        <v>58</v>
      </c>
      <c s="14" t="s">
        <v>1316</v>
      </c>
    </row>
    <row ht="22.5" customHeight="1">
      <c s="33">
        <v>425</v>
      </c>
      <c s="33">
        <v>1</v>
      </c>
      <c s="26" t="s">
        <v>1404</v>
      </c>
      <c s="25" t="s">
        <v>1404</v>
      </c>
      <c s="26" t="s">
        <v>71</v>
      </c>
      <c s="26" t="s">
        <v>52</v>
      </c>
      <c s="26" t="s">
        <v>503</v>
      </c>
      <c s="26" t="s">
        <v>73</v>
      </c>
      <c s="26" t="s">
        <v>1405</v>
      </c>
      <c r="L1336" s="7">
        <v>42461</v>
      </c>
      <c s="13" t="s">
        <v>1868</v>
      </c>
      <c r="Q1336" s="8">
        <v>810000</v>
      </c>
      <c s="8">
        <v>538650</v>
      </c>
      <c s="8">
        <v>271350</v>
      </c>
      <c s="8">
        <v>15</v>
      </c>
      <c s="14" t="s">
        <v>58</v>
      </c>
      <c s="14" t="s">
        <v>1316</v>
      </c>
    </row>
    <row ht="22.5" customHeight="1">
      <c s="33">
        <v>441</v>
      </c>
      <c s="33">
        <v>3</v>
      </c>
      <c s="26" t="s">
        <v>1449</v>
      </c>
      <c s="25" t="s">
        <v>893</v>
      </c>
      <c s="26" t="s">
        <v>71</v>
      </c>
      <c s="26" t="s">
        <v>52</v>
      </c>
      <c s="26" t="s">
        <v>94</v>
      </c>
      <c s="26" t="s">
        <v>73</v>
      </c>
      <c s="26" t="s">
        <v>1450</v>
      </c>
      <c r="L1337" s="7">
        <v>42935</v>
      </c>
      <c s="13" t="s">
        <v>1865</v>
      </c>
      <c r="Q1337" s="8">
        <v>1488320</v>
      </c>
      <c s="8">
        <v>1089452</v>
      </c>
      <c s="8">
        <v>398868</v>
      </c>
      <c s="8">
        <v>15</v>
      </c>
      <c s="14" t="s">
        <v>58</v>
      </c>
      <c s="14" t="s">
        <v>1435</v>
      </c>
    </row>
    <row ht="22.5" customHeight="1">
      <c s="33">
        <v>441</v>
      </c>
      <c s="33">
        <v>3</v>
      </c>
      <c s="26" t="s">
        <v>1449</v>
      </c>
      <c s="25" t="s">
        <v>893</v>
      </c>
      <c s="26" t="s">
        <v>71</v>
      </c>
      <c s="26" t="s">
        <v>52</v>
      </c>
      <c s="26" t="s">
        <v>94</v>
      </c>
      <c s="26" t="s">
        <v>73</v>
      </c>
      <c s="26" t="s">
        <v>1450</v>
      </c>
      <c r="L1338" s="7">
        <v>43908</v>
      </c>
      <c s="13" t="s">
        <v>1865</v>
      </c>
      <c r="Q1338" s="8">
        <v>4244000</v>
      </c>
      <c s="8">
        <v>3675304</v>
      </c>
      <c s="8">
        <v>568696</v>
      </c>
      <c s="8">
        <v>15</v>
      </c>
      <c s="14" t="s">
        <v>58</v>
      </c>
      <c s="14" t="s">
        <v>1435</v>
      </c>
    </row>
    <row ht="22.5" customHeight="1">
      <c s="33">
        <v>442</v>
      </c>
      <c s="33">
        <v>3</v>
      </c>
      <c s="26" t="s">
        <v>1452</v>
      </c>
      <c s="25" t="s">
        <v>893</v>
      </c>
      <c s="26" t="s">
        <v>71</v>
      </c>
      <c s="26" t="s">
        <v>52</v>
      </c>
      <c s="26" t="s">
        <v>94</v>
      </c>
      <c s="26" t="s">
        <v>73</v>
      </c>
      <c s="26" t="s">
        <v>1450</v>
      </c>
      <c r="L1339" s="7">
        <v>43908</v>
      </c>
      <c s="13" t="s">
        <v>1865</v>
      </c>
      <c r="Q1339" s="8">
        <v>2785000</v>
      </c>
      <c s="8">
        <v>2411810</v>
      </c>
      <c s="8">
        <v>373190</v>
      </c>
      <c s="8">
        <v>15</v>
      </c>
      <c s="14" t="s">
        <v>58</v>
      </c>
      <c s="14" t="s">
        <v>1435</v>
      </c>
    </row>
    <row ht="22.5" customHeight="1">
      <c s="33">
        <v>443</v>
      </c>
      <c s="33">
        <v>2</v>
      </c>
      <c s="26" t="s">
        <v>1453</v>
      </c>
      <c s="25" t="s">
        <v>1454</v>
      </c>
      <c s="26" t="s">
        <v>71</v>
      </c>
      <c s="26" t="s">
        <v>52</v>
      </c>
      <c s="26" t="s">
        <v>94</v>
      </c>
      <c s="26" t="s">
        <v>73</v>
      </c>
      <c s="26" t="s">
        <v>1436</v>
      </c>
      <c r="L1340" s="7">
        <v>42935</v>
      </c>
      <c s="13" t="s">
        <v>1865</v>
      </c>
      <c r="Q1340" s="8">
        <v>1607852</v>
      </c>
      <c s="8">
        <v>1176948</v>
      </c>
      <c s="8">
        <v>430904</v>
      </c>
      <c s="8">
        <v>15</v>
      </c>
      <c s="14" t="s">
        <v>58</v>
      </c>
      <c s="14" t="s">
        <v>1435</v>
      </c>
    </row>
    <row ht="22.5" customHeight="1">
      <c s="33">
        <v>443</v>
      </c>
      <c s="33">
        <v>4</v>
      </c>
      <c s="26" t="s">
        <v>1453</v>
      </c>
      <c s="25" t="s">
        <v>1455</v>
      </c>
      <c s="26" t="s">
        <v>71</v>
      </c>
      <c s="26" t="s">
        <v>52</v>
      </c>
      <c s="26" t="s">
        <v>94</v>
      </c>
      <c s="26" t="s">
        <v>73</v>
      </c>
      <c s="26" t="s">
        <v>1436</v>
      </c>
      <c r="L1341" s="7">
        <v>43908</v>
      </c>
      <c s="13" t="s">
        <v>1865</v>
      </c>
      <c r="Q1341" s="8">
        <v>5589000</v>
      </c>
      <c s="8">
        <v>4840074</v>
      </c>
      <c s="8">
        <v>748926</v>
      </c>
      <c s="8">
        <v>15</v>
      </c>
      <c s="14" t="s">
        <v>58</v>
      </c>
      <c s="14" t="s">
        <v>1435</v>
      </c>
    </row>
    <row ht="22.5" customHeight="1">
      <c s="33">
        <v>444</v>
      </c>
      <c s="33">
        <v>2</v>
      </c>
      <c s="26" t="s">
        <v>1457</v>
      </c>
      <c s="25" t="s">
        <v>1458</v>
      </c>
      <c s="26" t="s">
        <v>71</v>
      </c>
      <c s="26" t="s">
        <v>52</v>
      </c>
      <c s="26" t="s">
        <v>94</v>
      </c>
      <c s="26" t="s">
        <v>73</v>
      </c>
      <c s="26" t="s">
        <v>1436</v>
      </c>
      <c r="L1342" s="7">
        <v>42957</v>
      </c>
      <c s="13" t="s">
        <v>1865</v>
      </c>
      <c r="Q1342" s="8">
        <v>1672812</v>
      </c>
      <c s="8">
        <v>1224500</v>
      </c>
      <c s="8">
        <v>448312</v>
      </c>
      <c s="8">
        <v>15</v>
      </c>
      <c s="14" t="s">
        <v>58</v>
      </c>
      <c s="14" t="s">
        <v>1435</v>
      </c>
    </row>
    <row ht="22.5" customHeight="1">
      <c s="33">
        <v>444</v>
      </c>
      <c s="33">
        <v>3</v>
      </c>
      <c s="26" t="s">
        <v>1457</v>
      </c>
      <c s="25" t="s">
        <v>1459</v>
      </c>
      <c s="26" t="s">
        <v>71</v>
      </c>
      <c s="26" t="s">
        <v>52</v>
      </c>
      <c s="26" t="s">
        <v>94</v>
      </c>
      <c s="26" t="s">
        <v>73</v>
      </c>
      <c s="26" t="s">
        <v>1436</v>
      </c>
      <c r="L1343" s="7">
        <v>43908</v>
      </c>
      <c s="13" t="s">
        <v>1865</v>
      </c>
      <c r="Q1343" s="8">
        <v>7737000</v>
      </c>
      <c s="8">
        <v>6700242</v>
      </c>
      <c s="8">
        <v>1036758</v>
      </c>
      <c s="8">
        <v>15</v>
      </c>
      <c s="14" t="s">
        <v>58</v>
      </c>
      <c s="14" t="s">
        <v>1435</v>
      </c>
    </row>
    <row ht="22.5" customHeight="1">
      <c s="33">
        <v>451</v>
      </c>
      <c s="33">
        <v>6</v>
      </c>
      <c s="26" t="s">
        <v>1471</v>
      </c>
      <c s="25" t="s">
        <v>1474</v>
      </c>
      <c s="26" t="s">
        <v>71</v>
      </c>
      <c s="26" t="s">
        <v>52</v>
      </c>
      <c s="26" t="s">
        <v>94</v>
      </c>
      <c s="26" t="s">
        <v>73</v>
      </c>
      <c s="26" t="s">
        <v>1473</v>
      </c>
      <c r="L1344" s="7">
        <v>42935</v>
      </c>
      <c s="13" t="s">
        <v>1865</v>
      </c>
      <c r="Q1344" s="8">
        <v>1762856</v>
      </c>
      <c s="8">
        <v>1290412</v>
      </c>
      <c s="8">
        <v>472444</v>
      </c>
      <c s="8">
        <v>15</v>
      </c>
      <c s="14" t="s">
        <v>58</v>
      </c>
      <c s="14" t="s">
        <v>1435</v>
      </c>
    </row>
    <row ht="22.5" customHeight="1">
      <c s="33">
        <v>451</v>
      </c>
      <c s="33">
        <v>6</v>
      </c>
      <c s="26" t="s">
        <v>1471</v>
      </c>
      <c s="25" t="s">
        <v>1474</v>
      </c>
      <c s="26" t="s">
        <v>71</v>
      </c>
      <c s="26" t="s">
        <v>52</v>
      </c>
      <c s="26" t="s">
        <v>94</v>
      </c>
      <c s="26" t="s">
        <v>73</v>
      </c>
      <c s="26" t="s">
        <v>1473</v>
      </c>
      <c r="L1345" s="7">
        <v>43908</v>
      </c>
      <c s="13" t="s">
        <v>1865</v>
      </c>
      <c r="Q1345" s="8">
        <v>7800000</v>
      </c>
      <c s="8">
        <v>6754800</v>
      </c>
      <c s="8">
        <v>1045200</v>
      </c>
      <c s="8">
        <v>15</v>
      </c>
      <c s="14" t="s">
        <v>58</v>
      </c>
      <c s="14" t="s">
        <v>1435</v>
      </c>
    </row>
    <row ht="22.5" customHeight="1">
      <c s="33">
        <v>452</v>
      </c>
      <c s="33">
        <v>3</v>
      </c>
      <c s="26" t="s">
        <v>1476</v>
      </c>
      <c s="25" t="s">
        <v>1478</v>
      </c>
      <c s="26" t="s">
        <v>71</v>
      </c>
      <c s="26" t="s">
        <v>52</v>
      </c>
      <c s="26" t="s">
        <v>94</v>
      </c>
      <c s="26" t="s">
        <v>73</v>
      </c>
      <c s="26" t="s">
        <v>1473</v>
      </c>
      <c r="L1346" s="7">
        <v>43908</v>
      </c>
      <c s="13" t="s">
        <v>1865</v>
      </c>
      <c r="Q1346" s="8">
        <v>5605000</v>
      </c>
      <c s="8">
        <v>4853930</v>
      </c>
      <c s="8">
        <v>751070</v>
      </c>
      <c s="8">
        <v>15</v>
      </c>
      <c r="V1346" s="14" t="s">
        <v>1435</v>
      </c>
    </row>
    <row ht="22.5" customHeight="1">
      <c s="33">
        <v>457</v>
      </c>
      <c s="33">
        <v>2</v>
      </c>
      <c s="26" t="s">
        <v>1489</v>
      </c>
      <c s="25" t="s">
        <v>1489</v>
      </c>
      <c s="26" t="s">
        <v>71</v>
      </c>
      <c s="26" t="s">
        <v>353</v>
      </c>
      <c s="26" t="s">
        <v>411</v>
      </c>
      <c s="26" t="s">
        <v>73</v>
      </c>
      <c s="26" t="s">
        <v>1490</v>
      </c>
      <c r="L1347" s="7">
        <v>44650</v>
      </c>
      <c s="13" t="s">
        <v>1895</v>
      </c>
      <c r="Q1347" s="8">
        <v>205000</v>
      </c>
      <c s="8">
        <v>205000</v>
      </c>
      <c s="8">
        <v>0</v>
      </c>
      <c s="8">
        <v>15</v>
      </c>
      <c s="14" t="s">
        <v>58</v>
      </c>
      <c s="14" t="s">
        <v>1208</v>
      </c>
    </row>
    <row ht="22.5" customHeight="1">
      <c s="33">
        <v>460</v>
      </c>
      <c s="33">
        <v>1</v>
      </c>
      <c s="26" t="s">
        <v>1496</v>
      </c>
      <c s="25" t="s">
        <v>1497</v>
      </c>
      <c s="26" t="s">
        <v>71</v>
      </c>
      <c s="26" t="s">
        <v>52</v>
      </c>
      <c s="26" t="s">
        <v>526</v>
      </c>
      <c s="26" t="s">
        <v>73</v>
      </c>
      <c s="26" t="s">
        <v>1498</v>
      </c>
      <c r="L1348" s="7">
        <v>43553</v>
      </c>
      <c s="13" t="s">
        <v>1896</v>
      </c>
      <c r="Q1348" s="8">
        <v>1134000</v>
      </c>
      <c s="8">
        <v>906066</v>
      </c>
      <c s="8">
        <v>227934</v>
      </c>
      <c s="8">
        <v>15</v>
      </c>
      <c s="14" t="s">
        <v>58</v>
      </c>
      <c s="14" t="s">
        <v>1440</v>
      </c>
    </row>
    <row ht="22.5" customHeight="1">
      <c s="33">
        <v>462</v>
      </c>
      <c s="33">
        <v>3</v>
      </c>
      <c s="26" t="s">
        <v>1500</v>
      </c>
      <c s="25" t="s">
        <v>1500</v>
      </c>
      <c s="26" t="s">
        <v>71</v>
      </c>
      <c s="26" t="s">
        <v>353</v>
      </c>
      <c s="26" t="s">
        <v>411</v>
      </c>
      <c s="26" t="s">
        <v>73</v>
      </c>
      <c s="26" t="s">
        <v>1501</v>
      </c>
      <c r="L1349" s="7">
        <v>44650</v>
      </c>
      <c s="13" t="s">
        <v>1895</v>
      </c>
      <c r="Q1349" s="8">
        <v>201000</v>
      </c>
      <c s="8">
        <v>201000</v>
      </c>
      <c s="8">
        <v>0</v>
      </c>
      <c s="8">
        <v>15</v>
      </c>
      <c r="V1349" s="14" t="s">
        <v>1208</v>
      </c>
    </row>
    <row ht="22.5" customHeight="1">
      <c s="33">
        <v>465</v>
      </c>
      <c s="33">
        <v>1</v>
      </c>
      <c s="26" t="s">
        <v>1504</v>
      </c>
      <c s="25" t="s">
        <v>1505</v>
      </c>
      <c s="26" t="s">
        <v>71</v>
      </c>
      <c s="26" t="s">
        <v>353</v>
      </c>
      <c s="26" t="s">
        <v>411</v>
      </c>
      <c s="26" t="s">
        <v>73</v>
      </c>
      <c s="26" t="s">
        <v>1503</v>
      </c>
      <c r="L1350" s="7">
        <v>44650</v>
      </c>
      <c s="13" t="s">
        <v>1895</v>
      </c>
      <c r="Q1350" s="8">
        <v>201000</v>
      </c>
      <c s="8">
        <v>201000</v>
      </c>
      <c s="8">
        <v>0</v>
      </c>
      <c s="8">
        <v>15</v>
      </c>
      <c s="14" t="s">
        <v>58</v>
      </c>
      <c s="14" t="s">
        <v>1208</v>
      </c>
    </row>
    <row ht="22.5" customHeight="1">
      <c s="33">
        <v>470</v>
      </c>
      <c s="33">
        <v>1</v>
      </c>
      <c s="26" t="s">
        <v>1517</v>
      </c>
      <c s="25" t="s">
        <v>1518</v>
      </c>
      <c s="26" t="s">
        <v>71</v>
      </c>
      <c s="26" t="s">
        <v>353</v>
      </c>
      <c s="26" t="s">
        <v>411</v>
      </c>
      <c s="26" t="s">
        <v>73</v>
      </c>
      <c s="26" t="s">
        <v>1519</v>
      </c>
      <c r="L1351" s="7">
        <v>44650</v>
      </c>
      <c s="13" t="s">
        <v>1895</v>
      </c>
      <c r="Q1351" s="8">
        <v>201000</v>
      </c>
      <c s="8">
        <v>201000</v>
      </c>
      <c s="8">
        <v>0</v>
      </c>
      <c s="8">
        <v>15</v>
      </c>
      <c s="14" t="s">
        <v>58</v>
      </c>
      <c s="14" t="s">
        <v>1208</v>
      </c>
    </row>
    <row ht="22.5" customHeight="1">
      <c s="33">
        <v>474</v>
      </c>
      <c s="33">
        <v>1</v>
      </c>
      <c s="26" t="s">
        <v>1528</v>
      </c>
      <c s="25" t="s">
        <v>1529</v>
      </c>
      <c s="26" t="s">
        <v>71</v>
      </c>
      <c s="26" t="s">
        <v>353</v>
      </c>
      <c s="26" t="s">
        <v>411</v>
      </c>
      <c s="26" t="s">
        <v>73</v>
      </c>
      <c s="26" t="s">
        <v>1530</v>
      </c>
      <c r="L1352" s="7">
        <v>44650</v>
      </c>
      <c s="13" t="s">
        <v>1895</v>
      </c>
      <c r="Q1352" s="8">
        <v>201000</v>
      </c>
      <c s="8">
        <v>201000</v>
      </c>
      <c s="8">
        <v>0</v>
      </c>
      <c s="8">
        <v>15</v>
      </c>
      <c s="14" t="s">
        <v>58</v>
      </c>
      <c s="14" t="s">
        <v>1208</v>
      </c>
    </row>
    <row ht="22.5" customHeight="1">
      <c s="33">
        <v>480</v>
      </c>
      <c s="33">
        <v>1</v>
      </c>
      <c s="26" t="s">
        <v>1551</v>
      </c>
      <c s="25" t="s">
        <v>1552</v>
      </c>
      <c s="26" t="s">
        <v>71</v>
      </c>
      <c s="26" t="s">
        <v>353</v>
      </c>
      <c s="26" t="s">
        <v>411</v>
      </c>
      <c s="26" t="s">
        <v>73</v>
      </c>
      <c s="26" t="s">
        <v>1553</v>
      </c>
      <c r="L1353" s="7">
        <v>44650</v>
      </c>
      <c s="13" t="s">
        <v>1895</v>
      </c>
      <c r="Q1353" s="8">
        <v>201000</v>
      </c>
      <c s="8">
        <v>201000</v>
      </c>
      <c s="8">
        <v>0</v>
      </c>
      <c s="8">
        <v>15</v>
      </c>
      <c s="14" t="s">
        <v>58</v>
      </c>
      <c s="14" t="s">
        <v>1208</v>
      </c>
    </row>
    <row ht="22.5" customHeight="1">
      <c s="33">
        <v>500</v>
      </c>
      <c s="33">
        <v>16</v>
      </c>
      <c s="26" t="s">
        <v>1578</v>
      </c>
      <c s="25" t="s">
        <v>1588</v>
      </c>
      <c s="26" t="s">
        <v>51</v>
      </c>
      <c s="26" t="s">
        <v>52</v>
      </c>
      <c s="26" t="s">
        <v>89</v>
      </c>
      <c s="26" t="s">
        <v>73</v>
      </c>
      <c r="L1354" s="7">
        <v>43496</v>
      </c>
      <c s="13" t="s">
        <v>1897</v>
      </c>
      <c r="Q1354" s="8">
        <v>13107000</v>
      </c>
      <c s="8">
        <v>10472493</v>
      </c>
      <c s="8">
        <v>2634507</v>
      </c>
      <c s="8">
        <v>15</v>
      </c>
      <c r="V1354" s="14" t="s">
        <v>430</v>
      </c>
    </row>
    <row ht="22.5" customHeight="1">
      <c s="33">
        <v>500</v>
      </c>
      <c s="33">
        <v>16</v>
      </c>
      <c s="26" t="s">
        <v>1578</v>
      </c>
      <c s="25" t="s">
        <v>1588</v>
      </c>
      <c s="26" t="s">
        <v>51</v>
      </c>
      <c s="26" t="s">
        <v>52</v>
      </c>
      <c s="26" t="s">
        <v>89</v>
      </c>
      <c s="26" t="s">
        <v>73</v>
      </c>
      <c r="L1355" s="7">
        <v>43496</v>
      </c>
      <c s="13" t="s">
        <v>1898</v>
      </c>
      <c r="Q1355" s="8">
        <v>9883000</v>
      </c>
      <c s="8">
        <v>7896517</v>
      </c>
      <c s="8">
        <v>1986483</v>
      </c>
      <c s="8">
        <v>15</v>
      </c>
      <c r="V1355" s="14" t="s">
        <v>430</v>
      </c>
    </row>
    <row ht="22.5" customHeight="1">
      <c s="33">
        <v>732</v>
      </c>
      <c s="33">
        <v>1</v>
      </c>
      <c s="26" t="s">
        <v>1641</v>
      </c>
      <c s="25" t="s">
        <v>1642</v>
      </c>
      <c s="26" t="s">
        <v>51</v>
      </c>
      <c s="26" t="s">
        <v>52</v>
      </c>
      <c s="26" t="s">
        <v>89</v>
      </c>
      <c s="26" t="s">
        <v>73</v>
      </c>
      <c r="L1356" s="7">
        <v>42461</v>
      </c>
      <c s="13" t="s">
        <v>1873</v>
      </c>
      <c r="Q1356" s="8">
        <v>7405668</v>
      </c>
      <c s="8">
        <v>4924773</v>
      </c>
      <c s="8">
        <v>2480895</v>
      </c>
      <c s="8">
        <v>15</v>
      </c>
      <c r="V1356" s="14" t="s">
        <v>1435</v>
      </c>
    </row>
    <row ht="22.5" customHeight="1">
      <c s="33">
        <v>742</v>
      </c>
      <c s="33">
        <v>2</v>
      </c>
      <c s="26" t="s">
        <v>1644</v>
      </c>
      <c s="25" t="s">
        <v>1646</v>
      </c>
      <c s="26" t="s">
        <v>71</v>
      </c>
      <c s="26" t="s">
        <v>52</v>
      </c>
      <c s="26" t="s">
        <v>72</v>
      </c>
      <c s="26" t="s">
        <v>73</v>
      </c>
      <c r="L1357" s="7">
        <v>42985</v>
      </c>
      <c s="13" t="s">
        <v>1871</v>
      </c>
      <c r="Q1357" s="8">
        <v>11180000</v>
      </c>
      <c s="8">
        <v>8183760</v>
      </c>
      <c s="8">
        <v>2996240</v>
      </c>
      <c s="8">
        <v>15</v>
      </c>
      <c r="V1357" s="14" t="s">
        <v>1316</v>
      </c>
    </row>
    <row ht="22.5" customHeight="1">
      <c s="33">
        <v>742</v>
      </c>
      <c s="33">
        <v>2</v>
      </c>
      <c s="26" t="s">
        <v>1644</v>
      </c>
      <c s="25" t="s">
        <v>1646</v>
      </c>
      <c s="26" t="s">
        <v>71</v>
      </c>
      <c s="26" t="s">
        <v>52</v>
      </c>
      <c s="26" t="s">
        <v>72</v>
      </c>
      <c s="26" t="s">
        <v>73</v>
      </c>
      <c r="L1358" s="7">
        <v>42986</v>
      </c>
      <c s="13" t="s">
        <v>1865</v>
      </c>
      <c r="Q1358" s="8">
        <v>10666000</v>
      </c>
      <c s="8">
        <v>7807512</v>
      </c>
      <c s="8">
        <v>2858488</v>
      </c>
      <c s="8">
        <v>15</v>
      </c>
      <c r="V1358" s="14" t="s">
        <v>1316</v>
      </c>
    </row>
    <row ht="22.5" customHeight="1">
      <c s="33">
        <v>744</v>
      </c>
      <c s="33">
        <v>1</v>
      </c>
      <c s="26" t="s">
        <v>1648</v>
      </c>
      <c s="25" t="s">
        <v>1649</v>
      </c>
      <c s="26" t="s">
        <v>71</v>
      </c>
      <c s="26" t="s">
        <v>52</v>
      </c>
      <c s="26" t="s">
        <v>72</v>
      </c>
      <c s="26" t="s">
        <v>73</v>
      </c>
      <c r="L1359" s="7">
        <v>44651</v>
      </c>
      <c s="13" t="s">
        <v>1899</v>
      </c>
      <c r="Q1359" s="8">
        <v>39710000</v>
      </c>
      <c s="8">
        <v>39710000</v>
      </c>
      <c s="8">
        <v>0</v>
      </c>
      <c s="8">
        <v>15</v>
      </c>
      <c r="V1359" s="14" t="s">
        <v>430</v>
      </c>
    </row>
    <row ht="22.5" customHeight="1">
      <c s="33">
        <v>747</v>
      </c>
      <c s="33">
        <v>1</v>
      </c>
      <c s="26" t="s">
        <v>1651</v>
      </c>
      <c s="25" t="s">
        <v>1651</v>
      </c>
      <c s="26" t="s">
        <v>71</v>
      </c>
      <c s="26" t="s">
        <v>52</v>
      </c>
      <c s="26" t="s">
        <v>72</v>
      </c>
      <c s="26" t="s">
        <v>73</v>
      </c>
      <c r="L1360" s="7">
        <v>42826</v>
      </c>
      <c s="13" t="s">
        <v>1871</v>
      </c>
      <c r="Q1360" s="8">
        <v>4752000</v>
      </c>
      <c s="8">
        <v>3478464</v>
      </c>
      <c s="8">
        <v>1273536</v>
      </c>
      <c s="8">
        <v>15</v>
      </c>
      <c r="V1360" s="14" t="s">
        <v>366</v>
      </c>
    </row>
    <row ht="22.5" customHeight="1">
      <c s="33">
        <v>752</v>
      </c>
      <c s="33">
        <v>3</v>
      </c>
      <c s="26" t="s">
        <v>1655</v>
      </c>
      <c s="25" t="s">
        <v>113</v>
      </c>
      <c s="26" t="s">
        <v>71</v>
      </c>
      <c s="26" t="s">
        <v>52</v>
      </c>
      <c s="26" t="s">
        <v>94</v>
      </c>
      <c s="26" t="s">
        <v>73</v>
      </c>
      <c r="L1361" s="7">
        <v>42990</v>
      </c>
      <c s="13" t="s">
        <v>1865</v>
      </c>
      <c r="Q1361" s="8">
        <v>1748267</v>
      </c>
      <c s="8">
        <v>1279735</v>
      </c>
      <c s="8">
        <v>468532</v>
      </c>
      <c s="8">
        <v>15</v>
      </c>
      <c s="14" t="s">
        <v>58</v>
      </c>
      <c s="14" t="s">
        <v>97</v>
      </c>
    </row>
    <row ht="22.5" customHeight="1">
      <c s="33">
        <v>752</v>
      </c>
      <c s="33">
        <v>3</v>
      </c>
      <c s="26" t="s">
        <v>1655</v>
      </c>
      <c s="25" t="s">
        <v>113</v>
      </c>
      <c s="26" t="s">
        <v>71</v>
      </c>
      <c s="26" t="s">
        <v>52</v>
      </c>
      <c s="26" t="s">
        <v>94</v>
      </c>
      <c s="26" t="s">
        <v>73</v>
      </c>
      <c r="L1362" s="7">
        <v>43908</v>
      </c>
      <c s="13" t="s">
        <v>1865</v>
      </c>
      <c r="Q1362" s="8">
        <v>3045000</v>
      </c>
      <c s="8">
        <v>2636970</v>
      </c>
      <c s="8">
        <v>408030</v>
      </c>
      <c s="8">
        <v>15</v>
      </c>
      <c s="14" t="s">
        <v>58</v>
      </c>
      <c s="14" t="s">
        <v>97</v>
      </c>
    </row>
    <row ht="22.5" customHeight="1">
      <c s="33">
        <v>752</v>
      </c>
      <c s="33">
        <v>3</v>
      </c>
      <c s="26" t="s">
        <v>1655</v>
      </c>
      <c s="25" t="s">
        <v>113</v>
      </c>
      <c s="26" t="s">
        <v>71</v>
      </c>
      <c s="26" t="s">
        <v>52</v>
      </c>
      <c s="26" t="s">
        <v>94</v>
      </c>
      <c s="26" t="s">
        <v>73</v>
      </c>
      <c r="L1363" s="7">
        <v>43908</v>
      </c>
      <c s="13" t="s">
        <v>1865</v>
      </c>
      <c r="Q1363" s="8">
        <v>3805000</v>
      </c>
      <c s="8">
        <v>3295130</v>
      </c>
      <c s="8">
        <v>509870</v>
      </c>
      <c s="8">
        <v>15</v>
      </c>
      <c s="14" t="s">
        <v>58</v>
      </c>
      <c s="14" t="s">
        <v>97</v>
      </c>
    </row>
    <row ht="22.5" customHeight="1">
      <c s="33">
        <v>753</v>
      </c>
      <c s="33">
        <v>4</v>
      </c>
      <c s="26" t="s">
        <v>1659</v>
      </c>
      <c s="25" t="s">
        <v>120</v>
      </c>
      <c s="26" t="s">
        <v>71</v>
      </c>
      <c s="26" t="s">
        <v>52</v>
      </c>
      <c s="26" t="s">
        <v>94</v>
      </c>
      <c s="26" t="s">
        <v>73</v>
      </c>
      <c r="L1364" s="7">
        <v>43908</v>
      </c>
      <c s="13" t="s">
        <v>1865</v>
      </c>
      <c r="Q1364" s="8">
        <v>6125000</v>
      </c>
      <c s="8">
        <v>5304250</v>
      </c>
      <c s="8">
        <v>820750</v>
      </c>
      <c s="8">
        <v>15</v>
      </c>
      <c s="14" t="s">
        <v>58</v>
      </c>
      <c s="14" t="s">
        <v>97</v>
      </c>
    </row>
    <row ht="22.5" customHeight="1">
      <c s="33">
        <v>753</v>
      </c>
      <c s="33">
        <v>4</v>
      </c>
      <c s="26" t="s">
        <v>1659</v>
      </c>
      <c s="25" t="s">
        <v>120</v>
      </c>
      <c s="26" t="s">
        <v>71</v>
      </c>
      <c s="26" t="s">
        <v>52</v>
      </c>
      <c s="26" t="s">
        <v>94</v>
      </c>
      <c s="26" t="s">
        <v>73</v>
      </c>
      <c r="L1365" s="7">
        <v>43908</v>
      </c>
      <c s="13" t="s">
        <v>1865</v>
      </c>
      <c r="Q1365" s="8">
        <v>5063000</v>
      </c>
      <c s="8">
        <v>4384558</v>
      </c>
      <c s="8">
        <v>678442</v>
      </c>
      <c s="8">
        <v>15</v>
      </c>
      <c s="14" t="s">
        <v>58</v>
      </c>
      <c s="14" t="s">
        <v>97</v>
      </c>
    </row>
    <row ht="22.5" customHeight="1">
      <c s="33">
        <v>753</v>
      </c>
      <c s="33">
        <v>12</v>
      </c>
      <c s="26" t="s">
        <v>1659</v>
      </c>
      <c s="25" t="s">
        <v>120</v>
      </c>
      <c s="26" t="s">
        <v>71</v>
      </c>
      <c s="26" t="s">
        <v>52</v>
      </c>
      <c s="26" t="s">
        <v>94</v>
      </c>
      <c s="26" t="s">
        <v>73</v>
      </c>
      <c r="L1366" s="7">
        <v>42990</v>
      </c>
      <c s="13" t="s">
        <v>1865</v>
      </c>
      <c r="Q1366" s="8">
        <v>1698316</v>
      </c>
      <c s="8">
        <v>1243168</v>
      </c>
      <c s="8">
        <v>455148</v>
      </c>
      <c s="8">
        <v>15</v>
      </c>
      <c s="14" t="s">
        <v>58</v>
      </c>
      <c s="14" t="s">
        <v>97</v>
      </c>
    </row>
    <row ht="22.5" customHeight="1">
      <c s="33">
        <v>754</v>
      </c>
      <c s="33">
        <v>1</v>
      </c>
      <c s="26" t="s">
        <v>1661</v>
      </c>
      <c s="25" t="s">
        <v>1662</v>
      </c>
      <c s="26" t="s">
        <v>71</v>
      </c>
      <c s="26" t="s">
        <v>52</v>
      </c>
      <c s="26" t="s">
        <v>589</v>
      </c>
      <c s="26" t="s">
        <v>73</v>
      </c>
      <c r="L1367" s="7">
        <v>43235</v>
      </c>
      <c s="13" t="s">
        <v>1900</v>
      </c>
      <c r="Q1367" s="8">
        <v>18251000</v>
      </c>
      <c s="8">
        <v>14582549</v>
      </c>
      <c s="8">
        <v>3668451</v>
      </c>
      <c s="8">
        <v>15</v>
      </c>
      <c r="V1367" s="14" t="s">
        <v>97</v>
      </c>
    </row>
    <row ht="22.5" customHeight="1">
      <c s="33">
        <v>754</v>
      </c>
      <c s="33">
        <v>1</v>
      </c>
      <c s="26" t="s">
        <v>1661</v>
      </c>
      <c s="25" t="s">
        <v>1662</v>
      </c>
      <c s="26" t="s">
        <v>71</v>
      </c>
      <c s="26" t="s">
        <v>52</v>
      </c>
      <c s="26" t="s">
        <v>589</v>
      </c>
      <c s="26" t="s">
        <v>73</v>
      </c>
      <c r="L1368" s="7">
        <v>43235</v>
      </c>
      <c s="13" t="s">
        <v>1865</v>
      </c>
      <c r="Q1368" s="8">
        <v>40749000</v>
      </c>
      <c s="8">
        <v>32558451</v>
      </c>
      <c s="8">
        <v>8190549</v>
      </c>
      <c s="8">
        <v>15</v>
      </c>
      <c r="V1368" s="14" t="s">
        <v>97</v>
      </c>
    </row>
    <row ht="22.5" customHeight="1">
      <c s="33">
        <v>754</v>
      </c>
      <c s="33">
        <v>1</v>
      </c>
      <c s="26" t="s">
        <v>1661</v>
      </c>
      <c s="25" t="s">
        <v>1662</v>
      </c>
      <c s="26" t="s">
        <v>71</v>
      </c>
      <c s="26" t="s">
        <v>52</v>
      </c>
      <c s="26" t="s">
        <v>589</v>
      </c>
      <c s="26" t="s">
        <v>73</v>
      </c>
      <c r="L1369" s="7">
        <v>43235</v>
      </c>
      <c s="13" t="s">
        <v>1901</v>
      </c>
      <c r="Q1369" s="8">
        <v>36446000</v>
      </c>
      <c s="8">
        <v>29120354</v>
      </c>
      <c s="8">
        <v>7325646</v>
      </c>
      <c s="8">
        <v>15</v>
      </c>
      <c r="V1369" s="14" t="s">
        <v>97</v>
      </c>
    </row>
    <row ht="22.5" customHeight="1">
      <c s="33">
        <v>760</v>
      </c>
      <c s="33">
        <v>1</v>
      </c>
      <c s="26" t="s">
        <v>1673</v>
      </c>
      <c s="25" t="s">
        <v>1674</v>
      </c>
      <c s="26" t="s">
        <v>71</v>
      </c>
      <c s="26" t="s">
        <v>52</v>
      </c>
      <c s="26" t="s">
        <v>72</v>
      </c>
      <c s="26" t="s">
        <v>73</v>
      </c>
      <c r="L1370" s="7">
        <v>43511</v>
      </c>
      <c s="13" t="s">
        <v>1902</v>
      </c>
      <c r="Q1370" s="8">
        <v>7992000</v>
      </c>
      <c s="8">
        <v>6385608</v>
      </c>
      <c s="8">
        <v>1606392</v>
      </c>
      <c s="8">
        <v>15</v>
      </c>
      <c r="V1370" s="14" t="s">
        <v>1675</v>
      </c>
    </row>
    <row ht="22.5" customHeight="1">
      <c s="33">
        <v>760</v>
      </c>
      <c s="33">
        <v>1</v>
      </c>
      <c s="26" t="s">
        <v>1673</v>
      </c>
      <c s="25" t="s">
        <v>1674</v>
      </c>
      <c s="26" t="s">
        <v>71</v>
      </c>
      <c s="26" t="s">
        <v>52</v>
      </c>
      <c s="26" t="s">
        <v>72</v>
      </c>
      <c s="26" t="s">
        <v>73</v>
      </c>
      <c r="L1371" s="7">
        <v>43511</v>
      </c>
      <c s="13" t="s">
        <v>1903</v>
      </c>
      <c r="Q1371" s="8">
        <v>19370000</v>
      </c>
      <c s="8">
        <v>15476630</v>
      </c>
      <c s="8">
        <v>3893370</v>
      </c>
      <c s="8">
        <v>15</v>
      </c>
      <c r="V1371" s="14" t="s">
        <v>1675</v>
      </c>
    </row>
    <row ht="22.5" customHeight="1">
      <c s="33">
        <v>762</v>
      </c>
      <c s="33">
        <v>1</v>
      </c>
      <c s="26" t="s">
        <v>1678</v>
      </c>
      <c s="25" t="s">
        <v>1679</v>
      </c>
      <c s="26" t="s">
        <v>71</v>
      </c>
      <c s="26" t="s">
        <v>52</v>
      </c>
      <c s="26" t="s">
        <v>210</v>
      </c>
      <c s="26" t="s">
        <v>73</v>
      </c>
      <c r="L1372" s="7">
        <v>43922</v>
      </c>
      <c s="13" t="s">
        <v>1880</v>
      </c>
      <c r="Q1372" s="8">
        <v>9793000</v>
      </c>
      <c s="8">
        <v>9136869</v>
      </c>
      <c s="8">
        <v>656131</v>
      </c>
      <c s="8">
        <v>15</v>
      </c>
      <c r="V1372" s="14" t="s">
        <v>212</v>
      </c>
    </row>
    <row ht="22.5" customHeight="1">
      <c s="33">
        <v>762</v>
      </c>
      <c s="33">
        <v>1</v>
      </c>
      <c s="26" t="s">
        <v>1678</v>
      </c>
      <c s="25" t="s">
        <v>1679</v>
      </c>
      <c s="26" t="s">
        <v>71</v>
      </c>
      <c s="26" t="s">
        <v>52</v>
      </c>
      <c s="26" t="s">
        <v>210</v>
      </c>
      <c s="26" t="s">
        <v>73</v>
      </c>
      <c r="L1373" s="7">
        <v>43922</v>
      </c>
      <c s="13" t="s">
        <v>1871</v>
      </c>
      <c r="Q1373" s="8">
        <v>10230000</v>
      </c>
      <c s="8">
        <v>9544590</v>
      </c>
      <c s="8">
        <v>685410</v>
      </c>
      <c s="8">
        <v>15</v>
      </c>
      <c r="V1373" s="14" t="s">
        <v>212</v>
      </c>
    </row>
    <row ht="22.5" customHeight="1">
      <c s="33">
        <v>772</v>
      </c>
      <c s="33">
        <v>1</v>
      </c>
      <c s="26" t="s">
        <v>1693</v>
      </c>
      <c s="25" t="s">
        <v>1693</v>
      </c>
      <c s="26" t="s">
        <v>71</v>
      </c>
      <c s="26" t="s">
        <v>52</v>
      </c>
      <c s="26" t="s">
        <v>210</v>
      </c>
      <c s="26" t="s">
        <v>73</v>
      </c>
      <c s="26" t="s">
        <v>1694</v>
      </c>
      <c r="L1374" s="7">
        <v>43921</v>
      </c>
      <c s="13" t="s">
        <v>1871</v>
      </c>
      <c r="Q1374" s="8">
        <v>7688000</v>
      </c>
      <c s="8">
        <v>6657808</v>
      </c>
      <c s="8">
        <v>1030192</v>
      </c>
      <c s="8">
        <v>15</v>
      </c>
      <c r="V1374" s="14" t="s">
        <v>1316</v>
      </c>
    </row>
    <row ht="22.5" customHeight="1">
      <c s="33">
        <v>772</v>
      </c>
      <c s="33">
        <v>1</v>
      </c>
      <c s="26" t="s">
        <v>1693</v>
      </c>
      <c s="25" t="s">
        <v>1693</v>
      </c>
      <c s="26" t="s">
        <v>71</v>
      </c>
      <c s="26" t="s">
        <v>52</v>
      </c>
      <c s="26" t="s">
        <v>210</v>
      </c>
      <c s="26" t="s">
        <v>73</v>
      </c>
      <c s="26" t="s">
        <v>1694</v>
      </c>
      <c r="L1375" s="7">
        <v>43921</v>
      </c>
      <c s="13" t="s">
        <v>1880</v>
      </c>
      <c r="Q1375" s="8">
        <v>9434000</v>
      </c>
      <c s="8">
        <v>8169844</v>
      </c>
      <c s="8">
        <v>1264156</v>
      </c>
      <c s="8">
        <v>15</v>
      </c>
      <c r="V1375" s="14" t="s">
        <v>1316</v>
      </c>
    </row>
    <row ht="22.5" customHeight="1">
      <c s="33">
        <v>785</v>
      </c>
      <c s="33">
        <v>1</v>
      </c>
      <c s="26" t="s">
        <v>1707</v>
      </c>
      <c s="25" t="s">
        <v>836</v>
      </c>
      <c s="26" t="s">
        <v>71</v>
      </c>
      <c s="26" t="s">
        <v>52</v>
      </c>
      <c s="26" t="s">
        <v>72</v>
      </c>
      <c s="26" t="s">
        <v>837</v>
      </c>
      <c r="L1376" s="7">
        <v>44190</v>
      </c>
      <c s="13" t="s">
        <v>1880</v>
      </c>
      <c r="Q1376" s="8">
        <v>6682000</v>
      </c>
      <c s="8">
        <v>6234306</v>
      </c>
      <c s="8">
        <v>447694</v>
      </c>
      <c s="8">
        <v>15</v>
      </c>
      <c r="V1376" s="14" t="s">
        <v>1307</v>
      </c>
    </row>
    <row ht="22.5" customHeight="1">
      <c s="33">
        <v>785</v>
      </c>
      <c s="33">
        <v>1</v>
      </c>
      <c s="26" t="s">
        <v>1707</v>
      </c>
      <c s="25" t="s">
        <v>836</v>
      </c>
      <c s="26" t="s">
        <v>71</v>
      </c>
      <c s="26" t="s">
        <v>52</v>
      </c>
      <c s="26" t="s">
        <v>72</v>
      </c>
      <c s="26" t="s">
        <v>837</v>
      </c>
      <c r="L1377" s="7">
        <v>44190</v>
      </c>
      <c s="13" t="s">
        <v>1871</v>
      </c>
      <c r="Q1377" s="8">
        <v>3300000</v>
      </c>
      <c s="8">
        <v>3078900</v>
      </c>
      <c s="8">
        <v>221100</v>
      </c>
      <c s="8">
        <v>15</v>
      </c>
      <c r="V1377" s="14" t="s">
        <v>1307</v>
      </c>
    </row>
    <row ht="22.5" customHeight="1">
      <c s="33">
        <v>786</v>
      </c>
      <c s="33">
        <v>1</v>
      </c>
      <c s="26" t="s">
        <v>1708</v>
      </c>
      <c s="25" t="s">
        <v>1708</v>
      </c>
      <c s="26" t="s">
        <v>71</v>
      </c>
      <c s="26" t="s">
        <v>52</v>
      </c>
      <c s="26" t="s">
        <v>210</v>
      </c>
      <c s="26" t="s">
        <v>73</v>
      </c>
      <c s="26" t="s">
        <v>1709</v>
      </c>
      <c r="L1378" s="7">
        <v>44286</v>
      </c>
      <c s="13" t="s">
        <v>1880</v>
      </c>
      <c r="Q1378" s="8">
        <v>10340000</v>
      </c>
      <c s="8">
        <v>9647220</v>
      </c>
      <c s="8">
        <v>692780</v>
      </c>
      <c s="8">
        <v>15</v>
      </c>
      <c r="V1378" s="14" t="s">
        <v>212</v>
      </c>
    </row>
    <row ht="22.5" customHeight="1">
      <c s="33">
        <v>786</v>
      </c>
      <c s="33">
        <v>1</v>
      </c>
      <c s="26" t="s">
        <v>1708</v>
      </c>
      <c s="25" t="s">
        <v>1708</v>
      </c>
      <c s="26" t="s">
        <v>71</v>
      </c>
      <c s="26" t="s">
        <v>52</v>
      </c>
      <c s="26" t="s">
        <v>210</v>
      </c>
      <c s="26" t="s">
        <v>73</v>
      </c>
      <c s="26" t="s">
        <v>1709</v>
      </c>
      <c r="L1379" s="7">
        <v>44286</v>
      </c>
      <c s="13" t="s">
        <v>1871</v>
      </c>
      <c r="Q1379" s="8">
        <v>10120000</v>
      </c>
      <c s="8">
        <v>9441960</v>
      </c>
      <c s="8">
        <v>678040</v>
      </c>
      <c s="8">
        <v>15</v>
      </c>
      <c r="V1379" s="14" t="s">
        <v>212</v>
      </c>
    </row>
    <row ht="22.5" customHeight="1">
      <c s="33">
        <v>794</v>
      </c>
      <c s="33">
        <v>1</v>
      </c>
      <c s="26" t="s">
        <v>1710</v>
      </c>
      <c s="25" t="s">
        <v>434</v>
      </c>
      <c s="26" t="s">
        <v>51</v>
      </c>
      <c s="26" t="s">
        <v>52</v>
      </c>
      <c s="26" t="s">
        <v>1575</v>
      </c>
      <c s="26" t="s">
        <v>73</v>
      </c>
      <c r="L1380" s="7">
        <v>44651</v>
      </c>
      <c s="13" t="s">
        <v>1904</v>
      </c>
      <c r="Q1380" s="8">
        <v>813000</v>
      </c>
      <c s="8">
        <v>813000</v>
      </c>
      <c s="8">
        <v>0</v>
      </c>
      <c s="8">
        <v>15</v>
      </c>
      <c r="V1380" s="14" t="s">
        <v>993</v>
      </c>
    </row>
    <row ht="22.5" customHeight="1">
      <c s="33">
        <v>795</v>
      </c>
      <c s="33">
        <v>1</v>
      </c>
      <c s="26" t="s">
        <v>1711</v>
      </c>
      <c s="25" t="s">
        <v>1711</v>
      </c>
      <c s="26" t="s">
        <v>71</v>
      </c>
      <c s="26" t="s">
        <v>52</v>
      </c>
      <c s="26" t="s">
        <v>1712</v>
      </c>
      <c s="26" t="s">
        <v>73</v>
      </c>
      <c r="L1381" s="7">
        <v>44651</v>
      </c>
      <c s="13" t="s">
        <v>1905</v>
      </c>
      <c r="Q1381" s="8">
        <v>45562000</v>
      </c>
      <c s="8">
        <v>45562000</v>
      </c>
      <c s="8">
        <v>0</v>
      </c>
      <c s="8">
        <v>15</v>
      </c>
      <c r="V1381" s="14" t="s">
        <v>408</v>
      </c>
    </row>
    <row ht="22.5" customHeight="1">
      <c s="33">
        <v>795</v>
      </c>
      <c s="33">
        <v>1</v>
      </c>
      <c s="26" t="s">
        <v>1711</v>
      </c>
      <c s="25" t="s">
        <v>1711</v>
      </c>
      <c s="26" t="s">
        <v>71</v>
      </c>
      <c s="26" t="s">
        <v>52</v>
      </c>
      <c s="26" t="s">
        <v>1712</v>
      </c>
      <c s="26" t="s">
        <v>73</v>
      </c>
      <c r="L1382" s="7">
        <v>44651</v>
      </c>
      <c s="13" t="s">
        <v>1906</v>
      </c>
      <c r="Q1382" s="8">
        <v>284100000</v>
      </c>
      <c s="8">
        <v>284100000</v>
      </c>
      <c s="8">
        <v>0</v>
      </c>
      <c s="8">
        <v>15</v>
      </c>
      <c r="V1382" s="14" t="s">
        <v>408</v>
      </c>
    </row>
    <row ht="22.5" customHeight="1">
      <c s="33">
        <v>795</v>
      </c>
      <c s="33">
        <v>1</v>
      </c>
      <c s="26" t="s">
        <v>1711</v>
      </c>
      <c s="25" t="s">
        <v>1711</v>
      </c>
      <c s="26" t="s">
        <v>71</v>
      </c>
      <c s="26" t="s">
        <v>52</v>
      </c>
      <c s="26" t="s">
        <v>1712</v>
      </c>
      <c s="26" t="s">
        <v>73</v>
      </c>
      <c r="L1383" s="7">
        <v>44651</v>
      </c>
      <c s="13" t="s">
        <v>1907</v>
      </c>
      <c r="Q1383" s="8">
        <v>251972000</v>
      </c>
      <c s="8">
        <v>251972000</v>
      </c>
      <c s="8">
        <v>0</v>
      </c>
      <c s="8">
        <v>13</v>
      </c>
      <c r="V1383" s="14" t="s">
        <v>408</v>
      </c>
    </row>
    <row r="13896" ht="22.5" customHeight="1">
      <c r="T13896" s="10"/>
      <c s="23"/>
      <c s="23"/>
    </row>
  </sheetData>
  <autoFilter ref="A1:V13896"/>
  <conditionalFormatting sqref="L2:L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r="http://schemas.openxmlformats.org/officeDocument/2006/relationships" xmlns="http://schemas.openxmlformats.org/spreadsheetml/2006/main">
  <sheetPr>
    <pageSetUpPr fitToPage="1"/>
  </sheetPr>
  <dimension ref="A1:H27"/>
  <sheetViews>
    <sheetView workbookViewId="0">
      <pane xSplit="0" ySplit="1" topLeftCell="A2" activePane="bottomLeft" state="frozen"/>
      <selection activeCell="F15087" sqref="F15087"/>
    </sheetView>
  </sheetViews>
  <sheetFormatPr defaultColWidth="9" defaultRowHeight="22.5" customHeight="1"/>
  <cols>
    <col min="1" max="1" width="16.375" style="41" customWidth="1"/>
    <col min="2" max="2" width="60.875" style="32" customWidth="1"/>
    <col min="3" max="3" width="21" style="32" customWidth="1"/>
    <col min="4" max="4" width="21.875" style="47" customWidth="1"/>
    <col min="5" max="5" width="19.125" style="47" customWidth="1"/>
    <col min="6" max="6" width="21.375" style="32" customWidth="1"/>
    <col min="7" max="7" width="23.875" style="52" customWidth="1"/>
    <col min="8" max="8" width="23.875" style="39" customWidth="1"/>
    <col min="9" max="16384" width="9" style="44"/>
  </cols>
  <sheetData>
    <row ht="31.5" customHeight="1" thickBot="1">
      <c s="27" t="s">
        <v>26</v>
      </c>
      <c s="27" t="s">
        <v>12</v>
      </c>
      <c s="50" t="s">
        <v>11</v>
      </c>
      <c s="35" t="s">
        <v>27</v>
      </c>
      <c s="35" t="s">
        <v>28</v>
      </c>
      <c s="27" t="s">
        <v>29</v>
      </c>
      <c s="37" t="s">
        <v>39</v>
      </c>
      <c s="37" t="s">
        <v>35</v>
      </c>
    </row>
    <row ht="22.5" customHeight="1" thickTop="1">
      <c s="41">
        <v>49</v>
      </c>
      <c s="32" t="s">
        <v>19750</v>
      </c>
      <c s="32" t="s">
        <v>73</v>
      </c>
      <c s="47">
        <v>2018</v>
      </c>
      <c s="47">
        <v>2021</v>
      </c>
      <c s="32" t="s">
        <v>71</v>
      </c>
      <c s="52">
        <v>82789000</v>
      </c>
      <c s="39" t="s">
        <v>517</v>
      </c>
    </row>
    <row ht="22.5" customHeight="1">
      <c s="41">
        <v>55</v>
      </c>
      <c s="32" t="s">
        <v>19751</v>
      </c>
      <c s="32" t="s">
        <v>73</v>
      </c>
      <c s="47">
        <v>2020</v>
      </c>
      <c s="47">
        <v>2022</v>
      </c>
      <c s="32" t="s">
        <v>51</v>
      </c>
      <c s="52">
        <v>24200000</v>
      </c>
      <c s="39" t="s">
        <v>402</v>
      </c>
    </row>
    <row ht="22.5" customHeight="1">
      <c s="41">
        <v>72</v>
      </c>
      <c s="32" t="s">
        <v>19752</v>
      </c>
      <c s="32" t="s">
        <v>73</v>
      </c>
      <c s="47">
        <v>2021</v>
      </c>
      <c s="47">
        <v>2022</v>
      </c>
      <c s="32" t="s">
        <v>51</v>
      </c>
      <c s="52">
        <v>8439000</v>
      </c>
      <c s="39" t="s">
        <v>896</v>
      </c>
    </row>
    <row ht="22.5" customHeight="1">
      <c s="41">
        <v>73</v>
      </c>
      <c s="32" t="s">
        <v>19753</v>
      </c>
      <c s="32" t="s">
        <v>73</v>
      </c>
      <c s="47">
        <v>2021</v>
      </c>
      <c s="47">
        <v>2022</v>
      </c>
      <c s="32" t="s">
        <v>71</v>
      </c>
      <c s="52">
        <v>6210160</v>
      </c>
      <c s="39" t="s">
        <v>97</v>
      </c>
    </row>
    <row ht="22.5" customHeight="1">
      <c s="41">
        <v>74</v>
      </c>
      <c s="32" t="s">
        <v>19754</v>
      </c>
      <c s="32" t="s">
        <v>73</v>
      </c>
      <c s="47">
        <v>2021</v>
      </c>
      <c s="47">
        <v>2022</v>
      </c>
      <c s="32" t="s">
        <v>71</v>
      </c>
      <c s="52">
        <v>6408000</v>
      </c>
      <c s="39" t="s">
        <v>1170</v>
      </c>
    </row>
    <row ht="22.5" customHeight="1">
      <c s="41">
        <v>75</v>
      </c>
      <c s="32" t="s">
        <v>19755</v>
      </c>
      <c s="32" t="s">
        <v>73</v>
      </c>
      <c s="47">
        <v>2021</v>
      </c>
      <c s="47">
        <v>2022</v>
      </c>
      <c s="32" t="s">
        <v>51</v>
      </c>
      <c s="52">
        <v>7000000</v>
      </c>
      <c s="39" t="s">
        <v>993</v>
      </c>
    </row>
    <row ht="22.5" customHeight="1">
      <c s="41">
        <v>76</v>
      </c>
      <c s="32" t="s">
        <v>19756</v>
      </c>
      <c s="32" t="s">
        <v>73</v>
      </c>
      <c s="47">
        <v>2021</v>
      </c>
      <c s="47">
        <v>2022</v>
      </c>
      <c s="32" t="s">
        <v>51</v>
      </c>
      <c s="52">
        <v>3430000</v>
      </c>
      <c s="39" t="s">
        <v>993</v>
      </c>
    </row>
    <row ht="22.5" customHeight="1">
      <c s="41">
        <v>77</v>
      </c>
      <c s="32" t="s">
        <v>19757</v>
      </c>
      <c s="32" t="s">
        <v>73</v>
      </c>
      <c s="47">
        <v>2021</v>
      </c>
      <c s="47">
        <v>2022</v>
      </c>
      <c s="32" t="s">
        <v>51</v>
      </c>
      <c s="52">
        <v>10473831</v>
      </c>
      <c s="39" t="s">
        <v>993</v>
      </c>
    </row>
    <row ht="22.5" customHeight="1">
      <c s="41">
        <v>78</v>
      </c>
      <c s="32" t="s">
        <v>19758</v>
      </c>
      <c s="32" t="s">
        <v>837</v>
      </c>
      <c s="47">
        <v>2021</v>
      </c>
      <c s="47">
        <v>2022</v>
      </c>
      <c s="32" t="s">
        <v>71</v>
      </c>
      <c s="52">
        <v>4150000</v>
      </c>
      <c s="39" t="s">
        <v>834</v>
      </c>
    </row>
    <row ht="22.5" customHeight="1">
      <c s="41">
        <v>79</v>
      </c>
      <c s="32" t="s">
        <v>19759</v>
      </c>
      <c s="32" t="s">
        <v>73</v>
      </c>
      <c s="47">
        <v>2021</v>
      </c>
      <c s="47">
        <v>2022</v>
      </c>
      <c s="32" t="s">
        <v>51</v>
      </c>
      <c s="52">
        <v>305000</v>
      </c>
      <c s="39" t="s">
        <v>402</v>
      </c>
    </row>
    <row ht="22.5" customHeight="1">
      <c s="41">
        <v>80</v>
      </c>
      <c s="32" t="s">
        <v>19760</v>
      </c>
      <c s="32" t="s">
        <v>73</v>
      </c>
      <c s="47">
        <v>2021</v>
      </c>
      <c s="47">
        <v>2022</v>
      </c>
      <c s="32" t="s">
        <v>51</v>
      </c>
      <c s="52">
        <v>9169000</v>
      </c>
      <c s="39" t="s">
        <v>402</v>
      </c>
    </row>
    <row ht="22.5" customHeight="1">
      <c s="41">
        <v>81</v>
      </c>
      <c s="32" t="s">
        <v>19761</v>
      </c>
      <c s="32" t="s">
        <v>73</v>
      </c>
      <c s="47">
        <v>2021</v>
      </c>
      <c s="47">
        <v>2022</v>
      </c>
      <c s="32" t="s">
        <v>51</v>
      </c>
      <c s="52">
        <v>6360000</v>
      </c>
      <c s="39" t="s">
        <v>402</v>
      </c>
    </row>
    <row ht="22.5" customHeight="1">
      <c s="41">
        <v>82</v>
      </c>
      <c s="32" t="s">
        <v>19762</v>
      </c>
      <c s="32" t="s">
        <v>73</v>
      </c>
      <c s="47">
        <v>2021</v>
      </c>
      <c s="47">
        <v>2022</v>
      </c>
      <c s="32" t="s">
        <v>71</v>
      </c>
      <c s="52">
        <v>462000</v>
      </c>
      <c s="39" t="s">
        <v>76</v>
      </c>
    </row>
    <row ht="22.5" customHeight="1">
      <c s="41">
        <v>83</v>
      </c>
      <c s="32" t="s">
        <v>19763</v>
      </c>
      <c s="32" t="s">
        <v>73</v>
      </c>
      <c s="47">
        <v>2021</v>
      </c>
      <c s="47">
        <v>2022</v>
      </c>
      <c s="32" t="s">
        <v>51</v>
      </c>
      <c s="52">
        <v>305000</v>
      </c>
      <c s="39" t="s">
        <v>402</v>
      </c>
    </row>
    <row ht="22.5" customHeight="1">
      <c s="41">
        <v>84</v>
      </c>
      <c s="32" t="s">
        <v>19764</v>
      </c>
      <c s="32" t="s">
        <v>73</v>
      </c>
      <c s="47">
        <v>2021</v>
      </c>
      <c s="47">
        <v>2022</v>
      </c>
      <c s="32" t="s">
        <v>51</v>
      </c>
      <c s="52">
        <v>12650000</v>
      </c>
      <c s="39" t="s">
        <v>80</v>
      </c>
    </row>
    <row ht="22.5" customHeight="1">
      <c s="41">
        <v>85</v>
      </c>
      <c s="32" t="s">
        <v>19765</v>
      </c>
      <c s="32" t="s">
        <v>73</v>
      </c>
      <c s="47">
        <v>2021</v>
      </c>
      <c s="47">
        <v>2022</v>
      </c>
      <c s="32" t="s">
        <v>51</v>
      </c>
      <c s="52">
        <v>21580000</v>
      </c>
      <c s="39" t="s">
        <v>80</v>
      </c>
    </row>
    <row ht="22.5" customHeight="1">
      <c s="41">
        <v>86</v>
      </c>
      <c s="32" t="s">
        <v>19766</v>
      </c>
      <c s="32" t="s">
        <v>73</v>
      </c>
      <c s="47">
        <v>2021</v>
      </c>
      <c s="47">
        <v>2022</v>
      </c>
      <c s="32" t="s">
        <v>51</v>
      </c>
      <c s="52">
        <v>16220000</v>
      </c>
      <c s="39" t="s">
        <v>80</v>
      </c>
    </row>
    <row ht="22.5" customHeight="1">
      <c s="41">
        <v>87</v>
      </c>
      <c s="32" t="s">
        <v>19767</v>
      </c>
      <c s="32" t="s">
        <v>73</v>
      </c>
      <c s="47">
        <v>2021</v>
      </c>
      <c s="47">
        <v>2022</v>
      </c>
      <c s="32" t="s">
        <v>51</v>
      </c>
      <c s="52">
        <v>7217000</v>
      </c>
      <c s="39" t="s">
        <v>438</v>
      </c>
    </row>
    <row ht="22.5" customHeight="1">
      <c s="41">
        <v>88</v>
      </c>
      <c s="32" t="s">
        <v>19768</v>
      </c>
      <c s="32" t="s">
        <v>73</v>
      </c>
      <c s="47">
        <v>2021</v>
      </c>
      <c s="47">
        <v>2022</v>
      </c>
      <c s="32" t="s">
        <v>51</v>
      </c>
      <c s="52">
        <v>6700000</v>
      </c>
      <c s="39" t="s">
        <v>438</v>
      </c>
    </row>
    <row ht="22.5" customHeight="1">
      <c s="41">
        <v>89</v>
      </c>
      <c s="32" t="s">
        <v>19769</v>
      </c>
      <c s="32" t="s">
        <v>73</v>
      </c>
      <c s="47">
        <v>2021</v>
      </c>
      <c s="47">
        <v>2022</v>
      </c>
      <c s="32" t="s">
        <v>51</v>
      </c>
      <c s="52">
        <v>7236000</v>
      </c>
      <c s="39" t="s">
        <v>438</v>
      </c>
    </row>
    <row ht="22.5" customHeight="1">
      <c s="41">
        <v>90</v>
      </c>
      <c s="32" t="s">
        <v>19770</v>
      </c>
      <c s="32" t="s">
        <v>73</v>
      </c>
      <c s="47">
        <v>2021</v>
      </c>
      <c s="47">
        <v>2022</v>
      </c>
      <c s="32" t="s">
        <v>51</v>
      </c>
      <c s="52">
        <v>8380000</v>
      </c>
      <c s="39" t="s">
        <v>438</v>
      </c>
    </row>
    <row ht="22.5" customHeight="1">
      <c s="41">
        <v>91</v>
      </c>
      <c s="32" t="s">
        <v>19771</v>
      </c>
      <c s="32" t="s">
        <v>73</v>
      </c>
      <c s="47">
        <v>2021</v>
      </c>
      <c s="47">
        <v>2022</v>
      </c>
      <c s="32" t="s">
        <v>51</v>
      </c>
      <c s="52">
        <v>6112000</v>
      </c>
      <c s="39" t="s">
        <v>438</v>
      </c>
    </row>
    <row ht="22.5" customHeight="1">
      <c s="41">
        <v>92</v>
      </c>
      <c s="32" t="s">
        <v>19772</v>
      </c>
      <c s="32" t="s">
        <v>73</v>
      </c>
      <c s="47">
        <v>2021</v>
      </c>
      <c s="47">
        <v>2022</v>
      </c>
      <c s="32" t="s">
        <v>51</v>
      </c>
      <c s="52">
        <v>5800000</v>
      </c>
      <c s="39" t="s">
        <v>438</v>
      </c>
    </row>
    <row ht="22.5" customHeight="1">
      <c s="41">
        <v>93</v>
      </c>
      <c s="32" t="s">
        <v>19773</v>
      </c>
      <c s="32" t="s">
        <v>73</v>
      </c>
      <c s="47">
        <v>2021</v>
      </c>
      <c s="47">
        <v>2022</v>
      </c>
      <c s="32" t="s">
        <v>71</v>
      </c>
      <c s="52">
        <v>5948000</v>
      </c>
      <c s="39" t="s">
        <v>212</v>
      </c>
    </row>
    <row ht="22.5" customHeight="1">
      <c s="41">
        <v>94</v>
      </c>
      <c s="32" t="s">
        <v>19774</v>
      </c>
      <c s="32" t="s">
        <v>73</v>
      </c>
      <c s="47">
        <v>2021</v>
      </c>
      <c s="47">
        <v>2022</v>
      </c>
      <c s="32" t="s">
        <v>51</v>
      </c>
      <c s="52">
        <v>2750000</v>
      </c>
      <c s="39" t="s">
        <v>91</v>
      </c>
    </row>
    <row ht="22.5" customHeight="1">
      <c s="41">
        <v>95</v>
      </c>
      <c s="32" t="s">
        <v>19775</v>
      </c>
      <c s="32" t="s">
        <v>563</v>
      </c>
      <c s="47">
        <v>2021</v>
      </c>
      <c s="47">
        <v>2023</v>
      </c>
      <c s="32" t="s">
        <v>71</v>
      </c>
      <c s="52">
        <v>64345000</v>
      </c>
      <c s="39" t="s">
        <v>76</v>
      </c>
    </row>
  </sheetData>
  <autoFilter ref="A1:H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r="http://schemas.openxmlformats.org/officeDocument/2006/relationships" xmlns="http://schemas.openxmlformats.org/spreadsheetml/2006/main">
  <sheetPr>
    <pageSetUpPr fitToPage="1"/>
  </sheetPr>
  <dimension ref="A1:Q14268"/>
  <sheetViews>
    <sheetView workbookViewId="0">
      <pane xSplit="0" ySplit="1" topLeftCell="A2" activePane="bottomLeft" state="frozen"/>
      <selection activeCell="U10" sqref="U10"/>
    </sheetView>
  </sheetViews>
  <sheetFormatPr defaultColWidth="9" defaultRowHeight="22.5" customHeight="1"/>
  <cols>
    <col min="1" max="2" width="13" style="2" bestFit="1" customWidth="1"/>
    <col min="3" max="3" width="39.75" style="2" bestFit="1" customWidth="1"/>
    <col min="4" max="4" width="21.125" style="2" customWidth="1"/>
    <col min="5" max="5" width="23.625" style="2" customWidth="1"/>
    <col min="6" max="6" width="18.75" style="25" customWidth="1"/>
    <col min="7" max="7" width="17.375" style="2" customWidth="1"/>
    <col min="8" max="9" width="27.375" style="26" customWidth="1"/>
    <col min="10" max="10" width="33.5" style="2" customWidth="1"/>
    <col min="11" max="11" width="19.875" style="2" customWidth="1"/>
    <col min="12" max="12" width="21.375" style="2" customWidth="1"/>
    <col min="13" max="13" width="18.5" style="31" customWidth="1"/>
    <col min="14" max="14" width="16.375" style="31" bestFit="1" customWidth="1"/>
    <col min="15" max="15" width="21.5" style="8" customWidth="1"/>
    <col min="16" max="17" width="21.5" style="14" customWidth="1"/>
    <col min="18" max="16384" width="9" style="12"/>
  </cols>
  <sheetData>
    <row ht="32.25" customHeight="1" thickBot="1">
      <c s="1" t="s">
        <v>0</v>
      </c>
      <c s="1" t="s">
        <v>1</v>
      </c>
      <c s="1" t="s">
        <v>2</v>
      </c>
      <c s="1" t="s">
        <v>13</v>
      </c>
      <c s="1" t="s">
        <v>14</v>
      </c>
      <c s="34" t="s">
        <v>15</v>
      </c>
      <c s="1" t="s">
        <v>6</v>
      </c>
      <c s="1" t="s">
        <v>34</v>
      </c>
      <c s="1" t="s">
        <v>36</v>
      </c>
      <c s="1" t="s">
        <v>11</v>
      </c>
      <c s="1" t="s">
        <v>16</v>
      </c>
      <c s="1" t="s">
        <v>17</v>
      </c>
      <c s="24" t="s">
        <v>18</v>
      </c>
      <c s="24" t="s">
        <v>19</v>
      </c>
      <c s="4" t="s">
        <v>9</v>
      </c>
      <c s="4" t="s">
        <v>33</v>
      </c>
      <c s="4" t="s">
        <v>35</v>
      </c>
    </row>
    <row ht="22.5" customHeight="1" thickTop="1">
      <c s="2">
        <v>2</v>
      </c>
      <c s="2">
        <v>1</v>
      </c>
      <c s="2" t="s">
        <v>69</v>
      </c>
      <c s="2" t="s">
        <v>1908</v>
      </c>
      <c r="F2" s="25" t="s">
        <v>1909</v>
      </c>
      <c s="2" t="s">
        <v>71</v>
      </c>
      <c s="26" t="s">
        <v>52</v>
      </c>
      <c s="26" t="s">
        <v>72</v>
      </c>
      <c s="2" t="s">
        <v>73</v>
      </c>
      <c s="2" t="s">
        <v>1910</v>
      </c>
      <c s="2" t="s">
        <v>56</v>
      </c>
      <c s="31">
        <v>1624</v>
      </c>
      <c s="31">
        <v>85.950000000000003</v>
      </c>
      <c s="8">
        <v>248051</v>
      </c>
      <c r="Q2" s="14" t="s">
        <v>76</v>
      </c>
    </row>
    <row ht="22.5" customHeight="1">
      <c s="2">
        <v>2</v>
      </c>
      <c s="2">
        <v>2</v>
      </c>
      <c s="2" t="s">
        <v>69</v>
      </c>
      <c s="2" t="s">
        <v>1908</v>
      </c>
      <c r="F3" s="25" t="s">
        <v>1911</v>
      </c>
      <c s="2" t="s">
        <v>71</v>
      </c>
      <c s="26" t="s">
        <v>52</v>
      </c>
      <c s="26" t="s">
        <v>72</v>
      </c>
      <c s="2" t="s">
        <v>73</v>
      </c>
      <c s="2" t="s">
        <v>1912</v>
      </c>
      <c s="2" t="s">
        <v>1912</v>
      </c>
      <c s="31">
        <v>2708.3299999999999</v>
      </c>
      <c s="31">
        <v>2836.3699999999999</v>
      </c>
      <c s="8">
        <v>83823242</v>
      </c>
      <c r="Q3" s="14" t="s">
        <v>76</v>
      </c>
    </row>
    <row ht="22.5" customHeight="1">
      <c s="2">
        <v>2</v>
      </c>
      <c s="2">
        <v>3</v>
      </c>
      <c s="2" t="s">
        <v>69</v>
      </c>
      <c s="2" t="s">
        <v>1908</v>
      </c>
      <c r="F4" s="25" t="s">
        <v>1913</v>
      </c>
      <c s="2" t="s">
        <v>71</v>
      </c>
      <c s="26" t="s">
        <v>52</v>
      </c>
      <c s="26" t="s">
        <v>72</v>
      </c>
      <c s="2" t="s">
        <v>73</v>
      </c>
      <c s="2" t="s">
        <v>1912</v>
      </c>
      <c s="2" t="s">
        <v>1912</v>
      </c>
      <c s="31">
        <v>908.87</v>
      </c>
      <c s="31">
        <v>908.87</v>
      </c>
      <c s="8">
        <v>26859835</v>
      </c>
      <c r="Q4" s="14" t="s">
        <v>76</v>
      </c>
    </row>
    <row ht="22.5" customHeight="1">
      <c s="2">
        <v>2</v>
      </c>
      <c s="2">
        <v>4</v>
      </c>
      <c s="2" t="s">
        <v>69</v>
      </c>
      <c s="2" t="s">
        <v>1908</v>
      </c>
      <c r="F5" s="25" t="s">
        <v>1914</v>
      </c>
      <c s="2" t="s">
        <v>71</v>
      </c>
      <c s="26" t="s">
        <v>52</v>
      </c>
      <c s="26" t="s">
        <v>72</v>
      </c>
      <c s="2" t="s">
        <v>73</v>
      </c>
      <c s="2" t="s">
        <v>1912</v>
      </c>
      <c s="2" t="s">
        <v>1912</v>
      </c>
      <c s="31">
        <v>1641.4200000000001</v>
      </c>
      <c s="31">
        <v>1641.4200000000001</v>
      </c>
      <c s="8">
        <v>48508885</v>
      </c>
      <c r="Q5" s="14" t="s">
        <v>76</v>
      </c>
    </row>
    <row ht="22.5" customHeight="1">
      <c s="2">
        <v>2</v>
      </c>
      <c s="2">
        <v>5</v>
      </c>
      <c s="2" t="s">
        <v>69</v>
      </c>
      <c s="2" t="s">
        <v>1908</v>
      </c>
      <c r="F6" s="25" t="s">
        <v>1909</v>
      </c>
      <c s="2" t="s">
        <v>71</v>
      </c>
      <c s="26" t="s">
        <v>52</v>
      </c>
      <c s="26" t="s">
        <v>72</v>
      </c>
      <c s="2" t="s">
        <v>73</v>
      </c>
      <c s="2" t="s">
        <v>1910</v>
      </c>
      <c s="2" t="s">
        <v>56</v>
      </c>
      <c s="31">
        <v>1624</v>
      </c>
      <c s="31">
        <v>1327.53</v>
      </c>
      <c s="8">
        <v>3831251</v>
      </c>
      <c r="Q6" s="14" t="s">
        <v>76</v>
      </c>
    </row>
    <row ht="22.5" customHeight="1">
      <c s="2">
        <v>2</v>
      </c>
      <c s="2">
        <v>6</v>
      </c>
      <c s="2" t="s">
        <v>69</v>
      </c>
      <c s="2" t="s">
        <v>1908</v>
      </c>
      <c r="F7" s="25" t="s">
        <v>1915</v>
      </c>
      <c s="2" t="s">
        <v>71</v>
      </c>
      <c s="26" t="s">
        <v>52</v>
      </c>
      <c s="26" t="s">
        <v>72</v>
      </c>
      <c s="2" t="s">
        <v>73</v>
      </c>
      <c s="2" t="s">
        <v>1912</v>
      </c>
      <c s="2" t="s">
        <v>1912</v>
      </c>
      <c s="31">
        <v>207.16</v>
      </c>
      <c s="31">
        <v>921</v>
      </c>
      <c s="8">
        <v>27218313</v>
      </c>
      <c r="Q7" s="14" t="s">
        <v>76</v>
      </c>
    </row>
    <row ht="22.5" customHeight="1">
      <c s="2">
        <v>2</v>
      </c>
      <c s="2">
        <v>7</v>
      </c>
      <c s="2" t="s">
        <v>69</v>
      </c>
      <c s="2" t="s">
        <v>1908</v>
      </c>
      <c r="F8" s="25" t="s">
        <v>1916</v>
      </c>
      <c s="2" t="s">
        <v>71</v>
      </c>
      <c s="26" t="s">
        <v>52</v>
      </c>
      <c s="26" t="s">
        <v>72</v>
      </c>
      <c s="2" t="s">
        <v>73</v>
      </c>
      <c s="2" t="s">
        <v>1912</v>
      </c>
      <c s="2" t="s">
        <v>1912</v>
      </c>
      <c s="31">
        <v>3688.8099999999999</v>
      </c>
      <c s="31">
        <v>3688.8099999999999</v>
      </c>
      <c s="8">
        <v>109015401</v>
      </c>
      <c r="Q8" s="14" t="s">
        <v>76</v>
      </c>
    </row>
    <row ht="22.5" customHeight="1">
      <c s="2">
        <v>2</v>
      </c>
      <c s="2">
        <v>8</v>
      </c>
      <c s="2" t="s">
        <v>69</v>
      </c>
      <c s="2" t="s">
        <v>1908</v>
      </c>
      <c r="F9" s="25" t="s">
        <v>1917</v>
      </c>
      <c s="2" t="s">
        <v>71</v>
      </c>
      <c s="26" t="s">
        <v>52</v>
      </c>
      <c s="26" t="s">
        <v>72</v>
      </c>
      <c s="2" t="s">
        <v>73</v>
      </c>
      <c s="2" t="s">
        <v>1912</v>
      </c>
      <c s="2" t="s">
        <v>1912</v>
      </c>
      <c s="31">
        <v>320.66000000000003</v>
      </c>
      <c s="31">
        <v>320.66000000000003</v>
      </c>
      <c s="8">
        <v>9476464</v>
      </c>
      <c r="Q9" s="14" t="s">
        <v>76</v>
      </c>
    </row>
    <row ht="22.5" customHeight="1">
      <c s="2">
        <v>2</v>
      </c>
      <c s="2">
        <v>9</v>
      </c>
      <c s="2" t="s">
        <v>69</v>
      </c>
      <c s="2" t="s">
        <v>1918</v>
      </c>
      <c r="F10" s="25" t="s">
        <v>1919</v>
      </c>
      <c s="2" t="s">
        <v>71</v>
      </c>
      <c s="26" t="s">
        <v>52</v>
      </c>
      <c s="26" t="s">
        <v>72</v>
      </c>
      <c s="2" t="s">
        <v>73</v>
      </c>
      <c s="2" t="s">
        <v>1920</v>
      </c>
      <c s="2" t="s">
        <v>1920</v>
      </c>
      <c s="31">
        <v>251</v>
      </c>
      <c s="31">
        <v>65.299999999999997</v>
      </c>
      <c s="8">
        <v>188455</v>
      </c>
      <c r="Q10" s="14" t="s">
        <v>76</v>
      </c>
    </row>
    <row ht="22.5" customHeight="1">
      <c s="2">
        <v>3</v>
      </c>
      <c s="2">
        <v>1</v>
      </c>
      <c s="2" t="s">
        <v>87</v>
      </c>
      <c s="2" t="s">
        <v>1921</v>
      </c>
      <c r="F11" s="25" t="s">
        <v>1922</v>
      </c>
      <c s="2" t="s">
        <v>51</v>
      </c>
      <c s="26" t="s">
        <v>52</v>
      </c>
      <c s="26" t="s">
        <v>89</v>
      </c>
      <c s="2" t="s">
        <v>73</v>
      </c>
      <c s="2" t="s">
        <v>1923</v>
      </c>
      <c s="2" t="s">
        <v>1923</v>
      </c>
      <c s="31">
        <v>15782</v>
      </c>
      <c s="31">
        <v>17643.790000000001</v>
      </c>
      <c s="8">
        <v>546957</v>
      </c>
      <c r="Q11" s="14" t="s">
        <v>408</v>
      </c>
    </row>
    <row ht="22.5" customHeight="1">
      <c s="2">
        <v>4</v>
      </c>
      <c s="2">
        <v>1</v>
      </c>
      <c s="2" t="s">
        <v>92</v>
      </c>
      <c s="2" t="s">
        <v>1924</v>
      </c>
      <c r="F12" s="25" t="s">
        <v>1925</v>
      </c>
      <c s="2" t="s">
        <v>71</v>
      </c>
      <c s="26" t="s">
        <v>52</v>
      </c>
      <c s="26" t="s">
        <v>94</v>
      </c>
      <c s="2" t="s">
        <v>73</v>
      </c>
      <c s="2" t="s">
        <v>1926</v>
      </c>
      <c s="2" t="s">
        <v>56</v>
      </c>
      <c s="31">
        <v>380</v>
      </c>
      <c s="31">
        <v>380</v>
      </c>
      <c s="8">
        <v>1096680</v>
      </c>
      <c r="Q12" s="14" t="s">
        <v>97</v>
      </c>
    </row>
    <row ht="22.5" customHeight="1">
      <c s="2">
        <v>4</v>
      </c>
      <c s="2">
        <v>2</v>
      </c>
      <c s="2" t="s">
        <v>92</v>
      </c>
      <c s="2" t="s">
        <v>1924</v>
      </c>
      <c r="F13" s="25" t="s">
        <v>1927</v>
      </c>
      <c s="2" t="s">
        <v>71</v>
      </c>
      <c s="26" t="s">
        <v>52</v>
      </c>
      <c s="26" t="s">
        <v>94</v>
      </c>
      <c s="2" t="s">
        <v>73</v>
      </c>
      <c s="2" t="s">
        <v>1926</v>
      </c>
      <c s="2" t="s">
        <v>56</v>
      </c>
      <c s="31">
        <v>3563</v>
      </c>
      <c s="31">
        <v>3563</v>
      </c>
      <c s="8">
        <v>10282818</v>
      </c>
      <c r="Q13" s="14" t="s">
        <v>97</v>
      </c>
    </row>
    <row ht="22.5" customHeight="1">
      <c s="2">
        <v>4</v>
      </c>
      <c s="2">
        <v>3</v>
      </c>
      <c s="2" t="s">
        <v>92</v>
      </c>
      <c s="2" t="s">
        <v>1924</v>
      </c>
      <c r="F14" s="25" t="s">
        <v>1928</v>
      </c>
      <c s="2" t="s">
        <v>71</v>
      </c>
      <c s="26" t="s">
        <v>52</v>
      </c>
      <c s="26" t="s">
        <v>94</v>
      </c>
      <c s="2" t="s">
        <v>73</v>
      </c>
      <c s="2" t="s">
        <v>1926</v>
      </c>
      <c s="2" t="s">
        <v>56</v>
      </c>
      <c s="31">
        <v>1431</v>
      </c>
      <c s="31">
        <v>188</v>
      </c>
      <c s="8">
        <v>542568</v>
      </c>
      <c r="Q14" s="14" t="s">
        <v>97</v>
      </c>
    </row>
    <row ht="22.5" customHeight="1">
      <c s="2">
        <v>4</v>
      </c>
      <c s="2">
        <v>4</v>
      </c>
      <c s="2" t="s">
        <v>92</v>
      </c>
      <c s="2" t="s">
        <v>1924</v>
      </c>
      <c r="F15" s="25" t="s">
        <v>1929</v>
      </c>
      <c s="2" t="s">
        <v>71</v>
      </c>
      <c s="26" t="s">
        <v>52</v>
      </c>
      <c s="26" t="s">
        <v>94</v>
      </c>
      <c s="2" t="s">
        <v>73</v>
      </c>
      <c s="2" t="s">
        <v>1923</v>
      </c>
      <c s="2" t="s">
        <v>1923</v>
      </c>
      <c s="31">
        <v>1338</v>
      </c>
      <c s="31">
        <v>429.75</v>
      </c>
      <c s="8">
        <v>13322</v>
      </c>
      <c r="Q15" s="14" t="s">
        <v>97</v>
      </c>
    </row>
    <row ht="22.5" customHeight="1">
      <c s="2">
        <v>4</v>
      </c>
      <c s="2">
        <v>5</v>
      </c>
      <c s="2" t="s">
        <v>92</v>
      </c>
      <c s="2" t="s">
        <v>1924</v>
      </c>
      <c r="F16" s="25" t="s">
        <v>1930</v>
      </c>
      <c s="2" t="s">
        <v>71</v>
      </c>
      <c s="26" t="s">
        <v>52</v>
      </c>
      <c s="26" t="s">
        <v>94</v>
      </c>
      <c s="2" t="s">
        <v>73</v>
      </c>
      <c s="2" t="s">
        <v>1923</v>
      </c>
      <c s="2" t="s">
        <v>1923</v>
      </c>
      <c s="31">
        <v>842</v>
      </c>
      <c s="31">
        <v>842</v>
      </c>
      <c s="8">
        <v>26102</v>
      </c>
      <c r="Q16" s="14" t="s">
        <v>97</v>
      </c>
    </row>
    <row ht="22.5" customHeight="1">
      <c s="2">
        <v>4</v>
      </c>
      <c s="2">
        <v>6</v>
      </c>
      <c s="2" t="s">
        <v>92</v>
      </c>
      <c s="2" t="s">
        <v>1924</v>
      </c>
      <c r="F17" s="25" t="s">
        <v>1931</v>
      </c>
      <c s="2" t="s">
        <v>71</v>
      </c>
      <c s="26" t="s">
        <v>52</v>
      </c>
      <c s="26" t="s">
        <v>94</v>
      </c>
      <c s="2" t="s">
        <v>73</v>
      </c>
      <c s="2" t="s">
        <v>1926</v>
      </c>
      <c s="2" t="s">
        <v>56</v>
      </c>
      <c s="31">
        <v>793</v>
      </c>
      <c s="31">
        <v>793</v>
      </c>
      <c s="8">
        <v>2288598</v>
      </c>
      <c r="Q17" s="14" t="s">
        <v>97</v>
      </c>
    </row>
    <row ht="22.5" customHeight="1">
      <c s="2">
        <v>4</v>
      </c>
      <c s="2">
        <v>7</v>
      </c>
      <c s="2" t="s">
        <v>92</v>
      </c>
      <c s="2" t="s">
        <v>1924</v>
      </c>
      <c r="F18" s="25" t="s">
        <v>1932</v>
      </c>
      <c s="2" t="s">
        <v>71</v>
      </c>
      <c s="26" t="s">
        <v>52</v>
      </c>
      <c s="26" t="s">
        <v>94</v>
      </c>
      <c s="2" t="s">
        <v>73</v>
      </c>
      <c s="2" t="s">
        <v>1926</v>
      </c>
      <c s="2" t="s">
        <v>56</v>
      </c>
      <c s="31">
        <v>128</v>
      </c>
      <c s="31">
        <v>128</v>
      </c>
      <c s="8">
        <v>369408</v>
      </c>
      <c r="Q18" s="14" t="s">
        <v>97</v>
      </c>
    </row>
    <row ht="22.5" customHeight="1">
      <c s="2">
        <v>4</v>
      </c>
      <c s="2">
        <v>8</v>
      </c>
      <c s="2" t="s">
        <v>92</v>
      </c>
      <c s="2" t="s">
        <v>1924</v>
      </c>
      <c r="F19" s="25" t="s">
        <v>1933</v>
      </c>
      <c s="2" t="s">
        <v>71</v>
      </c>
      <c s="26" t="s">
        <v>52</v>
      </c>
      <c s="26" t="s">
        <v>94</v>
      </c>
      <c s="2" t="s">
        <v>73</v>
      </c>
      <c s="2" t="s">
        <v>1926</v>
      </c>
      <c s="2" t="s">
        <v>56</v>
      </c>
      <c s="31">
        <v>92</v>
      </c>
      <c s="31">
        <v>92</v>
      </c>
      <c s="8">
        <v>265512</v>
      </c>
      <c r="Q19" s="14" t="s">
        <v>97</v>
      </c>
    </row>
    <row ht="22.5" customHeight="1">
      <c s="2">
        <v>5</v>
      </c>
      <c s="2">
        <v>1</v>
      </c>
      <c s="2" t="s">
        <v>109</v>
      </c>
      <c s="2" t="s">
        <v>1924</v>
      </c>
      <c r="F20" s="25" t="s">
        <v>1934</v>
      </c>
      <c s="2" t="s">
        <v>71</v>
      </c>
      <c s="26" t="s">
        <v>52</v>
      </c>
      <c s="26" t="s">
        <v>94</v>
      </c>
      <c s="2" t="s">
        <v>73</v>
      </c>
      <c s="2" t="s">
        <v>1926</v>
      </c>
      <c s="2" t="s">
        <v>56</v>
      </c>
      <c s="31">
        <v>1431</v>
      </c>
      <c s="31">
        <v>1243</v>
      </c>
      <c s="8">
        <v>3587298</v>
      </c>
      <c r="Q20" s="14" t="s">
        <v>97</v>
      </c>
    </row>
    <row ht="22.5" customHeight="1">
      <c s="2">
        <v>6</v>
      </c>
      <c s="2">
        <v>1</v>
      </c>
      <c s="2" t="s">
        <v>117</v>
      </c>
      <c s="2" t="s">
        <v>1935</v>
      </c>
      <c r="F21" s="25" t="s">
        <v>1936</v>
      </c>
      <c s="2" t="s">
        <v>71</v>
      </c>
      <c s="26" t="s">
        <v>52</v>
      </c>
      <c s="26" t="s">
        <v>94</v>
      </c>
      <c s="2" t="s">
        <v>73</v>
      </c>
      <c s="2" t="s">
        <v>1926</v>
      </c>
      <c s="2" t="s">
        <v>56</v>
      </c>
      <c s="31">
        <v>320</v>
      </c>
      <c s="31">
        <v>320</v>
      </c>
      <c s="8">
        <v>923520</v>
      </c>
      <c r="Q21" s="14" t="s">
        <v>97</v>
      </c>
    </row>
    <row ht="22.5" customHeight="1">
      <c s="2">
        <v>6</v>
      </c>
      <c s="2">
        <v>2</v>
      </c>
      <c s="2" t="s">
        <v>117</v>
      </c>
      <c s="2" t="s">
        <v>1935</v>
      </c>
      <c r="F22" s="25" t="s">
        <v>1937</v>
      </c>
      <c s="2" t="s">
        <v>71</v>
      </c>
      <c s="26" t="s">
        <v>52</v>
      </c>
      <c s="26" t="s">
        <v>94</v>
      </c>
      <c s="2" t="s">
        <v>73</v>
      </c>
      <c s="2" t="s">
        <v>1926</v>
      </c>
      <c s="2" t="s">
        <v>56</v>
      </c>
      <c s="31">
        <v>56</v>
      </c>
      <c s="31">
        <v>56</v>
      </c>
      <c s="8">
        <v>161616</v>
      </c>
      <c r="Q22" s="14" t="s">
        <v>97</v>
      </c>
    </row>
    <row ht="22.5" customHeight="1">
      <c s="2">
        <v>6</v>
      </c>
      <c s="2">
        <v>3</v>
      </c>
      <c s="2" t="s">
        <v>117</v>
      </c>
      <c s="2" t="s">
        <v>1935</v>
      </c>
      <c r="F23" s="25" t="s">
        <v>1938</v>
      </c>
      <c s="2" t="s">
        <v>71</v>
      </c>
      <c s="26" t="s">
        <v>52</v>
      </c>
      <c s="26" t="s">
        <v>94</v>
      </c>
      <c s="2" t="s">
        <v>73</v>
      </c>
      <c s="2" t="s">
        <v>1926</v>
      </c>
      <c s="2" t="s">
        <v>1926</v>
      </c>
      <c s="31">
        <v>1255</v>
      </c>
      <c s="31">
        <v>1255</v>
      </c>
      <c s="8">
        <v>37089015</v>
      </c>
      <c r="Q23" s="14" t="s">
        <v>97</v>
      </c>
    </row>
    <row ht="22.5" customHeight="1">
      <c s="2">
        <v>6</v>
      </c>
      <c s="2">
        <v>4</v>
      </c>
      <c s="2" t="s">
        <v>117</v>
      </c>
      <c s="2" t="s">
        <v>1935</v>
      </c>
      <c r="F24" s="25" t="s">
        <v>1939</v>
      </c>
      <c s="2" t="s">
        <v>71</v>
      </c>
      <c s="26" t="s">
        <v>52</v>
      </c>
      <c s="26" t="s">
        <v>94</v>
      </c>
      <c s="2" t="s">
        <v>73</v>
      </c>
      <c s="2" t="s">
        <v>1926</v>
      </c>
      <c s="2" t="s">
        <v>56</v>
      </c>
      <c s="31">
        <v>555</v>
      </c>
      <c s="31">
        <v>555</v>
      </c>
      <c s="8">
        <v>1601730</v>
      </c>
      <c r="Q24" s="14" t="s">
        <v>97</v>
      </c>
    </row>
    <row ht="22.5" customHeight="1">
      <c s="2">
        <v>6</v>
      </c>
      <c s="2">
        <v>5</v>
      </c>
      <c s="2" t="s">
        <v>117</v>
      </c>
      <c s="2" t="s">
        <v>1935</v>
      </c>
      <c r="F25" s="25" t="s">
        <v>1940</v>
      </c>
      <c s="2" t="s">
        <v>71</v>
      </c>
      <c s="26" t="s">
        <v>52</v>
      </c>
      <c s="26" t="s">
        <v>94</v>
      </c>
      <c s="2" t="s">
        <v>73</v>
      </c>
      <c s="2" t="s">
        <v>1926</v>
      </c>
      <c s="2" t="s">
        <v>1926</v>
      </c>
      <c s="31">
        <v>102</v>
      </c>
      <c s="31">
        <v>102</v>
      </c>
      <c s="8">
        <v>3014406</v>
      </c>
      <c r="Q25" s="14" t="s">
        <v>97</v>
      </c>
    </row>
    <row ht="22.5" customHeight="1">
      <c s="2">
        <v>6</v>
      </c>
      <c s="2">
        <v>6</v>
      </c>
      <c s="2" t="s">
        <v>117</v>
      </c>
      <c s="2" t="s">
        <v>1935</v>
      </c>
      <c r="F26" s="25" t="s">
        <v>1941</v>
      </c>
      <c s="2" t="s">
        <v>71</v>
      </c>
      <c s="26" t="s">
        <v>52</v>
      </c>
      <c s="26" t="s">
        <v>94</v>
      </c>
      <c s="2" t="s">
        <v>73</v>
      </c>
      <c s="2" t="s">
        <v>1926</v>
      </c>
      <c s="2" t="s">
        <v>56</v>
      </c>
      <c s="31">
        <v>2271</v>
      </c>
      <c s="31">
        <v>2271</v>
      </c>
      <c s="8">
        <v>6554106</v>
      </c>
      <c r="Q26" s="14" t="s">
        <v>97</v>
      </c>
    </row>
    <row ht="22.5" customHeight="1">
      <c s="2">
        <v>6</v>
      </c>
      <c s="2">
        <v>7</v>
      </c>
      <c s="2" t="s">
        <v>117</v>
      </c>
      <c s="2" t="s">
        <v>1935</v>
      </c>
      <c r="F27" s="25" t="s">
        <v>1942</v>
      </c>
      <c s="2" t="s">
        <v>71</v>
      </c>
      <c s="26" t="s">
        <v>52</v>
      </c>
      <c s="26" t="s">
        <v>94</v>
      </c>
      <c s="2" t="s">
        <v>73</v>
      </c>
      <c s="2" t="s">
        <v>1926</v>
      </c>
      <c s="2" t="s">
        <v>56</v>
      </c>
      <c s="31">
        <v>9926</v>
      </c>
      <c s="31">
        <v>9926</v>
      </c>
      <c s="8">
        <v>28646436</v>
      </c>
      <c r="Q27" s="14" t="s">
        <v>97</v>
      </c>
    </row>
    <row ht="22.5" customHeight="1">
      <c s="2">
        <v>6</v>
      </c>
      <c s="2">
        <v>8</v>
      </c>
      <c s="2" t="s">
        <v>117</v>
      </c>
      <c s="2" t="s">
        <v>1935</v>
      </c>
      <c r="F28" s="25" t="s">
        <v>1943</v>
      </c>
      <c s="2" t="s">
        <v>71</v>
      </c>
      <c s="26" t="s">
        <v>52</v>
      </c>
      <c s="26" t="s">
        <v>94</v>
      </c>
      <c s="2" t="s">
        <v>73</v>
      </c>
      <c s="2" t="s">
        <v>1926</v>
      </c>
      <c s="2" t="s">
        <v>56</v>
      </c>
      <c s="31">
        <v>270</v>
      </c>
      <c s="31">
        <v>270</v>
      </c>
      <c s="8">
        <v>779220</v>
      </c>
      <c r="Q28" s="14" t="s">
        <v>97</v>
      </c>
    </row>
    <row ht="22.5" customHeight="1">
      <c s="2">
        <v>6</v>
      </c>
      <c s="2">
        <v>9</v>
      </c>
      <c s="2" t="s">
        <v>117</v>
      </c>
      <c s="2" t="s">
        <v>1935</v>
      </c>
      <c r="F29" s="25" t="s">
        <v>1944</v>
      </c>
      <c s="2" t="s">
        <v>71</v>
      </c>
      <c s="26" t="s">
        <v>52</v>
      </c>
      <c s="26" t="s">
        <v>94</v>
      </c>
      <c s="2" t="s">
        <v>73</v>
      </c>
      <c s="2" t="s">
        <v>1912</v>
      </c>
      <c s="2" t="s">
        <v>56</v>
      </c>
      <c s="31">
        <v>109.25</v>
      </c>
      <c s="31">
        <v>109.25</v>
      </c>
      <c s="8">
        <v>315295</v>
      </c>
      <c r="Q29" s="14" t="s">
        <v>97</v>
      </c>
    </row>
    <row ht="22.5" customHeight="1">
      <c s="2">
        <v>6</v>
      </c>
      <c s="2">
        <v>10</v>
      </c>
      <c s="2" t="s">
        <v>117</v>
      </c>
      <c s="2" t="s">
        <v>1935</v>
      </c>
      <c r="F30" s="25" t="s">
        <v>1945</v>
      </c>
      <c s="2" t="s">
        <v>71</v>
      </c>
      <c s="26" t="s">
        <v>52</v>
      </c>
      <c s="26" t="s">
        <v>94</v>
      </c>
      <c s="2" t="s">
        <v>73</v>
      </c>
      <c s="2" t="s">
        <v>1926</v>
      </c>
      <c s="2" t="s">
        <v>56</v>
      </c>
      <c s="31">
        <v>10713</v>
      </c>
      <c s="31">
        <v>10713</v>
      </c>
      <c s="8">
        <v>30917718</v>
      </c>
      <c r="Q30" s="14" t="s">
        <v>97</v>
      </c>
    </row>
    <row ht="22.5" customHeight="1">
      <c s="2">
        <v>6</v>
      </c>
      <c s="2">
        <v>11</v>
      </c>
      <c s="2" t="s">
        <v>117</v>
      </c>
      <c s="2" t="s">
        <v>1935</v>
      </c>
      <c r="F31" s="25" t="s">
        <v>1946</v>
      </c>
      <c s="2" t="s">
        <v>71</v>
      </c>
      <c s="26" t="s">
        <v>52</v>
      </c>
      <c s="26" t="s">
        <v>94</v>
      </c>
      <c s="2" t="s">
        <v>73</v>
      </c>
      <c s="2" t="s">
        <v>1926</v>
      </c>
      <c s="2" t="s">
        <v>56</v>
      </c>
      <c s="31">
        <v>4.9199999999999999</v>
      </c>
      <c s="31">
        <v>4.9199999999999999</v>
      </c>
      <c s="8">
        <v>14199</v>
      </c>
      <c r="Q31" s="14" t="s">
        <v>97</v>
      </c>
    </row>
    <row ht="22.5" customHeight="1">
      <c s="2">
        <v>7</v>
      </c>
      <c s="2">
        <v>1</v>
      </c>
      <c s="2" t="s">
        <v>131</v>
      </c>
      <c s="2" t="s">
        <v>1935</v>
      </c>
      <c r="F32" s="25" t="s">
        <v>1947</v>
      </c>
      <c s="2" t="s">
        <v>71</v>
      </c>
      <c s="26" t="s">
        <v>52</v>
      </c>
      <c s="26" t="s">
        <v>94</v>
      </c>
      <c s="2" t="s">
        <v>73</v>
      </c>
      <c s="2" t="s">
        <v>1948</v>
      </c>
      <c s="2" t="s">
        <v>1948</v>
      </c>
      <c s="31">
        <v>1652</v>
      </c>
      <c s="31">
        <v>269.44</v>
      </c>
      <c s="8">
        <v>1616</v>
      </c>
      <c r="Q32" s="14" t="s">
        <v>97</v>
      </c>
    </row>
    <row ht="22.5" customHeight="1">
      <c s="2">
        <v>8</v>
      </c>
      <c s="2">
        <v>1</v>
      </c>
      <c s="2" t="s">
        <v>135</v>
      </c>
      <c s="2" t="s">
        <v>1949</v>
      </c>
      <c r="F33" s="25" t="s">
        <v>1950</v>
      </c>
      <c s="2" t="s">
        <v>71</v>
      </c>
      <c s="26" t="s">
        <v>52</v>
      </c>
      <c s="26" t="s">
        <v>94</v>
      </c>
      <c s="2" t="s">
        <v>73</v>
      </c>
      <c s="2" t="s">
        <v>1926</v>
      </c>
      <c s="2" t="s">
        <v>56</v>
      </c>
      <c s="31">
        <v>5151</v>
      </c>
      <c s="31">
        <v>5151</v>
      </c>
      <c s="8">
        <v>14865786</v>
      </c>
      <c r="Q33" s="14" t="s">
        <v>97</v>
      </c>
    </row>
    <row ht="22.5" customHeight="1">
      <c s="2">
        <v>8</v>
      </c>
      <c s="2">
        <v>2</v>
      </c>
      <c s="2" t="s">
        <v>135</v>
      </c>
      <c s="2" t="s">
        <v>1949</v>
      </c>
      <c r="F34" s="25" t="s">
        <v>1951</v>
      </c>
      <c s="2" t="s">
        <v>71</v>
      </c>
      <c s="26" t="s">
        <v>52</v>
      </c>
      <c s="26" t="s">
        <v>94</v>
      </c>
      <c s="2" t="s">
        <v>73</v>
      </c>
      <c s="2" t="s">
        <v>1926</v>
      </c>
      <c s="2" t="s">
        <v>56</v>
      </c>
      <c s="31">
        <v>2846</v>
      </c>
      <c s="31">
        <v>2846</v>
      </c>
      <c s="8">
        <v>8213556</v>
      </c>
      <c r="Q34" s="14" t="s">
        <v>97</v>
      </c>
    </row>
    <row ht="22.5" customHeight="1">
      <c s="2">
        <v>8</v>
      </c>
      <c s="2">
        <v>4</v>
      </c>
      <c s="2" t="s">
        <v>135</v>
      </c>
      <c s="2" t="s">
        <v>1949</v>
      </c>
      <c r="F35" s="25" t="s">
        <v>1952</v>
      </c>
      <c s="2" t="s">
        <v>71</v>
      </c>
      <c s="26" t="s">
        <v>52</v>
      </c>
      <c s="26" t="s">
        <v>94</v>
      </c>
      <c s="2" t="s">
        <v>73</v>
      </c>
      <c s="2" t="s">
        <v>1926</v>
      </c>
      <c s="2" t="s">
        <v>56</v>
      </c>
      <c s="31">
        <v>12419</v>
      </c>
      <c s="31">
        <v>12419</v>
      </c>
      <c s="8">
        <v>35841234</v>
      </c>
      <c r="Q35" s="14" t="s">
        <v>97</v>
      </c>
    </row>
    <row ht="22.5" customHeight="1">
      <c s="2">
        <v>8</v>
      </c>
      <c s="2">
        <v>5</v>
      </c>
      <c s="2" t="s">
        <v>135</v>
      </c>
      <c s="2" t="s">
        <v>1949</v>
      </c>
      <c r="F36" s="25" t="s">
        <v>1953</v>
      </c>
      <c s="2" t="s">
        <v>71</v>
      </c>
      <c s="26" t="s">
        <v>52</v>
      </c>
      <c s="26" t="s">
        <v>94</v>
      </c>
      <c s="2" t="s">
        <v>73</v>
      </c>
      <c s="2" t="s">
        <v>1926</v>
      </c>
      <c s="2" t="s">
        <v>56</v>
      </c>
      <c s="31">
        <v>3411</v>
      </c>
      <c s="31">
        <v>3411</v>
      </c>
      <c s="8">
        <v>9844146</v>
      </c>
      <c r="Q36" s="14" t="s">
        <v>97</v>
      </c>
    </row>
    <row ht="22.5" customHeight="1">
      <c s="2">
        <v>8</v>
      </c>
      <c s="2">
        <v>12</v>
      </c>
      <c s="2" t="s">
        <v>135</v>
      </c>
      <c s="2" t="s">
        <v>1949</v>
      </c>
      <c r="F37" s="25" t="s">
        <v>1954</v>
      </c>
      <c s="2" t="s">
        <v>71</v>
      </c>
      <c s="26" t="s">
        <v>52</v>
      </c>
      <c s="26" t="s">
        <v>94</v>
      </c>
      <c s="2" t="s">
        <v>73</v>
      </c>
      <c s="2" t="s">
        <v>1926</v>
      </c>
      <c s="2" t="s">
        <v>56</v>
      </c>
      <c s="31">
        <v>317</v>
      </c>
      <c s="31">
        <v>317</v>
      </c>
      <c s="8">
        <v>914862</v>
      </c>
      <c r="Q37" s="14" t="s">
        <v>97</v>
      </c>
    </row>
    <row ht="22.5" customHeight="1">
      <c s="2">
        <v>11</v>
      </c>
      <c s="2">
        <v>1</v>
      </c>
      <c s="2" t="s">
        <v>145</v>
      </c>
      <c s="2" t="s">
        <v>1955</v>
      </c>
      <c r="F38" s="25" t="s">
        <v>1956</v>
      </c>
      <c s="2" t="s">
        <v>71</v>
      </c>
      <c s="26" t="s">
        <v>52</v>
      </c>
      <c s="26" t="s">
        <v>94</v>
      </c>
      <c s="2" t="s">
        <v>73</v>
      </c>
      <c s="2" t="s">
        <v>1926</v>
      </c>
      <c s="2" t="s">
        <v>56</v>
      </c>
      <c s="31">
        <v>815</v>
      </c>
      <c s="31">
        <v>3389.2800000000002</v>
      </c>
      <c s="8">
        <v>9781462</v>
      </c>
      <c r="Q38" s="14" t="s">
        <v>97</v>
      </c>
    </row>
    <row ht="22.5" customHeight="1">
      <c s="2">
        <v>11</v>
      </c>
      <c s="2">
        <v>2</v>
      </c>
      <c s="2" t="s">
        <v>145</v>
      </c>
      <c s="2" t="s">
        <v>1955</v>
      </c>
      <c r="F39" s="25" t="s">
        <v>1957</v>
      </c>
      <c s="2" t="s">
        <v>71</v>
      </c>
      <c s="26" t="s">
        <v>52</v>
      </c>
      <c s="26" t="s">
        <v>94</v>
      </c>
      <c s="2" t="s">
        <v>73</v>
      </c>
      <c s="2" t="s">
        <v>1912</v>
      </c>
      <c s="2" t="s">
        <v>1912</v>
      </c>
      <c s="31">
        <v>157.99000000000001</v>
      </c>
      <c s="31">
        <v>423.13999999999999</v>
      </c>
      <c s="8">
        <v>12505056</v>
      </c>
      <c r="Q39" s="14" t="s">
        <v>97</v>
      </c>
    </row>
    <row ht="22.5" customHeight="1">
      <c s="2">
        <v>11</v>
      </c>
      <c s="2">
        <v>3</v>
      </c>
      <c s="2" t="s">
        <v>145</v>
      </c>
      <c s="2" t="s">
        <v>1955</v>
      </c>
      <c r="F40" s="25" t="s">
        <v>1958</v>
      </c>
      <c s="2" t="s">
        <v>71</v>
      </c>
      <c s="26" t="s">
        <v>52</v>
      </c>
      <c s="26" t="s">
        <v>94</v>
      </c>
      <c s="2" t="s">
        <v>73</v>
      </c>
      <c s="2" t="s">
        <v>1912</v>
      </c>
      <c s="2" t="s">
        <v>1912</v>
      </c>
      <c s="31">
        <v>363.92000000000002</v>
      </c>
      <c s="31">
        <v>396.69</v>
      </c>
      <c s="8">
        <v>11723379</v>
      </c>
      <c r="Q40" s="14" t="s">
        <v>97</v>
      </c>
    </row>
    <row ht="22.5" customHeight="1">
      <c s="2">
        <v>11</v>
      </c>
      <c s="2">
        <v>4</v>
      </c>
      <c s="2" t="s">
        <v>145</v>
      </c>
      <c s="2" t="s">
        <v>1955</v>
      </c>
      <c r="F41" s="25" t="s">
        <v>1959</v>
      </c>
      <c s="2" t="s">
        <v>71</v>
      </c>
      <c s="26" t="s">
        <v>52</v>
      </c>
      <c s="26" t="s">
        <v>94</v>
      </c>
      <c s="2" t="s">
        <v>73</v>
      </c>
      <c s="2" t="s">
        <v>1960</v>
      </c>
      <c s="2" t="s">
        <v>56</v>
      </c>
      <c s="31">
        <v>66</v>
      </c>
      <c s="31">
        <v>66.109999999999999</v>
      </c>
      <c s="8">
        <v>190793</v>
      </c>
      <c r="Q41" s="14" t="s">
        <v>97</v>
      </c>
    </row>
    <row ht="22.5" customHeight="1">
      <c s="2">
        <v>11</v>
      </c>
      <c s="2">
        <v>5</v>
      </c>
      <c s="2" t="s">
        <v>145</v>
      </c>
      <c s="2" t="s">
        <v>1955</v>
      </c>
      <c r="F42" s="25" t="s">
        <v>1961</v>
      </c>
      <c s="2" t="s">
        <v>71</v>
      </c>
      <c s="26" t="s">
        <v>52</v>
      </c>
      <c s="26" t="s">
        <v>94</v>
      </c>
      <c s="2" t="s">
        <v>73</v>
      </c>
      <c s="2" t="s">
        <v>1960</v>
      </c>
      <c s="2" t="s">
        <v>56</v>
      </c>
      <c s="31">
        <v>3.2999999999999998</v>
      </c>
      <c s="31">
        <v>3.2999999999999998</v>
      </c>
      <c s="8">
        <v>9523</v>
      </c>
      <c r="Q42" s="14" t="s">
        <v>97</v>
      </c>
    </row>
    <row ht="22.5" customHeight="1">
      <c s="2">
        <v>11</v>
      </c>
      <c s="2">
        <v>6</v>
      </c>
      <c s="2" t="s">
        <v>145</v>
      </c>
      <c s="2" t="s">
        <v>1955</v>
      </c>
      <c r="F43" s="25" t="s">
        <v>1962</v>
      </c>
      <c s="2" t="s">
        <v>71</v>
      </c>
      <c s="26" t="s">
        <v>52</v>
      </c>
      <c s="26" t="s">
        <v>94</v>
      </c>
      <c s="2" t="s">
        <v>73</v>
      </c>
      <c s="2" t="s">
        <v>1926</v>
      </c>
      <c s="2" t="s">
        <v>56</v>
      </c>
      <c s="31">
        <v>6549</v>
      </c>
      <c s="31">
        <v>1067.76</v>
      </c>
      <c s="8">
        <v>3081555</v>
      </c>
      <c r="Q43" s="14" t="s">
        <v>97</v>
      </c>
    </row>
    <row ht="22.5" customHeight="1">
      <c s="2">
        <v>11</v>
      </c>
      <c s="2">
        <v>7</v>
      </c>
      <c s="2" t="s">
        <v>145</v>
      </c>
      <c s="2" t="s">
        <v>1955</v>
      </c>
      <c r="F44" s="25" t="s">
        <v>1963</v>
      </c>
      <c s="2" t="s">
        <v>71</v>
      </c>
      <c s="26" t="s">
        <v>52</v>
      </c>
      <c s="26" t="s">
        <v>94</v>
      </c>
      <c s="2" t="s">
        <v>73</v>
      </c>
      <c s="2" t="s">
        <v>1926</v>
      </c>
      <c s="2" t="s">
        <v>56</v>
      </c>
      <c s="31">
        <v>29</v>
      </c>
      <c s="31">
        <v>29.75</v>
      </c>
      <c s="8">
        <v>85858</v>
      </c>
      <c r="Q44" s="14" t="s">
        <v>97</v>
      </c>
    </row>
    <row ht="22.5" customHeight="1">
      <c s="2">
        <v>11</v>
      </c>
      <c s="2">
        <v>8</v>
      </c>
      <c s="2" t="s">
        <v>145</v>
      </c>
      <c s="2" t="s">
        <v>1955</v>
      </c>
      <c r="F45" s="25" t="s">
        <v>1964</v>
      </c>
      <c s="2" t="s">
        <v>71</v>
      </c>
      <c s="26" t="s">
        <v>52</v>
      </c>
      <c s="26" t="s">
        <v>94</v>
      </c>
      <c s="2" t="s">
        <v>73</v>
      </c>
      <c s="2" t="s">
        <v>1926</v>
      </c>
      <c s="2" t="s">
        <v>56</v>
      </c>
      <c s="31">
        <v>204</v>
      </c>
      <c s="31">
        <v>284.94999999999999</v>
      </c>
      <c s="8">
        <v>822365</v>
      </c>
      <c r="Q45" s="14" t="s">
        <v>97</v>
      </c>
    </row>
    <row ht="22.5" customHeight="1">
      <c s="2">
        <v>11</v>
      </c>
      <c s="2">
        <v>9</v>
      </c>
      <c s="2" t="s">
        <v>145</v>
      </c>
      <c s="2" t="s">
        <v>1955</v>
      </c>
      <c r="F46" s="25" t="s">
        <v>1965</v>
      </c>
      <c s="2" t="s">
        <v>71</v>
      </c>
      <c s="26" t="s">
        <v>52</v>
      </c>
      <c s="26" t="s">
        <v>94</v>
      </c>
      <c s="2" t="s">
        <v>73</v>
      </c>
      <c s="2" t="s">
        <v>1926</v>
      </c>
      <c s="2" t="s">
        <v>56</v>
      </c>
      <c s="31">
        <v>1054</v>
      </c>
      <c s="31">
        <v>3368.5799999999999</v>
      </c>
      <c s="8">
        <v>9721721</v>
      </c>
      <c r="Q46" s="14" t="s">
        <v>97</v>
      </c>
    </row>
    <row ht="22.5" customHeight="1">
      <c s="2">
        <v>11</v>
      </c>
      <c s="2">
        <v>10</v>
      </c>
      <c s="2" t="s">
        <v>145</v>
      </c>
      <c s="2" t="s">
        <v>1955</v>
      </c>
      <c r="F47" s="25" t="s">
        <v>1966</v>
      </c>
      <c s="2" t="s">
        <v>71</v>
      </c>
      <c s="26" t="s">
        <v>52</v>
      </c>
      <c s="26" t="s">
        <v>94</v>
      </c>
      <c s="2" t="s">
        <v>73</v>
      </c>
      <c s="2" t="s">
        <v>1923</v>
      </c>
      <c s="2" t="s">
        <v>1923</v>
      </c>
      <c s="31">
        <v>36</v>
      </c>
      <c s="31">
        <v>36.359999999999999</v>
      </c>
      <c s="8">
        <v>1127</v>
      </c>
      <c r="Q47" s="14" t="s">
        <v>97</v>
      </c>
    </row>
    <row ht="22.5" customHeight="1">
      <c s="2">
        <v>11</v>
      </c>
      <c s="2">
        <v>11</v>
      </c>
      <c s="2" t="s">
        <v>145</v>
      </c>
      <c s="2" t="s">
        <v>1955</v>
      </c>
      <c r="F48" s="25" t="s">
        <v>1967</v>
      </c>
      <c s="2" t="s">
        <v>71</v>
      </c>
      <c s="26" t="s">
        <v>52</v>
      </c>
      <c s="26" t="s">
        <v>94</v>
      </c>
      <c s="2" t="s">
        <v>73</v>
      </c>
      <c s="2" t="s">
        <v>1926</v>
      </c>
      <c s="2" t="s">
        <v>56</v>
      </c>
      <c s="31">
        <v>99</v>
      </c>
      <c s="31">
        <v>99.170000000000002</v>
      </c>
      <c s="8">
        <v>286204</v>
      </c>
      <c r="Q48" s="14" t="s">
        <v>97</v>
      </c>
    </row>
    <row ht="22.5" customHeight="1">
      <c s="2">
        <v>11</v>
      </c>
      <c s="2">
        <v>12</v>
      </c>
      <c s="2" t="s">
        <v>145</v>
      </c>
      <c s="2" t="s">
        <v>1955</v>
      </c>
      <c r="F49" s="25" t="s">
        <v>1968</v>
      </c>
      <c s="2" t="s">
        <v>71</v>
      </c>
      <c s="26" t="s">
        <v>52</v>
      </c>
      <c s="26" t="s">
        <v>94</v>
      </c>
      <c s="2" t="s">
        <v>73</v>
      </c>
      <c s="2" t="s">
        <v>1926</v>
      </c>
      <c s="2" t="s">
        <v>56</v>
      </c>
      <c s="31">
        <v>793</v>
      </c>
      <c s="31">
        <v>793.38</v>
      </c>
      <c s="8">
        <v>2289694</v>
      </c>
      <c r="Q49" s="14" t="s">
        <v>97</v>
      </c>
    </row>
    <row ht="22.5" customHeight="1">
      <c s="2">
        <v>11</v>
      </c>
      <c s="2">
        <v>13</v>
      </c>
      <c s="2" t="s">
        <v>145</v>
      </c>
      <c s="2" t="s">
        <v>1955</v>
      </c>
      <c r="F50" s="25" t="s">
        <v>1969</v>
      </c>
      <c s="2" t="s">
        <v>71</v>
      </c>
      <c s="26" t="s">
        <v>52</v>
      </c>
      <c s="26" t="s">
        <v>94</v>
      </c>
      <c s="2" t="s">
        <v>73</v>
      </c>
      <c s="2" t="s">
        <v>1923</v>
      </c>
      <c s="2" t="s">
        <v>1923</v>
      </c>
      <c s="31">
        <v>112</v>
      </c>
      <c s="31">
        <v>112.39</v>
      </c>
      <c s="8">
        <v>3484</v>
      </c>
      <c r="Q50" s="14" t="s">
        <v>97</v>
      </c>
    </row>
    <row ht="22.5" customHeight="1">
      <c s="2">
        <v>11</v>
      </c>
      <c s="2">
        <v>14</v>
      </c>
      <c s="2" t="s">
        <v>145</v>
      </c>
      <c s="2" t="s">
        <v>1955</v>
      </c>
      <c r="F51" s="25" t="s">
        <v>1970</v>
      </c>
      <c s="2" t="s">
        <v>71</v>
      </c>
      <c s="26" t="s">
        <v>52</v>
      </c>
      <c s="26" t="s">
        <v>94</v>
      </c>
      <c s="2" t="s">
        <v>73</v>
      </c>
      <c s="2" t="s">
        <v>1923</v>
      </c>
      <c s="2" t="s">
        <v>1923</v>
      </c>
      <c s="31">
        <v>290</v>
      </c>
      <c s="31">
        <v>290.89999999999998</v>
      </c>
      <c s="8">
        <v>9017</v>
      </c>
      <c r="Q51" s="14" t="s">
        <v>97</v>
      </c>
    </row>
    <row ht="22.5" customHeight="1">
      <c s="2">
        <v>11</v>
      </c>
      <c s="2">
        <v>15</v>
      </c>
      <c s="2" t="s">
        <v>145</v>
      </c>
      <c s="2" t="s">
        <v>1955</v>
      </c>
      <c r="F52" s="25" t="s">
        <v>1971</v>
      </c>
      <c s="2" t="s">
        <v>71</v>
      </c>
      <c s="26" t="s">
        <v>52</v>
      </c>
      <c s="26" t="s">
        <v>94</v>
      </c>
      <c s="2" t="s">
        <v>73</v>
      </c>
      <c s="2" t="s">
        <v>1926</v>
      </c>
      <c s="2" t="s">
        <v>56</v>
      </c>
      <c s="31">
        <v>188</v>
      </c>
      <c s="31">
        <v>188.41999999999999</v>
      </c>
      <c s="8">
        <v>543780</v>
      </c>
      <c r="Q52" s="14" t="s">
        <v>97</v>
      </c>
    </row>
    <row ht="22.5" customHeight="1">
      <c s="2">
        <v>11</v>
      </c>
      <c s="2">
        <v>16</v>
      </c>
      <c s="2" t="s">
        <v>145</v>
      </c>
      <c s="2" t="s">
        <v>1955</v>
      </c>
      <c r="F53" s="25" t="s">
        <v>1972</v>
      </c>
      <c s="2" t="s">
        <v>71</v>
      </c>
      <c s="26" t="s">
        <v>52</v>
      </c>
      <c s="26" t="s">
        <v>94</v>
      </c>
      <c s="2" t="s">
        <v>73</v>
      </c>
      <c s="2" t="s">
        <v>1912</v>
      </c>
      <c s="2" t="s">
        <v>1912</v>
      </c>
      <c s="31">
        <v>164.25999999999999</v>
      </c>
      <c s="31">
        <v>164.25999999999999</v>
      </c>
      <c s="8">
        <v>4854375</v>
      </c>
      <c r="Q53" s="14" t="s">
        <v>97</v>
      </c>
    </row>
    <row ht="22.5" customHeight="1">
      <c s="2">
        <v>11</v>
      </c>
      <c s="2">
        <v>17</v>
      </c>
      <c s="2" t="s">
        <v>145</v>
      </c>
      <c s="2" t="s">
        <v>1955</v>
      </c>
      <c r="F54" s="25" t="s">
        <v>1973</v>
      </c>
      <c s="2" t="s">
        <v>71</v>
      </c>
      <c s="26" t="s">
        <v>52</v>
      </c>
      <c s="26" t="s">
        <v>94</v>
      </c>
      <c s="2" t="s">
        <v>73</v>
      </c>
      <c s="2" t="s">
        <v>1974</v>
      </c>
      <c s="2" t="s">
        <v>56</v>
      </c>
      <c s="31">
        <v>712</v>
      </c>
      <c s="31">
        <v>712</v>
      </c>
      <c s="8">
        <v>2054832</v>
      </c>
      <c r="Q54" s="14" t="s">
        <v>97</v>
      </c>
    </row>
    <row ht="22.5" customHeight="1">
      <c s="2">
        <v>11</v>
      </c>
      <c s="2">
        <v>18</v>
      </c>
      <c s="2" t="s">
        <v>145</v>
      </c>
      <c s="2" t="s">
        <v>1955</v>
      </c>
      <c r="F55" s="25" t="s">
        <v>1975</v>
      </c>
      <c s="2" t="s">
        <v>71</v>
      </c>
      <c s="26" t="s">
        <v>52</v>
      </c>
      <c s="26" t="s">
        <v>94</v>
      </c>
      <c s="2" t="s">
        <v>73</v>
      </c>
      <c s="2" t="s">
        <v>1926</v>
      </c>
      <c s="2" t="s">
        <v>56</v>
      </c>
      <c s="31">
        <v>613</v>
      </c>
      <c s="31">
        <v>91</v>
      </c>
      <c s="8">
        <v>262626</v>
      </c>
      <c r="Q55" s="14" t="s">
        <v>97</v>
      </c>
    </row>
    <row ht="22.5" customHeight="1">
      <c s="2">
        <v>11</v>
      </c>
      <c s="2">
        <v>19</v>
      </c>
      <c s="2" t="s">
        <v>145</v>
      </c>
      <c s="2" t="s">
        <v>1955</v>
      </c>
      <c r="F56" s="25" t="s">
        <v>1975</v>
      </c>
      <c s="2" t="s">
        <v>71</v>
      </c>
      <c s="26" t="s">
        <v>52</v>
      </c>
      <c s="26" t="s">
        <v>94</v>
      </c>
      <c s="2" t="s">
        <v>73</v>
      </c>
      <c s="2" t="s">
        <v>1926</v>
      </c>
      <c s="2" t="s">
        <v>56</v>
      </c>
      <c s="31">
        <v>613</v>
      </c>
      <c s="31">
        <v>148</v>
      </c>
      <c s="8">
        <v>427128</v>
      </c>
      <c r="Q56" s="14" t="s">
        <v>97</v>
      </c>
    </row>
    <row ht="22.5" customHeight="1">
      <c s="2">
        <v>11</v>
      </c>
      <c s="2">
        <v>20</v>
      </c>
      <c s="2" t="s">
        <v>145</v>
      </c>
      <c s="2" t="s">
        <v>1955</v>
      </c>
      <c r="F57" s="25" t="s">
        <v>1976</v>
      </c>
      <c s="2" t="s">
        <v>71</v>
      </c>
      <c s="26" t="s">
        <v>52</v>
      </c>
      <c s="26" t="s">
        <v>94</v>
      </c>
      <c s="2" t="s">
        <v>73</v>
      </c>
      <c s="2" t="s">
        <v>1926</v>
      </c>
      <c s="2" t="s">
        <v>56</v>
      </c>
      <c s="31">
        <v>1903</v>
      </c>
      <c s="31">
        <v>772.37</v>
      </c>
      <c s="8">
        <v>2229059</v>
      </c>
      <c r="Q57" s="14" t="s">
        <v>97</v>
      </c>
    </row>
    <row ht="22.5" customHeight="1">
      <c s="2">
        <v>11</v>
      </c>
      <c s="2">
        <v>21</v>
      </c>
      <c s="2" t="s">
        <v>145</v>
      </c>
      <c s="2" t="s">
        <v>1955</v>
      </c>
      <c r="F58" s="25" t="s">
        <v>1977</v>
      </c>
      <c s="2" t="s">
        <v>71</v>
      </c>
      <c s="26" t="s">
        <v>52</v>
      </c>
      <c s="26" t="s">
        <v>94</v>
      </c>
      <c s="2" t="s">
        <v>73</v>
      </c>
      <c s="2" t="s">
        <v>1926</v>
      </c>
      <c s="2" t="s">
        <v>56</v>
      </c>
      <c s="31">
        <v>1074</v>
      </c>
      <c s="31">
        <v>756</v>
      </c>
      <c s="8">
        <v>2181816</v>
      </c>
      <c r="Q58" s="14" t="s">
        <v>97</v>
      </c>
    </row>
    <row ht="22.5" customHeight="1">
      <c s="2">
        <v>11</v>
      </c>
      <c s="2">
        <v>22</v>
      </c>
      <c s="2" t="s">
        <v>145</v>
      </c>
      <c s="2" t="s">
        <v>1955</v>
      </c>
      <c r="F59" s="25" t="s">
        <v>1978</v>
      </c>
      <c s="2" t="s">
        <v>71</v>
      </c>
      <c s="26" t="s">
        <v>52</v>
      </c>
      <c s="26" t="s">
        <v>94</v>
      </c>
      <c s="2" t="s">
        <v>73</v>
      </c>
      <c s="2" t="s">
        <v>1926</v>
      </c>
      <c s="2" t="s">
        <v>56</v>
      </c>
      <c s="31">
        <v>1074</v>
      </c>
      <c s="31">
        <v>755</v>
      </c>
      <c s="8">
        <v>2178930</v>
      </c>
      <c r="Q59" s="14" t="s">
        <v>97</v>
      </c>
    </row>
    <row ht="22.5" customHeight="1">
      <c s="2">
        <v>11</v>
      </c>
      <c s="2">
        <v>23</v>
      </c>
      <c s="2" t="s">
        <v>145</v>
      </c>
      <c s="2" t="s">
        <v>1955</v>
      </c>
      <c r="F60" s="25" t="s">
        <v>1979</v>
      </c>
      <c s="2" t="s">
        <v>71</v>
      </c>
      <c s="26" t="s">
        <v>52</v>
      </c>
      <c s="26" t="s">
        <v>94</v>
      </c>
      <c s="2" t="s">
        <v>73</v>
      </c>
      <c s="2" t="s">
        <v>1926</v>
      </c>
      <c s="2" t="s">
        <v>56</v>
      </c>
      <c s="31">
        <v>2687</v>
      </c>
      <c s="31">
        <v>2687</v>
      </c>
      <c s="8">
        <v>7754682</v>
      </c>
      <c r="Q60" s="14" t="s">
        <v>97</v>
      </c>
    </row>
    <row ht="22.5" customHeight="1">
      <c s="2">
        <v>11</v>
      </c>
      <c s="2">
        <v>24</v>
      </c>
      <c s="2" t="s">
        <v>145</v>
      </c>
      <c s="2" t="s">
        <v>1955</v>
      </c>
      <c r="F61" s="25" t="s">
        <v>1980</v>
      </c>
      <c s="2" t="s">
        <v>71</v>
      </c>
      <c s="26" t="s">
        <v>52</v>
      </c>
      <c s="26" t="s">
        <v>94</v>
      </c>
      <c s="2" t="s">
        <v>73</v>
      </c>
      <c s="2" t="s">
        <v>1923</v>
      </c>
      <c s="2" t="s">
        <v>1923</v>
      </c>
      <c s="31">
        <v>391</v>
      </c>
      <c s="31">
        <v>398</v>
      </c>
      <c s="8">
        <v>12338</v>
      </c>
      <c r="Q61" s="14" t="s">
        <v>97</v>
      </c>
    </row>
    <row ht="22.5" customHeight="1">
      <c s="2">
        <v>11</v>
      </c>
      <c s="2">
        <v>25</v>
      </c>
      <c s="2" t="s">
        <v>145</v>
      </c>
      <c s="2" t="s">
        <v>1955</v>
      </c>
      <c r="F62" s="25" t="s">
        <v>1981</v>
      </c>
      <c s="2" t="s">
        <v>71</v>
      </c>
      <c s="26" t="s">
        <v>52</v>
      </c>
      <c s="26" t="s">
        <v>94</v>
      </c>
      <c s="2" t="s">
        <v>73</v>
      </c>
      <c s="2" t="s">
        <v>1926</v>
      </c>
      <c s="2" t="s">
        <v>56</v>
      </c>
      <c s="31">
        <v>935</v>
      </c>
      <c s="31">
        <v>935</v>
      </c>
      <c s="8">
        <v>2698410</v>
      </c>
      <c r="Q62" s="14" t="s">
        <v>97</v>
      </c>
    </row>
    <row ht="22.5" customHeight="1">
      <c s="2">
        <v>11</v>
      </c>
      <c s="2">
        <v>26</v>
      </c>
      <c s="2" t="s">
        <v>145</v>
      </c>
      <c s="2" t="s">
        <v>1955</v>
      </c>
      <c r="F63" s="25" t="s">
        <v>1982</v>
      </c>
      <c s="2" t="s">
        <v>71</v>
      </c>
      <c s="26" t="s">
        <v>52</v>
      </c>
      <c s="26" t="s">
        <v>94</v>
      </c>
      <c s="2" t="s">
        <v>73</v>
      </c>
      <c s="2" t="s">
        <v>1926</v>
      </c>
      <c s="2" t="s">
        <v>56</v>
      </c>
      <c s="31">
        <v>182</v>
      </c>
      <c s="31">
        <v>171</v>
      </c>
      <c s="8">
        <v>493506</v>
      </c>
      <c r="Q63" s="14" t="s">
        <v>97</v>
      </c>
    </row>
    <row ht="22.5" customHeight="1">
      <c s="2">
        <v>11</v>
      </c>
      <c s="2">
        <v>27</v>
      </c>
      <c s="2" t="s">
        <v>145</v>
      </c>
      <c s="2" t="s">
        <v>1955</v>
      </c>
      <c r="F64" s="25" t="s">
        <v>1983</v>
      </c>
      <c s="2" t="s">
        <v>71</v>
      </c>
      <c s="26" t="s">
        <v>52</v>
      </c>
      <c s="26" t="s">
        <v>94</v>
      </c>
      <c s="2" t="s">
        <v>73</v>
      </c>
      <c s="2" t="s">
        <v>1926</v>
      </c>
      <c s="2" t="s">
        <v>56</v>
      </c>
      <c s="31">
        <v>1537</v>
      </c>
      <c s="31">
        <v>1537</v>
      </c>
      <c s="8">
        <v>4435782</v>
      </c>
      <c r="Q64" s="14" t="s">
        <v>97</v>
      </c>
    </row>
    <row ht="22.5" customHeight="1">
      <c s="2">
        <v>11</v>
      </c>
      <c s="2">
        <v>28</v>
      </c>
      <c s="2" t="s">
        <v>145</v>
      </c>
      <c s="2" t="s">
        <v>1955</v>
      </c>
      <c r="F65" s="25" t="s">
        <v>1984</v>
      </c>
      <c s="2" t="s">
        <v>71</v>
      </c>
      <c s="26" t="s">
        <v>52</v>
      </c>
      <c s="26" t="s">
        <v>94</v>
      </c>
      <c s="2" t="s">
        <v>73</v>
      </c>
      <c s="2" t="s">
        <v>1923</v>
      </c>
      <c s="2" t="s">
        <v>1923</v>
      </c>
      <c s="31">
        <v>1191</v>
      </c>
      <c s="31">
        <v>1191</v>
      </c>
      <c s="8">
        <v>36921</v>
      </c>
      <c r="Q65" s="14" t="s">
        <v>97</v>
      </c>
    </row>
    <row ht="22.5" customHeight="1">
      <c s="2">
        <v>12</v>
      </c>
      <c s="2">
        <v>1</v>
      </c>
      <c s="2" t="s">
        <v>158</v>
      </c>
      <c s="2" t="s">
        <v>1955</v>
      </c>
      <c r="F66" s="25" t="s">
        <v>1985</v>
      </c>
      <c s="2" t="s">
        <v>71</v>
      </c>
      <c s="26" t="s">
        <v>52</v>
      </c>
      <c s="26" t="s">
        <v>94</v>
      </c>
      <c s="2" t="s">
        <v>73</v>
      </c>
      <c s="2" t="s">
        <v>1926</v>
      </c>
      <c s="2" t="s">
        <v>56</v>
      </c>
      <c s="31">
        <v>2023</v>
      </c>
      <c s="31">
        <v>2023</v>
      </c>
      <c s="8">
        <v>5838378</v>
      </c>
      <c r="Q66" s="14" t="s">
        <v>97</v>
      </c>
    </row>
    <row ht="22.5" customHeight="1">
      <c s="2">
        <v>12</v>
      </c>
      <c s="2">
        <v>2</v>
      </c>
      <c s="2" t="s">
        <v>158</v>
      </c>
      <c s="2" t="s">
        <v>1955</v>
      </c>
      <c r="F67" s="25" t="s">
        <v>1986</v>
      </c>
      <c s="2" t="s">
        <v>71</v>
      </c>
      <c s="26" t="s">
        <v>52</v>
      </c>
      <c s="26" t="s">
        <v>94</v>
      </c>
      <c s="2" t="s">
        <v>73</v>
      </c>
      <c s="2" t="s">
        <v>1923</v>
      </c>
      <c s="2" t="s">
        <v>56</v>
      </c>
      <c s="31">
        <v>33</v>
      </c>
      <c s="31">
        <v>33</v>
      </c>
      <c s="8">
        <v>95238</v>
      </c>
      <c r="Q67" s="14" t="s">
        <v>97</v>
      </c>
    </row>
    <row ht="22.5" customHeight="1">
      <c s="2">
        <v>12</v>
      </c>
      <c s="2">
        <v>3</v>
      </c>
      <c s="2" t="s">
        <v>158</v>
      </c>
      <c s="2" t="s">
        <v>1955</v>
      </c>
      <c r="F68" s="25" t="s">
        <v>1987</v>
      </c>
      <c s="2" t="s">
        <v>71</v>
      </c>
      <c s="26" t="s">
        <v>52</v>
      </c>
      <c s="26" t="s">
        <v>94</v>
      </c>
      <c s="2" t="s">
        <v>73</v>
      </c>
      <c s="2" t="s">
        <v>1926</v>
      </c>
      <c s="2" t="s">
        <v>56</v>
      </c>
      <c s="31">
        <v>132</v>
      </c>
      <c s="31">
        <v>132</v>
      </c>
      <c s="8">
        <v>380952</v>
      </c>
      <c r="Q68" s="14" t="s">
        <v>97</v>
      </c>
    </row>
    <row ht="22.5" customHeight="1">
      <c s="2">
        <v>12</v>
      </c>
      <c s="2">
        <v>4</v>
      </c>
      <c s="2" t="s">
        <v>158</v>
      </c>
      <c s="2" t="s">
        <v>1955</v>
      </c>
      <c r="F69" s="25" t="s">
        <v>1988</v>
      </c>
      <c s="2" t="s">
        <v>71</v>
      </c>
      <c s="26" t="s">
        <v>52</v>
      </c>
      <c s="26" t="s">
        <v>94</v>
      </c>
      <c s="2" t="s">
        <v>73</v>
      </c>
      <c s="2" t="s">
        <v>1923</v>
      </c>
      <c s="2" t="s">
        <v>1923</v>
      </c>
      <c s="31">
        <v>125</v>
      </c>
      <c s="31">
        <v>125</v>
      </c>
      <c s="8">
        <v>3875</v>
      </c>
      <c r="Q69" s="14" t="s">
        <v>97</v>
      </c>
    </row>
    <row ht="22.5" customHeight="1">
      <c s="2">
        <v>12</v>
      </c>
      <c s="2">
        <v>7</v>
      </c>
      <c s="2" t="s">
        <v>158</v>
      </c>
      <c s="2" t="s">
        <v>1955</v>
      </c>
      <c r="F70" s="25" t="s">
        <v>1989</v>
      </c>
      <c s="2" t="s">
        <v>71</v>
      </c>
      <c s="26" t="s">
        <v>52</v>
      </c>
      <c s="26" t="s">
        <v>94</v>
      </c>
      <c s="2" t="s">
        <v>73</v>
      </c>
      <c s="2" t="s">
        <v>1926</v>
      </c>
      <c s="2" t="s">
        <v>56</v>
      </c>
      <c s="31">
        <v>9515</v>
      </c>
      <c s="31">
        <v>9515</v>
      </c>
      <c s="8">
        <v>27460290</v>
      </c>
      <c r="Q70" s="14" t="s">
        <v>97</v>
      </c>
    </row>
    <row ht="22.5" customHeight="1">
      <c s="2">
        <v>12</v>
      </c>
      <c s="2">
        <v>8</v>
      </c>
      <c s="2" t="s">
        <v>158</v>
      </c>
      <c s="2" t="s">
        <v>1955</v>
      </c>
      <c r="F71" s="25" t="s">
        <v>1990</v>
      </c>
      <c s="2" t="s">
        <v>71</v>
      </c>
      <c s="26" t="s">
        <v>52</v>
      </c>
      <c s="26" t="s">
        <v>94</v>
      </c>
      <c s="2" t="s">
        <v>73</v>
      </c>
      <c s="2" t="s">
        <v>1926</v>
      </c>
      <c s="2" t="s">
        <v>56</v>
      </c>
      <c s="31">
        <v>3633</v>
      </c>
      <c s="31">
        <v>3633</v>
      </c>
      <c s="8">
        <v>10484838</v>
      </c>
      <c r="Q71" s="14" t="s">
        <v>97</v>
      </c>
    </row>
    <row ht="22.5" customHeight="1">
      <c s="2">
        <v>12</v>
      </c>
      <c s="2">
        <v>10</v>
      </c>
      <c s="2" t="s">
        <v>158</v>
      </c>
      <c s="2" t="s">
        <v>1955</v>
      </c>
      <c r="F72" s="25" t="s">
        <v>1991</v>
      </c>
      <c s="2" t="s">
        <v>71</v>
      </c>
      <c s="26" t="s">
        <v>52</v>
      </c>
      <c s="26" t="s">
        <v>94</v>
      </c>
      <c s="2" t="s">
        <v>73</v>
      </c>
      <c s="2" t="s">
        <v>1926</v>
      </c>
      <c s="2" t="s">
        <v>56</v>
      </c>
      <c s="31">
        <v>289</v>
      </c>
      <c s="31">
        <v>289</v>
      </c>
      <c s="8">
        <v>834054</v>
      </c>
      <c r="Q72" s="14" t="s">
        <v>97</v>
      </c>
    </row>
    <row ht="22.5" customHeight="1">
      <c s="2">
        <v>13</v>
      </c>
      <c s="2">
        <v>1</v>
      </c>
      <c s="2" t="s">
        <v>162</v>
      </c>
      <c s="2" t="s">
        <v>1992</v>
      </c>
      <c r="F73" s="25" t="s">
        <v>1993</v>
      </c>
      <c s="2" t="s">
        <v>71</v>
      </c>
      <c s="26" t="s">
        <v>52</v>
      </c>
      <c s="26" t="s">
        <v>94</v>
      </c>
      <c s="2" t="s">
        <v>73</v>
      </c>
      <c s="2" t="s">
        <v>1912</v>
      </c>
      <c s="2" t="s">
        <v>1912</v>
      </c>
      <c s="31">
        <v>1607</v>
      </c>
      <c s="31">
        <v>1604.9100000000001</v>
      </c>
      <c s="8">
        <v>47429905</v>
      </c>
      <c r="Q73" s="14" t="s">
        <v>97</v>
      </c>
    </row>
    <row ht="22.5" customHeight="1">
      <c s="2">
        <v>16</v>
      </c>
      <c s="2">
        <v>1</v>
      </c>
      <c s="2" t="s">
        <v>164</v>
      </c>
      <c s="2" t="s">
        <v>1994</v>
      </c>
      <c r="F74" s="25" t="s">
        <v>1995</v>
      </c>
      <c s="2" t="s">
        <v>71</v>
      </c>
      <c s="26" t="s">
        <v>52</v>
      </c>
      <c s="26" t="s">
        <v>94</v>
      </c>
      <c s="2" t="s">
        <v>73</v>
      </c>
      <c s="2" t="s">
        <v>1926</v>
      </c>
      <c s="2" t="s">
        <v>56</v>
      </c>
      <c s="31">
        <v>10461</v>
      </c>
      <c s="31">
        <v>12127.969999999999</v>
      </c>
      <c s="8">
        <v>35001321</v>
      </c>
      <c r="Q74" s="14" t="s">
        <v>97</v>
      </c>
    </row>
    <row ht="22.5" customHeight="1">
      <c s="2">
        <v>16</v>
      </c>
      <c s="2">
        <v>2</v>
      </c>
      <c s="2" t="s">
        <v>164</v>
      </c>
      <c s="2" t="s">
        <v>1994</v>
      </c>
      <c r="F75" s="25" t="s">
        <v>1996</v>
      </c>
      <c s="2" t="s">
        <v>71</v>
      </c>
      <c s="26" t="s">
        <v>52</v>
      </c>
      <c s="26" t="s">
        <v>94</v>
      </c>
      <c s="2" t="s">
        <v>73</v>
      </c>
      <c s="2" t="s">
        <v>1926</v>
      </c>
      <c s="2" t="s">
        <v>56</v>
      </c>
      <c s="31">
        <v>624</v>
      </c>
      <c s="31">
        <v>768.28999999999996</v>
      </c>
      <c s="8">
        <v>2217284</v>
      </c>
      <c r="Q75" s="14" t="s">
        <v>97</v>
      </c>
    </row>
    <row ht="22.5" customHeight="1">
      <c s="2">
        <v>16</v>
      </c>
      <c s="2">
        <v>3</v>
      </c>
      <c s="2" t="s">
        <v>164</v>
      </c>
      <c s="2" t="s">
        <v>1994</v>
      </c>
      <c r="F76" s="25" t="s">
        <v>1997</v>
      </c>
      <c s="2" t="s">
        <v>71</v>
      </c>
      <c s="26" t="s">
        <v>52</v>
      </c>
      <c s="26" t="s">
        <v>94</v>
      </c>
      <c s="2" t="s">
        <v>73</v>
      </c>
      <c s="2" t="s">
        <v>1923</v>
      </c>
      <c s="2" t="s">
        <v>1923</v>
      </c>
      <c s="31">
        <v>778</v>
      </c>
      <c s="31">
        <v>44.009999999999998</v>
      </c>
      <c s="8">
        <v>1364</v>
      </c>
      <c r="Q76" s="14" t="s">
        <v>97</v>
      </c>
    </row>
    <row ht="22.5" customHeight="1">
      <c s="2">
        <v>16</v>
      </c>
      <c s="2">
        <v>4</v>
      </c>
      <c s="2" t="s">
        <v>164</v>
      </c>
      <c s="2" t="s">
        <v>1994</v>
      </c>
      <c r="F77" s="25" t="s">
        <v>1998</v>
      </c>
      <c s="2" t="s">
        <v>71</v>
      </c>
      <c s="26" t="s">
        <v>52</v>
      </c>
      <c s="26" t="s">
        <v>94</v>
      </c>
      <c s="2" t="s">
        <v>73</v>
      </c>
      <c s="2" t="s">
        <v>1926</v>
      </c>
      <c s="2" t="s">
        <v>56</v>
      </c>
      <c s="31">
        <v>578</v>
      </c>
      <c s="31">
        <v>450.22000000000003</v>
      </c>
      <c s="8">
        <v>1299334</v>
      </c>
      <c r="Q77" s="14" t="s">
        <v>97</v>
      </c>
    </row>
    <row ht="22.5" customHeight="1">
      <c s="2">
        <v>17</v>
      </c>
      <c s="2">
        <v>1</v>
      </c>
      <c s="2" t="s">
        <v>172</v>
      </c>
      <c s="2" t="s">
        <v>1999</v>
      </c>
      <c r="F78" s="25" t="s">
        <v>2000</v>
      </c>
      <c s="2" t="s">
        <v>71</v>
      </c>
      <c s="26" t="s">
        <v>52</v>
      </c>
      <c s="26" t="s">
        <v>94</v>
      </c>
      <c s="2" t="s">
        <v>73</v>
      </c>
      <c s="2" t="s">
        <v>1926</v>
      </c>
      <c s="2" t="s">
        <v>1912</v>
      </c>
      <c s="31">
        <v>2119</v>
      </c>
      <c s="31">
        <v>2119</v>
      </c>
      <c s="8">
        <v>62622807</v>
      </c>
      <c r="Q78" s="14" t="s">
        <v>97</v>
      </c>
    </row>
    <row ht="22.5" customHeight="1">
      <c s="2">
        <v>17</v>
      </c>
      <c s="2">
        <v>2</v>
      </c>
      <c s="2" t="s">
        <v>172</v>
      </c>
      <c s="2" t="s">
        <v>1999</v>
      </c>
      <c r="F79" s="25" t="s">
        <v>2001</v>
      </c>
      <c s="2" t="s">
        <v>71</v>
      </c>
      <c s="26" t="s">
        <v>52</v>
      </c>
      <c s="26" t="s">
        <v>94</v>
      </c>
      <c s="2" t="s">
        <v>73</v>
      </c>
      <c s="2" t="s">
        <v>1926</v>
      </c>
      <c s="2" t="s">
        <v>1912</v>
      </c>
      <c s="31">
        <v>1630</v>
      </c>
      <c s="31">
        <v>1630</v>
      </c>
      <c s="8">
        <v>48171390</v>
      </c>
      <c r="Q79" s="14" t="s">
        <v>97</v>
      </c>
    </row>
    <row ht="22.5" customHeight="1">
      <c s="2">
        <v>17</v>
      </c>
      <c s="2">
        <v>3</v>
      </c>
      <c s="2" t="s">
        <v>172</v>
      </c>
      <c s="2" t="s">
        <v>1999</v>
      </c>
      <c r="F80" s="25" t="s">
        <v>2002</v>
      </c>
      <c s="2" t="s">
        <v>71</v>
      </c>
      <c s="26" t="s">
        <v>52</v>
      </c>
      <c s="26" t="s">
        <v>94</v>
      </c>
      <c s="2" t="s">
        <v>73</v>
      </c>
      <c s="2" t="s">
        <v>1926</v>
      </c>
      <c s="2" t="s">
        <v>1912</v>
      </c>
      <c s="31">
        <v>2753</v>
      </c>
      <c s="31">
        <v>2753</v>
      </c>
      <c s="8">
        <v>81359409</v>
      </c>
      <c r="Q80" s="14" t="s">
        <v>97</v>
      </c>
    </row>
    <row ht="22.5" customHeight="1">
      <c s="2">
        <v>17</v>
      </c>
      <c s="2">
        <v>4</v>
      </c>
      <c s="2" t="s">
        <v>172</v>
      </c>
      <c s="2" t="s">
        <v>1999</v>
      </c>
      <c r="F81" s="25" t="s">
        <v>2003</v>
      </c>
      <c s="2" t="s">
        <v>71</v>
      </c>
      <c s="26" t="s">
        <v>52</v>
      </c>
      <c s="26" t="s">
        <v>94</v>
      </c>
      <c s="2" t="s">
        <v>73</v>
      </c>
      <c s="2" t="s">
        <v>1926</v>
      </c>
      <c s="2" t="s">
        <v>1912</v>
      </c>
      <c s="31">
        <v>10387</v>
      </c>
      <c s="31">
        <v>10387</v>
      </c>
      <c s="8">
        <v>306967011</v>
      </c>
      <c r="Q81" s="14" t="s">
        <v>97</v>
      </c>
    </row>
    <row ht="22.5" customHeight="1">
      <c s="2">
        <v>17</v>
      </c>
      <c s="2">
        <v>5</v>
      </c>
      <c s="2" t="s">
        <v>172</v>
      </c>
      <c s="2" t="s">
        <v>1999</v>
      </c>
      <c r="F82" s="25" t="s">
        <v>2004</v>
      </c>
      <c s="2" t="s">
        <v>71</v>
      </c>
      <c s="26" t="s">
        <v>52</v>
      </c>
      <c s="26" t="s">
        <v>94</v>
      </c>
      <c s="2" t="s">
        <v>73</v>
      </c>
      <c s="2" t="s">
        <v>1926</v>
      </c>
      <c s="2" t="s">
        <v>1912</v>
      </c>
      <c s="31">
        <v>192</v>
      </c>
      <c s="31">
        <v>192</v>
      </c>
      <c s="8">
        <v>5674176</v>
      </c>
      <c r="Q82" s="14" t="s">
        <v>97</v>
      </c>
    </row>
    <row ht="22.5" customHeight="1">
      <c s="2">
        <v>17</v>
      </c>
      <c s="2">
        <v>6</v>
      </c>
      <c s="2" t="s">
        <v>172</v>
      </c>
      <c s="2" t="s">
        <v>1999</v>
      </c>
      <c r="F83" s="25" t="s">
        <v>2005</v>
      </c>
      <c s="2" t="s">
        <v>71</v>
      </c>
      <c s="26" t="s">
        <v>52</v>
      </c>
      <c s="26" t="s">
        <v>94</v>
      </c>
      <c s="2" t="s">
        <v>73</v>
      </c>
      <c s="2" t="s">
        <v>1926</v>
      </c>
      <c s="2" t="s">
        <v>1912</v>
      </c>
      <c s="31">
        <v>10</v>
      </c>
      <c s="31">
        <v>10</v>
      </c>
      <c s="8">
        <v>295530</v>
      </c>
      <c r="Q83" s="14" t="s">
        <v>97</v>
      </c>
    </row>
    <row ht="22.5" customHeight="1">
      <c s="2">
        <v>17</v>
      </c>
      <c s="2">
        <v>7</v>
      </c>
      <c s="2" t="s">
        <v>172</v>
      </c>
      <c s="2" t="s">
        <v>1999</v>
      </c>
      <c r="F84" s="25" t="s">
        <v>2006</v>
      </c>
      <c s="2" t="s">
        <v>71</v>
      </c>
      <c s="26" t="s">
        <v>52</v>
      </c>
      <c s="26" t="s">
        <v>94</v>
      </c>
      <c s="2" t="s">
        <v>73</v>
      </c>
      <c s="2" t="s">
        <v>1926</v>
      </c>
      <c s="2" t="s">
        <v>1912</v>
      </c>
      <c s="31">
        <v>1738</v>
      </c>
      <c s="31">
        <v>1738</v>
      </c>
      <c s="8">
        <v>51363114</v>
      </c>
      <c r="Q84" s="14" t="s">
        <v>97</v>
      </c>
    </row>
    <row ht="22.5" customHeight="1">
      <c s="2">
        <v>17</v>
      </c>
      <c s="2">
        <v>8</v>
      </c>
      <c s="2" t="s">
        <v>172</v>
      </c>
      <c s="2" t="s">
        <v>2007</v>
      </c>
      <c r="F85" s="25" t="s">
        <v>2008</v>
      </c>
      <c s="2" t="s">
        <v>71</v>
      </c>
      <c s="26" t="s">
        <v>52</v>
      </c>
      <c s="26" t="s">
        <v>94</v>
      </c>
      <c s="2" t="s">
        <v>73</v>
      </c>
      <c s="2" t="s">
        <v>1923</v>
      </c>
      <c s="2" t="s">
        <v>1912</v>
      </c>
      <c s="31">
        <v>198</v>
      </c>
      <c s="31">
        <v>198</v>
      </c>
      <c s="8">
        <v>58384854</v>
      </c>
      <c r="Q85" s="14" t="s">
        <v>97</v>
      </c>
    </row>
    <row ht="22.5" customHeight="1">
      <c s="2">
        <v>17</v>
      </c>
      <c s="2">
        <v>9</v>
      </c>
      <c s="2" t="s">
        <v>172</v>
      </c>
      <c s="2" t="s">
        <v>2007</v>
      </c>
      <c r="F86" s="25" t="s">
        <v>2009</v>
      </c>
      <c s="2" t="s">
        <v>71</v>
      </c>
      <c s="26" t="s">
        <v>52</v>
      </c>
      <c s="26" t="s">
        <v>94</v>
      </c>
      <c s="2" t="s">
        <v>73</v>
      </c>
      <c s="2" t="s">
        <v>1960</v>
      </c>
      <c s="2" t="s">
        <v>1912</v>
      </c>
      <c s="31">
        <v>214</v>
      </c>
      <c s="31">
        <v>214</v>
      </c>
      <c s="8">
        <v>63102822</v>
      </c>
      <c r="Q86" s="14" t="s">
        <v>97</v>
      </c>
    </row>
    <row ht="22.5" customHeight="1">
      <c s="2">
        <v>17</v>
      </c>
      <c s="2">
        <v>10</v>
      </c>
      <c s="2" t="s">
        <v>172</v>
      </c>
      <c s="2" t="s">
        <v>2007</v>
      </c>
      <c r="F87" s="25" t="s">
        <v>2010</v>
      </c>
      <c s="2" t="s">
        <v>71</v>
      </c>
      <c s="26" t="s">
        <v>52</v>
      </c>
      <c s="26" t="s">
        <v>94</v>
      </c>
      <c s="2" t="s">
        <v>73</v>
      </c>
      <c s="2" t="s">
        <v>1948</v>
      </c>
      <c s="2" t="s">
        <v>1912</v>
      </c>
      <c s="31">
        <v>79</v>
      </c>
      <c s="31">
        <v>255</v>
      </c>
      <c s="8">
        <v>75192615</v>
      </c>
      <c r="Q87" s="14" t="s">
        <v>97</v>
      </c>
    </row>
    <row ht="22.5" customHeight="1">
      <c s="2">
        <v>18</v>
      </c>
      <c s="2">
        <v>1</v>
      </c>
      <c s="2" t="s">
        <v>179</v>
      </c>
      <c s="2" t="s">
        <v>1999</v>
      </c>
      <c r="F88" s="25" t="s">
        <v>2011</v>
      </c>
      <c s="2" t="s">
        <v>71</v>
      </c>
      <c s="26" t="s">
        <v>52</v>
      </c>
      <c s="26" t="s">
        <v>94</v>
      </c>
      <c s="2" t="s">
        <v>73</v>
      </c>
      <c s="2" t="s">
        <v>1926</v>
      </c>
      <c s="2" t="s">
        <v>56</v>
      </c>
      <c s="31">
        <v>2128</v>
      </c>
      <c s="31">
        <v>2128</v>
      </c>
      <c s="8">
        <v>6141408</v>
      </c>
      <c r="Q88" s="14" t="s">
        <v>97</v>
      </c>
    </row>
    <row ht="22.5" customHeight="1">
      <c s="2">
        <v>18</v>
      </c>
      <c s="2">
        <v>2</v>
      </c>
      <c s="2" t="s">
        <v>179</v>
      </c>
      <c s="2" t="s">
        <v>1999</v>
      </c>
      <c r="F89" s="25" t="s">
        <v>2012</v>
      </c>
      <c s="2" t="s">
        <v>71</v>
      </c>
      <c s="26" t="s">
        <v>52</v>
      </c>
      <c s="26" t="s">
        <v>94</v>
      </c>
      <c s="2" t="s">
        <v>73</v>
      </c>
      <c s="2" t="s">
        <v>1926</v>
      </c>
      <c s="2" t="s">
        <v>56</v>
      </c>
      <c s="31">
        <v>2767</v>
      </c>
      <c s="31">
        <v>2767</v>
      </c>
      <c s="8">
        <v>7985562</v>
      </c>
      <c r="Q89" s="14" t="s">
        <v>97</v>
      </c>
    </row>
    <row ht="22.5" customHeight="1">
      <c s="2">
        <v>18</v>
      </c>
      <c s="2">
        <v>3</v>
      </c>
      <c s="2" t="s">
        <v>179</v>
      </c>
      <c s="2" t="s">
        <v>1999</v>
      </c>
      <c r="F90" s="25" t="s">
        <v>2013</v>
      </c>
      <c s="2" t="s">
        <v>71</v>
      </c>
      <c s="26" t="s">
        <v>52</v>
      </c>
      <c s="26" t="s">
        <v>94</v>
      </c>
      <c s="2" t="s">
        <v>73</v>
      </c>
      <c s="2" t="s">
        <v>1926</v>
      </c>
      <c s="2" t="s">
        <v>56</v>
      </c>
      <c s="31">
        <v>2767</v>
      </c>
      <c s="31">
        <v>2767</v>
      </c>
      <c s="8">
        <v>7985562</v>
      </c>
      <c r="Q90" s="14" t="s">
        <v>97</v>
      </c>
    </row>
    <row ht="22.5" customHeight="1">
      <c s="2">
        <v>18</v>
      </c>
      <c s="2">
        <v>4</v>
      </c>
      <c s="2" t="s">
        <v>179</v>
      </c>
      <c s="2" t="s">
        <v>1999</v>
      </c>
      <c r="F91" s="25" t="s">
        <v>2014</v>
      </c>
      <c s="2" t="s">
        <v>71</v>
      </c>
      <c s="26" t="s">
        <v>52</v>
      </c>
      <c s="26" t="s">
        <v>94</v>
      </c>
      <c s="2" t="s">
        <v>73</v>
      </c>
      <c s="2" t="s">
        <v>1926</v>
      </c>
      <c s="2" t="s">
        <v>56</v>
      </c>
      <c s="31">
        <v>1313</v>
      </c>
      <c s="31">
        <v>1313</v>
      </c>
      <c s="8">
        <v>3789318</v>
      </c>
      <c r="Q91" s="14" t="s">
        <v>97</v>
      </c>
    </row>
    <row ht="22.5" customHeight="1">
      <c s="2">
        <v>18</v>
      </c>
      <c s="2">
        <v>5</v>
      </c>
      <c s="2" t="s">
        <v>179</v>
      </c>
      <c s="2" t="s">
        <v>1999</v>
      </c>
      <c r="F92" s="25" t="s">
        <v>2015</v>
      </c>
      <c s="2" t="s">
        <v>71</v>
      </c>
      <c s="26" t="s">
        <v>52</v>
      </c>
      <c s="26" t="s">
        <v>94</v>
      </c>
      <c s="2" t="s">
        <v>73</v>
      </c>
      <c s="2" t="s">
        <v>1926</v>
      </c>
      <c s="2" t="s">
        <v>56</v>
      </c>
      <c s="31">
        <v>679</v>
      </c>
      <c s="31">
        <v>679</v>
      </c>
      <c s="8">
        <v>1959594</v>
      </c>
      <c r="Q92" s="14" t="s">
        <v>97</v>
      </c>
    </row>
    <row ht="22.5" customHeight="1">
      <c s="2">
        <v>18</v>
      </c>
      <c s="2">
        <v>6</v>
      </c>
      <c s="2" t="s">
        <v>179</v>
      </c>
      <c s="2" t="s">
        <v>1999</v>
      </c>
      <c r="F93" s="25" t="s">
        <v>2016</v>
      </c>
      <c s="2" t="s">
        <v>71</v>
      </c>
      <c s="26" t="s">
        <v>52</v>
      </c>
      <c s="26" t="s">
        <v>94</v>
      </c>
      <c s="2" t="s">
        <v>73</v>
      </c>
      <c s="2" t="s">
        <v>1926</v>
      </c>
      <c s="2" t="s">
        <v>56</v>
      </c>
      <c s="31">
        <v>12406</v>
      </c>
      <c s="31">
        <v>12406</v>
      </c>
      <c s="8">
        <v>35803716</v>
      </c>
      <c r="Q93" s="14" t="s">
        <v>97</v>
      </c>
    </row>
    <row ht="22.5" customHeight="1">
      <c s="2">
        <v>18</v>
      </c>
      <c s="2">
        <v>7</v>
      </c>
      <c s="2" t="s">
        <v>179</v>
      </c>
      <c s="2" t="s">
        <v>1999</v>
      </c>
      <c r="F94" s="25" t="s">
        <v>2017</v>
      </c>
      <c s="2" t="s">
        <v>71</v>
      </c>
      <c s="26" t="s">
        <v>52</v>
      </c>
      <c s="26" t="s">
        <v>94</v>
      </c>
      <c s="2" t="s">
        <v>73</v>
      </c>
      <c s="2" t="s">
        <v>1926</v>
      </c>
      <c s="2" t="s">
        <v>56</v>
      </c>
      <c s="31">
        <v>91</v>
      </c>
      <c s="31">
        <v>91</v>
      </c>
      <c s="8">
        <v>262626</v>
      </c>
      <c r="Q94" s="14" t="s">
        <v>97</v>
      </c>
    </row>
    <row ht="22.5" customHeight="1">
      <c s="2">
        <v>18</v>
      </c>
      <c s="2">
        <v>8</v>
      </c>
      <c s="2" t="s">
        <v>179</v>
      </c>
      <c s="2" t="s">
        <v>1999</v>
      </c>
      <c r="F95" s="25" t="s">
        <v>2018</v>
      </c>
      <c s="2" t="s">
        <v>71</v>
      </c>
      <c s="26" t="s">
        <v>52</v>
      </c>
      <c s="26" t="s">
        <v>94</v>
      </c>
      <c s="2" t="s">
        <v>73</v>
      </c>
      <c s="2" t="s">
        <v>1926</v>
      </c>
      <c s="2" t="s">
        <v>56</v>
      </c>
      <c s="31">
        <v>497</v>
      </c>
      <c s="31">
        <v>497</v>
      </c>
      <c s="8">
        <v>1434342</v>
      </c>
      <c r="Q95" s="14" t="s">
        <v>97</v>
      </c>
    </row>
    <row ht="22.5" customHeight="1">
      <c s="2">
        <v>18</v>
      </c>
      <c s="2">
        <v>9</v>
      </c>
      <c s="2" t="s">
        <v>179</v>
      </c>
      <c s="2" t="s">
        <v>1999</v>
      </c>
      <c r="F96" s="25" t="s">
        <v>2019</v>
      </c>
      <c s="2" t="s">
        <v>71</v>
      </c>
      <c s="26" t="s">
        <v>52</v>
      </c>
      <c s="26" t="s">
        <v>94</v>
      </c>
      <c s="2" t="s">
        <v>73</v>
      </c>
      <c s="2" t="s">
        <v>1926</v>
      </c>
      <c s="2" t="s">
        <v>56</v>
      </c>
      <c s="31">
        <v>369</v>
      </c>
      <c s="31">
        <v>369</v>
      </c>
      <c s="8">
        <v>1064934</v>
      </c>
      <c r="Q96" s="14" t="s">
        <v>97</v>
      </c>
    </row>
    <row ht="22.5" customHeight="1">
      <c s="2">
        <v>20</v>
      </c>
      <c s="2">
        <v>1</v>
      </c>
      <c s="2" t="s">
        <v>182</v>
      </c>
      <c s="2" t="s">
        <v>1908</v>
      </c>
      <c r="F97" s="25" t="s">
        <v>2020</v>
      </c>
      <c s="2" t="s">
        <v>71</v>
      </c>
      <c s="26" t="s">
        <v>52</v>
      </c>
      <c s="26" t="s">
        <v>94</v>
      </c>
      <c s="2" t="s">
        <v>73</v>
      </c>
      <c s="2" t="s">
        <v>1926</v>
      </c>
      <c s="2" t="s">
        <v>56</v>
      </c>
      <c s="31">
        <v>247</v>
      </c>
      <c s="31">
        <v>247</v>
      </c>
      <c s="8">
        <v>712842</v>
      </c>
      <c r="Q97" s="14" t="s">
        <v>97</v>
      </c>
    </row>
    <row ht="22.5" customHeight="1">
      <c s="2">
        <v>20</v>
      </c>
      <c s="2">
        <v>2</v>
      </c>
      <c s="2" t="s">
        <v>182</v>
      </c>
      <c s="2" t="s">
        <v>2021</v>
      </c>
      <c r="F98" s="25" t="s">
        <v>2022</v>
      </c>
      <c s="2" t="s">
        <v>71</v>
      </c>
      <c s="26" t="s">
        <v>52</v>
      </c>
      <c s="26" t="s">
        <v>94</v>
      </c>
      <c s="2" t="s">
        <v>73</v>
      </c>
      <c s="2" t="s">
        <v>1926</v>
      </c>
      <c s="2" t="s">
        <v>56</v>
      </c>
      <c s="31">
        <v>195.65000000000001</v>
      </c>
      <c s="31">
        <v>195.65000000000001</v>
      </c>
      <c s="8">
        <v>564645</v>
      </c>
      <c r="Q98" s="14" t="s">
        <v>97</v>
      </c>
    </row>
    <row ht="22.5" customHeight="1">
      <c s="2">
        <v>20</v>
      </c>
      <c s="2">
        <v>3</v>
      </c>
      <c s="2" t="s">
        <v>182</v>
      </c>
      <c s="2" t="s">
        <v>2021</v>
      </c>
      <c r="F99" s="25" t="s">
        <v>2023</v>
      </c>
      <c s="2" t="s">
        <v>71</v>
      </c>
      <c s="26" t="s">
        <v>52</v>
      </c>
      <c s="26" t="s">
        <v>94</v>
      </c>
      <c s="2" t="s">
        <v>73</v>
      </c>
      <c s="2" t="s">
        <v>1926</v>
      </c>
      <c s="2" t="s">
        <v>56</v>
      </c>
      <c s="31">
        <v>975</v>
      </c>
      <c s="31">
        <v>975</v>
      </c>
      <c s="8">
        <v>2813850</v>
      </c>
      <c r="Q99" s="14" t="s">
        <v>97</v>
      </c>
    </row>
    <row ht="22.5" customHeight="1">
      <c s="2">
        <v>20</v>
      </c>
      <c s="2">
        <v>4</v>
      </c>
      <c s="2" t="s">
        <v>182</v>
      </c>
      <c s="2" t="s">
        <v>2021</v>
      </c>
      <c r="F100" s="25" t="s">
        <v>2024</v>
      </c>
      <c s="2" t="s">
        <v>71</v>
      </c>
      <c s="26" t="s">
        <v>52</v>
      </c>
      <c s="26" t="s">
        <v>94</v>
      </c>
      <c s="2" t="s">
        <v>73</v>
      </c>
      <c s="2" t="s">
        <v>1926</v>
      </c>
      <c s="2" t="s">
        <v>56</v>
      </c>
      <c s="31">
        <v>430</v>
      </c>
      <c s="31">
        <v>430</v>
      </c>
      <c s="8">
        <v>1240980</v>
      </c>
      <c r="Q100" s="14" t="s">
        <v>97</v>
      </c>
    </row>
    <row ht="22.5" customHeight="1">
      <c s="2">
        <v>20</v>
      </c>
      <c s="2">
        <v>5</v>
      </c>
      <c s="2" t="s">
        <v>182</v>
      </c>
      <c s="2" t="s">
        <v>2021</v>
      </c>
      <c r="F101" s="25" t="s">
        <v>2025</v>
      </c>
      <c s="2" t="s">
        <v>71</v>
      </c>
      <c s="26" t="s">
        <v>52</v>
      </c>
      <c s="26" t="s">
        <v>94</v>
      </c>
      <c s="2" t="s">
        <v>73</v>
      </c>
      <c s="2" t="s">
        <v>1926</v>
      </c>
      <c s="2" t="s">
        <v>56</v>
      </c>
      <c s="31">
        <v>3887</v>
      </c>
      <c s="31">
        <v>3887</v>
      </c>
      <c s="8">
        <v>11217882</v>
      </c>
      <c r="Q101" s="14" t="s">
        <v>97</v>
      </c>
    </row>
    <row ht="22.5" customHeight="1">
      <c s="2">
        <v>20</v>
      </c>
      <c s="2">
        <v>6</v>
      </c>
      <c s="2" t="s">
        <v>182</v>
      </c>
      <c s="2" t="s">
        <v>2021</v>
      </c>
      <c r="F102" s="25" t="s">
        <v>2026</v>
      </c>
      <c s="2" t="s">
        <v>71</v>
      </c>
      <c s="26" t="s">
        <v>52</v>
      </c>
      <c s="26" t="s">
        <v>94</v>
      </c>
      <c s="2" t="s">
        <v>73</v>
      </c>
      <c s="2" t="s">
        <v>1926</v>
      </c>
      <c s="2" t="s">
        <v>56</v>
      </c>
      <c s="31">
        <v>165</v>
      </c>
      <c s="31">
        <v>165</v>
      </c>
      <c s="8">
        <v>476190</v>
      </c>
      <c r="Q102" s="14" t="s">
        <v>97</v>
      </c>
    </row>
    <row ht="22.5" customHeight="1">
      <c s="2">
        <v>20</v>
      </c>
      <c s="2">
        <v>7</v>
      </c>
      <c s="2" t="s">
        <v>182</v>
      </c>
      <c s="2" t="s">
        <v>2027</v>
      </c>
      <c r="F103" s="25" t="s">
        <v>2028</v>
      </c>
      <c s="2" t="s">
        <v>71</v>
      </c>
      <c s="26" t="s">
        <v>52</v>
      </c>
      <c s="26" t="s">
        <v>94</v>
      </c>
      <c s="2" t="s">
        <v>73</v>
      </c>
      <c s="2" t="s">
        <v>1912</v>
      </c>
      <c s="2" t="s">
        <v>1912</v>
      </c>
      <c s="31">
        <v>185</v>
      </c>
      <c s="31">
        <v>185</v>
      </c>
      <c s="8">
        <v>5467305</v>
      </c>
      <c r="Q103" s="14" t="s">
        <v>97</v>
      </c>
    </row>
    <row ht="22.5" customHeight="1">
      <c s="2">
        <v>20</v>
      </c>
      <c s="2">
        <v>8</v>
      </c>
      <c s="2" t="s">
        <v>182</v>
      </c>
      <c s="2" t="s">
        <v>2021</v>
      </c>
      <c r="F104" s="25" t="s">
        <v>2029</v>
      </c>
      <c s="2" t="s">
        <v>71</v>
      </c>
      <c s="26" t="s">
        <v>52</v>
      </c>
      <c s="26" t="s">
        <v>94</v>
      </c>
      <c s="2" t="s">
        <v>73</v>
      </c>
      <c s="2" t="s">
        <v>1912</v>
      </c>
      <c s="2" t="s">
        <v>56</v>
      </c>
      <c s="31">
        <v>340.49000000000001</v>
      </c>
      <c s="31">
        <v>340.49000000000001</v>
      </c>
      <c s="8">
        <v>982654</v>
      </c>
      <c r="Q104" s="14" t="s">
        <v>97</v>
      </c>
    </row>
    <row ht="22.5" customHeight="1">
      <c s="2">
        <v>20</v>
      </c>
      <c s="2">
        <v>9</v>
      </c>
      <c s="2" t="s">
        <v>182</v>
      </c>
      <c s="2" t="s">
        <v>2027</v>
      </c>
      <c r="F105" s="25" t="s">
        <v>2030</v>
      </c>
      <c s="2" t="s">
        <v>71</v>
      </c>
      <c s="26" t="s">
        <v>52</v>
      </c>
      <c s="26" t="s">
        <v>94</v>
      </c>
      <c s="2" t="s">
        <v>73</v>
      </c>
      <c s="2" t="s">
        <v>1926</v>
      </c>
      <c s="2" t="s">
        <v>56</v>
      </c>
      <c s="31">
        <v>1838</v>
      </c>
      <c s="31">
        <v>1838</v>
      </c>
      <c s="8">
        <v>5304468</v>
      </c>
      <c r="Q105" s="14" t="s">
        <v>97</v>
      </c>
    </row>
    <row ht="22.5" customHeight="1">
      <c s="2">
        <v>20</v>
      </c>
      <c s="2">
        <v>10</v>
      </c>
      <c s="2" t="s">
        <v>182</v>
      </c>
      <c s="2" t="s">
        <v>2021</v>
      </c>
      <c r="F106" s="25" t="s">
        <v>2031</v>
      </c>
      <c s="2" t="s">
        <v>71</v>
      </c>
      <c s="26" t="s">
        <v>52</v>
      </c>
      <c s="26" t="s">
        <v>94</v>
      </c>
      <c s="2" t="s">
        <v>73</v>
      </c>
      <c s="2" t="s">
        <v>1926</v>
      </c>
      <c s="2" t="s">
        <v>56</v>
      </c>
      <c s="31">
        <v>790</v>
      </c>
      <c s="31">
        <v>790</v>
      </c>
      <c s="8">
        <v>2279940</v>
      </c>
      <c r="Q106" s="14" t="s">
        <v>97</v>
      </c>
    </row>
    <row ht="22.5" customHeight="1">
      <c s="2">
        <v>20</v>
      </c>
      <c s="2">
        <v>11</v>
      </c>
      <c s="2" t="s">
        <v>182</v>
      </c>
      <c s="2" t="s">
        <v>2021</v>
      </c>
      <c r="F107" s="25" t="s">
        <v>2032</v>
      </c>
      <c s="2" t="s">
        <v>71</v>
      </c>
      <c s="26" t="s">
        <v>52</v>
      </c>
      <c s="26" t="s">
        <v>94</v>
      </c>
      <c s="2" t="s">
        <v>73</v>
      </c>
      <c s="2" t="s">
        <v>1926</v>
      </c>
      <c s="2" t="s">
        <v>56</v>
      </c>
      <c s="31">
        <v>472</v>
      </c>
      <c s="31">
        <v>472</v>
      </c>
      <c s="8">
        <v>1362192</v>
      </c>
      <c r="Q107" s="14" t="s">
        <v>97</v>
      </c>
    </row>
    <row ht="22.5" customHeight="1">
      <c s="2">
        <v>20</v>
      </c>
      <c s="2">
        <v>12</v>
      </c>
      <c s="2" t="s">
        <v>182</v>
      </c>
      <c s="2" t="s">
        <v>2021</v>
      </c>
      <c r="F108" s="25" t="s">
        <v>2033</v>
      </c>
      <c s="2" t="s">
        <v>71</v>
      </c>
      <c s="26" t="s">
        <v>52</v>
      </c>
      <c s="26" t="s">
        <v>94</v>
      </c>
      <c s="2" t="s">
        <v>73</v>
      </c>
      <c s="2" t="s">
        <v>1926</v>
      </c>
      <c s="2" t="s">
        <v>56</v>
      </c>
      <c s="31">
        <v>128</v>
      </c>
      <c s="31">
        <v>128</v>
      </c>
      <c s="8">
        <v>369408</v>
      </c>
      <c r="Q108" s="14" t="s">
        <v>97</v>
      </c>
    </row>
    <row ht="22.5" customHeight="1">
      <c s="2">
        <v>21</v>
      </c>
      <c s="2">
        <v>1</v>
      </c>
      <c s="2" t="s">
        <v>189</v>
      </c>
      <c s="2" t="s">
        <v>2034</v>
      </c>
      <c r="F109" s="25" t="s">
        <v>2035</v>
      </c>
      <c s="2" t="s">
        <v>71</v>
      </c>
      <c s="26" t="s">
        <v>52</v>
      </c>
      <c s="26" t="s">
        <v>94</v>
      </c>
      <c s="2" t="s">
        <v>73</v>
      </c>
      <c s="2" t="s">
        <v>1926</v>
      </c>
      <c s="2" t="s">
        <v>56</v>
      </c>
      <c s="31">
        <v>315</v>
      </c>
      <c s="31">
        <v>315</v>
      </c>
      <c s="8">
        <v>909090</v>
      </c>
      <c r="Q109" s="14" t="s">
        <v>97</v>
      </c>
    </row>
    <row ht="22.5" customHeight="1">
      <c s="2">
        <v>21</v>
      </c>
      <c s="2">
        <v>2</v>
      </c>
      <c s="2" t="s">
        <v>189</v>
      </c>
      <c s="2" t="s">
        <v>2034</v>
      </c>
      <c r="F110" s="25" t="s">
        <v>2036</v>
      </c>
      <c s="2" t="s">
        <v>71</v>
      </c>
      <c s="26" t="s">
        <v>52</v>
      </c>
      <c s="26" t="s">
        <v>94</v>
      </c>
      <c s="2" t="s">
        <v>73</v>
      </c>
      <c s="2" t="s">
        <v>1926</v>
      </c>
      <c s="2" t="s">
        <v>56</v>
      </c>
      <c s="31">
        <v>196</v>
      </c>
      <c s="31">
        <v>196</v>
      </c>
      <c s="8">
        <v>565656</v>
      </c>
      <c r="Q110" s="14" t="s">
        <v>97</v>
      </c>
    </row>
    <row ht="22.5" customHeight="1">
      <c s="2">
        <v>21</v>
      </c>
      <c s="2">
        <v>3</v>
      </c>
      <c s="2" t="s">
        <v>189</v>
      </c>
      <c s="2" t="s">
        <v>2034</v>
      </c>
      <c r="F111" s="25" t="s">
        <v>2037</v>
      </c>
      <c s="2" t="s">
        <v>71</v>
      </c>
      <c s="26" t="s">
        <v>52</v>
      </c>
      <c s="26" t="s">
        <v>94</v>
      </c>
      <c s="2" t="s">
        <v>73</v>
      </c>
      <c s="2" t="s">
        <v>1926</v>
      </c>
      <c s="2" t="s">
        <v>56</v>
      </c>
      <c s="31">
        <v>12610</v>
      </c>
      <c s="31">
        <v>12610</v>
      </c>
      <c s="8">
        <v>36392460</v>
      </c>
      <c r="Q111" s="14" t="s">
        <v>97</v>
      </c>
    </row>
    <row ht="22.5" customHeight="1">
      <c s="2">
        <v>21</v>
      </c>
      <c s="2">
        <v>4</v>
      </c>
      <c s="2" t="s">
        <v>189</v>
      </c>
      <c s="2" t="s">
        <v>2034</v>
      </c>
      <c r="F112" s="25" t="s">
        <v>2038</v>
      </c>
      <c s="2" t="s">
        <v>71</v>
      </c>
      <c s="26" t="s">
        <v>52</v>
      </c>
      <c s="26" t="s">
        <v>94</v>
      </c>
      <c s="2" t="s">
        <v>73</v>
      </c>
      <c s="2" t="s">
        <v>1926</v>
      </c>
      <c s="2" t="s">
        <v>56</v>
      </c>
      <c s="31">
        <v>285</v>
      </c>
      <c s="31">
        <v>285</v>
      </c>
      <c s="8">
        <v>822510</v>
      </c>
      <c r="Q112" s="14" t="s">
        <v>97</v>
      </c>
    </row>
    <row ht="22.5" customHeight="1">
      <c s="2">
        <v>21</v>
      </c>
      <c s="2">
        <v>5</v>
      </c>
      <c s="2" t="s">
        <v>189</v>
      </c>
      <c s="2" t="s">
        <v>2034</v>
      </c>
      <c r="F113" s="25" t="s">
        <v>2039</v>
      </c>
      <c s="2" t="s">
        <v>71</v>
      </c>
      <c s="26" t="s">
        <v>52</v>
      </c>
      <c s="26" t="s">
        <v>94</v>
      </c>
      <c s="2" t="s">
        <v>73</v>
      </c>
      <c s="2" t="s">
        <v>1926</v>
      </c>
      <c s="2" t="s">
        <v>56</v>
      </c>
      <c s="31">
        <v>1571.22</v>
      </c>
      <c s="31">
        <v>1571.22</v>
      </c>
      <c s="8">
        <v>4534540</v>
      </c>
      <c r="Q113" s="14" t="s">
        <v>97</v>
      </c>
    </row>
    <row ht="22.5" customHeight="1">
      <c s="2">
        <v>23</v>
      </c>
      <c s="2">
        <v>1</v>
      </c>
      <c s="2" t="s">
        <v>208</v>
      </c>
      <c s="2" t="s">
        <v>1924</v>
      </c>
      <c r="F114" s="25" t="s">
        <v>2040</v>
      </c>
      <c s="2" t="s">
        <v>71</v>
      </c>
      <c s="26" t="s">
        <v>52</v>
      </c>
      <c s="26" t="s">
        <v>210</v>
      </c>
      <c s="2" t="s">
        <v>73</v>
      </c>
      <c s="2" t="s">
        <v>1912</v>
      </c>
      <c s="2" t="s">
        <v>1912</v>
      </c>
      <c s="31">
        <v>304.94999999999999</v>
      </c>
      <c s="31">
        <v>304.94999999999999</v>
      </c>
      <c s="8">
        <v>9012187</v>
      </c>
      <c r="Q114" s="14" t="s">
        <v>212</v>
      </c>
    </row>
    <row ht="22.5" customHeight="1">
      <c s="2">
        <v>24</v>
      </c>
      <c s="2">
        <v>1</v>
      </c>
      <c s="2" t="s">
        <v>214</v>
      </c>
      <c s="2" t="s">
        <v>1935</v>
      </c>
      <c r="F115" s="25" t="s">
        <v>2041</v>
      </c>
      <c s="2" t="s">
        <v>71</v>
      </c>
      <c s="26" t="s">
        <v>52</v>
      </c>
      <c s="26" t="s">
        <v>210</v>
      </c>
      <c s="2" t="s">
        <v>73</v>
      </c>
      <c s="2" t="s">
        <v>1912</v>
      </c>
      <c s="2" t="s">
        <v>1912</v>
      </c>
      <c s="31">
        <v>926.25</v>
      </c>
      <c s="31">
        <v>926.25999999999999</v>
      </c>
      <c s="8">
        <v>27373761</v>
      </c>
      <c r="Q115" s="14" t="s">
        <v>212</v>
      </c>
    </row>
    <row ht="22.5" customHeight="1">
      <c s="2">
        <v>25</v>
      </c>
      <c s="2">
        <v>1</v>
      </c>
      <c s="2" t="s">
        <v>217</v>
      </c>
      <c s="2" t="s">
        <v>2042</v>
      </c>
      <c r="F116" s="25" t="s">
        <v>2043</v>
      </c>
      <c s="2" t="s">
        <v>71</v>
      </c>
      <c s="26" t="s">
        <v>52</v>
      </c>
      <c s="26" t="s">
        <v>210</v>
      </c>
      <c s="2" t="s">
        <v>73</v>
      </c>
      <c s="2" t="s">
        <v>1923</v>
      </c>
      <c s="2" t="s">
        <v>1923</v>
      </c>
      <c s="31">
        <v>142</v>
      </c>
      <c s="31">
        <v>142</v>
      </c>
      <c s="8">
        <v>4402</v>
      </c>
      <c r="Q116" s="14" t="s">
        <v>212</v>
      </c>
    </row>
    <row ht="22.5" customHeight="1">
      <c s="2">
        <v>25</v>
      </c>
      <c s="2">
        <v>2</v>
      </c>
      <c s="2" t="s">
        <v>217</v>
      </c>
      <c s="2" t="s">
        <v>2042</v>
      </c>
      <c r="F117" s="25" t="s">
        <v>2044</v>
      </c>
      <c s="2" t="s">
        <v>71</v>
      </c>
      <c s="26" t="s">
        <v>52</v>
      </c>
      <c s="26" t="s">
        <v>210</v>
      </c>
      <c s="2" t="s">
        <v>73</v>
      </c>
      <c s="2" t="s">
        <v>1912</v>
      </c>
      <c s="2" t="s">
        <v>1912</v>
      </c>
      <c s="31">
        <v>4524.7299999999996</v>
      </c>
      <c s="31">
        <v>4524.7299999999996</v>
      </c>
      <c s="8">
        <v>133719345</v>
      </c>
      <c r="Q117" s="14" t="s">
        <v>212</v>
      </c>
    </row>
    <row ht="22.5" customHeight="1">
      <c s="2">
        <v>25</v>
      </c>
      <c s="2">
        <v>3</v>
      </c>
      <c s="2" t="s">
        <v>217</v>
      </c>
      <c s="2" t="s">
        <v>2042</v>
      </c>
      <c r="F118" s="25" t="s">
        <v>2045</v>
      </c>
      <c s="2" t="s">
        <v>71</v>
      </c>
      <c s="26" t="s">
        <v>52</v>
      </c>
      <c s="26" t="s">
        <v>210</v>
      </c>
      <c s="2" t="s">
        <v>73</v>
      </c>
      <c s="2" t="s">
        <v>1912</v>
      </c>
      <c s="2" t="s">
        <v>1912</v>
      </c>
      <c s="31">
        <v>357.01999999999998</v>
      </c>
      <c s="31">
        <v>357.01999999999998</v>
      </c>
      <c s="8">
        <v>10551012</v>
      </c>
      <c r="Q118" s="14" t="s">
        <v>212</v>
      </c>
    </row>
    <row ht="22.5" customHeight="1">
      <c s="2">
        <v>25</v>
      </c>
      <c s="2">
        <v>4</v>
      </c>
      <c s="2" t="s">
        <v>217</v>
      </c>
      <c s="2" t="s">
        <v>2042</v>
      </c>
      <c r="F119" s="25" t="s">
        <v>2046</v>
      </c>
      <c s="2" t="s">
        <v>71</v>
      </c>
      <c s="26" t="s">
        <v>52</v>
      </c>
      <c s="26" t="s">
        <v>210</v>
      </c>
      <c s="2" t="s">
        <v>73</v>
      </c>
      <c s="2" t="s">
        <v>1912</v>
      </c>
      <c s="2" t="s">
        <v>1912</v>
      </c>
      <c s="31">
        <v>1414.8499999999999</v>
      </c>
      <c s="31">
        <v>1414.8499999999999</v>
      </c>
      <c s="8">
        <v>41813062</v>
      </c>
      <c r="Q119" s="14" t="s">
        <v>212</v>
      </c>
    </row>
    <row ht="22.5" customHeight="1">
      <c s="2">
        <v>25</v>
      </c>
      <c s="2">
        <v>5</v>
      </c>
      <c s="2" t="s">
        <v>217</v>
      </c>
      <c s="2" t="s">
        <v>2042</v>
      </c>
      <c r="F120" s="25" t="s">
        <v>2047</v>
      </c>
      <c s="2" t="s">
        <v>71</v>
      </c>
      <c s="26" t="s">
        <v>52</v>
      </c>
      <c s="26" t="s">
        <v>210</v>
      </c>
      <c s="2" t="s">
        <v>73</v>
      </c>
      <c s="2" t="s">
        <v>1912</v>
      </c>
      <c s="2" t="s">
        <v>1912</v>
      </c>
      <c s="31">
        <v>707.41999999999996</v>
      </c>
      <c s="31">
        <v>707.41999999999996</v>
      </c>
      <c s="8">
        <v>20906383</v>
      </c>
      <c r="Q120" s="14" t="s">
        <v>212</v>
      </c>
    </row>
    <row ht="22.5" customHeight="1">
      <c s="2">
        <v>25</v>
      </c>
      <c s="2">
        <v>6</v>
      </c>
      <c s="2" t="s">
        <v>217</v>
      </c>
      <c s="2" t="s">
        <v>2042</v>
      </c>
      <c r="F121" s="25" t="s">
        <v>2048</v>
      </c>
      <c s="2" t="s">
        <v>71</v>
      </c>
      <c s="26" t="s">
        <v>52</v>
      </c>
      <c s="26" t="s">
        <v>210</v>
      </c>
      <c s="2" t="s">
        <v>73</v>
      </c>
      <c s="2" t="s">
        <v>1912</v>
      </c>
      <c s="2" t="s">
        <v>1912</v>
      </c>
      <c s="31">
        <v>254.53999999999999</v>
      </c>
      <c s="31">
        <v>254.53999999999999</v>
      </c>
      <c s="8">
        <v>7522420</v>
      </c>
      <c r="Q121" s="14" t="s">
        <v>212</v>
      </c>
    </row>
    <row ht="22.5" customHeight="1">
      <c s="2">
        <v>25</v>
      </c>
      <c s="2">
        <v>7</v>
      </c>
      <c s="2" t="s">
        <v>217</v>
      </c>
      <c s="2" t="s">
        <v>2042</v>
      </c>
      <c r="F122" s="25" t="s">
        <v>2049</v>
      </c>
      <c s="2" t="s">
        <v>71</v>
      </c>
      <c s="26" t="s">
        <v>52</v>
      </c>
      <c s="26" t="s">
        <v>210</v>
      </c>
      <c s="2" t="s">
        <v>73</v>
      </c>
      <c s="2" t="s">
        <v>1912</v>
      </c>
      <c s="2" t="s">
        <v>1912</v>
      </c>
      <c s="31">
        <v>115.7</v>
      </c>
      <c s="31">
        <v>115.7</v>
      </c>
      <c s="8">
        <v>3419282</v>
      </c>
      <c r="Q122" s="14" t="s">
        <v>212</v>
      </c>
    </row>
    <row ht="22.5" customHeight="1">
      <c s="2">
        <v>25</v>
      </c>
      <c s="2">
        <v>8</v>
      </c>
      <c s="2" t="s">
        <v>217</v>
      </c>
      <c s="2" t="s">
        <v>2042</v>
      </c>
      <c r="F123" s="25" t="s">
        <v>2050</v>
      </c>
      <c s="2" t="s">
        <v>71</v>
      </c>
      <c s="26" t="s">
        <v>52</v>
      </c>
      <c s="26" t="s">
        <v>210</v>
      </c>
      <c s="2" t="s">
        <v>73</v>
      </c>
      <c s="2" t="s">
        <v>1912</v>
      </c>
      <c s="2" t="s">
        <v>1912</v>
      </c>
      <c s="31">
        <v>264.45999999999998</v>
      </c>
      <c s="31">
        <v>264.45999999999998</v>
      </c>
      <c s="8">
        <v>7815586</v>
      </c>
      <c r="Q123" s="14" t="s">
        <v>212</v>
      </c>
    </row>
    <row ht="22.5" customHeight="1">
      <c s="2">
        <v>25</v>
      </c>
      <c s="2">
        <v>9</v>
      </c>
      <c s="2" t="s">
        <v>217</v>
      </c>
      <c s="2" t="s">
        <v>2042</v>
      </c>
      <c r="F124" s="25" t="s">
        <v>2051</v>
      </c>
      <c s="2" t="s">
        <v>71</v>
      </c>
      <c s="26" t="s">
        <v>52</v>
      </c>
      <c s="26" t="s">
        <v>210</v>
      </c>
      <c s="2" t="s">
        <v>73</v>
      </c>
      <c s="2" t="s">
        <v>1912</v>
      </c>
      <c s="2" t="s">
        <v>1912</v>
      </c>
      <c s="31">
        <v>1272.53</v>
      </c>
      <c s="31">
        <v>1272.53</v>
      </c>
      <c s="8">
        <v>37607079</v>
      </c>
      <c r="Q124" s="14" t="s">
        <v>212</v>
      </c>
    </row>
    <row ht="22.5" customHeight="1">
      <c s="2">
        <v>25</v>
      </c>
      <c s="2">
        <v>11</v>
      </c>
      <c s="2" t="s">
        <v>217</v>
      </c>
      <c s="2" t="s">
        <v>2042</v>
      </c>
      <c r="F125" s="25" t="s">
        <v>2052</v>
      </c>
      <c s="2" t="s">
        <v>71</v>
      </c>
      <c s="26" t="s">
        <v>52</v>
      </c>
      <c s="26" t="s">
        <v>210</v>
      </c>
      <c s="2" t="s">
        <v>73</v>
      </c>
      <c s="2" t="s">
        <v>1912</v>
      </c>
      <c s="2" t="s">
        <v>1912</v>
      </c>
      <c s="31">
        <v>2171.27</v>
      </c>
      <c s="31">
        <v>2171.27</v>
      </c>
      <c s="8">
        <v>64167542</v>
      </c>
      <c r="Q125" s="14" t="s">
        <v>212</v>
      </c>
    </row>
    <row ht="22.5" customHeight="1">
      <c s="2">
        <v>25</v>
      </c>
      <c s="2">
        <v>12</v>
      </c>
      <c s="2" t="s">
        <v>217</v>
      </c>
      <c s="2" t="s">
        <v>2042</v>
      </c>
      <c r="F126" s="25" t="s">
        <v>2053</v>
      </c>
      <c s="2" t="s">
        <v>71</v>
      </c>
      <c s="26" t="s">
        <v>52</v>
      </c>
      <c s="26" t="s">
        <v>210</v>
      </c>
      <c s="2" t="s">
        <v>73</v>
      </c>
      <c s="2" t="s">
        <v>1912</v>
      </c>
      <c s="2" t="s">
        <v>1912</v>
      </c>
      <c s="31">
        <v>798.48000000000002</v>
      </c>
      <c s="31">
        <v>719.33000000000004</v>
      </c>
      <c s="8">
        <v>21258359</v>
      </c>
      <c r="Q126" s="14" t="s">
        <v>212</v>
      </c>
    </row>
    <row ht="22.5" customHeight="1">
      <c s="2">
        <v>25</v>
      </c>
      <c s="2">
        <v>13</v>
      </c>
      <c s="2" t="s">
        <v>217</v>
      </c>
      <c s="2" t="s">
        <v>2042</v>
      </c>
      <c r="F127" s="25" t="s">
        <v>2054</v>
      </c>
      <c s="2" t="s">
        <v>71</v>
      </c>
      <c s="26" t="s">
        <v>52</v>
      </c>
      <c s="26" t="s">
        <v>210</v>
      </c>
      <c s="2" t="s">
        <v>73</v>
      </c>
      <c s="2" t="s">
        <v>1912</v>
      </c>
      <c s="2" t="s">
        <v>1912</v>
      </c>
      <c s="31">
        <v>0</v>
      </c>
      <c s="31">
        <v>694.21000000000004</v>
      </c>
      <c s="8">
        <v>20515988</v>
      </c>
      <c r="Q127" s="14" t="s">
        <v>212</v>
      </c>
    </row>
    <row ht="22.5" customHeight="1">
      <c s="2">
        <v>27</v>
      </c>
      <c s="2">
        <v>1</v>
      </c>
      <c s="2" t="s">
        <v>232</v>
      </c>
      <c s="2" t="s">
        <v>2042</v>
      </c>
      <c r="F128" s="25" t="s">
        <v>2055</v>
      </c>
      <c s="2" t="s">
        <v>71</v>
      </c>
      <c s="26" t="s">
        <v>52</v>
      </c>
      <c s="26" t="s">
        <v>210</v>
      </c>
      <c s="2" t="s">
        <v>73</v>
      </c>
      <c s="2" t="s">
        <v>1912</v>
      </c>
      <c s="2" t="s">
        <v>1912</v>
      </c>
      <c s="31">
        <v>18029.119999999999</v>
      </c>
      <c s="31">
        <v>2500.0999999999999</v>
      </c>
      <c s="8">
        <v>73885455</v>
      </c>
      <c r="Q128" s="14" t="s">
        <v>212</v>
      </c>
    </row>
    <row ht="22.5" customHeight="1">
      <c s="2">
        <v>27</v>
      </c>
      <c s="2">
        <v>2</v>
      </c>
      <c s="2" t="s">
        <v>232</v>
      </c>
      <c s="2" t="s">
        <v>2042</v>
      </c>
      <c r="F129" s="25" t="s">
        <v>2055</v>
      </c>
      <c s="2" t="s">
        <v>71</v>
      </c>
      <c s="26" t="s">
        <v>52</v>
      </c>
      <c s="26" t="s">
        <v>210</v>
      </c>
      <c s="2" t="s">
        <v>73</v>
      </c>
      <c s="2" t="s">
        <v>1912</v>
      </c>
      <c s="2" t="s">
        <v>1912</v>
      </c>
      <c s="31">
        <v>18029.119999999999</v>
      </c>
      <c s="31">
        <v>3370.5</v>
      </c>
      <c s="8">
        <v>99608386</v>
      </c>
      <c r="Q129" s="14" t="s">
        <v>212</v>
      </c>
    </row>
    <row ht="22.5" customHeight="1">
      <c s="2">
        <v>27</v>
      </c>
      <c s="2">
        <v>4</v>
      </c>
      <c s="2" t="s">
        <v>232</v>
      </c>
      <c s="2" t="s">
        <v>2042</v>
      </c>
      <c r="F130" s="25" t="s">
        <v>2055</v>
      </c>
      <c s="2" t="s">
        <v>71</v>
      </c>
      <c s="26" t="s">
        <v>52</v>
      </c>
      <c s="26" t="s">
        <v>210</v>
      </c>
      <c s="2" t="s">
        <v>73</v>
      </c>
      <c s="2" t="s">
        <v>1912</v>
      </c>
      <c s="2" t="s">
        <v>1912</v>
      </c>
      <c s="31">
        <v>18029.119999999999</v>
      </c>
      <c s="31">
        <v>4226.1999999999998</v>
      </c>
      <c s="8">
        <v>124896888</v>
      </c>
      <c r="Q130" s="14" t="s">
        <v>212</v>
      </c>
    </row>
    <row ht="22.5" customHeight="1">
      <c s="2">
        <v>27</v>
      </c>
      <c s="2">
        <v>5</v>
      </c>
      <c s="2" t="s">
        <v>232</v>
      </c>
      <c s="2" t="s">
        <v>2042</v>
      </c>
      <c r="F131" s="25" t="s">
        <v>2055</v>
      </c>
      <c s="2" t="s">
        <v>71</v>
      </c>
      <c s="26" t="s">
        <v>52</v>
      </c>
      <c s="26" t="s">
        <v>210</v>
      </c>
      <c s="2" t="s">
        <v>73</v>
      </c>
      <c s="2" t="s">
        <v>1912</v>
      </c>
      <c s="2" t="s">
        <v>1912</v>
      </c>
      <c s="31">
        <v>18029.119999999999</v>
      </c>
      <c s="31">
        <v>2562.1999999999998</v>
      </c>
      <c s="8">
        <v>75720696</v>
      </c>
      <c r="Q131" s="14" t="s">
        <v>212</v>
      </c>
    </row>
    <row ht="22.5" customHeight="1">
      <c s="2">
        <v>27</v>
      </c>
      <c s="2">
        <v>6</v>
      </c>
      <c s="2" t="s">
        <v>232</v>
      </c>
      <c s="2" t="s">
        <v>2042</v>
      </c>
      <c r="F132" s="25" t="s">
        <v>2055</v>
      </c>
      <c s="2" t="s">
        <v>71</v>
      </c>
      <c s="26" t="s">
        <v>52</v>
      </c>
      <c s="26" t="s">
        <v>210</v>
      </c>
      <c s="2" t="s">
        <v>73</v>
      </c>
      <c s="2" t="s">
        <v>1912</v>
      </c>
      <c s="2" t="s">
        <v>1912</v>
      </c>
      <c s="31">
        <v>18029.119999999999</v>
      </c>
      <c s="31">
        <v>2145.0100000000002</v>
      </c>
      <c s="8">
        <v>63391480</v>
      </c>
      <c r="Q132" s="14" t="s">
        <v>212</v>
      </c>
    </row>
    <row ht="22.5" customHeight="1">
      <c s="2">
        <v>27</v>
      </c>
      <c s="2">
        <v>7</v>
      </c>
      <c s="2" t="s">
        <v>232</v>
      </c>
      <c s="2" t="s">
        <v>2042</v>
      </c>
      <c r="F133" s="25" t="s">
        <v>2055</v>
      </c>
      <c s="2" t="s">
        <v>71</v>
      </c>
      <c s="26" t="s">
        <v>52</v>
      </c>
      <c s="26" t="s">
        <v>210</v>
      </c>
      <c s="2" t="s">
        <v>73</v>
      </c>
      <c s="2" t="s">
        <v>1912</v>
      </c>
      <c s="2" t="s">
        <v>1912</v>
      </c>
      <c s="31">
        <v>18029.119999999999</v>
      </c>
      <c s="31">
        <v>2902.4899999999998</v>
      </c>
      <c s="8">
        <v>85777286</v>
      </c>
      <c r="Q133" s="14" t="s">
        <v>212</v>
      </c>
    </row>
    <row ht="22.5" customHeight="1">
      <c s="2">
        <v>28</v>
      </c>
      <c s="2">
        <v>1</v>
      </c>
      <c s="2" t="s">
        <v>247</v>
      </c>
      <c s="2" t="s">
        <v>2056</v>
      </c>
      <c r="F134" s="25" t="s">
        <v>2057</v>
      </c>
      <c s="2" t="s">
        <v>71</v>
      </c>
      <c s="26" t="s">
        <v>52</v>
      </c>
      <c s="26" t="s">
        <v>210</v>
      </c>
      <c s="2" t="s">
        <v>73</v>
      </c>
      <c s="2" t="s">
        <v>1912</v>
      </c>
      <c s="2" t="s">
        <v>1912</v>
      </c>
      <c s="31">
        <v>301.60000000000002</v>
      </c>
      <c s="31">
        <v>301.60000000000002</v>
      </c>
      <c s="8">
        <v>8913184</v>
      </c>
      <c r="Q134" s="14" t="s">
        <v>212</v>
      </c>
    </row>
    <row ht="22.5" customHeight="1">
      <c s="2">
        <v>29</v>
      </c>
      <c s="2">
        <v>1</v>
      </c>
      <c s="2" t="s">
        <v>250</v>
      </c>
      <c s="2" t="s">
        <v>2056</v>
      </c>
      <c r="F135" s="25" t="s">
        <v>2058</v>
      </c>
      <c s="2" t="s">
        <v>71</v>
      </c>
      <c s="26" t="s">
        <v>52</v>
      </c>
      <c s="26" t="s">
        <v>210</v>
      </c>
      <c s="2" t="s">
        <v>73</v>
      </c>
      <c s="2" t="s">
        <v>1923</v>
      </c>
      <c s="2" t="s">
        <v>1912</v>
      </c>
      <c s="31">
        <v>1633</v>
      </c>
      <c s="31">
        <v>1633</v>
      </c>
      <c s="8">
        <v>48260049</v>
      </c>
      <c r="Q135" s="14" t="s">
        <v>212</v>
      </c>
    </row>
    <row ht="22.5" customHeight="1">
      <c s="2">
        <v>29</v>
      </c>
      <c s="2">
        <v>2</v>
      </c>
      <c s="2" t="s">
        <v>250</v>
      </c>
      <c s="2" t="s">
        <v>2056</v>
      </c>
      <c r="F136" s="25" t="s">
        <v>2059</v>
      </c>
      <c s="2" t="s">
        <v>71</v>
      </c>
      <c s="26" t="s">
        <v>52</v>
      </c>
      <c s="26" t="s">
        <v>210</v>
      </c>
      <c s="2" t="s">
        <v>73</v>
      </c>
      <c s="2" t="s">
        <v>1912</v>
      </c>
      <c s="2" t="s">
        <v>1912</v>
      </c>
      <c s="31">
        <v>10602.9</v>
      </c>
      <c s="31">
        <v>10602.9</v>
      </c>
      <c s="8">
        <v>313347503</v>
      </c>
      <c r="Q136" s="14" t="s">
        <v>212</v>
      </c>
    </row>
    <row ht="22.5" customHeight="1">
      <c s="2">
        <v>29</v>
      </c>
      <c s="2">
        <v>3</v>
      </c>
      <c s="2" t="s">
        <v>250</v>
      </c>
      <c s="2" t="s">
        <v>2056</v>
      </c>
      <c r="F137" s="25" t="s">
        <v>2060</v>
      </c>
      <c s="2" t="s">
        <v>71</v>
      </c>
      <c s="26" t="s">
        <v>52</v>
      </c>
      <c s="26" t="s">
        <v>210</v>
      </c>
      <c s="2" t="s">
        <v>73</v>
      </c>
      <c s="2" t="s">
        <v>1974</v>
      </c>
      <c s="2" t="s">
        <v>1912</v>
      </c>
      <c s="31">
        <v>892.55999999999995</v>
      </c>
      <c s="31">
        <v>892.55999999999995</v>
      </c>
      <c s="8">
        <v>26377825</v>
      </c>
      <c r="Q137" s="14" t="s">
        <v>212</v>
      </c>
    </row>
    <row ht="22.5" customHeight="1">
      <c s="2">
        <v>29</v>
      </c>
      <c s="2">
        <v>4</v>
      </c>
      <c s="2" t="s">
        <v>250</v>
      </c>
      <c s="2" t="s">
        <v>2056</v>
      </c>
      <c r="F138" s="25" t="s">
        <v>2061</v>
      </c>
      <c s="2" t="s">
        <v>71</v>
      </c>
      <c s="26" t="s">
        <v>52</v>
      </c>
      <c s="26" t="s">
        <v>210</v>
      </c>
      <c s="2" t="s">
        <v>73</v>
      </c>
      <c s="2" t="s">
        <v>1912</v>
      </c>
      <c s="2" t="s">
        <v>1912</v>
      </c>
      <c s="31">
        <v>965.25999999999999</v>
      </c>
      <c s="31">
        <v>965.28999999999996</v>
      </c>
      <c s="8">
        <v>28527215</v>
      </c>
      <c r="Q138" s="14" t="s">
        <v>212</v>
      </c>
    </row>
    <row ht="22.5" customHeight="1">
      <c s="2">
        <v>29</v>
      </c>
      <c s="2">
        <v>5</v>
      </c>
      <c s="2" t="s">
        <v>250</v>
      </c>
      <c s="2" t="s">
        <v>2056</v>
      </c>
      <c r="F139" s="25" t="s">
        <v>2062</v>
      </c>
      <c s="2" t="s">
        <v>71</v>
      </c>
      <c s="26" t="s">
        <v>52</v>
      </c>
      <c s="26" t="s">
        <v>210</v>
      </c>
      <c s="2" t="s">
        <v>73</v>
      </c>
      <c s="2" t="s">
        <v>1912</v>
      </c>
      <c s="2" t="s">
        <v>1912</v>
      </c>
      <c s="31">
        <v>2307.3800000000001</v>
      </c>
      <c s="31">
        <v>2307.4400000000001</v>
      </c>
      <c s="8">
        <v>68191774</v>
      </c>
      <c r="Q139" s="14" t="s">
        <v>212</v>
      </c>
    </row>
    <row ht="22.5" customHeight="1">
      <c s="2">
        <v>29</v>
      </c>
      <c s="2">
        <v>6</v>
      </c>
      <c s="2" t="s">
        <v>250</v>
      </c>
      <c s="2" t="s">
        <v>2056</v>
      </c>
      <c r="F140" s="25" t="s">
        <v>2063</v>
      </c>
      <c s="2" t="s">
        <v>71</v>
      </c>
      <c s="26" t="s">
        <v>52</v>
      </c>
      <c s="26" t="s">
        <v>210</v>
      </c>
      <c s="2" t="s">
        <v>73</v>
      </c>
      <c s="2" t="s">
        <v>1912</v>
      </c>
      <c s="2" t="s">
        <v>1912</v>
      </c>
      <c s="31">
        <v>2013.1700000000001</v>
      </c>
      <c s="31">
        <v>2103.23</v>
      </c>
      <c s="8">
        <v>62156756</v>
      </c>
      <c r="Q140" s="14" t="s">
        <v>212</v>
      </c>
    </row>
    <row ht="22.5" customHeight="1">
      <c s="2">
        <v>29</v>
      </c>
      <c s="2">
        <v>7</v>
      </c>
      <c s="2" t="s">
        <v>250</v>
      </c>
      <c s="2" t="s">
        <v>2056</v>
      </c>
      <c r="F141" s="25" t="s">
        <v>2064</v>
      </c>
      <c s="2" t="s">
        <v>71</v>
      </c>
      <c s="26" t="s">
        <v>52</v>
      </c>
      <c s="26" t="s">
        <v>210</v>
      </c>
      <c s="2" t="s">
        <v>73</v>
      </c>
      <c s="2" t="s">
        <v>1912</v>
      </c>
      <c s="2" t="s">
        <v>1912</v>
      </c>
      <c s="31">
        <v>3175.3800000000001</v>
      </c>
      <c s="31">
        <v>3175.3800000000001</v>
      </c>
      <c s="8">
        <v>93842005</v>
      </c>
      <c r="Q141" s="14" t="s">
        <v>212</v>
      </c>
    </row>
    <row ht="22.5" customHeight="1">
      <c s="2">
        <v>29</v>
      </c>
      <c s="2">
        <v>8</v>
      </c>
      <c s="2" t="s">
        <v>250</v>
      </c>
      <c s="2" t="s">
        <v>2056</v>
      </c>
      <c r="F142" s="25" t="s">
        <v>2065</v>
      </c>
      <c s="2" t="s">
        <v>71</v>
      </c>
      <c s="26" t="s">
        <v>52</v>
      </c>
      <c s="26" t="s">
        <v>210</v>
      </c>
      <c s="2" t="s">
        <v>73</v>
      </c>
      <c s="2" t="s">
        <v>1912</v>
      </c>
      <c s="2" t="s">
        <v>1912</v>
      </c>
      <c s="31">
        <v>78.269999999999996</v>
      </c>
      <c s="31">
        <v>78.269999999999996</v>
      </c>
      <c s="8">
        <v>2313113</v>
      </c>
      <c r="Q142" s="14" t="s">
        <v>212</v>
      </c>
    </row>
    <row ht="22.5" customHeight="1">
      <c s="2">
        <v>29</v>
      </c>
      <c s="2">
        <v>9</v>
      </c>
      <c s="2" t="s">
        <v>250</v>
      </c>
      <c s="2" t="s">
        <v>2056</v>
      </c>
      <c r="F143" s="25" t="s">
        <v>2066</v>
      </c>
      <c s="2" t="s">
        <v>71</v>
      </c>
      <c s="26" t="s">
        <v>52</v>
      </c>
      <c s="26" t="s">
        <v>210</v>
      </c>
      <c s="2" t="s">
        <v>73</v>
      </c>
      <c s="2" t="s">
        <v>1912</v>
      </c>
      <c s="2" t="s">
        <v>1912</v>
      </c>
      <c s="31">
        <v>26.48</v>
      </c>
      <c s="31">
        <v>26.48</v>
      </c>
      <c s="8">
        <v>782563</v>
      </c>
      <c r="Q143" s="14" t="s">
        <v>212</v>
      </c>
    </row>
    <row ht="22.5" customHeight="1">
      <c s="2">
        <v>30</v>
      </c>
      <c s="2">
        <v>1</v>
      </c>
      <c s="2" t="s">
        <v>262</v>
      </c>
      <c s="2" t="s">
        <v>1955</v>
      </c>
      <c r="F144" s="25" t="s">
        <v>2067</v>
      </c>
      <c s="2" t="s">
        <v>71</v>
      </c>
      <c s="26" t="s">
        <v>52</v>
      </c>
      <c s="26" t="s">
        <v>210</v>
      </c>
      <c s="2" t="s">
        <v>73</v>
      </c>
      <c s="2" t="s">
        <v>1912</v>
      </c>
      <c s="2" t="s">
        <v>1912</v>
      </c>
      <c s="31">
        <v>0</v>
      </c>
      <c s="31">
        <v>430.11000000000001</v>
      </c>
      <c s="8">
        <v>12711040</v>
      </c>
      <c r="Q144" s="14" t="s">
        <v>212</v>
      </c>
    </row>
    <row ht="22.5" customHeight="1">
      <c s="2">
        <v>30</v>
      </c>
      <c s="2">
        <v>2</v>
      </c>
      <c s="2" t="s">
        <v>262</v>
      </c>
      <c s="2" t="s">
        <v>1955</v>
      </c>
      <c r="F145" s="25" t="s">
        <v>2068</v>
      </c>
      <c s="2" t="s">
        <v>71</v>
      </c>
      <c s="26" t="s">
        <v>52</v>
      </c>
      <c s="26" t="s">
        <v>210</v>
      </c>
      <c s="2" t="s">
        <v>73</v>
      </c>
      <c s="2" t="s">
        <v>1912</v>
      </c>
      <c s="2" t="s">
        <v>1912</v>
      </c>
      <c s="31">
        <v>0</v>
      </c>
      <c s="31">
        <v>254.53999999999999</v>
      </c>
      <c s="8">
        <v>7522420</v>
      </c>
      <c r="Q145" s="14" t="s">
        <v>212</v>
      </c>
    </row>
    <row ht="22.5" customHeight="1">
      <c s="2">
        <v>30</v>
      </c>
      <c s="2">
        <v>3</v>
      </c>
      <c s="2" t="s">
        <v>262</v>
      </c>
      <c s="2" t="s">
        <v>1955</v>
      </c>
      <c r="F146" s="25" t="s">
        <v>2069</v>
      </c>
      <c s="2" t="s">
        <v>71</v>
      </c>
      <c s="26" t="s">
        <v>52</v>
      </c>
      <c s="26" t="s">
        <v>210</v>
      </c>
      <c s="2" t="s">
        <v>73</v>
      </c>
      <c s="2" t="s">
        <v>1912</v>
      </c>
      <c s="2" t="s">
        <v>1912</v>
      </c>
      <c s="31">
        <v>0</v>
      </c>
      <c s="31">
        <v>41.810000000000002</v>
      </c>
      <c s="8">
        <v>1235610</v>
      </c>
      <c r="Q146" s="14" t="s">
        <v>212</v>
      </c>
    </row>
    <row ht="22.5" customHeight="1">
      <c s="2">
        <v>30</v>
      </c>
      <c s="2">
        <v>4</v>
      </c>
      <c s="2" t="s">
        <v>262</v>
      </c>
      <c s="2" t="s">
        <v>1955</v>
      </c>
      <c r="F147" s="25" t="s">
        <v>2070</v>
      </c>
      <c s="2" t="s">
        <v>71</v>
      </c>
      <c s="26" t="s">
        <v>52</v>
      </c>
      <c s="26" t="s">
        <v>210</v>
      </c>
      <c s="2" t="s">
        <v>73</v>
      </c>
      <c s="2" t="s">
        <v>1912</v>
      </c>
      <c s="2" t="s">
        <v>1912</v>
      </c>
      <c s="31">
        <v>0</v>
      </c>
      <c s="31">
        <v>41.549999999999997</v>
      </c>
      <c s="8">
        <v>1227927</v>
      </c>
      <c r="Q147" s="14" t="s">
        <v>212</v>
      </c>
    </row>
    <row ht="22.5" customHeight="1">
      <c s="2">
        <v>31</v>
      </c>
      <c s="2">
        <v>1</v>
      </c>
      <c s="2" t="s">
        <v>269</v>
      </c>
      <c s="2" t="s">
        <v>2056</v>
      </c>
      <c r="F148" s="25" t="s">
        <v>2071</v>
      </c>
      <c s="2" t="s">
        <v>71</v>
      </c>
      <c s="26" t="s">
        <v>52</v>
      </c>
      <c s="26" t="s">
        <v>210</v>
      </c>
      <c s="2" t="s">
        <v>73</v>
      </c>
      <c s="2" t="s">
        <v>1912</v>
      </c>
      <c s="2" t="s">
        <v>1912</v>
      </c>
      <c s="31">
        <v>0</v>
      </c>
      <c s="31">
        <v>966.15999999999997</v>
      </c>
      <c s="8">
        <v>28552926</v>
      </c>
      <c r="Q148" s="14" t="s">
        <v>212</v>
      </c>
    </row>
    <row ht="22.5" customHeight="1">
      <c s="2">
        <v>32</v>
      </c>
      <c s="2">
        <v>1</v>
      </c>
      <c s="2" t="s">
        <v>272</v>
      </c>
      <c s="2" t="s">
        <v>1918</v>
      </c>
      <c r="F149" s="25" t="s">
        <v>2072</v>
      </c>
      <c s="2" t="s">
        <v>71</v>
      </c>
      <c s="26" t="s">
        <v>52</v>
      </c>
      <c s="26" t="s">
        <v>210</v>
      </c>
      <c s="2" t="s">
        <v>73</v>
      </c>
      <c s="2" t="s">
        <v>1912</v>
      </c>
      <c s="2" t="s">
        <v>1912</v>
      </c>
      <c s="31">
        <v>231.40000000000001</v>
      </c>
      <c s="31">
        <v>213.37</v>
      </c>
      <c s="8">
        <v>6305723</v>
      </c>
      <c r="Q149" s="14" t="s">
        <v>212</v>
      </c>
    </row>
    <row ht="22.5" customHeight="1">
      <c s="2">
        <v>32</v>
      </c>
      <c s="2">
        <v>2</v>
      </c>
      <c s="2" t="s">
        <v>272</v>
      </c>
      <c s="2" t="s">
        <v>1918</v>
      </c>
      <c r="F150" s="25" t="s">
        <v>2073</v>
      </c>
      <c s="2" t="s">
        <v>71</v>
      </c>
      <c s="26" t="s">
        <v>52</v>
      </c>
      <c s="26" t="s">
        <v>210</v>
      </c>
      <c s="2" t="s">
        <v>73</v>
      </c>
      <c s="2" t="s">
        <v>1912</v>
      </c>
      <c s="2" t="s">
        <v>1912</v>
      </c>
      <c s="31">
        <v>373.55000000000001</v>
      </c>
      <c s="31">
        <v>374.94</v>
      </c>
      <c s="8">
        <v>11080601</v>
      </c>
      <c r="Q150" s="14" t="s">
        <v>212</v>
      </c>
    </row>
    <row ht="22.5" customHeight="1">
      <c s="2">
        <v>32</v>
      </c>
      <c s="2">
        <v>3</v>
      </c>
      <c s="2" t="s">
        <v>272</v>
      </c>
      <c s="2" t="s">
        <v>1918</v>
      </c>
      <c r="F151" s="25" t="s">
        <v>2074</v>
      </c>
      <c s="2" t="s">
        <v>71</v>
      </c>
      <c s="26" t="s">
        <v>52</v>
      </c>
      <c s="26" t="s">
        <v>210</v>
      </c>
      <c s="2" t="s">
        <v>73</v>
      </c>
      <c s="2" t="s">
        <v>1912</v>
      </c>
      <c s="2" t="s">
        <v>1912</v>
      </c>
      <c s="31">
        <v>186.00999999999999</v>
      </c>
      <c s="31">
        <v>150</v>
      </c>
      <c s="8">
        <v>4432950</v>
      </c>
      <c r="Q151" s="14" t="s">
        <v>356</v>
      </c>
    </row>
    <row ht="22.5" customHeight="1">
      <c s="2">
        <v>33</v>
      </c>
      <c s="2">
        <v>1</v>
      </c>
      <c s="2" t="s">
        <v>276</v>
      </c>
      <c s="2" t="s">
        <v>1918</v>
      </c>
      <c r="F152" s="25" t="s">
        <v>2075</v>
      </c>
      <c s="2" t="s">
        <v>71</v>
      </c>
      <c s="26" t="s">
        <v>52</v>
      </c>
      <c s="26" t="s">
        <v>210</v>
      </c>
      <c s="2" t="s">
        <v>73</v>
      </c>
      <c s="2" t="s">
        <v>1912</v>
      </c>
      <c s="2" t="s">
        <v>1912</v>
      </c>
      <c s="31">
        <v>0</v>
      </c>
      <c s="31">
        <v>833.82000000000005</v>
      </c>
      <c s="8">
        <v>24641882</v>
      </c>
      <c r="Q152" s="14" t="s">
        <v>212</v>
      </c>
    </row>
    <row ht="22.5" customHeight="1">
      <c s="2">
        <v>34</v>
      </c>
      <c s="2">
        <v>1</v>
      </c>
      <c s="2" t="s">
        <v>279</v>
      </c>
      <c s="2" t="s">
        <v>1918</v>
      </c>
      <c r="F153" s="25" t="s">
        <v>2076</v>
      </c>
      <c s="2" t="s">
        <v>71</v>
      </c>
      <c s="26" t="s">
        <v>52</v>
      </c>
      <c s="26" t="s">
        <v>210</v>
      </c>
      <c s="2" t="s">
        <v>73</v>
      </c>
      <c s="2" t="s">
        <v>1912</v>
      </c>
      <c s="2" t="s">
        <v>1912</v>
      </c>
      <c s="31">
        <v>1233</v>
      </c>
      <c s="31">
        <v>1233</v>
      </c>
      <c s="8">
        <v>36438849</v>
      </c>
      <c r="Q153" s="14" t="s">
        <v>212</v>
      </c>
    </row>
    <row ht="22.5" customHeight="1">
      <c s="2">
        <v>34</v>
      </c>
      <c s="2">
        <v>2</v>
      </c>
      <c s="2" t="s">
        <v>279</v>
      </c>
      <c s="2" t="s">
        <v>1918</v>
      </c>
      <c r="F154" s="25" t="s">
        <v>2077</v>
      </c>
      <c s="2" t="s">
        <v>71</v>
      </c>
      <c s="26" t="s">
        <v>52</v>
      </c>
      <c s="26" t="s">
        <v>210</v>
      </c>
      <c s="2" t="s">
        <v>73</v>
      </c>
      <c s="2" t="s">
        <v>1912</v>
      </c>
      <c s="2" t="s">
        <v>1912</v>
      </c>
      <c s="31">
        <v>396</v>
      </c>
      <c s="31">
        <v>396</v>
      </c>
      <c s="8">
        <v>11702988</v>
      </c>
      <c r="Q154" s="14" t="s">
        <v>212</v>
      </c>
    </row>
    <row ht="22.5" customHeight="1">
      <c s="2">
        <v>35</v>
      </c>
      <c s="2">
        <v>1</v>
      </c>
      <c s="2" t="s">
        <v>282</v>
      </c>
      <c s="2" t="s">
        <v>2034</v>
      </c>
      <c r="F155" s="25" t="s">
        <v>2078</v>
      </c>
      <c s="2" t="s">
        <v>71</v>
      </c>
      <c s="26" t="s">
        <v>52</v>
      </c>
      <c s="26" t="s">
        <v>210</v>
      </c>
      <c s="2" t="s">
        <v>73</v>
      </c>
      <c s="2" t="s">
        <v>1912</v>
      </c>
      <c s="2" t="s">
        <v>1912</v>
      </c>
      <c s="31">
        <v>2450.1300000000001</v>
      </c>
      <c s="31">
        <v>2443.8099999999999</v>
      </c>
      <c s="8">
        <v>72221916</v>
      </c>
      <c r="Q155" s="14" t="s">
        <v>212</v>
      </c>
    </row>
    <row ht="22.5" customHeight="1">
      <c s="2">
        <v>35</v>
      </c>
      <c s="2">
        <v>2</v>
      </c>
      <c s="2" t="s">
        <v>282</v>
      </c>
      <c s="2" t="s">
        <v>2034</v>
      </c>
      <c r="F156" s="25" t="s">
        <v>2079</v>
      </c>
      <c s="2" t="s">
        <v>71</v>
      </c>
      <c s="26" t="s">
        <v>52</v>
      </c>
      <c s="26" t="s">
        <v>210</v>
      </c>
      <c s="2" t="s">
        <v>73</v>
      </c>
      <c s="2" t="s">
        <v>1912</v>
      </c>
      <c s="2" t="s">
        <v>1912</v>
      </c>
      <c s="31">
        <v>1586.98</v>
      </c>
      <c s="31">
        <v>1586.98</v>
      </c>
      <c s="8">
        <v>46900019</v>
      </c>
      <c r="Q156" s="14" t="s">
        <v>212</v>
      </c>
    </row>
    <row ht="22.5" customHeight="1">
      <c s="2">
        <v>35</v>
      </c>
      <c s="2">
        <v>3</v>
      </c>
      <c s="2" t="s">
        <v>282</v>
      </c>
      <c s="2" t="s">
        <v>2034</v>
      </c>
      <c r="F157" s="25" t="s">
        <v>2080</v>
      </c>
      <c s="2" t="s">
        <v>71</v>
      </c>
      <c s="26" t="s">
        <v>52</v>
      </c>
      <c s="26" t="s">
        <v>210</v>
      </c>
      <c s="2" t="s">
        <v>73</v>
      </c>
      <c s="2" t="s">
        <v>1912</v>
      </c>
      <c s="2" t="s">
        <v>1912</v>
      </c>
      <c s="31">
        <v>1071.45</v>
      </c>
      <c s="31">
        <v>1071.45</v>
      </c>
      <c s="8">
        <v>31664561</v>
      </c>
      <c r="Q157" s="14" t="s">
        <v>212</v>
      </c>
    </row>
    <row ht="22.5" customHeight="1">
      <c s="2">
        <v>36</v>
      </c>
      <c s="2">
        <v>1</v>
      </c>
      <c s="2" t="s">
        <v>292</v>
      </c>
      <c s="2" t="s">
        <v>2081</v>
      </c>
      <c r="F158" s="25" t="s">
        <v>2082</v>
      </c>
      <c s="2" t="s">
        <v>71</v>
      </c>
      <c s="26" t="s">
        <v>52</v>
      </c>
      <c s="26" t="s">
        <v>210</v>
      </c>
      <c s="2" t="s">
        <v>73</v>
      </c>
      <c s="2" t="s">
        <v>1912</v>
      </c>
      <c s="2" t="s">
        <v>1912</v>
      </c>
      <c s="31">
        <v>1687.9400000000001</v>
      </c>
      <c s="31">
        <v>2391.8499999999999</v>
      </c>
      <c s="8">
        <v>70686343</v>
      </c>
      <c r="Q158" s="14" t="s">
        <v>212</v>
      </c>
    </row>
    <row ht="22.5" customHeight="1">
      <c s="2">
        <v>37</v>
      </c>
      <c s="2">
        <v>1</v>
      </c>
      <c s="2" t="s">
        <v>297</v>
      </c>
      <c s="2" t="s">
        <v>2083</v>
      </c>
      <c r="F159" s="25" t="s">
        <v>2084</v>
      </c>
      <c s="2" t="s">
        <v>71</v>
      </c>
      <c s="26" t="s">
        <v>52</v>
      </c>
      <c s="26" t="s">
        <v>210</v>
      </c>
      <c s="2" t="s">
        <v>73</v>
      </c>
      <c s="2" t="s">
        <v>1912</v>
      </c>
      <c s="2" t="s">
        <v>1912</v>
      </c>
      <c s="31">
        <v>363.62</v>
      </c>
      <c s="31">
        <v>363.63</v>
      </c>
      <c s="8">
        <v>10746357</v>
      </c>
      <c r="Q159" s="14" t="s">
        <v>356</v>
      </c>
    </row>
    <row ht="22.5" customHeight="1">
      <c s="2">
        <v>37</v>
      </c>
      <c s="2">
        <v>2</v>
      </c>
      <c s="2" t="s">
        <v>297</v>
      </c>
      <c s="2" t="s">
        <v>2083</v>
      </c>
      <c r="F160" s="25" t="s">
        <v>2085</v>
      </c>
      <c s="2" t="s">
        <v>71</v>
      </c>
      <c s="26" t="s">
        <v>52</v>
      </c>
      <c s="26" t="s">
        <v>210</v>
      </c>
      <c s="2" t="s">
        <v>73</v>
      </c>
      <c s="2" t="s">
        <v>1912</v>
      </c>
      <c s="2" t="s">
        <v>1912</v>
      </c>
      <c s="31">
        <v>66.109999999999999</v>
      </c>
      <c s="31">
        <v>66.109999999999999</v>
      </c>
      <c s="8">
        <v>1953748</v>
      </c>
      <c r="Q160" s="14" t="s">
        <v>356</v>
      </c>
    </row>
    <row ht="22.5" customHeight="1">
      <c s="2">
        <v>37</v>
      </c>
      <c s="2">
        <v>3</v>
      </c>
      <c s="2" t="s">
        <v>297</v>
      </c>
      <c s="2" t="s">
        <v>2083</v>
      </c>
      <c r="F161" s="25" t="s">
        <v>2086</v>
      </c>
      <c s="2" t="s">
        <v>71</v>
      </c>
      <c s="26" t="s">
        <v>52</v>
      </c>
      <c s="26" t="s">
        <v>210</v>
      </c>
      <c s="2" t="s">
        <v>73</v>
      </c>
      <c s="2" t="s">
        <v>1912</v>
      </c>
      <c s="2" t="s">
        <v>1912</v>
      </c>
      <c s="31">
        <v>332.94999999999999</v>
      </c>
      <c s="31">
        <v>332.99000000000001</v>
      </c>
      <c s="8">
        <v>9840853</v>
      </c>
      <c r="Q161" s="14" t="s">
        <v>356</v>
      </c>
    </row>
    <row ht="22.5" customHeight="1">
      <c s="2">
        <v>37</v>
      </c>
      <c s="2">
        <v>4</v>
      </c>
      <c s="2" t="s">
        <v>297</v>
      </c>
      <c s="2" t="s">
        <v>2083</v>
      </c>
      <c r="F162" s="25" t="s">
        <v>2087</v>
      </c>
      <c s="2" t="s">
        <v>71</v>
      </c>
      <c s="26" t="s">
        <v>52</v>
      </c>
      <c s="26" t="s">
        <v>210</v>
      </c>
      <c s="2" t="s">
        <v>73</v>
      </c>
      <c s="2" t="s">
        <v>1912</v>
      </c>
      <c s="2" t="s">
        <v>1912</v>
      </c>
      <c s="31">
        <v>378.82999999999998</v>
      </c>
      <c s="31">
        <v>378.83999999999998</v>
      </c>
      <c s="8">
        <v>11195858</v>
      </c>
      <c r="Q162" s="14" t="s">
        <v>212</v>
      </c>
    </row>
    <row ht="22.5" customHeight="1">
      <c s="2">
        <v>37</v>
      </c>
      <c s="2">
        <v>5</v>
      </c>
      <c s="2" t="s">
        <v>297</v>
      </c>
      <c s="2" t="s">
        <v>2083</v>
      </c>
      <c r="F163" s="25" t="s">
        <v>2088</v>
      </c>
      <c s="2" t="s">
        <v>71</v>
      </c>
      <c s="26" t="s">
        <v>52</v>
      </c>
      <c s="26" t="s">
        <v>210</v>
      </c>
      <c s="2" t="s">
        <v>73</v>
      </c>
      <c s="2" t="s">
        <v>1912</v>
      </c>
      <c s="2" t="s">
        <v>1912</v>
      </c>
      <c s="31">
        <v>99.170000000000002</v>
      </c>
      <c s="31">
        <v>99.170000000000002</v>
      </c>
      <c s="8">
        <v>2930771</v>
      </c>
      <c r="Q163" s="14" t="s">
        <v>212</v>
      </c>
    </row>
    <row ht="22.5" customHeight="1">
      <c s="2">
        <v>37</v>
      </c>
      <c s="2">
        <v>6</v>
      </c>
      <c s="2" t="s">
        <v>297</v>
      </c>
      <c s="2" t="s">
        <v>2083</v>
      </c>
      <c r="F164" s="25" t="s">
        <v>2089</v>
      </c>
      <c s="2" t="s">
        <v>71</v>
      </c>
      <c s="26" t="s">
        <v>52</v>
      </c>
      <c s="26" t="s">
        <v>210</v>
      </c>
      <c s="2" t="s">
        <v>73</v>
      </c>
      <c s="2" t="s">
        <v>1912</v>
      </c>
      <c s="2" t="s">
        <v>1912</v>
      </c>
      <c s="31">
        <v>172.74000000000001</v>
      </c>
      <c s="31">
        <v>172.75999999999999</v>
      </c>
      <c s="8">
        <v>5105576</v>
      </c>
      <c r="Q164" s="14" t="s">
        <v>212</v>
      </c>
    </row>
    <row ht="22.5" customHeight="1">
      <c s="2">
        <v>38</v>
      </c>
      <c s="2">
        <v>1</v>
      </c>
      <c s="2" t="s">
        <v>301</v>
      </c>
      <c s="2" t="s">
        <v>2083</v>
      </c>
      <c r="F165" s="25" t="s">
        <v>2090</v>
      </c>
      <c s="2" t="s">
        <v>71</v>
      </c>
      <c s="26" t="s">
        <v>52</v>
      </c>
      <c s="26" t="s">
        <v>210</v>
      </c>
      <c s="2" t="s">
        <v>73</v>
      </c>
      <c s="2" t="s">
        <v>1960</v>
      </c>
      <c s="2" t="s">
        <v>1960</v>
      </c>
      <c s="31">
        <v>896</v>
      </c>
      <c s="31">
        <v>957.02999999999997</v>
      </c>
      <c s="8">
        <v>39238</v>
      </c>
      <c r="Q165" s="14" t="s">
        <v>212</v>
      </c>
    </row>
    <row ht="22.5" customHeight="1">
      <c s="2">
        <v>39</v>
      </c>
      <c s="2">
        <v>1</v>
      </c>
      <c s="2" t="s">
        <v>304</v>
      </c>
      <c s="2" t="s">
        <v>2007</v>
      </c>
      <c r="F166" s="25" t="s">
        <v>2091</v>
      </c>
      <c s="2" t="s">
        <v>71</v>
      </c>
      <c s="26" t="s">
        <v>52</v>
      </c>
      <c s="26" t="s">
        <v>210</v>
      </c>
      <c s="2" t="s">
        <v>73</v>
      </c>
      <c s="2" t="s">
        <v>1923</v>
      </c>
      <c s="2" t="s">
        <v>1912</v>
      </c>
      <c s="31">
        <v>1695</v>
      </c>
      <c s="31">
        <v>961.37</v>
      </c>
      <c s="8">
        <v>28411367</v>
      </c>
      <c r="Q166" s="14" t="s">
        <v>212</v>
      </c>
    </row>
    <row ht="22.5" customHeight="1">
      <c s="2">
        <v>40</v>
      </c>
      <c s="2">
        <v>1</v>
      </c>
      <c s="2" t="s">
        <v>308</v>
      </c>
      <c s="2" t="s">
        <v>2092</v>
      </c>
      <c r="F167" s="25" t="s">
        <v>2093</v>
      </c>
      <c s="2" t="s">
        <v>71</v>
      </c>
      <c s="26" t="s">
        <v>52</v>
      </c>
      <c s="26" t="s">
        <v>210</v>
      </c>
      <c s="2" t="s">
        <v>73</v>
      </c>
      <c s="2" t="s">
        <v>2094</v>
      </c>
      <c s="2" t="s">
        <v>2094</v>
      </c>
      <c s="31">
        <v>0</v>
      </c>
      <c s="31">
        <v>531.23000000000002</v>
      </c>
      <c s="8">
        <v>1533129</v>
      </c>
      <c r="Q167" s="14" t="s">
        <v>212</v>
      </c>
    </row>
    <row ht="22.5" customHeight="1">
      <c s="2">
        <v>40</v>
      </c>
      <c s="2">
        <v>2</v>
      </c>
      <c s="2" t="s">
        <v>308</v>
      </c>
      <c s="2" t="s">
        <v>2092</v>
      </c>
      <c r="F168" s="25" t="s">
        <v>2095</v>
      </c>
      <c s="2" t="s">
        <v>71</v>
      </c>
      <c s="26" t="s">
        <v>52</v>
      </c>
      <c s="26" t="s">
        <v>210</v>
      </c>
      <c s="2" t="s">
        <v>73</v>
      </c>
      <c s="2" t="s">
        <v>1912</v>
      </c>
      <c s="2" t="s">
        <v>1912</v>
      </c>
      <c s="31">
        <v>31.09</v>
      </c>
      <c s="31">
        <v>31.09</v>
      </c>
      <c s="8">
        <v>918802</v>
      </c>
      <c r="Q168" s="14" t="s">
        <v>212</v>
      </c>
    </row>
    <row ht="22.5" customHeight="1">
      <c s="2">
        <v>40</v>
      </c>
      <c s="2">
        <v>3</v>
      </c>
      <c s="2" t="s">
        <v>308</v>
      </c>
      <c s="2" t="s">
        <v>2092</v>
      </c>
      <c r="F169" s="25" t="s">
        <v>2096</v>
      </c>
      <c s="2" t="s">
        <v>71</v>
      </c>
      <c s="26" t="s">
        <v>52</v>
      </c>
      <c s="26" t="s">
        <v>210</v>
      </c>
      <c s="2" t="s">
        <v>73</v>
      </c>
      <c s="2" t="s">
        <v>1912</v>
      </c>
      <c s="2" t="s">
        <v>1912</v>
      </c>
      <c s="31">
        <v>41.079999999999998</v>
      </c>
      <c s="31">
        <v>41.079999999999998</v>
      </c>
      <c s="8">
        <v>1214037</v>
      </c>
      <c r="Q169" s="14" t="s">
        <v>212</v>
      </c>
    </row>
    <row ht="22.5" customHeight="1">
      <c s="2">
        <v>40</v>
      </c>
      <c s="2">
        <v>4</v>
      </c>
      <c s="2" t="s">
        <v>308</v>
      </c>
      <c s="2" t="s">
        <v>2092</v>
      </c>
      <c r="F170" s="25" t="s">
        <v>2097</v>
      </c>
      <c s="2" t="s">
        <v>71</v>
      </c>
      <c s="26" t="s">
        <v>52</v>
      </c>
      <c s="26" t="s">
        <v>210</v>
      </c>
      <c s="2" t="s">
        <v>73</v>
      </c>
      <c s="2" t="s">
        <v>1912</v>
      </c>
      <c s="2" t="s">
        <v>1912</v>
      </c>
      <c s="31">
        <v>82</v>
      </c>
      <c s="31">
        <v>208.03999999999999</v>
      </c>
      <c s="8">
        <v>6148206</v>
      </c>
      <c r="Q170" s="14" t="s">
        <v>212</v>
      </c>
    </row>
    <row ht="22.5" customHeight="1">
      <c s="2">
        <v>42</v>
      </c>
      <c s="2">
        <v>1</v>
      </c>
      <c s="2" t="s">
        <v>311</v>
      </c>
      <c s="2" t="s">
        <v>2056</v>
      </c>
      <c r="F171" s="25" t="s">
        <v>2098</v>
      </c>
      <c s="2" t="s">
        <v>71</v>
      </c>
      <c s="26" t="s">
        <v>52</v>
      </c>
      <c s="26" t="s">
        <v>210</v>
      </c>
      <c s="2" t="s">
        <v>73</v>
      </c>
      <c s="2" t="s">
        <v>1912</v>
      </c>
      <c s="2" t="s">
        <v>1912</v>
      </c>
      <c s="31">
        <v>1755.7</v>
      </c>
      <c s="31">
        <v>1755.7</v>
      </c>
      <c s="8">
        <v>51886202</v>
      </c>
      <c r="Q171" s="14" t="s">
        <v>212</v>
      </c>
    </row>
    <row ht="22.5" customHeight="1">
      <c s="2">
        <v>42</v>
      </c>
      <c s="2">
        <v>2</v>
      </c>
      <c s="2" t="s">
        <v>311</v>
      </c>
      <c s="2" t="s">
        <v>2056</v>
      </c>
      <c r="F172" s="25" t="s">
        <v>2099</v>
      </c>
      <c s="2" t="s">
        <v>71</v>
      </c>
      <c s="26" t="s">
        <v>52</v>
      </c>
      <c s="26" t="s">
        <v>210</v>
      </c>
      <c s="2" t="s">
        <v>73</v>
      </c>
      <c s="2" t="s">
        <v>1912</v>
      </c>
      <c s="2" t="s">
        <v>1912</v>
      </c>
      <c s="31">
        <v>2181.8499999999999</v>
      </c>
      <c s="31">
        <v>2181.8499999999999</v>
      </c>
      <c s="8">
        <v>64480213</v>
      </c>
      <c r="Q172" s="14" t="s">
        <v>212</v>
      </c>
    </row>
    <row ht="22.5" customHeight="1">
      <c s="2">
        <v>42</v>
      </c>
      <c s="2">
        <v>3</v>
      </c>
      <c s="2" t="s">
        <v>311</v>
      </c>
      <c s="2" t="s">
        <v>2056</v>
      </c>
      <c r="F173" s="25" t="s">
        <v>2100</v>
      </c>
      <c s="2" t="s">
        <v>71</v>
      </c>
      <c s="26" t="s">
        <v>52</v>
      </c>
      <c s="26" t="s">
        <v>210</v>
      </c>
      <c s="2" t="s">
        <v>73</v>
      </c>
      <c s="2" t="s">
        <v>1912</v>
      </c>
      <c s="2" t="s">
        <v>1912</v>
      </c>
      <c s="31">
        <v>4818.9499999999998</v>
      </c>
      <c s="31">
        <v>4818.9499999999998</v>
      </c>
      <c s="8">
        <v>142414429</v>
      </c>
      <c r="Q173" s="14" t="s">
        <v>212</v>
      </c>
    </row>
    <row ht="22.5" customHeight="1">
      <c s="2">
        <v>42</v>
      </c>
      <c s="2">
        <v>5</v>
      </c>
      <c s="2" t="s">
        <v>311</v>
      </c>
      <c s="2" t="s">
        <v>2056</v>
      </c>
      <c r="F174" s="25" t="s">
        <v>2101</v>
      </c>
      <c s="2" t="s">
        <v>71</v>
      </c>
      <c s="26" t="s">
        <v>52</v>
      </c>
      <c s="26" t="s">
        <v>210</v>
      </c>
      <c s="2" t="s">
        <v>73</v>
      </c>
      <c s="2" t="s">
        <v>1912</v>
      </c>
      <c s="2" t="s">
        <v>1912</v>
      </c>
      <c s="31">
        <v>103.73999999999999</v>
      </c>
      <c s="31">
        <v>46.950000000000003</v>
      </c>
      <c s="8">
        <v>1387513</v>
      </c>
      <c r="Q174" s="14" t="s">
        <v>212</v>
      </c>
    </row>
    <row ht="22.5" customHeight="1">
      <c s="2">
        <v>43</v>
      </c>
      <c s="2">
        <v>1</v>
      </c>
      <c s="2" t="s">
        <v>323</v>
      </c>
      <c s="2" t="s">
        <v>1935</v>
      </c>
      <c r="F175" s="25" t="s">
        <v>2102</v>
      </c>
      <c s="2" t="s">
        <v>71</v>
      </c>
      <c s="26" t="s">
        <v>52</v>
      </c>
      <c s="26" t="s">
        <v>210</v>
      </c>
      <c s="2" t="s">
        <v>73</v>
      </c>
      <c s="2" t="s">
        <v>1926</v>
      </c>
      <c s="2" t="s">
        <v>56</v>
      </c>
      <c s="31">
        <v>1639</v>
      </c>
      <c s="31">
        <v>1639</v>
      </c>
      <c s="8">
        <v>4730154</v>
      </c>
      <c r="Q175" s="14" t="s">
        <v>212</v>
      </c>
    </row>
    <row ht="22.5" customHeight="1">
      <c s="2">
        <v>44</v>
      </c>
      <c s="2">
        <v>1</v>
      </c>
      <c s="2" t="s">
        <v>329</v>
      </c>
      <c s="2" t="s">
        <v>2103</v>
      </c>
      <c r="F176" s="25" t="s">
        <v>2104</v>
      </c>
      <c s="2" t="s">
        <v>71</v>
      </c>
      <c s="26" t="s">
        <v>52</v>
      </c>
      <c s="26" t="s">
        <v>210</v>
      </c>
      <c s="2" t="s">
        <v>73</v>
      </c>
      <c s="2" t="s">
        <v>1912</v>
      </c>
      <c s="2" t="s">
        <v>1912</v>
      </c>
      <c s="31">
        <v>3807.8600000000001</v>
      </c>
      <c s="31">
        <v>3807.8800000000001</v>
      </c>
      <c s="8">
        <v>112534277</v>
      </c>
      <c r="Q176" s="14" t="s">
        <v>212</v>
      </c>
    </row>
    <row ht="22.5" customHeight="1">
      <c s="2">
        <v>44</v>
      </c>
      <c s="2">
        <v>2</v>
      </c>
      <c s="2" t="s">
        <v>329</v>
      </c>
      <c s="2" t="s">
        <v>2103</v>
      </c>
      <c r="F177" s="25" t="s">
        <v>2105</v>
      </c>
      <c s="2" t="s">
        <v>71</v>
      </c>
      <c s="26" t="s">
        <v>52</v>
      </c>
      <c s="26" t="s">
        <v>210</v>
      </c>
      <c s="2" t="s">
        <v>73</v>
      </c>
      <c s="2" t="s">
        <v>1912</v>
      </c>
      <c s="2" t="s">
        <v>1912</v>
      </c>
      <c s="31">
        <v>438.51999999999998</v>
      </c>
      <c s="31">
        <v>438.51999999999998</v>
      </c>
      <c s="8">
        <v>12959581</v>
      </c>
      <c r="Q177" s="14" t="s">
        <v>212</v>
      </c>
    </row>
    <row ht="22.5" customHeight="1">
      <c s="2">
        <v>44</v>
      </c>
      <c s="2">
        <v>3</v>
      </c>
      <c s="2" t="s">
        <v>329</v>
      </c>
      <c s="2" t="s">
        <v>2103</v>
      </c>
      <c r="F178" s="25" t="s">
        <v>2106</v>
      </c>
      <c s="2" t="s">
        <v>71</v>
      </c>
      <c s="26" t="s">
        <v>52</v>
      </c>
      <c s="26" t="s">
        <v>210</v>
      </c>
      <c s="2" t="s">
        <v>73</v>
      </c>
      <c s="2" t="s">
        <v>1912</v>
      </c>
      <c s="2" t="s">
        <v>1912</v>
      </c>
      <c s="31">
        <v>109.37</v>
      </c>
      <c s="31">
        <v>109.37</v>
      </c>
      <c s="8">
        <v>3232211</v>
      </c>
      <c r="Q178" s="14" t="s">
        <v>212</v>
      </c>
    </row>
    <row ht="22.5" customHeight="1">
      <c s="2">
        <v>44</v>
      </c>
      <c s="2">
        <v>4</v>
      </c>
      <c s="2" t="s">
        <v>329</v>
      </c>
      <c s="2" t="s">
        <v>2103</v>
      </c>
      <c r="F179" s="25" t="s">
        <v>2107</v>
      </c>
      <c s="2" t="s">
        <v>71</v>
      </c>
      <c s="26" t="s">
        <v>52</v>
      </c>
      <c s="26" t="s">
        <v>210</v>
      </c>
      <c s="2" t="s">
        <v>73</v>
      </c>
      <c s="2" t="s">
        <v>1912</v>
      </c>
      <c s="2" t="s">
        <v>1912</v>
      </c>
      <c s="31">
        <v>1895.8699999999999</v>
      </c>
      <c s="31">
        <v>1895.8699999999999</v>
      </c>
      <c s="8">
        <v>56028646</v>
      </c>
      <c r="Q179" s="14" t="s">
        <v>212</v>
      </c>
    </row>
    <row ht="22.5" customHeight="1">
      <c s="2">
        <v>44</v>
      </c>
      <c s="2">
        <v>5</v>
      </c>
      <c s="2" t="s">
        <v>329</v>
      </c>
      <c s="2" t="s">
        <v>2103</v>
      </c>
      <c r="F180" s="25" t="s">
        <v>2108</v>
      </c>
      <c s="2" t="s">
        <v>71</v>
      </c>
      <c s="26" t="s">
        <v>52</v>
      </c>
      <c s="26" t="s">
        <v>210</v>
      </c>
      <c s="2" t="s">
        <v>73</v>
      </c>
      <c s="2" t="s">
        <v>1912</v>
      </c>
      <c s="2" t="s">
        <v>1912</v>
      </c>
      <c s="31">
        <v>2686.3000000000002</v>
      </c>
      <c s="31">
        <v>2686.3000000000002</v>
      </c>
      <c s="8">
        <v>79388223</v>
      </c>
      <c r="Q180" s="14" t="s">
        <v>212</v>
      </c>
    </row>
    <row ht="22.5" customHeight="1">
      <c s="2">
        <v>44</v>
      </c>
      <c s="2">
        <v>6</v>
      </c>
      <c s="2" t="s">
        <v>329</v>
      </c>
      <c s="2" t="s">
        <v>2103</v>
      </c>
      <c r="F181" s="25" t="s">
        <v>2109</v>
      </c>
      <c s="2" t="s">
        <v>71</v>
      </c>
      <c s="26" t="s">
        <v>52</v>
      </c>
      <c s="26" t="s">
        <v>210</v>
      </c>
      <c s="2" t="s">
        <v>73</v>
      </c>
      <c s="2" t="s">
        <v>1912</v>
      </c>
      <c s="2" t="s">
        <v>1912</v>
      </c>
      <c s="31">
        <v>1892.99</v>
      </c>
      <c s="31">
        <v>1892.99</v>
      </c>
      <c s="8">
        <v>55943533</v>
      </c>
      <c r="Q181" s="14" t="s">
        <v>212</v>
      </c>
    </row>
    <row ht="22.5" customHeight="1">
      <c s="2">
        <v>44</v>
      </c>
      <c s="2">
        <v>7</v>
      </c>
      <c s="2" t="s">
        <v>329</v>
      </c>
      <c s="2" t="s">
        <v>2103</v>
      </c>
      <c r="F182" s="25" t="s">
        <v>2110</v>
      </c>
      <c s="2" t="s">
        <v>71</v>
      </c>
      <c s="26" t="s">
        <v>52</v>
      </c>
      <c s="26" t="s">
        <v>210</v>
      </c>
      <c s="2" t="s">
        <v>73</v>
      </c>
      <c s="2" t="s">
        <v>1912</v>
      </c>
      <c s="2" t="s">
        <v>1912</v>
      </c>
      <c s="31">
        <v>3434.73</v>
      </c>
      <c s="31">
        <v>3434.73</v>
      </c>
      <c s="8">
        <v>101506575</v>
      </c>
      <c r="Q182" s="14" t="s">
        <v>212</v>
      </c>
    </row>
    <row ht="22.5" customHeight="1">
      <c s="2">
        <v>44</v>
      </c>
      <c s="2">
        <v>8</v>
      </c>
      <c s="2" t="s">
        <v>329</v>
      </c>
      <c s="2" t="s">
        <v>2103</v>
      </c>
      <c r="F183" s="25" t="s">
        <v>2111</v>
      </c>
      <c s="2" t="s">
        <v>71</v>
      </c>
      <c s="26" t="s">
        <v>52</v>
      </c>
      <c s="26" t="s">
        <v>210</v>
      </c>
      <c s="2" t="s">
        <v>73</v>
      </c>
      <c s="2" t="s">
        <v>1912</v>
      </c>
      <c s="2" t="s">
        <v>1912</v>
      </c>
      <c s="31">
        <v>1930.2</v>
      </c>
      <c s="31">
        <v>1930.2</v>
      </c>
      <c s="8">
        <v>57043200</v>
      </c>
      <c r="Q183" s="14" t="s">
        <v>212</v>
      </c>
    </row>
    <row ht="22.5" customHeight="1">
      <c s="2">
        <v>44</v>
      </c>
      <c s="2">
        <v>9</v>
      </c>
      <c s="2" t="s">
        <v>329</v>
      </c>
      <c s="2" t="s">
        <v>2103</v>
      </c>
      <c r="F184" s="25" t="s">
        <v>2112</v>
      </c>
      <c s="2" t="s">
        <v>71</v>
      </c>
      <c s="26" t="s">
        <v>52</v>
      </c>
      <c s="26" t="s">
        <v>210</v>
      </c>
      <c s="2" t="s">
        <v>73</v>
      </c>
      <c s="2" t="s">
        <v>1912</v>
      </c>
      <c s="2" t="s">
        <v>1912</v>
      </c>
      <c s="31">
        <v>1797.75</v>
      </c>
      <c s="31">
        <v>1797.75</v>
      </c>
      <c s="8">
        <v>53128905</v>
      </c>
      <c r="Q184" s="14" t="s">
        <v>212</v>
      </c>
    </row>
    <row ht="22.5" customHeight="1">
      <c s="2">
        <v>44</v>
      </c>
      <c s="2">
        <v>10</v>
      </c>
      <c s="2" t="s">
        <v>329</v>
      </c>
      <c s="2" t="s">
        <v>2103</v>
      </c>
      <c r="F185" s="25" t="s">
        <v>2113</v>
      </c>
      <c s="2" t="s">
        <v>71</v>
      </c>
      <c s="26" t="s">
        <v>52</v>
      </c>
      <c s="26" t="s">
        <v>210</v>
      </c>
      <c s="2" t="s">
        <v>73</v>
      </c>
      <c s="2" t="s">
        <v>1912</v>
      </c>
      <c s="2" t="s">
        <v>1912</v>
      </c>
      <c s="31">
        <v>404.69</v>
      </c>
      <c s="31">
        <v>236.88999999999999</v>
      </c>
      <c s="8">
        <v>7000810</v>
      </c>
      <c r="Q185" s="14" t="s">
        <v>212</v>
      </c>
    </row>
    <row ht="22.5" customHeight="1">
      <c s="2">
        <v>45</v>
      </c>
      <c s="2">
        <v>1</v>
      </c>
      <c s="2" t="s">
        <v>341</v>
      </c>
      <c s="2" t="s">
        <v>2081</v>
      </c>
      <c r="F186" s="25" t="s">
        <v>2114</v>
      </c>
      <c s="2" t="s">
        <v>71</v>
      </c>
      <c s="26" t="s">
        <v>52</v>
      </c>
      <c s="26" t="s">
        <v>210</v>
      </c>
      <c s="2" t="s">
        <v>73</v>
      </c>
      <c s="2" t="s">
        <v>1912</v>
      </c>
      <c s="2" t="s">
        <v>1912</v>
      </c>
      <c s="31">
        <v>4039.5700000000002</v>
      </c>
      <c s="31">
        <v>4039.5700000000002</v>
      </c>
      <c s="8">
        <v>119381412</v>
      </c>
      <c r="Q186" s="14" t="s">
        <v>212</v>
      </c>
    </row>
    <row ht="22.5" customHeight="1">
      <c s="2">
        <v>45</v>
      </c>
      <c s="2">
        <v>2</v>
      </c>
      <c s="2" t="s">
        <v>341</v>
      </c>
      <c s="2" t="s">
        <v>2081</v>
      </c>
      <c r="F187" s="25" t="s">
        <v>2115</v>
      </c>
      <c s="2" t="s">
        <v>71</v>
      </c>
      <c s="26" t="s">
        <v>52</v>
      </c>
      <c s="26" t="s">
        <v>210</v>
      </c>
      <c s="2" t="s">
        <v>73</v>
      </c>
      <c s="2" t="s">
        <v>1912</v>
      </c>
      <c s="2" t="s">
        <v>1912</v>
      </c>
      <c s="31">
        <v>102.47</v>
      </c>
      <c s="31">
        <v>102.47</v>
      </c>
      <c s="8">
        <v>3028295</v>
      </c>
      <c r="Q187" s="14" t="s">
        <v>212</v>
      </c>
    </row>
    <row ht="22.5" customHeight="1">
      <c s="2">
        <v>45</v>
      </c>
      <c s="2">
        <v>3</v>
      </c>
      <c s="2" t="s">
        <v>341</v>
      </c>
      <c s="2" t="s">
        <v>2081</v>
      </c>
      <c r="F188" s="25" t="s">
        <v>2116</v>
      </c>
      <c s="2" t="s">
        <v>71</v>
      </c>
      <c s="26" t="s">
        <v>52</v>
      </c>
      <c s="26" t="s">
        <v>210</v>
      </c>
      <c s="2" t="s">
        <v>73</v>
      </c>
      <c s="2" t="s">
        <v>1912</v>
      </c>
      <c s="2" t="s">
        <v>1912</v>
      </c>
      <c s="31">
        <v>188.41999999999999</v>
      </c>
      <c s="31">
        <v>188.41999999999999</v>
      </c>
      <c s="8">
        <v>5568376</v>
      </c>
      <c r="Q188" s="14" t="s">
        <v>212</v>
      </c>
    </row>
    <row ht="22.5" customHeight="1">
      <c s="2">
        <v>45</v>
      </c>
      <c s="2">
        <v>4</v>
      </c>
      <c s="2" t="s">
        <v>341</v>
      </c>
      <c s="2" t="s">
        <v>2081</v>
      </c>
      <c r="F189" s="25" t="s">
        <v>2117</v>
      </c>
      <c s="2" t="s">
        <v>71</v>
      </c>
      <c s="26" t="s">
        <v>52</v>
      </c>
      <c s="26" t="s">
        <v>210</v>
      </c>
      <c s="2" t="s">
        <v>73</v>
      </c>
      <c s="2" t="s">
        <v>1912</v>
      </c>
      <c s="2" t="s">
        <v>1912</v>
      </c>
      <c s="31">
        <v>571.89999999999998</v>
      </c>
      <c s="31">
        <v>571.89999999999998</v>
      </c>
      <c s="8">
        <v>16901360</v>
      </c>
      <c r="Q189" s="14" t="s">
        <v>212</v>
      </c>
    </row>
    <row ht="22.5" customHeight="1">
      <c s="2">
        <v>45</v>
      </c>
      <c s="2">
        <v>5</v>
      </c>
      <c s="2" t="s">
        <v>341</v>
      </c>
      <c s="2" t="s">
        <v>2081</v>
      </c>
      <c r="F190" s="25" t="s">
        <v>2118</v>
      </c>
      <c s="2" t="s">
        <v>71</v>
      </c>
      <c s="26" t="s">
        <v>52</v>
      </c>
      <c s="26" t="s">
        <v>210</v>
      </c>
      <c s="2" t="s">
        <v>73</v>
      </c>
      <c s="2" t="s">
        <v>1912</v>
      </c>
      <c s="2" t="s">
        <v>1912</v>
      </c>
      <c s="31">
        <v>264.45999999999998</v>
      </c>
      <c s="31">
        <v>264.45999999999998</v>
      </c>
      <c s="8">
        <v>7815586</v>
      </c>
      <c r="Q190" s="14" t="s">
        <v>212</v>
      </c>
    </row>
    <row ht="22.5" customHeight="1">
      <c s="2">
        <v>45</v>
      </c>
      <c s="2">
        <v>6</v>
      </c>
      <c s="2" t="s">
        <v>341</v>
      </c>
      <c s="2" t="s">
        <v>2081</v>
      </c>
      <c r="F191" s="25" t="s">
        <v>2119</v>
      </c>
      <c s="2" t="s">
        <v>71</v>
      </c>
      <c s="26" t="s">
        <v>52</v>
      </c>
      <c s="26" t="s">
        <v>210</v>
      </c>
      <c s="2" t="s">
        <v>73</v>
      </c>
      <c s="2" t="s">
        <v>1912</v>
      </c>
      <c s="2" t="s">
        <v>1912</v>
      </c>
      <c s="31">
        <v>134.47999999999999</v>
      </c>
      <c s="31">
        <v>134.47999999999999</v>
      </c>
      <c s="8">
        <v>3974287</v>
      </c>
      <c r="Q191" s="14" t="s">
        <v>212</v>
      </c>
    </row>
    <row ht="22.5" customHeight="1">
      <c s="2">
        <v>45</v>
      </c>
      <c s="2">
        <v>7</v>
      </c>
      <c s="2" t="s">
        <v>341</v>
      </c>
      <c s="2" t="s">
        <v>2081</v>
      </c>
      <c r="F192" s="25" t="s">
        <v>2120</v>
      </c>
      <c s="2" t="s">
        <v>71</v>
      </c>
      <c s="26" t="s">
        <v>52</v>
      </c>
      <c s="26" t="s">
        <v>210</v>
      </c>
      <c s="2" t="s">
        <v>73</v>
      </c>
      <c s="2" t="s">
        <v>1912</v>
      </c>
      <c s="2" t="s">
        <v>1912</v>
      </c>
      <c s="31">
        <v>31</v>
      </c>
      <c s="31">
        <v>31</v>
      </c>
      <c s="8">
        <v>916143</v>
      </c>
      <c r="Q192" s="14" t="s">
        <v>212</v>
      </c>
    </row>
    <row ht="22.5" customHeight="1">
      <c s="2">
        <v>45</v>
      </c>
      <c s="2">
        <v>8</v>
      </c>
      <c s="2" t="s">
        <v>341</v>
      </c>
      <c s="2" t="s">
        <v>2081</v>
      </c>
      <c r="F193" s="25" t="s">
        <v>2121</v>
      </c>
      <c s="2" t="s">
        <v>71</v>
      </c>
      <c s="26" t="s">
        <v>52</v>
      </c>
      <c s="26" t="s">
        <v>210</v>
      </c>
      <c s="2" t="s">
        <v>73</v>
      </c>
      <c s="2" t="s">
        <v>1912</v>
      </c>
      <c s="2" t="s">
        <v>1912</v>
      </c>
      <c s="31">
        <v>393.38</v>
      </c>
      <c s="31">
        <v>393.38</v>
      </c>
      <c s="8">
        <v>11625559</v>
      </c>
      <c r="Q193" s="14" t="s">
        <v>212</v>
      </c>
    </row>
    <row ht="22.5" customHeight="1">
      <c s="2">
        <v>45</v>
      </c>
      <c s="2">
        <v>9</v>
      </c>
      <c s="2" t="s">
        <v>341</v>
      </c>
      <c s="2" t="s">
        <v>2081</v>
      </c>
      <c r="F194" s="25" t="s">
        <v>2122</v>
      </c>
      <c s="2" t="s">
        <v>71</v>
      </c>
      <c s="26" t="s">
        <v>52</v>
      </c>
      <c s="26" t="s">
        <v>210</v>
      </c>
      <c s="2" t="s">
        <v>73</v>
      </c>
      <c s="2" t="s">
        <v>1912</v>
      </c>
      <c s="2" t="s">
        <v>1912</v>
      </c>
      <c s="31">
        <v>357.01999999999998</v>
      </c>
      <c s="31">
        <v>357.01999999999998</v>
      </c>
      <c s="8">
        <v>10551012</v>
      </c>
      <c r="Q194" s="14" t="s">
        <v>212</v>
      </c>
    </row>
    <row ht="22.5" customHeight="1">
      <c s="2">
        <v>45</v>
      </c>
      <c s="2">
        <v>10</v>
      </c>
      <c s="2" t="s">
        <v>341</v>
      </c>
      <c s="2" t="s">
        <v>2081</v>
      </c>
      <c r="F195" s="25" t="s">
        <v>2123</v>
      </c>
      <c s="2" t="s">
        <v>71</v>
      </c>
      <c s="26" t="s">
        <v>52</v>
      </c>
      <c s="26" t="s">
        <v>210</v>
      </c>
      <c s="2" t="s">
        <v>73</v>
      </c>
      <c s="2" t="s">
        <v>1912</v>
      </c>
      <c s="2" t="s">
        <v>1912</v>
      </c>
      <c s="31">
        <v>88.840000000000003</v>
      </c>
      <c s="31">
        <v>88.840000000000003</v>
      </c>
      <c s="8">
        <v>2625488</v>
      </c>
      <c r="Q195" s="14" t="s">
        <v>212</v>
      </c>
    </row>
    <row ht="22.5" customHeight="1">
      <c s="2">
        <v>46</v>
      </c>
      <c s="2">
        <v>1</v>
      </c>
      <c s="2" t="s">
        <v>348</v>
      </c>
      <c s="2" t="s">
        <v>2124</v>
      </c>
      <c r="F196" s="25" t="s">
        <v>2125</v>
      </c>
      <c s="2" t="s">
        <v>71</v>
      </c>
      <c s="26" t="s">
        <v>52</v>
      </c>
      <c s="26" t="s">
        <v>210</v>
      </c>
      <c s="2" t="s">
        <v>73</v>
      </c>
      <c s="2" t="s">
        <v>1912</v>
      </c>
      <c s="2" t="s">
        <v>1912</v>
      </c>
      <c s="31">
        <v>453</v>
      </c>
      <c s="31">
        <v>453</v>
      </c>
      <c s="8">
        <v>13387509</v>
      </c>
      <c r="Q196" s="14" t="s">
        <v>212</v>
      </c>
    </row>
    <row ht="22.5" customHeight="1">
      <c s="2">
        <v>46</v>
      </c>
      <c s="2">
        <v>2</v>
      </c>
      <c s="2" t="s">
        <v>348</v>
      </c>
      <c s="2" t="s">
        <v>2124</v>
      </c>
      <c r="F197" s="25" t="s">
        <v>2126</v>
      </c>
      <c s="2" t="s">
        <v>71</v>
      </c>
      <c s="26" t="s">
        <v>52</v>
      </c>
      <c s="26" t="s">
        <v>210</v>
      </c>
      <c s="2" t="s">
        <v>73</v>
      </c>
      <c s="2" t="s">
        <v>1912</v>
      </c>
      <c s="2" t="s">
        <v>1912</v>
      </c>
      <c s="31">
        <v>360</v>
      </c>
      <c s="31">
        <v>284.44999999999999</v>
      </c>
      <c s="8">
        <v>8406350</v>
      </c>
      <c r="Q197" s="14" t="s">
        <v>212</v>
      </c>
    </row>
    <row ht="22.5" customHeight="1">
      <c s="2">
        <v>47</v>
      </c>
      <c s="2">
        <v>1</v>
      </c>
      <c s="2" t="s">
        <v>351</v>
      </c>
      <c s="2" t="s">
        <v>2127</v>
      </c>
      <c r="F198" s="25" t="s">
        <v>2128</v>
      </c>
      <c s="2" t="s">
        <v>71</v>
      </c>
      <c s="26" t="s">
        <v>353</v>
      </c>
      <c s="26" t="s">
        <v>354</v>
      </c>
      <c s="2" t="s">
        <v>73</v>
      </c>
      <c s="2" t="s">
        <v>1912</v>
      </c>
      <c s="2" t="s">
        <v>1912</v>
      </c>
      <c s="31">
        <v>3801.3499999999999</v>
      </c>
      <c s="31">
        <v>1910.0699999999999</v>
      </c>
      <c s="8">
        <v>56448298</v>
      </c>
      <c r="Q198" s="14" t="s">
        <v>356</v>
      </c>
    </row>
    <row ht="22.5" customHeight="1">
      <c s="2">
        <v>47</v>
      </c>
      <c s="2">
        <v>2</v>
      </c>
      <c s="2" t="s">
        <v>351</v>
      </c>
      <c s="2" t="s">
        <v>2127</v>
      </c>
      <c r="F199" s="25" t="s">
        <v>2129</v>
      </c>
      <c s="2" t="s">
        <v>71</v>
      </c>
      <c s="26" t="s">
        <v>353</v>
      </c>
      <c s="26" t="s">
        <v>354</v>
      </c>
      <c s="2" t="s">
        <v>73</v>
      </c>
      <c s="2" t="s">
        <v>1912</v>
      </c>
      <c s="2" t="s">
        <v>1912</v>
      </c>
      <c s="31">
        <v>265.75999999999999</v>
      </c>
      <c s="31">
        <v>265.75999999999999</v>
      </c>
      <c s="8">
        <v>7854005</v>
      </c>
      <c r="Q199" s="14" t="s">
        <v>356</v>
      </c>
    </row>
    <row ht="22.5" customHeight="1">
      <c s="2">
        <v>47</v>
      </c>
      <c s="2">
        <v>3</v>
      </c>
      <c s="2" t="s">
        <v>351</v>
      </c>
      <c s="2" t="s">
        <v>2127</v>
      </c>
      <c r="F200" s="25" t="s">
        <v>2130</v>
      </c>
      <c s="2" t="s">
        <v>71</v>
      </c>
      <c s="26" t="s">
        <v>353</v>
      </c>
      <c s="26" t="s">
        <v>354</v>
      </c>
      <c s="2" t="s">
        <v>73</v>
      </c>
      <c s="2" t="s">
        <v>1912</v>
      </c>
      <c s="2" t="s">
        <v>1912</v>
      </c>
      <c s="31">
        <v>351.77999999999997</v>
      </c>
      <c s="31">
        <v>546.34000000000003</v>
      </c>
      <c s="8">
        <v>16145986</v>
      </c>
      <c r="Q200" s="14" t="s">
        <v>356</v>
      </c>
    </row>
    <row ht="22.5" customHeight="1">
      <c s="2">
        <v>47</v>
      </c>
      <c s="2">
        <v>4</v>
      </c>
      <c s="2" t="s">
        <v>351</v>
      </c>
      <c s="2" t="s">
        <v>2127</v>
      </c>
      <c r="F201" s="25" t="s">
        <v>2131</v>
      </c>
      <c s="2" t="s">
        <v>71</v>
      </c>
      <c s="26" t="s">
        <v>353</v>
      </c>
      <c s="26" t="s">
        <v>354</v>
      </c>
      <c s="2" t="s">
        <v>73</v>
      </c>
      <c s="2" t="s">
        <v>1912</v>
      </c>
      <c s="2" t="s">
        <v>1912</v>
      </c>
      <c s="31">
        <v>298.83999999999997</v>
      </c>
      <c s="31">
        <v>300.19</v>
      </c>
      <c s="8">
        <v>8871515</v>
      </c>
      <c r="Q201" s="14" t="s">
        <v>356</v>
      </c>
    </row>
    <row ht="22.5" customHeight="1">
      <c s="2">
        <v>47</v>
      </c>
      <c s="2">
        <v>5</v>
      </c>
      <c s="2" t="s">
        <v>351</v>
      </c>
      <c s="2" t="s">
        <v>2127</v>
      </c>
      <c r="F202" s="25" t="s">
        <v>2132</v>
      </c>
      <c s="2" t="s">
        <v>71</v>
      </c>
      <c s="26" t="s">
        <v>353</v>
      </c>
      <c s="26" t="s">
        <v>354</v>
      </c>
      <c s="2" t="s">
        <v>73</v>
      </c>
      <c s="2" t="s">
        <v>1912</v>
      </c>
      <c s="2" t="s">
        <v>1912</v>
      </c>
      <c s="31">
        <v>77.450000000000003</v>
      </c>
      <c s="31">
        <v>77.450000000000003</v>
      </c>
      <c s="8">
        <v>2288879</v>
      </c>
      <c r="Q202" s="14" t="s">
        <v>356</v>
      </c>
    </row>
    <row ht="22.5" customHeight="1">
      <c s="2">
        <v>47</v>
      </c>
      <c s="2">
        <v>6</v>
      </c>
      <c s="2" t="s">
        <v>351</v>
      </c>
      <c s="2" t="s">
        <v>2127</v>
      </c>
      <c r="F203" s="25" t="s">
        <v>2133</v>
      </c>
      <c s="2" t="s">
        <v>71</v>
      </c>
      <c s="26" t="s">
        <v>353</v>
      </c>
      <c s="26" t="s">
        <v>354</v>
      </c>
      <c s="2" t="s">
        <v>73</v>
      </c>
      <c s="2" t="s">
        <v>1912</v>
      </c>
      <c s="2" t="s">
        <v>1912</v>
      </c>
      <c s="31">
        <v>92.689999999999998</v>
      </c>
      <c s="31">
        <v>92.689999999999998</v>
      </c>
      <c s="8">
        <v>2739267</v>
      </c>
      <c r="Q203" s="14" t="s">
        <v>356</v>
      </c>
    </row>
    <row ht="22.5" customHeight="1">
      <c s="2">
        <v>47</v>
      </c>
      <c s="2">
        <v>7</v>
      </c>
      <c s="2" t="s">
        <v>351</v>
      </c>
      <c s="2" t="s">
        <v>2127</v>
      </c>
      <c r="F204" s="25" t="s">
        <v>2134</v>
      </c>
      <c s="2" t="s">
        <v>71</v>
      </c>
      <c s="26" t="s">
        <v>353</v>
      </c>
      <c s="26" t="s">
        <v>354</v>
      </c>
      <c s="2" t="s">
        <v>73</v>
      </c>
      <c s="2" t="s">
        <v>1912</v>
      </c>
      <c s="2" t="s">
        <v>1912</v>
      </c>
      <c s="31">
        <v>23.129999999999999</v>
      </c>
      <c s="31">
        <v>23.129999999999999</v>
      </c>
      <c s="8">
        <v>683560</v>
      </c>
      <c r="Q204" s="14" t="s">
        <v>356</v>
      </c>
    </row>
    <row ht="22.5" customHeight="1">
      <c s="2">
        <v>50</v>
      </c>
      <c s="2">
        <v>1</v>
      </c>
      <c s="2" t="s">
        <v>363</v>
      </c>
      <c s="2" t="s">
        <v>2027</v>
      </c>
      <c r="F205" s="25" t="s">
        <v>2135</v>
      </c>
      <c s="2" t="s">
        <v>71</v>
      </c>
      <c s="26" t="s">
        <v>52</v>
      </c>
      <c s="26" t="s">
        <v>72</v>
      </c>
      <c s="2" t="s">
        <v>73</v>
      </c>
      <c s="2" t="s">
        <v>1912</v>
      </c>
      <c s="2" t="s">
        <v>1912</v>
      </c>
      <c s="31">
        <v>666.51999999999998</v>
      </c>
      <c s="31">
        <v>339.66000000000003</v>
      </c>
      <c s="8">
        <v>10037971</v>
      </c>
      <c r="Q205" s="14" t="s">
        <v>366</v>
      </c>
    </row>
    <row ht="22.5" customHeight="1">
      <c s="2">
        <v>52</v>
      </c>
      <c s="2">
        <v>1</v>
      </c>
      <c s="2" t="s">
        <v>371</v>
      </c>
      <c s="2" t="s">
        <v>1955</v>
      </c>
      <c r="F206" s="25" t="s">
        <v>2136</v>
      </c>
      <c s="2" t="s">
        <v>71</v>
      </c>
      <c s="26" t="s">
        <v>52</v>
      </c>
      <c s="26" t="s">
        <v>72</v>
      </c>
      <c s="2" t="s">
        <v>73</v>
      </c>
      <c s="2" t="s">
        <v>1912</v>
      </c>
      <c s="2" t="s">
        <v>1912</v>
      </c>
      <c s="31">
        <v>300.99000000000001</v>
      </c>
      <c s="31">
        <v>115.7</v>
      </c>
      <c s="8">
        <v>3419282</v>
      </c>
      <c r="Q206" s="14" t="s">
        <v>366</v>
      </c>
    </row>
    <row ht="22.5" customHeight="1">
      <c s="2">
        <v>52</v>
      </c>
      <c s="2">
        <v>2</v>
      </c>
      <c s="2" t="s">
        <v>371</v>
      </c>
      <c s="2" t="s">
        <v>1955</v>
      </c>
      <c r="F207" s="25" t="s">
        <v>2137</v>
      </c>
      <c s="2" t="s">
        <v>71</v>
      </c>
      <c s="26" t="s">
        <v>52</v>
      </c>
      <c s="26" t="s">
        <v>72</v>
      </c>
      <c s="2" t="s">
        <v>73</v>
      </c>
      <c s="2" t="s">
        <v>1912</v>
      </c>
      <c s="2" t="s">
        <v>1912</v>
      </c>
      <c s="31">
        <v>300.99000000000001</v>
      </c>
      <c s="31">
        <v>169.91</v>
      </c>
      <c s="8">
        <v>5021350</v>
      </c>
      <c r="Q207" s="14" t="s">
        <v>366</v>
      </c>
    </row>
    <row ht="22.5" customHeight="1">
      <c s="2">
        <v>53</v>
      </c>
      <c s="2">
        <v>1</v>
      </c>
      <c s="2" t="s">
        <v>373</v>
      </c>
      <c s="2" t="s">
        <v>2138</v>
      </c>
      <c r="F208" s="25" t="s">
        <v>2139</v>
      </c>
      <c s="2" t="s">
        <v>71</v>
      </c>
      <c s="26" t="s">
        <v>52</v>
      </c>
      <c s="26" t="s">
        <v>72</v>
      </c>
      <c s="2" t="s">
        <v>73</v>
      </c>
      <c s="2" t="s">
        <v>1912</v>
      </c>
      <c s="2" t="s">
        <v>1912</v>
      </c>
      <c s="31">
        <v>5.4900000000000002</v>
      </c>
      <c s="31">
        <v>5.4900000000000002</v>
      </c>
      <c s="8">
        <v>162245</v>
      </c>
      <c r="Q208" s="14" t="s">
        <v>366</v>
      </c>
    </row>
    <row ht="22.5" customHeight="1">
      <c s="2">
        <v>53</v>
      </c>
      <c s="2">
        <v>2</v>
      </c>
      <c s="2" t="s">
        <v>373</v>
      </c>
      <c s="2" t="s">
        <v>2138</v>
      </c>
      <c r="F209" s="25" t="s">
        <v>2140</v>
      </c>
      <c s="2" t="s">
        <v>71</v>
      </c>
      <c s="26" t="s">
        <v>52</v>
      </c>
      <c s="26" t="s">
        <v>72</v>
      </c>
      <c s="2" t="s">
        <v>73</v>
      </c>
      <c s="2" t="s">
        <v>1912</v>
      </c>
      <c s="2" t="s">
        <v>1912</v>
      </c>
      <c s="31">
        <v>23.41</v>
      </c>
      <c s="31">
        <v>23.41</v>
      </c>
      <c s="8">
        <v>691835</v>
      </c>
      <c r="Q209" s="14" t="s">
        <v>366</v>
      </c>
    </row>
    <row ht="22.5" customHeight="1">
      <c s="2">
        <v>53</v>
      </c>
      <c s="2">
        <v>3</v>
      </c>
      <c s="2" t="s">
        <v>373</v>
      </c>
      <c s="2" t="s">
        <v>2138</v>
      </c>
      <c r="F210" s="25" t="s">
        <v>2141</v>
      </c>
      <c s="2" t="s">
        <v>71</v>
      </c>
      <c s="26" t="s">
        <v>52</v>
      </c>
      <c s="26" t="s">
        <v>72</v>
      </c>
      <c s="2" t="s">
        <v>73</v>
      </c>
      <c s="2" t="s">
        <v>1912</v>
      </c>
      <c s="2" t="s">
        <v>1912</v>
      </c>
      <c s="31">
        <v>62.020000000000003</v>
      </c>
      <c s="31">
        <v>62.020000000000003</v>
      </c>
      <c s="8">
        <v>1832877</v>
      </c>
      <c r="Q210" s="14" t="s">
        <v>366</v>
      </c>
    </row>
    <row ht="22.5" customHeight="1">
      <c s="2">
        <v>53</v>
      </c>
      <c s="2">
        <v>4</v>
      </c>
      <c s="2" t="s">
        <v>373</v>
      </c>
      <c s="2" t="s">
        <v>2138</v>
      </c>
      <c r="F211" s="25" t="s">
        <v>2142</v>
      </c>
      <c s="2" t="s">
        <v>71</v>
      </c>
      <c s="26" t="s">
        <v>52</v>
      </c>
      <c s="26" t="s">
        <v>72</v>
      </c>
      <c s="2" t="s">
        <v>73</v>
      </c>
      <c s="2" t="s">
        <v>1912</v>
      </c>
      <c s="2" t="s">
        <v>1912</v>
      </c>
      <c s="31">
        <v>79.269999999999996</v>
      </c>
      <c s="31">
        <v>79.269999999999996</v>
      </c>
      <c s="8">
        <v>2342666</v>
      </c>
      <c r="Q211" s="14" t="s">
        <v>366</v>
      </c>
    </row>
    <row ht="22.5" customHeight="1">
      <c s="2">
        <v>53</v>
      </c>
      <c s="2">
        <v>5</v>
      </c>
      <c s="2" t="s">
        <v>373</v>
      </c>
      <c s="2" t="s">
        <v>2138</v>
      </c>
      <c r="F212" s="25" t="s">
        <v>2143</v>
      </c>
      <c s="2" t="s">
        <v>71</v>
      </c>
      <c s="26" t="s">
        <v>52</v>
      </c>
      <c s="26" t="s">
        <v>72</v>
      </c>
      <c s="2" t="s">
        <v>73</v>
      </c>
      <c s="2" t="s">
        <v>1912</v>
      </c>
      <c s="2" t="s">
        <v>1912</v>
      </c>
      <c s="31">
        <v>119.12</v>
      </c>
      <c s="31">
        <v>119.12</v>
      </c>
      <c s="8">
        <v>3520353</v>
      </c>
      <c r="Q212" s="14" t="s">
        <v>366</v>
      </c>
    </row>
    <row ht="22.5" customHeight="1">
      <c s="2">
        <v>53</v>
      </c>
      <c s="2">
        <v>6</v>
      </c>
      <c s="2" t="s">
        <v>373</v>
      </c>
      <c s="2" t="s">
        <v>2138</v>
      </c>
      <c r="F213" s="25" t="s">
        <v>2144</v>
      </c>
      <c s="2" t="s">
        <v>71</v>
      </c>
      <c s="26" t="s">
        <v>52</v>
      </c>
      <c s="26" t="s">
        <v>72</v>
      </c>
      <c s="2" t="s">
        <v>73</v>
      </c>
      <c s="2" t="s">
        <v>1912</v>
      </c>
      <c s="2" t="s">
        <v>1912</v>
      </c>
      <c s="31">
        <v>141.72</v>
      </c>
      <c s="31">
        <v>141.72</v>
      </c>
      <c s="8">
        <v>4188251</v>
      </c>
      <c r="Q213" s="14" t="s">
        <v>366</v>
      </c>
    </row>
    <row ht="22.5" customHeight="1">
      <c s="2">
        <v>53</v>
      </c>
      <c s="2">
        <v>7</v>
      </c>
      <c s="2" t="s">
        <v>373</v>
      </c>
      <c s="2" t="s">
        <v>2138</v>
      </c>
      <c r="F214" s="25" t="s">
        <v>2145</v>
      </c>
      <c s="2" t="s">
        <v>71</v>
      </c>
      <c s="26" t="s">
        <v>52</v>
      </c>
      <c s="26" t="s">
        <v>72</v>
      </c>
      <c s="2" t="s">
        <v>73</v>
      </c>
      <c s="2" t="s">
        <v>1923</v>
      </c>
      <c s="2" t="s">
        <v>1912</v>
      </c>
      <c s="31">
        <v>164</v>
      </c>
      <c s="31">
        <v>164.78</v>
      </c>
      <c s="8">
        <v>4869743</v>
      </c>
      <c r="Q214" s="14" t="s">
        <v>366</v>
      </c>
    </row>
    <row ht="22.5" customHeight="1">
      <c s="2">
        <v>54</v>
      </c>
      <c s="2">
        <v>1</v>
      </c>
      <c s="2" t="s">
        <v>375</v>
      </c>
      <c s="2" t="s">
        <v>2146</v>
      </c>
      <c r="F215" s="25" t="s">
        <v>2147</v>
      </c>
      <c s="2" t="s">
        <v>71</v>
      </c>
      <c s="26" t="s">
        <v>52</v>
      </c>
      <c s="26" t="s">
        <v>72</v>
      </c>
      <c s="2" t="s">
        <v>73</v>
      </c>
      <c s="2" t="s">
        <v>1912</v>
      </c>
      <c s="2" t="s">
        <v>1912</v>
      </c>
      <c s="31">
        <v>42.060000000000002</v>
      </c>
      <c s="31">
        <v>42.060000000000002</v>
      </c>
      <c s="8">
        <v>1242999</v>
      </c>
      <c r="Q215" s="14" t="s">
        <v>366</v>
      </c>
    </row>
    <row ht="22.5" customHeight="1">
      <c s="2">
        <v>54</v>
      </c>
      <c s="2">
        <v>2</v>
      </c>
      <c s="2" t="s">
        <v>375</v>
      </c>
      <c s="2" t="s">
        <v>2146</v>
      </c>
      <c r="F216" s="25" t="s">
        <v>2148</v>
      </c>
      <c s="2" t="s">
        <v>71</v>
      </c>
      <c s="26" t="s">
        <v>52</v>
      </c>
      <c s="26" t="s">
        <v>72</v>
      </c>
      <c s="2" t="s">
        <v>73</v>
      </c>
      <c s="2" t="s">
        <v>1912</v>
      </c>
      <c s="2" t="s">
        <v>1912</v>
      </c>
      <c s="31">
        <v>21.149999999999999</v>
      </c>
      <c s="31">
        <v>21.149999999999999</v>
      </c>
      <c s="8">
        <v>625045</v>
      </c>
      <c r="Q216" s="14" t="s">
        <v>366</v>
      </c>
    </row>
    <row ht="22.5" customHeight="1">
      <c s="2">
        <v>54</v>
      </c>
      <c s="2">
        <v>3</v>
      </c>
      <c s="2" t="s">
        <v>375</v>
      </c>
      <c s="2" t="s">
        <v>2146</v>
      </c>
      <c r="F217" s="25" t="s">
        <v>2149</v>
      </c>
      <c s="2" t="s">
        <v>71</v>
      </c>
      <c s="26" t="s">
        <v>52</v>
      </c>
      <c s="26" t="s">
        <v>72</v>
      </c>
      <c s="2" t="s">
        <v>73</v>
      </c>
      <c s="2" t="s">
        <v>1912</v>
      </c>
      <c s="2" t="s">
        <v>1912</v>
      </c>
      <c s="31">
        <v>46.530000000000001</v>
      </c>
      <c s="31">
        <v>46.530000000000001</v>
      </c>
      <c s="8">
        <v>1375101</v>
      </c>
      <c r="Q217" s="14" t="s">
        <v>366</v>
      </c>
    </row>
    <row ht="22.5" customHeight="1">
      <c s="2">
        <v>54</v>
      </c>
      <c s="2">
        <v>4</v>
      </c>
      <c s="2" t="s">
        <v>375</v>
      </c>
      <c s="2" t="s">
        <v>2146</v>
      </c>
      <c r="F218" s="25" t="s">
        <v>2150</v>
      </c>
      <c s="2" t="s">
        <v>71</v>
      </c>
      <c s="26" t="s">
        <v>52</v>
      </c>
      <c s="26" t="s">
        <v>72</v>
      </c>
      <c s="2" t="s">
        <v>73</v>
      </c>
      <c s="2" t="s">
        <v>1912</v>
      </c>
      <c s="2" t="s">
        <v>1912</v>
      </c>
      <c s="31">
        <v>52.259999999999998</v>
      </c>
      <c s="31">
        <v>52.259999999999998</v>
      </c>
      <c s="8">
        <v>1544439</v>
      </c>
      <c r="Q218" s="14" t="s">
        <v>366</v>
      </c>
    </row>
    <row ht="22.5" customHeight="1">
      <c s="2">
        <v>54</v>
      </c>
      <c s="2">
        <v>5</v>
      </c>
      <c s="2" t="s">
        <v>375</v>
      </c>
      <c s="2" t="s">
        <v>2146</v>
      </c>
      <c r="F219" s="25" t="s">
        <v>2151</v>
      </c>
      <c s="2" t="s">
        <v>71</v>
      </c>
      <c s="26" t="s">
        <v>52</v>
      </c>
      <c s="26" t="s">
        <v>72</v>
      </c>
      <c s="2" t="s">
        <v>73</v>
      </c>
      <c s="2" t="s">
        <v>1912</v>
      </c>
      <c s="2" t="s">
        <v>1912</v>
      </c>
      <c s="31">
        <v>332.69999999999999</v>
      </c>
      <c s="31">
        <v>332.69999999999999</v>
      </c>
      <c s="8">
        <v>9832283</v>
      </c>
      <c r="Q219" s="14" t="s">
        <v>366</v>
      </c>
    </row>
    <row ht="22.5" customHeight="1">
      <c s="2">
        <v>56</v>
      </c>
      <c s="2">
        <v>1</v>
      </c>
      <c s="2" t="s">
        <v>379</v>
      </c>
      <c s="2" t="s">
        <v>2152</v>
      </c>
      <c r="F220" s="25" t="s">
        <v>2153</v>
      </c>
      <c s="2" t="s">
        <v>71</v>
      </c>
      <c s="26" t="s">
        <v>52</v>
      </c>
      <c s="26" t="s">
        <v>72</v>
      </c>
      <c s="2" t="s">
        <v>73</v>
      </c>
      <c s="2" t="s">
        <v>1912</v>
      </c>
      <c s="2" t="s">
        <v>1912</v>
      </c>
      <c s="31">
        <v>485.63999999999999</v>
      </c>
      <c s="31">
        <v>485.63999999999999</v>
      </c>
      <c s="8">
        <v>14352118</v>
      </c>
      <c r="Q220" s="14" t="s">
        <v>366</v>
      </c>
    </row>
    <row ht="22.5" customHeight="1">
      <c s="2">
        <v>56</v>
      </c>
      <c s="2">
        <v>2</v>
      </c>
      <c s="2" t="s">
        <v>379</v>
      </c>
      <c s="2" t="s">
        <v>2152</v>
      </c>
      <c r="F221" s="25" t="s">
        <v>2154</v>
      </c>
      <c s="2" t="s">
        <v>71</v>
      </c>
      <c s="26" t="s">
        <v>52</v>
      </c>
      <c s="26" t="s">
        <v>72</v>
      </c>
      <c s="2" t="s">
        <v>73</v>
      </c>
      <c s="2" t="s">
        <v>1912</v>
      </c>
      <c s="2" t="s">
        <v>1912</v>
      </c>
      <c s="31">
        <v>226.15000000000001</v>
      </c>
      <c s="31">
        <v>226.15000000000001</v>
      </c>
      <c s="8">
        <v>6683410</v>
      </c>
      <c r="Q221" s="14" t="s">
        <v>366</v>
      </c>
    </row>
    <row ht="22.5" customHeight="1">
      <c s="2">
        <v>59</v>
      </c>
      <c s="2">
        <v>1</v>
      </c>
      <c s="2" t="s">
        <v>385</v>
      </c>
      <c s="2" t="s">
        <v>1924</v>
      </c>
      <c r="F222" s="25" t="s">
        <v>2155</v>
      </c>
      <c s="2" t="s">
        <v>71</v>
      </c>
      <c s="26" t="s">
        <v>52</v>
      </c>
      <c s="26" t="s">
        <v>72</v>
      </c>
      <c s="2" t="s">
        <v>73</v>
      </c>
      <c s="2" t="s">
        <v>1912</v>
      </c>
      <c s="2" t="s">
        <v>1912</v>
      </c>
      <c s="31">
        <v>92.560000000000002</v>
      </c>
      <c s="31">
        <v>92.560000000000002</v>
      </c>
      <c s="8">
        <v>2735425</v>
      </c>
      <c r="Q222" s="14" t="s">
        <v>366</v>
      </c>
    </row>
    <row ht="22.5" customHeight="1">
      <c s="2">
        <v>59</v>
      </c>
      <c s="2">
        <v>2</v>
      </c>
      <c s="2" t="s">
        <v>385</v>
      </c>
      <c s="2" t="s">
        <v>1924</v>
      </c>
      <c r="F223" s="25" t="s">
        <v>2156</v>
      </c>
      <c s="2" t="s">
        <v>71</v>
      </c>
      <c s="26" t="s">
        <v>52</v>
      </c>
      <c s="26" t="s">
        <v>72</v>
      </c>
      <c s="2" t="s">
        <v>73</v>
      </c>
      <c s="2" t="s">
        <v>1912</v>
      </c>
      <c s="2" t="s">
        <v>1912</v>
      </c>
      <c s="31">
        <v>171.90000000000001</v>
      </c>
      <c s="31">
        <v>171.90000000000001</v>
      </c>
      <c s="8">
        <v>5080160</v>
      </c>
      <c r="Q223" s="14" t="s">
        <v>366</v>
      </c>
    </row>
    <row ht="22.5" customHeight="1">
      <c s="2">
        <v>59</v>
      </c>
      <c s="2">
        <v>3</v>
      </c>
      <c s="2" t="s">
        <v>385</v>
      </c>
      <c s="2" t="s">
        <v>1924</v>
      </c>
      <c r="F224" s="25" t="s">
        <v>2157</v>
      </c>
      <c s="2" t="s">
        <v>71</v>
      </c>
      <c s="26" t="s">
        <v>52</v>
      </c>
      <c s="26" t="s">
        <v>72</v>
      </c>
      <c s="2" t="s">
        <v>73</v>
      </c>
      <c s="2" t="s">
        <v>1912</v>
      </c>
      <c s="2" t="s">
        <v>1912</v>
      </c>
      <c s="31">
        <v>317.35000000000002</v>
      </c>
      <c s="31">
        <v>317.35000000000002</v>
      </c>
      <c s="8">
        <v>9378644</v>
      </c>
      <c r="Q224" s="14" t="s">
        <v>366</v>
      </c>
    </row>
    <row ht="22.5" customHeight="1">
      <c s="2">
        <v>63</v>
      </c>
      <c s="2">
        <v>1</v>
      </c>
      <c s="2" t="s">
        <v>393</v>
      </c>
      <c s="2" t="s">
        <v>2158</v>
      </c>
      <c r="F225" s="25" t="s">
        <v>2159</v>
      </c>
      <c s="2" t="s">
        <v>71</v>
      </c>
      <c s="26" t="s">
        <v>52</v>
      </c>
      <c s="26" t="s">
        <v>72</v>
      </c>
      <c s="2" t="s">
        <v>73</v>
      </c>
      <c s="2" t="s">
        <v>1912</v>
      </c>
      <c s="2" t="s">
        <v>1912</v>
      </c>
      <c s="31">
        <v>1094.24</v>
      </c>
      <c s="31">
        <v>1094.24</v>
      </c>
      <c s="8">
        <v>32338074</v>
      </c>
      <c r="Q225" s="14" t="s">
        <v>366</v>
      </c>
    </row>
    <row ht="22.5" customHeight="1">
      <c s="2">
        <v>63</v>
      </c>
      <c s="2">
        <v>2</v>
      </c>
      <c s="2" t="s">
        <v>393</v>
      </c>
      <c s="2" t="s">
        <v>2158</v>
      </c>
      <c r="F226" s="25" t="s">
        <v>2160</v>
      </c>
      <c s="2" t="s">
        <v>71</v>
      </c>
      <c s="26" t="s">
        <v>52</v>
      </c>
      <c s="26" t="s">
        <v>72</v>
      </c>
      <c s="2" t="s">
        <v>73</v>
      </c>
      <c s="2" t="s">
        <v>1912</v>
      </c>
      <c s="2" t="s">
        <v>1912</v>
      </c>
      <c s="31">
        <v>406</v>
      </c>
      <c s="31">
        <v>406</v>
      </c>
      <c s="8">
        <v>11998518</v>
      </c>
      <c r="Q226" s="14" t="s">
        <v>366</v>
      </c>
    </row>
    <row ht="22.5" customHeight="1">
      <c s="2">
        <v>64</v>
      </c>
      <c s="2">
        <v>1</v>
      </c>
      <c s="2" t="s">
        <v>395</v>
      </c>
      <c s="2" t="s">
        <v>2127</v>
      </c>
      <c r="F227" s="25" t="s">
        <v>2161</v>
      </c>
      <c s="2" t="s">
        <v>71</v>
      </c>
      <c s="26" t="s">
        <v>52</v>
      </c>
      <c s="26" t="s">
        <v>72</v>
      </c>
      <c s="2" t="s">
        <v>73</v>
      </c>
      <c s="2" t="s">
        <v>1912</v>
      </c>
      <c s="2" t="s">
        <v>1912</v>
      </c>
      <c s="31">
        <v>282.33999999999997</v>
      </c>
      <c s="31">
        <v>282.33999999999997</v>
      </c>
      <c s="8">
        <v>8343994</v>
      </c>
      <c r="Q227" s="14" t="s">
        <v>398</v>
      </c>
    </row>
    <row ht="22.5" customHeight="1">
      <c s="2">
        <v>65</v>
      </c>
      <c s="2">
        <v>1</v>
      </c>
      <c s="2" t="s">
        <v>399</v>
      </c>
      <c s="2" t="s">
        <v>1994</v>
      </c>
      <c r="F228" s="25" t="s">
        <v>2162</v>
      </c>
      <c s="2" t="s">
        <v>71</v>
      </c>
      <c s="26" t="s">
        <v>52</v>
      </c>
      <c s="26" t="s">
        <v>72</v>
      </c>
      <c s="2" t="s">
        <v>73</v>
      </c>
      <c s="2" t="s">
        <v>1912</v>
      </c>
      <c s="2" t="s">
        <v>1912</v>
      </c>
      <c s="31">
        <v>974.12</v>
      </c>
      <c s="31">
        <v>36.850000000000001</v>
      </c>
      <c s="8">
        <v>1089028</v>
      </c>
      <c r="Q228" s="14" t="s">
        <v>402</v>
      </c>
    </row>
    <row ht="22.5" customHeight="1">
      <c s="2">
        <v>66</v>
      </c>
      <c s="2">
        <v>2</v>
      </c>
      <c s="2" t="s">
        <v>403</v>
      </c>
      <c s="2" t="s">
        <v>2163</v>
      </c>
      <c r="F229" s="25" t="s">
        <v>2164</v>
      </c>
      <c s="2" t="s">
        <v>71</v>
      </c>
      <c s="26" t="s">
        <v>52</v>
      </c>
      <c s="26" t="s">
        <v>72</v>
      </c>
      <c s="2" t="s">
        <v>73</v>
      </c>
      <c s="2" t="s">
        <v>1912</v>
      </c>
      <c s="2" t="s">
        <v>1912</v>
      </c>
      <c s="31">
        <v>495</v>
      </c>
      <c s="31">
        <v>499.22000000000003</v>
      </c>
      <c s="8">
        <v>14753448</v>
      </c>
      <c r="Q229" s="14" t="s">
        <v>398</v>
      </c>
    </row>
    <row ht="22.5" customHeight="1">
      <c s="2">
        <v>67</v>
      </c>
      <c s="2">
        <v>1</v>
      </c>
      <c s="2" t="s">
        <v>405</v>
      </c>
      <c s="2" t="s">
        <v>2165</v>
      </c>
      <c r="F230" s="25" t="s">
        <v>2166</v>
      </c>
      <c s="2" t="s">
        <v>71</v>
      </c>
      <c s="26" t="s">
        <v>52</v>
      </c>
      <c s="26" t="s">
        <v>72</v>
      </c>
      <c s="2" t="s">
        <v>73</v>
      </c>
      <c s="2" t="s">
        <v>1912</v>
      </c>
      <c s="2" t="s">
        <v>1912</v>
      </c>
      <c s="31">
        <v>239.41999999999999</v>
      </c>
      <c s="31">
        <v>239.41999999999999</v>
      </c>
      <c s="8">
        <v>7075579</v>
      </c>
      <c r="Q230" s="14" t="s">
        <v>408</v>
      </c>
    </row>
    <row ht="22.5" customHeight="1">
      <c s="2">
        <v>68</v>
      </c>
      <c s="2">
        <v>1</v>
      </c>
      <c s="2" t="s">
        <v>409</v>
      </c>
      <c s="2" t="s">
        <v>2167</v>
      </c>
      <c r="F231" s="25" t="s">
        <v>2168</v>
      </c>
      <c s="2" t="s">
        <v>71</v>
      </c>
      <c s="26" t="s">
        <v>353</v>
      </c>
      <c s="26" t="s">
        <v>411</v>
      </c>
      <c s="2" t="s">
        <v>73</v>
      </c>
      <c s="2" t="s">
        <v>1912</v>
      </c>
      <c s="2" t="s">
        <v>1912</v>
      </c>
      <c s="31">
        <v>80.540000000000006</v>
      </c>
      <c s="31">
        <v>80.540000000000006</v>
      </c>
      <c s="8">
        <v>2380198</v>
      </c>
      <c r="Q231" s="14" t="s">
        <v>414</v>
      </c>
    </row>
    <row ht="22.5" customHeight="1">
      <c s="2">
        <v>70</v>
      </c>
      <c s="2">
        <v>1</v>
      </c>
      <c s="2" t="s">
        <v>418</v>
      </c>
      <c s="2" t="s">
        <v>2169</v>
      </c>
      <c r="F232" s="25" t="s">
        <v>2170</v>
      </c>
      <c s="2" t="s">
        <v>71</v>
      </c>
      <c s="26" t="s">
        <v>353</v>
      </c>
      <c s="26" t="s">
        <v>411</v>
      </c>
      <c s="2" t="s">
        <v>73</v>
      </c>
      <c s="2" t="s">
        <v>1912</v>
      </c>
      <c s="2" t="s">
        <v>1912</v>
      </c>
      <c s="31">
        <v>142.58000000000001</v>
      </c>
      <c s="31">
        <v>142.58000000000001</v>
      </c>
      <c s="8">
        <v>4213666</v>
      </c>
      <c r="Q232" s="14" t="s">
        <v>414</v>
      </c>
    </row>
    <row ht="22.5" customHeight="1">
      <c s="2">
        <v>72</v>
      </c>
      <c s="2">
        <v>1</v>
      </c>
      <c s="2" t="s">
        <v>422</v>
      </c>
      <c s="2" t="s">
        <v>1918</v>
      </c>
      <c r="F233" s="25" t="s">
        <v>2171</v>
      </c>
      <c s="2" t="s">
        <v>71</v>
      </c>
      <c s="26" t="s">
        <v>353</v>
      </c>
      <c s="26" t="s">
        <v>411</v>
      </c>
      <c s="2" t="s">
        <v>73</v>
      </c>
      <c s="2" t="s">
        <v>1920</v>
      </c>
      <c s="2" t="s">
        <v>1912</v>
      </c>
      <c s="31">
        <v>118.19</v>
      </c>
      <c s="31">
        <v>118.19</v>
      </c>
      <c s="8">
        <v>3492869</v>
      </c>
      <c r="Q233" s="14" t="s">
        <v>414</v>
      </c>
    </row>
    <row ht="22.5" customHeight="1">
      <c s="2">
        <v>73</v>
      </c>
      <c s="2">
        <v>1</v>
      </c>
      <c s="2" t="s">
        <v>424</v>
      </c>
      <c s="2" t="s">
        <v>2124</v>
      </c>
      <c r="F234" s="25" t="s">
        <v>2172</v>
      </c>
      <c s="2" t="s">
        <v>71</v>
      </c>
      <c s="26" t="s">
        <v>353</v>
      </c>
      <c s="26" t="s">
        <v>411</v>
      </c>
      <c s="2" t="s">
        <v>73</v>
      </c>
      <c s="2" t="s">
        <v>1912</v>
      </c>
      <c s="2" t="s">
        <v>1912</v>
      </c>
      <c s="31">
        <v>227</v>
      </c>
      <c s="31">
        <v>182.63999999999999</v>
      </c>
      <c s="8">
        <v>5397559</v>
      </c>
      <c r="Q234" s="14" t="s">
        <v>414</v>
      </c>
    </row>
    <row ht="22.5" customHeight="1">
      <c s="2">
        <v>74</v>
      </c>
      <c s="2">
        <v>1</v>
      </c>
      <c s="2" t="s">
        <v>426</v>
      </c>
      <c s="2" t="s">
        <v>2173</v>
      </c>
      <c r="F235" s="25" t="s">
        <v>2174</v>
      </c>
      <c s="2" t="s">
        <v>71</v>
      </c>
      <c s="26" t="s">
        <v>353</v>
      </c>
      <c s="26" t="s">
        <v>411</v>
      </c>
      <c s="2" t="s">
        <v>73</v>
      </c>
      <c s="2" t="s">
        <v>1912</v>
      </c>
      <c s="2" t="s">
        <v>1912</v>
      </c>
      <c s="31">
        <v>294.83999999999997</v>
      </c>
      <c s="31">
        <v>294.83999999999997</v>
      </c>
      <c s="8">
        <v>8713406</v>
      </c>
      <c r="Q235" s="14" t="s">
        <v>414</v>
      </c>
    </row>
    <row ht="22.5" customHeight="1">
      <c s="2">
        <v>77</v>
      </c>
      <c s="2">
        <v>1</v>
      </c>
      <c s="2" t="s">
        <v>433</v>
      </c>
      <c s="2" t="s">
        <v>2138</v>
      </c>
      <c r="F236" s="25" t="s">
        <v>2175</v>
      </c>
      <c s="2" t="s">
        <v>71</v>
      </c>
      <c s="26" t="s">
        <v>52</v>
      </c>
      <c s="26" t="s">
        <v>200</v>
      </c>
      <c s="2" t="s">
        <v>73</v>
      </c>
      <c s="2" t="s">
        <v>1912</v>
      </c>
      <c s="2" t="s">
        <v>1912</v>
      </c>
      <c s="31">
        <v>266.86000000000001</v>
      </c>
      <c s="31">
        <v>266.86000000000001</v>
      </c>
      <c s="8">
        <v>7886513</v>
      </c>
      <c r="Q236" s="14" t="s">
        <v>430</v>
      </c>
    </row>
    <row ht="22.5" customHeight="1">
      <c s="2">
        <v>77</v>
      </c>
      <c s="2">
        <v>2</v>
      </c>
      <c s="2" t="s">
        <v>433</v>
      </c>
      <c s="2" t="s">
        <v>2138</v>
      </c>
      <c r="F237" s="25" t="s">
        <v>2176</v>
      </c>
      <c s="2" t="s">
        <v>71</v>
      </c>
      <c s="26" t="s">
        <v>52</v>
      </c>
      <c s="26" t="s">
        <v>200</v>
      </c>
      <c s="2" t="s">
        <v>73</v>
      </c>
      <c s="2" t="s">
        <v>1912</v>
      </c>
      <c s="2" t="s">
        <v>1912</v>
      </c>
      <c s="31">
        <v>266.86000000000001</v>
      </c>
      <c s="31">
        <v>266.86000000000001</v>
      </c>
      <c s="8">
        <v>7886513</v>
      </c>
      <c r="Q237" s="14" t="s">
        <v>430</v>
      </c>
    </row>
    <row ht="22.5" customHeight="1">
      <c s="2">
        <v>78</v>
      </c>
      <c s="2">
        <v>1</v>
      </c>
      <c s="2" t="s">
        <v>435</v>
      </c>
      <c s="2" t="s">
        <v>2177</v>
      </c>
      <c r="F238" s="25" t="s">
        <v>2178</v>
      </c>
      <c s="2" t="s">
        <v>51</v>
      </c>
      <c s="26" t="s">
        <v>52</v>
      </c>
      <c s="26" t="s">
        <v>89</v>
      </c>
      <c s="2" t="s">
        <v>73</v>
      </c>
      <c s="2" t="s">
        <v>89</v>
      </c>
      <c s="2" t="s">
        <v>89</v>
      </c>
      <c s="31">
        <v>56207</v>
      </c>
      <c s="31">
        <v>103800</v>
      </c>
      <c s="8">
        <v>299566800</v>
      </c>
      <c r="Q238" s="14" t="s">
        <v>438</v>
      </c>
    </row>
    <row ht="22.5" customHeight="1">
      <c s="2">
        <v>78</v>
      </c>
      <c s="2">
        <v>2</v>
      </c>
      <c s="2" t="s">
        <v>435</v>
      </c>
      <c s="2" t="s">
        <v>2177</v>
      </c>
      <c r="F239" s="25" t="s">
        <v>2179</v>
      </c>
      <c s="2" t="s">
        <v>51</v>
      </c>
      <c s="26" t="s">
        <v>52</v>
      </c>
      <c s="26" t="s">
        <v>89</v>
      </c>
      <c s="2" t="s">
        <v>73</v>
      </c>
      <c s="2" t="s">
        <v>89</v>
      </c>
      <c s="2" t="s">
        <v>89</v>
      </c>
      <c s="31">
        <v>1558</v>
      </c>
      <c s="31">
        <v>1558.6500000000001</v>
      </c>
      <c s="8">
        <v>4498263</v>
      </c>
      <c r="Q239" s="14" t="s">
        <v>438</v>
      </c>
    </row>
    <row ht="22.5" customHeight="1">
      <c s="2">
        <v>78</v>
      </c>
      <c s="2">
        <v>3</v>
      </c>
      <c s="2" t="s">
        <v>435</v>
      </c>
      <c s="2" t="s">
        <v>2177</v>
      </c>
      <c r="F240" s="25" t="s">
        <v>2180</v>
      </c>
      <c s="2" t="s">
        <v>51</v>
      </c>
      <c s="26" t="s">
        <v>52</v>
      </c>
      <c s="26" t="s">
        <v>89</v>
      </c>
      <c s="2" t="s">
        <v>73</v>
      </c>
      <c s="2" t="s">
        <v>2181</v>
      </c>
      <c s="2" t="s">
        <v>89</v>
      </c>
      <c s="31">
        <v>5993</v>
      </c>
      <c s="31">
        <v>5993.5</v>
      </c>
      <c s="8">
        <v>17297241</v>
      </c>
      <c r="Q240" s="14" t="s">
        <v>438</v>
      </c>
    </row>
    <row ht="22.5" customHeight="1">
      <c s="2">
        <v>78</v>
      </c>
      <c s="2">
        <v>4</v>
      </c>
      <c s="2" t="s">
        <v>435</v>
      </c>
      <c s="2" t="s">
        <v>2177</v>
      </c>
      <c r="F241" s="25" t="s">
        <v>2182</v>
      </c>
      <c s="2" t="s">
        <v>51</v>
      </c>
      <c s="26" t="s">
        <v>52</v>
      </c>
      <c s="26" t="s">
        <v>89</v>
      </c>
      <c s="2" t="s">
        <v>73</v>
      </c>
      <c s="2" t="s">
        <v>1948</v>
      </c>
      <c s="2" t="s">
        <v>89</v>
      </c>
      <c s="31">
        <v>7442</v>
      </c>
      <c s="31">
        <v>7442</v>
      </c>
      <c s="8">
        <v>21477612</v>
      </c>
      <c r="Q241" s="14" t="s">
        <v>438</v>
      </c>
    </row>
    <row ht="22.5" customHeight="1">
      <c s="2">
        <v>78</v>
      </c>
      <c s="2">
        <v>5</v>
      </c>
      <c s="2" t="s">
        <v>435</v>
      </c>
      <c s="2" t="s">
        <v>2177</v>
      </c>
      <c r="F242" s="25" t="s">
        <v>2183</v>
      </c>
      <c s="2" t="s">
        <v>51</v>
      </c>
      <c s="26" t="s">
        <v>52</v>
      </c>
      <c s="26" t="s">
        <v>89</v>
      </c>
      <c s="2" t="s">
        <v>73</v>
      </c>
      <c s="2" t="s">
        <v>1948</v>
      </c>
      <c s="2" t="s">
        <v>1948</v>
      </c>
      <c s="31">
        <v>1712</v>
      </c>
      <c s="31">
        <v>1712.25</v>
      </c>
      <c s="8">
        <v>10273</v>
      </c>
      <c r="Q242" s="14" t="s">
        <v>438</v>
      </c>
    </row>
    <row ht="22.5" customHeight="1">
      <c s="2">
        <v>78</v>
      </c>
      <c s="2">
        <v>6</v>
      </c>
      <c s="2" t="s">
        <v>435</v>
      </c>
      <c s="2" t="s">
        <v>2177</v>
      </c>
      <c r="F243" s="25" t="s">
        <v>2184</v>
      </c>
      <c s="2" t="s">
        <v>51</v>
      </c>
      <c s="26" t="s">
        <v>52</v>
      </c>
      <c s="26" t="s">
        <v>89</v>
      </c>
      <c s="2" t="s">
        <v>73</v>
      </c>
      <c s="2" t="s">
        <v>1948</v>
      </c>
      <c s="2" t="s">
        <v>1948</v>
      </c>
      <c s="31">
        <v>2631</v>
      </c>
      <c s="31">
        <v>2631.75</v>
      </c>
      <c s="8">
        <v>15790</v>
      </c>
      <c r="Q243" s="14" t="s">
        <v>438</v>
      </c>
    </row>
    <row ht="22.5" customHeight="1">
      <c s="2">
        <v>78</v>
      </c>
      <c s="2">
        <v>7</v>
      </c>
      <c s="2" t="s">
        <v>435</v>
      </c>
      <c s="2" t="s">
        <v>2177</v>
      </c>
      <c r="F244" s="25" t="s">
        <v>2185</v>
      </c>
      <c s="2" t="s">
        <v>51</v>
      </c>
      <c s="26" t="s">
        <v>52</v>
      </c>
      <c s="26" t="s">
        <v>89</v>
      </c>
      <c s="2" t="s">
        <v>73</v>
      </c>
      <c s="2" t="s">
        <v>1923</v>
      </c>
      <c s="2" t="s">
        <v>1948</v>
      </c>
      <c s="31">
        <v>389</v>
      </c>
      <c s="31">
        <v>389.5</v>
      </c>
      <c s="8">
        <v>2337</v>
      </c>
      <c r="Q244" s="14" t="s">
        <v>438</v>
      </c>
    </row>
    <row ht="22.5" customHeight="1">
      <c s="2">
        <v>78</v>
      </c>
      <c s="2">
        <v>8</v>
      </c>
      <c s="2" t="s">
        <v>435</v>
      </c>
      <c s="2" t="s">
        <v>2177</v>
      </c>
      <c r="F245" s="25" t="s">
        <v>2186</v>
      </c>
      <c s="2" t="s">
        <v>51</v>
      </c>
      <c s="26" t="s">
        <v>52</v>
      </c>
      <c s="26" t="s">
        <v>89</v>
      </c>
      <c s="2" t="s">
        <v>73</v>
      </c>
      <c s="2" t="s">
        <v>2181</v>
      </c>
      <c s="2" t="s">
        <v>89</v>
      </c>
      <c s="31">
        <v>3830</v>
      </c>
      <c s="31">
        <v>3830.5</v>
      </c>
      <c s="8">
        <v>11054823</v>
      </c>
      <c r="Q245" s="14" t="s">
        <v>438</v>
      </c>
    </row>
    <row ht="22.5" customHeight="1">
      <c s="2">
        <v>78</v>
      </c>
      <c s="2">
        <v>9</v>
      </c>
      <c s="2" t="s">
        <v>435</v>
      </c>
      <c s="2" t="s">
        <v>2177</v>
      </c>
      <c r="F246" s="25" t="s">
        <v>2187</v>
      </c>
      <c s="2" t="s">
        <v>51</v>
      </c>
      <c s="26" t="s">
        <v>52</v>
      </c>
      <c s="26" t="s">
        <v>89</v>
      </c>
      <c s="2" t="s">
        <v>73</v>
      </c>
      <c s="2" t="s">
        <v>1948</v>
      </c>
      <c s="2" t="s">
        <v>1948</v>
      </c>
      <c s="31">
        <v>782</v>
      </c>
      <c s="31">
        <v>782</v>
      </c>
      <c s="8">
        <v>4692</v>
      </c>
      <c r="Q246" s="14" t="s">
        <v>438</v>
      </c>
    </row>
    <row ht="22.5" customHeight="1">
      <c s="2">
        <v>78</v>
      </c>
      <c s="2">
        <v>10</v>
      </c>
      <c s="2" t="s">
        <v>435</v>
      </c>
      <c s="2" t="s">
        <v>2177</v>
      </c>
      <c r="F247" s="25" t="s">
        <v>2188</v>
      </c>
      <c s="2" t="s">
        <v>51</v>
      </c>
      <c s="26" t="s">
        <v>52</v>
      </c>
      <c s="26" t="s">
        <v>89</v>
      </c>
      <c s="2" t="s">
        <v>73</v>
      </c>
      <c s="2" t="s">
        <v>1948</v>
      </c>
      <c s="2" t="s">
        <v>89</v>
      </c>
      <c s="31">
        <v>895</v>
      </c>
      <c s="31">
        <v>895.5</v>
      </c>
      <c s="8">
        <v>2584413</v>
      </c>
      <c r="Q247" s="14" t="s">
        <v>438</v>
      </c>
    </row>
    <row ht="22.5" customHeight="1">
      <c s="2">
        <v>78</v>
      </c>
      <c s="2">
        <v>11</v>
      </c>
      <c s="2" t="s">
        <v>435</v>
      </c>
      <c s="2" t="s">
        <v>2177</v>
      </c>
      <c r="F248" s="25" t="s">
        <v>2189</v>
      </c>
      <c s="2" t="s">
        <v>51</v>
      </c>
      <c s="26" t="s">
        <v>52</v>
      </c>
      <c s="26" t="s">
        <v>89</v>
      </c>
      <c s="2" t="s">
        <v>73</v>
      </c>
      <c s="2" t="s">
        <v>1948</v>
      </c>
      <c s="2" t="s">
        <v>1948</v>
      </c>
      <c s="31">
        <v>750</v>
      </c>
      <c s="31">
        <v>750.25</v>
      </c>
      <c s="8">
        <v>4501</v>
      </c>
      <c r="Q248" s="14" t="s">
        <v>438</v>
      </c>
    </row>
    <row ht="22.5" customHeight="1">
      <c s="2">
        <v>78</v>
      </c>
      <c s="2">
        <v>12</v>
      </c>
      <c s="2" t="s">
        <v>435</v>
      </c>
      <c s="2" t="s">
        <v>2177</v>
      </c>
      <c r="F249" s="25" t="s">
        <v>2190</v>
      </c>
      <c s="2" t="s">
        <v>51</v>
      </c>
      <c s="26" t="s">
        <v>52</v>
      </c>
      <c s="26" t="s">
        <v>89</v>
      </c>
      <c s="2" t="s">
        <v>73</v>
      </c>
      <c s="2" t="s">
        <v>1948</v>
      </c>
      <c s="2" t="s">
        <v>1948</v>
      </c>
      <c s="31">
        <v>4478</v>
      </c>
      <c s="31">
        <v>4478</v>
      </c>
      <c s="8">
        <v>26868</v>
      </c>
      <c r="Q249" s="14" t="s">
        <v>438</v>
      </c>
    </row>
    <row ht="22.5" customHeight="1">
      <c s="2">
        <v>78</v>
      </c>
      <c s="2">
        <v>13</v>
      </c>
      <c s="2" t="s">
        <v>435</v>
      </c>
      <c s="2" t="s">
        <v>2177</v>
      </c>
      <c r="F250" s="25" t="s">
        <v>2191</v>
      </c>
      <c s="2" t="s">
        <v>51</v>
      </c>
      <c s="26" t="s">
        <v>52</v>
      </c>
      <c s="26" t="s">
        <v>89</v>
      </c>
      <c s="2" t="s">
        <v>73</v>
      </c>
      <c s="2" t="s">
        <v>1948</v>
      </c>
      <c s="2" t="s">
        <v>89</v>
      </c>
      <c s="31">
        <v>3908</v>
      </c>
      <c s="31">
        <v>3908.75</v>
      </c>
      <c s="8">
        <v>11280652</v>
      </c>
      <c r="Q250" s="14" t="s">
        <v>438</v>
      </c>
    </row>
    <row ht="22.5" customHeight="1">
      <c s="2">
        <v>78</v>
      </c>
      <c s="2">
        <v>14</v>
      </c>
      <c s="2" t="s">
        <v>435</v>
      </c>
      <c s="2" t="s">
        <v>2177</v>
      </c>
      <c r="F251" s="25" t="s">
        <v>2192</v>
      </c>
      <c s="2" t="s">
        <v>51</v>
      </c>
      <c s="26" t="s">
        <v>52</v>
      </c>
      <c s="26" t="s">
        <v>89</v>
      </c>
      <c s="2" t="s">
        <v>73</v>
      </c>
      <c s="2" t="s">
        <v>1948</v>
      </c>
      <c s="2" t="s">
        <v>89</v>
      </c>
      <c s="31">
        <v>7593</v>
      </c>
      <c s="31">
        <v>7593</v>
      </c>
      <c s="8">
        <v>21913398</v>
      </c>
      <c r="Q251" s="14" t="s">
        <v>438</v>
      </c>
    </row>
    <row ht="22.5" customHeight="1">
      <c s="2">
        <v>78</v>
      </c>
      <c s="2">
        <v>15</v>
      </c>
      <c s="2" t="s">
        <v>435</v>
      </c>
      <c s="2" t="s">
        <v>2177</v>
      </c>
      <c r="F252" s="25" t="s">
        <v>2193</v>
      </c>
      <c s="2" t="s">
        <v>51</v>
      </c>
      <c s="26" t="s">
        <v>52</v>
      </c>
      <c s="26" t="s">
        <v>89</v>
      </c>
      <c s="2" t="s">
        <v>73</v>
      </c>
      <c s="2" t="s">
        <v>1948</v>
      </c>
      <c s="2" t="s">
        <v>89</v>
      </c>
      <c s="31">
        <v>639</v>
      </c>
      <c s="31">
        <v>639.5</v>
      </c>
      <c s="8">
        <v>1845597</v>
      </c>
      <c r="Q252" s="14" t="s">
        <v>438</v>
      </c>
    </row>
    <row ht="22.5" customHeight="1">
      <c s="2">
        <v>79</v>
      </c>
      <c s="2">
        <v>1</v>
      </c>
      <c s="2" t="s">
        <v>442</v>
      </c>
      <c s="2" t="s">
        <v>2194</v>
      </c>
      <c r="F253" s="25" t="s">
        <v>2195</v>
      </c>
      <c s="2" t="s">
        <v>51</v>
      </c>
      <c s="26" t="s">
        <v>52</v>
      </c>
      <c s="26" t="s">
        <v>89</v>
      </c>
      <c s="2" t="s">
        <v>73</v>
      </c>
      <c s="2" t="s">
        <v>89</v>
      </c>
      <c s="2" t="s">
        <v>56</v>
      </c>
      <c s="31">
        <v>3127</v>
      </c>
      <c s="31">
        <v>3127</v>
      </c>
      <c s="8">
        <v>9024522</v>
      </c>
      <c r="Q253" s="14" t="s">
        <v>438</v>
      </c>
    </row>
    <row ht="22.5" customHeight="1">
      <c s="2">
        <v>80</v>
      </c>
      <c s="2">
        <v>1</v>
      </c>
      <c s="2" t="s">
        <v>445</v>
      </c>
      <c s="2" t="s">
        <v>2169</v>
      </c>
      <c r="F254" s="25" t="s">
        <v>2196</v>
      </c>
      <c s="2" t="s">
        <v>51</v>
      </c>
      <c s="26" t="s">
        <v>52</v>
      </c>
      <c s="26" t="s">
        <v>89</v>
      </c>
      <c s="2" t="s">
        <v>73</v>
      </c>
      <c s="2" t="s">
        <v>89</v>
      </c>
      <c s="2" t="s">
        <v>56</v>
      </c>
      <c s="31">
        <v>1724</v>
      </c>
      <c s="31">
        <v>1724</v>
      </c>
      <c s="8">
        <v>4975464</v>
      </c>
      <c r="Q254" s="14" t="s">
        <v>438</v>
      </c>
    </row>
    <row ht="22.5" customHeight="1">
      <c s="2">
        <v>81</v>
      </c>
      <c s="2">
        <v>1</v>
      </c>
      <c s="2" t="s">
        <v>448</v>
      </c>
      <c s="2" t="s">
        <v>2021</v>
      </c>
      <c r="F255" s="25" t="s">
        <v>2197</v>
      </c>
      <c s="2" t="s">
        <v>51</v>
      </c>
      <c s="26" t="s">
        <v>52</v>
      </c>
      <c s="26" t="s">
        <v>89</v>
      </c>
      <c s="2" t="s">
        <v>73</v>
      </c>
      <c s="2" t="s">
        <v>89</v>
      </c>
      <c s="2" t="s">
        <v>89</v>
      </c>
      <c s="31">
        <v>1920</v>
      </c>
      <c s="31">
        <v>1920.6600000000001</v>
      </c>
      <c s="8">
        <v>5543024</v>
      </c>
      <c r="Q255" s="14" t="s">
        <v>438</v>
      </c>
    </row>
    <row ht="22.5" customHeight="1">
      <c s="2">
        <v>81</v>
      </c>
      <c s="2">
        <v>2</v>
      </c>
      <c s="2" t="s">
        <v>448</v>
      </c>
      <c s="2" t="s">
        <v>2021</v>
      </c>
      <c r="F256" s="25" t="s">
        <v>2198</v>
      </c>
      <c s="2" t="s">
        <v>51</v>
      </c>
      <c s="26" t="s">
        <v>52</v>
      </c>
      <c s="26" t="s">
        <v>89</v>
      </c>
      <c s="2" t="s">
        <v>73</v>
      </c>
      <c s="2" t="s">
        <v>89</v>
      </c>
      <c s="2" t="s">
        <v>89</v>
      </c>
      <c s="31">
        <v>3190</v>
      </c>
      <c s="31">
        <v>3190.0900000000001</v>
      </c>
      <c s="8">
        <v>9206599</v>
      </c>
      <c r="Q256" s="14" t="s">
        <v>438</v>
      </c>
    </row>
    <row ht="22.5" customHeight="1">
      <c s="2">
        <v>81</v>
      </c>
      <c s="2">
        <v>3</v>
      </c>
      <c s="2" t="s">
        <v>448</v>
      </c>
      <c s="2" t="s">
        <v>2021</v>
      </c>
      <c r="F257" s="25" t="s">
        <v>2199</v>
      </c>
      <c s="2" t="s">
        <v>51</v>
      </c>
      <c s="26" t="s">
        <v>52</v>
      </c>
      <c s="26" t="s">
        <v>89</v>
      </c>
      <c s="2" t="s">
        <v>73</v>
      </c>
      <c s="2" t="s">
        <v>89</v>
      </c>
      <c s="2" t="s">
        <v>89</v>
      </c>
      <c s="31">
        <v>4482</v>
      </c>
      <c s="31">
        <v>4482.6300000000001</v>
      </c>
      <c s="8">
        <v>12936870</v>
      </c>
      <c r="Q257" s="14" t="s">
        <v>438</v>
      </c>
    </row>
    <row ht="22.5" customHeight="1">
      <c s="2">
        <v>81</v>
      </c>
      <c s="2">
        <v>4</v>
      </c>
      <c s="2" t="s">
        <v>448</v>
      </c>
      <c s="2" t="s">
        <v>2021</v>
      </c>
      <c r="F258" s="25" t="s">
        <v>2200</v>
      </c>
      <c s="2" t="s">
        <v>51</v>
      </c>
      <c s="26" t="s">
        <v>52</v>
      </c>
      <c s="26" t="s">
        <v>89</v>
      </c>
      <c s="2" t="s">
        <v>73</v>
      </c>
      <c s="2" t="s">
        <v>89</v>
      </c>
      <c s="2" t="s">
        <v>89</v>
      </c>
      <c s="31">
        <v>0</v>
      </c>
      <c s="31">
        <v>1983.48</v>
      </c>
      <c s="8">
        <v>5724323</v>
      </c>
      <c r="Q258" s="14" t="s">
        <v>438</v>
      </c>
    </row>
    <row ht="22.5" customHeight="1">
      <c s="2">
        <v>81</v>
      </c>
      <c s="2">
        <v>5</v>
      </c>
      <c s="2" t="s">
        <v>448</v>
      </c>
      <c s="2" t="s">
        <v>2021</v>
      </c>
      <c r="F259" s="25" t="s">
        <v>2201</v>
      </c>
      <c s="2" t="s">
        <v>51</v>
      </c>
      <c s="26" t="s">
        <v>52</v>
      </c>
      <c s="26" t="s">
        <v>89</v>
      </c>
      <c s="2" t="s">
        <v>73</v>
      </c>
      <c s="2" t="s">
        <v>89</v>
      </c>
      <c s="2" t="s">
        <v>89</v>
      </c>
      <c s="31">
        <v>0</v>
      </c>
      <c s="31">
        <v>1983.48</v>
      </c>
      <c s="8">
        <v>5724323</v>
      </c>
      <c r="Q259" s="14" t="s">
        <v>438</v>
      </c>
    </row>
    <row ht="22.5" customHeight="1">
      <c s="2">
        <v>81</v>
      </c>
      <c s="2">
        <v>6</v>
      </c>
      <c s="2" t="s">
        <v>448</v>
      </c>
      <c s="2" t="s">
        <v>1908</v>
      </c>
      <c r="F260" s="25" t="s">
        <v>2202</v>
      </c>
      <c s="2" t="s">
        <v>51</v>
      </c>
      <c s="26" t="s">
        <v>52</v>
      </c>
      <c s="26" t="s">
        <v>89</v>
      </c>
      <c s="2" t="s">
        <v>73</v>
      </c>
      <c s="2" t="s">
        <v>89</v>
      </c>
      <c s="2" t="s">
        <v>89</v>
      </c>
      <c s="31">
        <v>608</v>
      </c>
      <c s="31">
        <v>5768.6199999999999</v>
      </c>
      <c s="8">
        <v>16648237</v>
      </c>
      <c r="Q260" s="14" t="s">
        <v>438</v>
      </c>
    </row>
    <row ht="22.5" customHeight="1">
      <c s="2">
        <v>81</v>
      </c>
      <c s="2">
        <v>7</v>
      </c>
      <c s="2" t="s">
        <v>448</v>
      </c>
      <c s="2" t="s">
        <v>2021</v>
      </c>
      <c r="F261" s="25" t="s">
        <v>2203</v>
      </c>
      <c s="2" t="s">
        <v>51</v>
      </c>
      <c s="26" t="s">
        <v>52</v>
      </c>
      <c s="26" t="s">
        <v>89</v>
      </c>
      <c s="2" t="s">
        <v>73</v>
      </c>
      <c s="2" t="s">
        <v>89</v>
      </c>
      <c s="2" t="s">
        <v>89</v>
      </c>
      <c s="31">
        <v>1328</v>
      </c>
      <c s="31">
        <v>4098.9899999999998</v>
      </c>
      <c s="8">
        <v>11829685</v>
      </c>
      <c r="Q261" s="14" t="s">
        <v>438</v>
      </c>
    </row>
    <row ht="22.5" customHeight="1">
      <c s="2">
        <v>81</v>
      </c>
      <c s="2">
        <v>8</v>
      </c>
      <c s="2" t="s">
        <v>448</v>
      </c>
      <c s="2" t="s">
        <v>2021</v>
      </c>
      <c r="F262" s="25" t="s">
        <v>1962</v>
      </c>
      <c s="2" t="s">
        <v>51</v>
      </c>
      <c s="26" t="s">
        <v>52</v>
      </c>
      <c s="26" t="s">
        <v>89</v>
      </c>
      <c s="2" t="s">
        <v>73</v>
      </c>
      <c s="2" t="s">
        <v>89</v>
      </c>
      <c s="2" t="s">
        <v>89</v>
      </c>
      <c s="31">
        <v>2142</v>
      </c>
      <c s="31">
        <v>3734.8899999999999</v>
      </c>
      <c s="8">
        <v>10778892</v>
      </c>
      <c r="Q262" s="14" t="s">
        <v>438</v>
      </c>
    </row>
    <row ht="22.5" customHeight="1">
      <c s="2">
        <v>81</v>
      </c>
      <c s="2">
        <v>9</v>
      </c>
      <c s="2" t="s">
        <v>448</v>
      </c>
      <c s="2" t="s">
        <v>2021</v>
      </c>
      <c r="F263" s="25" t="s">
        <v>2204</v>
      </c>
      <c s="2" t="s">
        <v>51</v>
      </c>
      <c s="26" t="s">
        <v>52</v>
      </c>
      <c s="26" t="s">
        <v>89</v>
      </c>
      <c s="2" t="s">
        <v>73</v>
      </c>
      <c s="2" t="s">
        <v>89</v>
      </c>
      <c s="2" t="s">
        <v>89</v>
      </c>
      <c s="31">
        <v>0</v>
      </c>
      <c s="31">
        <v>284.10000000000002</v>
      </c>
      <c s="8">
        <v>819912</v>
      </c>
      <c r="Q263" s="14" t="s">
        <v>438</v>
      </c>
    </row>
    <row ht="22.5" customHeight="1">
      <c s="2">
        <v>81</v>
      </c>
      <c s="2">
        <v>10</v>
      </c>
      <c s="2" t="s">
        <v>448</v>
      </c>
      <c s="2" t="s">
        <v>2021</v>
      </c>
      <c r="F264" s="25" t="s">
        <v>2205</v>
      </c>
      <c s="2" t="s">
        <v>51</v>
      </c>
      <c s="26" t="s">
        <v>52</v>
      </c>
      <c s="26" t="s">
        <v>89</v>
      </c>
      <c s="2" t="s">
        <v>73</v>
      </c>
      <c s="2" t="s">
        <v>89</v>
      </c>
      <c s="2" t="s">
        <v>89</v>
      </c>
      <c s="31">
        <v>4975</v>
      </c>
      <c s="31">
        <v>4975.2200000000003</v>
      </c>
      <c s="8">
        <v>14358484</v>
      </c>
      <c r="Q264" s="14" t="s">
        <v>438</v>
      </c>
    </row>
    <row ht="22.5" customHeight="1">
      <c s="2">
        <v>81</v>
      </c>
      <c s="2">
        <v>11</v>
      </c>
      <c s="2" t="s">
        <v>448</v>
      </c>
      <c s="2" t="s">
        <v>2021</v>
      </c>
      <c r="F265" s="25" t="s">
        <v>2206</v>
      </c>
      <c s="2" t="s">
        <v>51</v>
      </c>
      <c s="26" t="s">
        <v>52</v>
      </c>
      <c s="26" t="s">
        <v>89</v>
      </c>
      <c s="2" t="s">
        <v>73</v>
      </c>
      <c s="2" t="s">
        <v>89</v>
      </c>
      <c s="2" t="s">
        <v>89</v>
      </c>
      <c s="31">
        <v>417</v>
      </c>
      <c s="31">
        <v>417</v>
      </c>
      <c s="8">
        <v>1203462</v>
      </c>
      <c r="Q265" s="14" t="s">
        <v>438</v>
      </c>
    </row>
    <row ht="22.5" customHeight="1">
      <c s="2">
        <v>81</v>
      </c>
      <c s="2">
        <v>12</v>
      </c>
      <c s="2" t="s">
        <v>448</v>
      </c>
      <c s="2" t="s">
        <v>1908</v>
      </c>
      <c r="F266" s="25" t="s">
        <v>2207</v>
      </c>
      <c s="2" t="s">
        <v>51</v>
      </c>
      <c s="26" t="s">
        <v>52</v>
      </c>
      <c s="26" t="s">
        <v>89</v>
      </c>
      <c s="2" t="s">
        <v>73</v>
      </c>
      <c s="2" t="s">
        <v>89</v>
      </c>
      <c s="2" t="s">
        <v>89</v>
      </c>
      <c s="31">
        <v>4377</v>
      </c>
      <c s="31">
        <v>4377.1300000000001</v>
      </c>
      <c s="8">
        <v>12632397</v>
      </c>
      <c r="Q266" s="14" t="s">
        <v>438</v>
      </c>
    </row>
    <row ht="22.5" customHeight="1">
      <c s="2">
        <v>81</v>
      </c>
      <c s="2">
        <v>13</v>
      </c>
      <c s="2" t="s">
        <v>448</v>
      </c>
      <c s="2" t="s">
        <v>1908</v>
      </c>
      <c r="F267" s="25" t="s">
        <v>2208</v>
      </c>
      <c s="2" t="s">
        <v>51</v>
      </c>
      <c s="26" t="s">
        <v>52</v>
      </c>
      <c s="26" t="s">
        <v>89</v>
      </c>
      <c s="2" t="s">
        <v>73</v>
      </c>
      <c s="2" t="s">
        <v>1948</v>
      </c>
      <c s="2" t="s">
        <v>89</v>
      </c>
      <c s="31">
        <v>0</v>
      </c>
      <c s="31">
        <v>132.22999999999999</v>
      </c>
      <c s="8">
        <v>381615</v>
      </c>
      <c r="Q267" s="14" t="s">
        <v>438</v>
      </c>
    </row>
    <row ht="22.5" customHeight="1">
      <c s="2">
        <v>81</v>
      </c>
      <c s="2">
        <v>14</v>
      </c>
      <c s="2" t="s">
        <v>448</v>
      </c>
      <c s="2" t="s">
        <v>2021</v>
      </c>
      <c r="F268" s="25" t="s">
        <v>2209</v>
      </c>
      <c s="2" t="s">
        <v>51</v>
      </c>
      <c s="26" t="s">
        <v>52</v>
      </c>
      <c s="26" t="s">
        <v>89</v>
      </c>
      <c s="2" t="s">
        <v>73</v>
      </c>
      <c s="2" t="s">
        <v>89</v>
      </c>
      <c s="2" t="s">
        <v>89</v>
      </c>
      <c s="31">
        <v>224</v>
      </c>
      <c s="31">
        <v>224</v>
      </c>
      <c s="8">
        <v>646464</v>
      </c>
      <c r="Q268" s="14" t="s">
        <v>438</v>
      </c>
    </row>
    <row ht="22.5" customHeight="1">
      <c s="2">
        <v>81</v>
      </c>
      <c s="2">
        <v>15</v>
      </c>
      <c s="2" t="s">
        <v>448</v>
      </c>
      <c s="2" t="s">
        <v>2021</v>
      </c>
      <c r="F269" s="25" t="s">
        <v>2205</v>
      </c>
      <c s="2" t="s">
        <v>51</v>
      </c>
      <c s="26" t="s">
        <v>52</v>
      </c>
      <c s="26" t="s">
        <v>89</v>
      </c>
      <c s="2" t="s">
        <v>73</v>
      </c>
      <c s="2" t="s">
        <v>89</v>
      </c>
      <c s="2" t="s">
        <v>89</v>
      </c>
      <c s="31">
        <v>4975</v>
      </c>
      <c s="31">
        <v>600</v>
      </c>
      <c s="8">
        <v>1731600</v>
      </c>
      <c r="Q269" s="14" t="s">
        <v>438</v>
      </c>
    </row>
    <row ht="22.5" customHeight="1">
      <c s="2">
        <v>81</v>
      </c>
      <c s="2">
        <v>16</v>
      </c>
      <c s="2" t="s">
        <v>448</v>
      </c>
      <c s="2" t="s">
        <v>2021</v>
      </c>
      <c r="F270" s="25" t="s">
        <v>2110</v>
      </c>
      <c s="2" t="s">
        <v>51</v>
      </c>
      <c s="26" t="s">
        <v>52</v>
      </c>
      <c s="26" t="s">
        <v>89</v>
      </c>
      <c s="2" t="s">
        <v>73</v>
      </c>
      <c s="2" t="s">
        <v>89</v>
      </c>
      <c s="2" t="s">
        <v>89</v>
      </c>
      <c s="31">
        <v>524</v>
      </c>
      <c s="31">
        <v>524</v>
      </c>
      <c s="8">
        <v>1512264</v>
      </c>
      <c r="Q270" s="14" t="s">
        <v>438</v>
      </c>
    </row>
    <row ht="22.5" customHeight="1">
      <c s="2">
        <v>81</v>
      </c>
      <c s="2">
        <v>17</v>
      </c>
      <c s="2" t="s">
        <v>448</v>
      </c>
      <c s="2" t="s">
        <v>2021</v>
      </c>
      <c r="F271" s="25" t="s">
        <v>2111</v>
      </c>
      <c s="2" t="s">
        <v>51</v>
      </c>
      <c s="26" t="s">
        <v>52</v>
      </c>
      <c s="26" t="s">
        <v>89</v>
      </c>
      <c s="2" t="s">
        <v>73</v>
      </c>
      <c s="2" t="s">
        <v>89</v>
      </c>
      <c s="2" t="s">
        <v>89</v>
      </c>
      <c s="31">
        <v>352</v>
      </c>
      <c s="31">
        <v>352</v>
      </c>
      <c s="8">
        <v>1015872</v>
      </c>
      <c r="Q271" s="14" t="s">
        <v>438</v>
      </c>
    </row>
    <row ht="22.5" customHeight="1">
      <c s="2">
        <v>81</v>
      </c>
      <c s="2">
        <v>18</v>
      </c>
      <c s="2" t="s">
        <v>448</v>
      </c>
      <c s="2" t="s">
        <v>2021</v>
      </c>
      <c r="F272" s="25" t="s">
        <v>2112</v>
      </c>
      <c s="2" t="s">
        <v>51</v>
      </c>
      <c s="26" t="s">
        <v>52</v>
      </c>
      <c s="26" t="s">
        <v>89</v>
      </c>
      <c s="2" t="s">
        <v>73</v>
      </c>
      <c s="2" t="s">
        <v>89</v>
      </c>
      <c s="2" t="s">
        <v>89</v>
      </c>
      <c s="31">
        <v>1988</v>
      </c>
      <c s="31">
        <v>1988</v>
      </c>
      <c s="8">
        <v>5737368</v>
      </c>
      <c r="Q272" s="14" t="s">
        <v>438</v>
      </c>
    </row>
    <row ht="22.5" customHeight="1">
      <c s="2">
        <v>81</v>
      </c>
      <c s="2">
        <v>19</v>
      </c>
      <c s="2" t="s">
        <v>448</v>
      </c>
      <c s="2" t="s">
        <v>2021</v>
      </c>
      <c r="F273" s="25" t="s">
        <v>2210</v>
      </c>
      <c s="2" t="s">
        <v>51</v>
      </c>
      <c s="26" t="s">
        <v>52</v>
      </c>
      <c s="26" t="s">
        <v>89</v>
      </c>
      <c s="2" t="s">
        <v>73</v>
      </c>
      <c s="2" t="s">
        <v>89</v>
      </c>
      <c s="2" t="s">
        <v>89</v>
      </c>
      <c s="31">
        <v>1993</v>
      </c>
      <c s="31">
        <v>1993</v>
      </c>
      <c s="8">
        <v>5751798</v>
      </c>
      <c r="Q273" s="14" t="s">
        <v>438</v>
      </c>
    </row>
    <row ht="22.5" customHeight="1">
      <c s="2">
        <v>81</v>
      </c>
      <c s="2">
        <v>20</v>
      </c>
      <c s="2" t="s">
        <v>448</v>
      </c>
      <c s="2" t="s">
        <v>2021</v>
      </c>
      <c r="F274" s="25" t="s">
        <v>2211</v>
      </c>
      <c s="2" t="s">
        <v>51</v>
      </c>
      <c s="26" t="s">
        <v>52</v>
      </c>
      <c s="26" t="s">
        <v>89</v>
      </c>
      <c s="2" t="s">
        <v>73</v>
      </c>
      <c s="2" t="s">
        <v>89</v>
      </c>
      <c s="2" t="s">
        <v>89</v>
      </c>
      <c s="31">
        <v>6314</v>
      </c>
      <c s="31">
        <v>5052</v>
      </c>
      <c s="8">
        <v>14580072</v>
      </c>
      <c r="Q274" s="14" t="s">
        <v>438</v>
      </c>
    </row>
    <row ht="22.5" customHeight="1">
      <c s="2">
        <v>82</v>
      </c>
      <c s="2">
        <v>1</v>
      </c>
      <c s="2" t="s">
        <v>453</v>
      </c>
      <c s="2" t="s">
        <v>2042</v>
      </c>
      <c r="F275" s="25" t="s">
        <v>2212</v>
      </c>
      <c s="2" t="s">
        <v>51</v>
      </c>
      <c s="26" t="s">
        <v>52</v>
      </c>
      <c s="26" t="s">
        <v>89</v>
      </c>
      <c s="2" t="s">
        <v>73</v>
      </c>
      <c s="2" t="s">
        <v>89</v>
      </c>
      <c s="2" t="s">
        <v>56</v>
      </c>
      <c s="31">
        <v>2555</v>
      </c>
      <c s="31">
        <v>2555</v>
      </c>
      <c s="8">
        <v>7373730</v>
      </c>
      <c r="Q275" s="14" t="s">
        <v>438</v>
      </c>
    </row>
    <row ht="22.5" customHeight="1">
      <c s="2">
        <v>82</v>
      </c>
      <c s="2">
        <v>2</v>
      </c>
      <c s="2" t="s">
        <v>453</v>
      </c>
      <c s="2" t="s">
        <v>2042</v>
      </c>
      <c r="F276" s="25" t="s">
        <v>2213</v>
      </c>
      <c s="2" t="s">
        <v>51</v>
      </c>
      <c s="26" t="s">
        <v>52</v>
      </c>
      <c s="26" t="s">
        <v>89</v>
      </c>
      <c s="2" t="s">
        <v>73</v>
      </c>
      <c s="2" t="s">
        <v>1912</v>
      </c>
      <c s="2" t="s">
        <v>56</v>
      </c>
      <c s="31">
        <v>1201.53</v>
      </c>
      <c s="31">
        <v>1201</v>
      </c>
      <c s="8">
        <v>3466086</v>
      </c>
      <c r="Q276" s="14" t="s">
        <v>438</v>
      </c>
    </row>
    <row ht="22.5" customHeight="1">
      <c s="2">
        <v>83</v>
      </c>
      <c s="2">
        <v>1</v>
      </c>
      <c s="2" t="s">
        <v>455</v>
      </c>
      <c s="2" t="s">
        <v>2007</v>
      </c>
      <c r="F277" s="25" t="s">
        <v>2214</v>
      </c>
      <c s="2" t="s">
        <v>51</v>
      </c>
      <c s="26" t="s">
        <v>52</v>
      </c>
      <c s="26" t="s">
        <v>89</v>
      </c>
      <c s="2" t="s">
        <v>73</v>
      </c>
      <c s="2" t="s">
        <v>89</v>
      </c>
      <c s="2" t="s">
        <v>89</v>
      </c>
      <c s="31">
        <v>1540.28</v>
      </c>
      <c s="31">
        <v>1540.28</v>
      </c>
      <c s="8">
        <v>4445248</v>
      </c>
      <c r="Q277" s="14" t="s">
        <v>438</v>
      </c>
    </row>
    <row ht="22.5" customHeight="1">
      <c s="2">
        <v>84</v>
      </c>
      <c s="2">
        <v>1</v>
      </c>
      <c s="2" t="s">
        <v>457</v>
      </c>
      <c s="2" t="s">
        <v>2215</v>
      </c>
      <c r="F278" s="25" t="s">
        <v>2216</v>
      </c>
      <c s="2" t="s">
        <v>51</v>
      </c>
      <c s="26" t="s">
        <v>52</v>
      </c>
      <c s="26" t="s">
        <v>89</v>
      </c>
      <c s="2" t="s">
        <v>73</v>
      </c>
      <c s="2" t="s">
        <v>89</v>
      </c>
      <c s="2" t="s">
        <v>56</v>
      </c>
      <c s="31">
        <v>3268</v>
      </c>
      <c s="31">
        <v>3268</v>
      </c>
      <c s="8">
        <v>9431448</v>
      </c>
      <c r="Q278" s="14" t="s">
        <v>438</v>
      </c>
    </row>
    <row ht="22.5" customHeight="1">
      <c s="2">
        <v>84</v>
      </c>
      <c s="2">
        <v>2</v>
      </c>
      <c s="2" t="s">
        <v>457</v>
      </c>
      <c s="2" t="s">
        <v>2215</v>
      </c>
      <c r="F279" s="25" t="s">
        <v>2217</v>
      </c>
      <c s="2" t="s">
        <v>51</v>
      </c>
      <c s="26" t="s">
        <v>52</v>
      </c>
      <c s="26" t="s">
        <v>89</v>
      </c>
      <c s="2" t="s">
        <v>73</v>
      </c>
      <c s="2" t="s">
        <v>89</v>
      </c>
      <c s="2" t="s">
        <v>56</v>
      </c>
      <c s="31">
        <v>1070</v>
      </c>
      <c s="31">
        <v>1070</v>
      </c>
      <c s="8">
        <v>3088020</v>
      </c>
      <c r="Q279" s="14" t="s">
        <v>438</v>
      </c>
    </row>
    <row ht="22.5" customHeight="1">
      <c s="2">
        <v>85</v>
      </c>
      <c s="2">
        <v>1</v>
      </c>
      <c s="2" t="s">
        <v>458</v>
      </c>
      <c s="2" t="s">
        <v>2152</v>
      </c>
      <c r="F280" s="25" t="s">
        <v>2218</v>
      </c>
      <c s="2" t="s">
        <v>51</v>
      </c>
      <c s="26" t="s">
        <v>52</v>
      </c>
      <c s="26" t="s">
        <v>89</v>
      </c>
      <c s="2" t="s">
        <v>73</v>
      </c>
      <c s="2" t="s">
        <v>89</v>
      </c>
      <c s="2" t="s">
        <v>56</v>
      </c>
      <c s="31">
        <v>2577</v>
      </c>
      <c s="31">
        <v>2577.6100000000001</v>
      </c>
      <c s="8">
        <v>7438982</v>
      </c>
      <c r="Q280" s="14" t="s">
        <v>438</v>
      </c>
    </row>
    <row ht="22.5" customHeight="1">
      <c s="2">
        <v>86</v>
      </c>
      <c s="2">
        <v>1</v>
      </c>
      <c s="2" t="s">
        <v>461</v>
      </c>
      <c s="2" t="s">
        <v>1908</v>
      </c>
      <c r="F281" s="25" t="s">
        <v>2219</v>
      </c>
      <c s="2" t="s">
        <v>51</v>
      </c>
      <c s="26" t="s">
        <v>52</v>
      </c>
      <c s="26" t="s">
        <v>89</v>
      </c>
      <c s="2" t="s">
        <v>73</v>
      </c>
      <c s="2" t="s">
        <v>89</v>
      </c>
      <c s="2" t="s">
        <v>56</v>
      </c>
      <c s="31">
        <v>2776</v>
      </c>
      <c s="31">
        <v>2776</v>
      </c>
      <c s="8">
        <v>8011536</v>
      </c>
      <c r="Q281" s="14" t="s">
        <v>438</v>
      </c>
    </row>
    <row ht="22.5" customHeight="1">
      <c s="2">
        <v>86</v>
      </c>
      <c s="2">
        <v>2</v>
      </c>
      <c s="2" t="s">
        <v>461</v>
      </c>
      <c s="2" t="s">
        <v>1908</v>
      </c>
      <c r="F282" s="25" t="s">
        <v>2220</v>
      </c>
      <c s="2" t="s">
        <v>51</v>
      </c>
      <c s="26" t="s">
        <v>52</v>
      </c>
      <c s="26" t="s">
        <v>89</v>
      </c>
      <c s="2" t="s">
        <v>73</v>
      </c>
      <c s="2" t="s">
        <v>89</v>
      </c>
      <c s="2" t="s">
        <v>56</v>
      </c>
      <c s="31">
        <v>396</v>
      </c>
      <c s="31">
        <v>396</v>
      </c>
      <c s="8">
        <v>1142856</v>
      </c>
      <c r="Q282" s="14" t="s">
        <v>438</v>
      </c>
    </row>
    <row ht="22.5" customHeight="1">
      <c s="2">
        <v>86</v>
      </c>
      <c s="2">
        <v>3</v>
      </c>
      <c s="2" t="s">
        <v>461</v>
      </c>
      <c s="2" t="s">
        <v>1908</v>
      </c>
      <c r="F283" s="25" t="s">
        <v>2221</v>
      </c>
      <c s="2" t="s">
        <v>51</v>
      </c>
      <c s="26" t="s">
        <v>52</v>
      </c>
      <c s="26" t="s">
        <v>89</v>
      </c>
      <c s="2" t="s">
        <v>73</v>
      </c>
      <c s="2" t="s">
        <v>89</v>
      </c>
      <c s="2" t="s">
        <v>56</v>
      </c>
      <c s="31">
        <v>396</v>
      </c>
      <c s="31">
        <v>396</v>
      </c>
      <c s="8">
        <v>1142856</v>
      </c>
      <c r="Q283" s="14" t="s">
        <v>438</v>
      </c>
    </row>
    <row ht="22.5" customHeight="1">
      <c s="2">
        <v>87</v>
      </c>
      <c s="2">
        <v>1</v>
      </c>
      <c s="2" t="s">
        <v>463</v>
      </c>
      <c s="2" t="s">
        <v>2222</v>
      </c>
      <c r="F284" s="25" t="s">
        <v>2223</v>
      </c>
      <c s="2" t="s">
        <v>51</v>
      </c>
      <c s="26" t="s">
        <v>52</v>
      </c>
      <c s="26" t="s">
        <v>89</v>
      </c>
      <c s="2" t="s">
        <v>73</v>
      </c>
      <c s="2" t="s">
        <v>89</v>
      </c>
      <c s="2" t="s">
        <v>56</v>
      </c>
      <c s="31">
        <v>1313</v>
      </c>
      <c s="31">
        <v>1313</v>
      </c>
      <c s="8">
        <v>3789318</v>
      </c>
      <c r="Q284" s="14" t="s">
        <v>438</v>
      </c>
    </row>
    <row ht="22.5" customHeight="1">
      <c s="2">
        <v>88</v>
      </c>
      <c s="2">
        <v>1</v>
      </c>
      <c s="2" t="s">
        <v>465</v>
      </c>
      <c s="2" t="s">
        <v>2103</v>
      </c>
      <c r="F285" s="25" t="s">
        <v>2224</v>
      </c>
      <c s="2" t="s">
        <v>51</v>
      </c>
      <c s="26" t="s">
        <v>52</v>
      </c>
      <c s="26" t="s">
        <v>89</v>
      </c>
      <c s="2" t="s">
        <v>73</v>
      </c>
      <c s="2" t="s">
        <v>89</v>
      </c>
      <c s="2" t="s">
        <v>56</v>
      </c>
      <c s="31">
        <v>9212</v>
      </c>
      <c s="31">
        <v>9212.5400000000009</v>
      </c>
      <c s="8">
        <v>26587390</v>
      </c>
      <c r="Q285" s="14" t="s">
        <v>438</v>
      </c>
    </row>
    <row ht="22.5" customHeight="1">
      <c s="2">
        <v>89</v>
      </c>
      <c s="2">
        <v>1</v>
      </c>
      <c s="2" t="s">
        <v>467</v>
      </c>
      <c s="2" t="s">
        <v>1955</v>
      </c>
      <c r="F286" s="25" t="s">
        <v>2225</v>
      </c>
      <c s="2" t="s">
        <v>51</v>
      </c>
      <c s="26" t="s">
        <v>52</v>
      </c>
      <c s="26" t="s">
        <v>89</v>
      </c>
      <c s="2" t="s">
        <v>73</v>
      </c>
      <c s="2" t="s">
        <v>1960</v>
      </c>
      <c s="2" t="s">
        <v>1960</v>
      </c>
      <c s="31">
        <v>667</v>
      </c>
      <c s="31">
        <v>782</v>
      </c>
      <c s="8">
        <v>32062</v>
      </c>
      <c r="Q286" s="14" t="s">
        <v>438</v>
      </c>
    </row>
    <row ht="22.5" customHeight="1">
      <c s="2">
        <v>89</v>
      </c>
      <c s="2">
        <v>2</v>
      </c>
      <c s="2" t="s">
        <v>467</v>
      </c>
      <c s="2" t="s">
        <v>1955</v>
      </c>
      <c r="F287" s="25" t="s">
        <v>2226</v>
      </c>
      <c s="2" t="s">
        <v>51</v>
      </c>
      <c s="26" t="s">
        <v>52</v>
      </c>
      <c s="26" t="s">
        <v>89</v>
      </c>
      <c s="2" t="s">
        <v>73</v>
      </c>
      <c s="2" t="s">
        <v>89</v>
      </c>
      <c s="2" t="s">
        <v>56</v>
      </c>
      <c s="31">
        <v>128</v>
      </c>
      <c s="31">
        <v>128</v>
      </c>
      <c s="8">
        <v>369408</v>
      </c>
      <c r="Q287" s="14" t="s">
        <v>438</v>
      </c>
    </row>
    <row ht="22.5" customHeight="1">
      <c s="2">
        <v>89</v>
      </c>
      <c s="2">
        <v>3</v>
      </c>
      <c s="2" t="s">
        <v>467</v>
      </c>
      <c s="2" t="s">
        <v>1955</v>
      </c>
      <c r="F288" s="25" t="s">
        <v>2227</v>
      </c>
      <c s="2" t="s">
        <v>51</v>
      </c>
      <c s="26" t="s">
        <v>52</v>
      </c>
      <c s="26" t="s">
        <v>89</v>
      </c>
      <c s="2" t="s">
        <v>73</v>
      </c>
      <c s="2" t="s">
        <v>1960</v>
      </c>
      <c s="2" t="s">
        <v>56</v>
      </c>
      <c s="31">
        <v>347</v>
      </c>
      <c s="31">
        <v>407</v>
      </c>
      <c s="8">
        <v>1174602</v>
      </c>
      <c r="Q288" s="14" t="s">
        <v>438</v>
      </c>
    </row>
    <row ht="22.5" customHeight="1">
      <c s="2">
        <v>89</v>
      </c>
      <c s="2">
        <v>4</v>
      </c>
      <c s="2" t="s">
        <v>467</v>
      </c>
      <c s="2" t="s">
        <v>1955</v>
      </c>
      <c r="F289" s="25" t="s">
        <v>2228</v>
      </c>
      <c s="2" t="s">
        <v>51</v>
      </c>
      <c s="26" t="s">
        <v>52</v>
      </c>
      <c s="26" t="s">
        <v>89</v>
      </c>
      <c s="2" t="s">
        <v>73</v>
      </c>
      <c s="2" t="s">
        <v>89</v>
      </c>
      <c s="2" t="s">
        <v>56</v>
      </c>
      <c s="31">
        <v>19</v>
      </c>
      <c s="31">
        <v>19</v>
      </c>
      <c s="8">
        <v>54834</v>
      </c>
      <c r="Q289" s="14" t="s">
        <v>438</v>
      </c>
    </row>
    <row ht="22.5" customHeight="1">
      <c s="2">
        <v>89</v>
      </c>
      <c s="2">
        <v>5</v>
      </c>
      <c s="2" t="s">
        <v>467</v>
      </c>
      <c s="2" t="s">
        <v>1955</v>
      </c>
      <c r="F290" s="25" t="s">
        <v>2229</v>
      </c>
      <c s="2" t="s">
        <v>51</v>
      </c>
      <c s="26" t="s">
        <v>52</v>
      </c>
      <c s="26" t="s">
        <v>89</v>
      </c>
      <c s="2" t="s">
        <v>73</v>
      </c>
      <c s="2" t="s">
        <v>89</v>
      </c>
      <c s="2" t="s">
        <v>56</v>
      </c>
      <c s="31">
        <v>495</v>
      </c>
      <c s="31">
        <v>495</v>
      </c>
      <c s="8">
        <v>1428570</v>
      </c>
      <c r="Q290" s="14" t="s">
        <v>438</v>
      </c>
    </row>
    <row ht="22.5" customHeight="1">
      <c s="2">
        <v>89</v>
      </c>
      <c s="2">
        <v>6</v>
      </c>
      <c s="2" t="s">
        <v>467</v>
      </c>
      <c s="2" t="s">
        <v>1955</v>
      </c>
      <c r="F291" s="25" t="s">
        <v>2230</v>
      </c>
      <c s="2" t="s">
        <v>51</v>
      </c>
      <c s="26" t="s">
        <v>52</v>
      </c>
      <c s="26" t="s">
        <v>89</v>
      </c>
      <c s="2" t="s">
        <v>73</v>
      </c>
      <c s="2" t="s">
        <v>89</v>
      </c>
      <c s="2" t="s">
        <v>56</v>
      </c>
      <c s="31">
        <v>198</v>
      </c>
      <c s="31">
        <v>198</v>
      </c>
      <c s="8">
        <v>571428</v>
      </c>
      <c r="Q291" s="14" t="s">
        <v>438</v>
      </c>
    </row>
    <row ht="22.5" customHeight="1">
      <c s="2">
        <v>89</v>
      </c>
      <c s="2">
        <v>7</v>
      </c>
      <c s="2" t="s">
        <v>467</v>
      </c>
      <c s="2" t="s">
        <v>1955</v>
      </c>
      <c r="F292" s="25" t="s">
        <v>2231</v>
      </c>
      <c s="2" t="s">
        <v>51</v>
      </c>
      <c s="26" t="s">
        <v>52</v>
      </c>
      <c s="26" t="s">
        <v>89</v>
      </c>
      <c s="2" t="s">
        <v>73</v>
      </c>
      <c s="2" t="s">
        <v>89</v>
      </c>
      <c s="2" t="s">
        <v>56</v>
      </c>
      <c s="31">
        <v>19821</v>
      </c>
      <c s="31">
        <v>19821</v>
      </c>
      <c s="8">
        <v>57203406</v>
      </c>
      <c r="Q292" s="14" t="s">
        <v>438</v>
      </c>
    </row>
    <row ht="22.5" customHeight="1">
      <c s="2">
        <v>89</v>
      </c>
      <c s="2">
        <v>8</v>
      </c>
      <c s="2" t="s">
        <v>467</v>
      </c>
      <c s="2" t="s">
        <v>1955</v>
      </c>
      <c r="F293" s="25" t="s">
        <v>2232</v>
      </c>
      <c s="2" t="s">
        <v>51</v>
      </c>
      <c s="26" t="s">
        <v>52</v>
      </c>
      <c s="26" t="s">
        <v>89</v>
      </c>
      <c s="2" t="s">
        <v>73</v>
      </c>
      <c s="2" t="s">
        <v>1960</v>
      </c>
      <c s="2" t="s">
        <v>1960</v>
      </c>
      <c s="31">
        <v>415</v>
      </c>
      <c s="31">
        <v>486</v>
      </c>
      <c s="8">
        <v>19926</v>
      </c>
      <c r="Q293" s="14" t="s">
        <v>438</v>
      </c>
    </row>
    <row ht="22.5" customHeight="1">
      <c s="2">
        <v>89</v>
      </c>
      <c s="2">
        <v>9</v>
      </c>
      <c s="2" t="s">
        <v>467</v>
      </c>
      <c s="2" t="s">
        <v>1955</v>
      </c>
      <c r="F294" s="25" t="s">
        <v>2233</v>
      </c>
      <c s="2" t="s">
        <v>51</v>
      </c>
      <c s="26" t="s">
        <v>52</v>
      </c>
      <c s="26" t="s">
        <v>89</v>
      </c>
      <c s="2" t="s">
        <v>73</v>
      </c>
      <c s="2" t="s">
        <v>89</v>
      </c>
      <c s="2" t="s">
        <v>56</v>
      </c>
      <c s="31">
        <v>82</v>
      </c>
      <c s="31">
        <v>82</v>
      </c>
      <c s="8">
        <v>236652</v>
      </c>
      <c r="Q294" s="14" t="s">
        <v>438</v>
      </c>
    </row>
    <row ht="22.5" customHeight="1">
      <c s="2">
        <v>89</v>
      </c>
      <c s="2">
        <v>10</v>
      </c>
      <c s="2" t="s">
        <v>467</v>
      </c>
      <c s="2" t="s">
        <v>1955</v>
      </c>
      <c r="F295" s="25" t="s">
        <v>2234</v>
      </c>
      <c s="2" t="s">
        <v>51</v>
      </c>
      <c s="26" t="s">
        <v>52</v>
      </c>
      <c s="26" t="s">
        <v>89</v>
      </c>
      <c s="2" t="s">
        <v>73</v>
      </c>
      <c s="2" t="s">
        <v>89</v>
      </c>
      <c s="2" t="s">
        <v>56</v>
      </c>
      <c s="31">
        <v>128</v>
      </c>
      <c s="31">
        <v>128</v>
      </c>
      <c s="8">
        <v>369408</v>
      </c>
      <c r="Q295" s="14" t="s">
        <v>438</v>
      </c>
    </row>
    <row ht="22.5" customHeight="1">
      <c s="2">
        <v>89</v>
      </c>
      <c s="2">
        <v>11</v>
      </c>
      <c s="2" t="s">
        <v>467</v>
      </c>
      <c s="2" t="s">
        <v>1955</v>
      </c>
      <c r="F296" s="25" t="s">
        <v>2235</v>
      </c>
      <c s="2" t="s">
        <v>51</v>
      </c>
      <c s="26" t="s">
        <v>52</v>
      </c>
      <c s="26" t="s">
        <v>89</v>
      </c>
      <c s="2" t="s">
        <v>73</v>
      </c>
      <c s="2" t="s">
        <v>89</v>
      </c>
      <c s="2" t="s">
        <v>56</v>
      </c>
      <c s="31">
        <v>244</v>
      </c>
      <c s="31">
        <v>244</v>
      </c>
      <c s="8">
        <v>704184</v>
      </c>
      <c r="Q296" s="14" t="s">
        <v>438</v>
      </c>
    </row>
    <row ht="22.5" customHeight="1">
      <c s="2">
        <v>89</v>
      </c>
      <c s="2">
        <v>12</v>
      </c>
      <c s="2" t="s">
        <v>467</v>
      </c>
      <c s="2" t="s">
        <v>1955</v>
      </c>
      <c r="F297" s="25" t="s">
        <v>2236</v>
      </c>
      <c s="2" t="s">
        <v>51</v>
      </c>
      <c s="26" t="s">
        <v>52</v>
      </c>
      <c s="26" t="s">
        <v>89</v>
      </c>
      <c s="2" t="s">
        <v>73</v>
      </c>
      <c s="2" t="s">
        <v>89</v>
      </c>
      <c s="2" t="s">
        <v>56</v>
      </c>
      <c s="31">
        <v>62</v>
      </c>
      <c s="31">
        <v>62</v>
      </c>
      <c s="8">
        <v>178932</v>
      </c>
      <c r="Q297" s="14" t="s">
        <v>438</v>
      </c>
    </row>
    <row ht="22.5" customHeight="1">
      <c s="2">
        <v>89</v>
      </c>
      <c s="2">
        <v>13</v>
      </c>
      <c s="2" t="s">
        <v>467</v>
      </c>
      <c s="2" t="s">
        <v>1955</v>
      </c>
      <c r="F298" s="25" t="s">
        <v>2237</v>
      </c>
      <c s="2" t="s">
        <v>51</v>
      </c>
      <c s="26" t="s">
        <v>52</v>
      </c>
      <c s="26" t="s">
        <v>89</v>
      </c>
      <c s="2" t="s">
        <v>73</v>
      </c>
      <c s="2" t="s">
        <v>89</v>
      </c>
      <c s="2" t="s">
        <v>56</v>
      </c>
      <c s="31">
        <v>476</v>
      </c>
      <c s="31">
        <v>476</v>
      </c>
      <c s="8">
        <v>1373736</v>
      </c>
      <c r="Q298" s="14" t="s">
        <v>438</v>
      </c>
    </row>
    <row ht="22.5" customHeight="1">
      <c s="2">
        <v>89</v>
      </c>
      <c s="2">
        <v>14</v>
      </c>
      <c s="2" t="s">
        <v>467</v>
      </c>
      <c s="2" t="s">
        <v>1955</v>
      </c>
      <c r="F299" s="25" t="s">
        <v>2238</v>
      </c>
      <c s="2" t="s">
        <v>51</v>
      </c>
      <c s="26" t="s">
        <v>52</v>
      </c>
      <c s="26" t="s">
        <v>89</v>
      </c>
      <c s="2" t="s">
        <v>73</v>
      </c>
      <c s="2" t="s">
        <v>89</v>
      </c>
      <c s="2" t="s">
        <v>56</v>
      </c>
      <c s="31">
        <v>264</v>
      </c>
      <c s="31">
        <v>264</v>
      </c>
      <c s="8">
        <v>761904</v>
      </c>
      <c r="Q299" s="14" t="s">
        <v>438</v>
      </c>
    </row>
    <row ht="22.5" customHeight="1">
      <c s="2">
        <v>89</v>
      </c>
      <c s="2">
        <v>15</v>
      </c>
      <c s="2" t="s">
        <v>467</v>
      </c>
      <c s="2" t="s">
        <v>1955</v>
      </c>
      <c r="F300" s="25" t="s">
        <v>2239</v>
      </c>
      <c s="2" t="s">
        <v>51</v>
      </c>
      <c s="26" t="s">
        <v>52</v>
      </c>
      <c s="26" t="s">
        <v>89</v>
      </c>
      <c s="2" t="s">
        <v>73</v>
      </c>
      <c s="2" t="s">
        <v>89</v>
      </c>
      <c s="2" t="s">
        <v>56</v>
      </c>
      <c s="31">
        <v>433</v>
      </c>
      <c s="31">
        <v>433</v>
      </c>
      <c s="8">
        <v>1249638</v>
      </c>
      <c r="Q300" s="14" t="s">
        <v>438</v>
      </c>
    </row>
    <row ht="22.5" customHeight="1">
      <c s="2">
        <v>89</v>
      </c>
      <c s="2">
        <v>16</v>
      </c>
      <c s="2" t="s">
        <v>467</v>
      </c>
      <c s="2" t="s">
        <v>1955</v>
      </c>
      <c r="F301" s="25" t="s">
        <v>2240</v>
      </c>
      <c s="2" t="s">
        <v>51</v>
      </c>
      <c s="26" t="s">
        <v>52</v>
      </c>
      <c s="26" t="s">
        <v>89</v>
      </c>
      <c s="2" t="s">
        <v>73</v>
      </c>
      <c s="2" t="s">
        <v>89</v>
      </c>
      <c s="2" t="s">
        <v>56</v>
      </c>
      <c s="31">
        <v>783</v>
      </c>
      <c s="31">
        <v>783</v>
      </c>
      <c s="8">
        <v>2259738</v>
      </c>
      <c r="Q301" s="14" t="s">
        <v>438</v>
      </c>
    </row>
    <row ht="22.5" customHeight="1">
      <c s="2">
        <v>89</v>
      </c>
      <c s="2">
        <v>17</v>
      </c>
      <c s="2" t="s">
        <v>467</v>
      </c>
      <c s="2" t="s">
        <v>1955</v>
      </c>
      <c r="F302" s="25" t="s">
        <v>2241</v>
      </c>
      <c s="2" t="s">
        <v>51</v>
      </c>
      <c s="26" t="s">
        <v>52</v>
      </c>
      <c s="26" t="s">
        <v>89</v>
      </c>
      <c s="2" t="s">
        <v>73</v>
      </c>
      <c s="2" t="s">
        <v>1960</v>
      </c>
      <c s="2" t="s">
        <v>1960</v>
      </c>
      <c s="31">
        <v>122</v>
      </c>
      <c s="31">
        <v>143</v>
      </c>
      <c s="8">
        <v>5863</v>
      </c>
      <c r="Q302" s="14" t="s">
        <v>438</v>
      </c>
    </row>
    <row ht="22.5" customHeight="1">
      <c s="2">
        <v>89</v>
      </c>
      <c s="2">
        <v>18</v>
      </c>
      <c s="2" t="s">
        <v>467</v>
      </c>
      <c s="2" t="s">
        <v>1955</v>
      </c>
      <c r="F303" s="25" t="s">
        <v>2242</v>
      </c>
      <c s="2" t="s">
        <v>51</v>
      </c>
      <c s="26" t="s">
        <v>52</v>
      </c>
      <c s="26" t="s">
        <v>89</v>
      </c>
      <c s="2" t="s">
        <v>73</v>
      </c>
      <c s="2" t="s">
        <v>89</v>
      </c>
      <c s="2" t="s">
        <v>56</v>
      </c>
      <c s="31">
        <v>3883</v>
      </c>
      <c s="31">
        <v>3883</v>
      </c>
      <c s="8">
        <v>11206338</v>
      </c>
      <c r="Q303" s="14" t="s">
        <v>438</v>
      </c>
    </row>
    <row ht="22.5" customHeight="1">
      <c s="2">
        <v>89</v>
      </c>
      <c s="2">
        <v>19</v>
      </c>
      <c s="2" t="s">
        <v>467</v>
      </c>
      <c s="2" t="s">
        <v>1955</v>
      </c>
      <c r="F304" s="25" t="s">
        <v>2243</v>
      </c>
      <c s="2" t="s">
        <v>51</v>
      </c>
      <c s="26" t="s">
        <v>52</v>
      </c>
      <c s="26" t="s">
        <v>89</v>
      </c>
      <c s="2" t="s">
        <v>73</v>
      </c>
      <c s="2" t="s">
        <v>89</v>
      </c>
      <c s="2" t="s">
        <v>56</v>
      </c>
      <c s="31">
        <v>171</v>
      </c>
      <c s="31">
        <v>171</v>
      </c>
      <c s="8">
        <v>493506</v>
      </c>
      <c r="Q304" s="14" t="s">
        <v>438</v>
      </c>
    </row>
    <row ht="22.5" customHeight="1">
      <c s="2">
        <v>89</v>
      </c>
      <c s="2">
        <v>20</v>
      </c>
      <c s="2" t="s">
        <v>467</v>
      </c>
      <c s="2" t="s">
        <v>1955</v>
      </c>
      <c r="F305" s="25" t="s">
        <v>2244</v>
      </c>
      <c s="2" t="s">
        <v>51</v>
      </c>
      <c s="26" t="s">
        <v>52</v>
      </c>
      <c s="26" t="s">
        <v>89</v>
      </c>
      <c s="2" t="s">
        <v>73</v>
      </c>
      <c s="2" t="s">
        <v>89</v>
      </c>
      <c s="2" t="s">
        <v>56</v>
      </c>
      <c s="31">
        <v>674</v>
      </c>
      <c s="31">
        <v>674</v>
      </c>
      <c s="8">
        <v>1945164</v>
      </c>
      <c r="Q305" s="14" t="s">
        <v>438</v>
      </c>
    </row>
    <row ht="22.5" customHeight="1">
      <c s="2">
        <v>89</v>
      </c>
      <c s="2">
        <v>21</v>
      </c>
      <c s="2" t="s">
        <v>467</v>
      </c>
      <c s="2" t="s">
        <v>1955</v>
      </c>
      <c r="F306" s="25" t="s">
        <v>2245</v>
      </c>
      <c s="2" t="s">
        <v>51</v>
      </c>
      <c s="26" t="s">
        <v>52</v>
      </c>
      <c s="26" t="s">
        <v>89</v>
      </c>
      <c s="2" t="s">
        <v>73</v>
      </c>
      <c s="2" t="s">
        <v>89</v>
      </c>
      <c s="2" t="s">
        <v>56</v>
      </c>
      <c s="31">
        <v>630</v>
      </c>
      <c s="31">
        <v>630</v>
      </c>
      <c s="8">
        <v>1818180</v>
      </c>
      <c r="Q306" s="14" t="s">
        <v>438</v>
      </c>
    </row>
    <row ht="22.5" customHeight="1">
      <c s="2">
        <v>89</v>
      </c>
      <c s="2">
        <v>22</v>
      </c>
      <c s="2" t="s">
        <v>467</v>
      </c>
      <c s="2" t="s">
        <v>1955</v>
      </c>
      <c r="F307" s="25" t="s">
        <v>2246</v>
      </c>
      <c s="2" t="s">
        <v>51</v>
      </c>
      <c s="26" t="s">
        <v>52</v>
      </c>
      <c s="26" t="s">
        <v>89</v>
      </c>
      <c s="2" t="s">
        <v>73</v>
      </c>
      <c s="2" t="s">
        <v>1960</v>
      </c>
      <c s="2" t="s">
        <v>1960</v>
      </c>
      <c s="31">
        <v>152</v>
      </c>
      <c s="31">
        <v>178</v>
      </c>
      <c s="8">
        <v>7298</v>
      </c>
      <c r="Q307" s="14" t="s">
        <v>438</v>
      </c>
    </row>
    <row ht="22.5" customHeight="1">
      <c s="2">
        <v>89</v>
      </c>
      <c s="2">
        <v>23</v>
      </c>
      <c s="2" t="s">
        <v>467</v>
      </c>
      <c s="2" t="s">
        <v>1955</v>
      </c>
      <c r="F308" s="25" t="s">
        <v>2247</v>
      </c>
      <c s="2" t="s">
        <v>51</v>
      </c>
      <c s="26" t="s">
        <v>52</v>
      </c>
      <c s="26" t="s">
        <v>89</v>
      </c>
      <c s="2" t="s">
        <v>73</v>
      </c>
      <c s="2" t="s">
        <v>89</v>
      </c>
      <c s="2" t="s">
        <v>56</v>
      </c>
      <c s="31">
        <v>161</v>
      </c>
      <c s="31">
        <v>161</v>
      </c>
      <c s="8">
        <v>464646</v>
      </c>
      <c r="Q308" s="14" t="s">
        <v>438</v>
      </c>
    </row>
    <row ht="22.5" customHeight="1">
      <c s="2">
        <v>89</v>
      </c>
      <c s="2">
        <v>24</v>
      </c>
      <c s="2" t="s">
        <v>467</v>
      </c>
      <c s="2" t="s">
        <v>1955</v>
      </c>
      <c r="F309" s="25" t="s">
        <v>2248</v>
      </c>
      <c s="2" t="s">
        <v>51</v>
      </c>
      <c s="26" t="s">
        <v>52</v>
      </c>
      <c s="26" t="s">
        <v>89</v>
      </c>
      <c s="2" t="s">
        <v>73</v>
      </c>
      <c s="2" t="s">
        <v>1960</v>
      </c>
      <c s="2" t="s">
        <v>1960</v>
      </c>
      <c s="31">
        <v>125</v>
      </c>
      <c s="31">
        <v>125</v>
      </c>
      <c s="8">
        <v>5125</v>
      </c>
      <c r="Q309" s="14" t="s">
        <v>438</v>
      </c>
    </row>
    <row ht="22.5" customHeight="1">
      <c s="2">
        <v>89</v>
      </c>
      <c s="2">
        <v>25</v>
      </c>
      <c s="2" t="s">
        <v>467</v>
      </c>
      <c s="2" t="s">
        <v>1955</v>
      </c>
      <c r="F310" s="25" t="s">
        <v>2249</v>
      </c>
      <c s="2" t="s">
        <v>51</v>
      </c>
      <c s="26" t="s">
        <v>52</v>
      </c>
      <c s="26" t="s">
        <v>89</v>
      </c>
      <c s="2" t="s">
        <v>73</v>
      </c>
      <c s="2" t="s">
        <v>89</v>
      </c>
      <c s="2" t="s">
        <v>56</v>
      </c>
      <c s="31">
        <v>29</v>
      </c>
      <c s="31">
        <v>29</v>
      </c>
      <c s="8">
        <v>83694</v>
      </c>
      <c r="Q310" s="14" t="s">
        <v>438</v>
      </c>
    </row>
    <row ht="22.5" customHeight="1">
      <c s="2">
        <v>89</v>
      </c>
      <c s="2">
        <v>26</v>
      </c>
      <c s="2" t="s">
        <v>467</v>
      </c>
      <c s="2" t="s">
        <v>1955</v>
      </c>
      <c r="F311" s="25" t="s">
        <v>2250</v>
      </c>
      <c s="2" t="s">
        <v>51</v>
      </c>
      <c s="26" t="s">
        <v>52</v>
      </c>
      <c s="26" t="s">
        <v>89</v>
      </c>
      <c s="2" t="s">
        <v>73</v>
      </c>
      <c s="2" t="s">
        <v>89</v>
      </c>
      <c s="2" t="s">
        <v>56</v>
      </c>
      <c s="31">
        <v>56</v>
      </c>
      <c s="31">
        <v>56</v>
      </c>
      <c s="8">
        <v>161616</v>
      </c>
      <c r="Q311" s="14" t="s">
        <v>438</v>
      </c>
    </row>
    <row ht="22.5" customHeight="1">
      <c s="2">
        <v>89</v>
      </c>
      <c s="2">
        <v>27</v>
      </c>
      <c s="2" t="s">
        <v>467</v>
      </c>
      <c s="2" t="s">
        <v>1955</v>
      </c>
      <c r="F312" s="25" t="s">
        <v>2251</v>
      </c>
      <c s="2" t="s">
        <v>51</v>
      </c>
      <c s="26" t="s">
        <v>52</v>
      </c>
      <c s="26" t="s">
        <v>89</v>
      </c>
      <c s="2" t="s">
        <v>73</v>
      </c>
      <c s="2" t="s">
        <v>89</v>
      </c>
      <c s="2" t="s">
        <v>56</v>
      </c>
      <c s="31">
        <v>52</v>
      </c>
      <c s="31">
        <v>52</v>
      </c>
      <c s="8">
        <v>150072</v>
      </c>
      <c r="Q312" s="14" t="s">
        <v>438</v>
      </c>
    </row>
    <row ht="22.5" customHeight="1">
      <c s="2">
        <v>89</v>
      </c>
      <c s="2">
        <v>28</v>
      </c>
      <c s="2" t="s">
        <v>467</v>
      </c>
      <c s="2" t="s">
        <v>1955</v>
      </c>
      <c r="F313" s="25" t="s">
        <v>2252</v>
      </c>
      <c s="2" t="s">
        <v>51</v>
      </c>
      <c s="26" t="s">
        <v>52</v>
      </c>
      <c s="26" t="s">
        <v>89</v>
      </c>
      <c s="2" t="s">
        <v>73</v>
      </c>
      <c s="2" t="s">
        <v>89</v>
      </c>
      <c s="2" t="s">
        <v>56</v>
      </c>
      <c s="31">
        <v>66</v>
      </c>
      <c s="31">
        <v>66</v>
      </c>
      <c s="8">
        <v>190476</v>
      </c>
      <c r="Q313" s="14" t="s">
        <v>438</v>
      </c>
    </row>
    <row ht="22.5" customHeight="1">
      <c s="2">
        <v>89</v>
      </c>
      <c s="2">
        <v>29</v>
      </c>
      <c s="2" t="s">
        <v>467</v>
      </c>
      <c s="2" t="s">
        <v>1955</v>
      </c>
      <c r="F314" s="25" t="s">
        <v>2253</v>
      </c>
      <c s="2" t="s">
        <v>51</v>
      </c>
      <c s="26" t="s">
        <v>52</v>
      </c>
      <c s="26" t="s">
        <v>89</v>
      </c>
      <c s="2" t="s">
        <v>73</v>
      </c>
      <c s="2" t="s">
        <v>1960</v>
      </c>
      <c s="2" t="s">
        <v>1960</v>
      </c>
      <c s="31">
        <v>89</v>
      </c>
      <c s="31">
        <v>104</v>
      </c>
      <c s="8">
        <v>4264</v>
      </c>
      <c r="Q314" s="14" t="s">
        <v>438</v>
      </c>
    </row>
    <row ht="22.5" customHeight="1">
      <c s="2">
        <v>89</v>
      </c>
      <c s="2">
        <v>30</v>
      </c>
      <c s="2" t="s">
        <v>467</v>
      </c>
      <c s="2" t="s">
        <v>1955</v>
      </c>
      <c r="F315" s="25" t="s">
        <v>2254</v>
      </c>
      <c s="2" t="s">
        <v>51</v>
      </c>
      <c s="26" t="s">
        <v>52</v>
      </c>
      <c s="26" t="s">
        <v>89</v>
      </c>
      <c s="2" t="s">
        <v>73</v>
      </c>
      <c s="2" t="s">
        <v>1960</v>
      </c>
      <c s="2" t="s">
        <v>1960</v>
      </c>
      <c s="31">
        <v>330</v>
      </c>
      <c s="31">
        <v>387</v>
      </c>
      <c s="8">
        <v>15867</v>
      </c>
      <c r="Q315" s="14" t="s">
        <v>438</v>
      </c>
    </row>
    <row ht="22.5" customHeight="1">
      <c s="2">
        <v>89</v>
      </c>
      <c s="2">
        <v>31</v>
      </c>
      <c s="2" t="s">
        <v>467</v>
      </c>
      <c s="2" t="s">
        <v>1955</v>
      </c>
      <c r="F316" s="25" t="s">
        <v>2255</v>
      </c>
      <c s="2" t="s">
        <v>51</v>
      </c>
      <c s="26" t="s">
        <v>52</v>
      </c>
      <c s="26" t="s">
        <v>89</v>
      </c>
      <c s="2" t="s">
        <v>73</v>
      </c>
      <c s="2" t="s">
        <v>1960</v>
      </c>
      <c s="2" t="s">
        <v>1960</v>
      </c>
      <c s="31">
        <v>72</v>
      </c>
      <c s="31">
        <v>84</v>
      </c>
      <c s="8">
        <v>3444</v>
      </c>
      <c r="Q316" s="14" t="s">
        <v>438</v>
      </c>
    </row>
    <row ht="22.5" customHeight="1">
      <c s="2">
        <v>89</v>
      </c>
      <c s="2">
        <v>32</v>
      </c>
      <c s="2" t="s">
        <v>467</v>
      </c>
      <c s="2" t="s">
        <v>1955</v>
      </c>
      <c r="F317" s="25" t="s">
        <v>2256</v>
      </c>
      <c s="2" t="s">
        <v>51</v>
      </c>
      <c s="26" t="s">
        <v>52</v>
      </c>
      <c s="26" t="s">
        <v>89</v>
      </c>
      <c s="2" t="s">
        <v>73</v>
      </c>
      <c s="2" t="s">
        <v>1960</v>
      </c>
      <c s="2" t="s">
        <v>1960</v>
      </c>
      <c s="31">
        <v>238</v>
      </c>
      <c s="31">
        <v>279</v>
      </c>
      <c s="8">
        <v>11439</v>
      </c>
      <c r="Q317" s="14" t="s">
        <v>438</v>
      </c>
    </row>
    <row ht="22.5" customHeight="1">
      <c s="2">
        <v>89</v>
      </c>
      <c s="2">
        <v>33</v>
      </c>
      <c s="2" t="s">
        <v>467</v>
      </c>
      <c s="2" t="s">
        <v>1955</v>
      </c>
      <c r="F318" s="25" t="s">
        <v>2257</v>
      </c>
      <c s="2" t="s">
        <v>51</v>
      </c>
      <c s="26" t="s">
        <v>52</v>
      </c>
      <c s="26" t="s">
        <v>89</v>
      </c>
      <c s="2" t="s">
        <v>73</v>
      </c>
      <c s="2" t="s">
        <v>1960</v>
      </c>
      <c s="2" t="s">
        <v>1960</v>
      </c>
      <c s="31">
        <v>161</v>
      </c>
      <c s="31">
        <v>188</v>
      </c>
      <c s="8">
        <v>7708</v>
      </c>
      <c r="Q318" s="14" t="s">
        <v>438</v>
      </c>
    </row>
    <row ht="22.5" customHeight="1">
      <c s="2">
        <v>89</v>
      </c>
      <c s="2">
        <v>34</v>
      </c>
      <c s="2" t="s">
        <v>467</v>
      </c>
      <c s="2" t="s">
        <v>1955</v>
      </c>
      <c r="F319" s="25" t="s">
        <v>2258</v>
      </c>
      <c s="2" t="s">
        <v>51</v>
      </c>
      <c s="26" t="s">
        <v>52</v>
      </c>
      <c s="26" t="s">
        <v>89</v>
      </c>
      <c s="2" t="s">
        <v>73</v>
      </c>
      <c s="2" t="s">
        <v>1960</v>
      </c>
      <c s="2" t="s">
        <v>1960</v>
      </c>
      <c s="31">
        <v>380</v>
      </c>
      <c s="31">
        <v>445</v>
      </c>
      <c s="8">
        <v>18245</v>
      </c>
      <c r="Q319" s="14" t="s">
        <v>438</v>
      </c>
    </row>
    <row ht="22.5" customHeight="1">
      <c s="2">
        <v>89</v>
      </c>
      <c s="2">
        <v>35</v>
      </c>
      <c s="2" t="s">
        <v>467</v>
      </c>
      <c s="2" t="s">
        <v>1955</v>
      </c>
      <c r="F320" s="25" t="s">
        <v>2259</v>
      </c>
      <c s="2" t="s">
        <v>51</v>
      </c>
      <c s="26" t="s">
        <v>52</v>
      </c>
      <c s="26" t="s">
        <v>89</v>
      </c>
      <c s="2" t="s">
        <v>73</v>
      </c>
      <c s="2" t="s">
        <v>1960</v>
      </c>
      <c s="2" t="s">
        <v>1960</v>
      </c>
      <c s="31">
        <v>198</v>
      </c>
      <c s="31">
        <v>232</v>
      </c>
      <c s="8">
        <v>9512</v>
      </c>
      <c r="Q320" s="14" t="s">
        <v>438</v>
      </c>
    </row>
    <row ht="22.5" customHeight="1">
      <c s="2">
        <v>89</v>
      </c>
      <c s="2">
        <v>36</v>
      </c>
      <c s="2" t="s">
        <v>467</v>
      </c>
      <c s="2" t="s">
        <v>1955</v>
      </c>
      <c r="F321" s="25" t="s">
        <v>2260</v>
      </c>
      <c s="2" t="s">
        <v>51</v>
      </c>
      <c s="26" t="s">
        <v>52</v>
      </c>
      <c s="26" t="s">
        <v>89</v>
      </c>
      <c s="2" t="s">
        <v>73</v>
      </c>
      <c s="2" t="s">
        <v>1960</v>
      </c>
      <c s="2" t="s">
        <v>1960</v>
      </c>
      <c s="31">
        <v>1097</v>
      </c>
      <c s="31">
        <v>1286</v>
      </c>
      <c s="8">
        <v>52726</v>
      </c>
      <c r="Q321" s="14" t="s">
        <v>438</v>
      </c>
    </row>
    <row ht="22.5" customHeight="1">
      <c s="2">
        <v>89</v>
      </c>
      <c s="2">
        <v>37</v>
      </c>
      <c s="2" t="s">
        <v>467</v>
      </c>
      <c s="2" t="s">
        <v>1955</v>
      </c>
      <c r="F322" s="25" t="s">
        <v>2261</v>
      </c>
      <c s="2" t="s">
        <v>51</v>
      </c>
      <c s="26" t="s">
        <v>52</v>
      </c>
      <c s="26" t="s">
        <v>89</v>
      </c>
      <c s="2" t="s">
        <v>73</v>
      </c>
      <c s="2" t="s">
        <v>1960</v>
      </c>
      <c s="2" t="s">
        <v>1960</v>
      </c>
      <c s="31">
        <v>191</v>
      </c>
      <c s="31">
        <v>224</v>
      </c>
      <c s="8">
        <v>9184</v>
      </c>
      <c r="Q322" s="14" t="s">
        <v>438</v>
      </c>
    </row>
    <row ht="22.5" customHeight="1">
      <c s="2">
        <v>89</v>
      </c>
      <c s="2">
        <v>38</v>
      </c>
      <c s="2" t="s">
        <v>467</v>
      </c>
      <c s="2" t="s">
        <v>1955</v>
      </c>
      <c r="F323" s="25" t="s">
        <v>2262</v>
      </c>
      <c s="2" t="s">
        <v>51</v>
      </c>
      <c s="26" t="s">
        <v>52</v>
      </c>
      <c s="26" t="s">
        <v>89</v>
      </c>
      <c s="2" t="s">
        <v>73</v>
      </c>
      <c s="2" t="s">
        <v>1960</v>
      </c>
      <c s="2" t="s">
        <v>1960</v>
      </c>
      <c s="31">
        <v>168</v>
      </c>
      <c s="31">
        <v>197</v>
      </c>
      <c s="8">
        <v>8077</v>
      </c>
      <c r="Q323" s="14" t="s">
        <v>438</v>
      </c>
    </row>
    <row ht="22.5" customHeight="1">
      <c s="2">
        <v>89</v>
      </c>
      <c s="2">
        <v>39</v>
      </c>
      <c s="2" t="s">
        <v>467</v>
      </c>
      <c s="2" t="s">
        <v>1955</v>
      </c>
      <c r="F324" s="25" t="s">
        <v>2263</v>
      </c>
      <c s="2" t="s">
        <v>51</v>
      </c>
      <c s="26" t="s">
        <v>52</v>
      </c>
      <c s="26" t="s">
        <v>89</v>
      </c>
      <c s="2" t="s">
        <v>73</v>
      </c>
      <c s="2" t="s">
        <v>1960</v>
      </c>
      <c s="2" t="s">
        <v>1960</v>
      </c>
      <c s="31">
        <v>185</v>
      </c>
      <c s="31">
        <v>217</v>
      </c>
      <c s="8">
        <v>8897</v>
      </c>
      <c r="Q324" s="14" t="s">
        <v>438</v>
      </c>
    </row>
    <row ht="22.5" customHeight="1">
      <c s="2">
        <v>89</v>
      </c>
      <c s="2">
        <v>40</v>
      </c>
      <c s="2" t="s">
        <v>467</v>
      </c>
      <c s="2" t="s">
        <v>1955</v>
      </c>
      <c r="F325" s="25" t="s">
        <v>2264</v>
      </c>
      <c s="2" t="s">
        <v>51</v>
      </c>
      <c s="26" t="s">
        <v>52</v>
      </c>
      <c s="26" t="s">
        <v>89</v>
      </c>
      <c s="2" t="s">
        <v>73</v>
      </c>
      <c s="2" t="s">
        <v>1960</v>
      </c>
      <c s="2" t="s">
        <v>1960</v>
      </c>
      <c s="31">
        <v>148</v>
      </c>
      <c s="31">
        <v>173</v>
      </c>
      <c s="8">
        <v>7093</v>
      </c>
      <c r="Q325" s="14" t="s">
        <v>438</v>
      </c>
    </row>
    <row ht="22.5" customHeight="1">
      <c s="2">
        <v>89</v>
      </c>
      <c s="2">
        <v>41</v>
      </c>
      <c s="2" t="s">
        <v>467</v>
      </c>
      <c s="2" t="s">
        <v>1955</v>
      </c>
      <c r="F326" s="25" t="s">
        <v>2265</v>
      </c>
      <c s="2" t="s">
        <v>51</v>
      </c>
      <c s="26" t="s">
        <v>52</v>
      </c>
      <c s="26" t="s">
        <v>89</v>
      </c>
      <c s="2" t="s">
        <v>73</v>
      </c>
      <c s="2" t="s">
        <v>1960</v>
      </c>
      <c s="2" t="s">
        <v>1960</v>
      </c>
      <c s="31">
        <v>128</v>
      </c>
      <c s="31">
        <v>150</v>
      </c>
      <c s="8">
        <v>6150</v>
      </c>
      <c r="Q326" s="14" t="s">
        <v>438</v>
      </c>
    </row>
    <row ht="22.5" customHeight="1">
      <c s="2">
        <v>89</v>
      </c>
      <c s="2">
        <v>42</v>
      </c>
      <c s="2" t="s">
        <v>467</v>
      </c>
      <c s="2" t="s">
        <v>1955</v>
      </c>
      <c r="F327" s="25" t="s">
        <v>2266</v>
      </c>
      <c s="2" t="s">
        <v>51</v>
      </c>
      <c s="26" t="s">
        <v>52</v>
      </c>
      <c s="26" t="s">
        <v>89</v>
      </c>
      <c s="2" t="s">
        <v>73</v>
      </c>
      <c s="2" t="s">
        <v>89</v>
      </c>
      <c s="2" t="s">
        <v>56</v>
      </c>
      <c s="31">
        <v>142</v>
      </c>
      <c s="31">
        <v>142</v>
      </c>
      <c s="8">
        <v>409812</v>
      </c>
      <c r="Q327" s="14" t="s">
        <v>438</v>
      </c>
    </row>
    <row ht="22.5" customHeight="1">
      <c s="2">
        <v>89</v>
      </c>
      <c s="2">
        <v>43</v>
      </c>
      <c s="2" t="s">
        <v>467</v>
      </c>
      <c s="2" t="s">
        <v>1955</v>
      </c>
      <c r="F328" s="25" t="s">
        <v>2267</v>
      </c>
      <c s="2" t="s">
        <v>51</v>
      </c>
      <c s="26" t="s">
        <v>52</v>
      </c>
      <c s="26" t="s">
        <v>89</v>
      </c>
      <c s="2" t="s">
        <v>73</v>
      </c>
      <c s="2" t="s">
        <v>89</v>
      </c>
      <c s="2" t="s">
        <v>56</v>
      </c>
      <c s="31">
        <v>4079</v>
      </c>
      <c s="31">
        <v>4079</v>
      </c>
      <c s="8">
        <v>11771994</v>
      </c>
      <c r="Q328" s="14" t="s">
        <v>438</v>
      </c>
    </row>
    <row ht="22.5" customHeight="1">
      <c s="2">
        <v>89</v>
      </c>
      <c s="2">
        <v>44</v>
      </c>
      <c s="2" t="s">
        <v>467</v>
      </c>
      <c s="2" t="s">
        <v>1955</v>
      </c>
      <c r="F329" s="25" t="s">
        <v>2268</v>
      </c>
      <c s="2" t="s">
        <v>51</v>
      </c>
      <c s="26" t="s">
        <v>52</v>
      </c>
      <c s="26" t="s">
        <v>89</v>
      </c>
      <c s="2" t="s">
        <v>73</v>
      </c>
      <c s="2" t="s">
        <v>1960</v>
      </c>
      <c s="2" t="s">
        <v>1960</v>
      </c>
      <c s="31">
        <v>357</v>
      </c>
      <c s="31">
        <v>418</v>
      </c>
      <c s="8">
        <v>17138</v>
      </c>
      <c r="Q329" s="14" t="s">
        <v>438</v>
      </c>
    </row>
    <row ht="22.5" customHeight="1">
      <c s="2">
        <v>89</v>
      </c>
      <c s="2">
        <v>45</v>
      </c>
      <c s="2" t="s">
        <v>467</v>
      </c>
      <c s="2" t="s">
        <v>1955</v>
      </c>
      <c r="F330" s="25" t="s">
        <v>2269</v>
      </c>
      <c s="2" t="s">
        <v>51</v>
      </c>
      <c s="26" t="s">
        <v>52</v>
      </c>
      <c s="26" t="s">
        <v>89</v>
      </c>
      <c s="2" t="s">
        <v>73</v>
      </c>
      <c s="2" t="s">
        <v>1960</v>
      </c>
      <c s="2" t="s">
        <v>1960</v>
      </c>
      <c s="31">
        <v>238</v>
      </c>
      <c s="31">
        <v>279</v>
      </c>
      <c s="8">
        <v>11439</v>
      </c>
      <c r="Q330" s="14" t="s">
        <v>438</v>
      </c>
    </row>
    <row ht="22.5" customHeight="1">
      <c s="2">
        <v>89</v>
      </c>
      <c s="2">
        <v>46</v>
      </c>
      <c s="2" t="s">
        <v>467</v>
      </c>
      <c s="2" t="s">
        <v>1955</v>
      </c>
      <c r="F331" s="25" t="s">
        <v>2270</v>
      </c>
      <c s="2" t="s">
        <v>51</v>
      </c>
      <c s="26" t="s">
        <v>52</v>
      </c>
      <c s="26" t="s">
        <v>89</v>
      </c>
      <c s="2" t="s">
        <v>73</v>
      </c>
      <c s="2" t="s">
        <v>89</v>
      </c>
      <c s="2" t="s">
        <v>56</v>
      </c>
      <c s="31">
        <v>145</v>
      </c>
      <c s="31">
        <v>145</v>
      </c>
      <c s="8">
        <v>418470</v>
      </c>
      <c r="Q331" s="14" t="s">
        <v>438</v>
      </c>
    </row>
    <row ht="22.5" customHeight="1">
      <c s="2">
        <v>89</v>
      </c>
      <c s="2">
        <v>47</v>
      </c>
      <c s="2" t="s">
        <v>467</v>
      </c>
      <c s="2" t="s">
        <v>1955</v>
      </c>
      <c r="F332" s="25" t="s">
        <v>2271</v>
      </c>
      <c s="2" t="s">
        <v>51</v>
      </c>
      <c s="26" t="s">
        <v>52</v>
      </c>
      <c s="26" t="s">
        <v>89</v>
      </c>
      <c s="2" t="s">
        <v>73</v>
      </c>
      <c s="2" t="s">
        <v>89</v>
      </c>
      <c s="2" t="s">
        <v>56</v>
      </c>
      <c s="31">
        <v>198</v>
      </c>
      <c s="31">
        <v>198</v>
      </c>
      <c s="8">
        <v>571428</v>
      </c>
      <c r="Q332" s="14" t="s">
        <v>438</v>
      </c>
    </row>
    <row ht="22.5" customHeight="1">
      <c s="2">
        <v>89</v>
      </c>
      <c s="2">
        <v>48</v>
      </c>
      <c s="2" t="s">
        <v>467</v>
      </c>
      <c s="2" t="s">
        <v>1955</v>
      </c>
      <c r="F333" s="25" t="s">
        <v>2272</v>
      </c>
      <c s="2" t="s">
        <v>51</v>
      </c>
      <c s="26" t="s">
        <v>52</v>
      </c>
      <c s="26" t="s">
        <v>89</v>
      </c>
      <c s="2" t="s">
        <v>73</v>
      </c>
      <c s="2" t="s">
        <v>89</v>
      </c>
      <c s="2" t="s">
        <v>56</v>
      </c>
      <c s="31">
        <v>145</v>
      </c>
      <c s="31">
        <v>145</v>
      </c>
      <c s="8">
        <v>418470</v>
      </c>
      <c r="Q333" s="14" t="s">
        <v>438</v>
      </c>
    </row>
    <row ht="22.5" customHeight="1">
      <c s="2">
        <v>89</v>
      </c>
      <c s="2">
        <v>49</v>
      </c>
      <c s="2" t="s">
        <v>467</v>
      </c>
      <c s="2" t="s">
        <v>1955</v>
      </c>
      <c r="F334" s="25" t="s">
        <v>2273</v>
      </c>
      <c s="2" t="s">
        <v>51</v>
      </c>
      <c s="26" t="s">
        <v>52</v>
      </c>
      <c s="26" t="s">
        <v>89</v>
      </c>
      <c s="2" t="s">
        <v>73</v>
      </c>
      <c s="2" t="s">
        <v>89</v>
      </c>
      <c s="2" t="s">
        <v>56</v>
      </c>
      <c s="31">
        <v>135</v>
      </c>
      <c s="31">
        <v>135</v>
      </c>
      <c s="8">
        <v>389610</v>
      </c>
      <c r="Q334" s="14" t="s">
        <v>438</v>
      </c>
    </row>
    <row ht="22.5" customHeight="1">
      <c s="2">
        <v>89</v>
      </c>
      <c s="2">
        <v>50</v>
      </c>
      <c s="2" t="s">
        <v>467</v>
      </c>
      <c s="2" t="s">
        <v>1955</v>
      </c>
      <c r="F335" s="25" t="s">
        <v>2274</v>
      </c>
      <c s="2" t="s">
        <v>51</v>
      </c>
      <c s="26" t="s">
        <v>52</v>
      </c>
      <c s="26" t="s">
        <v>89</v>
      </c>
      <c s="2" t="s">
        <v>73</v>
      </c>
      <c s="2" t="s">
        <v>89</v>
      </c>
      <c s="2" t="s">
        <v>56</v>
      </c>
      <c s="31">
        <v>115</v>
      </c>
      <c s="31">
        <v>115</v>
      </c>
      <c s="8">
        <v>331890</v>
      </c>
      <c r="Q335" s="14" t="s">
        <v>438</v>
      </c>
    </row>
    <row ht="22.5" customHeight="1">
      <c s="2">
        <v>89</v>
      </c>
      <c s="2">
        <v>51</v>
      </c>
      <c s="2" t="s">
        <v>467</v>
      </c>
      <c s="2" t="s">
        <v>1955</v>
      </c>
      <c r="F336" s="25" t="s">
        <v>2275</v>
      </c>
      <c s="2" t="s">
        <v>51</v>
      </c>
      <c s="26" t="s">
        <v>52</v>
      </c>
      <c s="26" t="s">
        <v>89</v>
      </c>
      <c s="2" t="s">
        <v>73</v>
      </c>
      <c s="2" t="s">
        <v>89</v>
      </c>
      <c s="2" t="s">
        <v>56</v>
      </c>
      <c s="31">
        <v>95</v>
      </c>
      <c s="31">
        <v>95</v>
      </c>
      <c s="8">
        <v>274170</v>
      </c>
      <c r="Q336" s="14" t="s">
        <v>438</v>
      </c>
    </row>
    <row ht="22.5" customHeight="1">
      <c s="2">
        <v>89</v>
      </c>
      <c s="2">
        <v>52</v>
      </c>
      <c s="2" t="s">
        <v>467</v>
      </c>
      <c s="2" t="s">
        <v>1955</v>
      </c>
      <c r="F337" s="25" t="s">
        <v>2276</v>
      </c>
      <c s="2" t="s">
        <v>51</v>
      </c>
      <c s="26" t="s">
        <v>52</v>
      </c>
      <c s="26" t="s">
        <v>89</v>
      </c>
      <c s="2" t="s">
        <v>73</v>
      </c>
      <c s="2" t="s">
        <v>89</v>
      </c>
      <c s="2" t="s">
        <v>56</v>
      </c>
      <c s="31">
        <v>109</v>
      </c>
      <c s="31">
        <v>109</v>
      </c>
      <c s="8">
        <v>314574</v>
      </c>
      <c r="Q337" s="14" t="s">
        <v>438</v>
      </c>
    </row>
    <row ht="22.5" customHeight="1">
      <c s="2">
        <v>89</v>
      </c>
      <c s="2">
        <v>55</v>
      </c>
      <c s="2" t="s">
        <v>467</v>
      </c>
      <c s="2" t="s">
        <v>1955</v>
      </c>
      <c r="F338" s="25" t="s">
        <v>2277</v>
      </c>
      <c s="2" t="s">
        <v>51</v>
      </c>
      <c s="26" t="s">
        <v>52</v>
      </c>
      <c s="26" t="s">
        <v>89</v>
      </c>
      <c s="2" t="s">
        <v>73</v>
      </c>
      <c s="2" t="s">
        <v>1960</v>
      </c>
      <c s="2" t="s">
        <v>1960</v>
      </c>
      <c s="31">
        <v>254</v>
      </c>
      <c s="31">
        <v>297</v>
      </c>
      <c s="8">
        <v>12177</v>
      </c>
      <c r="Q338" s="14" t="s">
        <v>438</v>
      </c>
    </row>
    <row ht="22.5" customHeight="1">
      <c s="2">
        <v>89</v>
      </c>
      <c s="2">
        <v>56</v>
      </c>
      <c s="2" t="s">
        <v>467</v>
      </c>
      <c s="2" t="s">
        <v>1955</v>
      </c>
      <c r="F339" s="25" t="s">
        <v>2278</v>
      </c>
      <c s="2" t="s">
        <v>51</v>
      </c>
      <c s="26" t="s">
        <v>52</v>
      </c>
      <c s="26" t="s">
        <v>89</v>
      </c>
      <c s="2" t="s">
        <v>73</v>
      </c>
      <c s="2" t="s">
        <v>89</v>
      </c>
      <c s="2" t="s">
        <v>56</v>
      </c>
      <c s="31">
        <v>109</v>
      </c>
      <c s="31">
        <v>109</v>
      </c>
      <c s="8">
        <v>314574</v>
      </c>
      <c r="Q339" s="14" t="s">
        <v>438</v>
      </c>
    </row>
    <row ht="22.5" customHeight="1">
      <c s="2">
        <v>89</v>
      </c>
      <c s="2">
        <v>57</v>
      </c>
      <c s="2" t="s">
        <v>467</v>
      </c>
      <c s="2" t="s">
        <v>1955</v>
      </c>
      <c r="F340" s="25" t="s">
        <v>2279</v>
      </c>
      <c s="2" t="s">
        <v>51</v>
      </c>
      <c s="26" t="s">
        <v>52</v>
      </c>
      <c s="26" t="s">
        <v>89</v>
      </c>
      <c s="2" t="s">
        <v>73</v>
      </c>
      <c s="2" t="s">
        <v>1960</v>
      </c>
      <c s="2" t="s">
        <v>1960</v>
      </c>
      <c s="31">
        <v>380</v>
      </c>
      <c s="31">
        <v>445</v>
      </c>
      <c s="8">
        <v>18245</v>
      </c>
      <c r="Q340" s="14" t="s">
        <v>438</v>
      </c>
    </row>
    <row ht="22.5" customHeight="1">
      <c s="2">
        <v>89</v>
      </c>
      <c s="2">
        <v>58</v>
      </c>
      <c s="2" t="s">
        <v>467</v>
      </c>
      <c s="2" t="s">
        <v>1955</v>
      </c>
      <c r="F341" s="25" t="s">
        <v>2280</v>
      </c>
      <c s="2" t="s">
        <v>51</v>
      </c>
      <c s="26" t="s">
        <v>52</v>
      </c>
      <c s="26" t="s">
        <v>89</v>
      </c>
      <c s="2" t="s">
        <v>73</v>
      </c>
      <c s="2" t="s">
        <v>89</v>
      </c>
      <c s="2" t="s">
        <v>56</v>
      </c>
      <c s="31">
        <v>148</v>
      </c>
      <c s="31">
        <v>148</v>
      </c>
      <c s="8">
        <v>427128</v>
      </c>
      <c r="Q341" s="14" t="s">
        <v>438</v>
      </c>
    </row>
    <row ht="22.5" customHeight="1">
      <c s="2">
        <v>89</v>
      </c>
      <c s="2">
        <v>59</v>
      </c>
      <c s="2" t="s">
        <v>467</v>
      </c>
      <c s="2" t="s">
        <v>1955</v>
      </c>
      <c r="F342" s="25" t="s">
        <v>2281</v>
      </c>
      <c s="2" t="s">
        <v>51</v>
      </c>
      <c s="26" t="s">
        <v>52</v>
      </c>
      <c s="26" t="s">
        <v>89</v>
      </c>
      <c s="2" t="s">
        <v>73</v>
      </c>
      <c s="2" t="s">
        <v>1960</v>
      </c>
      <c s="2" t="s">
        <v>1960</v>
      </c>
      <c s="31">
        <v>66</v>
      </c>
      <c s="31">
        <v>77</v>
      </c>
      <c s="8">
        <v>3157</v>
      </c>
      <c r="Q342" s="14" t="s">
        <v>438</v>
      </c>
    </row>
    <row ht="22.5" customHeight="1">
      <c s="2">
        <v>89</v>
      </c>
      <c s="2">
        <v>60</v>
      </c>
      <c s="2" t="s">
        <v>467</v>
      </c>
      <c s="2" t="s">
        <v>1955</v>
      </c>
      <c r="F343" s="25" t="s">
        <v>2282</v>
      </c>
      <c s="2" t="s">
        <v>51</v>
      </c>
      <c s="26" t="s">
        <v>52</v>
      </c>
      <c s="26" t="s">
        <v>89</v>
      </c>
      <c s="2" t="s">
        <v>73</v>
      </c>
      <c s="2" t="s">
        <v>1960</v>
      </c>
      <c s="2" t="s">
        <v>1960</v>
      </c>
      <c s="31">
        <v>386</v>
      </c>
      <c s="31">
        <v>452</v>
      </c>
      <c s="8">
        <v>18532</v>
      </c>
      <c r="Q343" s="14" t="s">
        <v>438</v>
      </c>
    </row>
    <row ht="22.5" customHeight="1">
      <c s="2">
        <v>89</v>
      </c>
      <c s="2">
        <v>61</v>
      </c>
      <c s="2" t="s">
        <v>467</v>
      </c>
      <c s="2" t="s">
        <v>1955</v>
      </c>
      <c r="F344" s="25" t="s">
        <v>2283</v>
      </c>
      <c s="2" t="s">
        <v>51</v>
      </c>
      <c s="26" t="s">
        <v>52</v>
      </c>
      <c s="26" t="s">
        <v>89</v>
      </c>
      <c s="2" t="s">
        <v>73</v>
      </c>
      <c s="2" t="s">
        <v>89</v>
      </c>
      <c s="2" t="s">
        <v>56</v>
      </c>
      <c s="31">
        <v>195</v>
      </c>
      <c s="31">
        <v>195</v>
      </c>
      <c s="8">
        <v>562770</v>
      </c>
      <c r="Q344" s="14" t="s">
        <v>438</v>
      </c>
    </row>
    <row ht="22.5" customHeight="1">
      <c s="2">
        <v>89</v>
      </c>
      <c s="2">
        <v>62</v>
      </c>
      <c s="2" t="s">
        <v>467</v>
      </c>
      <c s="2" t="s">
        <v>1955</v>
      </c>
      <c r="F345" s="25" t="s">
        <v>2284</v>
      </c>
      <c s="2" t="s">
        <v>51</v>
      </c>
      <c s="26" t="s">
        <v>52</v>
      </c>
      <c s="26" t="s">
        <v>89</v>
      </c>
      <c s="2" t="s">
        <v>73</v>
      </c>
      <c s="2" t="s">
        <v>89</v>
      </c>
      <c s="2" t="s">
        <v>56</v>
      </c>
      <c s="31">
        <v>165</v>
      </c>
      <c s="31">
        <v>165</v>
      </c>
      <c s="8">
        <v>476190</v>
      </c>
      <c r="Q345" s="14" t="s">
        <v>438</v>
      </c>
    </row>
    <row ht="22.5" customHeight="1">
      <c s="2">
        <v>89</v>
      </c>
      <c s="2">
        <v>63</v>
      </c>
      <c s="2" t="s">
        <v>467</v>
      </c>
      <c s="2" t="s">
        <v>1955</v>
      </c>
      <c r="F346" s="25" t="s">
        <v>2285</v>
      </c>
      <c s="2" t="s">
        <v>51</v>
      </c>
      <c s="26" t="s">
        <v>52</v>
      </c>
      <c s="26" t="s">
        <v>89</v>
      </c>
      <c s="2" t="s">
        <v>73</v>
      </c>
      <c s="2" t="s">
        <v>1923</v>
      </c>
      <c s="2" t="s">
        <v>1923</v>
      </c>
      <c s="31">
        <v>33</v>
      </c>
      <c s="31">
        <v>38</v>
      </c>
      <c s="8">
        <v>1178</v>
      </c>
      <c r="Q346" s="14" t="s">
        <v>438</v>
      </c>
    </row>
    <row ht="22.5" customHeight="1">
      <c s="2">
        <v>89</v>
      </c>
      <c s="2">
        <v>64</v>
      </c>
      <c s="2" t="s">
        <v>467</v>
      </c>
      <c s="2" t="s">
        <v>1955</v>
      </c>
      <c r="F347" s="25" t="s">
        <v>2286</v>
      </c>
      <c s="2" t="s">
        <v>51</v>
      </c>
      <c s="26" t="s">
        <v>52</v>
      </c>
      <c s="26" t="s">
        <v>89</v>
      </c>
      <c s="2" t="s">
        <v>73</v>
      </c>
      <c s="2" t="s">
        <v>1923</v>
      </c>
      <c s="2" t="s">
        <v>1923</v>
      </c>
      <c s="31">
        <v>214</v>
      </c>
      <c s="31">
        <v>251</v>
      </c>
      <c s="8">
        <v>7781</v>
      </c>
      <c r="Q347" s="14" t="s">
        <v>438</v>
      </c>
    </row>
    <row ht="22.5" customHeight="1">
      <c s="2">
        <v>89</v>
      </c>
      <c s="2">
        <v>65</v>
      </c>
      <c s="2" t="s">
        <v>467</v>
      </c>
      <c s="2" t="s">
        <v>1955</v>
      </c>
      <c r="F348" s="25" t="s">
        <v>2287</v>
      </c>
      <c s="2" t="s">
        <v>51</v>
      </c>
      <c s="26" t="s">
        <v>52</v>
      </c>
      <c s="26" t="s">
        <v>89</v>
      </c>
      <c s="2" t="s">
        <v>73</v>
      </c>
      <c s="2" t="s">
        <v>89</v>
      </c>
      <c s="2" t="s">
        <v>56</v>
      </c>
      <c s="31">
        <v>261</v>
      </c>
      <c s="31">
        <v>261</v>
      </c>
      <c s="8">
        <v>753246</v>
      </c>
      <c r="Q348" s="14" t="s">
        <v>438</v>
      </c>
    </row>
    <row ht="22.5" customHeight="1">
      <c s="2">
        <v>89</v>
      </c>
      <c s="2">
        <v>66</v>
      </c>
      <c s="2" t="s">
        <v>467</v>
      </c>
      <c s="2" t="s">
        <v>1955</v>
      </c>
      <c r="F349" s="25" t="s">
        <v>2288</v>
      </c>
      <c s="2" t="s">
        <v>51</v>
      </c>
      <c s="26" t="s">
        <v>52</v>
      </c>
      <c s="26" t="s">
        <v>89</v>
      </c>
      <c s="2" t="s">
        <v>73</v>
      </c>
      <c s="2" t="s">
        <v>89</v>
      </c>
      <c s="2" t="s">
        <v>56</v>
      </c>
      <c s="31">
        <v>56</v>
      </c>
      <c s="31">
        <v>56</v>
      </c>
      <c s="8">
        <v>161616</v>
      </c>
      <c r="Q349" s="14" t="s">
        <v>438</v>
      </c>
    </row>
    <row ht="22.5" customHeight="1">
      <c s="2">
        <v>89</v>
      </c>
      <c s="2">
        <v>67</v>
      </c>
      <c s="2" t="s">
        <v>467</v>
      </c>
      <c s="2" t="s">
        <v>1955</v>
      </c>
      <c r="F350" s="25" t="s">
        <v>2289</v>
      </c>
      <c s="2" t="s">
        <v>51</v>
      </c>
      <c s="26" t="s">
        <v>52</v>
      </c>
      <c s="26" t="s">
        <v>89</v>
      </c>
      <c s="2" t="s">
        <v>73</v>
      </c>
      <c s="2" t="s">
        <v>89</v>
      </c>
      <c s="2" t="s">
        <v>56</v>
      </c>
      <c s="31">
        <v>449</v>
      </c>
      <c s="31">
        <v>449</v>
      </c>
      <c s="8">
        <v>1295814</v>
      </c>
      <c r="Q350" s="14" t="s">
        <v>438</v>
      </c>
    </row>
    <row ht="22.5" customHeight="1">
      <c s="2">
        <v>89</v>
      </c>
      <c s="2">
        <v>68</v>
      </c>
      <c s="2" t="s">
        <v>467</v>
      </c>
      <c s="2" t="s">
        <v>1955</v>
      </c>
      <c r="F351" s="25" t="s">
        <v>2290</v>
      </c>
      <c s="2" t="s">
        <v>51</v>
      </c>
      <c s="26" t="s">
        <v>52</v>
      </c>
      <c s="26" t="s">
        <v>89</v>
      </c>
      <c s="2" t="s">
        <v>73</v>
      </c>
      <c s="2" t="s">
        <v>89</v>
      </c>
      <c s="2" t="s">
        <v>56</v>
      </c>
      <c s="31">
        <v>717</v>
      </c>
      <c s="31">
        <v>717</v>
      </c>
      <c s="8">
        <v>2069262</v>
      </c>
      <c r="Q351" s="14" t="s">
        <v>438</v>
      </c>
    </row>
    <row ht="22.5" customHeight="1">
      <c s="2">
        <v>89</v>
      </c>
      <c s="2">
        <v>69</v>
      </c>
      <c s="2" t="s">
        <v>467</v>
      </c>
      <c s="2" t="s">
        <v>1955</v>
      </c>
      <c r="F352" s="25" t="s">
        <v>2291</v>
      </c>
      <c s="2" t="s">
        <v>51</v>
      </c>
      <c s="26" t="s">
        <v>52</v>
      </c>
      <c s="26" t="s">
        <v>89</v>
      </c>
      <c s="2" t="s">
        <v>73</v>
      </c>
      <c s="2" t="s">
        <v>89</v>
      </c>
      <c s="2" t="s">
        <v>56</v>
      </c>
      <c s="31">
        <v>56</v>
      </c>
      <c s="31">
        <v>56</v>
      </c>
      <c s="8">
        <v>161616</v>
      </c>
      <c r="Q352" s="14" t="s">
        <v>438</v>
      </c>
    </row>
    <row ht="22.5" customHeight="1">
      <c s="2">
        <v>89</v>
      </c>
      <c s="2">
        <v>70</v>
      </c>
      <c s="2" t="s">
        <v>467</v>
      </c>
      <c s="2" t="s">
        <v>1955</v>
      </c>
      <c r="F353" s="25" t="s">
        <v>2292</v>
      </c>
      <c s="2" t="s">
        <v>51</v>
      </c>
      <c s="26" t="s">
        <v>52</v>
      </c>
      <c s="26" t="s">
        <v>89</v>
      </c>
      <c s="2" t="s">
        <v>73</v>
      </c>
      <c s="2" t="s">
        <v>89</v>
      </c>
      <c s="2" t="s">
        <v>56</v>
      </c>
      <c s="31">
        <v>251</v>
      </c>
      <c s="31">
        <v>251</v>
      </c>
      <c s="8">
        <v>724386</v>
      </c>
      <c r="Q353" s="14" t="s">
        <v>438</v>
      </c>
    </row>
    <row ht="22.5" customHeight="1">
      <c s="2">
        <v>89</v>
      </c>
      <c s="2">
        <v>71</v>
      </c>
      <c s="2" t="s">
        <v>467</v>
      </c>
      <c s="2" t="s">
        <v>1955</v>
      </c>
      <c r="F354" s="25" t="s">
        <v>2293</v>
      </c>
      <c s="2" t="s">
        <v>51</v>
      </c>
      <c s="26" t="s">
        <v>52</v>
      </c>
      <c s="26" t="s">
        <v>89</v>
      </c>
      <c s="2" t="s">
        <v>73</v>
      </c>
      <c s="2" t="s">
        <v>89</v>
      </c>
      <c s="2" t="s">
        <v>56</v>
      </c>
      <c s="31">
        <v>155</v>
      </c>
      <c s="31">
        <v>155</v>
      </c>
      <c s="8">
        <v>447330</v>
      </c>
      <c r="Q354" s="14" t="s">
        <v>438</v>
      </c>
    </row>
    <row ht="22.5" customHeight="1">
      <c s="2">
        <v>89</v>
      </c>
      <c s="2">
        <v>72</v>
      </c>
      <c s="2" t="s">
        <v>467</v>
      </c>
      <c s="2" t="s">
        <v>1955</v>
      </c>
      <c r="F355" s="25" t="s">
        <v>2294</v>
      </c>
      <c s="2" t="s">
        <v>51</v>
      </c>
      <c s="26" t="s">
        <v>52</v>
      </c>
      <c s="26" t="s">
        <v>89</v>
      </c>
      <c s="2" t="s">
        <v>73</v>
      </c>
      <c s="2" t="s">
        <v>89</v>
      </c>
      <c s="2" t="s">
        <v>56</v>
      </c>
      <c s="31">
        <v>201</v>
      </c>
      <c s="31">
        <v>201</v>
      </c>
      <c s="8">
        <v>580086</v>
      </c>
      <c r="Q355" s="14" t="s">
        <v>438</v>
      </c>
    </row>
    <row ht="22.5" customHeight="1">
      <c s="2">
        <v>89</v>
      </c>
      <c s="2">
        <v>73</v>
      </c>
      <c s="2" t="s">
        <v>467</v>
      </c>
      <c s="2" t="s">
        <v>1955</v>
      </c>
      <c r="F356" s="25" t="s">
        <v>2295</v>
      </c>
      <c s="2" t="s">
        <v>51</v>
      </c>
      <c s="26" t="s">
        <v>52</v>
      </c>
      <c s="26" t="s">
        <v>89</v>
      </c>
      <c s="2" t="s">
        <v>73</v>
      </c>
      <c s="2" t="s">
        <v>1960</v>
      </c>
      <c s="2" t="s">
        <v>1960</v>
      </c>
      <c s="31">
        <v>152</v>
      </c>
      <c s="31">
        <v>178</v>
      </c>
      <c s="8">
        <v>7298</v>
      </c>
      <c r="Q356" s="14" t="s">
        <v>438</v>
      </c>
    </row>
    <row ht="22.5" customHeight="1">
      <c s="2">
        <v>89</v>
      </c>
      <c s="2">
        <v>74</v>
      </c>
      <c s="2" t="s">
        <v>467</v>
      </c>
      <c s="2" t="s">
        <v>1955</v>
      </c>
      <c r="F357" s="25" t="s">
        <v>2296</v>
      </c>
      <c s="2" t="s">
        <v>51</v>
      </c>
      <c s="26" t="s">
        <v>52</v>
      </c>
      <c s="26" t="s">
        <v>89</v>
      </c>
      <c s="2" t="s">
        <v>73</v>
      </c>
      <c s="2" t="s">
        <v>89</v>
      </c>
      <c s="2" t="s">
        <v>56</v>
      </c>
      <c s="31">
        <v>105</v>
      </c>
      <c s="31">
        <v>105</v>
      </c>
      <c s="8">
        <v>303030</v>
      </c>
      <c r="Q357" s="14" t="s">
        <v>438</v>
      </c>
    </row>
    <row ht="22.5" customHeight="1">
      <c s="2">
        <v>89</v>
      </c>
      <c s="2">
        <v>75</v>
      </c>
      <c s="2" t="s">
        <v>467</v>
      </c>
      <c s="2" t="s">
        <v>1955</v>
      </c>
      <c r="F358" s="25" t="s">
        <v>2297</v>
      </c>
      <c s="2" t="s">
        <v>51</v>
      </c>
      <c s="26" t="s">
        <v>52</v>
      </c>
      <c s="26" t="s">
        <v>89</v>
      </c>
      <c s="2" t="s">
        <v>73</v>
      </c>
      <c s="2" t="s">
        <v>89</v>
      </c>
      <c s="2" t="s">
        <v>56</v>
      </c>
      <c s="31">
        <v>204</v>
      </c>
      <c s="31">
        <v>204</v>
      </c>
      <c s="8">
        <v>588744</v>
      </c>
      <c r="Q358" s="14" t="s">
        <v>438</v>
      </c>
    </row>
    <row ht="22.5" customHeight="1">
      <c s="2">
        <v>89</v>
      </c>
      <c s="2">
        <v>76</v>
      </c>
      <c s="2" t="s">
        <v>467</v>
      </c>
      <c s="2" t="s">
        <v>1955</v>
      </c>
      <c r="F359" s="25" t="s">
        <v>2298</v>
      </c>
      <c s="2" t="s">
        <v>51</v>
      </c>
      <c s="26" t="s">
        <v>52</v>
      </c>
      <c s="26" t="s">
        <v>89</v>
      </c>
      <c s="2" t="s">
        <v>73</v>
      </c>
      <c s="2" t="s">
        <v>1960</v>
      </c>
      <c s="2" t="s">
        <v>1960</v>
      </c>
      <c s="31">
        <v>218</v>
      </c>
      <c s="31">
        <v>255</v>
      </c>
      <c s="8">
        <v>10455</v>
      </c>
      <c r="Q359" s="14" t="s">
        <v>438</v>
      </c>
    </row>
    <row ht="22.5" customHeight="1">
      <c s="2">
        <v>89</v>
      </c>
      <c s="2">
        <v>77</v>
      </c>
      <c s="2" t="s">
        <v>467</v>
      </c>
      <c s="2" t="s">
        <v>1955</v>
      </c>
      <c r="F360" s="25" t="s">
        <v>2299</v>
      </c>
      <c s="2" t="s">
        <v>51</v>
      </c>
      <c s="26" t="s">
        <v>52</v>
      </c>
      <c s="26" t="s">
        <v>89</v>
      </c>
      <c s="2" t="s">
        <v>73</v>
      </c>
      <c s="2" t="s">
        <v>89</v>
      </c>
      <c s="2" t="s">
        <v>56</v>
      </c>
      <c s="31">
        <v>29</v>
      </c>
      <c s="31">
        <v>29</v>
      </c>
      <c s="8">
        <v>83694</v>
      </c>
      <c r="Q360" s="14" t="s">
        <v>438</v>
      </c>
    </row>
    <row ht="22.5" customHeight="1">
      <c s="2">
        <v>89</v>
      </c>
      <c s="2">
        <v>78</v>
      </c>
      <c s="2" t="s">
        <v>467</v>
      </c>
      <c s="2" t="s">
        <v>1955</v>
      </c>
      <c r="F361" s="25" t="s">
        <v>2300</v>
      </c>
      <c s="2" t="s">
        <v>51</v>
      </c>
      <c s="26" t="s">
        <v>52</v>
      </c>
      <c s="26" t="s">
        <v>89</v>
      </c>
      <c s="2" t="s">
        <v>73</v>
      </c>
      <c s="2" t="s">
        <v>89</v>
      </c>
      <c s="2" t="s">
        <v>56</v>
      </c>
      <c s="31">
        <v>790</v>
      </c>
      <c s="31">
        <v>790</v>
      </c>
      <c s="8">
        <v>2279940</v>
      </c>
      <c r="Q361" s="14" t="s">
        <v>438</v>
      </c>
    </row>
    <row ht="22.5" customHeight="1">
      <c s="2">
        <v>89</v>
      </c>
      <c s="2">
        <v>79</v>
      </c>
      <c s="2" t="s">
        <v>467</v>
      </c>
      <c s="2" t="s">
        <v>1955</v>
      </c>
      <c r="F362" s="25" t="s">
        <v>2301</v>
      </c>
      <c s="2" t="s">
        <v>51</v>
      </c>
      <c s="26" t="s">
        <v>52</v>
      </c>
      <c s="26" t="s">
        <v>89</v>
      </c>
      <c s="2" t="s">
        <v>73</v>
      </c>
      <c s="2" t="s">
        <v>89</v>
      </c>
      <c s="2" t="s">
        <v>56</v>
      </c>
      <c s="31">
        <v>102</v>
      </c>
      <c s="31">
        <v>102</v>
      </c>
      <c s="8">
        <v>294372</v>
      </c>
      <c r="Q362" s="14" t="s">
        <v>438</v>
      </c>
    </row>
    <row ht="22.5" customHeight="1">
      <c s="2">
        <v>89</v>
      </c>
      <c s="2">
        <v>80</v>
      </c>
      <c s="2" t="s">
        <v>467</v>
      </c>
      <c s="2" t="s">
        <v>1955</v>
      </c>
      <c r="F363" s="25" t="s">
        <v>2302</v>
      </c>
      <c s="2" t="s">
        <v>51</v>
      </c>
      <c s="26" t="s">
        <v>52</v>
      </c>
      <c s="26" t="s">
        <v>89</v>
      </c>
      <c s="2" t="s">
        <v>73</v>
      </c>
      <c s="2" t="s">
        <v>89</v>
      </c>
      <c s="2" t="s">
        <v>56</v>
      </c>
      <c s="31">
        <v>561</v>
      </c>
      <c s="31">
        <v>561</v>
      </c>
      <c s="8">
        <v>1619046</v>
      </c>
      <c r="Q363" s="14" t="s">
        <v>438</v>
      </c>
    </row>
    <row ht="22.5" customHeight="1">
      <c s="2">
        <v>89</v>
      </c>
      <c s="2">
        <v>81</v>
      </c>
      <c s="2" t="s">
        <v>467</v>
      </c>
      <c s="2" t="s">
        <v>1955</v>
      </c>
      <c r="F364" s="25" t="s">
        <v>2303</v>
      </c>
      <c s="2" t="s">
        <v>51</v>
      </c>
      <c s="26" t="s">
        <v>52</v>
      </c>
      <c s="26" t="s">
        <v>89</v>
      </c>
      <c s="2" t="s">
        <v>73</v>
      </c>
      <c s="2" t="s">
        <v>89</v>
      </c>
      <c s="2" t="s">
        <v>56</v>
      </c>
      <c s="31">
        <v>69</v>
      </c>
      <c s="31">
        <v>69</v>
      </c>
      <c s="8">
        <v>199134</v>
      </c>
      <c r="Q364" s="14" t="s">
        <v>438</v>
      </c>
    </row>
    <row ht="22.5" customHeight="1">
      <c s="2">
        <v>89</v>
      </c>
      <c s="2">
        <v>82</v>
      </c>
      <c s="2" t="s">
        <v>467</v>
      </c>
      <c s="2" t="s">
        <v>1955</v>
      </c>
      <c r="F365" s="25" t="s">
        <v>2304</v>
      </c>
      <c s="2" t="s">
        <v>51</v>
      </c>
      <c s="26" t="s">
        <v>52</v>
      </c>
      <c s="26" t="s">
        <v>89</v>
      </c>
      <c s="2" t="s">
        <v>73</v>
      </c>
      <c s="2" t="s">
        <v>89</v>
      </c>
      <c s="2" t="s">
        <v>56</v>
      </c>
      <c s="31">
        <v>247</v>
      </c>
      <c s="31">
        <v>247</v>
      </c>
      <c s="8">
        <v>712842</v>
      </c>
      <c r="Q365" s="14" t="s">
        <v>438</v>
      </c>
    </row>
    <row ht="22.5" customHeight="1">
      <c s="2">
        <v>89</v>
      </c>
      <c s="2">
        <v>83</v>
      </c>
      <c s="2" t="s">
        <v>467</v>
      </c>
      <c s="2" t="s">
        <v>1955</v>
      </c>
      <c r="F366" s="25" t="s">
        <v>2305</v>
      </c>
      <c s="2" t="s">
        <v>51</v>
      </c>
      <c s="26" t="s">
        <v>52</v>
      </c>
      <c s="26" t="s">
        <v>89</v>
      </c>
      <c s="2" t="s">
        <v>73</v>
      </c>
      <c s="2" t="s">
        <v>89</v>
      </c>
      <c s="2" t="s">
        <v>56</v>
      </c>
      <c s="31">
        <v>42</v>
      </c>
      <c s="31">
        <v>42</v>
      </c>
      <c s="8">
        <v>121212</v>
      </c>
      <c r="Q366" s="14" t="s">
        <v>438</v>
      </c>
    </row>
    <row ht="22.5" customHeight="1">
      <c s="2">
        <v>89</v>
      </c>
      <c s="2">
        <v>84</v>
      </c>
      <c s="2" t="s">
        <v>467</v>
      </c>
      <c s="2" t="s">
        <v>1955</v>
      </c>
      <c r="F367" s="25" t="s">
        <v>2306</v>
      </c>
      <c s="2" t="s">
        <v>51</v>
      </c>
      <c s="26" t="s">
        <v>52</v>
      </c>
      <c s="26" t="s">
        <v>89</v>
      </c>
      <c s="2" t="s">
        <v>73</v>
      </c>
      <c s="2" t="s">
        <v>89</v>
      </c>
      <c s="2" t="s">
        <v>56</v>
      </c>
      <c s="31">
        <v>1494</v>
      </c>
      <c s="31">
        <v>1494</v>
      </c>
      <c s="8">
        <v>4311684</v>
      </c>
      <c r="Q367" s="14" t="s">
        <v>438</v>
      </c>
    </row>
    <row ht="22.5" customHeight="1">
      <c s="2">
        <v>89</v>
      </c>
      <c s="2">
        <v>85</v>
      </c>
      <c s="2" t="s">
        <v>467</v>
      </c>
      <c s="2" t="s">
        <v>1955</v>
      </c>
      <c r="F368" s="25" t="s">
        <v>2307</v>
      </c>
      <c s="2" t="s">
        <v>51</v>
      </c>
      <c s="26" t="s">
        <v>52</v>
      </c>
      <c s="26" t="s">
        <v>89</v>
      </c>
      <c s="2" t="s">
        <v>73</v>
      </c>
      <c s="2" t="s">
        <v>89</v>
      </c>
      <c s="2" t="s">
        <v>56</v>
      </c>
      <c s="31">
        <v>469</v>
      </c>
      <c s="31">
        <v>469</v>
      </c>
      <c s="8">
        <v>1353534</v>
      </c>
      <c r="Q368" s="14" t="s">
        <v>438</v>
      </c>
    </row>
    <row ht="22.5" customHeight="1">
      <c s="2">
        <v>89</v>
      </c>
      <c s="2">
        <v>86</v>
      </c>
      <c s="2" t="s">
        <v>467</v>
      </c>
      <c s="2" t="s">
        <v>1955</v>
      </c>
      <c r="F369" s="25" t="s">
        <v>2308</v>
      </c>
      <c s="2" t="s">
        <v>51</v>
      </c>
      <c s="26" t="s">
        <v>52</v>
      </c>
      <c s="26" t="s">
        <v>89</v>
      </c>
      <c s="2" t="s">
        <v>73</v>
      </c>
      <c s="2" t="s">
        <v>1960</v>
      </c>
      <c s="2" t="s">
        <v>1960</v>
      </c>
      <c s="31">
        <v>115</v>
      </c>
      <c s="31">
        <v>134</v>
      </c>
      <c s="8">
        <v>5494</v>
      </c>
      <c r="Q369" s="14" t="s">
        <v>438</v>
      </c>
    </row>
    <row ht="22.5" customHeight="1">
      <c s="2">
        <v>89</v>
      </c>
      <c s="2">
        <v>87</v>
      </c>
      <c s="2" t="s">
        <v>467</v>
      </c>
      <c s="2" t="s">
        <v>1955</v>
      </c>
      <c r="F370" s="25" t="s">
        <v>2309</v>
      </c>
      <c s="2" t="s">
        <v>51</v>
      </c>
      <c s="26" t="s">
        <v>52</v>
      </c>
      <c s="26" t="s">
        <v>89</v>
      </c>
      <c s="2" t="s">
        <v>73</v>
      </c>
      <c s="2" t="s">
        <v>89</v>
      </c>
      <c s="2" t="s">
        <v>56</v>
      </c>
      <c s="31">
        <v>99</v>
      </c>
      <c s="31">
        <v>99</v>
      </c>
      <c s="8">
        <v>285714</v>
      </c>
      <c r="Q370" s="14" t="s">
        <v>438</v>
      </c>
    </row>
    <row ht="22.5" customHeight="1">
      <c s="2">
        <v>89</v>
      </c>
      <c s="2">
        <v>88</v>
      </c>
      <c s="2" t="s">
        <v>467</v>
      </c>
      <c s="2" t="s">
        <v>1955</v>
      </c>
      <c r="F371" s="25" t="s">
        <v>2310</v>
      </c>
      <c s="2" t="s">
        <v>51</v>
      </c>
      <c s="26" t="s">
        <v>52</v>
      </c>
      <c s="26" t="s">
        <v>89</v>
      </c>
      <c s="2" t="s">
        <v>73</v>
      </c>
      <c s="2" t="s">
        <v>89</v>
      </c>
      <c s="2" t="s">
        <v>56</v>
      </c>
      <c s="31">
        <v>142</v>
      </c>
      <c s="31">
        <v>142</v>
      </c>
      <c s="8">
        <v>409812</v>
      </c>
      <c r="Q371" s="14" t="s">
        <v>438</v>
      </c>
    </row>
    <row ht="22.5" customHeight="1">
      <c s="2">
        <v>89</v>
      </c>
      <c s="2">
        <v>89</v>
      </c>
      <c s="2" t="s">
        <v>467</v>
      </c>
      <c s="2" t="s">
        <v>1955</v>
      </c>
      <c r="F372" s="25" t="s">
        <v>2311</v>
      </c>
      <c s="2" t="s">
        <v>51</v>
      </c>
      <c s="26" t="s">
        <v>52</v>
      </c>
      <c s="26" t="s">
        <v>89</v>
      </c>
      <c s="2" t="s">
        <v>73</v>
      </c>
      <c s="2" t="s">
        <v>89</v>
      </c>
      <c s="2" t="s">
        <v>56</v>
      </c>
      <c s="31">
        <v>49</v>
      </c>
      <c s="31">
        <v>49</v>
      </c>
      <c s="8">
        <v>141414</v>
      </c>
      <c r="Q372" s="14" t="s">
        <v>438</v>
      </c>
    </row>
    <row ht="22.5" customHeight="1">
      <c s="2">
        <v>89</v>
      </c>
      <c s="2">
        <v>90</v>
      </c>
      <c s="2" t="s">
        <v>467</v>
      </c>
      <c s="2" t="s">
        <v>1955</v>
      </c>
      <c r="F373" s="25" t="s">
        <v>2312</v>
      </c>
      <c s="2" t="s">
        <v>51</v>
      </c>
      <c s="26" t="s">
        <v>52</v>
      </c>
      <c s="26" t="s">
        <v>89</v>
      </c>
      <c s="2" t="s">
        <v>73</v>
      </c>
      <c s="2" t="s">
        <v>1960</v>
      </c>
      <c s="2" t="s">
        <v>1960</v>
      </c>
      <c s="31">
        <v>82</v>
      </c>
      <c s="31">
        <v>82</v>
      </c>
      <c s="8">
        <v>3362</v>
      </c>
      <c r="Q373" s="14" t="s">
        <v>438</v>
      </c>
    </row>
    <row ht="22.5" customHeight="1">
      <c s="2">
        <v>89</v>
      </c>
      <c s="2">
        <v>91</v>
      </c>
      <c s="2" t="s">
        <v>467</v>
      </c>
      <c s="2" t="s">
        <v>1955</v>
      </c>
      <c r="F374" s="25" t="s">
        <v>2313</v>
      </c>
      <c s="2" t="s">
        <v>51</v>
      </c>
      <c s="26" t="s">
        <v>52</v>
      </c>
      <c s="26" t="s">
        <v>89</v>
      </c>
      <c s="2" t="s">
        <v>73</v>
      </c>
      <c s="2" t="s">
        <v>1960</v>
      </c>
      <c s="2" t="s">
        <v>1960</v>
      </c>
      <c s="31">
        <v>109</v>
      </c>
      <c s="31">
        <v>109</v>
      </c>
      <c s="8">
        <v>4469</v>
      </c>
      <c r="Q374" s="14" t="s">
        <v>438</v>
      </c>
    </row>
    <row ht="22.5" customHeight="1">
      <c s="2">
        <v>89</v>
      </c>
      <c s="2">
        <v>92</v>
      </c>
      <c s="2" t="s">
        <v>467</v>
      </c>
      <c s="2" t="s">
        <v>1955</v>
      </c>
      <c r="F375" s="25" t="s">
        <v>2314</v>
      </c>
      <c s="2" t="s">
        <v>51</v>
      </c>
      <c s="26" t="s">
        <v>52</v>
      </c>
      <c s="26" t="s">
        <v>89</v>
      </c>
      <c s="2" t="s">
        <v>73</v>
      </c>
      <c s="2" t="s">
        <v>89</v>
      </c>
      <c s="2" t="s">
        <v>56</v>
      </c>
      <c s="31">
        <v>42</v>
      </c>
      <c s="31">
        <v>42</v>
      </c>
      <c s="8">
        <v>121212</v>
      </c>
      <c r="Q375" s="14" t="s">
        <v>438</v>
      </c>
    </row>
    <row ht="22.5" customHeight="1">
      <c s="2">
        <v>89</v>
      </c>
      <c s="2">
        <v>93</v>
      </c>
      <c s="2" t="s">
        <v>467</v>
      </c>
      <c s="2" t="s">
        <v>1955</v>
      </c>
      <c r="F376" s="25" t="s">
        <v>2315</v>
      </c>
      <c s="2" t="s">
        <v>51</v>
      </c>
      <c s="26" t="s">
        <v>52</v>
      </c>
      <c s="26" t="s">
        <v>89</v>
      </c>
      <c s="2" t="s">
        <v>73</v>
      </c>
      <c s="2" t="s">
        <v>89</v>
      </c>
      <c s="2" t="s">
        <v>56</v>
      </c>
      <c s="31">
        <v>62</v>
      </c>
      <c s="31">
        <v>62</v>
      </c>
      <c s="8">
        <v>178932</v>
      </c>
      <c r="Q376" s="14" t="s">
        <v>438</v>
      </c>
    </row>
    <row ht="22.5" customHeight="1">
      <c s="2">
        <v>89</v>
      </c>
      <c s="2">
        <v>94</v>
      </c>
      <c s="2" t="s">
        <v>467</v>
      </c>
      <c s="2" t="s">
        <v>1955</v>
      </c>
      <c r="F377" s="25" t="s">
        <v>2316</v>
      </c>
      <c s="2" t="s">
        <v>51</v>
      </c>
      <c s="26" t="s">
        <v>52</v>
      </c>
      <c s="26" t="s">
        <v>89</v>
      </c>
      <c s="2" t="s">
        <v>73</v>
      </c>
      <c s="2" t="s">
        <v>1960</v>
      </c>
      <c s="2" t="s">
        <v>1960</v>
      </c>
      <c s="31">
        <v>39</v>
      </c>
      <c s="31">
        <v>39</v>
      </c>
      <c s="8">
        <v>1599</v>
      </c>
      <c r="Q377" s="14" t="s">
        <v>438</v>
      </c>
    </row>
    <row ht="22.5" customHeight="1">
      <c s="2">
        <v>89</v>
      </c>
      <c s="2">
        <v>95</v>
      </c>
      <c s="2" t="s">
        <v>467</v>
      </c>
      <c s="2" t="s">
        <v>1955</v>
      </c>
      <c r="F378" s="25" t="s">
        <v>2317</v>
      </c>
      <c s="2" t="s">
        <v>51</v>
      </c>
      <c s="26" t="s">
        <v>52</v>
      </c>
      <c s="26" t="s">
        <v>89</v>
      </c>
      <c s="2" t="s">
        <v>73</v>
      </c>
      <c s="2" t="s">
        <v>89</v>
      </c>
      <c s="2" t="s">
        <v>56</v>
      </c>
      <c s="31">
        <v>79</v>
      </c>
      <c s="31">
        <v>79</v>
      </c>
      <c s="8">
        <v>227994</v>
      </c>
      <c r="Q378" s="14" t="s">
        <v>438</v>
      </c>
    </row>
    <row ht="22.5" customHeight="1">
      <c s="2">
        <v>89</v>
      </c>
      <c s="2">
        <v>96</v>
      </c>
      <c s="2" t="s">
        <v>467</v>
      </c>
      <c s="2" t="s">
        <v>1955</v>
      </c>
      <c r="F379" s="25" t="s">
        <v>2318</v>
      </c>
      <c s="2" t="s">
        <v>51</v>
      </c>
      <c s="26" t="s">
        <v>52</v>
      </c>
      <c s="26" t="s">
        <v>89</v>
      </c>
      <c s="2" t="s">
        <v>73</v>
      </c>
      <c s="2" t="s">
        <v>1960</v>
      </c>
      <c s="2" t="s">
        <v>1960</v>
      </c>
      <c s="31">
        <v>1765</v>
      </c>
      <c s="31">
        <v>2070</v>
      </c>
      <c s="8">
        <v>84870</v>
      </c>
      <c r="Q379" s="14" t="s">
        <v>438</v>
      </c>
    </row>
    <row ht="22.5" customHeight="1">
      <c s="2">
        <v>89</v>
      </c>
      <c s="2">
        <v>97</v>
      </c>
      <c s="2" t="s">
        <v>467</v>
      </c>
      <c s="2" t="s">
        <v>1955</v>
      </c>
      <c r="F380" s="25" t="s">
        <v>2319</v>
      </c>
      <c s="2" t="s">
        <v>51</v>
      </c>
      <c s="26" t="s">
        <v>52</v>
      </c>
      <c s="26" t="s">
        <v>89</v>
      </c>
      <c s="2" t="s">
        <v>73</v>
      </c>
      <c s="2" t="s">
        <v>1923</v>
      </c>
      <c s="2" t="s">
        <v>1923</v>
      </c>
      <c s="31">
        <v>26</v>
      </c>
      <c s="31">
        <v>30</v>
      </c>
      <c s="8">
        <v>930</v>
      </c>
      <c r="Q380" s="14" t="s">
        <v>438</v>
      </c>
    </row>
    <row ht="22.5" customHeight="1">
      <c s="2">
        <v>89</v>
      </c>
      <c s="2">
        <v>98</v>
      </c>
      <c s="2" t="s">
        <v>467</v>
      </c>
      <c s="2" t="s">
        <v>1955</v>
      </c>
      <c r="F381" s="25" t="s">
        <v>2320</v>
      </c>
      <c s="2" t="s">
        <v>51</v>
      </c>
      <c s="26" t="s">
        <v>52</v>
      </c>
      <c s="26" t="s">
        <v>89</v>
      </c>
      <c s="2" t="s">
        <v>73</v>
      </c>
      <c s="2" t="s">
        <v>1960</v>
      </c>
      <c s="2" t="s">
        <v>1960</v>
      </c>
      <c s="31">
        <v>254</v>
      </c>
      <c s="31">
        <v>297</v>
      </c>
      <c s="8">
        <v>12177</v>
      </c>
      <c r="Q381" s="14" t="s">
        <v>438</v>
      </c>
    </row>
    <row ht="22.5" customHeight="1">
      <c s="2">
        <v>89</v>
      </c>
      <c s="2">
        <v>99</v>
      </c>
      <c s="2" t="s">
        <v>467</v>
      </c>
      <c s="2" t="s">
        <v>1955</v>
      </c>
      <c r="F382" s="25" t="s">
        <v>2321</v>
      </c>
      <c s="2" t="s">
        <v>51</v>
      </c>
      <c s="26" t="s">
        <v>52</v>
      </c>
      <c s="26" t="s">
        <v>89</v>
      </c>
      <c s="2" t="s">
        <v>73</v>
      </c>
      <c s="2" t="s">
        <v>1960</v>
      </c>
      <c s="2" t="s">
        <v>1960</v>
      </c>
      <c s="31">
        <v>522</v>
      </c>
      <c s="31">
        <v>612</v>
      </c>
      <c s="8">
        <v>25092</v>
      </c>
      <c r="Q382" s="14" t="s">
        <v>438</v>
      </c>
    </row>
    <row ht="22.5" customHeight="1">
      <c s="2">
        <v>89</v>
      </c>
      <c s="2">
        <v>100</v>
      </c>
      <c s="2" t="s">
        <v>467</v>
      </c>
      <c s="2" t="s">
        <v>1955</v>
      </c>
      <c r="F383" s="25" t="s">
        <v>2322</v>
      </c>
      <c s="2" t="s">
        <v>51</v>
      </c>
      <c s="26" t="s">
        <v>52</v>
      </c>
      <c s="26" t="s">
        <v>89</v>
      </c>
      <c s="2" t="s">
        <v>73</v>
      </c>
      <c s="2" t="s">
        <v>1960</v>
      </c>
      <c s="2" t="s">
        <v>1960</v>
      </c>
      <c s="31">
        <v>168</v>
      </c>
      <c s="31">
        <v>197</v>
      </c>
      <c s="8">
        <v>8077</v>
      </c>
      <c r="Q383" s="14" t="s">
        <v>438</v>
      </c>
    </row>
    <row ht="22.5" customHeight="1">
      <c s="2">
        <v>89</v>
      </c>
      <c s="2">
        <v>101</v>
      </c>
      <c s="2" t="s">
        <v>467</v>
      </c>
      <c s="2" t="s">
        <v>1955</v>
      </c>
      <c r="F384" s="25" t="s">
        <v>2323</v>
      </c>
      <c s="2" t="s">
        <v>51</v>
      </c>
      <c s="26" t="s">
        <v>52</v>
      </c>
      <c s="26" t="s">
        <v>89</v>
      </c>
      <c s="2" t="s">
        <v>73</v>
      </c>
      <c s="2" t="s">
        <v>1960</v>
      </c>
      <c s="2" t="s">
        <v>1960</v>
      </c>
      <c s="31">
        <v>185</v>
      </c>
      <c s="31">
        <v>217</v>
      </c>
      <c s="8">
        <v>8897</v>
      </c>
      <c r="Q384" s="14" t="s">
        <v>438</v>
      </c>
    </row>
    <row ht="22.5" customHeight="1">
      <c s="2">
        <v>89</v>
      </c>
      <c s="2">
        <v>102</v>
      </c>
      <c s="2" t="s">
        <v>467</v>
      </c>
      <c s="2" t="s">
        <v>1955</v>
      </c>
      <c r="F385" s="25" t="s">
        <v>2324</v>
      </c>
      <c s="2" t="s">
        <v>51</v>
      </c>
      <c s="26" t="s">
        <v>52</v>
      </c>
      <c s="26" t="s">
        <v>89</v>
      </c>
      <c s="2" t="s">
        <v>73</v>
      </c>
      <c s="2" t="s">
        <v>1960</v>
      </c>
      <c s="2" t="s">
        <v>1960</v>
      </c>
      <c s="31">
        <v>469</v>
      </c>
      <c s="31">
        <v>550</v>
      </c>
      <c s="8">
        <v>22550</v>
      </c>
      <c r="Q385" s="14" t="s">
        <v>438</v>
      </c>
    </row>
    <row ht="22.5" customHeight="1">
      <c s="2">
        <v>89</v>
      </c>
      <c s="2">
        <v>103</v>
      </c>
      <c s="2" t="s">
        <v>467</v>
      </c>
      <c s="2" t="s">
        <v>1955</v>
      </c>
      <c r="F386" s="25" t="s">
        <v>2325</v>
      </c>
      <c s="2" t="s">
        <v>51</v>
      </c>
      <c s="26" t="s">
        <v>52</v>
      </c>
      <c s="26" t="s">
        <v>89</v>
      </c>
      <c s="2" t="s">
        <v>73</v>
      </c>
      <c s="2" t="s">
        <v>89</v>
      </c>
      <c s="2" t="s">
        <v>56</v>
      </c>
      <c s="31">
        <v>181</v>
      </c>
      <c s="31">
        <v>181</v>
      </c>
      <c s="8">
        <v>522366</v>
      </c>
      <c r="Q386" s="14" t="s">
        <v>438</v>
      </c>
    </row>
    <row ht="22.5" customHeight="1">
      <c s="2">
        <v>89</v>
      </c>
      <c s="2">
        <v>104</v>
      </c>
      <c s="2" t="s">
        <v>467</v>
      </c>
      <c s="2" t="s">
        <v>1955</v>
      </c>
      <c r="F387" s="25" t="s">
        <v>2326</v>
      </c>
      <c s="2" t="s">
        <v>51</v>
      </c>
      <c s="26" t="s">
        <v>52</v>
      </c>
      <c s="26" t="s">
        <v>89</v>
      </c>
      <c s="2" t="s">
        <v>73</v>
      </c>
      <c s="2" t="s">
        <v>89</v>
      </c>
      <c s="2" t="s">
        <v>56</v>
      </c>
      <c s="31">
        <v>115</v>
      </c>
      <c s="31">
        <v>115</v>
      </c>
      <c s="8">
        <v>331890</v>
      </c>
      <c r="Q387" s="14" t="s">
        <v>438</v>
      </c>
    </row>
    <row ht="22.5" customHeight="1">
      <c s="2">
        <v>89</v>
      </c>
      <c s="2">
        <v>105</v>
      </c>
      <c s="2" t="s">
        <v>467</v>
      </c>
      <c s="2" t="s">
        <v>1955</v>
      </c>
      <c r="F388" s="25" t="s">
        <v>2327</v>
      </c>
      <c s="2" t="s">
        <v>51</v>
      </c>
      <c s="26" t="s">
        <v>52</v>
      </c>
      <c s="26" t="s">
        <v>89</v>
      </c>
      <c s="2" t="s">
        <v>73</v>
      </c>
      <c s="2" t="s">
        <v>1923</v>
      </c>
      <c s="2" t="s">
        <v>1923</v>
      </c>
      <c s="31">
        <v>337</v>
      </c>
      <c s="31">
        <v>395</v>
      </c>
      <c s="8">
        <v>12245</v>
      </c>
      <c r="Q388" s="14" t="s">
        <v>438</v>
      </c>
    </row>
    <row ht="22.5" customHeight="1">
      <c s="2">
        <v>89</v>
      </c>
      <c s="2">
        <v>106</v>
      </c>
      <c s="2" t="s">
        <v>467</v>
      </c>
      <c s="2" t="s">
        <v>1955</v>
      </c>
      <c r="F389" s="25" t="s">
        <v>2328</v>
      </c>
      <c s="2" t="s">
        <v>51</v>
      </c>
      <c s="26" t="s">
        <v>52</v>
      </c>
      <c s="26" t="s">
        <v>89</v>
      </c>
      <c s="2" t="s">
        <v>73</v>
      </c>
      <c s="2" t="s">
        <v>89</v>
      </c>
      <c s="2" t="s">
        <v>56</v>
      </c>
      <c s="31">
        <v>132</v>
      </c>
      <c s="31">
        <v>132</v>
      </c>
      <c s="8">
        <v>380952</v>
      </c>
      <c r="Q389" s="14" t="s">
        <v>438</v>
      </c>
    </row>
    <row ht="22.5" customHeight="1">
      <c s="2">
        <v>89</v>
      </c>
      <c s="2">
        <v>107</v>
      </c>
      <c s="2" t="s">
        <v>467</v>
      </c>
      <c s="2" t="s">
        <v>1955</v>
      </c>
      <c r="F390" s="25" t="s">
        <v>2329</v>
      </c>
      <c s="2" t="s">
        <v>51</v>
      </c>
      <c s="26" t="s">
        <v>52</v>
      </c>
      <c s="26" t="s">
        <v>89</v>
      </c>
      <c s="2" t="s">
        <v>73</v>
      </c>
      <c s="2" t="s">
        <v>89</v>
      </c>
      <c s="2" t="s">
        <v>56</v>
      </c>
      <c s="31">
        <v>102</v>
      </c>
      <c s="31">
        <v>102</v>
      </c>
      <c s="8">
        <v>294372</v>
      </c>
      <c r="Q390" s="14" t="s">
        <v>438</v>
      </c>
    </row>
    <row ht="22.5" customHeight="1">
      <c s="2">
        <v>89</v>
      </c>
      <c s="2">
        <v>108</v>
      </c>
      <c s="2" t="s">
        <v>467</v>
      </c>
      <c s="2" t="s">
        <v>1955</v>
      </c>
      <c r="F391" s="25" t="s">
        <v>2330</v>
      </c>
      <c s="2" t="s">
        <v>51</v>
      </c>
      <c s="26" t="s">
        <v>52</v>
      </c>
      <c s="26" t="s">
        <v>89</v>
      </c>
      <c s="2" t="s">
        <v>73</v>
      </c>
      <c s="2" t="s">
        <v>89</v>
      </c>
      <c s="2" t="s">
        <v>56</v>
      </c>
      <c s="31">
        <v>95</v>
      </c>
      <c s="31">
        <v>95</v>
      </c>
      <c s="8">
        <v>274170</v>
      </c>
      <c r="Q391" s="14" t="s">
        <v>438</v>
      </c>
    </row>
    <row ht="22.5" customHeight="1">
      <c s="2">
        <v>89</v>
      </c>
      <c s="2">
        <v>109</v>
      </c>
      <c s="2" t="s">
        <v>467</v>
      </c>
      <c s="2" t="s">
        <v>1955</v>
      </c>
      <c r="F392" s="25" t="s">
        <v>2331</v>
      </c>
      <c s="2" t="s">
        <v>51</v>
      </c>
      <c s="26" t="s">
        <v>52</v>
      </c>
      <c s="26" t="s">
        <v>89</v>
      </c>
      <c s="2" t="s">
        <v>73</v>
      </c>
      <c s="2" t="s">
        <v>89</v>
      </c>
      <c s="2" t="s">
        <v>56</v>
      </c>
      <c s="31">
        <v>228</v>
      </c>
      <c s="31">
        <v>228</v>
      </c>
      <c s="8">
        <v>658008</v>
      </c>
      <c r="Q392" s="14" t="s">
        <v>438</v>
      </c>
    </row>
    <row ht="22.5" customHeight="1">
      <c s="2">
        <v>89</v>
      </c>
      <c s="2">
        <v>110</v>
      </c>
      <c s="2" t="s">
        <v>467</v>
      </c>
      <c s="2" t="s">
        <v>1955</v>
      </c>
      <c r="F393" s="25" t="s">
        <v>2332</v>
      </c>
      <c s="2" t="s">
        <v>51</v>
      </c>
      <c s="26" t="s">
        <v>52</v>
      </c>
      <c s="26" t="s">
        <v>89</v>
      </c>
      <c s="2" t="s">
        <v>73</v>
      </c>
      <c s="2" t="s">
        <v>1960</v>
      </c>
      <c s="2" t="s">
        <v>1960</v>
      </c>
      <c s="31">
        <v>608</v>
      </c>
      <c s="31">
        <v>713</v>
      </c>
      <c s="8">
        <v>29233</v>
      </c>
      <c r="Q393" s="14" t="s">
        <v>438</v>
      </c>
    </row>
    <row ht="22.5" customHeight="1">
      <c s="2">
        <v>89</v>
      </c>
      <c s="2">
        <v>111</v>
      </c>
      <c s="2" t="s">
        <v>467</v>
      </c>
      <c s="2" t="s">
        <v>1955</v>
      </c>
      <c r="F394" s="25" t="s">
        <v>2333</v>
      </c>
      <c s="2" t="s">
        <v>51</v>
      </c>
      <c s="26" t="s">
        <v>52</v>
      </c>
      <c s="26" t="s">
        <v>89</v>
      </c>
      <c s="2" t="s">
        <v>73</v>
      </c>
      <c s="2" t="s">
        <v>1960</v>
      </c>
      <c s="2" t="s">
        <v>1960</v>
      </c>
      <c s="31">
        <v>304</v>
      </c>
      <c s="31">
        <v>356</v>
      </c>
      <c s="8">
        <v>14596</v>
      </c>
      <c r="Q394" s="14" t="s">
        <v>438</v>
      </c>
    </row>
    <row ht="22.5" customHeight="1">
      <c s="2">
        <v>89</v>
      </c>
      <c s="2">
        <v>112</v>
      </c>
      <c s="2" t="s">
        <v>467</v>
      </c>
      <c s="2" t="s">
        <v>1955</v>
      </c>
      <c r="F395" s="25" t="s">
        <v>2334</v>
      </c>
      <c s="2" t="s">
        <v>51</v>
      </c>
      <c s="26" t="s">
        <v>52</v>
      </c>
      <c s="26" t="s">
        <v>89</v>
      </c>
      <c s="2" t="s">
        <v>73</v>
      </c>
      <c s="2" t="s">
        <v>89</v>
      </c>
      <c s="2" t="s">
        <v>56</v>
      </c>
      <c s="31">
        <v>42</v>
      </c>
      <c s="31">
        <v>42</v>
      </c>
      <c s="8">
        <v>121212</v>
      </c>
      <c r="Q395" s="14" t="s">
        <v>438</v>
      </c>
    </row>
    <row ht="22.5" customHeight="1">
      <c s="2">
        <v>89</v>
      </c>
      <c s="2">
        <v>113</v>
      </c>
      <c s="2" t="s">
        <v>467</v>
      </c>
      <c s="2" t="s">
        <v>1955</v>
      </c>
      <c r="F396" s="25" t="s">
        <v>2335</v>
      </c>
      <c s="2" t="s">
        <v>51</v>
      </c>
      <c s="26" t="s">
        <v>52</v>
      </c>
      <c s="26" t="s">
        <v>89</v>
      </c>
      <c s="2" t="s">
        <v>73</v>
      </c>
      <c s="2" t="s">
        <v>89</v>
      </c>
      <c s="2" t="s">
        <v>56</v>
      </c>
      <c s="31">
        <v>46</v>
      </c>
      <c s="31">
        <v>46</v>
      </c>
      <c s="8">
        <v>132756</v>
      </c>
      <c r="Q396" s="14" t="s">
        <v>438</v>
      </c>
    </row>
    <row ht="22.5" customHeight="1">
      <c s="2">
        <v>89</v>
      </c>
      <c s="2">
        <v>114</v>
      </c>
      <c s="2" t="s">
        <v>467</v>
      </c>
      <c s="2" t="s">
        <v>1955</v>
      </c>
      <c r="F397" s="25" t="s">
        <v>2336</v>
      </c>
      <c s="2" t="s">
        <v>51</v>
      </c>
      <c s="26" t="s">
        <v>52</v>
      </c>
      <c s="26" t="s">
        <v>89</v>
      </c>
      <c s="2" t="s">
        <v>73</v>
      </c>
      <c s="2" t="s">
        <v>89</v>
      </c>
      <c s="2" t="s">
        <v>56</v>
      </c>
      <c s="31">
        <v>142</v>
      </c>
      <c s="31">
        <v>142</v>
      </c>
      <c s="8">
        <v>409812</v>
      </c>
      <c r="Q397" s="14" t="s">
        <v>438</v>
      </c>
    </row>
    <row ht="22.5" customHeight="1">
      <c s="2">
        <v>89</v>
      </c>
      <c s="2">
        <v>115</v>
      </c>
      <c s="2" t="s">
        <v>467</v>
      </c>
      <c s="2" t="s">
        <v>1955</v>
      </c>
      <c r="F398" s="25" t="s">
        <v>2337</v>
      </c>
      <c s="2" t="s">
        <v>51</v>
      </c>
      <c s="26" t="s">
        <v>52</v>
      </c>
      <c s="26" t="s">
        <v>89</v>
      </c>
      <c s="2" t="s">
        <v>73</v>
      </c>
      <c s="2" t="s">
        <v>89</v>
      </c>
      <c s="2" t="s">
        <v>56</v>
      </c>
      <c s="31">
        <v>158</v>
      </c>
      <c s="31">
        <v>158</v>
      </c>
      <c s="8">
        <v>455988</v>
      </c>
      <c r="Q398" s="14" t="s">
        <v>438</v>
      </c>
    </row>
    <row ht="22.5" customHeight="1">
      <c s="2">
        <v>89</v>
      </c>
      <c s="2">
        <v>116</v>
      </c>
      <c s="2" t="s">
        <v>467</v>
      </c>
      <c s="2" t="s">
        <v>1955</v>
      </c>
      <c r="F399" s="25" t="s">
        <v>2338</v>
      </c>
      <c s="2" t="s">
        <v>51</v>
      </c>
      <c s="26" t="s">
        <v>52</v>
      </c>
      <c s="26" t="s">
        <v>89</v>
      </c>
      <c s="2" t="s">
        <v>73</v>
      </c>
      <c s="2" t="s">
        <v>89</v>
      </c>
      <c s="2" t="s">
        <v>56</v>
      </c>
      <c s="31">
        <v>46</v>
      </c>
      <c s="31">
        <v>46</v>
      </c>
      <c s="8">
        <v>132756</v>
      </c>
      <c r="Q399" s="14" t="s">
        <v>438</v>
      </c>
    </row>
    <row ht="22.5" customHeight="1">
      <c s="2">
        <v>89</v>
      </c>
      <c s="2">
        <v>117</v>
      </c>
      <c s="2" t="s">
        <v>467</v>
      </c>
      <c s="2" t="s">
        <v>1955</v>
      </c>
      <c r="F400" s="25" t="s">
        <v>2339</v>
      </c>
      <c s="2" t="s">
        <v>51</v>
      </c>
      <c s="26" t="s">
        <v>52</v>
      </c>
      <c s="26" t="s">
        <v>89</v>
      </c>
      <c s="2" t="s">
        <v>73</v>
      </c>
      <c s="2" t="s">
        <v>89</v>
      </c>
      <c s="2" t="s">
        <v>56</v>
      </c>
      <c s="31">
        <v>399</v>
      </c>
      <c s="31">
        <v>399</v>
      </c>
      <c s="8">
        <v>1151514</v>
      </c>
      <c r="Q400" s="14" t="s">
        <v>438</v>
      </c>
    </row>
    <row ht="22.5" customHeight="1">
      <c s="2">
        <v>89</v>
      </c>
      <c s="2">
        <v>118</v>
      </c>
      <c s="2" t="s">
        <v>467</v>
      </c>
      <c s="2" t="s">
        <v>1955</v>
      </c>
      <c r="F401" s="25" t="s">
        <v>2340</v>
      </c>
      <c s="2" t="s">
        <v>51</v>
      </c>
      <c s="26" t="s">
        <v>52</v>
      </c>
      <c s="26" t="s">
        <v>89</v>
      </c>
      <c s="2" t="s">
        <v>73</v>
      </c>
      <c s="2" t="s">
        <v>89</v>
      </c>
      <c s="2" t="s">
        <v>56</v>
      </c>
      <c s="31">
        <v>142</v>
      </c>
      <c s="31">
        <v>142</v>
      </c>
      <c s="8">
        <v>409812</v>
      </c>
      <c r="Q401" s="14" t="s">
        <v>438</v>
      </c>
    </row>
    <row ht="22.5" customHeight="1">
      <c s="2">
        <v>89</v>
      </c>
      <c s="2">
        <v>119</v>
      </c>
      <c s="2" t="s">
        <v>467</v>
      </c>
      <c s="2" t="s">
        <v>1955</v>
      </c>
      <c r="F402" s="25" t="s">
        <v>2341</v>
      </c>
      <c s="2" t="s">
        <v>51</v>
      </c>
      <c s="26" t="s">
        <v>52</v>
      </c>
      <c s="26" t="s">
        <v>89</v>
      </c>
      <c s="2" t="s">
        <v>73</v>
      </c>
      <c s="2" t="s">
        <v>89</v>
      </c>
      <c s="2" t="s">
        <v>56</v>
      </c>
      <c s="31">
        <v>409</v>
      </c>
      <c s="31">
        <v>409</v>
      </c>
      <c s="8">
        <v>1180374</v>
      </c>
      <c r="Q402" s="14" t="s">
        <v>438</v>
      </c>
    </row>
    <row ht="22.5" customHeight="1">
      <c s="2">
        <v>89</v>
      </c>
      <c s="2">
        <v>120</v>
      </c>
      <c s="2" t="s">
        <v>467</v>
      </c>
      <c s="2" t="s">
        <v>1955</v>
      </c>
      <c r="F403" s="25" t="s">
        <v>2342</v>
      </c>
      <c s="2" t="s">
        <v>51</v>
      </c>
      <c s="26" t="s">
        <v>52</v>
      </c>
      <c s="26" t="s">
        <v>89</v>
      </c>
      <c s="2" t="s">
        <v>73</v>
      </c>
      <c s="2" t="s">
        <v>89</v>
      </c>
      <c s="2" t="s">
        <v>56</v>
      </c>
      <c s="31">
        <v>495</v>
      </c>
      <c s="31">
        <v>495</v>
      </c>
      <c s="8">
        <v>1428570</v>
      </c>
      <c r="Q403" s="14" t="s">
        <v>438</v>
      </c>
    </row>
    <row ht="22.5" customHeight="1">
      <c s="2">
        <v>89</v>
      </c>
      <c s="2">
        <v>121</v>
      </c>
      <c s="2" t="s">
        <v>467</v>
      </c>
      <c s="2" t="s">
        <v>1955</v>
      </c>
      <c r="F404" s="25" t="s">
        <v>2343</v>
      </c>
      <c s="2" t="s">
        <v>51</v>
      </c>
      <c s="26" t="s">
        <v>52</v>
      </c>
      <c s="26" t="s">
        <v>89</v>
      </c>
      <c s="2" t="s">
        <v>73</v>
      </c>
      <c s="2" t="s">
        <v>89</v>
      </c>
      <c s="2" t="s">
        <v>56</v>
      </c>
      <c s="31">
        <v>991</v>
      </c>
      <c s="31">
        <v>991</v>
      </c>
      <c s="8">
        <v>2860026</v>
      </c>
      <c r="Q404" s="14" t="s">
        <v>438</v>
      </c>
    </row>
    <row ht="22.5" customHeight="1">
      <c s="2">
        <v>89</v>
      </c>
      <c s="2">
        <v>122</v>
      </c>
      <c s="2" t="s">
        <v>467</v>
      </c>
      <c s="2" t="s">
        <v>1955</v>
      </c>
      <c r="F405" s="25" t="s">
        <v>2344</v>
      </c>
      <c s="2" t="s">
        <v>51</v>
      </c>
      <c s="26" t="s">
        <v>52</v>
      </c>
      <c s="26" t="s">
        <v>89</v>
      </c>
      <c s="2" t="s">
        <v>73</v>
      </c>
      <c s="2" t="s">
        <v>1960</v>
      </c>
      <c s="2" t="s">
        <v>1960</v>
      </c>
      <c s="31">
        <v>1004</v>
      </c>
      <c s="31">
        <v>1177</v>
      </c>
      <c s="8">
        <v>48257</v>
      </c>
      <c r="Q405" s="14" t="s">
        <v>438</v>
      </c>
    </row>
    <row ht="22.5" customHeight="1">
      <c s="2">
        <v>89</v>
      </c>
      <c s="2">
        <v>123</v>
      </c>
      <c s="2" t="s">
        <v>467</v>
      </c>
      <c s="2" t="s">
        <v>1955</v>
      </c>
      <c r="F406" s="25" t="s">
        <v>2345</v>
      </c>
      <c s="2" t="s">
        <v>51</v>
      </c>
      <c s="26" t="s">
        <v>52</v>
      </c>
      <c s="26" t="s">
        <v>89</v>
      </c>
      <c s="2" t="s">
        <v>73</v>
      </c>
      <c s="2" t="s">
        <v>1960</v>
      </c>
      <c s="2" t="s">
        <v>1960</v>
      </c>
      <c s="31">
        <v>396</v>
      </c>
      <c s="31">
        <v>464</v>
      </c>
      <c s="8">
        <v>19024</v>
      </c>
      <c r="Q406" s="14" t="s">
        <v>438</v>
      </c>
    </row>
    <row ht="22.5" customHeight="1">
      <c s="2">
        <v>89</v>
      </c>
      <c s="2">
        <v>124</v>
      </c>
      <c s="2" t="s">
        <v>467</v>
      </c>
      <c s="2" t="s">
        <v>1955</v>
      </c>
      <c r="F407" s="25" t="s">
        <v>2346</v>
      </c>
      <c s="2" t="s">
        <v>51</v>
      </c>
      <c s="26" t="s">
        <v>52</v>
      </c>
      <c s="26" t="s">
        <v>89</v>
      </c>
      <c s="2" t="s">
        <v>73</v>
      </c>
      <c s="2" t="s">
        <v>89</v>
      </c>
      <c s="2" t="s">
        <v>56</v>
      </c>
      <c s="31">
        <v>323</v>
      </c>
      <c s="31">
        <v>323</v>
      </c>
      <c s="8">
        <v>932178</v>
      </c>
      <c r="Q407" s="14" t="s">
        <v>438</v>
      </c>
    </row>
    <row ht="22.5" customHeight="1">
      <c s="2">
        <v>89</v>
      </c>
      <c s="2">
        <v>125</v>
      </c>
      <c s="2" t="s">
        <v>467</v>
      </c>
      <c s="2" t="s">
        <v>1955</v>
      </c>
      <c r="F408" s="25" t="s">
        <v>2347</v>
      </c>
      <c s="2" t="s">
        <v>51</v>
      </c>
      <c s="26" t="s">
        <v>52</v>
      </c>
      <c s="26" t="s">
        <v>89</v>
      </c>
      <c s="2" t="s">
        <v>73</v>
      </c>
      <c s="2" t="s">
        <v>1960</v>
      </c>
      <c s="2" t="s">
        <v>1960</v>
      </c>
      <c s="31">
        <v>181</v>
      </c>
      <c s="31">
        <v>212</v>
      </c>
      <c s="8">
        <v>8692</v>
      </c>
      <c r="Q408" s="14" t="s">
        <v>438</v>
      </c>
    </row>
    <row ht="22.5" customHeight="1">
      <c s="2">
        <v>89</v>
      </c>
      <c s="2">
        <v>126</v>
      </c>
      <c s="2" t="s">
        <v>467</v>
      </c>
      <c s="2" t="s">
        <v>1955</v>
      </c>
      <c r="F409" s="25" t="s">
        <v>2348</v>
      </c>
      <c s="2" t="s">
        <v>51</v>
      </c>
      <c s="26" t="s">
        <v>52</v>
      </c>
      <c s="26" t="s">
        <v>89</v>
      </c>
      <c s="2" t="s">
        <v>73</v>
      </c>
      <c s="2" t="s">
        <v>1960</v>
      </c>
      <c s="2" t="s">
        <v>1960</v>
      </c>
      <c s="31">
        <v>125</v>
      </c>
      <c s="31">
        <v>146</v>
      </c>
      <c s="8">
        <v>5986</v>
      </c>
      <c r="Q409" s="14" t="s">
        <v>438</v>
      </c>
    </row>
    <row ht="22.5" customHeight="1">
      <c s="2">
        <v>89</v>
      </c>
      <c s="2">
        <v>127</v>
      </c>
      <c s="2" t="s">
        <v>467</v>
      </c>
      <c s="2" t="s">
        <v>1955</v>
      </c>
      <c r="F410" s="25" t="s">
        <v>2349</v>
      </c>
      <c s="2" t="s">
        <v>51</v>
      </c>
      <c s="26" t="s">
        <v>52</v>
      </c>
      <c s="26" t="s">
        <v>89</v>
      </c>
      <c s="2" t="s">
        <v>73</v>
      </c>
      <c s="2" t="s">
        <v>89</v>
      </c>
      <c s="2" t="s">
        <v>56</v>
      </c>
      <c s="31">
        <v>148</v>
      </c>
      <c s="31">
        <v>148</v>
      </c>
      <c s="8">
        <v>427128</v>
      </c>
      <c r="Q410" s="14" t="s">
        <v>438</v>
      </c>
    </row>
    <row ht="22.5" customHeight="1">
      <c s="2">
        <v>89</v>
      </c>
      <c s="2">
        <v>128</v>
      </c>
      <c s="2" t="s">
        <v>467</v>
      </c>
      <c s="2" t="s">
        <v>1955</v>
      </c>
      <c r="F411" s="25" t="s">
        <v>2350</v>
      </c>
      <c s="2" t="s">
        <v>51</v>
      </c>
      <c s="26" t="s">
        <v>52</v>
      </c>
      <c s="26" t="s">
        <v>89</v>
      </c>
      <c s="2" t="s">
        <v>73</v>
      </c>
      <c s="2" t="s">
        <v>89</v>
      </c>
      <c s="2" t="s">
        <v>56</v>
      </c>
      <c s="31">
        <v>112</v>
      </c>
      <c s="31">
        <v>112</v>
      </c>
      <c s="8">
        <v>323232</v>
      </c>
      <c r="Q411" s="14" t="s">
        <v>438</v>
      </c>
    </row>
    <row ht="22.5" customHeight="1">
      <c s="2">
        <v>89</v>
      </c>
      <c s="2">
        <v>129</v>
      </c>
      <c s="2" t="s">
        <v>467</v>
      </c>
      <c s="2" t="s">
        <v>1955</v>
      </c>
      <c r="F412" s="25" t="s">
        <v>2351</v>
      </c>
      <c s="2" t="s">
        <v>51</v>
      </c>
      <c s="26" t="s">
        <v>52</v>
      </c>
      <c s="26" t="s">
        <v>89</v>
      </c>
      <c s="2" t="s">
        <v>73</v>
      </c>
      <c s="2" t="s">
        <v>89</v>
      </c>
      <c s="2" t="s">
        <v>56</v>
      </c>
      <c s="31">
        <v>257</v>
      </c>
      <c s="31">
        <v>257</v>
      </c>
      <c s="8">
        <v>741702</v>
      </c>
      <c r="Q412" s="14" t="s">
        <v>438</v>
      </c>
    </row>
    <row ht="22.5" customHeight="1">
      <c s="2">
        <v>89</v>
      </c>
      <c s="2">
        <v>130</v>
      </c>
      <c s="2" t="s">
        <v>467</v>
      </c>
      <c s="2" t="s">
        <v>1955</v>
      </c>
      <c r="F413" s="25" t="s">
        <v>2352</v>
      </c>
      <c s="2" t="s">
        <v>51</v>
      </c>
      <c s="26" t="s">
        <v>52</v>
      </c>
      <c s="26" t="s">
        <v>89</v>
      </c>
      <c s="2" t="s">
        <v>73</v>
      </c>
      <c s="2" t="s">
        <v>89</v>
      </c>
      <c s="2" t="s">
        <v>56</v>
      </c>
      <c s="31">
        <v>36</v>
      </c>
      <c s="31">
        <v>36</v>
      </c>
      <c s="8">
        <v>103896</v>
      </c>
      <c r="Q413" s="14" t="s">
        <v>438</v>
      </c>
    </row>
    <row ht="22.5" customHeight="1">
      <c s="2">
        <v>89</v>
      </c>
      <c s="2">
        <v>131</v>
      </c>
      <c s="2" t="s">
        <v>467</v>
      </c>
      <c s="2" t="s">
        <v>1955</v>
      </c>
      <c r="F414" s="25" t="s">
        <v>2353</v>
      </c>
      <c s="2" t="s">
        <v>51</v>
      </c>
      <c s="26" t="s">
        <v>52</v>
      </c>
      <c s="26" t="s">
        <v>89</v>
      </c>
      <c s="2" t="s">
        <v>73</v>
      </c>
      <c s="2" t="s">
        <v>1923</v>
      </c>
      <c s="2" t="s">
        <v>1923</v>
      </c>
      <c s="31">
        <v>125</v>
      </c>
      <c s="31">
        <v>146</v>
      </c>
      <c s="8">
        <v>4526</v>
      </c>
      <c r="Q414" s="14" t="s">
        <v>438</v>
      </c>
    </row>
    <row ht="22.5" customHeight="1">
      <c s="2">
        <v>89</v>
      </c>
      <c s="2">
        <v>132</v>
      </c>
      <c s="2" t="s">
        <v>467</v>
      </c>
      <c s="2" t="s">
        <v>1955</v>
      </c>
      <c r="F415" s="25" t="s">
        <v>2354</v>
      </c>
      <c s="2" t="s">
        <v>51</v>
      </c>
      <c s="26" t="s">
        <v>52</v>
      </c>
      <c s="26" t="s">
        <v>89</v>
      </c>
      <c s="2" t="s">
        <v>73</v>
      </c>
      <c s="2" t="s">
        <v>1960</v>
      </c>
      <c s="2" t="s">
        <v>1960</v>
      </c>
      <c s="31">
        <v>214</v>
      </c>
      <c s="31">
        <v>251</v>
      </c>
      <c s="8">
        <v>10291</v>
      </c>
      <c r="Q415" s="14" t="s">
        <v>438</v>
      </c>
    </row>
    <row ht="22.5" customHeight="1">
      <c s="2">
        <v>89</v>
      </c>
      <c s="2">
        <v>133</v>
      </c>
      <c s="2" t="s">
        <v>467</v>
      </c>
      <c s="2" t="s">
        <v>1955</v>
      </c>
      <c r="F416" s="25" t="s">
        <v>2355</v>
      </c>
      <c s="2" t="s">
        <v>51</v>
      </c>
      <c s="26" t="s">
        <v>52</v>
      </c>
      <c s="26" t="s">
        <v>89</v>
      </c>
      <c s="2" t="s">
        <v>73</v>
      </c>
      <c s="2" t="s">
        <v>89</v>
      </c>
      <c s="2" t="s">
        <v>56</v>
      </c>
      <c s="31">
        <v>178</v>
      </c>
      <c s="31">
        <v>178</v>
      </c>
      <c s="8">
        <v>513708</v>
      </c>
      <c r="Q416" s="14" t="s">
        <v>438</v>
      </c>
    </row>
    <row ht="22.5" customHeight="1">
      <c s="2">
        <v>89</v>
      </c>
      <c s="2">
        <v>134</v>
      </c>
      <c s="2" t="s">
        <v>467</v>
      </c>
      <c s="2" t="s">
        <v>1955</v>
      </c>
      <c r="F417" s="25" t="s">
        <v>2356</v>
      </c>
      <c s="2" t="s">
        <v>51</v>
      </c>
      <c s="26" t="s">
        <v>52</v>
      </c>
      <c s="26" t="s">
        <v>89</v>
      </c>
      <c s="2" t="s">
        <v>73</v>
      </c>
      <c s="2" t="s">
        <v>89</v>
      </c>
      <c s="2" t="s">
        <v>56</v>
      </c>
      <c s="31">
        <v>175</v>
      </c>
      <c s="31">
        <v>175</v>
      </c>
      <c s="8">
        <v>505050</v>
      </c>
      <c r="Q417" s="14" t="s">
        <v>438</v>
      </c>
    </row>
    <row ht="22.5" customHeight="1">
      <c s="2">
        <v>89</v>
      </c>
      <c s="2">
        <v>135</v>
      </c>
      <c s="2" t="s">
        <v>467</v>
      </c>
      <c s="2" t="s">
        <v>1955</v>
      </c>
      <c r="F418" s="25" t="s">
        <v>2357</v>
      </c>
      <c s="2" t="s">
        <v>51</v>
      </c>
      <c s="26" t="s">
        <v>52</v>
      </c>
      <c s="26" t="s">
        <v>89</v>
      </c>
      <c s="2" t="s">
        <v>73</v>
      </c>
      <c s="2" t="s">
        <v>89</v>
      </c>
      <c s="2" t="s">
        <v>56</v>
      </c>
      <c s="31">
        <v>115</v>
      </c>
      <c s="31">
        <v>115</v>
      </c>
      <c s="8">
        <v>331890</v>
      </c>
      <c r="Q418" s="14" t="s">
        <v>438</v>
      </c>
    </row>
    <row ht="22.5" customHeight="1">
      <c s="2">
        <v>89</v>
      </c>
      <c s="2">
        <v>136</v>
      </c>
      <c s="2" t="s">
        <v>467</v>
      </c>
      <c s="2" t="s">
        <v>1955</v>
      </c>
      <c r="F419" s="25" t="s">
        <v>2358</v>
      </c>
      <c s="2" t="s">
        <v>51</v>
      </c>
      <c s="26" t="s">
        <v>52</v>
      </c>
      <c s="26" t="s">
        <v>89</v>
      </c>
      <c s="2" t="s">
        <v>73</v>
      </c>
      <c s="2" t="s">
        <v>1960</v>
      </c>
      <c s="2" t="s">
        <v>1960</v>
      </c>
      <c s="31">
        <v>370</v>
      </c>
      <c s="31">
        <v>434</v>
      </c>
      <c s="8">
        <v>17794</v>
      </c>
      <c r="Q419" s="14" t="s">
        <v>438</v>
      </c>
    </row>
    <row ht="22.5" customHeight="1">
      <c s="2">
        <v>89</v>
      </c>
      <c s="2">
        <v>137</v>
      </c>
      <c s="2" t="s">
        <v>467</v>
      </c>
      <c s="2" t="s">
        <v>1955</v>
      </c>
      <c r="F420" s="25" t="s">
        <v>2359</v>
      </c>
      <c s="2" t="s">
        <v>51</v>
      </c>
      <c s="26" t="s">
        <v>52</v>
      </c>
      <c s="26" t="s">
        <v>89</v>
      </c>
      <c s="2" t="s">
        <v>73</v>
      </c>
      <c s="2" t="s">
        <v>89</v>
      </c>
      <c s="2" t="s">
        <v>56</v>
      </c>
      <c s="31">
        <v>373</v>
      </c>
      <c s="31">
        <v>373</v>
      </c>
      <c s="8">
        <v>1076478</v>
      </c>
      <c r="Q420" s="14" t="s">
        <v>438</v>
      </c>
    </row>
    <row ht="22.5" customHeight="1">
      <c s="2">
        <v>89</v>
      </c>
      <c s="2">
        <v>138</v>
      </c>
      <c s="2" t="s">
        <v>467</v>
      </c>
      <c s="2" t="s">
        <v>1955</v>
      </c>
      <c r="F421" s="25" t="s">
        <v>2360</v>
      </c>
      <c s="2" t="s">
        <v>51</v>
      </c>
      <c s="26" t="s">
        <v>52</v>
      </c>
      <c s="26" t="s">
        <v>89</v>
      </c>
      <c s="2" t="s">
        <v>73</v>
      </c>
      <c s="2" t="s">
        <v>1960</v>
      </c>
      <c s="2" t="s">
        <v>1960</v>
      </c>
      <c s="31">
        <v>72</v>
      </c>
      <c s="31">
        <v>84</v>
      </c>
      <c s="8">
        <v>3444</v>
      </c>
      <c r="Q421" s="14" t="s">
        <v>438</v>
      </c>
    </row>
    <row ht="22.5" customHeight="1">
      <c s="2">
        <v>89</v>
      </c>
      <c s="2">
        <v>139</v>
      </c>
      <c s="2" t="s">
        <v>467</v>
      </c>
      <c s="2" t="s">
        <v>1955</v>
      </c>
      <c r="F422" s="25" t="s">
        <v>2361</v>
      </c>
      <c s="2" t="s">
        <v>51</v>
      </c>
      <c s="26" t="s">
        <v>52</v>
      </c>
      <c s="26" t="s">
        <v>89</v>
      </c>
      <c s="2" t="s">
        <v>73</v>
      </c>
      <c s="2" t="s">
        <v>89</v>
      </c>
      <c s="2" t="s">
        <v>56</v>
      </c>
      <c s="31">
        <v>201</v>
      </c>
      <c s="31">
        <v>201</v>
      </c>
      <c s="8">
        <v>580086</v>
      </c>
      <c r="Q422" s="14" t="s">
        <v>438</v>
      </c>
    </row>
    <row ht="22.5" customHeight="1">
      <c s="2">
        <v>89</v>
      </c>
      <c s="2">
        <v>140</v>
      </c>
      <c s="2" t="s">
        <v>467</v>
      </c>
      <c s="2" t="s">
        <v>1955</v>
      </c>
      <c r="F423" s="25" t="s">
        <v>2362</v>
      </c>
      <c s="2" t="s">
        <v>51</v>
      </c>
      <c s="26" t="s">
        <v>52</v>
      </c>
      <c s="26" t="s">
        <v>89</v>
      </c>
      <c s="2" t="s">
        <v>73</v>
      </c>
      <c s="2" t="s">
        <v>1960</v>
      </c>
      <c s="2" t="s">
        <v>56</v>
      </c>
      <c s="31">
        <v>165</v>
      </c>
      <c s="31">
        <v>193</v>
      </c>
      <c s="8">
        <v>556998</v>
      </c>
      <c r="Q423" s="14" t="s">
        <v>438</v>
      </c>
    </row>
    <row ht="22.5" customHeight="1">
      <c s="2">
        <v>89</v>
      </c>
      <c s="2">
        <v>141</v>
      </c>
      <c s="2" t="s">
        <v>467</v>
      </c>
      <c s="2" t="s">
        <v>1955</v>
      </c>
      <c r="F424" s="25" t="s">
        <v>2363</v>
      </c>
      <c s="2" t="s">
        <v>51</v>
      </c>
      <c s="26" t="s">
        <v>52</v>
      </c>
      <c s="26" t="s">
        <v>89</v>
      </c>
      <c s="2" t="s">
        <v>73</v>
      </c>
      <c s="2" t="s">
        <v>1960</v>
      </c>
      <c s="2" t="s">
        <v>1960</v>
      </c>
      <c s="31">
        <v>208</v>
      </c>
      <c s="31">
        <v>243</v>
      </c>
      <c s="8">
        <v>9963</v>
      </c>
      <c r="Q424" s="14" t="s">
        <v>438</v>
      </c>
    </row>
    <row ht="22.5" customHeight="1">
      <c s="2">
        <v>89</v>
      </c>
      <c s="2">
        <v>142</v>
      </c>
      <c s="2" t="s">
        <v>467</v>
      </c>
      <c s="2" t="s">
        <v>1955</v>
      </c>
      <c r="F425" s="25" t="s">
        <v>2364</v>
      </c>
      <c s="2" t="s">
        <v>51</v>
      </c>
      <c s="26" t="s">
        <v>52</v>
      </c>
      <c s="26" t="s">
        <v>89</v>
      </c>
      <c s="2" t="s">
        <v>73</v>
      </c>
      <c s="2" t="s">
        <v>89</v>
      </c>
      <c s="2" t="s">
        <v>56</v>
      </c>
      <c s="31">
        <v>138</v>
      </c>
      <c s="31">
        <v>138</v>
      </c>
      <c s="8">
        <v>398268</v>
      </c>
      <c r="Q425" s="14" t="s">
        <v>438</v>
      </c>
    </row>
    <row ht="22.5" customHeight="1">
      <c s="2">
        <v>89</v>
      </c>
      <c s="2">
        <v>143</v>
      </c>
      <c s="2" t="s">
        <v>467</v>
      </c>
      <c s="2" t="s">
        <v>1955</v>
      </c>
      <c r="F426" s="25" t="s">
        <v>2365</v>
      </c>
      <c s="2" t="s">
        <v>51</v>
      </c>
      <c s="26" t="s">
        <v>52</v>
      </c>
      <c s="26" t="s">
        <v>89</v>
      </c>
      <c s="2" t="s">
        <v>73</v>
      </c>
      <c s="2" t="s">
        <v>89</v>
      </c>
      <c s="2" t="s">
        <v>56</v>
      </c>
      <c s="31">
        <v>380</v>
      </c>
      <c s="31">
        <v>380</v>
      </c>
      <c s="8">
        <v>1096680</v>
      </c>
      <c r="Q426" s="14" t="s">
        <v>438</v>
      </c>
    </row>
    <row ht="22.5" customHeight="1">
      <c s="2">
        <v>89</v>
      </c>
      <c s="2">
        <v>144</v>
      </c>
      <c s="2" t="s">
        <v>467</v>
      </c>
      <c s="2" t="s">
        <v>1955</v>
      </c>
      <c r="F427" s="25" t="s">
        <v>2366</v>
      </c>
      <c s="2" t="s">
        <v>51</v>
      </c>
      <c s="26" t="s">
        <v>52</v>
      </c>
      <c s="26" t="s">
        <v>89</v>
      </c>
      <c s="2" t="s">
        <v>73</v>
      </c>
      <c s="2" t="s">
        <v>1960</v>
      </c>
      <c s="2" t="s">
        <v>1960</v>
      </c>
      <c s="31">
        <v>142</v>
      </c>
      <c s="31">
        <v>166</v>
      </c>
      <c s="8">
        <v>6806</v>
      </c>
      <c r="Q427" s="14" t="s">
        <v>438</v>
      </c>
    </row>
    <row ht="22.5" customHeight="1">
      <c s="2">
        <v>89</v>
      </c>
      <c s="2">
        <v>145</v>
      </c>
      <c s="2" t="s">
        <v>467</v>
      </c>
      <c s="2" t="s">
        <v>1955</v>
      </c>
      <c r="F428" s="25" t="s">
        <v>2367</v>
      </c>
      <c s="2" t="s">
        <v>51</v>
      </c>
      <c s="26" t="s">
        <v>52</v>
      </c>
      <c s="26" t="s">
        <v>89</v>
      </c>
      <c s="2" t="s">
        <v>73</v>
      </c>
      <c s="2" t="s">
        <v>89</v>
      </c>
      <c s="2" t="s">
        <v>56</v>
      </c>
      <c s="31">
        <v>69</v>
      </c>
      <c s="31">
        <v>69</v>
      </c>
      <c s="8">
        <v>199134</v>
      </c>
      <c r="Q428" s="14" t="s">
        <v>438</v>
      </c>
    </row>
    <row ht="22.5" customHeight="1">
      <c s="2">
        <v>89</v>
      </c>
      <c s="2">
        <v>146</v>
      </c>
      <c s="2" t="s">
        <v>467</v>
      </c>
      <c s="2" t="s">
        <v>1955</v>
      </c>
      <c r="F429" s="25" t="s">
        <v>2368</v>
      </c>
      <c s="2" t="s">
        <v>51</v>
      </c>
      <c s="26" t="s">
        <v>52</v>
      </c>
      <c s="26" t="s">
        <v>89</v>
      </c>
      <c s="2" t="s">
        <v>73</v>
      </c>
      <c s="2" t="s">
        <v>89</v>
      </c>
      <c s="2" t="s">
        <v>56</v>
      </c>
      <c s="31">
        <v>201</v>
      </c>
      <c s="31">
        <v>201</v>
      </c>
      <c s="8">
        <v>580086</v>
      </c>
      <c r="Q429" s="14" t="s">
        <v>438</v>
      </c>
    </row>
    <row ht="22.5" customHeight="1">
      <c s="2">
        <v>89</v>
      </c>
      <c s="2">
        <v>147</v>
      </c>
      <c s="2" t="s">
        <v>467</v>
      </c>
      <c s="2" t="s">
        <v>1955</v>
      </c>
      <c r="F430" s="25" t="s">
        <v>2369</v>
      </c>
      <c s="2" t="s">
        <v>51</v>
      </c>
      <c s="26" t="s">
        <v>52</v>
      </c>
      <c s="26" t="s">
        <v>89</v>
      </c>
      <c s="2" t="s">
        <v>73</v>
      </c>
      <c s="2" t="s">
        <v>89</v>
      </c>
      <c s="2" t="s">
        <v>56</v>
      </c>
      <c s="31">
        <v>95</v>
      </c>
      <c s="31">
        <v>95</v>
      </c>
      <c s="8">
        <v>274170</v>
      </c>
      <c r="Q430" s="14" t="s">
        <v>438</v>
      </c>
    </row>
    <row ht="22.5" customHeight="1">
      <c s="2">
        <v>89</v>
      </c>
      <c s="2">
        <v>148</v>
      </c>
      <c s="2" t="s">
        <v>467</v>
      </c>
      <c s="2" t="s">
        <v>1955</v>
      </c>
      <c r="F431" s="25" t="s">
        <v>2370</v>
      </c>
      <c s="2" t="s">
        <v>51</v>
      </c>
      <c s="26" t="s">
        <v>52</v>
      </c>
      <c s="26" t="s">
        <v>89</v>
      </c>
      <c s="2" t="s">
        <v>73</v>
      </c>
      <c s="2" t="s">
        <v>89</v>
      </c>
      <c s="2" t="s">
        <v>56</v>
      </c>
      <c s="31">
        <v>26</v>
      </c>
      <c s="31">
        <v>26</v>
      </c>
      <c s="8">
        <v>75036</v>
      </c>
      <c r="Q431" s="14" t="s">
        <v>438</v>
      </c>
    </row>
    <row ht="22.5" customHeight="1">
      <c s="2">
        <v>89</v>
      </c>
      <c s="2">
        <v>149</v>
      </c>
      <c s="2" t="s">
        <v>467</v>
      </c>
      <c s="2" t="s">
        <v>1955</v>
      </c>
      <c r="F432" s="25" t="s">
        <v>2371</v>
      </c>
      <c s="2" t="s">
        <v>51</v>
      </c>
      <c s="26" t="s">
        <v>52</v>
      </c>
      <c s="26" t="s">
        <v>89</v>
      </c>
      <c s="2" t="s">
        <v>73</v>
      </c>
      <c s="2" t="s">
        <v>89</v>
      </c>
      <c s="2" t="s">
        <v>56</v>
      </c>
      <c s="31">
        <v>218</v>
      </c>
      <c s="31">
        <v>218</v>
      </c>
      <c s="8">
        <v>629148</v>
      </c>
      <c r="Q432" s="14" t="s">
        <v>438</v>
      </c>
    </row>
    <row ht="22.5" customHeight="1">
      <c s="2">
        <v>89</v>
      </c>
      <c s="2">
        <v>150</v>
      </c>
      <c s="2" t="s">
        <v>467</v>
      </c>
      <c s="2" t="s">
        <v>1955</v>
      </c>
      <c r="F433" s="25" t="s">
        <v>2372</v>
      </c>
      <c s="2" t="s">
        <v>51</v>
      </c>
      <c s="26" t="s">
        <v>52</v>
      </c>
      <c s="26" t="s">
        <v>89</v>
      </c>
      <c s="2" t="s">
        <v>73</v>
      </c>
      <c s="2" t="s">
        <v>89</v>
      </c>
      <c s="2" t="s">
        <v>56</v>
      </c>
      <c s="31">
        <v>244</v>
      </c>
      <c s="31">
        <v>244</v>
      </c>
      <c s="8">
        <v>704184</v>
      </c>
      <c r="Q433" s="14" t="s">
        <v>438</v>
      </c>
    </row>
    <row ht="22.5" customHeight="1">
      <c s="2">
        <v>89</v>
      </c>
      <c s="2">
        <v>151</v>
      </c>
      <c s="2" t="s">
        <v>467</v>
      </c>
      <c s="2" t="s">
        <v>1955</v>
      </c>
      <c r="F434" s="25" t="s">
        <v>2373</v>
      </c>
      <c s="2" t="s">
        <v>51</v>
      </c>
      <c s="26" t="s">
        <v>52</v>
      </c>
      <c s="26" t="s">
        <v>89</v>
      </c>
      <c s="2" t="s">
        <v>73</v>
      </c>
      <c s="2" t="s">
        <v>1960</v>
      </c>
      <c s="2" t="s">
        <v>1960</v>
      </c>
      <c s="31">
        <v>175</v>
      </c>
      <c s="31">
        <v>205</v>
      </c>
      <c s="8">
        <v>8405</v>
      </c>
      <c r="Q434" s="14" t="s">
        <v>438</v>
      </c>
    </row>
    <row ht="22.5" customHeight="1">
      <c s="2">
        <v>89</v>
      </c>
      <c s="2">
        <v>152</v>
      </c>
      <c s="2" t="s">
        <v>467</v>
      </c>
      <c s="2" t="s">
        <v>1955</v>
      </c>
      <c r="F435" s="25" t="s">
        <v>2374</v>
      </c>
      <c s="2" t="s">
        <v>51</v>
      </c>
      <c s="26" t="s">
        <v>52</v>
      </c>
      <c s="26" t="s">
        <v>89</v>
      </c>
      <c s="2" t="s">
        <v>73</v>
      </c>
      <c s="2" t="s">
        <v>1960</v>
      </c>
      <c s="2" t="s">
        <v>1960</v>
      </c>
      <c s="31">
        <v>105</v>
      </c>
      <c s="31">
        <v>123</v>
      </c>
      <c s="8">
        <v>5043</v>
      </c>
      <c r="Q435" s="14" t="s">
        <v>438</v>
      </c>
    </row>
    <row ht="22.5" customHeight="1">
      <c s="2">
        <v>89</v>
      </c>
      <c s="2">
        <v>153</v>
      </c>
      <c s="2" t="s">
        <v>467</v>
      </c>
      <c s="2" t="s">
        <v>1955</v>
      </c>
      <c r="F436" s="25" t="s">
        <v>2375</v>
      </c>
      <c s="2" t="s">
        <v>51</v>
      </c>
      <c s="26" t="s">
        <v>52</v>
      </c>
      <c s="26" t="s">
        <v>89</v>
      </c>
      <c s="2" t="s">
        <v>73</v>
      </c>
      <c s="2" t="s">
        <v>89</v>
      </c>
      <c s="2" t="s">
        <v>56</v>
      </c>
      <c s="31">
        <v>152</v>
      </c>
      <c s="31">
        <v>152</v>
      </c>
      <c s="8">
        <v>438672</v>
      </c>
      <c r="Q436" s="14" t="s">
        <v>438</v>
      </c>
    </row>
    <row ht="22.5" customHeight="1">
      <c s="2">
        <v>89</v>
      </c>
      <c s="2">
        <v>154</v>
      </c>
      <c s="2" t="s">
        <v>467</v>
      </c>
      <c s="2" t="s">
        <v>1955</v>
      </c>
      <c r="F437" s="25" t="s">
        <v>2376</v>
      </c>
      <c s="2" t="s">
        <v>51</v>
      </c>
      <c s="26" t="s">
        <v>52</v>
      </c>
      <c s="26" t="s">
        <v>89</v>
      </c>
      <c s="2" t="s">
        <v>73</v>
      </c>
      <c s="2" t="s">
        <v>89</v>
      </c>
      <c s="2" t="s">
        <v>56</v>
      </c>
      <c s="31">
        <v>102</v>
      </c>
      <c s="31">
        <v>102</v>
      </c>
      <c s="8">
        <v>294372</v>
      </c>
      <c r="Q437" s="14" t="s">
        <v>438</v>
      </c>
    </row>
    <row ht="22.5" customHeight="1">
      <c s="2">
        <v>89</v>
      </c>
      <c s="2">
        <v>155</v>
      </c>
      <c s="2" t="s">
        <v>467</v>
      </c>
      <c s="2" t="s">
        <v>1955</v>
      </c>
      <c r="F438" s="25" t="s">
        <v>2377</v>
      </c>
      <c s="2" t="s">
        <v>51</v>
      </c>
      <c s="26" t="s">
        <v>52</v>
      </c>
      <c s="26" t="s">
        <v>89</v>
      </c>
      <c s="2" t="s">
        <v>73</v>
      </c>
      <c s="2" t="s">
        <v>89</v>
      </c>
      <c s="2" t="s">
        <v>56</v>
      </c>
      <c s="31">
        <v>112</v>
      </c>
      <c s="31">
        <v>112</v>
      </c>
      <c s="8">
        <v>323232</v>
      </c>
      <c r="Q438" s="14" t="s">
        <v>438</v>
      </c>
    </row>
    <row ht="22.5" customHeight="1">
      <c s="2">
        <v>89</v>
      </c>
      <c s="2">
        <v>156</v>
      </c>
      <c s="2" t="s">
        <v>467</v>
      </c>
      <c s="2" t="s">
        <v>1955</v>
      </c>
      <c r="F439" s="25" t="s">
        <v>2378</v>
      </c>
      <c s="2" t="s">
        <v>51</v>
      </c>
      <c s="26" t="s">
        <v>52</v>
      </c>
      <c s="26" t="s">
        <v>89</v>
      </c>
      <c s="2" t="s">
        <v>73</v>
      </c>
      <c s="2" t="s">
        <v>89</v>
      </c>
      <c s="2" t="s">
        <v>56</v>
      </c>
      <c s="31">
        <v>115</v>
      </c>
      <c s="31">
        <v>115</v>
      </c>
      <c s="8">
        <v>331890</v>
      </c>
      <c r="Q439" s="14" t="s">
        <v>438</v>
      </c>
    </row>
    <row ht="22.5" customHeight="1">
      <c s="2">
        <v>89</v>
      </c>
      <c s="2">
        <v>157</v>
      </c>
      <c s="2" t="s">
        <v>467</v>
      </c>
      <c s="2" t="s">
        <v>1955</v>
      </c>
      <c r="F440" s="25" t="s">
        <v>2379</v>
      </c>
      <c s="2" t="s">
        <v>51</v>
      </c>
      <c s="26" t="s">
        <v>52</v>
      </c>
      <c s="26" t="s">
        <v>89</v>
      </c>
      <c s="2" t="s">
        <v>73</v>
      </c>
      <c s="2" t="s">
        <v>89</v>
      </c>
      <c s="2" t="s">
        <v>56</v>
      </c>
      <c s="31">
        <v>85</v>
      </c>
      <c s="31">
        <v>85</v>
      </c>
      <c s="8">
        <v>245310</v>
      </c>
      <c r="Q440" s="14" t="s">
        <v>438</v>
      </c>
    </row>
    <row ht="22.5" customHeight="1">
      <c s="2">
        <v>89</v>
      </c>
      <c s="2">
        <v>158</v>
      </c>
      <c s="2" t="s">
        <v>467</v>
      </c>
      <c s="2" t="s">
        <v>1955</v>
      </c>
      <c r="F441" s="25" t="s">
        <v>2380</v>
      </c>
      <c s="2" t="s">
        <v>51</v>
      </c>
      <c s="26" t="s">
        <v>52</v>
      </c>
      <c s="26" t="s">
        <v>89</v>
      </c>
      <c s="2" t="s">
        <v>73</v>
      </c>
      <c s="2" t="s">
        <v>89</v>
      </c>
      <c s="2" t="s">
        <v>56</v>
      </c>
      <c s="31">
        <v>145</v>
      </c>
      <c s="31">
        <v>145</v>
      </c>
      <c s="8">
        <v>418470</v>
      </c>
      <c r="Q441" s="14" t="s">
        <v>438</v>
      </c>
    </row>
    <row ht="22.5" customHeight="1">
      <c s="2">
        <v>89</v>
      </c>
      <c s="2">
        <v>159</v>
      </c>
      <c s="2" t="s">
        <v>467</v>
      </c>
      <c s="2" t="s">
        <v>1955</v>
      </c>
      <c r="F442" s="25" t="s">
        <v>2381</v>
      </c>
      <c s="2" t="s">
        <v>51</v>
      </c>
      <c s="26" t="s">
        <v>52</v>
      </c>
      <c s="26" t="s">
        <v>89</v>
      </c>
      <c s="2" t="s">
        <v>73</v>
      </c>
      <c s="2" t="s">
        <v>89</v>
      </c>
      <c s="2" t="s">
        <v>56</v>
      </c>
      <c s="31">
        <v>39</v>
      </c>
      <c s="31">
        <v>39</v>
      </c>
      <c s="8">
        <v>112554</v>
      </c>
      <c r="Q442" s="14" t="s">
        <v>438</v>
      </c>
    </row>
    <row ht="22.5" customHeight="1">
      <c s="2">
        <v>89</v>
      </c>
      <c s="2">
        <v>160</v>
      </c>
      <c s="2" t="s">
        <v>467</v>
      </c>
      <c s="2" t="s">
        <v>1955</v>
      </c>
      <c r="F443" s="25" t="s">
        <v>2382</v>
      </c>
      <c s="2" t="s">
        <v>51</v>
      </c>
      <c s="26" t="s">
        <v>52</v>
      </c>
      <c s="26" t="s">
        <v>89</v>
      </c>
      <c s="2" t="s">
        <v>73</v>
      </c>
      <c s="2" t="s">
        <v>1960</v>
      </c>
      <c s="2" t="s">
        <v>1960</v>
      </c>
      <c s="31">
        <v>178</v>
      </c>
      <c s="31">
        <v>208</v>
      </c>
      <c s="8">
        <v>8528</v>
      </c>
      <c r="Q443" s="14" t="s">
        <v>438</v>
      </c>
    </row>
    <row ht="22.5" customHeight="1">
      <c s="2">
        <v>89</v>
      </c>
      <c s="2">
        <v>161</v>
      </c>
      <c s="2" t="s">
        <v>467</v>
      </c>
      <c s="2" t="s">
        <v>1955</v>
      </c>
      <c r="F444" s="25" t="s">
        <v>2383</v>
      </c>
      <c s="2" t="s">
        <v>51</v>
      </c>
      <c s="26" t="s">
        <v>52</v>
      </c>
      <c s="26" t="s">
        <v>89</v>
      </c>
      <c s="2" t="s">
        <v>73</v>
      </c>
      <c s="2" t="s">
        <v>89</v>
      </c>
      <c s="2" t="s">
        <v>56</v>
      </c>
      <c s="31">
        <v>99</v>
      </c>
      <c s="31">
        <v>99</v>
      </c>
      <c s="8">
        <v>285714</v>
      </c>
      <c r="Q444" s="14" t="s">
        <v>438</v>
      </c>
    </row>
    <row ht="22.5" customHeight="1">
      <c s="2">
        <v>89</v>
      </c>
      <c s="2">
        <v>162</v>
      </c>
      <c s="2" t="s">
        <v>467</v>
      </c>
      <c s="2" t="s">
        <v>1955</v>
      </c>
      <c r="F445" s="25" t="s">
        <v>2384</v>
      </c>
      <c s="2" t="s">
        <v>51</v>
      </c>
      <c s="26" t="s">
        <v>52</v>
      </c>
      <c s="26" t="s">
        <v>89</v>
      </c>
      <c s="2" t="s">
        <v>73</v>
      </c>
      <c s="2" t="s">
        <v>89</v>
      </c>
      <c s="2" t="s">
        <v>56</v>
      </c>
      <c s="31">
        <v>62</v>
      </c>
      <c s="31">
        <v>62</v>
      </c>
      <c s="8">
        <v>178932</v>
      </c>
      <c r="Q445" s="14" t="s">
        <v>438</v>
      </c>
    </row>
    <row ht="22.5" customHeight="1">
      <c s="2">
        <v>89</v>
      </c>
      <c s="2">
        <v>163</v>
      </c>
      <c s="2" t="s">
        <v>467</v>
      </c>
      <c s="2" t="s">
        <v>1955</v>
      </c>
      <c r="F446" s="25" t="s">
        <v>2385</v>
      </c>
      <c s="2" t="s">
        <v>51</v>
      </c>
      <c s="26" t="s">
        <v>52</v>
      </c>
      <c s="26" t="s">
        <v>89</v>
      </c>
      <c s="2" t="s">
        <v>73</v>
      </c>
      <c s="2" t="s">
        <v>89</v>
      </c>
      <c s="2" t="s">
        <v>56</v>
      </c>
      <c s="31">
        <v>145</v>
      </c>
      <c s="31">
        <v>145</v>
      </c>
      <c s="8">
        <v>418470</v>
      </c>
      <c r="Q446" s="14" t="s">
        <v>438</v>
      </c>
    </row>
    <row ht="22.5" customHeight="1">
      <c s="2">
        <v>89</v>
      </c>
      <c s="2">
        <v>164</v>
      </c>
      <c s="2" t="s">
        <v>467</v>
      </c>
      <c s="2" t="s">
        <v>1955</v>
      </c>
      <c r="F447" s="25" t="s">
        <v>2386</v>
      </c>
      <c s="2" t="s">
        <v>51</v>
      </c>
      <c s="26" t="s">
        <v>52</v>
      </c>
      <c s="26" t="s">
        <v>89</v>
      </c>
      <c s="2" t="s">
        <v>73</v>
      </c>
      <c s="2" t="s">
        <v>89</v>
      </c>
      <c s="2" t="s">
        <v>56</v>
      </c>
      <c s="31">
        <v>62</v>
      </c>
      <c s="31">
        <v>62</v>
      </c>
      <c s="8">
        <v>178932</v>
      </c>
      <c r="Q447" s="14" t="s">
        <v>438</v>
      </c>
    </row>
    <row ht="22.5" customHeight="1">
      <c s="2">
        <v>89</v>
      </c>
      <c s="2">
        <v>165</v>
      </c>
      <c s="2" t="s">
        <v>467</v>
      </c>
      <c s="2" t="s">
        <v>1955</v>
      </c>
      <c r="F448" s="25" t="s">
        <v>2387</v>
      </c>
      <c s="2" t="s">
        <v>51</v>
      </c>
      <c s="26" t="s">
        <v>52</v>
      </c>
      <c s="26" t="s">
        <v>89</v>
      </c>
      <c s="2" t="s">
        <v>73</v>
      </c>
      <c s="2" t="s">
        <v>89</v>
      </c>
      <c s="2" t="s">
        <v>56</v>
      </c>
      <c s="31">
        <v>72</v>
      </c>
      <c s="31">
        <v>72</v>
      </c>
      <c s="8">
        <v>207792</v>
      </c>
      <c r="Q448" s="14" t="s">
        <v>438</v>
      </c>
    </row>
    <row ht="22.5" customHeight="1">
      <c s="2">
        <v>89</v>
      </c>
      <c s="2">
        <v>166</v>
      </c>
      <c s="2" t="s">
        <v>467</v>
      </c>
      <c s="2" t="s">
        <v>1955</v>
      </c>
      <c r="F449" s="25" t="s">
        <v>2388</v>
      </c>
      <c s="2" t="s">
        <v>51</v>
      </c>
      <c s="26" t="s">
        <v>52</v>
      </c>
      <c s="26" t="s">
        <v>89</v>
      </c>
      <c s="2" t="s">
        <v>73</v>
      </c>
      <c s="2" t="s">
        <v>89</v>
      </c>
      <c s="2" t="s">
        <v>56</v>
      </c>
      <c s="31">
        <v>13</v>
      </c>
      <c s="31">
        <v>13</v>
      </c>
      <c s="8">
        <v>37518</v>
      </c>
      <c r="Q449" s="14" t="s">
        <v>438</v>
      </c>
    </row>
    <row ht="22.5" customHeight="1">
      <c s="2">
        <v>89</v>
      </c>
      <c s="2">
        <v>167</v>
      </c>
      <c s="2" t="s">
        <v>467</v>
      </c>
      <c s="2" t="s">
        <v>1955</v>
      </c>
      <c r="F450" s="25" t="s">
        <v>2389</v>
      </c>
      <c s="2" t="s">
        <v>51</v>
      </c>
      <c s="26" t="s">
        <v>52</v>
      </c>
      <c s="26" t="s">
        <v>89</v>
      </c>
      <c s="2" t="s">
        <v>73</v>
      </c>
      <c s="2" t="s">
        <v>89</v>
      </c>
      <c s="2" t="s">
        <v>56</v>
      </c>
      <c s="31">
        <v>46</v>
      </c>
      <c s="31">
        <v>46</v>
      </c>
      <c s="8">
        <v>132756</v>
      </c>
      <c r="Q450" s="14" t="s">
        <v>438</v>
      </c>
    </row>
    <row ht="22.5" customHeight="1">
      <c s="2">
        <v>89</v>
      </c>
      <c s="2">
        <v>168</v>
      </c>
      <c s="2" t="s">
        <v>467</v>
      </c>
      <c s="2" t="s">
        <v>1955</v>
      </c>
      <c r="F451" s="25" t="s">
        <v>2390</v>
      </c>
      <c s="2" t="s">
        <v>51</v>
      </c>
      <c s="26" t="s">
        <v>52</v>
      </c>
      <c s="26" t="s">
        <v>89</v>
      </c>
      <c s="2" t="s">
        <v>73</v>
      </c>
      <c s="2" t="s">
        <v>89</v>
      </c>
      <c s="2" t="s">
        <v>56</v>
      </c>
      <c s="31">
        <v>89</v>
      </c>
      <c s="31">
        <v>89</v>
      </c>
      <c s="8">
        <v>256854</v>
      </c>
      <c r="Q451" s="14" t="s">
        <v>438</v>
      </c>
    </row>
    <row ht="22.5" customHeight="1">
      <c s="2">
        <v>89</v>
      </c>
      <c s="2">
        <v>169</v>
      </c>
      <c s="2" t="s">
        <v>467</v>
      </c>
      <c s="2" t="s">
        <v>1955</v>
      </c>
      <c r="F452" s="25" t="s">
        <v>2391</v>
      </c>
      <c s="2" t="s">
        <v>51</v>
      </c>
      <c s="26" t="s">
        <v>52</v>
      </c>
      <c s="26" t="s">
        <v>89</v>
      </c>
      <c s="2" t="s">
        <v>73</v>
      </c>
      <c s="2" t="s">
        <v>89</v>
      </c>
      <c s="2" t="s">
        <v>56</v>
      </c>
      <c s="31">
        <v>56</v>
      </c>
      <c s="31">
        <v>56</v>
      </c>
      <c s="8">
        <v>161616</v>
      </c>
      <c r="Q452" s="14" t="s">
        <v>438</v>
      </c>
    </row>
    <row ht="22.5" customHeight="1">
      <c s="2">
        <v>89</v>
      </c>
      <c s="2">
        <v>170</v>
      </c>
      <c s="2" t="s">
        <v>467</v>
      </c>
      <c s="2" t="s">
        <v>1955</v>
      </c>
      <c r="F453" s="25" t="s">
        <v>2392</v>
      </c>
      <c s="2" t="s">
        <v>51</v>
      </c>
      <c s="26" t="s">
        <v>52</v>
      </c>
      <c s="26" t="s">
        <v>89</v>
      </c>
      <c s="2" t="s">
        <v>73</v>
      </c>
      <c s="2" t="s">
        <v>1960</v>
      </c>
      <c s="2" t="s">
        <v>1960</v>
      </c>
      <c s="31">
        <v>198</v>
      </c>
      <c s="31">
        <v>232</v>
      </c>
      <c s="8">
        <v>9512</v>
      </c>
      <c r="Q453" s="14" t="s">
        <v>438</v>
      </c>
    </row>
    <row ht="22.5" customHeight="1">
      <c s="2">
        <v>89</v>
      </c>
      <c s="2">
        <v>171</v>
      </c>
      <c s="2" t="s">
        <v>467</v>
      </c>
      <c s="2" t="s">
        <v>1955</v>
      </c>
      <c r="F454" s="25" t="s">
        <v>2393</v>
      </c>
      <c s="2" t="s">
        <v>51</v>
      </c>
      <c s="26" t="s">
        <v>52</v>
      </c>
      <c s="26" t="s">
        <v>89</v>
      </c>
      <c s="2" t="s">
        <v>73</v>
      </c>
      <c s="2" t="s">
        <v>89</v>
      </c>
      <c s="2" t="s">
        <v>56</v>
      </c>
      <c s="31">
        <v>69</v>
      </c>
      <c s="31">
        <v>69</v>
      </c>
      <c s="8">
        <v>199134</v>
      </c>
      <c r="Q454" s="14" t="s">
        <v>438</v>
      </c>
    </row>
    <row ht="22.5" customHeight="1">
      <c s="2">
        <v>89</v>
      </c>
      <c s="2">
        <v>172</v>
      </c>
      <c s="2" t="s">
        <v>467</v>
      </c>
      <c s="2" t="s">
        <v>1955</v>
      </c>
      <c r="F455" s="25" t="s">
        <v>2394</v>
      </c>
      <c s="2" t="s">
        <v>51</v>
      </c>
      <c s="26" t="s">
        <v>52</v>
      </c>
      <c s="26" t="s">
        <v>89</v>
      </c>
      <c s="2" t="s">
        <v>73</v>
      </c>
      <c s="2" t="s">
        <v>89</v>
      </c>
      <c s="2" t="s">
        <v>56</v>
      </c>
      <c s="31">
        <v>191</v>
      </c>
      <c s="31">
        <v>191</v>
      </c>
      <c s="8">
        <v>551226</v>
      </c>
      <c r="Q455" s="14" t="s">
        <v>438</v>
      </c>
    </row>
    <row ht="22.5" customHeight="1">
      <c s="2">
        <v>89</v>
      </c>
      <c s="2">
        <v>173</v>
      </c>
      <c s="2" t="s">
        <v>467</v>
      </c>
      <c s="2" t="s">
        <v>1955</v>
      </c>
      <c r="F456" s="25" t="s">
        <v>2395</v>
      </c>
      <c s="2" t="s">
        <v>51</v>
      </c>
      <c s="26" t="s">
        <v>52</v>
      </c>
      <c s="26" t="s">
        <v>89</v>
      </c>
      <c s="2" t="s">
        <v>73</v>
      </c>
      <c s="2" t="s">
        <v>89</v>
      </c>
      <c s="2" t="s">
        <v>56</v>
      </c>
      <c s="31">
        <v>287</v>
      </c>
      <c s="31">
        <v>287</v>
      </c>
      <c s="8">
        <v>828282</v>
      </c>
      <c r="Q456" s="14" t="s">
        <v>438</v>
      </c>
    </row>
    <row ht="22.5" customHeight="1">
      <c s="2">
        <v>89</v>
      </c>
      <c s="2">
        <v>174</v>
      </c>
      <c s="2" t="s">
        <v>467</v>
      </c>
      <c s="2" t="s">
        <v>1955</v>
      </c>
      <c r="F457" s="25" t="s">
        <v>2396</v>
      </c>
      <c s="2" t="s">
        <v>51</v>
      </c>
      <c s="26" t="s">
        <v>52</v>
      </c>
      <c s="26" t="s">
        <v>89</v>
      </c>
      <c s="2" t="s">
        <v>73</v>
      </c>
      <c s="2" t="s">
        <v>1960</v>
      </c>
      <c s="2" t="s">
        <v>1960</v>
      </c>
      <c s="31">
        <v>287</v>
      </c>
      <c s="31">
        <v>336</v>
      </c>
      <c s="8">
        <v>13776</v>
      </c>
      <c r="Q457" s="14" t="s">
        <v>438</v>
      </c>
    </row>
    <row ht="22.5" customHeight="1">
      <c s="2">
        <v>89</v>
      </c>
      <c s="2">
        <v>175</v>
      </c>
      <c s="2" t="s">
        <v>467</v>
      </c>
      <c s="2" t="s">
        <v>1955</v>
      </c>
      <c r="F458" s="25" t="s">
        <v>2397</v>
      </c>
      <c s="2" t="s">
        <v>51</v>
      </c>
      <c s="26" t="s">
        <v>52</v>
      </c>
      <c s="26" t="s">
        <v>89</v>
      </c>
      <c s="2" t="s">
        <v>73</v>
      </c>
      <c s="2" t="s">
        <v>1960</v>
      </c>
      <c s="2" t="s">
        <v>1960</v>
      </c>
      <c s="31">
        <v>218</v>
      </c>
      <c s="31">
        <v>255</v>
      </c>
      <c s="8">
        <v>10455</v>
      </c>
      <c r="Q458" s="14" t="s">
        <v>438</v>
      </c>
    </row>
    <row ht="22.5" customHeight="1">
      <c s="2">
        <v>89</v>
      </c>
      <c s="2">
        <v>176</v>
      </c>
      <c s="2" t="s">
        <v>467</v>
      </c>
      <c s="2" t="s">
        <v>1955</v>
      </c>
      <c r="F459" s="25" t="s">
        <v>2398</v>
      </c>
      <c s="2" t="s">
        <v>51</v>
      </c>
      <c s="26" t="s">
        <v>52</v>
      </c>
      <c s="26" t="s">
        <v>89</v>
      </c>
      <c s="2" t="s">
        <v>73</v>
      </c>
      <c s="2" t="s">
        <v>1960</v>
      </c>
      <c s="2" t="s">
        <v>1960</v>
      </c>
      <c s="31">
        <v>165</v>
      </c>
      <c s="31">
        <v>193</v>
      </c>
      <c s="8">
        <v>7913</v>
      </c>
      <c r="Q459" s="14" t="s">
        <v>438</v>
      </c>
    </row>
    <row ht="22.5" customHeight="1">
      <c s="2">
        <v>89</v>
      </c>
      <c s="2">
        <v>177</v>
      </c>
      <c s="2" t="s">
        <v>467</v>
      </c>
      <c s="2" t="s">
        <v>1955</v>
      </c>
      <c r="F460" s="25" t="s">
        <v>2399</v>
      </c>
      <c s="2" t="s">
        <v>51</v>
      </c>
      <c s="26" t="s">
        <v>52</v>
      </c>
      <c s="26" t="s">
        <v>89</v>
      </c>
      <c s="2" t="s">
        <v>73</v>
      </c>
      <c s="2" t="s">
        <v>89</v>
      </c>
      <c s="2" t="s">
        <v>56</v>
      </c>
      <c s="31">
        <v>145</v>
      </c>
      <c s="31">
        <v>145</v>
      </c>
      <c s="8">
        <v>418470</v>
      </c>
      <c r="Q460" s="14" t="s">
        <v>438</v>
      </c>
    </row>
    <row ht="22.5" customHeight="1">
      <c s="2">
        <v>89</v>
      </c>
      <c s="2">
        <v>178</v>
      </c>
      <c s="2" t="s">
        <v>467</v>
      </c>
      <c s="2" t="s">
        <v>1955</v>
      </c>
      <c r="F461" s="25" t="s">
        <v>2400</v>
      </c>
      <c s="2" t="s">
        <v>51</v>
      </c>
      <c s="26" t="s">
        <v>52</v>
      </c>
      <c s="26" t="s">
        <v>89</v>
      </c>
      <c s="2" t="s">
        <v>73</v>
      </c>
      <c s="2" t="s">
        <v>89</v>
      </c>
      <c s="2" t="s">
        <v>56</v>
      </c>
      <c s="31">
        <v>132</v>
      </c>
      <c s="31">
        <v>132</v>
      </c>
      <c s="8">
        <v>380952</v>
      </c>
      <c r="Q461" s="14" t="s">
        <v>438</v>
      </c>
    </row>
    <row ht="22.5" customHeight="1">
      <c s="2">
        <v>89</v>
      </c>
      <c s="2">
        <v>179</v>
      </c>
      <c s="2" t="s">
        <v>467</v>
      </c>
      <c s="2" t="s">
        <v>1955</v>
      </c>
      <c r="F462" s="25" t="s">
        <v>2401</v>
      </c>
      <c s="2" t="s">
        <v>51</v>
      </c>
      <c s="26" t="s">
        <v>52</v>
      </c>
      <c s="26" t="s">
        <v>89</v>
      </c>
      <c s="2" t="s">
        <v>73</v>
      </c>
      <c s="2" t="s">
        <v>89</v>
      </c>
      <c s="2" t="s">
        <v>56</v>
      </c>
      <c s="31">
        <v>33</v>
      </c>
      <c s="31">
        <v>33</v>
      </c>
      <c s="8">
        <v>95238</v>
      </c>
      <c r="Q462" s="14" t="s">
        <v>438</v>
      </c>
    </row>
    <row ht="22.5" customHeight="1">
      <c s="2">
        <v>89</v>
      </c>
      <c s="2">
        <v>180</v>
      </c>
      <c s="2" t="s">
        <v>467</v>
      </c>
      <c s="2" t="s">
        <v>1955</v>
      </c>
      <c r="F463" s="25" t="s">
        <v>2402</v>
      </c>
      <c s="2" t="s">
        <v>51</v>
      </c>
      <c s="26" t="s">
        <v>52</v>
      </c>
      <c s="26" t="s">
        <v>89</v>
      </c>
      <c s="2" t="s">
        <v>73</v>
      </c>
      <c s="2" t="s">
        <v>89</v>
      </c>
      <c s="2" t="s">
        <v>56</v>
      </c>
      <c s="31">
        <v>208</v>
      </c>
      <c s="31">
        <v>208</v>
      </c>
      <c s="8">
        <v>600288</v>
      </c>
      <c r="Q463" s="14" t="s">
        <v>438</v>
      </c>
    </row>
    <row ht="22.5" customHeight="1">
      <c s="2">
        <v>89</v>
      </c>
      <c s="2">
        <v>181</v>
      </c>
      <c s="2" t="s">
        <v>467</v>
      </c>
      <c s="2" t="s">
        <v>1955</v>
      </c>
      <c r="F464" s="25" t="s">
        <v>2403</v>
      </c>
      <c s="2" t="s">
        <v>51</v>
      </c>
      <c s="26" t="s">
        <v>52</v>
      </c>
      <c s="26" t="s">
        <v>89</v>
      </c>
      <c s="2" t="s">
        <v>73</v>
      </c>
      <c s="2" t="s">
        <v>89</v>
      </c>
      <c s="2" t="s">
        <v>56</v>
      </c>
      <c s="31">
        <v>59</v>
      </c>
      <c s="31">
        <v>59</v>
      </c>
      <c s="8">
        <v>170274</v>
      </c>
      <c r="Q464" s="14" t="s">
        <v>438</v>
      </c>
    </row>
    <row ht="22.5" customHeight="1">
      <c s="2">
        <v>89</v>
      </c>
      <c s="2">
        <v>182</v>
      </c>
      <c s="2" t="s">
        <v>467</v>
      </c>
      <c s="2" t="s">
        <v>1955</v>
      </c>
      <c r="F465" s="25" t="s">
        <v>2404</v>
      </c>
      <c s="2" t="s">
        <v>51</v>
      </c>
      <c s="26" t="s">
        <v>52</v>
      </c>
      <c s="26" t="s">
        <v>89</v>
      </c>
      <c s="2" t="s">
        <v>73</v>
      </c>
      <c s="2" t="s">
        <v>89</v>
      </c>
      <c s="2" t="s">
        <v>56</v>
      </c>
      <c s="31">
        <v>317</v>
      </c>
      <c s="31">
        <v>317</v>
      </c>
      <c s="8">
        <v>914862</v>
      </c>
      <c r="Q465" s="14" t="s">
        <v>438</v>
      </c>
    </row>
    <row ht="22.5" customHeight="1">
      <c s="2">
        <v>89</v>
      </c>
      <c s="2">
        <v>183</v>
      </c>
      <c s="2" t="s">
        <v>467</v>
      </c>
      <c s="2" t="s">
        <v>1955</v>
      </c>
      <c r="F466" s="25" t="s">
        <v>2405</v>
      </c>
      <c s="2" t="s">
        <v>51</v>
      </c>
      <c s="26" t="s">
        <v>52</v>
      </c>
      <c s="26" t="s">
        <v>89</v>
      </c>
      <c s="2" t="s">
        <v>73</v>
      </c>
      <c s="2" t="s">
        <v>89</v>
      </c>
      <c s="2" t="s">
        <v>56</v>
      </c>
      <c s="31">
        <v>92</v>
      </c>
      <c s="31">
        <v>92</v>
      </c>
      <c s="8">
        <v>265512</v>
      </c>
      <c r="Q466" s="14" t="s">
        <v>438</v>
      </c>
    </row>
    <row ht="22.5" customHeight="1">
      <c s="2">
        <v>89</v>
      </c>
      <c s="2">
        <v>184</v>
      </c>
      <c s="2" t="s">
        <v>467</v>
      </c>
      <c s="2" t="s">
        <v>1955</v>
      </c>
      <c r="F467" s="25" t="s">
        <v>2406</v>
      </c>
      <c s="2" t="s">
        <v>51</v>
      </c>
      <c s="26" t="s">
        <v>52</v>
      </c>
      <c s="26" t="s">
        <v>89</v>
      </c>
      <c s="2" t="s">
        <v>73</v>
      </c>
      <c s="2" t="s">
        <v>89</v>
      </c>
      <c s="2" t="s">
        <v>56</v>
      </c>
      <c s="31">
        <v>1398</v>
      </c>
      <c s="31">
        <v>1398</v>
      </c>
      <c s="8">
        <v>4034628</v>
      </c>
      <c r="Q467" s="14" t="s">
        <v>438</v>
      </c>
    </row>
    <row ht="22.5" customHeight="1">
      <c s="2">
        <v>89</v>
      </c>
      <c s="2">
        <v>185</v>
      </c>
      <c s="2" t="s">
        <v>467</v>
      </c>
      <c s="2" t="s">
        <v>1955</v>
      </c>
      <c r="F468" s="25" t="s">
        <v>2407</v>
      </c>
      <c s="2" t="s">
        <v>51</v>
      </c>
      <c s="26" t="s">
        <v>52</v>
      </c>
      <c s="26" t="s">
        <v>89</v>
      </c>
      <c s="2" t="s">
        <v>73</v>
      </c>
      <c s="2" t="s">
        <v>89</v>
      </c>
      <c s="2" t="s">
        <v>56</v>
      </c>
      <c s="31">
        <v>36</v>
      </c>
      <c s="31">
        <v>36</v>
      </c>
      <c s="8">
        <v>103896</v>
      </c>
      <c r="Q468" s="14" t="s">
        <v>438</v>
      </c>
    </row>
    <row ht="22.5" customHeight="1">
      <c s="2">
        <v>89</v>
      </c>
      <c s="2">
        <v>186</v>
      </c>
      <c s="2" t="s">
        <v>467</v>
      </c>
      <c s="2" t="s">
        <v>1955</v>
      </c>
      <c r="F469" s="25" t="s">
        <v>2408</v>
      </c>
      <c s="2" t="s">
        <v>51</v>
      </c>
      <c s="26" t="s">
        <v>52</v>
      </c>
      <c s="26" t="s">
        <v>89</v>
      </c>
      <c s="2" t="s">
        <v>73</v>
      </c>
      <c s="2" t="s">
        <v>89</v>
      </c>
      <c s="2" t="s">
        <v>56</v>
      </c>
      <c s="31">
        <v>1613</v>
      </c>
      <c s="31">
        <v>1613</v>
      </c>
      <c s="8">
        <v>4655118</v>
      </c>
      <c r="Q469" s="14" t="s">
        <v>438</v>
      </c>
    </row>
    <row ht="22.5" customHeight="1">
      <c s="2">
        <v>89</v>
      </c>
      <c s="2">
        <v>187</v>
      </c>
      <c s="2" t="s">
        <v>467</v>
      </c>
      <c s="2" t="s">
        <v>1955</v>
      </c>
      <c r="F470" s="25" t="s">
        <v>2409</v>
      </c>
      <c s="2" t="s">
        <v>51</v>
      </c>
      <c s="26" t="s">
        <v>52</v>
      </c>
      <c s="26" t="s">
        <v>89</v>
      </c>
      <c s="2" t="s">
        <v>73</v>
      </c>
      <c s="2" t="s">
        <v>89</v>
      </c>
      <c s="2" t="s">
        <v>56</v>
      </c>
      <c s="31">
        <v>211</v>
      </c>
      <c s="31">
        <v>211</v>
      </c>
      <c s="8">
        <v>608946</v>
      </c>
      <c r="Q470" s="14" t="s">
        <v>438</v>
      </c>
    </row>
    <row ht="22.5" customHeight="1">
      <c s="2">
        <v>89</v>
      </c>
      <c s="2">
        <v>188</v>
      </c>
      <c s="2" t="s">
        <v>467</v>
      </c>
      <c s="2" t="s">
        <v>1955</v>
      </c>
      <c r="F471" s="25" t="s">
        <v>2410</v>
      </c>
      <c s="2" t="s">
        <v>51</v>
      </c>
      <c s="26" t="s">
        <v>52</v>
      </c>
      <c s="26" t="s">
        <v>89</v>
      </c>
      <c s="2" t="s">
        <v>73</v>
      </c>
      <c s="2" t="s">
        <v>89</v>
      </c>
      <c s="2" t="s">
        <v>56</v>
      </c>
      <c s="31">
        <v>618</v>
      </c>
      <c s="31">
        <v>618</v>
      </c>
      <c s="8">
        <v>1783548</v>
      </c>
      <c r="Q471" s="14" t="s">
        <v>438</v>
      </c>
    </row>
    <row ht="22.5" customHeight="1">
      <c s="2">
        <v>89</v>
      </c>
      <c s="2">
        <v>189</v>
      </c>
      <c s="2" t="s">
        <v>467</v>
      </c>
      <c s="2" t="s">
        <v>1955</v>
      </c>
      <c r="F472" s="25" t="s">
        <v>2411</v>
      </c>
      <c s="2" t="s">
        <v>51</v>
      </c>
      <c s="26" t="s">
        <v>52</v>
      </c>
      <c s="26" t="s">
        <v>89</v>
      </c>
      <c s="2" t="s">
        <v>73</v>
      </c>
      <c s="2" t="s">
        <v>89</v>
      </c>
      <c s="2" t="s">
        <v>56</v>
      </c>
      <c s="31">
        <v>115</v>
      </c>
      <c s="31">
        <v>115</v>
      </c>
      <c s="8">
        <v>331890</v>
      </c>
      <c r="Q472" s="14" t="s">
        <v>438</v>
      </c>
    </row>
    <row ht="22.5" customHeight="1">
      <c s="2">
        <v>89</v>
      </c>
      <c s="2">
        <v>190</v>
      </c>
      <c s="2" t="s">
        <v>467</v>
      </c>
      <c s="2" t="s">
        <v>1955</v>
      </c>
      <c r="F473" s="25" t="s">
        <v>2412</v>
      </c>
      <c s="2" t="s">
        <v>51</v>
      </c>
      <c s="26" t="s">
        <v>52</v>
      </c>
      <c s="26" t="s">
        <v>89</v>
      </c>
      <c s="2" t="s">
        <v>73</v>
      </c>
      <c s="2" t="s">
        <v>89</v>
      </c>
      <c s="2" t="s">
        <v>56</v>
      </c>
      <c s="31">
        <v>327</v>
      </c>
      <c s="31">
        <v>327</v>
      </c>
      <c s="8">
        <v>943722</v>
      </c>
      <c r="Q473" s="14" t="s">
        <v>438</v>
      </c>
    </row>
    <row ht="22.5" customHeight="1">
      <c s="2">
        <v>89</v>
      </c>
      <c s="2">
        <v>191</v>
      </c>
      <c s="2" t="s">
        <v>467</v>
      </c>
      <c s="2" t="s">
        <v>1955</v>
      </c>
      <c r="F474" s="25" t="s">
        <v>2413</v>
      </c>
      <c s="2" t="s">
        <v>51</v>
      </c>
      <c s="26" t="s">
        <v>52</v>
      </c>
      <c s="26" t="s">
        <v>89</v>
      </c>
      <c s="2" t="s">
        <v>73</v>
      </c>
      <c s="2" t="s">
        <v>89</v>
      </c>
      <c s="2" t="s">
        <v>56</v>
      </c>
      <c s="31">
        <v>125</v>
      </c>
      <c s="31">
        <v>125</v>
      </c>
      <c s="8">
        <v>360750</v>
      </c>
      <c r="Q474" s="14" t="s">
        <v>438</v>
      </c>
    </row>
    <row ht="22.5" customHeight="1">
      <c s="2">
        <v>89</v>
      </c>
      <c s="2">
        <v>192</v>
      </c>
      <c s="2" t="s">
        <v>467</v>
      </c>
      <c s="2" t="s">
        <v>1955</v>
      </c>
      <c r="F475" s="25" t="s">
        <v>2414</v>
      </c>
      <c s="2" t="s">
        <v>51</v>
      </c>
      <c s="26" t="s">
        <v>52</v>
      </c>
      <c s="26" t="s">
        <v>89</v>
      </c>
      <c s="2" t="s">
        <v>73</v>
      </c>
      <c s="2" t="s">
        <v>89</v>
      </c>
      <c s="2" t="s">
        <v>56</v>
      </c>
      <c s="31">
        <v>221</v>
      </c>
      <c s="31">
        <v>221</v>
      </c>
      <c s="8">
        <v>637806</v>
      </c>
      <c r="Q475" s="14" t="s">
        <v>438</v>
      </c>
    </row>
    <row ht="22.5" customHeight="1">
      <c s="2">
        <v>89</v>
      </c>
      <c s="2">
        <v>193</v>
      </c>
      <c s="2" t="s">
        <v>467</v>
      </c>
      <c s="2" t="s">
        <v>1955</v>
      </c>
      <c r="F476" s="25" t="s">
        <v>2415</v>
      </c>
      <c s="2" t="s">
        <v>51</v>
      </c>
      <c s="26" t="s">
        <v>52</v>
      </c>
      <c s="26" t="s">
        <v>89</v>
      </c>
      <c s="2" t="s">
        <v>73</v>
      </c>
      <c s="2" t="s">
        <v>89</v>
      </c>
      <c s="2" t="s">
        <v>56</v>
      </c>
      <c s="31">
        <v>624</v>
      </c>
      <c s="31">
        <v>624</v>
      </c>
      <c s="8">
        <v>1800864</v>
      </c>
      <c r="Q476" s="14" t="s">
        <v>438</v>
      </c>
    </row>
    <row ht="22.5" customHeight="1">
      <c s="2">
        <v>89</v>
      </c>
      <c s="2">
        <v>194</v>
      </c>
      <c s="2" t="s">
        <v>467</v>
      </c>
      <c s="2" t="s">
        <v>1955</v>
      </c>
      <c r="F477" s="25" t="s">
        <v>2416</v>
      </c>
      <c s="2" t="s">
        <v>51</v>
      </c>
      <c s="26" t="s">
        <v>52</v>
      </c>
      <c s="26" t="s">
        <v>89</v>
      </c>
      <c s="2" t="s">
        <v>73</v>
      </c>
      <c s="2" t="s">
        <v>89</v>
      </c>
      <c s="2" t="s">
        <v>56</v>
      </c>
      <c s="31">
        <v>115</v>
      </c>
      <c s="31">
        <v>115</v>
      </c>
      <c s="8">
        <v>331890</v>
      </c>
      <c r="Q477" s="14" t="s">
        <v>438</v>
      </c>
    </row>
    <row ht="22.5" customHeight="1">
      <c s="2">
        <v>89</v>
      </c>
      <c s="2">
        <v>195</v>
      </c>
      <c s="2" t="s">
        <v>467</v>
      </c>
      <c s="2" t="s">
        <v>1955</v>
      </c>
      <c r="F478" s="25" t="s">
        <v>2417</v>
      </c>
      <c s="2" t="s">
        <v>51</v>
      </c>
      <c s="26" t="s">
        <v>52</v>
      </c>
      <c s="26" t="s">
        <v>89</v>
      </c>
      <c s="2" t="s">
        <v>73</v>
      </c>
      <c s="2" t="s">
        <v>89</v>
      </c>
      <c s="2" t="s">
        <v>56</v>
      </c>
      <c s="31">
        <v>145</v>
      </c>
      <c s="31">
        <v>145</v>
      </c>
      <c s="8">
        <v>418470</v>
      </c>
      <c r="Q478" s="14" t="s">
        <v>438</v>
      </c>
    </row>
    <row ht="22.5" customHeight="1">
      <c s="2">
        <v>89</v>
      </c>
      <c s="2">
        <v>196</v>
      </c>
      <c s="2" t="s">
        <v>467</v>
      </c>
      <c s="2" t="s">
        <v>1955</v>
      </c>
      <c r="F479" s="25" t="s">
        <v>2418</v>
      </c>
      <c s="2" t="s">
        <v>51</v>
      </c>
      <c s="26" t="s">
        <v>52</v>
      </c>
      <c s="26" t="s">
        <v>89</v>
      </c>
      <c s="2" t="s">
        <v>73</v>
      </c>
      <c s="2" t="s">
        <v>89</v>
      </c>
      <c s="2" t="s">
        <v>56</v>
      </c>
      <c s="31">
        <v>155</v>
      </c>
      <c s="31">
        <v>155</v>
      </c>
      <c s="8">
        <v>447330</v>
      </c>
      <c r="Q479" s="14" t="s">
        <v>438</v>
      </c>
    </row>
    <row ht="22.5" customHeight="1">
      <c s="2">
        <v>89</v>
      </c>
      <c s="2">
        <v>197</v>
      </c>
      <c s="2" t="s">
        <v>467</v>
      </c>
      <c s="2" t="s">
        <v>1955</v>
      </c>
      <c r="F480" s="25" t="s">
        <v>2419</v>
      </c>
      <c s="2" t="s">
        <v>51</v>
      </c>
      <c s="26" t="s">
        <v>52</v>
      </c>
      <c s="26" t="s">
        <v>89</v>
      </c>
      <c s="2" t="s">
        <v>73</v>
      </c>
      <c s="2" t="s">
        <v>89</v>
      </c>
      <c s="2" t="s">
        <v>56</v>
      </c>
      <c s="31">
        <v>76</v>
      </c>
      <c s="31">
        <v>76</v>
      </c>
      <c s="8">
        <v>219336</v>
      </c>
      <c r="Q480" s="14" t="s">
        <v>438</v>
      </c>
    </row>
    <row ht="22.5" customHeight="1">
      <c s="2">
        <v>89</v>
      </c>
      <c s="2">
        <v>198</v>
      </c>
      <c s="2" t="s">
        <v>467</v>
      </c>
      <c s="2" t="s">
        <v>1955</v>
      </c>
      <c r="F481" s="25" t="s">
        <v>2420</v>
      </c>
      <c s="2" t="s">
        <v>51</v>
      </c>
      <c s="26" t="s">
        <v>52</v>
      </c>
      <c s="26" t="s">
        <v>89</v>
      </c>
      <c s="2" t="s">
        <v>73</v>
      </c>
      <c s="2" t="s">
        <v>89</v>
      </c>
      <c s="2" t="s">
        <v>56</v>
      </c>
      <c s="31">
        <v>142</v>
      </c>
      <c s="31">
        <v>142</v>
      </c>
      <c s="8">
        <v>409812</v>
      </c>
      <c r="Q481" s="14" t="s">
        <v>438</v>
      </c>
    </row>
    <row ht="22.5" customHeight="1">
      <c s="2">
        <v>89</v>
      </c>
      <c s="2">
        <v>199</v>
      </c>
      <c s="2" t="s">
        <v>467</v>
      </c>
      <c s="2" t="s">
        <v>1955</v>
      </c>
      <c r="F482" s="25" t="s">
        <v>2421</v>
      </c>
      <c s="2" t="s">
        <v>51</v>
      </c>
      <c s="26" t="s">
        <v>52</v>
      </c>
      <c s="26" t="s">
        <v>89</v>
      </c>
      <c s="2" t="s">
        <v>73</v>
      </c>
      <c s="2" t="s">
        <v>89</v>
      </c>
      <c s="2" t="s">
        <v>56</v>
      </c>
      <c s="31">
        <v>49</v>
      </c>
      <c s="31">
        <v>49</v>
      </c>
      <c s="8">
        <v>141414</v>
      </c>
      <c r="Q482" s="14" t="s">
        <v>438</v>
      </c>
    </row>
    <row ht="22.5" customHeight="1">
      <c s="2">
        <v>89</v>
      </c>
      <c s="2">
        <v>200</v>
      </c>
      <c s="2" t="s">
        <v>467</v>
      </c>
      <c s="2" t="s">
        <v>1955</v>
      </c>
      <c r="F483" s="25" t="s">
        <v>2422</v>
      </c>
      <c s="2" t="s">
        <v>51</v>
      </c>
      <c s="26" t="s">
        <v>52</v>
      </c>
      <c s="26" t="s">
        <v>89</v>
      </c>
      <c s="2" t="s">
        <v>73</v>
      </c>
      <c s="2" t="s">
        <v>89</v>
      </c>
      <c s="2" t="s">
        <v>56</v>
      </c>
      <c s="31">
        <v>23</v>
      </c>
      <c s="31">
        <v>23</v>
      </c>
      <c s="8">
        <v>66378</v>
      </c>
      <c r="Q483" s="14" t="s">
        <v>438</v>
      </c>
    </row>
    <row ht="22.5" customHeight="1">
      <c s="2">
        <v>89</v>
      </c>
      <c s="2">
        <v>201</v>
      </c>
      <c s="2" t="s">
        <v>467</v>
      </c>
      <c s="2" t="s">
        <v>1955</v>
      </c>
      <c r="F484" s="25" t="s">
        <v>2423</v>
      </c>
      <c s="2" t="s">
        <v>51</v>
      </c>
      <c s="26" t="s">
        <v>52</v>
      </c>
      <c s="26" t="s">
        <v>89</v>
      </c>
      <c s="2" t="s">
        <v>73</v>
      </c>
      <c s="2" t="s">
        <v>89</v>
      </c>
      <c s="2" t="s">
        <v>56</v>
      </c>
      <c s="31">
        <v>19</v>
      </c>
      <c s="31">
        <v>19</v>
      </c>
      <c s="8">
        <v>54834</v>
      </c>
      <c r="Q484" s="14" t="s">
        <v>438</v>
      </c>
    </row>
    <row ht="22.5" customHeight="1">
      <c s="2">
        <v>89</v>
      </c>
      <c s="2">
        <v>202</v>
      </c>
      <c s="2" t="s">
        <v>467</v>
      </c>
      <c s="2" t="s">
        <v>1955</v>
      </c>
      <c r="F485" s="25" t="s">
        <v>2424</v>
      </c>
      <c s="2" t="s">
        <v>51</v>
      </c>
      <c s="26" t="s">
        <v>52</v>
      </c>
      <c s="26" t="s">
        <v>89</v>
      </c>
      <c s="2" t="s">
        <v>73</v>
      </c>
      <c s="2" t="s">
        <v>89</v>
      </c>
      <c s="2" t="s">
        <v>56</v>
      </c>
      <c s="31">
        <v>95</v>
      </c>
      <c s="31">
        <v>95</v>
      </c>
      <c s="8">
        <v>274170</v>
      </c>
      <c r="Q485" s="14" t="s">
        <v>438</v>
      </c>
    </row>
    <row ht="22.5" customHeight="1">
      <c s="2">
        <v>89</v>
      </c>
      <c s="2">
        <v>203</v>
      </c>
      <c s="2" t="s">
        <v>467</v>
      </c>
      <c s="2" t="s">
        <v>1955</v>
      </c>
      <c r="F486" s="25" t="s">
        <v>2425</v>
      </c>
      <c s="2" t="s">
        <v>51</v>
      </c>
      <c s="26" t="s">
        <v>52</v>
      </c>
      <c s="26" t="s">
        <v>89</v>
      </c>
      <c s="2" t="s">
        <v>73</v>
      </c>
      <c s="2" t="s">
        <v>89</v>
      </c>
      <c s="2" t="s">
        <v>56</v>
      </c>
      <c s="31">
        <v>390</v>
      </c>
      <c s="31">
        <v>390</v>
      </c>
      <c s="8">
        <v>1125540</v>
      </c>
      <c r="Q486" s="14" t="s">
        <v>438</v>
      </c>
    </row>
    <row ht="22.5" customHeight="1">
      <c s="2">
        <v>89</v>
      </c>
      <c s="2">
        <v>204</v>
      </c>
      <c s="2" t="s">
        <v>467</v>
      </c>
      <c s="2" t="s">
        <v>1955</v>
      </c>
      <c r="F487" s="25" t="s">
        <v>2426</v>
      </c>
      <c s="2" t="s">
        <v>51</v>
      </c>
      <c s="26" t="s">
        <v>52</v>
      </c>
      <c s="26" t="s">
        <v>89</v>
      </c>
      <c s="2" t="s">
        <v>73</v>
      </c>
      <c s="2" t="s">
        <v>89</v>
      </c>
      <c s="2" t="s">
        <v>56</v>
      </c>
      <c s="31">
        <v>2036</v>
      </c>
      <c s="31">
        <v>2036</v>
      </c>
      <c s="8">
        <v>5875896</v>
      </c>
      <c r="Q487" s="14" t="s">
        <v>438</v>
      </c>
    </row>
    <row ht="22.5" customHeight="1">
      <c s="2">
        <v>89</v>
      </c>
      <c s="2">
        <v>205</v>
      </c>
      <c s="2" t="s">
        <v>467</v>
      </c>
      <c s="2" t="s">
        <v>1955</v>
      </c>
      <c r="F488" s="25" t="s">
        <v>2427</v>
      </c>
      <c s="2" t="s">
        <v>51</v>
      </c>
      <c s="26" t="s">
        <v>52</v>
      </c>
      <c s="26" t="s">
        <v>89</v>
      </c>
      <c s="2" t="s">
        <v>73</v>
      </c>
      <c s="2" t="s">
        <v>89</v>
      </c>
      <c s="2" t="s">
        <v>56</v>
      </c>
      <c s="31">
        <v>350</v>
      </c>
      <c s="31">
        <v>350</v>
      </c>
      <c s="8">
        <v>1010100</v>
      </c>
      <c r="Q488" s="14" t="s">
        <v>438</v>
      </c>
    </row>
    <row ht="22.5" customHeight="1">
      <c s="2">
        <v>89</v>
      </c>
      <c s="2">
        <v>206</v>
      </c>
      <c s="2" t="s">
        <v>467</v>
      </c>
      <c s="2" t="s">
        <v>1955</v>
      </c>
      <c r="F489" s="25" t="s">
        <v>2428</v>
      </c>
      <c s="2" t="s">
        <v>51</v>
      </c>
      <c s="26" t="s">
        <v>52</v>
      </c>
      <c s="26" t="s">
        <v>89</v>
      </c>
      <c s="2" t="s">
        <v>73</v>
      </c>
      <c s="2" t="s">
        <v>89</v>
      </c>
      <c s="2" t="s">
        <v>56</v>
      </c>
      <c s="31">
        <v>69</v>
      </c>
      <c s="31">
        <v>69</v>
      </c>
      <c s="8">
        <v>199134</v>
      </c>
      <c r="Q489" s="14" t="s">
        <v>438</v>
      </c>
    </row>
    <row ht="22.5" customHeight="1">
      <c s="2">
        <v>89</v>
      </c>
      <c s="2">
        <v>207</v>
      </c>
      <c s="2" t="s">
        <v>467</v>
      </c>
      <c s="2" t="s">
        <v>1955</v>
      </c>
      <c r="F490" s="25" t="s">
        <v>2429</v>
      </c>
      <c s="2" t="s">
        <v>51</v>
      </c>
      <c s="26" t="s">
        <v>52</v>
      </c>
      <c s="26" t="s">
        <v>89</v>
      </c>
      <c s="2" t="s">
        <v>73</v>
      </c>
      <c s="2" t="s">
        <v>89</v>
      </c>
      <c s="2" t="s">
        <v>56</v>
      </c>
      <c s="31">
        <v>29</v>
      </c>
      <c s="31">
        <v>29</v>
      </c>
      <c s="8">
        <v>83694</v>
      </c>
      <c r="Q490" s="14" t="s">
        <v>438</v>
      </c>
    </row>
    <row ht="22.5" customHeight="1">
      <c s="2">
        <v>89</v>
      </c>
      <c s="2">
        <v>208</v>
      </c>
      <c s="2" t="s">
        <v>467</v>
      </c>
      <c s="2" t="s">
        <v>1955</v>
      </c>
      <c r="F491" s="25" t="s">
        <v>2430</v>
      </c>
      <c s="2" t="s">
        <v>51</v>
      </c>
      <c s="26" t="s">
        <v>52</v>
      </c>
      <c s="26" t="s">
        <v>89</v>
      </c>
      <c s="2" t="s">
        <v>73</v>
      </c>
      <c s="2" t="s">
        <v>89</v>
      </c>
      <c s="2" t="s">
        <v>56</v>
      </c>
      <c s="31">
        <v>128</v>
      </c>
      <c s="31">
        <v>128</v>
      </c>
      <c s="8">
        <v>369408</v>
      </c>
      <c r="Q491" s="14" t="s">
        <v>438</v>
      </c>
    </row>
    <row ht="22.5" customHeight="1">
      <c s="2">
        <v>89</v>
      </c>
      <c s="2">
        <v>209</v>
      </c>
      <c s="2" t="s">
        <v>467</v>
      </c>
      <c s="2" t="s">
        <v>1955</v>
      </c>
      <c r="F492" s="25" t="s">
        <v>2431</v>
      </c>
      <c s="2" t="s">
        <v>51</v>
      </c>
      <c s="26" t="s">
        <v>52</v>
      </c>
      <c s="26" t="s">
        <v>89</v>
      </c>
      <c s="2" t="s">
        <v>73</v>
      </c>
      <c s="2" t="s">
        <v>1948</v>
      </c>
      <c s="2" t="s">
        <v>1948</v>
      </c>
      <c s="31">
        <v>6033</v>
      </c>
      <c s="31">
        <v>6033</v>
      </c>
      <c s="8">
        <v>36198</v>
      </c>
      <c r="Q492" s="14" t="s">
        <v>438</v>
      </c>
    </row>
    <row ht="22.5" customHeight="1">
      <c s="2">
        <v>89</v>
      </c>
      <c s="2">
        <v>210</v>
      </c>
      <c s="2" t="s">
        <v>467</v>
      </c>
      <c s="2" t="s">
        <v>1955</v>
      </c>
      <c r="F493" s="25" t="s">
        <v>2432</v>
      </c>
      <c s="2" t="s">
        <v>51</v>
      </c>
      <c s="26" t="s">
        <v>52</v>
      </c>
      <c s="26" t="s">
        <v>89</v>
      </c>
      <c s="2" t="s">
        <v>73</v>
      </c>
      <c s="2" t="s">
        <v>89</v>
      </c>
      <c s="2" t="s">
        <v>56</v>
      </c>
      <c s="31">
        <v>168</v>
      </c>
      <c s="31">
        <v>168</v>
      </c>
      <c s="8">
        <v>484848</v>
      </c>
      <c r="Q493" s="14" t="s">
        <v>438</v>
      </c>
    </row>
    <row ht="22.5" customHeight="1">
      <c s="2">
        <v>89</v>
      </c>
      <c s="2">
        <v>211</v>
      </c>
      <c s="2" t="s">
        <v>467</v>
      </c>
      <c s="2" t="s">
        <v>1955</v>
      </c>
      <c r="F494" s="25" t="s">
        <v>2433</v>
      </c>
      <c s="2" t="s">
        <v>51</v>
      </c>
      <c s="26" t="s">
        <v>52</v>
      </c>
      <c s="26" t="s">
        <v>89</v>
      </c>
      <c s="2" t="s">
        <v>73</v>
      </c>
      <c s="2" t="s">
        <v>89</v>
      </c>
      <c s="2" t="s">
        <v>56</v>
      </c>
      <c s="31">
        <v>1328</v>
      </c>
      <c s="31">
        <v>1328</v>
      </c>
      <c s="8">
        <v>3832608</v>
      </c>
      <c r="Q494" s="14" t="s">
        <v>438</v>
      </c>
    </row>
    <row ht="22.5" customHeight="1">
      <c s="2">
        <v>89</v>
      </c>
      <c s="2">
        <v>212</v>
      </c>
      <c s="2" t="s">
        <v>467</v>
      </c>
      <c s="2" t="s">
        <v>1955</v>
      </c>
      <c r="F495" s="25" t="s">
        <v>2434</v>
      </c>
      <c s="2" t="s">
        <v>51</v>
      </c>
      <c s="26" t="s">
        <v>52</v>
      </c>
      <c s="26" t="s">
        <v>89</v>
      </c>
      <c s="2" t="s">
        <v>73</v>
      </c>
      <c s="2" t="s">
        <v>89</v>
      </c>
      <c s="2" t="s">
        <v>56</v>
      </c>
      <c s="31">
        <v>26</v>
      </c>
      <c s="31">
        <v>26</v>
      </c>
      <c s="8">
        <v>75036</v>
      </c>
      <c r="Q495" s="14" t="s">
        <v>438</v>
      </c>
    </row>
    <row ht="22.5" customHeight="1">
      <c s="2">
        <v>89</v>
      </c>
      <c s="2">
        <v>213</v>
      </c>
      <c s="2" t="s">
        <v>467</v>
      </c>
      <c s="2" t="s">
        <v>1955</v>
      </c>
      <c r="F496" s="25" t="s">
        <v>2435</v>
      </c>
      <c s="2" t="s">
        <v>51</v>
      </c>
      <c s="26" t="s">
        <v>52</v>
      </c>
      <c s="26" t="s">
        <v>89</v>
      </c>
      <c s="2" t="s">
        <v>73</v>
      </c>
      <c s="2" t="s">
        <v>89</v>
      </c>
      <c s="2" t="s">
        <v>56</v>
      </c>
      <c s="31">
        <v>148</v>
      </c>
      <c s="31">
        <v>148</v>
      </c>
      <c s="8">
        <v>427128</v>
      </c>
      <c r="Q496" s="14" t="s">
        <v>438</v>
      </c>
    </row>
    <row ht="22.5" customHeight="1">
      <c s="2">
        <v>89</v>
      </c>
      <c s="2">
        <v>214</v>
      </c>
      <c s="2" t="s">
        <v>467</v>
      </c>
      <c s="2" t="s">
        <v>1955</v>
      </c>
      <c r="F497" s="25" t="s">
        <v>2436</v>
      </c>
      <c s="2" t="s">
        <v>51</v>
      </c>
      <c s="26" t="s">
        <v>52</v>
      </c>
      <c s="26" t="s">
        <v>89</v>
      </c>
      <c s="2" t="s">
        <v>73</v>
      </c>
      <c s="2" t="s">
        <v>89</v>
      </c>
      <c s="2" t="s">
        <v>56</v>
      </c>
      <c s="31">
        <v>29</v>
      </c>
      <c s="31">
        <v>29</v>
      </c>
      <c s="8">
        <v>83694</v>
      </c>
      <c r="Q497" s="14" t="s">
        <v>438</v>
      </c>
    </row>
    <row ht="22.5" customHeight="1">
      <c s="2">
        <v>89</v>
      </c>
      <c s="2">
        <v>215</v>
      </c>
      <c s="2" t="s">
        <v>467</v>
      </c>
      <c s="2" t="s">
        <v>1955</v>
      </c>
      <c r="F498" s="25" t="s">
        <v>2437</v>
      </c>
      <c s="2" t="s">
        <v>51</v>
      </c>
      <c s="26" t="s">
        <v>52</v>
      </c>
      <c s="26" t="s">
        <v>89</v>
      </c>
      <c s="2" t="s">
        <v>73</v>
      </c>
      <c s="2" t="s">
        <v>89</v>
      </c>
      <c s="2" t="s">
        <v>56</v>
      </c>
      <c s="31">
        <v>36</v>
      </c>
      <c s="31">
        <v>36</v>
      </c>
      <c s="8">
        <v>103896</v>
      </c>
      <c r="Q498" s="14" t="s">
        <v>438</v>
      </c>
    </row>
    <row ht="22.5" customHeight="1">
      <c s="2">
        <v>89</v>
      </c>
      <c s="2">
        <v>216</v>
      </c>
      <c s="2" t="s">
        <v>467</v>
      </c>
      <c s="2" t="s">
        <v>1955</v>
      </c>
      <c r="F499" s="25" t="s">
        <v>2438</v>
      </c>
      <c s="2" t="s">
        <v>51</v>
      </c>
      <c s="26" t="s">
        <v>52</v>
      </c>
      <c s="26" t="s">
        <v>89</v>
      </c>
      <c s="2" t="s">
        <v>73</v>
      </c>
      <c s="2" t="s">
        <v>89</v>
      </c>
      <c s="2" t="s">
        <v>56</v>
      </c>
      <c s="31">
        <v>178</v>
      </c>
      <c s="31">
        <v>178</v>
      </c>
      <c s="8">
        <v>513708</v>
      </c>
      <c r="Q499" s="14" t="s">
        <v>438</v>
      </c>
    </row>
    <row ht="22.5" customHeight="1">
      <c s="2">
        <v>89</v>
      </c>
      <c s="2">
        <v>217</v>
      </c>
      <c s="2" t="s">
        <v>467</v>
      </c>
      <c s="2" t="s">
        <v>1955</v>
      </c>
      <c r="F500" s="25" t="s">
        <v>2439</v>
      </c>
      <c s="2" t="s">
        <v>51</v>
      </c>
      <c s="26" t="s">
        <v>52</v>
      </c>
      <c s="26" t="s">
        <v>89</v>
      </c>
      <c s="2" t="s">
        <v>73</v>
      </c>
      <c s="2" t="s">
        <v>89</v>
      </c>
      <c s="2" t="s">
        <v>56</v>
      </c>
      <c s="31">
        <v>241</v>
      </c>
      <c s="31">
        <v>241</v>
      </c>
      <c s="8">
        <v>695526</v>
      </c>
      <c r="Q500" s="14" t="s">
        <v>438</v>
      </c>
    </row>
    <row ht="22.5" customHeight="1">
      <c s="2">
        <v>89</v>
      </c>
      <c s="2">
        <v>218</v>
      </c>
      <c s="2" t="s">
        <v>467</v>
      </c>
      <c s="2" t="s">
        <v>1955</v>
      </c>
      <c r="F501" s="25" t="s">
        <v>2440</v>
      </c>
      <c s="2" t="s">
        <v>51</v>
      </c>
      <c s="26" t="s">
        <v>52</v>
      </c>
      <c s="26" t="s">
        <v>89</v>
      </c>
      <c s="2" t="s">
        <v>73</v>
      </c>
      <c s="2" t="s">
        <v>89</v>
      </c>
      <c s="2" t="s">
        <v>56</v>
      </c>
      <c s="31">
        <v>317</v>
      </c>
      <c s="31">
        <v>317</v>
      </c>
      <c s="8">
        <v>914862</v>
      </c>
      <c r="Q501" s="14" t="s">
        <v>438</v>
      </c>
    </row>
    <row ht="22.5" customHeight="1">
      <c s="2">
        <v>89</v>
      </c>
      <c s="2">
        <v>219</v>
      </c>
      <c s="2" t="s">
        <v>467</v>
      </c>
      <c s="2" t="s">
        <v>1955</v>
      </c>
      <c r="F502" s="25" t="s">
        <v>2441</v>
      </c>
      <c s="2" t="s">
        <v>51</v>
      </c>
      <c s="26" t="s">
        <v>52</v>
      </c>
      <c s="26" t="s">
        <v>89</v>
      </c>
      <c s="2" t="s">
        <v>73</v>
      </c>
      <c s="2" t="s">
        <v>89</v>
      </c>
      <c s="2" t="s">
        <v>56</v>
      </c>
      <c s="31">
        <v>952</v>
      </c>
      <c s="31">
        <v>952</v>
      </c>
      <c s="8">
        <v>2747472</v>
      </c>
      <c r="Q502" s="14" t="s">
        <v>438</v>
      </c>
    </row>
    <row ht="22.5" customHeight="1">
      <c s="2">
        <v>89</v>
      </c>
      <c s="2">
        <v>220</v>
      </c>
      <c s="2" t="s">
        <v>467</v>
      </c>
      <c s="2" t="s">
        <v>1955</v>
      </c>
      <c r="F503" s="25" t="s">
        <v>2442</v>
      </c>
      <c s="2" t="s">
        <v>51</v>
      </c>
      <c s="26" t="s">
        <v>52</v>
      </c>
      <c s="26" t="s">
        <v>89</v>
      </c>
      <c s="2" t="s">
        <v>73</v>
      </c>
      <c s="2" t="s">
        <v>89</v>
      </c>
      <c s="2" t="s">
        <v>56</v>
      </c>
      <c s="31">
        <v>423</v>
      </c>
      <c s="31">
        <v>423</v>
      </c>
      <c s="8">
        <v>1220778</v>
      </c>
      <c r="Q503" s="14" t="s">
        <v>438</v>
      </c>
    </row>
    <row ht="22.5" customHeight="1">
      <c s="2">
        <v>89</v>
      </c>
      <c s="2">
        <v>221</v>
      </c>
      <c s="2" t="s">
        <v>467</v>
      </c>
      <c s="2" t="s">
        <v>1955</v>
      </c>
      <c r="F504" s="25" t="s">
        <v>2443</v>
      </c>
      <c s="2" t="s">
        <v>51</v>
      </c>
      <c s="26" t="s">
        <v>52</v>
      </c>
      <c s="26" t="s">
        <v>89</v>
      </c>
      <c s="2" t="s">
        <v>73</v>
      </c>
      <c s="2" t="s">
        <v>89</v>
      </c>
      <c s="2" t="s">
        <v>56</v>
      </c>
      <c s="31">
        <v>254</v>
      </c>
      <c s="31">
        <v>254</v>
      </c>
      <c s="8">
        <v>733044</v>
      </c>
      <c r="Q504" s="14" t="s">
        <v>438</v>
      </c>
    </row>
    <row ht="22.5" customHeight="1">
      <c s="2">
        <v>89</v>
      </c>
      <c s="2">
        <v>222</v>
      </c>
      <c s="2" t="s">
        <v>467</v>
      </c>
      <c s="2" t="s">
        <v>1955</v>
      </c>
      <c r="F505" s="25" t="s">
        <v>2444</v>
      </c>
      <c s="2" t="s">
        <v>51</v>
      </c>
      <c s="26" t="s">
        <v>52</v>
      </c>
      <c s="26" t="s">
        <v>89</v>
      </c>
      <c s="2" t="s">
        <v>73</v>
      </c>
      <c s="2" t="s">
        <v>89</v>
      </c>
      <c s="2" t="s">
        <v>56</v>
      </c>
      <c s="31">
        <v>314</v>
      </c>
      <c s="31">
        <v>314</v>
      </c>
      <c s="8">
        <v>906204</v>
      </c>
      <c r="Q505" s="14" t="s">
        <v>438</v>
      </c>
    </row>
    <row ht="22.5" customHeight="1">
      <c s="2">
        <v>89</v>
      </c>
      <c s="2">
        <v>223</v>
      </c>
      <c s="2" t="s">
        <v>467</v>
      </c>
      <c s="2" t="s">
        <v>1955</v>
      </c>
      <c r="F506" s="25" t="s">
        <v>2445</v>
      </c>
      <c s="2" t="s">
        <v>51</v>
      </c>
      <c s="26" t="s">
        <v>52</v>
      </c>
      <c s="26" t="s">
        <v>89</v>
      </c>
      <c s="2" t="s">
        <v>73</v>
      </c>
      <c s="2" t="s">
        <v>89</v>
      </c>
      <c s="2" t="s">
        <v>56</v>
      </c>
      <c s="31">
        <v>115</v>
      </c>
      <c s="31">
        <v>115</v>
      </c>
      <c s="8">
        <v>331890</v>
      </c>
      <c r="Q506" s="14" t="s">
        <v>438</v>
      </c>
    </row>
    <row ht="22.5" customHeight="1">
      <c s="2">
        <v>89</v>
      </c>
      <c s="2">
        <v>224</v>
      </c>
      <c s="2" t="s">
        <v>467</v>
      </c>
      <c s="2" t="s">
        <v>1955</v>
      </c>
      <c r="F507" s="25" t="s">
        <v>2446</v>
      </c>
      <c s="2" t="s">
        <v>51</v>
      </c>
      <c s="26" t="s">
        <v>52</v>
      </c>
      <c s="26" t="s">
        <v>89</v>
      </c>
      <c s="2" t="s">
        <v>73</v>
      </c>
      <c s="2" t="s">
        <v>1960</v>
      </c>
      <c s="2" t="s">
        <v>1960</v>
      </c>
      <c s="31">
        <v>175</v>
      </c>
      <c s="31">
        <v>175</v>
      </c>
      <c s="8">
        <v>7175</v>
      </c>
      <c r="Q507" s="14" t="s">
        <v>438</v>
      </c>
    </row>
    <row ht="22.5" customHeight="1">
      <c s="2">
        <v>89</v>
      </c>
      <c s="2">
        <v>225</v>
      </c>
      <c s="2" t="s">
        <v>467</v>
      </c>
      <c s="2" t="s">
        <v>1955</v>
      </c>
      <c r="F508" s="25" t="s">
        <v>2447</v>
      </c>
      <c s="2" t="s">
        <v>51</v>
      </c>
      <c s="26" t="s">
        <v>52</v>
      </c>
      <c s="26" t="s">
        <v>89</v>
      </c>
      <c s="2" t="s">
        <v>73</v>
      </c>
      <c s="2" t="s">
        <v>89</v>
      </c>
      <c s="2" t="s">
        <v>56</v>
      </c>
      <c s="31">
        <v>95</v>
      </c>
      <c s="31">
        <v>95</v>
      </c>
      <c s="8">
        <v>274170</v>
      </c>
      <c r="Q508" s="14" t="s">
        <v>438</v>
      </c>
    </row>
    <row ht="22.5" customHeight="1">
      <c s="2">
        <v>89</v>
      </c>
      <c s="2">
        <v>226</v>
      </c>
      <c s="2" t="s">
        <v>467</v>
      </c>
      <c s="2" t="s">
        <v>1955</v>
      </c>
      <c r="F509" s="25" t="s">
        <v>2448</v>
      </c>
      <c s="2" t="s">
        <v>51</v>
      </c>
      <c s="26" t="s">
        <v>52</v>
      </c>
      <c s="26" t="s">
        <v>89</v>
      </c>
      <c s="2" t="s">
        <v>73</v>
      </c>
      <c s="2" t="s">
        <v>89</v>
      </c>
      <c s="2" t="s">
        <v>56</v>
      </c>
      <c s="31">
        <v>142</v>
      </c>
      <c s="31">
        <v>142</v>
      </c>
      <c s="8">
        <v>409812</v>
      </c>
      <c r="Q509" s="14" t="s">
        <v>438</v>
      </c>
    </row>
    <row ht="22.5" customHeight="1">
      <c s="2">
        <v>89</v>
      </c>
      <c s="2">
        <v>227</v>
      </c>
      <c s="2" t="s">
        <v>467</v>
      </c>
      <c s="2" t="s">
        <v>1955</v>
      </c>
      <c r="F510" s="25" t="s">
        <v>2449</v>
      </c>
      <c s="2" t="s">
        <v>51</v>
      </c>
      <c s="26" t="s">
        <v>52</v>
      </c>
      <c s="26" t="s">
        <v>89</v>
      </c>
      <c s="2" t="s">
        <v>73</v>
      </c>
      <c s="2" t="s">
        <v>89</v>
      </c>
      <c s="2" t="s">
        <v>56</v>
      </c>
      <c s="31">
        <v>185</v>
      </c>
      <c s="31">
        <v>185</v>
      </c>
      <c s="8">
        <v>533910</v>
      </c>
      <c r="Q510" s="14" t="s">
        <v>438</v>
      </c>
    </row>
    <row ht="22.5" customHeight="1">
      <c s="2">
        <v>89</v>
      </c>
      <c s="2">
        <v>228</v>
      </c>
      <c s="2" t="s">
        <v>467</v>
      </c>
      <c s="2" t="s">
        <v>1955</v>
      </c>
      <c r="F511" s="25" t="s">
        <v>2450</v>
      </c>
      <c s="2" t="s">
        <v>51</v>
      </c>
      <c s="26" t="s">
        <v>52</v>
      </c>
      <c s="26" t="s">
        <v>89</v>
      </c>
      <c s="2" t="s">
        <v>73</v>
      </c>
      <c s="2" t="s">
        <v>89</v>
      </c>
      <c s="2" t="s">
        <v>56</v>
      </c>
      <c s="31">
        <v>72</v>
      </c>
      <c s="31">
        <v>72</v>
      </c>
      <c s="8">
        <v>207792</v>
      </c>
      <c r="Q511" s="14" t="s">
        <v>438</v>
      </c>
    </row>
    <row ht="22.5" customHeight="1">
      <c s="2">
        <v>89</v>
      </c>
      <c s="2">
        <v>229</v>
      </c>
      <c s="2" t="s">
        <v>467</v>
      </c>
      <c s="2" t="s">
        <v>1955</v>
      </c>
      <c r="F512" s="25" t="s">
        <v>2451</v>
      </c>
      <c s="2" t="s">
        <v>51</v>
      </c>
      <c s="26" t="s">
        <v>52</v>
      </c>
      <c s="26" t="s">
        <v>89</v>
      </c>
      <c s="2" t="s">
        <v>73</v>
      </c>
      <c s="2" t="s">
        <v>89</v>
      </c>
      <c s="2" t="s">
        <v>56</v>
      </c>
      <c s="31">
        <v>119</v>
      </c>
      <c s="31">
        <v>119</v>
      </c>
      <c s="8">
        <v>343434</v>
      </c>
      <c r="Q512" s="14" t="s">
        <v>438</v>
      </c>
    </row>
    <row ht="22.5" customHeight="1">
      <c s="2">
        <v>89</v>
      </c>
      <c s="2">
        <v>230</v>
      </c>
      <c s="2" t="s">
        <v>467</v>
      </c>
      <c s="2" t="s">
        <v>1955</v>
      </c>
      <c r="F513" s="25" t="s">
        <v>2452</v>
      </c>
      <c s="2" t="s">
        <v>51</v>
      </c>
      <c s="26" t="s">
        <v>52</v>
      </c>
      <c s="26" t="s">
        <v>89</v>
      </c>
      <c s="2" t="s">
        <v>73</v>
      </c>
      <c s="2" t="s">
        <v>89</v>
      </c>
      <c s="2" t="s">
        <v>56</v>
      </c>
      <c s="31">
        <v>304</v>
      </c>
      <c s="31">
        <v>304</v>
      </c>
      <c s="8">
        <v>877344</v>
      </c>
      <c r="Q513" s="14" t="s">
        <v>438</v>
      </c>
    </row>
    <row ht="22.5" customHeight="1">
      <c s="2">
        <v>89</v>
      </c>
      <c s="2">
        <v>231</v>
      </c>
      <c s="2" t="s">
        <v>467</v>
      </c>
      <c s="2" t="s">
        <v>1955</v>
      </c>
      <c r="F514" s="25" t="s">
        <v>2453</v>
      </c>
      <c s="2" t="s">
        <v>51</v>
      </c>
      <c s="26" t="s">
        <v>52</v>
      </c>
      <c s="26" t="s">
        <v>89</v>
      </c>
      <c s="2" t="s">
        <v>73</v>
      </c>
      <c s="2" t="s">
        <v>89</v>
      </c>
      <c s="2" t="s">
        <v>56</v>
      </c>
      <c s="31">
        <v>85</v>
      </c>
      <c s="31">
        <v>85</v>
      </c>
      <c s="8">
        <v>245310</v>
      </c>
      <c r="Q514" s="14" t="s">
        <v>438</v>
      </c>
    </row>
    <row ht="22.5" customHeight="1">
      <c s="2">
        <v>89</v>
      </c>
      <c s="2">
        <v>232</v>
      </c>
      <c s="2" t="s">
        <v>467</v>
      </c>
      <c s="2" t="s">
        <v>1955</v>
      </c>
      <c r="F515" s="25" t="s">
        <v>2454</v>
      </c>
      <c s="2" t="s">
        <v>51</v>
      </c>
      <c s="26" t="s">
        <v>52</v>
      </c>
      <c s="26" t="s">
        <v>89</v>
      </c>
      <c s="2" t="s">
        <v>73</v>
      </c>
      <c s="2" t="s">
        <v>89</v>
      </c>
      <c s="2" t="s">
        <v>56</v>
      </c>
      <c s="31">
        <v>49</v>
      </c>
      <c s="31">
        <v>49</v>
      </c>
      <c s="8">
        <v>141414</v>
      </c>
      <c r="Q515" s="14" t="s">
        <v>438</v>
      </c>
    </row>
    <row ht="22.5" customHeight="1">
      <c s="2">
        <v>89</v>
      </c>
      <c s="2">
        <v>233</v>
      </c>
      <c s="2" t="s">
        <v>467</v>
      </c>
      <c s="2" t="s">
        <v>1955</v>
      </c>
      <c r="F516" s="25" t="s">
        <v>2455</v>
      </c>
      <c s="2" t="s">
        <v>51</v>
      </c>
      <c s="26" t="s">
        <v>52</v>
      </c>
      <c s="26" t="s">
        <v>89</v>
      </c>
      <c s="2" t="s">
        <v>73</v>
      </c>
      <c s="2" t="s">
        <v>89</v>
      </c>
      <c s="2" t="s">
        <v>56</v>
      </c>
      <c s="31">
        <v>33</v>
      </c>
      <c s="31">
        <v>33</v>
      </c>
      <c s="8">
        <v>95238</v>
      </c>
      <c r="Q516" s="14" t="s">
        <v>438</v>
      </c>
    </row>
    <row ht="22.5" customHeight="1">
      <c s="2">
        <v>89</v>
      </c>
      <c s="2">
        <v>234</v>
      </c>
      <c s="2" t="s">
        <v>467</v>
      </c>
      <c s="2" t="s">
        <v>1955</v>
      </c>
      <c r="F517" s="25" t="s">
        <v>2456</v>
      </c>
      <c s="2" t="s">
        <v>51</v>
      </c>
      <c s="26" t="s">
        <v>52</v>
      </c>
      <c s="26" t="s">
        <v>89</v>
      </c>
      <c s="2" t="s">
        <v>73</v>
      </c>
      <c s="2" t="s">
        <v>89</v>
      </c>
      <c s="2" t="s">
        <v>56</v>
      </c>
      <c s="31">
        <v>59</v>
      </c>
      <c s="31">
        <v>59</v>
      </c>
      <c s="8">
        <v>170274</v>
      </c>
      <c r="Q517" s="14" t="s">
        <v>438</v>
      </c>
    </row>
    <row ht="22.5" customHeight="1">
      <c s="2">
        <v>89</v>
      </c>
      <c s="2">
        <v>235</v>
      </c>
      <c s="2" t="s">
        <v>467</v>
      </c>
      <c s="2" t="s">
        <v>1955</v>
      </c>
      <c r="F518" s="25" t="s">
        <v>2457</v>
      </c>
      <c s="2" t="s">
        <v>51</v>
      </c>
      <c s="26" t="s">
        <v>52</v>
      </c>
      <c s="26" t="s">
        <v>89</v>
      </c>
      <c s="2" t="s">
        <v>73</v>
      </c>
      <c s="2" t="s">
        <v>89</v>
      </c>
      <c s="2" t="s">
        <v>56</v>
      </c>
      <c s="31">
        <v>211</v>
      </c>
      <c s="31">
        <v>211</v>
      </c>
      <c s="8">
        <v>608946</v>
      </c>
      <c r="Q518" s="14" t="s">
        <v>438</v>
      </c>
    </row>
    <row ht="22.5" customHeight="1">
      <c s="2">
        <v>89</v>
      </c>
      <c s="2">
        <v>236</v>
      </c>
      <c s="2" t="s">
        <v>467</v>
      </c>
      <c s="2" t="s">
        <v>1955</v>
      </c>
      <c r="F519" s="25" t="s">
        <v>2458</v>
      </c>
      <c s="2" t="s">
        <v>51</v>
      </c>
      <c s="26" t="s">
        <v>52</v>
      </c>
      <c s="26" t="s">
        <v>89</v>
      </c>
      <c s="2" t="s">
        <v>73</v>
      </c>
      <c s="2" t="s">
        <v>89</v>
      </c>
      <c s="2" t="s">
        <v>56</v>
      </c>
      <c s="31">
        <v>19</v>
      </c>
      <c s="31">
        <v>19</v>
      </c>
      <c s="8">
        <v>54834</v>
      </c>
      <c r="Q519" s="14" t="s">
        <v>438</v>
      </c>
    </row>
    <row ht="22.5" customHeight="1">
      <c s="2">
        <v>89</v>
      </c>
      <c s="2">
        <v>237</v>
      </c>
      <c s="2" t="s">
        <v>467</v>
      </c>
      <c s="2" t="s">
        <v>1955</v>
      </c>
      <c r="F520" s="25" t="s">
        <v>2459</v>
      </c>
      <c s="2" t="s">
        <v>51</v>
      </c>
      <c s="26" t="s">
        <v>52</v>
      </c>
      <c s="26" t="s">
        <v>89</v>
      </c>
      <c s="2" t="s">
        <v>73</v>
      </c>
      <c s="2" t="s">
        <v>1960</v>
      </c>
      <c s="2" t="s">
        <v>1960</v>
      </c>
      <c s="31">
        <v>105</v>
      </c>
      <c s="31">
        <v>105</v>
      </c>
      <c s="8">
        <v>4305</v>
      </c>
      <c r="Q520" s="14" t="s">
        <v>438</v>
      </c>
    </row>
    <row ht="22.5" customHeight="1">
      <c s="2">
        <v>89</v>
      </c>
      <c s="2">
        <v>238</v>
      </c>
      <c s="2" t="s">
        <v>467</v>
      </c>
      <c s="2" t="s">
        <v>1955</v>
      </c>
      <c r="F521" s="25" t="s">
        <v>2460</v>
      </c>
      <c s="2" t="s">
        <v>51</v>
      </c>
      <c s="26" t="s">
        <v>52</v>
      </c>
      <c s="26" t="s">
        <v>89</v>
      </c>
      <c s="2" t="s">
        <v>73</v>
      </c>
      <c s="2" t="s">
        <v>1960</v>
      </c>
      <c s="2" t="s">
        <v>1960</v>
      </c>
      <c s="31">
        <v>89</v>
      </c>
      <c s="31">
        <v>89</v>
      </c>
      <c s="8">
        <v>3649</v>
      </c>
      <c r="Q521" s="14" t="s">
        <v>438</v>
      </c>
    </row>
    <row ht="22.5" customHeight="1">
      <c s="2">
        <v>89</v>
      </c>
      <c s="2">
        <v>239</v>
      </c>
      <c s="2" t="s">
        <v>467</v>
      </c>
      <c s="2" t="s">
        <v>1955</v>
      </c>
      <c r="F522" s="25" t="s">
        <v>2461</v>
      </c>
      <c s="2" t="s">
        <v>51</v>
      </c>
      <c s="26" t="s">
        <v>52</v>
      </c>
      <c s="26" t="s">
        <v>89</v>
      </c>
      <c s="2" t="s">
        <v>73</v>
      </c>
      <c s="2" t="s">
        <v>89</v>
      </c>
      <c s="2" t="s">
        <v>56</v>
      </c>
      <c s="31">
        <v>72</v>
      </c>
      <c s="31">
        <v>72</v>
      </c>
      <c s="8">
        <v>207792</v>
      </c>
      <c r="Q522" s="14" t="s">
        <v>438</v>
      </c>
    </row>
    <row ht="22.5" customHeight="1">
      <c s="2">
        <v>89</v>
      </c>
      <c s="2">
        <v>240</v>
      </c>
      <c s="2" t="s">
        <v>467</v>
      </c>
      <c s="2" t="s">
        <v>1955</v>
      </c>
      <c r="F523" s="25" t="s">
        <v>2462</v>
      </c>
      <c s="2" t="s">
        <v>51</v>
      </c>
      <c s="26" t="s">
        <v>52</v>
      </c>
      <c s="26" t="s">
        <v>89</v>
      </c>
      <c s="2" t="s">
        <v>73</v>
      </c>
      <c s="2" t="s">
        <v>89</v>
      </c>
      <c s="2" t="s">
        <v>56</v>
      </c>
      <c s="31">
        <v>39</v>
      </c>
      <c s="31">
        <v>39</v>
      </c>
      <c s="8">
        <v>112554</v>
      </c>
      <c r="Q523" s="14" t="s">
        <v>438</v>
      </c>
    </row>
    <row ht="22.5" customHeight="1">
      <c s="2">
        <v>89</v>
      </c>
      <c s="2">
        <v>241</v>
      </c>
      <c s="2" t="s">
        <v>467</v>
      </c>
      <c s="2" t="s">
        <v>1955</v>
      </c>
      <c r="F524" s="25" t="s">
        <v>2463</v>
      </c>
      <c s="2" t="s">
        <v>51</v>
      </c>
      <c s="26" t="s">
        <v>52</v>
      </c>
      <c s="26" t="s">
        <v>89</v>
      </c>
      <c s="2" t="s">
        <v>73</v>
      </c>
      <c s="2" t="s">
        <v>89</v>
      </c>
      <c s="2" t="s">
        <v>56</v>
      </c>
      <c s="31">
        <v>72</v>
      </c>
      <c s="31">
        <v>72</v>
      </c>
      <c s="8">
        <v>207792</v>
      </c>
      <c r="Q524" s="14" t="s">
        <v>438</v>
      </c>
    </row>
    <row ht="22.5" customHeight="1">
      <c s="2">
        <v>89</v>
      </c>
      <c s="2">
        <v>242</v>
      </c>
      <c s="2" t="s">
        <v>467</v>
      </c>
      <c s="2" t="s">
        <v>1955</v>
      </c>
      <c r="F525" s="25" t="s">
        <v>2464</v>
      </c>
      <c s="2" t="s">
        <v>51</v>
      </c>
      <c s="26" t="s">
        <v>52</v>
      </c>
      <c s="26" t="s">
        <v>89</v>
      </c>
      <c s="2" t="s">
        <v>73</v>
      </c>
      <c s="2" t="s">
        <v>89</v>
      </c>
      <c s="2" t="s">
        <v>56</v>
      </c>
      <c s="31">
        <v>105</v>
      </c>
      <c s="31">
        <v>105</v>
      </c>
      <c s="8">
        <v>303030</v>
      </c>
      <c r="Q525" s="14" t="s">
        <v>438</v>
      </c>
    </row>
    <row ht="22.5" customHeight="1">
      <c s="2">
        <v>89</v>
      </c>
      <c s="2">
        <v>243</v>
      </c>
      <c s="2" t="s">
        <v>467</v>
      </c>
      <c s="2" t="s">
        <v>1955</v>
      </c>
      <c r="F526" s="25" t="s">
        <v>2465</v>
      </c>
      <c s="2" t="s">
        <v>51</v>
      </c>
      <c s="26" t="s">
        <v>52</v>
      </c>
      <c s="26" t="s">
        <v>89</v>
      </c>
      <c s="2" t="s">
        <v>73</v>
      </c>
      <c s="2" t="s">
        <v>89</v>
      </c>
      <c s="2" t="s">
        <v>56</v>
      </c>
      <c s="31">
        <v>46</v>
      </c>
      <c s="31">
        <v>46</v>
      </c>
      <c s="8">
        <v>132756</v>
      </c>
      <c r="Q526" s="14" t="s">
        <v>438</v>
      </c>
    </row>
    <row ht="22.5" customHeight="1">
      <c s="2">
        <v>89</v>
      </c>
      <c s="2">
        <v>244</v>
      </c>
      <c s="2" t="s">
        <v>467</v>
      </c>
      <c s="2" t="s">
        <v>1955</v>
      </c>
      <c r="F527" s="25" t="s">
        <v>2466</v>
      </c>
      <c s="2" t="s">
        <v>51</v>
      </c>
      <c s="26" t="s">
        <v>52</v>
      </c>
      <c s="26" t="s">
        <v>89</v>
      </c>
      <c s="2" t="s">
        <v>73</v>
      </c>
      <c s="2" t="s">
        <v>89</v>
      </c>
      <c s="2" t="s">
        <v>56</v>
      </c>
      <c s="31">
        <v>231</v>
      </c>
      <c s="31">
        <v>231</v>
      </c>
      <c s="8">
        <v>666666</v>
      </c>
      <c r="Q527" s="14" t="s">
        <v>438</v>
      </c>
    </row>
    <row ht="22.5" customHeight="1">
      <c s="2">
        <v>89</v>
      </c>
      <c s="2">
        <v>245</v>
      </c>
      <c s="2" t="s">
        <v>467</v>
      </c>
      <c s="2" t="s">
        <v>1955</v>
      </c>
      <c r="F528" s="25" t="s">
        <v>2467</v>
      </c>
      <c s="2" t="s">
        <v>51</v>
      </c>
      <c s="26" t="s">
        <v>52</v>
      </c>
      <c s="26" t="s">
        <v>89</v>
      </c>
      <c s="2" t="s">
        <v>73</v>
      </c>
      <c s="2" t="s">
        <v>89</v>
      </c>
      <c s="2" t="s">
        <v>56</v>
      </c>
      <c s="31">
        <v>36</v>
      </c>
      <c s="31">
        <v>36</v>
      </c>
      <c s="8">
        <v>103896</v>
      </c>
      <c r="Q528" s="14" t="s">
        <v>438</v>
      </c>
    </row>
    <row ht="22.5" customHeight="1">
      <c s="2">
        <v>89</v>
      </c>
      <c s="2">
        <v>246</v>
      </c>
      <c s="2" t="s">
        <v>467</v>
      </c>
      <c s="2" t="s">
        <v>1955</v>
      </c>
      <c r="F529" s="25" t="s">
        <v>2468</v>
      </c>
      <c s="2" t="s">
        <v>51</v>
      </c>
      <c s="26" t="s">
        <v>52</v>
      </c>
      <c s="26" t="s">
        <v>89</v>
      </c>
      <c s="2" t="s">
        <v>73</v>
      </c>
      <c s="2" t="s">
        <v>89</v>
      </c>
      <c s="2" t="s">
        <v>56</v>
      </c>
      <c s="31">
        <v>66</v>
      </c>
      <c s="31">
        <v>66</v>
      </c>
      <c s="8">
        <v>190476</v>
      </c>
      <c r="Q529" s="14" t="s">
        <v>438</v>
      </c>
    </row>
    <row ht="22.5" customHeight="1">
      <c s="2">
        <v>89</v>
      </c>
      <c s="2">
        <v>247</v>
      </c>
      <c s="2" t="s">
        <v>467</v>
      </c>
      <c s="2" t="s">
        <v>1955</v>
      </c>
      <c r="F530" s="25" t="s">
        <v>2469</v>
      </c>
      <c s="2" t="s">
        <v>51</v>
      </c>
      <c s="26" t="s">
        <v>52</v>
      </c>
      <c s="26" t="s">
        <v>89</v>
      </c>
      <c s="2" t="s">
        <v>73</v>
      </c>
      <c s="2" t="s">
        <v>89</v>
      </c>
      <c s="2" t="s">
        <v>56</v>
      </c>
      <c s="31">
        <v>585</v>
      </c>
      <c s="31">
        <v>585</v>
      </c>
      <c s="8">
        <v>1688310</v>
      </c>
      <c r="Q530" s="14" t="s">
        <v>438</v>
      </c>
    </row>
    <row ht="22.5" customHeight="1">
      <c s="2">
        <v>89</v>
      </c>
      <c s="2">
        <v>248</v>
      </c>
      <c s="2" t="s">
        <v>467</v>
      </c>
      <c s="2" t="s">
        <v>1955</v>
      </c>
      <c r="F531" s="25" t="s">
        <v>2470</v>
      </c>
      <c s="2" t="s">
        <v>51</v>
      </c>
      <c s="26" t="s">
        <v>52</v>
      </c>
      <c s="26" t="s">
        <v>89</v>
      </c>
      <c s="2" t="s">
        <v>73</v>
      </c>
      <c s="2" t="s">
        <v>89</v>
      </c>
      <c s="2" t="s">
        <v>56</v>
      </c>
      <c s="31">
        <v>218</v>
      </c>
      <c s="31">
        <v>218</v>
      </c>
      <c s="8">
        <v>629148</v>
      </c>
      <c r="Q531" s="14" t="s">
        <v>438</v>
      </c>
    </row>
    <row ht="22.5" customHeight="1">
      <c s="2">
        <v>89</v>
      </c>
      <c s="2">
        <v>249</v>
      </c>
      <c s="2" t="s">
        <v>467</v>
      </c>
      <c s="2" t="s">
        <v>1955</v>
      </c>
      <c r="F532" s="25" t="s">
        <v>2471</v>
      </c>
      <c s="2" t="s">
        <v>51</v>
      </c>
      <c s="26" t="s">
        <v>52</v>
      </c>
      <c s="26" t="s">
        <v>89</v>
      </c>
      <c s="2" t="s">
        <v>73</v>
      </c>
      <c s="2" t="s">
        <v>89</v>
      </c>
      <c s="2" t="s">
        <v>56</v>
      </c>
      <c s="31">
        <v>307</v>
      </c>
      <c s="31">
        <v>307</v>
      </c>
      <c s="8">
        <v>886002</v>
      </c>
      <c r="Q532" s="14" t="s">
        <v>438</v>
      </c>
    </row>
    <row ht="22.5" customHeight="1">
      <c s="2">
        <v>89</v>
      </c>
      <c s="2">
        <v>250</v>
      </c>
      <c s="2" t="s">
        <v>467</v>
      </c>
      <c s="2" t="s">
        <v>1955</v>
      </c>
      <c r="F533" s="25" t="s">
        <v>2472</v>
      </c>
      <c s="2" t="s">
        <v>51</v>
      </c>
      <c s="26" t="s">
        <v>52</v>
      </c>
      <c s="26" t="s">
        <v>89</v>
      </c>
      <c s="2" t="s">
        <v>73</v>
      </c>
      <c s="2" t="s">
        <v>89</v>
      </c>
      <c s="2" t="s">
        <v>56</v>
      </c>
      <c s="31">
        <v>178</v>
      </c>
      <c s="31">
        <v>178</v>
      </c>
      <c s="8">
        <v>513708</v>
      </c>
      <c r="Q533" s="14" t="s">
        <v>438</v>
      </c>
    </row>
    <row ht="22.5" customHeight="1">
      <c s="2">
        <v>89</v>
      </c>
      <c s="2">
        <v>251</v>
      </c>
      <c s="2" t="s">
        <v>467</v>
      </c>
      <c s="2" t="s">
        <v>1955</v>
      </c>
      <c r="F534" s="25" t="s">
        <v>2473</v>
      </c>
      <c s="2" t="s">
        <v>51</v>
      </c>
      <c s="26" t="s">
        <v>52</v>
      </c>
      <c s="26" t="s">
        <v>89</v>
      </c>
      <c s="2" t="s">
        <v>73</v>
      </c>
      <c s="2" t="s">
        <v>89</v>
      </c>
      <c s="2" t="s">
        <v>56</v>
      </c>
      <c s="31">
        <v>271</v>
      </c>
      <c s="31">
        <v>271</v>
      </c>
      <c s="8">
        <v>782106</v>
      </c>
      <c r="Q534" s="14" t="s">
        <v>438</v>
      </c>
    </row>
    <row ht="22.5" customHeight="1">
      <c s="2">
        <v>89</v>
      </c>
      <c s="2">
        <v>252</v>
      </c>
      <c s="2" t="s">
        <v>467</v>
      </c>
      <c s="2" t="s">
        <v>1955</v>
      </c>
      <c r="F535" s="25" t="s">
        <v>2474</v>
      </c>
      <c s="2" t="s">
        <v>51</v>
      </c>
      <c s="26" t="s">
        <v>52</v>
      </c>
      <c s="26" t="s">
        <v>89</v>
      </c>
      <c s="2" t="s">
        <v>73</v>
      </c>
      <c s="2" t="s">
        <v>1960</v>
      </c>
      <c s="2" t="s">
        <v>1960</v>
      </c>
      <c s="31">
        <v>148</v>
      </c>
      <c s="31">
        <v>148</v>
      </c>
      <c s="8">
        <v>6068</v>
      </c>
      <c r="Q535" s="14" t="s">
        <v>438</v>
      </c>
    </row>
    <row ht="22.5" customHeight="1">
      <c s="2">
        <v>89</v>
      </c>
      <c s="2">
        <v>253</v>
      </c>
      <c s="2" t="s">
        <v>467</v>
      </c>
      <c s="2" t="s">
        <v>1955</v>
      </c>
      <c r="F536" s="25" t="s">
        <v>2475</v>
      </c>
      <c s="2" t="s">
        <v>51</v>
      </c>
      <c s="26" t="s">
        <v>52</v>
      </c>
      <c s="26" t="s">
        <v>89</v>
      </c>
      <c s="2" t="s">
        <v>73</v>
      </c>
      <c s="2" t="s">
        <v>1960</v>
      </c>
      <c s="2" t="s">
        <v>1960</v>
      </c>
      <c s="31">
        <v>228</v>
      </c>
      <c s="31">
        <v>228</v>
      </c>
      <c s="8">
        <v>9348</v>
      </c>
      <c r="Q536" s="14" t="s">
        <v>438</v>
      </c>
    </row>
    <row ht="22.5" customHeight="1">
      <c s="2">
        <v>89</v>
      </c>
      <c s="2">
        <v>254</v>
      </c>
      <c s="2" t="s">
        <v>467</v>
      </c>
      <c s="2" t="s">
        <v>1955</v>
      </c>
      <c r="F537" s="25" t="s">
        <v>2476</v>
      </c>
      <c s="2" t="s">
        <v>51</v>
      </c>
      <c s="26" t="s">
        <v>52</v>
      </c>
      <c s="26" t="s">
        <v>89</v>
      </c>
      <c s="2" t="s">
        <v>73</v>
      </c>
      <c s="2" t="s">
        <v>89</v>
      </c>
      <c s="2" t="s">
        <v>56</v>
      </c>
      <c s="31">
        <v>1649</v>
      </c>
      <c s="31">
        <v>1649</v>
      </c>
      <c s="8">
        <v>4759014</v>
      </c>
      <c r="Q537" s="14" t="s">
        <v>438</v>
      </c>
    </row>
    <row ht="22.5" customHeight="1">
      <c s="2">
        <v>89</v>
      </c>
      <c s="2">
        <v>255</v>
      </c>
      <c s="2" t="s">
        <v>467</v>
      </c>
      <c s="2" t="s">
        <v>1955</v>
      </c>
      <c r="F538" s="25" t="s">
        <v>2477</v>
      </c>
      <c s="2" t="s">
        <v>51</v>
      </c>
      <c s="26" t="s">
        <v>52</v>
      </c>
      <c s="26" t="s">
        <v>89</v>
      </c>
      <c s="2" t="s">
        <v>73</v>
      </c>
      <c s="2" t="s">
        <v>89</v>
      </c>
      <c s="2" t="s">
        <v>56</v>
      </c>
      <c s="31">
        <v>231</v>
      </c>
      <c s="31">
        <v>231</v>
      </c>
      <c s="8">
        <v>666666</v>
      </c>
      <c r="Q538" s="14" t="s">
        <v>438</v>
      </c>
    </row>
    <row ht="22.5" customHeight="1">
      <c s="2">
        <v>89</v>
      </c>
      <c s="2">
        <v>256</v>
      </c>
      <c s="2" t="s">
        <v>467</v>
      </c>
      <c s="2" t="s">
        <v>1955</v>
      </c>
      <c r="F539" s="25" t="s">
        <v>2478</v>
      </c>
      <c s="2" t="s">
        <v>51</v>
      </c>
      <c s="26" t="s">
        <v>52</v>
      </c>
      <c s="26" t="s">
        <v>89</v>
      </c>
      <c s="2" t="s">
        <v>73</v>
      </c>
      <c s="2" t="s">
        <v>89</v>
      </c>
      <c s="2" t="s">
        <v>56</v>
      </c>
      <c s="31">
        <v>152</v>
      </c>
      <c s="31">
        <v>152</v>
      </c>
      <c s="8">
        <v>438672</v>
      </c>
      <c r="Q539" s="14" t="s">
        <v>438</v>
      </c>
    </row>
    <row ht="22.5" customHeight="1">
      <c s="2">
        <v>89</v>
      </c>
      <c s="2">
        <v>257</v>
      </c>
      <c s="2" t="s">
        <v>467</v>
      </c>
      <c s="2" t="s">
        <v>1955</v>
      </c>
      <c r="F540" s="25" t="s">
        <v>2479</v>
      </c>
      <c s="2" t="s">
        <v>51</v>
      </c>
      <c s="26" t="s">
        <v>52</v>
      </c>
      <c s="26" t="s">
        <v>89</v>
      </c>
      <c s="2" t="s">
        <v>73</v>
      </c>
      <c s="2" t="s">
        <v>89</v>
      </c>
      <c s="2" t="s">
        <v>56</v>
      </c>
      <c s="31">
        <v>135</v>
      </c>
      <c s="31">
        <v>135</v>
      </c>
      <c s="8">
        <v>389610</v>
      </c>
      <c r="Q540" s="14" t="s">
        <v>438</v>
      </c>
    </row>
    <row ht="22.5" customHeight="1">
      <c s="2">
        <v>89</v>
      </c>
      <c s="2">
        <v>258</v>
      </c>
      <c s="2" t="s">
        <v>467</v>
      </c>
      <c s="2" t="s">
        <v>1955</v>
      </c>
      <c r="F541" s="25" t="s">
        <v>2480</v>
      </c>
      <c s="2" t="s">
        <v>51</v>
      </c>
      <c s="26" t="s">
        <v>52</v>
      </c>
      <c s="26" t="s">
        <v>89</v>
      </c>
      <c s="2" t="s">
        <v>73</v>
      </c>
      <c s="2" t="s">
        <v>89</v>
      </c>
      <c s="2" t="s">
        <v>56</v>
      </c>
      <c s="31">
        <v>122</v>
      </c>
      <c s="31">
        <v>122</v>
      </c>
      <c s="8">
        <v>352092</v>
      </c>
      <c r="Q541" s="14" t="s">
        <v>438</v>
      </c>
    </row>
    <row ht="22.5" customHeight="1">
      <c s="2">
        <v>89</v>
      </c>
      <c s="2">
        <v>259</v>
      </c>
      <c s="2" t="s">
        <v>467</v>
      </c>
      <c s="2" t="s">
        <v>1955</v>
      </c>
      <c r="F542" s="25" t="s">
        <v>2481</v>
      </c>
      <c s="2" t="s">
        <v>51</v>
      </c>
      <c s="26" t="s">
        <v>52</v>
      </c>
      <c s="26" t="s">
        <v>89</v>
      </c>
      <c s="2" t="s">
        <v>73</v>
      </c>
      <c s="2" t="s">
        <v>89</v>
      </c>
      <c s="2" t="s">
        <v>56</v>
      </c>
      <c s="31">
        <v>99</v>
      </c>
      <c s="31">
        <v>99</v>
      </c>
      <c s="8">
        <v>285714</v>
      </c>
      <c r="Q542" s="14" t="s">
        <v>438</v>
      </c>
    </row>
    <row ht="22.5" customHeight="1">
      <c s="2">
        <v>89</v>
      </c>
      <c s="2">
        <v>260</v>
      </c>
      <c s="2" t="s">
        <v>467</v>
      </c>
      <c s="2" t="s">
        <v>1955</v>
      </c>
      <c r="F543" s="25" t="s">
        <v>2482</v>
      </c>
      <c s="2" t="s">
        <v>51</v>
      </c>
      <c s="26" t="s">
        <v>52</v>
      </c>
      <c s="26" t="s">
        <v>89</v>
      </c>
      <c s="2" t="s">
        <v>73</v>
      </c>
      <c s="2" t="s">
        <v>89</v>
      </c>
      <c s="2" t="s">
        <v>56</v>
      </c>
      <c s="31">
        <v>16</v>
      </c>
      <c s="31">
        <v>16</v>
      </c>
      <c s="8">
        <v>46176</v>
      </c>
      <c r="Q543" s="14" t="s">
        <v>438</v>
      </c>
    </row>
    <row ht="22.5" customHeight="1">
      <c s="2">
        <v>89</v>
      </c>
      <c s="2">
        <v>261</v>
      </c>
      <c s="2" t="s">
        <v>467</v>
      </c>
      <c s="2" t="s">
        <v>1955</v>
      </c>
      <c r="F544" s="25" t="s">
        <v>2483</v>
      </c>
      <c s="2" t="s">
        <v>51</v>
      </c>
      <c s="26" t="s">
        <v>52</v>
      </c>
      <c s="26" t="s">
        <v>89</v>
      </c>
      <c s="2" t="s">
        <v>73</v>
      </c>
      <c s="2" t="s">
        <v>89</v>
      </c>
      <c s="2" t="s">
        <v>56</v>
      </c>
      <c s="31">
        <v>26</v>
      </c>
      <c s="31">
        <v>26</v>
      </c>
      <c s="8">
        <v>75036</v>
      </c>
      <c r="Q544" s="14" t="s">
        <v>438</v>
      </c>
    </row>
    <row ht="22.5" customHeight="1">
      <c s="2">
        <v>89</v>
      </c>
      <c s="2">
        <v>262</v>
      </c>
      <c s="2" t="s">
        <v>467</v>
      </c>
      <c s="2" t="s">
        <v>1955</v>
      </c>
      <c r="F545" s="25" t="s">
        <v>2484</v>
      </c>
      <c s="2" t="s">
        <v>51</v>
      </c>
      <c s="26" t="s">
        <v>52</v>
      </c>
      <c s="26" t="s">
        <v>89</v>
      </c>
      <c s="2" t="s">
        <v>73</v>
      </c>
      <c s="2" t="s">
        <v>89</v>
      </c>
      <c s="2" t="s">
        <v>56</v>
      </c>
      <c s="31">
        <v>72</v>
      </c>
      <c s="31">
        <v>72</v>
      </c>
      <c s="8">
        <v>207792</v>
      </c>
      <c r="Q545" s="14" t="s">
        <v>438</v>
      </c>
    </row>
    <row ht="22.5" customHeight="1">
      <c s="2">
        <v>89</v>
      </c>
      <c s="2">
        <v>263</v>
      </c>
      <c s="2" t="s">
        <v>467</v>
      </c>
      <c s="2" t="s">
        <v>1955</v>
      </c>
      <c r="F546" s="25" t="s">
        <v>2485</v>
      </c>
      <c s="2" t="s">
        <v>51</v>
      </c>
      <c s="26" t="s">
        <v>52</v>
      </c>
      <c s="26" t="s">
        <v>89</v>
      </c>
      <c s="2" t="s">
        <v>73</v>
      </c>
      <c s="2" t="s">
        <v>89</v>
      </c>
      <c s="2" t="s">
        <v>56</v>
      </c>
      <c s="31">
        <v>152</v>
      </c>
      <c s="31">
        <v>152</v>
      </c>
      <c s="8">
        <v>438672</v>
      </c>
      <c r="Q546" s="14" t="s">
        <v>438</v>
      </c>
    </row>
    <row ht="22.5" customHeight="1">
      <c s="2">
        <v>89</v>
      </c>
      <c s="2">
        <v>264</v>
      </c>
      <c s="2" t="s">
        <v>467</v>
      </c>
      <c s="2" t="s">
        <v>1955</v>
      </c>
      <c r="F547" s="25" t="s">
        <v>2486</v>
      </c>
      <c s="2" t="s">
        <v>51</v>
      </c>
      <c s="26" t="s">
        <v>52</v>
      </c>
      <c s="26" t="s">
        <v>89</v>
      </c>
      <c s="2" t="s">
        <v>73</v>
      </c>
      <c s="2" t="s">
        <v>89</v>
      </c>
      <c s="2" t="s">
        <v>56</v>
      </c>
      <c s="31">
        <v>135</v>
      </c>
      <c s="31">
        <v>135</v>
      </c>
      <c s="8">
        <v>389610</v>
      </c>
      <c r="Q547" s="14" t="s">
        <v>438</v>
      </c>
    </row>
    <row ht="22.5" customHeight="1">
      <c s="2">
        <v>89</v>
      </c>
      <c s="2">
        <v>265</v>
      </c>
      <c s="2" t="s">
        <v>467</v>
      </c>
      <c s="2" t="s">
        <v>1955</v>
      </c>
      <c r="F548" s="25" t="s">
        <v>2487</v>
      </c>
      <c s="2" t="s">
        <v>51</v>
      </c>
      <c s="26" t="s">
        <v>52</v>
      </c>
      <c s="26" t="s">
        <v>89</v>
      </c>
      <c s="2" t="s">
        <v>73</v>
      </c>
      <c s="2" t="s">
        <v>89</v>
      </c>
      <c s="2" t="s">
        <v>56</v>
      </c>
      <c s="31">
        <v>69</v>
      </c>
      <c s="31">
        <v>69</v>
      </c>
      <c s="8">
        <v>199134</v>
      </c>
      <c r="Q548" s="14" t="s">
        <v>438</v>
      </c>
    </row>
    <row ht="22.5" customHeight="1">
      <c s="2">
        <v>89</v>
      </c>
      <c s="2">
        <v>266</v>
      </c>
      <c s="2" t="s">
        <v>467</v>
      </c>
      <c s="2" t="s">
        <v>1955</v>
      </c>
      <c r="F549" s="25" t="s">
        <v>2488</v>
      </c>
      <c s="2" t="s">
        <v>51</v>
      </c>
      <c s="26" t="s">
        <v>52</v>
      </c>
      <c s="26" t="s">
        <v>89</v>
      </c>
      <c s="2" t="s">
        <v>73</v>
      </c>
      <c s="2" t="s">
        <v>89</v>
      </c>
      <c s="2" t="s">
        <v>56</v>
      </c>
      <c s="31">
        <v>109</v>
      </c>
      <c s="31">
        <v>109</v>
      </c>
      <c s="8">
        <v>314574</v>
      </c>
      <c r="Q549" s="14" t="s">
        <v>438</v>
      </c>
    </row>
    <row ht="22.5" customHeight="1">
      <c s="2">
        <v>89</v>
      </c>
      <c s="2">
        <v>267</v>
      </c>
      <c s="2" t="s">
        <v>467</v>
      </c>
      <c s="2" t="s">
        <v>1955</v>
      </c>
      <c r="F550" s="25" t="s">
        <v>2489</v>
      </c>
      <c s="2" t="s">
        <v>51</v>
      </c>
      <c s="26" t="s">
        <v>52</v>
      </c>
      <c s="26" t="s">
        <v>89</v>
      </c>
      <c s="2" t="s">
        <v>73</v>
      </c>
      <c s="2" t="s">
        <v>89</v>
      </c>
      <c s="2" t="s">
        <v>56</v>
      </c>
      <c s="31">
        <v>112</v>
      </c>
      <c s="31">
        <v>112</v>
      </c>
      <c s="8">
        <v>323232</v>
      </c>
      <c r="Q550" s="14" t="s">
        <v>438</v>
      </c>
    </row>
    <row ht="22.5" customHeight="1">
      <c s="2">
        <v>89</v>
      </c>
      <c s="2">
        <v>268</v>
      </c>
      <c s="2" t="s">
        <v>467</v>
      </c>
      <c s="2" t="s">
        <v>1955</v>
      </c>
      <c r="F551" s="25" t="s">
        <v>2490</v>
      </c>
      <c s="2" t="s">
        <v>51</v>
      </c>
      <c s="26" t="s">
        <v>52</v>
      </c>
      <c s="26" t="s">
        <v>89</v>
      </c>
      <c s="2" t="s">
        <v>73</v>
      </c>
      <c s="2" t="s">
        <v>89</v>
      </c>
      <c s="2" t="s">
        <v>56</v>
      </c>
      <c s="31">
        <v>82</v>
      </c>
      <c s="31">
        <v>82</v>
      </c>
      <c s="8">
        <v>236652</v>
      </c>
      <c r="Q551" s="14" t="s">
        <v>438</v>
      </c>
    </row>
    <row ht="22.5" customHeight="1">
      <c s="2">
        <v>89</v>
      </c>
      <c s="2">
        <v>269</v>
      </c>
      <c s="2" t="s">
        <v>467</v>
      </c>
      <c s="2" t="s">
        <v>1955</v>
      </c>
      <c r="F552" s="25" t="s">
        <v>2491</v>
      </c>
      <c s="2" t="s">
        <v>51</v>
      </c>
      <c s="26" t="s">
        <v>52</v>
      </c>
      <c s="26" t="s">
        <v>89</v>
      </c>
      <c s="2" t="s">
        <v>73</v>
      </c>
      <c s="2" t="s">
        <v>89</v>
      </c>
      <c s="2" t="s">
        <v>56</v>
      </c>
      <c s="31">
        <v>416</v>
      </c>
      <c s="31">
        <v>416</v>
      </c>
      <c s="8">
        <v>1200576</v>
      </c>
      <c r="Q552" s="14" t="s">
        <v>438</v>
      </c>
    </row>
    <row ht="22.5" customHeight="1">
      <c s="2">
        <v>89</v>
      </c>
      <c s="2">
        <v>270</v>
      </c>
      <c s="2" t="s">
        <v>467</v>
      </c>
      <c s="2" t="s">
        <v>1955</v>
      </c>
      <c r="F553" s="25" t="s">
        <v>2492</v>
      </c>
      <c s="2" t="s">
        <v>51</v>
      </c>
      <c s="26" t="s">
        <v>52</v>
      </c>
      <c s="26" t="s">
        <v>89</v>
      </c>
      <c s="2" t="s">
        <v>73</v>
      </c>
      <c s="2" t="s">
        <v>89</v>
      </c>
      <c s="2" t="s">
        <v>56</v>
      </c>
      <c s="31">
        <v>224</v>
      </c>
      <c s="31">
        <v>224</v>
      </c>
      <c s="8">
        <v>646464</v>
      </c>
      <c r="Q553" s="14" t="s">
        <v>438</v>
      </c>
    </row>
    <row ht="22.5" customHeight="1">
      <c s="2">
        <v>89</v>
      </c>
      <c s="2">
        <v>271</v>
      </c>
      <c s="2" t="s">
        <v>467</v>
      </c>
      <c s="2" t="s">
        <v>1955</v>
      </c>
      <c r="F554" s="25" t="s">
        <v>2493</v>
      </c>
      <c s="2" t="s">
        <v>51</v>
      </c>
      <c s="26" t="s">
        <v>52</v>
      </c>
      <c s="26" t="s">
        <v>89</v>
      </c>
      <c s="2" t="s">
        <v>73</v>
      </c>
      <c s="2" t="s">
        <v>89</v>
      </c>
      <c s="2" t="s">
        <v>56</v>
      </c>
      <c s="31">
        <v>148</v>
      </c>
      <c s="31">
        <v>148</v>
      </c>
      <c s="8">
        <v>427128</v>
      </c>
      <c r="Q554" s="14" t="s">
        <v>438</v>
      </c>
    </row>
    <row ht="22.5" customHeight="1">
      <c s="2">
        <v>89</v>
      </c>
      <c s="2">
        <v>272</v>
      </c>
      <c s="2" t="s">
        <v>467</v>
      </c>
      <c s="2" t="s">
        <v>1955</v>
      </c>
      <c r="F555" s="25" t="s">
        <v>2494</v>
      </c>
      <c s="2" t="s">
        <v>51</v>
      </c>
      <c s="26" t="s">
        <v>52</v>
      </c>
      <c s="26" t="s">
        <v>89</v>
      </c>
      <c s="2" t="s">
        <v>73</v>
      </c>
      <c s="2" t="s">
        <v>89</v>
      </c>
      <c s="2" t="s">
        <v>56</v>
      </c>
      <c s="31">
        <v>241</v>
      </c>
      <c s="31">
        <v>241</v>
      </c>
      <c s="8">
        <v>695526</v>
      </c>
      <c r="Q555" s="14" t="s">
        <v>438</v>
      </c>
    </row>
    <row ht="22.5" customHeight="1">
      <c s="2">
        <v>89</v>
      </c>
      <c s="2">
        <v>273</v>
      </c>
      <c s="2" t="s">
        <v>467</v>
      </c>
      <c s="2" t="s">
        <v>1955</v>
      </c>
      <c r="F556" s="25" t="s">
        <v>2495</v>
      </c>
      <c s="2" t="s">
        <v>51</v>
      </c>
      <c s="26" t="s">
        <v>52</v>
      </c>
      <c s="26" t="s">
        <v>89</v>
      </c>
      <c s="2" t="s">
        <v>73</v>
      </c>
      <c s="2" t="s">
        <v>89</v>
      </c>
      <c s="2" t="s">
        <v>56</v>
      </c>
      <c s="31">
        <v>52</v>
      </c>
      <c s="31">
        <v>52</v>
      </c>
      <c s="8">
        <v>150072</v>
      </c>
      <c r="Q556" s="14" t="s">
        <v>438</v>
      </c>
    </row>
    <row ht="22.5" customHeight="1">
      <c s="2">
        <v>89</v>
      </c>
      <c s="2">
        <v>274</v>
      </c>
      <c s="2" t="s">
        <v>467</v>
      </c>
      <c s="2" t="s">
        <v>1955</v>
      </c>
      <c r="F557" s="25" t="s">
        <v>2496</v>
      </c>
      <c s="2" t="s">
        <v>51</v>
      </c>
      <c s="26" t="s">
        <v>52</v>
      </c>
      <c s="26" t="s">
        <v>89</v>
      </c>
      <c s="2" t="s">
        <v>73</v>
      </c>
      <c s="2" t="s">
        <v>89</v>
      </c>
      <c s="2" t="s">
        <v>56</v>
      </c>
      <c s="31">
        <v>79</v>
      </c>
      <c s="31">
        <v>79</v>
      </c>
      <c s="8">
        <v>227994</v>
      </c>
      <c r="Q557" s="14" t="s">
        <v>438</v>
      </c>
    </row>
    <row ht="22.5" customHeight="1">
      <c s="2">
        <v>89</v>
      </c>
      <c s="2">
        <v>275</v>
      </c>
      <c s="2" t="s">
        <v>467</v>
      </c>
      <c s="2" t="s">
        <v>1955</v>
      </c>
      <c r="F558" s="25" t="s">
        <v>2497</v>
      </c>
      <c s="2" t="s">
        <v>51</v>
      </c>
      <c s="26" t="s">
        <v>52</v>
      </c>
      <c s="26" t="s">
        <v>89</v>
      </c>
      <c s="2" t="s">
        <v>73</v>
      </c>
      <c s="2" t="s">
        <v>89</v>
      </c>
      <c s="2" t="s">
        <v>56</v>
      </c>
      <c s="31">
        <v>66</v>
      </c>
      <c s="31">
        <v>66</v>
      </c>
      <c s="8">
        <v>190476</v>
      </c>
      <c r="Q558" s="14" t="s">
        <v>438</v>
      </c>
    </row>
    <row ht="22.5" customHeight="1">
      <c s="2">
        <v>89</v>
      </c>
      <c s="2">
        <v>276</v>
      </c>
      <c s="2" t="s">
        <v>467</v>
      </c>
      <c s="2" t="s">
        <v>1955</v>
      </c>
      <c r="F559" s="25" t="s">
        <v>2498</v>
      </c>
      <c s="2" t="s">
        <v>51</v>
      </c>
      <c s="26" t="s">
        <v>52</v>
      </c>
      <c s="26" t="s">
        <v>89</v>
      </c>
      <c s="2" t="s">
        <v>73</v>
      </c>
      <c s="2" t="s">
        <v>89</v>
      </c>
      <c s="2" t="s">
        <v>56</v>
      </c>
      <c s="31">
        <v>175</v>
      </c>
      <c s="31">
        <v>175</v>
      </c>
      <c s="8">
        <v>505050</v>
      </c>
      <c r="Q559" s="14" t="s">
        <v>438</v>
      </c>
    </row>
    <row ht="22.5" customHeight="1">
      <c s="2">
        <v>89</v>
      </c>
      <c s="2">
        <v>277</v>
      </c>
      <c s="2" t="s">
        <v>467</v>
      </c>
      <c s="2" t="s">
        <v>1955</v>
      </c>
      <c r="F560" s="25" t="s">
        <v>2499</v>
      </c>
      <c s="2" t="s">
        <v>51</v>
      </c>
      <c s="26" t="s">
        <v>52</v>
      </c>
      <c s="26" t="s">
        <v>89</v>
      </c>
      <c s="2" t="s">
        <v>73</v>
      </c>
      <c s="2" t="s">
        <v>89</v>
      </c>
      <c s="2" t="s">
        <v>56</v>
      </c>
      <c s="31">
        <v>238</v>
      </c>
      <c s="31">
        <v>238</v>
      </c>
      <c s="8">
        <v>686868</v>
      </c>
      <c r="Q560" s="14" t="s">
        <v>438</v>
      </c>
    </row>
    <row ht="22.5" customHeight="1">
      <c s="2">
        <v>89</v>
      </c>
      <c s="2">
        <v>278</v>
      </c>
      <c s="2" t="s">
        <v>467</v>
      </c>
      <c s="2" t="s">
        <v>1955</v>
      </c>
      <c r="F561" s="25" t="s">
        <v>2500</v>
      </c>
      <c s="2" t="s">
        <v>51</v>
      </c>
      <c s="26" t="s">
        <v>52</v>
      </c>
      <c s="26" t="s">
        <v>89</v>
      </c>
      <c s="2" t="s">
        <v>73</v>
      </c>
      <c s="2" t="s">
        <v>89</v>
      </c>
      <c s="2" t="s">
        <v>56</v>
      </c>
      <c s="31">
        <v>198</v>
      </c>
      <c s="31">
        <v>198</v>
      </c>
      <c s="8">
        <v>571428</v>
      </c>
      <c r="Q561" s="14" t="s">
        <v>438</v>
      </c>
    </row>
    <row ht="22.5" customHeight="1">
      <c s="2">
        <v>89</v>
      </c>
      <c s="2">
        <v>279</v>
      </c>
      <c s="2" t="s">
        <v>467</v>
      </c>
      <c s="2" t="s">
        <v>1955</v>
      </c>
      <c r="F562" s="25" t="s">
        <v>2501</v>
      </c>
      <c s="2" t="s">
        <v>51</v>
      </c>
      <c s="26" t="s">
        <v>52</v>
      </c>
      <c s="26" t="s">
        <v>89</v>
      </c>
      <c s="2" t="s">
        <v>73</v>
      </c>
      <c s="2" t="s">
        <v>89</v>
      </c>
      <c s="2" t="s">
        <v>56</v>
      </c>
      <c s="31">
        <v>119</v>
      </c>
      <c s="31">
        <v>119</v>
      </c>
      <c s="8">
        <v>343434</v>
      </c>
      <c r="Q562" s="14" t="s">
        <v>438</v>
      </c>
    </row>
    <row ht="22.5" customHeight="1">
      <c s="2">
        <v>89</v>
      </c>
      <c s="2">
        <v>280</v>
      </c>
      <c s="2" t="s">
        <v>467</v>
      </c>
      <c s="2" t="s">
        <v>1955</v>
      </c>
      <c r="F563" s="25" t="s">
        <v>2502</v>
      </c>
      <c s="2" t="s">
        <v>51</v>
      </c>
      <c s="26" t="s">
        <v>52</v>
      </c>
      <c s="26" t="s">
        <v>89</v>
      </c>
      <c s="2" t="s">
        <v>73</v>
      </c>
      <c s="2" t="s">
        <v>89</v>
      </c>
      <c s="2" t="s">
        <v>56</v>
      </c>
      <c s="31">
        <v>330</v>
      </c>
      <c s="31">
        <v>330</v>
      </c>
      <c s="8">
        <v>952380</v>
      </c>
      <c r="Q563" s="14" t="s">
        <v>438</v>
      </c>
    </row>
    <row ht="22.5" customHeight="1">
      <c s="2">
        <v>89</v>
      </c>
      <c s="2">
        <v>281</v>
      </c>
      <c s="2" t="s">
        <v>467</v>
      </c>
      <c s="2" t="s">
        <v>1955</v>
      </c>
      <c r="F564" s="25" t="s">
        <v>2503</v>
      </c>
      <c s="2" t="s">
        <v>51</v>
      </c>
      <c s="26" t="s">
        <v>52</v>
      </c>
      <c s="26" t="s">
        <v>89</v>
      </c>
      <c s="2" t="s">
        <v>73</v>
      </c>
      <c s="2" t="s">
        <v>89</v>
      </c>
      <c s="2" t="s">
        <v>56</v>
      </c>
      <c s="31">
        <v>198</v>
      </c>
      <c s="31">
        <v>198</v>
      </c>
      <c s="8">
        <v>571428</v>
      </c>
      <c r="Q564" s="14" t="s">
        <v>438</v>
      </c>
    </row>
    <row ht="22.5" customHeight="1">
      <c s="2">
        <v>89</v>
      </c>
      <c s="2">
        <v>282</v>
      </c>
      <c s="2" t="s">
        <v>467</v>
      </c>
      <c s="2" t="s">
        <v>1955</v>
      </c>
      <c r="F565" s="25" t="s">
        <v>2504</v>
      </c>
      <c s="2" t="s">
        <v>51</v>
      </c>
      <c s="26" t="s">
        <v>52</v>
      </c>
      <c s="26" t="s">
        <v>89</v>
      </c>
      <c s="2" t="s">
        <v>73</v>
      </c>
      <c s="2" t="s">
        <v>89</v>
      </c>
      <c s="2" t="s">
        <v>56</v>
      </c>
      <c s="31">
        <v>185</v>
      </c>
      <c s="31">
        <v>185</v>
      </c>
      <c s="8">
        <v>533910</v>
      </c>
      <c r="Q565" s="14" t="s">
        <v>438</v>
      </c>
    </row>
    <row ht="22.5" customHeight="1">
      <c s="2">
        <v>89</v>
      </c>
      <c s="2">
        <v>283</v>
      </c>
      <c s="2" t="s">
        <v>467</v>
      </c>
      <c s="2" t="s">
        <v>1955</v>
      </c>
      <c r="F566" s="25" t="s">
        <v>2505</v>
      </c>
      <c s="2" t="s">
        <v>51</v>
      </c>
      <c s="26" t="s">
        <v>52</v>
      </c>
      <c s="26" t="s">
        <v>89</v>
      </c>
      <c s="2" t="s">
        <v>73</v>
      </c>
      <c s="2" t="s">
        <v>89</v>
      </c>
      <c s="2" t="s">
        <v>56</v>
      </c>
      <c s="31">
        <v>1014</v>
      </c>
      <c s="31">
        <v>1014</v>
      </c>
      <c s="8">
        <v>2926404</v>
      </c>
      <c r="Q566" s="14" t="s">
        <v>438</v>
      </c>
    </row>
    <row ht="22.5" customHeight="1">
      <c s="2">
        <v>89</v>
      </c>
      <c s="2">
        <v>284</v>
      </c>
      <c s="2" t="s">
        <v>467</v>
      </c>
      <c s="2" t="s">
        <v>1955</v>
      </c>
      <c r="F567" s="25" t="s">
        <v>2506</v>
      </c>
      <c s="2" t="s">
        <v>51</v>
      </c>
      <c s="26" t="s">
        <v>52</v>
      </c>
      <c s="26" t="s">
        <v>89</v>
      </c>
      <c s="2" t="s">
        <v>73</v>
      </c>
      <c s="2" t="s">
        <v>89</v>
      </c>
      <c s="2" t="s">
        <v>56</v>
      </c>
      <c s="31">
        <v>148</v>
      </c>
      <c s="31">
        <v>148</v>
      </c>
      <c s="8">
        <v>427128</v>
      </c>
      <c r="Q567" s="14" t="s">
        <v>438</v>
      </c>
    </row>
    <row ht="22.5" customHeight="1">
      <c s="2">
        <v>89</v>
      </c>
      <c s="2">
        <v>285</v>
      </c>
      <c s="2" t="s">
        <v>467</v>
      </c>
      <c s="2" t="s">
        <v>1955</v>
      </c>
      <c r="F568" s="25" t="s">
        <v>2507</v>
      </c>
      <c s="2" t="s">
        <v>51</v>
      </c>
      <c s="26" t="s">
        <v>52</v>
      </c>
      <c s="26" t="s">
        <v>89</v>
      </c>
      <c s="2" t="s">
        <v>73</v>
      </c>
      <c s="2" t="s">
        <v>89</v>
      </c>
      <c s="2" t="s">
        <v>56</v>
      </c>
      <c s="31">
        <v>39</v>
      </c>
      <c s="31">
        <v>39</v>
      </c>
      <c s="8">
        <v>112554</v>
      </c>
      <c r="Q568" s="14" t="s">
        <v>438</v>
      </c>
    </row>
    <row ht="22.5" customHeight="1">
      <c s="2">
        <v>89</v>
      </c>
      <c s="2">
        <v>286</v>
      </c>
      <c s="2" t="s">
        <v>467</v>
      </c>
      <c s="2" t="s">
        <v>1955</v>
      </c>
      <c r="F569" s="25" t="s">
        <v>2508</v>
      </c>
      <c s="2" t="s">
        <v>51</v>
      </c>
      <c s="26" t="s">
        <v>52</v>
      </c>
      <c s="26" t="s">
        <v>89</v>
      </c>
      <c s="2" t="s">
        <v>73</v>
      </c>
      <c s="2" t="s">
        <v>89</v>
      </c>
      <c s="2" t="s">
        <v>56</v>
      </c>
      <c s="31">
        <v>261</v>
      </c>
      <c s="31">
        <v>261</v>
      </c>
      <c s="8">
        <v>753246</v>
      </c>
      <c r="Q569" s="14" t="s">
        <v>438</v>
      </c>
    </row>
    <row ht="22.5" customHeight="1">
      <c s="2">
        <v>89</v>
      </c>
      <c s="2">
        <v>287</v>
      </c>
      <c s="2" t="s">
        <v>467</v>
      </c>
      <c s="2" t="s">
        <v>1955</v>
      </c>
      <c r="F570" s="25" t="s">
        <v>2509</v>
      </c>
      <c s="2" t="s">
        <v>51</v>
      </c>
      <c s="26" t="s">
        <v>52</v>
      </c>
      <c s="26" t="s">
        <v>89</v>
      </c>
      <c s="2" t="s">
        <v>73</v>
      </c>
      <c s="2" t="s">
        <v>89</v>
      </c>
      <c s="2" t="s">
        <v>56</v>
      </c>
      <c s="31">
        <v>125</v>
      </c>
      <c s="31">
        <v>125</v>
      </c>
      <c s="8">
        <v>360750</v>
      </c>
      <c r="Q570" s="14" t="s">
        <v>438</v>
      </c>
    </row>
    <row ht="22.5" customHeight="1">
      <c s="2">
        <v>89</v>
      </c>
      <c s="2">
        <v>288</v>
      </c>
      <c s="2" t="s">
        <v>467</v>
      </c>
      <c s="2" t="s">
        <v>1955</v>
      </c>
      <c r="F571" s="25" t="s">
        <v>2510</v>
      </c>
      <c s="2" t="s">
        <v>51</v>
      </c>
      <c s="26" t="s">
        <v>52</v>
      </c>
      <c s="26" t="s">
        <v>89</v>
      </c>
      <c s="2" t="s">
        <v>73</v>
      </c>
      <c s="2" t="s">
        <v>89</v>
      </c>
      <c s="2" t="s">
        <v>56</v>
      </c>
      <c s="31">
        <v>105</v>
      </c>
      <c s="31">
        <v>105</v>
      </c>
      <c s="8">
        <v>303030</v>
      </c>
      <c r="Q571" s="14" t="s">
        <v>438</v>
      </c>
    </row>
    <row ht="22.5" customHeight="1">
      <c s="2">
        <v>89</v>
      </c>
      <c s="2">
        <v>289</v>
      </c>
      <c s="2" t="s">
        <v>467</v>
      </c>
      <c s="2" t="s">
        <v>1955</v>
      </c>
      <c r="F572" s="25" t="s">
        <v>2511</v>
      </c>
      <c s="2" t="s">
        <v>51</v>
      </c>
      <c s="26" t="s">
        <v>52</v>
      </c>
      <c s="26" t="s">
        <v>89</v>
      </c>
      <c s="2" t="s">
        <v>73</v>
      </c>
      <c s="2" t="s">
        <v>89</v>
      </c>
      <c s="2" t="s">
        <v>56</v>
      </c>
      <c s="31">
        <v>92</v>
      </c>
      <c s="31">
        <v>92</v>
      </c>
      <c s="8">
        <v>265512</v>
      </c>
      <c r="Q572" s="14" t="s">
        <v>438</v>
      </c>
    </row>
    <row ht="22.5" customHeight="1">
      <c s="2">
        <v>89</v>
      </c>
      <c s="2">
        <v>290</v>
      </c>
      <c s="2" t="s">
        <v>467</v>
      </c>
      <c s="2" t="s">
        <v>1955</v>
      </c>
      <c r="F573" s="25" t="s">
        <v>2512</v>
      </c>
      <c s="2" t="s">
        <v>51</v>
      </c>
      <c s="26" t="s">
        <v>52</v>
      </c>
      <c s="26" t="s">
        <v>89</v>
      </c>
      <c s="2" t="s">
        <v>73</v>
      </c>
      <c s="2" t="s">
        <v>89</v>
      </c>
      <c s="2" t="s">
        <v>56</v>
      </c>
      <c s="31">
        <v>304</v>
      </c>
      <c s="31">
        <v>304</v>
      </c>
      <c s="8">
        <v>877344</v>
      </c>
      <c r="Q573" s="14" t="s">
        <v>438</v>
      </c>
    </row>
    <row ht="22.5" customHeight="1">
      <c s="2">
        <v>89</v>
      </c>
      <c s="2">
        <v>291</v>
      </c>
      <c s="2" t="s">
        <v>467</v>
      </c>
      <c s="2" t="s">
        <v>1955</v>
      </c>
      <c r="F574" s="25" t="s">
        <v>2513</v>
      </c>
      <c s="2" t="s">
        <v>51</v>
      </c>
      <c s="26" t="s">
        <v>52</v>
      </c>
      <c s="26" t="s">
        <v>89</v>
      </c>
      <c s="2" t="s">
        <v>73</v>
      </c>
      <c s="2" t="s">
        <v>89</v>
      </c>
      <c s="2" t="s">
        <v>56</v>
      </c>
      <c s="31">
        <v>148</v>
      </c>
      <c s="31">
        <v>148</v>
      </c>
      <c s="8">
        <v>427128</v>
      </c>
      <c r="Q574" s="14" t="s">
        <v>438</v>
      </c>
    </row>
    <row ht="22.5" customHeight="1">
      <c s="2">
        <v>89</v>
      </c>
      <c s="2">
        <v>292</v>
      </c>
      <c s="2" t="s">
        <v>467</v>
      </c>
      <c s="2" t="s">
        <v>1955</v>
      </c>
      <c r="F575" s="25" t="s">
        <v>2514</v>
      </c>
      <c s="2" t="s">
        <v>51</v>
      </c>
      <c s="26" t="s">
        <v>52</v>
      </c>
      <c s="26" t="s">
        <v>89</v>
      </c>
      <c s="2" t="s">
        <v>73</v>
      </c>
      <c s="2" t="s">
        <v>89</v>
      </c>
      <c s="2" t="s">
        <v>56</v>
      </c>
      <c s="31">
        <v>62</v>
      </c>
      <c s="31">
        <v>62</v>
      </c>
      <c s="8">
        <v>178932</v>
      </c>
      <c r="Q575" s="14" t="s">
        <v>438</v>
      </c>
    </row>
    <row ht="22.5" customHeight="1">
      <c s="2">
        <v>89</v>
      </c>
      <c s="2">
        <v>293</v>
      </c>
      <c s="2" t="s">
        <v>467</v>
      </c>
      <c s="2" t="s">
        <v>1955</v>
      </c>
      <c r="F576" s="25" t="s">
        <v>2515</v>
      </c>
      <c s="2" t="s">
        <v>51</v>
      </c>
      <c s="26" t="s">
        <v>52</v>
      </c>
      <c s="26" t="s">
        <v>89</v>
      </c>
      <c s="2" t="s">
        <v>73</v>
      </c>
      <c s="2" t="s">
        <v>89</v>
      </c>
      <c s="2" t="s">
        <v>56</v>
      </c>
      <c s="31">
        <v>561</v>
      </c>
      <c s="31">
        <v>561</v>
      </c>
      <c s="8">
        <v>1619046</v>
      </c>
      <c r="Q576" s="14" t="s">
        <v>438</v>
      </c>
    </row>
    <row ht="22.5" customHeight="1">
      <c s="2">
        <v>89</v>
      </c>
      <c s="2">
        <v>294</v>
      </c>
      <c s="2" t="s">
        <v>467</v>
      </c>
      <c s="2" t="s">
        <v>1955</v>
      </c>
      <c r="F577" s="25" t="s">
        <v>2516</v>
      </c>
      <c s="2" t="s">
        <v>51</v>
      </c>
      <c s="26" t="s">
        <v>52</v>
      </c>
      <c s="26" t="s">
        <v>89</v>
      </c>
      <c s="2" t="s">
        <v>73</v>
      </c>
      <c s="2" t="s">
        <v>89</v>
      </c>
      <c s="2" t="s">
        <v>56</v>
      </c>
      <c s="31">
        <v>218</v>
      </c>
      <c s="31">
        <v>218</v>
      </c>
      <c s="8">
        <v>629148</v>
      </c>
      <c r="Q577" s="14" t="s">
        <v>438</v>
      </c>
    </row>
    <row ht="22.5" customHeight="1">
      <c s="2">
        <v>89</v>
      </c>
      <c s="2">
        <v>295</v>
      </c>
      <c s="2" t="s">
        <v>467</v>
      </c>
      <c s="2" t="s">
        <v>1955</v>
      </c>
      <c r="F578" s="25" t="s">
        <v>2517</v>
      </c>
      <c s="2" t="s">
        <v>51</v>
      </c>
      <c s="26" t="s">
        <v>52</v>
      </c>
      <c s="26" t="s">
        <v>89</v>
      </c>
      <c s="2" t="s">
        <v>73</v>
      </c>
      <c s="2" t="s">
        <v>89</v>
      </c>
      <c s="2" t="s">
        <v>56</v>
      </c>
      <c s="31">
        <v>370</v>
      </c>
      <c s="31">
        <v>370</v>
      </c>
      <c s="8">
        <v>1067820</v>
      </c>
      <c r="Q578" s="14" t="s">
        <v>438</v>
      </c>
    </row>
    <row ht="22.5" customHeight="1">
      <c s="2">
        <v>89</v>
      </c>
      <c s="2">
        <v>296</v>
      </c>
      <c s="2" t="s">
        <v>467</v>
      </c>
      <c s="2" t="s">
        <v>1955</v>
      </c>
      <c r="F579" s="25" t="s">
        <v>2518</v>
      </c>
      <c s="2" t="s">
        <v>51</v>
      </c>
      <c s="26" t="s">
        <v>52</v>
      </c>
      <c s="26" t="s">
        <v>89</v>
      </c>
      <c s="2" t="s">
        <v>73</v>
      </c>
      <c s="2" t="s">
        <v>89</v>
      </c>
      <c s="2" t="s">
        <v>56</v>
      </c>
      <c s="31">
        <v>591</v>
      </c>
      <c s="31">
        <v>591</v>
      </c>
      <c s="8">
        <v>1705626</v>
      </c>
      <c r="Q579" s="14" t="s">
        <v>438</v>
      </c>
    </row>
    <row ht="22.5" customHeight="1">
      <c s="2">
        <v>89</v>
      </c>
      <c s="2">
        <v>297</v>
      </c>
      <c s="2" t="s">
        <v>467</v>
      </c>
      <c s="2" t="s">
        <v>1955</v>
      </c>
      <c r="F580" s="25" t="s">
        <v>2519</v>
      </c>
      <c s="2" t="s">
        <v>51</v>
      </c>
      <c s="26" t="s">
        <v>52</v>
      </c>
      <c s="26" t="s">
        <v>89</v>
      </c>
      <c s="2" t="s">
        <v>73</v>
      </c>
      <c s="2" t="s">
        <v>89</v>
      </c>
      <c s="2" t="s">
        <v>56</v>
      </c>
      <c s="31">
        <v>89</v>
      </c>
      <c s="31">
        <v>89</v>
      </c>
      <c s="8">
        <v>256854</v>
      </c>
      <c r="Q580" s="14" t="s">
        <v>438</v>
      </c>
    </row>
    <row ht="22.5" customHeight="1">
      <c s="2">
        <v>89</v>
      </c>
      <c s="2">
        <v>298</v>
      </c>
      <c s="2" t="s">
        <v>467</v>
      </c>
      <c s="2" t="s">
        <v>1955</v>
      </c>
      <c r="F581" s="25" t="s">
        <v>2520</v>
      </c>
      <c s="2" t="s">
        <v>51</v>
      </c>
      <c s="26" t="s">
        <v>52</v>
      </c>
      <c s="26" t="s">
        <v>89</v>
      </c>
      <c s="2" t="s">
        <v>73</v>
      </c>
      <c s="2" t="s">
        <v>89</v>
      </c>
      <c s="2" t="s">
        <v>56</v>
      </c>
      <c s="31">
        <v>142</v>
      </c>
      <c s="31">
        <v>142</v>
      </c>
      <c s="8">
        <v>409812</v>
      </c>
      <c r="Q581" s="14" t="s">
        <v>438</v>
      </c>
    </row>
    <row ht="22.5" customHeight="1">
      <c s="2">
        <v>89</v>
      </c>
      <c s="2">
        <v>299</v>
      </c>
      <c s="2" t="s">
        <v>467</v>
      </c>
      <c s="2" t="s">
        <v>1955</v>
      </c>
      <c r="F582" s="25" t="s">
        <v>2521</v>
      </c>
      <c s="2" t="s">
        <v>51</v>
      </c>
      <c s="26" t="s">
        <v>52</v>
      </c>
      <c s="26" t="s">
        <v>89</v>
      </c>
      <c s="2" t="s">
        <v>73</v>
      </c>
      <c s="2" t="s">
        <v>89</v>
      </c>
      <c s="2" t="s">
        <v>56</v>
      </c>
      <c s="31">
        <v>204</v>
      </c>
      <c s="31">
        <v>204</v>
      </c>
      <c s="8">
        <v>588744</v>
      </c>
      <c r="Q582" s="14" t="s">
        <v>438</v>
      </c>
    </row>
    <row ht="22.5" customHeight="1">
      <c s="2">
        <v>89</v>
      </c>
      <c s="2">
        <v>300</v>
      </c>
      <c s="2" t="s">
        <v>467</v>
      </c>
      <c s="2" t="s">
        <v>1955</v>
      </c>
      <c r="F583" s="25" t="s">
        <v>2522</v>
      </c>
      <c s="2" t="s">
        <v>51</v>
      </c>
      <c s="26" t="s">
        <v>52</v>
      </c>
      <c s="26" t="s">
        <v>89</v>
      </c>
      <c s="2" t="s">
        <v>73</v>
      </c>
      <c s="2" t="s">
        <v>89</v>
      </c>
      <c s="2" t="s">
        <v>56</v>
      </c>
      <c s="31">
        <v>231</v>
      </c>
      <c s="31">
        <v>231</v>
      </c>
      <c s="8">
        <v>666666</v>
      </c>
      <c r="Q583" s="14" t="s">
        <v>438</v>
      </c>
    </row>
    <row ht="22.5" customHeight="1">
      <c s="2">
        <v>89</v>
      </c>
      <c s="2">
        <v>301</v>
      </c>
      <c s="2" t="s">
        <v>467</v>
      </c>
      <c s="2" t="s">
        <v>1955</v>
      </c>
      <c r="F584" s="25" t="s">
        <v>2523</v>
      </c>
      <c s="2" t="s">
        <v>51</v>
      </c>
      <c s="26" t="s">
        <v>52</v>
      </c>
      <c s="26" t="s">
        <v>89</v>
      </c>
      <c s="2" t="s">
        <v>73</v>
      </c>
      <c s="2" t="s">
        <v>89</v>
      </c>
      <c s="2" t="s">
        <v>56</v>
      </c>
      <c s="31">
        <v>95</v>
      </c>
      <c s="31">
        <v>95</v>
      </c>
      <c s="8">
        <v>274170</v>
      </c>
      <c r="Q584" s="14" t="s">
        <v>438</v>
      </c>
    </row>
    <row ht="22.5" customHeight="1">
      <c s="2">
        <v>89</v>
      </c>
      <c s="2">
        <v>302</v>
      </c>
      <c s="2" t="s">
        <v>467</v>
      </c>
      <c s="2" t="s">
        <v>1955</v>
      </c>
      <c r="F585" s="25" t="s">
        <v>2524</v>
      </c>
      <c s="2" t="s">
        <v>51</v>
      </c>
      <c s="26" t="s">
        <v>52</v>
      </c>
      <c s="26" t="s">
        <v>89</v>
      </c>
      <c s="2" t="s">
        <v>73</v>
      </c>
      <c s="2" t="s">
        <v>89</v>
      </c>
      <c s="2" t="s">
        <v>56</v>
      </c>
      <c s="31">
        <v>482</v>
      </c>
      <c s="31">
        <v>482</v>
      </c>
      <c s="8">
        <v>1391052</v>
      </c>
      <c r="Q585" s="14" t="s">
        <v>438</v>
      </c>
    </row>
    <row ht="22.5" customHeight="1">
      <c s="2">
        <v>89</v>
      </c>
      <c s="2">
        <v>303</v>
      </c>
      <c s="2" t="s">
        <v>467</v>
      </c>
      <c s="2" t="s">
        <v>1955</v>
      </c>
      <c r="F586" s="25" t="s">
        <v>2525</v>
      </c>
      <c s="2" t="s">
        <v>51</v>
      </c>
      <c s="26" t="s">
        <v>52</v>
      </c>
      <c s="26" t="s">
        <v>89</v>
      </c>
      <c s="2" t="s">
        <v>73</v>
      </c>
      <c s="2" t="s">
        <v>89</v>
      </c>
      <c s="2" t="s">
        <v>56</v>
      </c>
      <c s="31">
        <v>175</v>
      </c>
      <c s="31">
        <v>175</v>
      </c>
      <c s="8">
        <v>505050</v>
      </c>
      <c r="Q586" s="14" t="s">
        <v>438</v>
      </c>
    </row>
    <row ht="22.5" customHeight="1">
      <c s="2">
        <v>89</v>
      </c>
      <c s="2">
        <v>304</v>
      </c>
      <c s="2" t="s">
        <v>467</v>
      </c>
      <c s="2" t="s">
        <v>1955</v>
      </c>
      <c r="F587" s="25" t="s">
        <v>2526</v>
      </c>
      <c s="2" t="s">
        <v>51</v>
      </c>
      <c s="26" t="s">
        <v>52</v>
      </c>
      <c s="26" t="s">
        <v>89</v>
      </c>
      <c s="2" t="s">
        <v>73</v>
      </c>
      <c s="2" t="s">
        <v>89</v>
      </c>
      <c s="2" t="s">
        <v>56</v>
      </c>
      <c s="31">
        <v>310</v>
      </c>
      <c s="31">
        <v>310</v>
      </c>
      <c s="8">
        <v>894660</v>
      </c>
      <c r="Q587" s="14" t="s">
        <v>438</v>
      </c>
    </row>
    <row ht="22.5" customHeight="1">
      <c s="2">
        <v>89</v>
      </c>
      <c s="2">
        <v>305</v>
      </c>
      <c s="2" t="s">
        <v>467</v>
      </c>
      <c s="2" t="s">
        <v>1955</v>
      </c>
      <c r="F588" s="25" t="s">
        <v>2527</v>
      </c>
      <c s="2" t="s">
        <v>51</v>
      </c>
      <c s="26" t="s">
        <v>52</v>
      </c>
      <c s="26" t="s">
        <v>89</v>
      </c>
      <c s="2" t="s">
        <v>73</v>
      </c>
      <c s="2" t="s">
        <v>89</v>
      </c>
      <c s="2" t="s">
        <v>56</v>
      </c>
      <c s="31">
        <v>152</v>
      </c>
      <c s="31">
        <v>152</v>
      </c>
      <c s="8">
        <v>438672</v>
      </c>
      <c r="Q588" s="14" t="s">
        <v>438</v>
      </c>
    </row>
    <row ht="22.5" customHeight="1">
      <c s="2">
        <v>89</v>
      </c>
      <c s="2">
        <v>306</v>
      </c>
      <c s="2" t="s">
        <v>467</v>
      </c>
      <c s="2" t="s">
        <v>1955</v>
      </c>
      <c r="F589" s="25" t="s">
        <v>2528</v>
      </c>
      <c s="2" t="s">
        <v>51</v>
      </c>
      <c s="26" t="s">
        <v>52</v>
      </c>
      <c s="26" t="s">
        <v>89</v>
      </c>
      <c s="2" t="s">
        <v>73</v>
      </c>
      <c s="2" t="s">
        <v>89</v>
      </c>
      <c s="2" t="s">
        <v>56</v>
      </c>
      <c s="31">
        <v>69</v>
      </c>
      <c s="31">
        <v>69</v>
      </c>
      <c s="8">
        <v>199134</v>
      </c>
      <c r="Q589" s="14" t="s">
        <v>438</v>
      </c>
    </row>
    <row ht="22.5" customHeight="1">
      <c s="2">
        <v>89</v>
      </c>
      <c s="2">
        <v>307</v>
      </c>
      <c s="2" t="s">
        <v>467</v>
      </c>
      <c s="2" t="s">
        <v>1955</v>
      </c>
      <c r="F590" s="25" t="s">
        <v>2529</v>
      </c>
      <c s="2" t="s">
        <v>51</v>
      </c>
      <c s="26" t="s">
        <v>52</v>
      </c>
      <c s="26" t="s">
        <v>89</v>
      </c>
      <c s="2" t="s">
        <v>73</v>
      </c>
      <c s="2" t="s">
        <v>89</v>
      </c>
      <c s="2" t="s">
        <v>56</v>
      </c>
      <c s="31">
        <v>69</v>
      </c>
      <c s="31">
        <v>69</v>
      </c>
      <c s="8">
        <v>199134</v>
      </c>
      <c r="Q590" s="14" t="s">
        <v>438</v>
      </c>
    </row>
    <row ht="22.5" customHeight="1">
      <c s="2">
        <v>89</v>
      </c>
      <c s="2">
        <v>308</v>
      </c>
      <c s="2" t="s">
        <v>467</v>
      </c>
      <c s="2" t="s">
        <v>1955</v>
      </c>
      <c r="F591" s="25" t="s">
        <v>2530</v>
      </c>
      <c s="2" t="s">
        <v>51</v>
      </c>
      <c s="26" t="s">
        <v>52</v>
      </c>
      <c s="26" t="s">
        <v>89</v>
      </c>
      <c s="2" t="s">
        <v>73</v>
      </c>
      <c s="2" t="s">
        <v>89</v>
      </c>
      <c s="2" t="s">
        <v>56</v>
      </c>
      <c s="31">
        <v>72</v>
      </c>
      <c s="31">
        <v>72</v>
      </c>
      <c s="8">
        <v>207792</v>
      </c>
      <c r="Q591" s="14" t="s">
        <v>438</v>
      </c>
    </row>
    <row ht="22.5" customHeight="1">
      <c s="2">
        <v>89</v>
      </c>
      <c s="2">
        <v>309</v>
      </c>
      <c s="2" t="s">
        <v>467</v>
      </c>
      <c s="2" t="s">
        <v>1955</v>
      </c>
      <c r="F592" s="25" t="s">
        <v>2531</v>
      </c>
      <c s="2" t="s">
        <v>51</v>
      </c>
      <c s="26" t="s">
        <v>52</v>
      </c>
      <c s="26" t="s">
        <v>89</v>
      </c>
      <c s="2" t="s">
        <v>73</v>
      </c>
      <c s="2" t="s">
        <v>89</v>
      </c>
      <c s="2" t="s">
        <v>56</v>
      </c>
      <c s="31">
        <v>138</v>
      </c>
      <c s="31">
        <v>138</v>
      </c>
      <c s="8">
        <v>398268</v>
      </c>
      <c r="Q592" s="14" t="s">
        <v>438</v>
      </c>
    </row>
    <row ht="22.5" customHeight="1">
      <c s="2">
        <v>89</v>
      </c>
      <c s="2">
        <v>310</v>
      </c>
      <c s="2" t="s">
        <v>467</v>
      </c>
      <c s="2" t="s">
        <v>1955</v>
      </c>
      <c r="F593" s="25" t="s">
        <v>2532</v>
      </c>
      <c s="2" t="s">
        <v>51</v>
      </c>
      <c s="26" t="s">
        <v>52</v>
      </c>
      <c s="26" t="s">
        <v>89</v>
      </c>
      <c s="2" t="s">
        <v>73</v>
      </c>
      <c s="2" t="s">
        <v>89</v>
      </c>
      <c s="2" t="s">
        <v>56</v>
      </c>
      <c s="31">
        <v>138</v>
      </c>
      <c s="31">
        <v>138</v>
      </c>
      <c s="8">
        <v>398268</v>
      </c>
      <c r="Q593" s="14" t="s">
        <v>438</v>
      </c>
    </row>
    <row ht="22.5" customHeight="1">
      <c s="2">
        <v>89</v>
      </c>
      <c s="2">
        <v>311</v>
      </c>
      <c s="2" t="s">
        <v>467</v>
      </c>
      <c s="2" t="s">
        <v>1955</v>
      </c>
      <c r="F594" s="25" t="s">
        <v>2533</v>
      </c>
      <c s="2" t="s">
        <v>51</v>
      </c>
      <c s="26" t="s">
        <v>52</v>
      </c>
      <c s="26" t="s">
        <v>89</v>
      </c>
      <c s="2" t="s">
        <v>73</v>
      </c>
      <c s="2" t="s">
        <v>1960</v>
      </c>
      <c s="2" t="s">
        <v>1960</v>
      </c>
      <c s="31">
        <v>191</v>
      </c>
      <c s="31">
        <v>191</v>
      </c>
      <c s="8">
        <v>7831</v>
      </c>
      <c r="Q594" s="14" t="s">
        <v>438</v>
      </c>
    </row>
    <row ht="22.5" customHeight="1">
      <c s="2">
        <v>89</v>
      </c>
      <c s="2">
        <v>312</v>
      </c>
      <c s="2" t="s">
        <v>467</v>
      </c>
      <c s="2" t="s">
        <v>1955</v>
      </c>
      <c r="F595" s="25" t="s">
        <v>2534</v>
      </c>
      <c s="2" t="s">
        <v>51</v>
      </c>
      <c s="26" t="s">
        <v>52</v>
      </c>
      <c s="26" t="s">
        <v>89</v>
      </c>
      <c s="2" t="s">
        <v>73</v>
      </c>
      <c s="2" t="s">
        <v>89</v>
      </c>
      <c s="2" t="s">
        <v>56</v>
      </c>
      <c s="31">
        <v>241</v>
      </c>
      <c s="31">
        <v>241</v>
      </c>
      <c s="8">
        <v>695526</v>
      </c>
      <c r="Q595" s="14" t="s">
        <v>438</v>
      </c>
    </row>
    <row ht="22.5" customHeight="1">
      <c s="2">
        <v>89</v>
      </c>
      <c s="2">
        <v>313</v>
      </c>
      <c s="2" t="s">
        <v>467</v>
      </c>
      <c s="2" t="s">
        <v>1955</v>
      </c>
      <c r="F596" s="25" t="s">
        <v>2535</v>
      </c>
      <c s="2" t="s">
        <v>51</v>
      </c>
      <c s="26" t="s">
        <v>52</v>
      </c>
      <c s="26" t="s">
        <v>89</v>
      </c>
      <c s="2" t="s">
        <v>73</v>
      </c>
      <c s="2" t="s">
        <v>89</v>
      </c>
      <c s="2" t="s">
        <v>56</v>
      </c>
      <c s="31">
        <v>49</v>
      </c>
      <c s="31">
        <v>49</v>
      </c>
      <c s="8">
        <v>141414</v>
      </c>
      <c r="Q596" s="14" t="s">
        <v>438</v>
      </c>
    </row>
    <row ht="22.5" customHeight="1">
      <c s="2">
        <v>89</v>
      </c>
      <c s="2">
        <v>314</v>
      </c>
      <c s="2" t="s">
        <v>467</v>
      </c>
      <c s="2" t="s">
        <v>1955</v>
      </c>
      <c r="F597" s="25" t="s">
        <v>2536</v>
      </c>
      <c s="2" t="s">
        <v>51</v>
      </c>
      <c s="26" t="s">
        <v>52</v>
      </c>
      <c s="26" t="s">
        <v>89</v>
      </c>
      <c s="2" t="s">
        <v>73</v>
      </c>
      <c s="2" t="s">
        <v>89</v>
      </c>
      <c s="2" t="s">
        <v>56</v>
      </c>
      <c s="31">
        <v>135</v>
      </c>
      <c s="31">
        <v>135</v>
      </c>
      <c s="8">
        <v>389610</v>
      </c>
      <c r="Q597" s="14" t="s">
        <v>438</v>
      </c>
    </row>
    <row ht="22.5" customHeight="1">
      <c s="2">
        <v>89</v>
      </c>
      <c s="2">
        <v>315</v>
      </c>
      <c s="2" t="s">
        <v>467</v>
      </c>
      <c s="2" t="s">
        <v>1955</v>
      </c>
      <c r="F598" s="25" t="s">
        <v>2537</v>
      </c>
      <c s="2" t="s">
        <v>51</v>
      </c>
      <c s="26" t="s">
        <v>52</v>
      </c>
      <c s="26" t="s">
        <v>89</v>
      </c>
      <c s="2" t="s">
        <v>73</v>
      </c>
      <c s="2" t="s">
        <v>89</v>
      </c>
      <c s="2" t="s">
        <v>56</v>
      </c>
      <c s="31">
        <v>135</v>
      </c>
      <c s="31">
        <v>135</v>
      </c>
      <c s="8">
        <v>389610</v>
      </c>
      <c r="Q598" s="14" t="s">
        <v>438</v>
      </c>
    </row>
    <row ht="22.5" customHeight="1">
      <c s="2">
        <v>89</v>
      </c>
      <c s="2">
        <v>316</v>
      </c>
      <c s="2" t="s">
        <v>467</v>
      </c>
      <c s="2" t="s">
        <v>1955</v>
      </c>
      <c r="F599" s="25" t="s">
        <v>2538</v>
      </c>
      <c s="2" t="s">
        <v>51</v>
      </c>
      <c s="26" t="s">
        <v>52</v>
      </c>
      <c s="26" t="s">
        <v>89</v>
      </c>
      <c s="2" t="s">
        <v>73</v>
      </c>
      <c s="2" t="s">
        <v>89</v>
      </c>
      <c s="2" t="s">
        <v>56</v>
      </c>
      <c s="31">
        <v>16</v>
      </c>
      <c s="31">
        <v>16</v>
      </c>
      <c s="8">
        <v>46176</v>
      </c>
      <c r="Q599" s="14" t="s">
        <v>438</v>
      </c>
    </row>
    <row ht="22.5" customHeight="1">
      <c s="2">
        <v>89</v>
      </c>
      <c s="2">
        <v>317</v>
      </c>
      <c s="2" t="s">
        <v>467</v>
      </c>
      <c s="2" t="s">
        <v>1955</v>
      </c>
      <c r="F600" s="25" t="s">
        <v>2539</v>
      </c>
      <c s="2" t="s">
        <v>51</v>
      </c>
      <c s="26" t="s">
        <v>52</v>
      </c>
      <c s="26" t="s">
        <v>89</v>
      </c>
      <c s="2" t="s">
        <v>73</v>
      </c>
      <c s="2" t="s">
        <v>89</v>
      </c>
      <c s="2" t="s">
        <v>56</v>
      </c>
      <c s="31">
        <v>62</v>
      </c>
      <c s="31">
        <v>62</v>
      </c>
      <c s="8">
        <v>178932</v>
      </c>
      <c r="Q600" s="14" t="s">
        <v>438</v>
      </c>
    </row>
    <row ht="22.5" customHeight="1">
      <c s="2">
        <v>89</v>
      </c>
      <c s="2">
        <v>318</v>
      </c>
      <c s="2" t="s">
        <v>467</v>
      </c>
      <c s="2" t="s">
        <v>1955</v>
      </c>
      <c r="F601" s="25" t="s">
        <v>2540</v>
      </c>
      <c s="2" t="s">
        <v>51</v>
      </c>
      <c s="26" t="s">
        <v>52</v>
      </c>
      <c s="26" t="s">
        <v>89</v>
      </c>
      <c s="2" t="s">
        <v>73</v>
      </c>
      <c s="2" t="s">
        <v>89</v>
      </c>
      <c s="2" t="s">
        <v>56</v>
      </c>
      <c s="31">
        <v>142</v>
      </c>
      <c s="31">
        <v>142</v>
      </c>
      <c s="8">
        <v>409812</v>
      </c>
      <c r="Q601" s="14" t="s">
        <v>438</v>
      </c>
    </row>
    <row ht="22.5" customHeight="1">
      <c s="2">
        <v>89</v>
      </c>
      <c s="2">
        <v>319</v>
      </c>
      <c s="2" t="s">
        <v>467</v>
      </c>
      <c s="2" t="s">
        <v>1955</v>
      </c>
      <c r="F602" s="25" t="s">
        <v>2541</v>
      </c>
      <c s="2" t="s">
        <v>51</v>
      </c>
      <c s="26" t="s">
        <v>52</v>
      </c>
      <c s="26" t="s">
        <v>89</v>
      </c>
      <c s="2" t="s">
        <v>73</v>
      </c>
      <c s="2" t="s">
        <v>89</v>
      </c>
      <c s="2" t="s">
        <v>56</v>
      </c>
      <c s="31">
        <v>132</v>
      </c>
      <c s="31">
        <v>132</v>
      </c>
      <c s="8">
        <v>380952</v>
      </c>
      <c r="Q602" s="14" t="s">
        <v>438</v>
      </c>
    </row>
    <row ht="22.5" customHeight="1">
      <c s="2">
        <v>89</v>
      </c>
      <c s="2">
        <v>320</v>
      </c>
      <c s="2" t="s">
        <v>467</v>
      </c>
      <c s="2" t="s">
        <v>1955</v>
      </c>
      <c r="F603" s="25" t="s">
        <v>2542</v>
      </c>
      <c s="2" t="s">
        <v>51</v>
      </c>
      <c s="26" t="s">
        <v>52</v>
      </c>
      <c s="26" t="s">
        <v>89</v>
      </c>
      <c s="2" t="s">
        <v>73</v>
      </c>
      <c s="2" t="s">
        <v>89</v>
      </c>
      <c s="2" t="s">
        <v>56</v>
      </c>
      <c s="31">
        <v>115</v>
      </c>
      <c s="31">
        <v>115</v>
      </c>
      <c s="8">
        <v>331890</v>
      </c>
      <c r="Q603" s="14" t="s">
        <v>438</v>
      </c>
    </row>
    <row ht="22.5" customHeight="1">
      <c s="2">
        <v>89</v>
      </c>
      <c s="2">
        <v>321</v>
      </c>
      <c s="2" t="s">
        <v>467</v>
      </c>
      <c s="2" t="s">
        <v>1955</v>
      </c>
      <c r="F604" s="25" t="s">
        <v>2543</v>
      </c>
      <c s="2" t="s">
        <v>51</v>
      </c>
      <c s="26" t="s">
        <v>52</v>
      </c>
      <c s="26" t="s">
        <v>89</v>
      </c>
      <c s="2" t="s">
        <v>73</v>
      </c>
      <c s="2" t="s">
        <v>89</v>
      </c>
      <c s="2" t="s">
        <v>56</v>
      </c>
      <c s="31">
        <v>125</v>
      </c>
      <c s="31">
        <v>125</v>
      </c>
      <c s="8">
        <v>360750</v>
      </c>
      <c r="Q604" s="14" t="s">
        <v>438</v>
      </c>
    </row>
    <row ht="22.5" customHeight="1">
      <c s="2">
        <v>89</v>
      </c>
      <c s="2">
        <v>322</v>
      </c>
      <c s="2" t="s">
        <v>467</v>
      </c>
      <c s="2" t="s">
        <v>1955</v>
      </c>
      <c r="F605" s="25" t="s">
        <v>2544</v>
      </c>
      <c s="2" t="s">
        <v>51</v>
      </c>
      <c s="26" t="s">
        <v>52</v>
      </c>
      <c s="26" t="s">
        <v>89</v>
      </c>
      <c s="2" t="s">
        <v>73</v>
      </c>
      <c s="2" t="s">
        <v>89</v>
      </c>
      <c s="2" t="s">
        <v>56</v>
      </c>
      <c s="31">
        <v>195</v>
      </c>
      <c s="31">
        <v>195</v>
      </c>
      <c s="8">
        <v>562770</v>
      </c>
      <c r="Q605" s="14" t="s">
        <v>438</v>
      </c>
    </row>
    <row ht="22.5" customHeight="1">
      <c s="2">
        <v>89</v>
      </c>
      <c s="2">
        <v>323</v>
      </c>
      <c s="2" t="s">
        <v>467</v>
      </c>
      <c s="2" t="s">
        <v>1955</v>
      </c>
      <c r="F606" s="25" t="s">
        <v>2545</v>
      </c>
      <c s="2" t="s">
        <v>51</v>
      </c>
      <c s="26" t="s">
        <v>52</v>
      </c>
      <c s="26" t="s">
        <v>89</v>
      </c>
      <c s="2" t="s">
        <v>73</v>
      </c>
      <c s="2" t="s">
        <v>89</v>
      </c>
      <c s="2" t="s">
        <v>56</v>
      </c>
      <c s="31">
        <v>148</v>
      </c>
      <c s="31">
        <v>148</v>
      </c>
      <c s="8">
        <v>427128</v>
      </c>
      <c r="Q606" s="14" t="s">
        <v>438</v>
      </c>
    </row>
    <row ht="22.5" customHeight="1">
      <c s="2">
        <v>89</v>
      </c>
      <c s="2">
        <v>324</v>
      </c>
      <c s="2" t="s">
        <v>467</v>
      </c>
      <c s="2" t="s">
        <v>1955</v>
      </c>
      <c r="F607" s="25" t="s">
        <v>2546</v>
      </c>
      <c s="2" t="s">
        <v>51</v>
      </c>
      <c s="26" t="s">
        <v>52</v>
      </c>
      <c s="26" t="s">
        <v>89</v>
      </c>
      <c s="2" t="s">
        <v>73</v>
      </c>
      <c s="2" t="s">
        <v>89</v>
      </c>
      <c s="2" t="s">
        <v>56</v>
      </c>
      <c s="31">
        <v>122</v>
      </c>
      <c s="31">
        <v>122</v>
      </c>
      <c s="8">
        <v>352092</v>
      </c>
      <c r="Q607" s="14" t="s">
        <v>438</v>
      </c>
    </row>
    <row ht="22.5" customHeight="1">
      <c s="2">
        <v>89</v>
      </c>
      <c s="2">
        <v>325</v>
      </c>
      <c s="2" t="s">
        <v>467</v>
      </c>
      <c s="2" t="s">
        <v>1955</v>
      </c>
      <c r="F608" s="25" t="s">
        <v>2547</v>
      </c>
      <c s="2" t="s">
        <v>51</v>
      </c>
      <c s="26" t="s">
        <v>52</v>
      </c>
      <c s="26" t="s">
        <v>89</v>
      </c>
      <c s="2" t="s">
        <v>73</v>
      </c>
      <c s="2" t="s">
        <v>89</v>
      </c>
      <c s="2" t="s">
        <v>56</v>
      </c>
      <c s="31">
        <v>66</v>
      </c>
      <c s="31">
        <v>66</v>
      </c>
      <c s="8">
        <v>190476</v>
      </c>
      <c r="Q608" s="14" t="s">
        <v>438</v>
      </c>
    </row>
    <row ht="22.5" customHeight="1">
      <c s="2">
        <v>89</v>
      </c>
      <c s="2">
        <v>326</v>
      </c>
      <c s="2" t="s">
        <v>467</v>
      </c>
      <c s="2" t="s">
        <v>1955</v>
      </c>
      <c r="F609" s="25" t="s">
        <v>2548</v>
      </c>
      <c s="2" t="s">
        <v>51</v>
      </c>
      <c s="26" t="s">
        <v>52</v>
      </c>
      <c s="26" t="s">
        <v>89</v>
      </c>
      <c s="2" t="s">
        <v>73</v>
      </c>
      <c s="2" t="s">
        <v>89</v>
      </c>
      <c s="2" t="s">
        <v>56</v>
      </c>
      <c s="31">
        <v>631</v>
      </c>
      <c s="31">
        <v>631</v>
      </c>
      <c s="8">
        <v>1821066</v>
      </c>
      <c r="Q609" s="14" t="s">
        <v>438</v>
      </c>
    </row>
    <row ht="22.5" customHeight="1">
      <c s="2">
        <v>89</v>
      </c>
      <c s="2">
        <v>327</v>
      </c>
      <c s="2" t="s">
        <v>467</v>
      </c>
      <c s="2" t="s">
        <v>1955</v>
      </c>
      <c r="F610" s="25" t="s">
        <v>2549</v>
      </c>
      <c s="2" t="s">
        <v>51</v>
      </c>
      <c s="26" t="s">
        <v>52</v>
      </c>
      <c s="26" t="s">
        <v>89</v>
      </c>
      <c s="2" t="s">
        <v>73</v>
      </c>
      <c s="2" t="s">
        <v>89</v>
      </c>
      <c s="2" t="s">
        <v>56</v>
      </c>
      <c s="31">
        <v>122</v>
      </c>
      <c s="31">
        <v>122</v>
      </c>
      <c s="8">
        <v>352092</v>
      </c>
      <c r="Q610" s="14" t="s">
        <v>438</v>
      </c>
    </row>
    <row ht="22.5" customHeight="1">
      <c s="2">
        <v>89</v>
      </c>
      <c s="2">
        <v>328</v>
      </c>
      <c s="2" t="s">
        <v>467</v>
      </c>
      <c s="2" t="s">
        <v>1955</v>
      </c>
      <c r="F611" s="25" t="s">
        <v>2550</v>
      </c>
      <c s="2" t="s">
        <v>51</v>
      </c>
      <c s="26" t="s">
        <v>52</v>
      </c>
      <c s="26" t="s">
        <v>89</v>
      </c>
      <c s="2" t="s">
        <v>73</v>
      </c>
      <c s="2" t="s">
        <v>89</v>
      </c>
      <c s="2" t="s">
        <v>56</v>
      </c>
      <c s="31">
        <v>95</v>
      </c>
      <c s="31">
        <v>95</v>
      </c>
      <c s="8">
        <v>274170</v>
      </c>
      <c r="Q611" s="14" t="s">
        <v>438</v>
      </c>
    </row>
    <row ht="22.5" customHeight="1">
      <c s="2">
        <v>89</v>
      </c>
      <c s="2">
        <v>329</v>
      </c>
      <c s="2" t="s">
        <v>467</v>
      </c>
      <c s="2" t="s">
        <v>1955</v>
      </c>
      <c r="F612" s="25" t="s">
        <v>2551</v>
      </c>
      <c s="2" t="s">
        <v>51</v>
      </c>
      <c s="26" t="s">
        <v>52</v>
      </c>
      <c s="26" t="s">
        <v>89</v>
      </c>
      <c s="2" t="s">
        <v>73</v>
      </c>
      <c s="2" t="s">
        <v>89</v>
      </c>
      <c s="2" t="s">
        <v>56</v>
      </c>
      <c s="31">
        <v>247</v>
      </c>
      <c s="31">
        <v>247</v>
      </c>
      <c s="8">
        <v>712842</v>
      </c>
      <c r="Q612" s="14" t="s">
        <v>438</v>
      </c>
    </row>
    <row ht="22.5" customHeight="1">
      <c s="2">
        <v>89</v>
      </c>
      <c s="2">
        <v>330</v>
      </c>
      <c s="2" t="s">
        <v>467</v>
      </c>
      <c s="2" t="s">
        <v>1955</v>
      </c>
      <c r="F613" s="25" t="s">
        <v>2552</v>
      </c>
      <c s="2" t="s">
        <v>51</v>
      </c>
      <c s="26" t="s">
        <v>52</v>
      </c>
      <c s="26" t="s">
        <v>89</v>
      </c>
      <c s="2" t="s">
        <v>73</v>
      </c>
      <c s="2" t="s">
        <v>89</v>
      </c>
      <c s="2" t="s">
        <v>56</v>
      </c>
      <c s="31">
        <v>95</v>
      </c>
      <c s="31">
        <v>95</v>
      </c>
      <c s="8">
        <v>274170</v>
      </c>
      <c r="Q613" s="14" t="s">
        <v>438</v>
      </c>
    </row>
    <row ht="22.5" customHeight="1">
      <c s="2">
        <v>89</v>
      </c>
      <c s="2">
        <v>331</v>
      </c>
      <c s="2" t="s">
        <v>467</v>
      </c>
      <c s="2" t="s">
        <v>1955</v>
      </c>
      <c r="F614" s="25" t="s">
        <v>2553</v>
      </c>
      <c s="2" t="s">
        <v>51</v>
      </c>
      <c s="26" t="s">
        <v>52</v>
      </c>
      <c s="26" t="s">
        <v>89</v>
      </c>
      <c s="2" t="s">
        <v>73</v>
      </c>
      <c s="2" t="s">
        <v>89</v>
      </c>
      <c s="2" t="s">
        <v>56</v>
      </c>
      <c s="31">
        <v>204</v>
      </c>
      <c s="31">
        <v>204</v>
      </c>
      <c s="8">
        <v>588744</v>
      </c>
      <c r="Q614" s="14" t="s">
        <v>438</v>
      </c>
    </row>
    <row ht="22.5" customHeight="1">
      <c s="2">
        <v>89</v>
      </c>
      <c s="2">
        <v>332</v>
      </c>
      <c s="2" t="s">
        <v>467</v>
      </c>
      <c s="2" t="s">
        <v>1955</v>
      </c>
      <c r="F615" s="25" t="s">
        <v>2554</v>
      </c>
      <c s="2" t="s">
        <v>51</v>
      </c>
      <c s="26" t="s">
        <v>52</v>
      </c>
      <c s="26" t="s">
        <v>89</v>
      </c>
      <c s="2" t="s">
        <v>73</v>
      </c>
      <c s="2" t="s">
        <v>1960</v>
      </c>
      <c s="2" t="s">
        <v>1960</v>
      </c>
      <c s="31">
        <v>128</v>
      </c>
      <c s="31">
        <v>128</v>
      </c>
      <c s="8">
        <v>5248</v>
      </c>
      <c r="Q615" s="14" t="s">
        <v>438</v>
      </c>
    </row>
    <row ht="22.5" customHeight="1">
      <c s="2">
        <v>89</v>
      </c>
      <c s="2">
        <v>333</v>
      </c>
      <c s="2" t="s">
        <v>467</v>
      </c>
      <c s="2" t="s">
        <v>1955</v>
      </c>
      <c r="F616" s="25" t="s">
        <v>2555</v>
      </c>
      <c s="2" t="s">
        <v>51</v>
      </c>
      <c s="26" t="s">
        <v>52</v>
      </c>
      <c s="26" t="s">
        <v>89</v>
      </c>
      <c s="2" t="s">
        <v>73</v>
      </c>
      <c s="2" t="s">
        <v>89</v>
      </c>
      <c s="2" t="s">
        <v>56</v>
      </c>
      <c s="31">
        <v>142</v>
      </c>
      <c s="31">
        <v>142</v>
      </c>
      <c s="8">
        <v>409812</v>
      </c>
      <c r="Q616" s="14" t="s">
        <v>438</v>
      </c>
    </row>
    <row ht="22.5" customHeight="1">
      <c s="2">
        <v>89</v>
      </c>
      <c s="2">
        <v>334</v>
      </c>
      <c s="2" t="s">
        <v>467</v>
      </c>
      <c s="2" t="s">
        <v>1955</v>
      </c>
      <c r="F617" s="25" t="s">
        <v>2556</v>
      </c>
      <c s="2" t="s">
        <v>51</v>
      </c>
      <c s="26" t="s">
        <v>52</v>
      </c>
      <c s="26" t="s">
        <v>89</v>
      </c>
      <c s="2" t="s">
        <v>73</v>
      </c>
      <c s="2" t="s">
        <v>89</v>
      </c>
      <c s="2" t="s">
        <v>56</v>
      </c>
      <c s="31">
        <v>188</v>
      </c>
      <c s="31">
        <v>188</v>
      </c>
      <c s="8">
        <v>542568</v>
      </c>
      <c r="Q617" s="14" t="s">
        <v>438</v>
      </c>
    </row>
    <row ht="22.5" customHeight="1">
      <c s="2">
        <v>89</v>
      </c>
      <c s="2">
        <v>335</v>
      </c>
      <c s="2" t="s">
        <v>467</v>
      </c>
      <c s="2" t="s">
        <v>1955</v>
      </c>
      <c r="F618" s="25" t="s">
        <v>2557</v>
      </c>
      <c s="2" t="s">
        <v>51</v>
      </c>
      <c s="26" t="s">
        <v>52</v>
      </c>
      <c s="26" t="s">
        <v>89</v>
      </c>
      <c s="2" t="s">
        <v>73</v>
      </c>
      <c s="2" t="s">
        <v>1960</v>
      </c>
      <c s="2" t="s">
        <v>1960</v>
      </c>
      <c s="31">
        <v>158</v>
      </c>
      <c s="31">
        <v>158</v>
      </c>
      <c s="8">
        <v>6478</v>
      </c>
      <c r="Q618" s="14" t="s">
        <v>438</v>
      </c>
    </row>
    <row ht="22.5" customHeight="1">
      <c s="2">
        <v>89</v>
      </c>
      <c s="2">
        <v>336</v>
      </c>
      <c s="2" t="s">
        <v>467</v>
      </c>
      <c s="2" t="s">
        <v>1955</v>
      </c>
      <c r="F619" s="25" t="s">
        <v>2558</v>
      </c>
      <c s="2" t="s">
        <v>51</v>
      </c>
      <c s="26" t="s">
        <v>52</v>
      </c>
      <c s="26" t="s">
        <v>89</v>
      </c>
      <c s="2" t="s">
        <v>73</v>
      </c>
      <c s="2" t="s">
        <v>1960</v>
      </c>
      <c s="2" t="s">
        <v>1960</v>
      </c>
      <c s="31">
        <v>152</v>
      </c>
      <c s="31">
        <v>152</v>
      </c>
      <c s="8">
        <v>6232</v>
      </c>
      <c r="Q619" s="14" t="s">
        <v>438</v>
      </c>
    </row>
    <row ht="22.5" customHeight="1">
      <c s="2">
        <v>89</v>
      </c>
      <c s="2">
        <v>337</v>
      </c>
      <c s="2" t="s">
        <v>467</v>
      </c>
      <c s="2" t="s">
        <v>1955</v>
      </c>
      <c r="F620" s="25" t="s">
        <v>2559</v>
      </c>
      <c s="2" t="s">
        <v>51</v>
      </c>
      <c s="26" t="s">
        <v>52</v>
      </c>
      <c s="26" t="s">
        <v>89</v>
      </c>
      <c s="2" t="s">
        <v>73</v>
      </c>
      <c s="2" t="s">
        <v>1960</v>
      </c>
      <c s="2" t="s">
        <v>1960</v>
      </c>
      <c s="31">
        <v>95</v>
      </c>
      <c s="31">
        <v>95</v>
      </c>
      <c s="8">
        <v>3895</v>
      </c>
      <c r="Q620" s="14" t="s">
        <v>438</v>
      </c>
    </row>
    <row ht="22.5" customHeight="1">
      <c s="2">
        <v>89</v>
      </c>
      <c s="2">
        <v>338</v>
      </c>
      <c s="2" t="s">
        <v>467</v>
      </c>
      <c s="2" t="s">
        <v>1955</v>
      </c>
      <c r="F621" s="25" t="s">
        <v>2560</v>
      </c>
      <c s="2" t="s">
        <v>51</v>
      </c>
      <c s="26" t="s">
        <v>52</v>
      </c>
      <c s="26" t="s">
        <v>89</v>
      </c>
      <c s="2" t="s">
        <v>73</v>
      </c>
      <c s="2" t="s">
        <v>1960</v>
      </c>
      <c s="2" t="s">
        <v>1960</v>
      </c>
      <c s="31">
        <v>39</v>
      </c>
      <c s="31">
        <v>39</v>
      </c>
      <c s="8">
        <v>1599</v>
      </c>
      <c r="Q621" s="14" t="s">
        <v>438</v>
      </c>
    </row>
    <row ht="22.5" customHeight="1">
      <c s="2">
        <v>89</v>
      </c>
      <c s="2">
        <v>339</v>
      </c>
      <c s="2" t="s">
        <v>467</v>
      </c>
      <c s="2" t="s">
        <v>1955</v>
      </c>
      <c r="F622" s="25" t="s">
        <v>2561</v>
      </c>
      <c s="2" t="s">
        <v>51</v>
      </c>
      <c s="26" t="s">
        <v>52</v>
      </c>
      <c s="26" t="s">
        <v>89</v>
      </c>
      <c s="2" t="s">
        <v>73</v>
      </c>
      <c s="2" t="s">
        <v>89</v>
      </c>
      <c s="2" t="s">
        <v>56</v>
      </c>
      <c s="31">
        <v>56</v>
      </c>
      <c s="31">
        <v>56</v>
      </c>
      <c s="8">
        <v>161616</v>
      </c>
      <c r="Q622" s="14" t="s">
        <v>438</v>
      </c>
    </row>
    <row ht="22.5" customHeight="1">
      <c s="2">
        <v>89</v>
      </c>
      <c s="2">
        <v>340</v>
      </c>
      <c s="2" t="s">
        <v>467</v>
      </c>
      <c s="2" t="s">
        <v>1955</v>
      </c>
      <c r="F623" s="25" t="s">
        <v>2562</v>
      </c>
      <c s="2" t="s">
        <v>51</v>
      </c>
      <c s="26" t="s">
        <v>52</v>
      </c>
      <c s="26" t="s">
        <v>89</v>
      </c>
      <c s="2" t="s">
        <v>73</v>
      </c>
      <c s="2" t="s">
        <v>1960</v>
      </c>
      <c s="2" t="s">
        <v>1960</v>
      </c>
      <c s="31">
        <v>122</v>
      </c>
      <c s="31">
        <v>122</v>
      </c>
      <c s="8">
        <v>5002</v>
      </c>
      <c r="Q623" s="14" t="s">
        <v>438</v>
      </c>
    </row>
    <row ht="22.5" customHeight="1">
      <c s="2">
        <v>89</v>
      </c>
      <c s="2">
        <v>341</v>
      </c>
      <c s="2" t="s">
        <v>467</v>
      </c>
      <c s="2" t="s">
        <v>1955</v>
      </c>
      <c r="F624" s="25" t="s">
        <v>2563</v>
      </c>
      <c s="2" t="s">
        <v>51</v>
      </c>
      <c s="26" t="s">
        <v>52</v>
      </c>
      <c s="26" t="s">
        <v>89</v>
      </c>
      <c s="2" t="s">
        <v>73</v>
      </c>
      <c s="2" t="s">
        <v>89</v>
      </c>
      <c s="2" t="s">
        <v>56</v>
      </c>
      <c s="31">
        <v>138</v>
      </c>
      <c s="31">
        <v>138</v>
      </c>
      <c s="8">
        <v>398268</v>
      </c>
      <c r="Q624" s="14" t="s">
        <v>438</v>
      </c>
    </row>
    <row ht="22.5" customHeight="1">
      <c s="2">
        <v>89</v>
      </c>
      <c s="2">
        <v>342</v>
      </c>
      <c s="2" t="s">
        <v>467</v>
      </c>
      <c s="2" t="s">
        <v>1955</v>
      </c>
      <c r="F625" s="25" t="s">
        <v>2564</v>
      </c>
      <c s="2" t="s">
        <v>51</v>
      </c>
      <c s="26" t="s">
        <v>52</v>
      </c>
      <c s="26" t="s">
        <v>89</v>
      </c>
      <c s="2" t="s">
        <v>73</v>
      </c>
      <c s="2" t="s">
        <v>89</v>
      </c>
      <c s="2" t="s">
        <v>56</v>
      </c>
      <c s="31">
        <v>128</v>
      </c>
      <c s="31">
        <v>128</v>
      </c>
      <c s="8">
        <v>369408</v>
      </c>
      <c r="Q625" s="14" t="s">
        <v>438</v>
      </c>
    </row>
    <row ht="22.5" customHeight="1">
      <c s="2">
        <v>89</v>
      </c>
      <c s="2">
        <v>343</v>
      </c>
      <c s="2" t="s">
        <v>467</v>
      </c>
      <c s="2" t="s">
        <v>1955</v>
      </c>
      <c r="F626" s="25" t="s">
        <v>2565</v>
      </c>
      <c s="2" t="s">
        <v>51</v>
      </c>
      <c s="26" t="s">
        <v>52</v>
      </c>
      <c s="26" t="s">
        <v>89</v>
      </c>
      <c s="2" t="s">
        <v>73</v>
      </c>
      <c s="2" t="s">
        <v>89</v>
      </c>
      <c s="2" t="s">
        <v>56</v>
      </c>
      <c s="31">
        <v>168</v>
      </c>
      <c s="31">
        <v>168</v>
      </c>
      <c s="8">
        <v>484848</v>
      </c>
      <c r="Q626" s="14" t="s">
        <v>438</v>
      </c>
    </row>
    <row ht="22.5" customHeight="1">
      <c s="2">
        <v>89</v>
      </c>
      <c s="2">
        <v>344</v>
      </c>
      <c s="2" t="s">
        <v>467</v>
      </c>
      <c s="2" t="s">
        <v>1955</v>
      </c>
      <c r="F627" s="25" t="s">
        <v>2566</v>
      </c>
      <c s="2" t="s">
        <v>51</v>
      </c>
      <c s="26" t="s">
        <v>52</v>
      </c>
      <c s="26" t="s">
        <v>89</v>
      </c>
      <c s="2" t="s">
        <v>73</v>
      </c>
      <c s="2" t="s">
        <v>89</v>
      </c>
      <c s="2" t="s">
        <v>56</v>
      </c>
      <c s="31">
        <v>89</v>
      </c>
      <c s="31">
        <v>89</v>
      </c>
      <c s="8">
        <v>256854</v>
      </c>
      <c r="Q627" s="14" t="s">
        <v>438</v>
      </c>
    </row>
    <row ht="22.5" customHeight="1">
      <c s="2">
        <v>89</v>
      </c>
      <c s="2">
        <v>345</v>
      </c>
      <c s="2" t="s">
        <v>467</v>
      </c>
      <c s="2" t="s">
        <v>1955</v>
      </c>
      <c r="F628" s="25" t="s">
        <v>2567</v>
      </c>
      <c s="2" t="s">
        <v>51</v>
      </c>
      <c s="26" t="s">
        <v>52</v>
      </c>
      <c s="26" t="s">
        <v>89</v>
      </c>
      <c s="2" t="s">
        <v>73</v>
      </c>
      <c s="2" t="s">
        <v>89</v>
      </c>
      <c s="2" t="s">
        <v>56</v>
      </c>
      <c s="31">
        <v>142</v>
      </c>
      <c s="31">
        <v>142</v>
      </c>
      <c s="8">
        <v>409812</v>
      </c>
      <c r="Q628" s="14" t="s">
        <v>438</v>
      </c>
    </row>
    <row ht="22.5" customHeight="1">
      <c s="2">
        <v>89</v>
      </c>
      <c s="2">
        <v>346</v>
      </c>
      <c s="2" t="s">
        <v>467</v>
      </c>
      <c s="2" t="s">
        <v>1955</v>
      </c>
      <c r="F629" s="25" t="s">
        <v>2568</v>
      </c>
      <c s="2" t="s">
        <v>51</v>
      </c>
      <c s="26" t="s">
        <v>52</v>
      </c>
      <c s="26" t="s">
        <v>89</v>
      </c>
      <c s="2" t="s">
        <v>73</v>
      </c>
      <c s="2" t="s">
        <v>89</v>
      </c>
      <c s="2" t="s">
        <v>56</v>
      </c>
      <c s="31">
        <v>221</v>
      </c>
      <c s="31">
        <v>221</v>
      </c>
      <c s="8">
        <v>637806</v>
      </c>
      <c r="Q629" s="14" t="s">
        <v>438</v>
      </c>
    </row>
    <row ht="22.5" customHeight="1">
      <c s="2">
        <v>89</v>
      </c>
      <c s="2">
        <v>347</v>
      </c>
      <c s="2" t="s">
        <v>467</v>
      </c>
      <c s="2" t="s">
        <v>1955</v>
      </c>
      <c r="F630" s="25" t="s">
        <v>2569</v>
      </c>
      <c s="2" t="s">
        <v>51</v>
      </c>
      <c s="26" t="s">
        <v>52</v>
      </c>
      <c s="26" t="s">
        <v>89</v>
      </c>
      <c s="2" t="s">
        <v>73</v>
      </c>
      <c s="2" t="s">
        <v>89</v>
      </c>
      <c s="2" t="s">
        <v>56</v>
      </c>
      <c s="31">
        <v>59</v>
      </c>
      <c s="31">
        <v>59</v>
      </c>
      <c s="8">
        <v>170274</v>
      </c>
      <c r="Q630" s="14" t="s">
        <v>438</v>
      </c>
    </row>
    <row ht="22.5" customHeight="1">
      <c s="2">
        <v>89</v>
      </c>
      <c s="2">
        <v>348</v>
      </c>
      <c s="2" t="s">
        <v>467</v>
      </c>
      <c s="2" t="s">
        <v>1955</v>
      </c>
      <c r="F631" s="25" t="s">
        <v>2570</v>
      </c>
      <c s="2" t="s">
        <v>51</v>
      </c>
      <c s="26" t="s">
        <v>52</v>
      </c>
      <c s="26" t="s">
        <v>89</v>
      </c>
      <c s="2" t="s">
        <v>73</v>
      </c>
      <c s="2" t="s">
        <v>89</v>
      </c>
      <c s="2" t="s">
        <v>56</v>
      </c>
      <c s="31">
        <v>138</v>
      </c>
      <c s="31">
        <v>138</v>
      </c>
      <c s="8">
        <v>398268</v>
      </c>
      <c r="Q631" s="14" t="s">
        <v>438</v>
      </c>
    </row>
    <row ht="22.5" customHeight="1">
      <c s="2">
        <v>89</v>
      </c>
      <c s="2">
        <v>349</v>
      </c>
      <c s="2" t="s">
        <v>467</v>
      </c>
      <c s="2" t="s">
        <v>1955</v>
      </c>
      <c r="F632" s="25" t="s">
        <v>2571</v>
      </c>
      <c s="2" t="s">
        <v>51</v>
      </c>
      <c s="26" t="s">
        <v>52</v>
      </c>
      <c s="26" t="s">
        <v>89</v>
      </c>
      <c s="2" t="s">
        <v>73</v>
      </c>
      <c s="2" t="s">
        <v>89</v>
      </c>
      <c s="2" t="s">
        <v>56</v>
      </c>
      <c s="31">
        <v>135</v>
      </c>
      <c s="31">
        <v>135</v>
      </c>
      <c s="8">
        <v>389610</v>
      </c>
      <c r="Q632" s="14" t="s">
        <v>438</v>
      </c>
    </row>
    <row ht="22.5" customHeight="1">
      <c s="2">
        <v>89</v>
      </c>
      <c s="2">
        <v>350</v>
      </c>
      <c s="2" t="s">
        <v>467</v>
      </c>
      <c s="2" t="s">
        <v>1955</v>
      </c>
      <c r="F633" s="25" t="s">
        <v>2572</v>
      </c>
      <c s="2" t="s">
        <v>51</v>
      </c>
      <c s="26" t="s">
        <v>52</v>
      </c>
      <c s="26" t="s">
        <v>89</v>
      </c>
      <c s="2" t="s">
        <v>73</v>
      </c>
      <c s="2" t="s">
        <v>89</v>
      </c>
      <c s="2" t="s">
        <v>56</v>
      </c>
      <c s="31">
        <v>138</v>
      </c>
      <c s="31">
        <v>138</v>
      </c>
      <c s="8">
        <v>398268</v>
      </c>
      <c r="Q633" s="14" t="s">
        <v>438</v>
      </c>
    </row>
    <row ht="22.5" customHeight="1">
      <c s="2">
        <v>89</v>
      </c>
      <c s="2">
        <v>351</v>
      </c>
      <c s="2" t="s">
        <v>467</v>
      </c>
      <c s="2" t="s">
        <v>1955</v>
      </c>
      <c r="F634" s="25" t="s">
        <v>2573</v>
      </c>
      <c s="2" t="s">
        <v>51</v>
      </c>
      <c s="26" t="s">
        <v>52</v>
      </c>
      <c s="26" t="s">
        <v>89</v>
      </c>
      <c s="2" t="s">
        <v>73</v>
      </c>
      <c s="2" t="s">
        <v>89</v>
      </c>
      <c s="2" t="s">
        <v>56</v>
      </c>
      <c s="31">
        <v>214</v>
      </c>
      <c s="31">
        <v>214</v>
      </c>
      <c s="8">
        <v>617604</v>
      </c>
      <c r="Q634" s="14" t="s">
        <v>438</v>
      </c>
    </row>
    <row ht="22.5" customHeight="1">
      <c s="2">
        <v>89</v>
      </c>
      <c s="2">
        <v>352</v>
      </c>
      <c s="2" t="s">
        <v>467</v>
      </c>
      <c s="2" t="s">
        <v>1955</v>
      </c>
      <c r="F635" s="25" t="s">
        <v>2574</v>
      </c>
      <c s="2" t="s">
        <v>51</v>
      </c>
      <c s="26" t="s">
        <v>52</v>
      </c>
      <c s="26" t="s">
        <v>89</v>
      </c>
      <c s="2" t="s">
        <v>73</v>
      </c>
      <c s="2" t="s">
        <v>89</v>
      </c>
      <c s="2" t="s">
        <v>56</v>
      </c>
      <c s="31">
        <v>132</v>
      </c>
      <c s="31">
        <v>132</v>
      </c>
      <c s="8">
        <v>380952</v>
      </c>
      <c r="Q635" s="14" t="s">
        <v>438</v>
      </c>
    </row>
    <row ht="22.5" customHeight="1">
      <c s="2">
        <v>89</v>
      </c>
      <c s="2">
        <v>353</v>
      </c>
      <c s="2" t="s">
        <v>467</v>
      </c>
      <c s="2" t="s">
        <v>1955</v>
      </c>
      <c r="F636" s="25" t="s">
        <v>2575</v>
      </c>
      <c s="2" t="s">
        <v>51</v>
      </c>
      <c s="26" t="s">
        <v>52</v>
      </c>
      <c s="26" t="s">
        <v>89</v>
      </c>
      <c s="2" t="s">
        <v>73</v>
      </c>
      <c s="2" t="s">
        <v>1960</v>
      </c>
      <c s="2" t="s">
        <v>1960</v>
      </c>
      <c s="31">
        <v>66</v>
      </c>
      <c s="31">
        <v>66</v>
      </c>
      <c s="8">
        <v>2706</v>
      </c>
      <c r="Q636" s="14" t="s">
        <v>438</v>
      </c>
    </row>
    <row ht="22.5" customHeight="1">
      <c s="2">
        <v>89</v>
      </c>
      <c s="2">
        <v>354</v>
      </c>
      <c s="2" t="s">
        <v>467</v>
      </c>
      <c s="2" t="s">
        <v>1955</v>
      </c>
      <c r="F637" s="25" t="s">
        <v>2576</v>
      </c>
      <c s="2" t="s">
        <v>51</v>
      </c>
      <c s="26" t="s">
        <v>52</v>
      </c>
      <c s="26" t="s">
        <v>89</v>
      </c>
      <c s="2" t="s">
        <v>73</v>
      </c>
      <c s="2" t="s">
        <v>89</v>
      </c>
      <c s="2" t="s">
        <v>56</v>
      </c>
      <c s="31">
        <v>274</v>
      </c>
      <c s="31">
        <v>274</v>
      </c>
      <c s="8">
        <v>790764</v>
      </c>
      <c r="Q637" s="14" t="s">
        <v>438</v>
      </c>
    </row>
    <row ht="22.5" customHeight="1">
      <c s="2">
        <v>89</v>
      </c>
      <c s="2">
        <v>355</v>
      </c>
      <c s="2" t="s">
        <v>467</v>
      </c>
      <c s="2" t="s">
        <v>1955</v>
      </c>
      <c r="F638" s="25" t="s">
        <v>2577</v>
      </c>
      <c s="2" t="s">
        <v>51</v>
      </c>
      <c s="26" t="s">
        <v>52</v>
      </c>
      <c s="26" t="s">
        <v>89</v>
      </c>
      <c s="2" t="s">
        <v>73</v>
      </c>
      <c s="2" t="s">
        <v>89</v>
      </c>
      <c s="2" t="s">
        <v>56</v>
      </c>
      <c s="31">
        <v>221</v>
      </c>
      <c s="31">
        <v>221</v>
      </c>
      <c s="8">
        <v>637806</v>
      </c>
      <c r="Q638" s="14" t="s">
        <v>438</v>
      </c>
    </row>
    <row ht="22.5" customHeight="1">
      <c s="2">
        <v>89</v>
      </c>
      <c s="2">
        <v>356</v>
      </c>
      <c s="2" t="s">
        <v>467</v>
      </c>
      <c s="2" t="s">
        <v>1955</v>
      </c>
      <c r="F639" s="25" t="s">
        <v>2578</v>
      </c>
      <c s="2" t="s">
        <v>51</v>
      </c>
      <c s="26" t="s">
        <v>52</v>
      </c>
      <c s="26" t="s">
        <v>89</v>
      </c>
      <c s="2" t="s">
        <v>73</v>
      </c>
      <c s="2" t="s">
        <v>89</v>
      </c>
      <c s="2" t="s">
        <v>56</v>
      </c>
      <c s="31">
        <v>198</v>
      </c>
      <c s="31">
        <v>198</v>
      </c>
      <c s="8">
        <v>571428</v>
      </c>
      <c r="Q639" s="14" t="s">
        <v>438</v>
      </c>
    </row>
    <row ht="22.5" customHeight="1">
      <c s="2">
        <v>89</v>
      </c>
      <c s="2">
        <v>357</v>
      </c>
      <c s="2" t="s">
        <v>467</v>
      </c>
      <c s="2" t="s">
        <v>1955</v>
      </c>
      <c r="F640" s="25" t="s">
        <v>2579</v>
      </c>
      <c s="2" t="s">
        <v>51</v>
      </c>
      <c s="26" t="s">
        <v>52</v>
      </c>
      <c s="26" t="s">
        <v>89</v>
      </c>
      <c s="2" t="s">
        <v>73</v>
      </c>
      <c s="2" t="s">
        <v>89</v>
      </c>
      <c s="2" t="s">
        <v>56</v>
      </c>
      <c s="31">
        <v>155</v>
      </c>
      <c s="31">
        <v>155</v>
      </c>
      <c s="8">
        <v>447330</v>
      </c>
      <c r="Q640" s="14" t="s">
        <v>438</v>
      </c>
    </row>
    <row ht="22.5" customHeight="1">
      <c s="2">
        <v>89</v>
      </c>
      <c s="2">
        <v>358</v>
      </c>
      <c s="2" t="s">
        <v>467</v>
      </c>
      <c s="2" t="s">
        <v>1955</v>
      </c>
      <c r="F641" s="25" t="s">
        <v>2580</v>
      </c>
      <c s="2" t="s">
        <v>51</v>
      </c>
      <c s="26" t="s">
        <v>52</v>
      </c>
      <c s="26" t="s">
        <v>89</v>
      </c>
      <c s="2" t="s">
        <v>73</v>
      </c>
      <c s="2" t="s">
        <v>89</v>
      </c>
      <c s="2" t="s">
        <v>56</v>
      </c>
      <c s="31">
        <v>138</v>
      </c>
      <c s="31">
        <v>138</v>
      </c>
      <c s="8">
        <v>398268</v>
      </c>
      <c r="Q641" s="14" t="s">
        <v>438</v>
      </c>
    </row>
    <row ht="22.5" customHeight="1">
      <c s="2">
        <v>89</v>
      </c>
      <c s="2">
        <v>359</v>
      </c>
      <c s="2" t="s">
        <v>467</v>
      </c>
      <c s="2" t="s">
        <v>1955</v>
      </c>
      <c r="F642" s="25" t="s">
        <v>2581</v>
      </c>
      <c s="2" t="s">
        <v>51</v>
      </c>
      <c s="26" t="s">
        <v>52</v>
      </c>
      <c s="26" t="s">
        <v>89</v>
      </c>
      <c s="2" t="s">
        <v>73</v>
      </c>
      <c s="2" t="s">
        <v>89</v>
      </c>
      <c s="2" t="s">
        <v>56</v>
      </c>
      <c s="31">
        <v>158</v>
      </c>
      <c s="31">
        <v>158</v>
      </c>
      <c s="8">
        <v>455988</v>
      </c>
      <c r="Q642" s="14" t="s">
        <v>438</v>
      </c>
    </row>
    <row ht="22.5" customHeight="1">
      <c s="2">
        <v>89</v>
      </c>
      <c s="2">
        <v>360</v>
      </c>
      <c s="2" t="s">
        <v>467</v>
      </c>
      <c s="2" t="s">
        <v>1955</v>
      </c>
      <c r="F643" s="25" t="s">
        <v>2582</v>
      </c>
      <c s="2" t="s">
        <v>51</v>
      </c>
      <c s="26" t="s">
        <v>52</v>
      </c>
      <c s="26" t="s">
        <v>89</v>
      </c>
      <c s="2" t="s">
        <v>73</v>
      </c>
      <c s="2" t="s">
        <v>89</v>
      </c>
      <c s="2" t="s">
        <v>56</v>
      </c>
      <c s="31">
        <v>595</v>
      </c>
      <c s="31">
        <v>595</v>
      </c>
      <c s="8">
        <v>1717170</v>
      </c>
      <c r="Q643" s="14" t="s">
        <v>438</v>
      </c>
    </row>
    <row ht="22.5" customHeight="1">
      <c s="2">
        <v>89</v>
      </c>
      <c s="2">
        <v>361</v>
      </c>
      <c s="2" t="s">
        <v>467</v>
      </c>
      <c s="2" t="s">
        <v>1955</v>
      </c>
      <c r="F644" s="25" t="s">
        <v>2583</v>
      </c>
      <c s="2" t="s">
        <v>51</v>
      </c>
      <c s="26" t="s">
        <v>52</v>
      </c>
      <c s="26" t="s">
        <v>89</v>
      </c>
      <c s="2" t="s">
        <v>73</v>
      </c>
      <c s="2" t="s">
        <v>89</v>
      </c>
      <c s="2" t="s">
        <v>56</v>
      </c>
      <c s="31">
        <v>72</v>
      </c>
      <c s="31">
        <v>72</v>
      </c>
      <c s="8">
        <v>207792</v>
      </c>
      <c r="Q644" s="14" t="s">
        <v>438</v>
      </c>
    </row>
    <row ht="22.5" customHeight="1">
      <c s="2">
        <v>89</v>
      </c>
      <c s="2">
        <v>362</v>
      </c>
      <c s="2" t="s">
        <v>467</v>
      </c>
      <c s="2" t="s">
        <v>1955</v>
      </c>
      <c r="F645" s="25" t="s">
        <v>2584</v>
      </c>
      <c s="2" t="s">
        <v>51</v>
      </c>
      <c s="26" t="s">
        <v>52</v>
      </c>
      <c s="26" t="s">
        <v>89</v>
      </c>
      <c s="2" t="s">
        <v>73</v>
      </c>
      <c s="2" t="s">
        <v>89</v>
      </c>
      <c s="2" t="s">
        <v>56</v>
      </c>
      <c s="31">
        <v>39</v>
      </c>
      <c s="31">
        <v>39</v>
      </c>
      <c s="8">
        <v>112554</v>
      </c>
      <c r="Q645" s="14" t="s">
        <v>438</v>
      </c>
    </row>
    <row ht="22.5" customHeight="1">
      <c s="2">
        <v>89</v>
      </c>
      <c s="2">
        <v>363</v>
      </c>
      <c s="2" t="s">
        <v>467</v>
      </c>
      <c s="2" t="s">
        <v>1955</v>
      </c>
      <c r="F646" s="25" t="s">
        <v>2585</v>
      </c>
      <c s="2" t="s">
        <v>51</v>
      </c>
      <c s="26" t="s">
        <v>52</v>
      </c>
      <c s="26" t="s">
        <v>89</v>
      </c>
      <c s="2" t="s">
        <v>73</v>
      </c>
      <c s="2" t="s">
        <v>89</v>
      </c>
      <c s="2" t="s">
        <v>56</v>
      </c>
      <c s="31">
        <v>16</v>
      </c>
      <c s="31">
        <v>16</v>
      </c>
      <c s="8">
        <v>46176</v>
      </c>
      <c r="Q646" s="14" t="s">
        <v>438</v>
      </c>
    </row>
    <row ht="22.5" customHeight="1">
      <c s="2">
        <v>89</v>
      </c>
      <c s="2">
        <v>364</v>
      </c>
      <c s="2" t="s">
        <v>467</v>
      </c>
      <c s="2" t="s">
        <v>1955</v>
      </c>
      <c r="F647" s="25" t="s">
        <v>2586</v>
      </c>
      <c s="2" t="s">
        <v>51</v>
      </c>
      <c s="26" t="s">
        <v>52</v>
      </c>
      <c s="26" t="s">
        <v>89</v>
      </c>
      <c s="2" t="s">
        <v>73</v>
      </c>
      <c s="2" t="s">
        <v>89</v>
      </c>
      <c s="2" t="s">
        <v>56</v>
      </c>
      <c s="31">
        <v>76</v>
      </c>
      <c s="31">
        <v>76</v>
      </c>
      <c s="8">
        <v>219336</v>
      </c>
      <c r="Q647" s="14" t="s">
        <v>438</v>
      </c>
    </row>
    <row ht="22.5" customHeight="1">
      <c s="2">
        <v>89</v>
      </c>
      <c s="2">
        <v>366</v>
      </c>
      <c s="2" t="s">
        <v>467</v>
      </c>
      <c s="2" t="s">
        <v>1955</v>
      </c>
      <c r="F648" s="25" t="s">
        <v>2587</v>
      </c>
      <c s="2" t="s">
        <v>51</v>
      </c>
      <c s="26" t="s">
        <v>52</v>
      </c>
      <c s="26" t="s">
        <v>89</v>
      </c>
      <c s="2" t="s">
        <v>73</v>
      </c>
      <c s="2" t="s">
        <v>1960</v>
      </c>
      <c s="2" t="s">
        <v>1960</v>
      </c>
      <c s="31">
        <v>69</v>
      </c>
      <c s="31">
        <v>69</v>
      </c>
      <c s="8">
        <v>2829</v>
      </c>
      <c r="Q648" s="14" t="s">
        <v>438</v>
      </c>
    </row>
    <row ht="22.5" customHeight="1">
      <c s="2">
        <v>89</v>
      </c>
      <c s="2">
        <v>367</v>
      </c>
      <c s="2" t="s">
        <v>467</v>
      </c>
      <c s="2" t="s">
        <v>1955</v>
      </c>
      <c r="F649" s="25" t="s">
        <v>2588</v>
      </c>
      <c s="2" t="s">
        <v>51</v>
      </c>
      <c s="26" t="s">
        <v>52</v>
      </c>
      <c s="26" t="s">
        <v>89</v>
      </c>
      <c s="2" t="s">
        <v>73</v>
      </c>
      <c s="2" t="s">
        <v>89</v>
      </c>
      <c s="2" t="s">
        <v>56</v>
      </c>
      <c s="31">
        <v>52</v>
      </c>
      <c s="31">
        <v>52</v>
      </c>
      <c s="8">
        <v>150072</v>
      </c>
      <c r="Q649" s="14" t="s">
        <v>438</v>
      </c>
    </row>
    <row ht="22.5" customHeight="1">
      <c s="2">
        <v>89</v>
      </c>
      <c s="2">
        <v>368</v>
      </c>
      <c s="2" t="s">
        <v>467</v>
      </c>
      <c s="2" t="s">
        <v>1955</v>
      </c>
      <c r="F650" s="25" t="s">
        <v>2589</v>
      </c>
      <c s="2" t="s">
        <v>51</v>
      </c>
      <c s="26" t="s">
        <v>52</v>
      </c>
      <c s="26" t="s">
        <v>89</v>
      </c>
      <c s="2" t="s">
        <v>73</v>
      </c>
      <c s="2" t="s">
        <v>89</v>
      </c>
      <c s="2" t="s">
        <v>56</v>
      </c>
      <c s="31">
        <v>552</v>
      </c>
      <c s="31">
        <v>552</v>
      </c>
      <c s="8">
        <v>1593072</v>
      </c>
      <c r="Q650" s="14" t="s">
        <v>438</v>
      </c>
    </row>
    <row ht="22.5" customHeight="1">
      <c s="2">
        <v>89</v>
      </c>
      <c s="2">
        <v>369</v>
      </c>
      <c s="2" t="s">
        <v>467</v>
      </c>
      <c s="2" t="s">
        <v>1955</v>
      </c>
      <c r="F651" s="25" t="s">
        <v>2590</v>
      </c>
      <c s="2" t="s">
        <v>51</v>
      </c>
      <c s="26" t="s">
        <v>52</v>
      </c>
      <c s="26" t="s">
        <v>89</v>
      </c>
      <c s="2" t="s">
        <v>73</v>
      </c>
      <c s="2" t="s">
        <v>89</v>
      </c>
      <c s="2" t="s">
        <v>56</v>
      </c>
      <c s="31">
        <v>122</v>
      </c>
      <c s="31">
        <v>122</v>
      </c>
      <c s="8">
        <v>352092</v>
      </c>
      <c r="Q651" s="14" t="s">
        <v>438</v>
      </c>
    </row>
    <row ht="22.5" customHeight="1">
      <c s="2">
        <v>89</v>
      </c>
      <c s="2">
        <v>370</v>
      </c>
      <c s="2" t="s">
        <v>467</v>
      </c>
      <c s="2" t="s">
        <v>1955</v>
      </c>
      <c r="F652" s="25" t="s">
        <v>2591</v>
      </c>
      <c s="2" t="s">
        <v>51</v>
      </c>
      <c s="26" t="s">
        <v>52</v>
      </c>
      <c s="26" t="s">
        <v>89</v>
      </c>
      <c s="2" t="s">
        <v>73</v>
      </c>
      <c s="2" t="s">
        <v>89</v>
      </c>
      <c s="2" t="s">
        <v>56</v>
      </c>
      <c s="31">
        <v>66</v>
      </c>
      <c s="31">
        <v>66</v>
      </c>
      <c s="8">
        <v>190476</v>
      </c>
      <c r="Q652" s="14" t="s">
        <v>438</v>
      </c>
    </row>
    <row ht="22.5" customHeight="1">
      <c s="2">
        <v>89</v>
      </c>
      <c s="2">
        <v>371</v>
      </c>
      <c s="2" t="s">
        <v>467</v>
      </c>
      <c s="2" t="s">
        <v>1955</v>
      </c>
      <c r="F653" s="25" t="s">
        <v>2592</v>
      </c>
      <c s="2" t="s">
        <v>51</v>
      </c>
      <c s="26" t="s">
        <v>52</v>
      </c>
      <c s="26" t="s">
        <v>89</v>
      </c>
      <c s="2" t="s">
        <v>73</v>
      </c>
      <c s="2" t="s">
        <v>89</v>
      </c>
      <c s="2" t="s">
        <v>56</v>
      </c>
      <c s="31">
        <v>413</v>
      </c>
      <c s="31">
        <v>413</v>
      </c>
      <c s="8">
        <v>1191918</v>
      </c>
      <c r="Q653" s="14" t="s">
        <v>438</v>
      </c>
    </row>
    <row ht="22.5" customHeight="1">
      <c s="2">
        <v>89</v>
      </c>
      <c s="2">
        <v>372</v>
      </c>
      <c s="2" t="s">
        <v>467</v>
      </c>
      <c s="2" t="s">
        <v>1955</v>
      </c>
      <c r="F654" s="25" t="s">
        <v>2593</v>
      </c>
      <c s="2" t="s">
        <v>51</v>
      </c>
      <c s="26" t="s">
        <v>52</v>
      </c>
      <c s="26" t="s">
        <v>89</v>
      </c>
      <c s="2" t="s">
        <v>73</v>
      </c>
      <c s="2" t="s">
        <v>89</v>
      </c>
      <c s="2" t="s">
        <v>56</v>
      </c>
      <c s="31">
        <v>327</v>
      </c>
      <c s="31">
        <v>327</v>
      </c>
      <c s="8">
        <v>943722</v>
      </c>
      <c r="Q654" s="14" t="s">
        <v>438</v>
      </c>
    </row>
    <row ht="22.5" customHeight="1">
      <c s="2">
        <v>89</v>
      </c>
      <c s="2">
        <v>373</v>
      </c>
      <c s="2" t="s">
        <v>467</v>
      </c>
      <c s="2" t="s">
        <v>1955</v>
      </c>
      <c r="F655" s="25" t="s">
        <v>2594</v>
      </c>
      <c s="2" t="s">
        <v>51</v>
      </c>
      <c s="26" t="s">
        <v>52</v>
      </c>
      <c s="26" t="s">
        <v>89</v>
      </c>
      <c s="2" t="s">
        <v>73</v>
      </c>
      <c s="2" t="s">
        <v>89</v>
      </c>
      <c s="2" t="s">
        <v>56</v>
      </c>
      <c s="31">
        <v>290</v>
      </c>
      <c s="31">
        <v>290</v>
      </c>
      <c s="8">
        <v>836940</v>
      </c>
      <c r="Q655" s="14" t="s">
        <v>438</v>
      </c>
    </row>
    <row ht="22.5" customHeight="1">
      <c s="2">
        <v>89</v>
      </c>
      <c s="2">
        <v>374</v>
      </c>
      <c s="2" t="s">
        <v>467</v>
      </c>
      <c s="2" t="s">
        <v>1955</v>
      </c>
      <c r="F656" s="25" t="s">
        <v>2595</v>
      </c>
      <c s="2" t="s">
        <v>51</v>
      </c>
      <c s="26" t="s">
        <v>52</v>
      </c>
      <c s="26" t="s">
        <v>89</v>
      </c>
      <c s="2" t="s">
        <v>73</v>
      </c>
      <c s="2" t="s">
        <v>89</v>
      </c>
      <c s="2" t="s">
        <v>56</v>
      </c>
      <c s="31">
        <v>145</v>
      </c>
      <c s="31">
        <v>145</v>
      </c>
      <c s="8">
        <v>418470</v>
      </c>
      <c r="Q656" s="14" t="s">
        <v>438</v>
      </c>
    </row>
    <row ht="22.5" customHeight="1">
      <c s="2">
        <v>89</v>
      </c>
      <c s="2">
        <v>375</v>
      </c>
      <c s="2" t="s">
        <v>467</v>
      </c>
      <c s="2" t="s">
        <v>1955</v>
      </c>
      <c r="F657" s="25" t="s">
        <v>2596</v>
      </c>
      <c s="2" t="s">
        <v>51</v>
      </c>
      <c s="26" t="s">
        <v>52</v>
      </c>
      <c s="26" t="s">
        <v>89</v>
      </c>
      <c s="2" t="s">
        <v>73</v>
      </c>
      <c s="2" t="s">
        <v>89</v>
      </c>
      <c s="2" t="s">
        <v>56</v>
      </c>
      <c s="31">
        <v>62</v>
      </c>
      <c s="31">
        <v>62</v>
      </c>
      <c s="8">
        <v>178932</v>
      </c>
      <c r="Q657" s="14" t="s">
        <v>438</v>
      </c>
    </row>
    <row ht="22.5" customHeight="1">
      <c s="2">
        <v>89</v>
      </c>
      <c s="2">
        <v>376</v>
      </c>
      <c s="2" t="s">
        <v>467</v>
      </c>
      <c s="2" t="s">
        <v>1955</v>
      </c>
      <c r="F658" s="25" t="s">
        <v>2597</v>
      </c>
      <c s="2" t="s">
        <v>51</v>
      </c>
      <c s="26" t="s">
        <v>52</v>
      </c>
      <c s="26" t="s">
        <v>89</v>
      </c>
      <c s="2" t="s">
        <v>73</v>
      </c>
      <c s="2" t="s">
        <v>89</v>
      </c>
      <c s="2" t="s">
        <v>56</v>
      </c>
      <c s="31">
        <v>145</v>
      </c>
      <c s="31">
        <v>145</v>
      </c>
      <c s="8">
        <v>418470</v>
      </c>
      <c r="Q658" s="14" t="s">
        <v>438</v>
      </c>
    </row>
    <row ht="22.5" customHeight="1">
      <c s="2">
        <v>89</v>
      </c>
      <c s="2">
        <v>377</v>
      </c>
      <c s="2" t="s">
        <v>467</v>
      </c>
      <c s="2" t="s">
        <v>1955</v>
      </c>
      <c r="F659" s="25" t="s">
        <v>2598</v>
      </c>
      <c s="2" t="s">
        <v>51</v>
      </c>
      <c s="26" t="s">
        <v>52</v>
      </c>
      <c s="26" t="s">
        <v>89</v>
      </c>
      <c s="2" t="s">
        <v>73</v>
      </c>
      <c s="2" t="s">
        <v>89</v>
      </c>
      <c s="2" t="s">
        <v>56</v>
      </c>
      <c s="31">
        <v>119</v>
      </c>
      <c s="31">
        <v>119</v>
      </c>
      <c s="8">
        <v>343434</v>
      </c>
      <c r="Q659" s="14" t="s">
        <v>438</v>
      </c>
    </row>
    <row ht="22.5" customHeight="1">
      <c s="2">
        <v>89</v>
      </c>
      <c s="2">
        <v>378</v>
      </c>
      <c s="2" t="s">
        <v>467</v>
      </c>
      <c s="2" t="s">
        <v>1955</v>
      </c>
      <c r="F660" s="25" t="s">
        <v>2599</v>
      </c>
      <c s="2" t="s">
        <v>51</v>
      </c>
      <c s="26" t="s">
        <v>52</v>
      </c>
      <c s="26" t="s">
        <v>89</v>
      </c>
      <c s="2" t="s">
        <v>73</v>
      </c>
      <c s="2" t="s">
        <v>89</v>
      </c>
      <c s="2" t="s">
        <v>56</v>
      </c>
      <c s="31">
        <v>56</v>
      </c>
      <c s="31">
        <v>56</v>
      </c>
      <c s="8">
        <v>161616</v>
      </c>
      <c r="Q660" s="14" t="s">
        <v>438</v>
      </c>
    </row>
    <row ht="22.5" customHeight="1">
      <c s="2">
        <v>89</v>
      </c>
      <c s="2">
        <v>379</v>
      </c>
      <c s="2" t="s">
        <v>467</v>
      </c>
      <c s="2" t="s">
        <v>1955</v>
      </c>
      <c r="F661" s="25" t="s">
        <v>2600</v>
      </c>
      <c s="2" t="s">
        <v>51</v>
      </c>
      <c s="26" t="s">
        <v>52</v>
      </c>
      <c s="26" t="s">
        <v>89</v>
      </c>
      <c s="2" t="s">
        <v>73</v>
      </c>
      <c s="2" t="s">
        <v>89</v>
      </c>
      <c s="2" t="s">
        <v>56</v>
      </c>
      <c s="31">
        <v>36</v>
      </c>
      <c s="31">
        <v>36</v>
      </c>
      <c s="8">
        <v>103896</v>
      </c>
      <c r="Q661" s="14" t="s">
        <v>438</v>
      </c>
    </row>
    <row ht="22.5" customHeight="1">
      <c s="2">
        <v>89</v>
      </c>
      <c s="2">
        <v>380</v>
      </c>
      <c s="2" t="s">
        <v>467</v>
      </c>
      <c s="2" t="s">
        <v>1955</v>
      </c>
      <c r="F662" s="25" t="s">
        <v>2601</v>
      </c>
      <c s="2" t="s">
        <v>51</v>
      </c>
      <c s="26" t="s">
        <v>52</v>
      </c>
      <c s="26" t="s">
        <v>89</v>
      </c>
      <c s="2" t="s">
        <v>73</v>
      </c>
      <c s="2" t="s">
        <v>89</v>
      </c>
      <c s="2" t="s">
        <v>56</v>
      </c>
      <c s="31">
        <v>132</v>
      </c>
      <c s="31">
        <v>132</v>
      </c>
      <c s="8">
        <v>380952</v>
      </c>
      <c r="Q662" s="14" t="s">
        <v>438</v>
      </c>
    </row>
    <row ht="22.5" customHeight="1">
      <c s="2">
        <v>89</v>
      </c>
      <c s="2">
        <v>381</v>
      </c>
      <c s="2" t="s">
        <v>467</v>
      </c>
      <c s="2" t="s">
        <v>1955</v>
      </c>
      <c r="F663" s="25" t="s">
        <v>2602</v>
      </c>
      <c s="2" t="s">
        <v>51</v>
      </c>
      <c s="26" t="s">
        <v>52</v>
      </c>
      <c s="26" t="s">
        <v>89</v>
      </c>
      <c s="2" t="s">
        <v>73</v>
      </c>
      <c s="2" t="s">
        <v>89</v>
      </c>
      <c s="2" t="s">
        <v>56</v>
      </c>
      <c s="31">
        <v>72</v>
      </c>
      <c s="31">
        <v>72</v>
      </c>
      <c s="8">
        <v>207792</v>
      </c>
      <c r="Q663" s="14" t="s">
        <v>438</v>
      </c>
    </row>
    <row ht="22.5" customHeight="1">
      <c s="2">
        <v>89</v>
      </c>
      <c s="2">
        <v>382</v>
      </c>
      <c s="2" t="s">
        <v>467</v>
      </c>
      <c s="2" t="s">
        <v>1955</v>
      </c>
      <c r="F664" s="25" t="s">
        <v>2603</v>
      </c>
      <c s="2" t="s">
        <v>51</v>
      </c>
      <c s="26" t="s">
        <v>52</v>
      </c>
      <c s="26" t="s">
        <v>89</v>
      </c>
      <c s="2" t="s">
        <v>73</v>
      </c>
      <c s="2" t="s">
        <v>89</v>
      </c>
      <c s="2" t="s">
        <v>56</v>
      </c>
      <c s="31">
        <v>62</v>
      </c>
      <c s="31">
        <v>62</v>
      </c>
      <c s="8">
        <v>178932</v>
      </c>
      <c r="Q664" s="14" t="s">
        <v>438</v>
      </c>
    </row>
    <row ht="22.5" customHeight="1">
      <c s="2">
        <v>89</v>
      </c>
      <c s="2">
        <v>383</v>
      </c>
      <c s="2" t="s">
        <v>467</v>
      </c>
      <c s="2" t="s">
        <v>1955</v>
      </c>
      <c r="F665" s="25" t="s">
        <v>2604</v>
      </c>
      <c s="2" t="s">
        <v>51</v>
      </c>
      <c s="26" t="s">
        <v>52</v>
      </c>
      <c s="26" t="s">
        <v>89</v>
      </c>
      <c s="2" t="s">
        <v>73</v>
      </c>
      <c s="2" t="s">
        <v>89</v>
      </c>
      <c s="2" t="s">
        <v>56</v>
      </c>
      <c s="31">
        <v>42</v>
      </c>
      <c s="31">
        <v>42</v>
      </c>
      <c s="8">
        <v>121212</v>
      </c>
      <c r="Q665" s="14" t="s">
        <v>438</v>
      </c>
    </row>
    <row ht="22.5" customHeight="1">
      <c s="2">
        <v>89</v>
      </c>
      <c s="2">
        <v>384</v>
      </c>
      <c s="2" t="s">
        <v>467</v>
      </c>
      <c s="2" t="s">
        <v>1955</v>
      </c>
      <c r="F666" s="25" t="s">
        <v>2605</v>
      </c>
      <c s="2" t="s">
        <v>51</v>
      </c>
      <c s="26" t="s">
        <v>52</v>
      </c>
      <c s="26" t="s">
        <v>89</v>
      </c>
      <c s="2" t="s">
        <v>73</v>
      </c>
      <c s="2" t="s">
        <v>89</v>
      </c>
      <c s="2" t="s">
        <v>56</v>
      </c>
      <c s="31">
        <v>2495</v>
      </c>
      <c s="31">
        <v>2495</v>
      </c>
      <c s="8">
        <v>7200570</v>
      </c>
      <c r="Q666" s="14" t="s">
        <v>438</v>
      </c>
    </row>
    <row ht="22.5" customHeight="1">
      <c s="2">
        <v>89</v>
      </c>
      <c s="2">
        <v>385</v>
      </c>
      <c s="2" t="s">
        <v>467</v>
      </c>
      <c s="2" t="s">
        <v>1955</v>
      </c>
      <c r="F667" s="25" t="s">
        <v>2606</v>
      </c>
      <c s="2" t="s">
        <v>51</v>
      </c>
      <c s="26" t="s">
        <v>52</v>
      </c>
      <c s="26" t="s">
        <v>89</v>
      </c>
      <c s="2" t="s">
        <v>73</v>
      </c>
      <c s="2" t="s">
        <v>89</v>
      </c>
      <c s="2" t="s">
        <v>56</v>
      </c>
      <c s="31">
        <v>684</v>
      </c>
      <c s="31">
        <v>684</v>
      </c>
      <c s="8">
        <v>1974024</v>
      </c>
      <c r="Q667" s="14" t="s">
        <v>438</v>
      </c>
    </row>
    <row ht="22.5" customHeight="1">
      <c s="2">
        <v>89</v>
      </c>
      <c s="2">
        <v>386</v>
      </c>
      <c s="2" t="s">
        <v>467</v>
      </c>
      <c s="2" t="s">
        <v>1955</v>
      </c>
      <c r="F668" s="25" t="s">
        <v>2607</v>
      </c>
      <c s="2" t="s">
        <v>51</v>
      </c>
      <c s="26" t="s">
        <v>52</v>
      </c>
      <c s="26" t="s">
        <v>89</v>
      </c>
      <c s="2" t="s">
        <v>73</v>
      </c>
      <c s="2" t="s">
        <v>89</v>
      </c>
      <c s="2" t="s">
        <v>56</v>
      </c>
      <c s="31">
        <v>591</v>
      </c>
      <c s="31">
        <v>591</v>
      </c>
      <c s="8">
        <v>1705626</v>
      </c>
      <c r="Q668" s="14" t="s">
        <v>438</v>
      </c>
    </row>
    <row ht="22.5" customHeight="1">
      <c s="2">
        <v>89</v>
      </c>
      <c s="2">
        <v>387</v>
      </c>
      <c s="2" t="s">
        <v>467</v>
      </c>
      <c s="2" t="s">
        <v>1955</v>
      </c>
      <c r="F669" s="25" t="s">
        <v>2608</v>
      </c>
      <c s="2" t="s">
        <v>51</v>
      </c>
      <c s="26" t="s">
        <v>52</v>
      </c>
      <c s="26" t="s">
        <v>89</v>
      </c>
      <c s="2" t="s">
        <v>73</v>
      </c>
      <c s="2" t="s">
        <v>89</v>
      </c>
      <c s="2" t="s">
        <v>56</v>
      </c>
      <c s="31">
        <v>251</v>
      </c>
      <c s="31">
        <v>251</v>
      </c>
      <c s="8">
        <v>724386</v>
      </c>
      <c r="Q669" s="14" t="s">
        <v>438</v>
      </c>
    </row>
    <row ht="22.5" customHeight="1">
      <c s="2">
        <v>89</v>
      </c>
      <c s="2">
        <v>388</v>
      </c>
      <c s="2" t="s">
        <v>467</v>
      </c>
      <c s="2" t="s">
        <v>1955</v>
      </c>
      <c r="F670" s="25" t="s">
        <v>2609</v>
      </c>
      <c s="2" t="s">
        <v>51</v>
      </c>
      <c s="26" t="s">
        <v>52</v>
      </c>
      <c s="26" t="s">
        <v>89</v>
      </c>
      <c s="2" t="s">
        <v>73</v>
      </c>
      <c s="2" t="s">
        <v>89</v>
      </c>
      <c s="2" t="s">
        <v>56</v>
      </c>
      <c s="31">
        <v>363</v>
      </c>
      <c s="31">
        <v>363</v>
      </c>
      <c s="8">
        <v>1047618</v>
      </c>
      <c r="Q670" s="14" t="s">
        <v>438</v>
      </c>
    </row>
    <row ht="22.5" customHeight="1">
      <c s="2">
        <v>89</v>
      </c>
      <c s="2">
        <v>389</v>
      </c>
      <c s="2" t="s">
        <v>467</v>
      </c>
      <c s="2" t="s">
        <v>1955</v>
      </c>
      <c r="F671" s="25" t="s">
        <v>2610</v>
      </c>
      <c s="2" t="s">
        <v>51</v>
      </c>
      <c s="26" t="s">
        <v>52</v>
      </c>
      <c s="26" t="s">
        <v>89</v>
      </c>
      <c s="2" t="s">
        <v>73</v>
      </c>
      <c s="2" t="s">
        <v>89</v>
      </c>
      <c s="2" t="s">
        <v>56</v>
      </c>
      <c s="31">
        <v>1114</v>
      </c>
      <c s="31">
        <v>1114</v>
      </c>
      <c s="8">
        <v>3215004</v>
      </c>
      <c r="Q671" s="14" t="s">
        <v>438</v>
      </c>
    </row>
    <row ht="22.5" customHeight="1">
      <c s="2">
        <v>89</v>
      </c>
      <c s="2">
        <v>390</v>
      </c>
      <c s="2" t="s">
        <v>467</v>
      </c>
      <c s="2" t="s">
        <v>1955</v>
      </c>
      <c r="F672" s="25" t="s">
        <v>2611</v>
      </c>
      <c s="2" t="s">
        <v>51</v>
      </c>
      <c s="26" t="s">
        <v>52</v>
      </c>
      <c s="26" t="s">
        <v>89</v>
      </c>
      <c s="2" t="s">
        <v>73</v>
      </c>
      <c s="2" t="s">
        <v>89</v>
      </c>
      <c s="2" t="s">
        <v>56</v>
      </c>
      <c s="31">
        <v>466</v>
      </c>
      <c s="31">
        <v>466</v>
      </c>
      <c s="8">
        <v>1344876</v>
      </c>
      <c r="Q672" s="14" t="s">
        <v>438</v>
      </c>
    </row>
    <row ht="22.5" customHeight="1">
      <c s="2">
        <v>89</v>
      </c>
      <c s="2">
        <v>391</v>
      </c>
      <c s="2" t="s">
        <v>467</v>
      </c>
      <c s="2" t="s">
        <v>1955</v>
      </c>
      <c r="F673" s="25" t="s">
        <v>2612</v>
      </c>
      <c s="2" t="s">
        <v>51</v>
      </c>
      <c s="26" t="s">
        <v>52</v>
      </c>
      <c s="26" t="s">
        <v>89</v>
      </c>
      <c s="2" t="s">
        <v>73</v>
      </c>
      <c s="2" t="s">
        <v>89</v>
      </c>
      <c s="2" t="s">
        <v>56</v>
      </c>
      <c s="31">
        <v>297</v>
      </c>
      <c s="31">
        <v>297</v>
      </c>
      <c s="8">
        <v>857142</v>
      </c>
      <c r="Q673" s="14" t="s">
        <v>438</v>
      </c>
    </row>
    <row ht="22.5" customHeight="1">
      <c s="2">
        <v>89</v>
      </c>
      <c s="2">
        <v>392</v>
      </c>
      <c s="2" t="s">
        <v>467</v>
      </c>
      <c s="2" t="s">
        <v>1955</v>
      </c>
      <c r="F674" s="25" t="s">
        <v>2613</v>
      </c>
      <c s="2" t="s">
        <v>51</v>
      </c>
      <c s="26" t="s">
        <v>52</v>
      </c>
      <c s="26" t="s">
        <v>89</v>
      </c>
      <c s="2" t="s">
        <v>73</v>
      </c>
      <c s="2" t="s">
        <v>89</v>
      </c>
      <c s="2" t="s">
        <v>56</v>
      </c>
      <c s="31">
        <v>52</v>
      </c>
      <c s="31">
        <v>52</v>
      </c>
      <c s="8">
        <v>150072</v>
      </c>
      <c r="Q674" s="14" t="s">
        <v>438</v>
      </c>
    </row>
    <row ht="22.5" customHeight="1">
      <c s="2">
        <v>89</v>
      </c>
      <c s="2">
        <v>393</v>
      </c>
      <c s="2" t="s">
        <v>467</v>
      </c>
      <c s="2" t="s">
        <v>1955</v>
      </c>
      <c r="F675" s="25" t="s">
        <v>2614</v>
      </c>
      <c s="2" t="s">
        <v>51</v>
      </c>
      <c s="26" t="s">
        <v>52</v>
      </c>
      <c s="26" t="s">
        <v>89</v>
      </c>
      <c s="2" t="s">
        <v>73</v>
      </c>
      <c s="2" t="s">
        <v>89</v>
      </c>
      <c s="2" t="s">
        <v>56</v>
      </c>
      <c s="31">
        <v>19</v>
      </c>
      <c s="31">
        <v>19</v>
      </c>
      <c s="8">
        <v>54834</v>
      </c>
      <c r="Q675" s="14" t="s">
        <v>438</v>
      </c>
    </row>
    <row ht="22.5" customHeight="1">
      <c s="2">
        <v>89</v>
      </c>
      <c s="2">
        <v>394</v>
      </c>
      <c s="2" t="s">
        <v>467</v>
      </c>
      <c s="2" t="s">
        <v>1955</v>
      </c>
      <c r="F676" s="25" t="s">
        <v>2615</v>
      </c>
      <c s="2" t="s">
        <v>51</v>
      </c>
      <c s="26" t="s">
        <v>52</v>
      </c>
      <c s="26" t="s">
        <v>89</v>
      </c>
      <c s="2" t="s">
        <v>73</v>
      </c>
      <c s="2" t="s">
        <v>89</v>
      </c>
      <c s="2" t="s">
        <v>56</v>
      </c>
      <c s="31">
        <v>26</v>
      </c>
      <c s="31">
        <v>26</v>
      </c>
      <c s="8">
        <v>75036</v>
      </c>
      <c r="Q676" s="14" t="s">
        <v>438</v>
      </c>
    </row>
    <row ht="22.5" customHeight="1">
      <c s="2">
        <v>89</v>
      </c>
      <c s="2">
        <v>395</v>
      </c>
      <c s="2" t="s">
        <v>467</v>
      </c>
      <c s="2" t="s">
        <v>1955</v>
      </c>
      <c r="F677" s="25" t="s">
        <v>2616</v>
      </c>
      <c s="2" t="s">
        <v>51</v>
      </c>
      <c s="26" t="s">
        <v>52</v>
      </c>
      <c s="26" t="s">
        <v>89</v>
      </c>
      <c s="2" t="s">
        <v>73</v>
      </c>
      <c s="2" t="s">
        <v>89</v>
      </c>
      <c s="2" t="s">
        <v>56</v>
      </c>
      <c s="31">
        <v>85</v>
      </c>
      <c s="31">
        <v>85</v>
      </c>
      <c s="8">
        <v>245310</v>
      </c>
      <c r="Q677" s="14" t="s">
        <v>438</v>
      </c>
    </row>
    <row ht="22.5" customHeight="1">
      <c s="2">
        <v>89</v>
      </c>
      <c s="2">
        <v>396</v>
      </c>
      <c s="2" t="s">
        <v>467</v>
      </c>
      <c s="2" t="s">
        <v>1955</v>
      </c>
      <c r="F678" s="25" t="s">
        <v>2617</v>
      </c>
      <c s="2" t="s">
        <v>51</v>
      </c>
      <c s="26" t="s">
        <v>52</v>
      </c>
      <c s="26" t="s">
        <v>89</v>
      </c>
      <c s="2" t="s">
        <v>73</v>
      </c>
      <c s="2" t="s">
        <v>89</v>
      </c>
      <c s="2" t="s">
        <v>56</v>
      </c>
      <c s="31">
        <v>42</v>
      </c>
      <c s="31">
        <v>42</v>
      </c>
      <c s="8">
        <v>121212</v>
      </c>
      <c r="Q678" s="14" t="s">
        <v>438</v>
      </c>
    </row>
    <row ht="22.5" customHeight="1">
      <c s="2">
        <v>89</v>
      </c>
      <c s="2">
        <v>397</v>
      </c>
      <c s="2" t="s">
        <v>467</v>
      </c>
      <c s="2" t="s">
        <v>1955</v>
      </c>
      <c r="F679" s="25" t="s">
        <v>2618</v>
      </c>
      <c s="2" t="s">
        <v>51</v>
      </c>
      <c s="26" t="s">
        <v>52</v>
      </c>
      <c s="26" t="s">
        <v>89</v>
      </c>
      <c s="2" t="s">
        <v>73</v>
      </c>
      <c s="2" t="s">
        <v>89</v>
      </c>
      <c s="2" t="s">
        <v>56</v>
      </c>
      <c s="31">
        <v>158</v>
      </c>
      <c s="31">
        <v>158</v>
      </c>
      <c s="8">
        <v>455988</v>
      </c>
      <c r="Q679" s="14" t="s">
        <v>438</v>
      </c>
    </row>
    <row ht="22.5" customHeight="1">
      <c s="2">
        <v>89</v>
      </c>
      <c s="2">
        <v>398</v>
      </c>
      <c s="2" t="s">
        <v>467</v>
      </c>
      <c s="2" t="s">
        <v>1955</v>
      </c>
      <c r="F680" s="25" t="s">
        <v>2619</v>
      </c>
      <c s="2" t="s">
        <v>51</v>
      </c>
      <c s="26" t="s">
        <v>52</v>
      </c>
      <c s="26" t="s">
        <v>89</v>
      </c>
      <c s="2" t="s">
        <v>73</v>
      </c>
      <c s="2" t="s">
        <v>89</v>
      </c>
      <c s="2" t="s">
        <v>56</v>
      </c>
      <c s="31">
        <v>72</v>
      </c>
      <c s="31">
        <v>72</v>
      </c>
      <c s="8">
        <v>207792</v>
      </c>
      <c r="Q680" s="14" t="s">
        <v>438</v>
      </c>
    </row>
    <row ht="22.5" customHeight="1">
      <c s="2">
        <v>89</v>
      </c>
      <c s="2">
        <v>399</v>
      </c>
      <c s="2" t="s">
        <v>467</v>
      </c>
      <c s="2" t="s">
        <v>1955</v>
      </c>
      <c r="F681" s="25" t="s">
        <v>2620</v>
      </c>
      <c s="2" t="s">
        <v>51</v>
      </c>
      <c s="26" t="s">
        <v>52</v>
      </c>
      <c s="26" t="s">
        <v>89</v>
      </c>
      <c s="2" t="s">
        <v>73</v>
      </c>
      <c s="2" t="s">
        <v>89</v>
      </c>
      <c s="2" t="s">
        <v>56</v>
      </c>
      <c s="31">
        <v>241</v>
      </c>
      <c s="31">
        <v>241</v>
      </c>
      <c s="8">
        <v>695526</v>
      </c>
      <c r="Q681" s="14" t="s">
        <v>438</v>
      </c>
    </row>
    <row ht="22.5" customHeight="1">
      <c s="2">
        <v>89</v>
      </c>
      <c s="2">
        <v>400</v>
      </c>
      <c s="2" t="s">
        <v>467</v>
      </c>
      <c s="2" t="s">
        <v>1955</v>
      </c>
      <c r="F682" s="25" t="s">
        <v>2621</v>
      </c>
      <c s="2" t="s">
        <v>51</v>
      </c>
      <c s="26" t="s">
        <v>52</v>
      </c>
      <c s="26" t="s">
        <v>89</v>
      </c>
      <c s="2" t="s">
        <v>73</v>
      </c>
      <c s="2" t="s">
        <v>1960</v>
      </c>
      <c s="2" t="s">
        <v>1960</v>
      </c>
      <c s="31">
        <v>360</v>
      </c>
      <c s="31">
        <v>422</v>
      </c>
      <c s="8">
        <v>17302</v>
      </c>
      <c r="Q682" s="14" t="s">
        <v>438</v>
      </c>
    </row>
    <row ht="22.5" customHeight="1">
      <c s="2">
        <v>89</v>
      </c>
      <c s="2">
        <v>401</v>
      </c>
      <c s="2" t="s">
        <v>467</v>
      </c>
      <c s="2" t="s">
        <v>1955</v>
      </c>
      <c r="F683" s="25" t="s">
        <v>2622</v>
      </c>
      <c s="2" t="s">
        <v>51</v>
      </c>
      <c s="26" t="s">
        <v>52</v>
      </c>
      <c s="26" t="s">
        <v>89</v>
      </c>
      <c s="2" t="s">
        <v>73</v>
      </c>
      <c s="2" t="s">
        <v>1960</v>
      </c>
      <c s="2" t="s">
        <v>1960</v>
      </c>
      <c s="31">
        <v>82</v>
      </c>
      <c s="31">
        <v>96</v>
      </c>
      <c s="8">
        <v>3936</v>
      </c>
      <c r="Q683" s="14" t="s">
        <v>438</v>
      </c>
    </row>
    <row ht="22.5" customHeight="1">
      <c s="2">
        <v>89</v>
      </c>
      <c s="2">
        <v>402</v>
      </c>
      <c s="2" t="s">
        <v>467</v>
      </c>
      <c s="2" t="s">
        <v>1955</v>
      </c>
      <c r="F684" s="25" t="s">
        <v>2623</v>
      </c>
      <c s="2" t="s">
        <v>51</v>
      </c>
      <c s="26" t="s">
        <v>52</v>
      </c>
      <c s="26" t="s">
        <v>89</v>
      </c>
      <c s="2" t="s">
        <v>73</v>
      </c>
      <c s="2" t="s">
        <v>1960</v>
      </c>
      <c s="2" t="s">
        <v>1960</v>
      </c>
      <c s="31">
        <v>99</v>
      </c>
      <c s="31">
        <v>116</v>
      </c>
      <c s="8">
        <v>4756</v>
      </c>
      <c r="Q684" s="14" t="s">
        <v>438</v>
      </c>
    </row>
    <row ht="22.5" customHeight="1">
      <c s="2">
        <v>89</v>
      </c>
      <c s="2">
        <v>403</v>
      </c>
      <c s="2" t="s">
        <v>467</v>
      </c>
      <c s="2" t="s">
        <v>1955</v>
      </c>
      <c r="F685" s="25" t="s">
        <v>2624</v>
      </c>
      <c s="2" t="s">
        <v>51</v>
      </c>
      <c s="26" t="s">
        <v>52</v>
      </c>
      <c s="26" t="s">
        <v>89</v>
      </c>
      <c s="2" t="s">
        <v>73</v>
      </c>
      <c s="2" t="s">
        <v>1960</v>
      </c>
      <c s="2" t="s">
        <v>1960</v>
      </c>
      <c s="31">
        <v>241</v>
      </c>
      <c s="31">
        <v>282</v>
      </c>
      <c s="8">
        <v>11562</v>
      </c>
      <c r="Q685" s="14" t="s">
        <v>438</v>
      </c>
    </row>
    <row ht="22.5" customHeight="1">
      <c s="2">
        <v>89</v>
      </c>
      <c s="2">
        <v>404</v>
      </c>
      <c s="2" t="s">
        <v>467</v>
      </c>
      <c s="2" t="s">
        <v>1955</v>
      </c>
      <c r="F686" s="25" t="s">
        <v>2625</v>
      </c>
      <c s="2" t="s">
        <v>51</v>
      </c>
      <c s="26" t="s">
        <v>52</v>
      </c>
      <c s="26" t="s">
        <v>89</v>
      </c>
      <c s="2" t="s">
        <v>73</v>
      </c>
      <c s="2" t="s">
        <v>89</v>
      </c>
      <c s="2" t="s">
        <v>56</v>
      </c>
      <c s="31">
        <v>33</v>
      </c>
      <c s="31">
        <v>33</v>
      </c>
      <c s="8">
        <v>95238</v>
      </c>
      <c r="Q686" s="14" t="s">
        <v>438</v>
      </c>
    </row>
    <row ht="22.5" customHeight="1">
      <c s="2">
        <v>89</v>
      </c>
      <c s="2">
        <v>405</v>
      </c>
      <c s="2" t="s">
        <v>467</v>
      </c>
      <c s="2" t="s">
        <v>1955</v>
      </c>
      <c r="F687" s="25" t="s">
        <v>2626</v>
      </c>
      <c s="2" t="s">
        <v>51</v>
      </c>
      <c s="26" t="s">
        <v>52</v>
      </c>
      <c s="26" t="s">
        <v>89</v>
      </c>
      <c s="2" t="s">
        <v>73</v>
      </c>
      <c s="2" t="s">
        <v>89</v>
      </c>
      <c s="2" t="s">
        <v>56</v>
      </c>
      <c s="31">
        <v>125</v>
      </c>
      <c s="31">
        <v>125</v>
      </c>
      <c s="8">
        <v>360750</v>
      </c>
      <c r="Q687" s="14" t="s">
        <v>438</v>
      </c>
    </row>
    <row ht="22.5" customHeight="1">
      <c s="2">
        <v>89</v>
      </c>
      <c s="2">
        <v>406</v>
      </c>
      <c s="2" t="s">
        <v>467</v>
      </c>
      <c s="2" t="s">
        <v>1955</v>
      </c>
      <c r="F688" s="25" t="s">
        <v>2627</v>
      </c>
      <c s="2" t="s">
        <v>51</v>
      </c>
      <c s="26" t="s">
        <v>52</v>
      </c>
      <c s="26" t="s">
        <v>89</v>
      </c>
      <c s="2" t="s">
        <v>73</v>
      </c>
      <c s="2" t="s">
        <v>89</v>
      </c>
      <c s="2" t="s">
        <v>56</v>
      </c>
      <c s="31">
        <v>396</v>
      </c>
      <c s="31">
        <v>396</v>
      </c>
      <c s="8">
        <v>1142856</v>
      </c>
      <c r="Q688" s="14" t="s">
        <v>438</v>
      </c>
    </row>
    <row ht="22.5" customHeight="1">
      <c s="2">
        <v>89</v>
      </c>
      <c s="2">
        <v>407</v>
      </c>
      <c s="2" t="s">
        <v>467</v>
      </c>
      <c s="2" t="s">
        <v>1955</v>
      </c>
      <c r="F689" s="25" t="s">
        <v>2628</v>
      </c>
      <c s="2" t="s">
        <v>51</v>
      </c>
      <c s="26" t="s">
        <v>52</v>
      </c>
      <c s="26" t="s">
        <v>89</v>
      </c>
      <c s="2" t="s">
        <v>73</v>
      </c>
      <c s="2" t="s">
        <v>89</v>
      </c>
      <c s="2" t="s">
        <v>56</v>
      </c>
      <c s="31">
        <v>39</v>
      </c>
      <c s="31">
        <v>39</v>
      </c>
      <c s="8">
        <v>112554</v>
      </c>
      <c r="Q689" s="14" t="s">
        <v>438</v>
      </c>
    </row>
    <row ht="22.5" customHeight="1">
      <c s="2">
        <v>89</v>
      </c>
      <c s="2">
        <v>408</v>
      </c>
      <c s="2" t="s">
        <v>467</v>
      </c>
      <c s="2" t="s">
        <v>1955</v>
      </c>
      <c r="F690" s="25" t="s">
        <v>2629</v>
      </c>
      <c s="2" t="s">
        <v>51</v>
      </c>
      <c s="26" t="s">
        <v>52</v>
      </c>
      <c s="26" t="s">
        <v>89</v>
      </c>
      <c s="2" t="s">
        <v>73</v>
      </c>
      <c s="2" t="s">
        <v>89</v>
      </c>
      <c s="2" t="s">
        <v>56</v>
      </c>
      <c s="31">
        <v>122</v>
      </c>
      <c s="31">
        <v>122</v>
      </c>
      <c s="8">
        <v>352092</v>
      </c>
      <c r="Q690" s="14" t="s">
        <v>438</v>
      </c>
    </row>
    <row ht="22.5" customHeight="1">
      <c s="2">
        <v>89</v>
      </c>
      <c s="2">
        <v>409</v>
      </c>
      <c s="2" t="s">
        <v>467</v>
      </c>
      <c s="2" t="s">
        <v>1955</v>
      </c>
      <c r="F691" s="25" t="s">
        <v>2630</v>
      </c>
      <c s="2" t="s">
        <v>51</v>
      </c>
      <c s="26" t="s">
        <v>52</v>
      </c>
      <c s="26" t="s">
        <v>89</v>
      </c>
      <c s="2" t="s">
        <v>73</v>
      </c>
      <c s="2" t="s">
        <v>89</v>
      </c>
      <c s="2" t="s">
        <v>56</v>
      </c>
      <c s="31">
        <v>59</v>
      </c>
      <c s="31">
        <v>59</v>
      </c>
      <c s="8">
        <v>170274</v>
      </c>
      <c r="Q691" s="14" t="s">
        <v>438</v>
      </c>
    </row>
    <row ht="22.5" customHeight="1">
      <c s="2">
        <v>89</v>
      </c>
      <c s="2">
        <v>410</v>
      </c>
      <c s="2" t="s">
        <v>467</v>
      </c>
      <c s="2" t="s">
        <v>1955</v>
      </c>
      <c r="F692" s="25" t="s">
        <v>2631</v>
      </c>
      <c s="2" t="s">
        <v>51</v>
      </c>
      <c s="26" t="s">
        <v>52</v>
      </c>
      <c s="26" t="s">
        <v>89</v>
      </c>
      <c s="2" t="s">
        <v>73</v>
      </c>
      <c s="2" t="s">
        <v>89</v>
      </c>
      <c s="2" t="s">
        <v>56</v>
      </c>
      <c s="31">
        <v>148</v>
      </c>
      <c s="31">
        <v>148</v>
      </c>
      <c s="8">
        <v>427128</v>
      </c>
      <c r="Q692" s="14" t="s">
        <v>438</v>
      </c>
    </row>
    <row ht="22.5" customHeight="1">
      <c s="2">
        <v>89</v>
      </c>
      <c s="2">
        <v>411</v>
      </c>
      <c s="2" t="s">
        <v>467</v>
      </c>
      <c s="2" t="s">
        <v>1955</v>
      </c>
      <c r="F693" s="25" t="s">
        <v>2632</v>
      </c>
      <c s="2" t="s">
        <v>51</v>
      </c>
      <c s="26" t="s">
        <v>52</v>
      </c>
      <c s="26" t="s">
        <v>89</v>
      </c>
      <c s="2" t="s">
        <v>73</v>
      </c>
      <c s="2" t="s">
        <v>89</v>
      </c>
      <c s="2" t="s">
        <v>56</v>
      </c>
      <c s="31">
        <v>76</v>
      </c>
      <c s="31">
        <v>76</v>
      </c>
      <c s="8">
        <v>219336</v>
      </c>
      <c r="Q693" s="14" t="s">
        <v>438</v>
      </c>
    </row>
    <row ht="22.5" customHeight="1">
      <c s="2">
        <v>89</v>
      </c>
      <c s="2">
        <v>412</v>
      </c>
      <c s="2" t="s">
        <v>467</v>
      </c>
      <c s="2" t="s">
        <v>1955</v>
      </c>
      <c r="F694" s="25" t="s">
        <v>2633</v>
      </c>
      <c s="2" t="s">
        <v>51</v>
      </c>
      <c s="26" t="s">
        <v>52</v>
      </c>
      <c s="26" t="s">
        <v>89</v>
      </c>
      <c s="2" t="s">
        <v>73</v>
      </c>
      <c s="2" t="s">
        <v>89</v>
      </c>
      <c s="2" t="s">
        <v>56</v>
      </c>
      <c s="31">
        <v>115</v>
      </c>
      <c s="31">
        <v>115</v>
      </c>
      <c s="8">
        <v>331890</v>
      </c>
      <c r="Q694" s="14" t="s">
        <v>438</v>
      </c>
    </row>
    <row ht="22.5" customHeight="1">
      <c s="2">
        <v>89</v>
      </c>
      <c s="2">
        <v>413</v>
      </c>
      <c s="2" t="s">
        <v>467</v>
      </c>
      <c s="2" t="s">
        <v>1955</v>
      </c>
      <c r="F695" s="25" t="s">
        <v>2634</v>
      </c>
      <c s="2" t="s">
        <v>51</v>
      </c>
      <c s="26" t="s">
        <v>52</v>
      </c>
      <c s="26" t="s">
        <v>89</v>
      </c>
      <c s="2" t="s">
        <v>73</v>
      </c>
      <c s="2" t="s">
        <v>89</v>
      </c>
      <c s="2" t="s">
        <v>56</v>
      </c>
      <c s="31">
        <v>29</v>
      </c>
      <c s="31">
        <v>29</v>
      </c>
      <c s="8">
        <v>83694</v>
      </c>
      <c r="Q695" s="14" t="s">
        <v>438</v>
      </c>
    </row>
    <row ht="22.5" customHeight="1">
      <c s="2">
        <v>89</v>
      </c>
      <c s="2">
        <v>414</v>
      </c>
      <c s="2" t="s">
        <v>467</v>
      </c>
      <c s="2" t="s">
        <v>1955</v>
      </c>
      <c r="F696" s="25" t="s">
        <v>2635</v>
      </c>
      <c s="2" t="s">
        <v>51</v>
      </c>
      <c s="26" t="s">
        <v>52</v>
      </c>
      <c s="26" t="s">
        <v>89</v>
      </c>
      <c s="2" t="s">
        <v>73</v>
      </c>
      <c s="2" t="s">
        <v>89</v>
      </c>
      <c s="2" t="s">
        <v>56</v>
      </c>
      <c s="31">
        <v>142</v>
      </c>
      <c s="31">
        <v>142</v>
      </c>
      <c s="8">
        <v>409812</v>
      </c>
      <c r="Q696" s="14" t="s">
        <v>438</v>
      </c>
    </row>
    <row ht="22.5" customHeight="1">
      <c s="2">
        <v>89</v>
      </c>
      <c s="2">
        <v>415</v>
      </c>
      <c s="2" t="s">
        <v>467</v>
      </c>
      <c s="2" t="s">
        <v>1955</v>
      </c>
      <c r="F697" s="25" t="s">
        <v>2636</v>
      </c>
      <c s="2" t="s">
        <v>51</v>
      </c>
      <c s="26" t="s">
        <v>52</v>
      </c>
      <c s="26" t="s">
        <v>89</v>
      </c>
      <c s="2" t="s">
        <v>73</v>
      </c>
      <c s="2" t="s">
        <v>89</v>
      </c>
      <c s="2" t="s">
        <v>56</v>
      </c>
      <c s="31">
        <v>36</v>
      </c>
      <c s="31">
        <v>36</v>
      </c>
      <c s="8">
        <v>103896</v>
      </c>
      <c r="Q697" s="14" t="s">
        <v>438</v>
      </c>
    </row>
    <row ht="22.5" customHeight="1">
      <c s="2">
        <v>89</v>
      </c>
      <c s="2">
        <v>416</v>
      </c>
      <c s="2" t="s">
        <v>467</v>
      </c>
      <c s="2" t="s">
        <v>1955</v>
      </c>
      <c r="F698" s="25" t="s">
        <v>2637</v>
      </c>
      <c s="2" t="s">
        <v>51</v>
      </c>
      <c s="26" t="s">
        <v>52</v>
      </c>
      <c s="26" t="s">
        <v>89</v>
      </c>
      <c s="2" t="s">
        <v>73</v>
      </c>
      <c s="2" t="s">
        <v>89</v>
      </c>
      <c s="2" t="s">
        <v>56</v>
      </c>
      <c s="31">
        <v>185</v>
      </c>
      <c s="31">
        <v>185</v>
      </c>
      <c s="8">
        <v>533910</v>
      </c>
      <c r="Q698" s="14" t="s">
        <v>438</v>
      </c>
    </row>
    <row ht="22.5" customHeight="1">
      <c s="2">
        <v>89</v>
      </c>
      <c s="2">
        <v>417</v>
      </c>
      <c s="2" t="s">
        <v>467</v>
      </c>
      <c s="2" t="s">
        <v>1955</v>
      </c>
      <c r="F699" s="25" t="s">
        <v>2638</v>
      </c>
      <c s="2" t="s">
        <v>51</v>
      </c>
      <c s="26" t="s">
        <v>52</v>
      </c>
      <c s="26" t="s">
        <v>89</v>
      </c>
      <c s="2" t="s">
        <v>73</v>
      </c>
      <c s="2" t="s">
        <v>89</v>
      </c>
      <c s="2" t="s">
        <v>56</v>
      </c>
      <c s="31">
        <v>36</v>
      </c>
      <c s="31">
        <v>36</v>
      </c>
      <c s="8">
        <v>103896</v>
      </c>
      <c r="Q699" s="14" t="s">
        <v>438</v>
      </c>
    </row>
    <row ht="22.5" customHeight="1">
      <c s="2">
        <v>89</v>
      </c>
      <c s="2">
        <v>418</v>
      </c>
      <c s="2" t="s">
        <v>467</v>
      </c>
      <c s="2" t="s">
        <v>1955</v>
      </c>
      <c r="F700" s="25" t="s">
        <v>2639</v>
      </c>
      <c s="2" t="s">
        <v>51</v>
      </c>
      <c s="26" t="s">
        <v>52</v>
      </c>
      <c s="26" t="s">
        <v>89</v>
      </c>
      <c s="2" t="s">
        <v>73</v>
      </c>
      <c s="2" t="s">
        <v>89</v>
      </c>
      <c s="2" t="s">
        <v>56</v>
      </c>
      <c s="31">
        <v>46</v>
      </c>
      <c s="31">
        <v>46</v>
      </c>
      <c s="8">
        <v>132756</v>
      </c>
      <c r="Q700" s="14" t="s">
        <v>438</v>
      </c>
    </row>
    <row ht="22.5" customHeight="1">
      <c s="2">
        <v>89</v>
      </c>
      <c s="2">
        <v>419</v>
      </c>
      <c s="2" t="s">
        <v>467</v>
      </c>
      <c s="2" t="s">
        <v>1955</v>
      </c>
      <c r="F701" s="25" t="s">
        <v>2640</v>
      </c>
      <c s="2" t="s">
        <v>51</v>
      </c>
      <c s="26" t="s">
        <v>52</v>
      </c>
      <c s="26" t="s">
        <v>89</v>
      </c>
      <c s="2" t="s">
        <v>73</v>
      </c>
      <c s="2" t="s">
        <v>89</v>
      </c>
      <c s="2" t="s">
        <v>56</v>
      </c>
      <c s="31">
        <v>618</v>
      </c>
      <c s="31">
        <v>618</v>
      </c>
      <c s="8">
        <v>1783548</v>
      </c>
      <c r="Q701" s="14" t="s">
        <v>438</v>
      </c>
    </row>
    <row ht="22.5" customHeight="1">
      <c s="2">
        <v>89</v>
      </c>
      <c s="2">
        <v>420</v>
      </c>
      <c s="2" t="s">
        <v>467</v>
      </c>
      <c s="2" t="s">
        <v>1955</v>
      </c>
      <c r="F702" s="25" t="s">
        <v>2641</v>
      </c>
      <c s="2" t="s">
        <v>51</v>
      </c>
      <c s="26" t="s">
        <v>52</v>
      </c>
      <c s="26" t="s">
        <v>89</v>
      </c>
      <c s="2" t="s">
        <v>73</v>
      </c>
      <c s="2" t="s">
        <v>89</v>
      </c>
      <c s="2" t="s">
        <v>56</v>
      </c>
      <c s="31">
        <v>757</v>
      </c>
      <c s="31">
        <v>757</v>
      </c>
      <c s="8">
        <v>2184702</v>
      </c>
      <c r="Q702" s="14" t="s">
        <v>438</v>
      </c>
    </row>
    <row ht="22.5" customHeight="1">
      <c s="2">
        <v>89</v>
      </c>
      <c s="2">
        <v>421</v>
      </c>
      <c s="2" t="s">
        <v>467</v>
      </c>
      <c s="2" t="s">
        <v>1955</v>
      </c>
      <c r="F703" s="25" t="s">
        <v>2642</v>
      </c>
      <c s="2" t="s">
        <v>51</v>
      </c>
      <c s="26" t="s">
        <v>52</v>
      </c>
      <c s="26" t="s">
        <v>89</v>
      </c>
      <c s="2" t="s">
        <v>73</v>
      </c>
      <c s="2" t="s">
        <v>89</v>
      </c>
      <c s="2" t="s">
        <v>56</v>
      </c>
      <c s="31">
        <v>1137</v>
      </c>
      <c s="31">
        <v>1137</v>
      </c>
      <c s="8">
        <v>3281382</v>
      </c>
      <c r="Q703" s="14" t="s">
        <v>438</v>
      </c>
    </row>
    <row ht="22.5" customHeight="1">
      <c s="2">
        <v>89</v>
      </c>
      <c s="2">
        <v>422</v>
      </c>
      <c s="2" t="s">
        <v>467</v>
      </c>
      <c s="2" t="s">
        <v>1955</v>
      </c>
      <c r="F704" s="25" t="s">
        <v>2643</v>
      </c>
      <c s="2" t="s">
        <v>51</v>
      </c>
      <c s="26" t="s">
        <v>52</v>
      </c>
      <c s="26" t="s">
        <v>89</v>
      </c>
      <c s="2" t="s">
        <v>73</v>
      </c>
      <c s="2" t="s">
        <v>89</v>
      </c>
      <c s="2" t="s">
        <v>56</v>
      </c>
      <c s="31">
        <v>119</v>
      </c>
      <c s="31">
        <v>119</v>
      </c>
      <c s="8">
        <v>343434</v>
      </c>
      <c r="Q704" s="14" t="s">
        <v>438</v>
      </c>
    </row>
    <row ht="22.5" customHeight="1">
      <c s="2">
        <v>89</v>
      </c>
      <c s="2">
        <v>423</v>
      </c>
      <c s="2" t="s">
        <v>467</v>
      </c>
      <c s="2" t="s">
        <v>1955</v>
      </c>
      <c r="F705" s="25" t="s">
        <v>2644</v>
      </c>
      <c s="2" t="s">
        <v>51</v>
      </c>
      <c s="26" t="s">
        <v>52</v>
      </c>
      <c s="26" t="s">
        <v>89</v>
      </c>
      <c s="2" t="s">
        <v>73</v>
      </c>
      <c s="2" t="s">
        <v>89</v>
      </c>
      <c s="2" t="s">
        <v>56</v>
      </c>
      <c s="31">
        <v>112</v>
      </c>
      <c s="31">
        <v>112</v>
      </c>
      <c s="8">
        <v>323232</v>
      </c>
      <c r="Q705" s="14" t="s">
        <v>438</v>
      </c>
    </row>
    <row ht="22.5" customHeight="1">
      <c s="2">
        <v>89</v>
      </c>
      <c s="2">
        <v>424</v>
      </c>
      <c s="2" t="s">
        <v>467</v>
      </c>
      <c s="2" t="s">
        <v>1955</v>
      </c>
      <c r="F706" s="25" t="s">
        <v>2645</v>
      </c>
      <c s="2" t="s">
        <v>51</v>
      </c>
      <c s="26" t="s">
        <v>52</v>
      </c>
      <c s="26" t="s">
        <v>89</v>
      </c>
      <c s="2" t="s">
        <v>73</v>
      </c>
      <c s="2" t="s">
        <v>89</v>
      </c>
      <c s="2" t="s">
        <v>56</v>
      </c>
      <c s="31">
        <v>102</v>
      </c>
      <c s="31">
        <v>102</v>
      </c>
      <c s="8">
        <v>294372</v>
      </c>
      <c r="Q706" s="14" t="s">
        <v>438</v>
      </c>
    </row>
    <row ht="22.5" customHeight="1">
      <c s="2">
        <v>89</v>
      </c>
      <c s="2">
        <v>425</v>
      </c>
      <c s="2" t="s">
        <v>467</v>
      </c>
      <c s="2" t="s">
        <v>1955</v>
      </c>
      <c r="F707" s="25" t="s">
        <v>2646</v>
      </c>
      <c s="2" t="s">
        <v>51</v>
      </c>
      <c s="26" t="s">
        <v>52</v>
      </c>
      <c s="26" t="s">
        <v>89</v>
      </c>
      <c s="2" t="s">
        <v>73</v>
      </c>
      <c s="2" t="s">
        <v>89</v>
      </c>
      <c s="2" t="s">
        <v>56</v>
      </c>
      <c s="31">
        <v>42</v>
      </c>
      <c s="31">
        <v>42</v>
      </c>
      <c s="8">
        <v>121212</v>
      </c>
      <c r="Q707" s="14" t="s">
        <v>438</v>
      </c>
    </row>
    <row ht="22.5" customHeight="1">
      <c s="2">
        <v>89</v>
      </c>
      <c s="2">
        <v>426</v>
      </c>
      <c s="2" t="s">
        <v>467</v>
      </c>
      <c s="2" t="s">
        <v>1955</v>
      </c>
      <c r="F708" s="25" t="s">
        <v>2588</v>
      </c>
      <c s="2" t="s">
        <v>51</v>
      </c>
      <c s="26" t="s">
        <v>52</v>
      </c>
      <c s="26" t="s">
        <v>89</v>
      </c>
      <c s="2" t="s">
        <v>73</v>
      </c>
      <c s="2" t="s">
        <v>89</v>
      </c>
      <c s="2" t="s">
        <v>56</v>
      </c>
      <c s="31">
        <v>52</v>
      </c>
      <c s="31">
        <v>52</v>
      </c>
      <c s="8">
        <v>150072</v>
      </c>
      <c r="Q708" s="14" t="s">
        <v>438</v>
      </c>
    </row>
    <row ht="22.5" customHeight="1">
      <c s="2">
        <v>89</v>
      </c>
      <c s="2">
        <v>427</v>
      </c>
      <c s="2" t="s">
        <v>467</v>
      </c>
      <c s="2" t="s">
        <v>1955</v>
      </c>
      <c r="F709" s="25" t="s">
        <v>2590</v>
      </c>
      <c s="2" t="s">
        <v>51</v>
      </c>
      <c s="26" t="s">
        <v>52</v>
      </c>
      <c s="26" t="s">
        <v>89</v>
      </c>
      <c s="2" t="s">
        <v>73</v>
      </c>
      <c s="2" t="s">
        <v>89</v>
      </c>
      <c s="2" t="s">
        <v>56</v>
      </c>
      <c s="31">
        <v>122</v>
      </c>
      <c s="31">
        <v>122</v>
      </c>
      <c s="8">
        <v>352092</v>
      </c>
      <c r="Q709" s="14" t="s">
        <v>438</v>
      </c>
    </row>
    <row ht="22.5" customHeight="1">
      <c s="2">
        <v>89</v>
      </c>
      <c s="2">
        <v>428</v>
      </c>
      <c s="2" t="s">
        <v>467</v>
      </c>
      <c s="2" t="s">
        <v>1955</v>
      </c>
      <c r="F710" s="25" t="s">
        <v>2647</v>
      </c>
      <c s="2" t="s">
        <v>51</v>
      </c>
      <c s="26" t="s">
        <v>52</v>
      </c>
      <c s="26" t="s">
        <v>89</v>
      </c>
      <c s="2" t="s">
        <v>73</v>
      </c>
      <c s="2" t="s">
        <v>89</v>
      </c>
      <c s="2" t="s">
        <v>56</v>
      </c>
      <c s="31">
        <v>89</v>
      </c>
      <c s="31">
        <v>89</v>
      </c>
      <c s="8">
        <v>256854</v>
      </c>
      <c r="Q710" s="14" t="s">
        <v>438</v>
      </c>
    </row>
    <row ht="22.5" customHeight="1">
      <c s="2">
        <v>89</v>
      </c>
      <c s="2">
        <v>429</v>
      </c>
      <c s="2" t="s">
        <v>467</v>
      </c>
      <c s="2" t="s">
        <v>1955</v>
      </c>
      <c r="F711" s="25" t="s">
        <v>2648</v>
      </c>
      <c s="2" t="s">
        <v>51</v>
      </c>
      <c s="26" t="s">
        <v>52</v>
      </c>
      <c s="26" t="s">
        <v>89</v>
      </c>
      <c s="2" t="s">
        <v>73</v>
      </c>
      <c s="2" t="s">
        <v>89</v>
      </c>
      <c s="2" t="s">
        <v>56</v>
      </c>
      <c s="31">
        <v>224</v>
      </c>
      <c s="31">
        <v>224</v>
      </c>
      <c s="8">
        <v>646464</v>
      </c>
      <c r="Q711" s="14" t="s">
        <v>438</v>
      </c>
    </row>
    <row ht="22.5" customHeight="1">
      <c s="2">
        <v>89</v>
      </c>
      <c s="2">
        <v>430</v>
      </c>
      <c s="2" t="s">
        <v>467</v>
      </c>
      <c s="2" t="s">
        <v>1955</v>
      </c>
      <c r="F712" s="25" t="s">
        <v>2649</v>
      </c>
      <c s="2" t="s">
        <v>51</v>
      </c>
      <c s="26" t="s">
        <v>52</v>
      </c>
      <c s="26" t="s">
        <v>89</v>
      </c>
      <c s="2" t="s">
        <v>73</v>
      </c>
      <c s="2" t="s">
        <v>89</v>
      </c>
      <c s="2" t="s">
        <v>56</v>
      </c>
      <c s="31">
        <v>333</v>
      </c>
      <c s="31">
        <v>333</v>
      </c>
      <c s="8">
        <v>961038</v>
      </c>
      <c r="Q712" s="14" t="s">
        <v>438</v>
      </c>
    </row>
    <row ht="22.5" customHeight="1">
      <c s="2">
        <v>89</v>
      </c>
      <c s="2">
        <v>431</v>
      </c>
      <c s="2" t="s">
        <v>467</v>
      </c>
      <c s="2" t="s">
        <v>1955</v>
      </c>
      <c r="F713" s="25" t="s">
        <v>2650</v>
      </c>
      <c s="2" t="s">
        <v>51</v>
      </c>
      <c s="26" t="s">
        <v>52</v>
      </c>
      <c s="26" t="s">
        <v>89</v>
      </c>
      <c s="2" t="s">
        <v>73</v>
      </c>
      <c s="2" t="s">
        <v>1923</v>
      </c>
      <c s="2" t="s">
        <v>1923</v>
      </c>
      <c s="31">
        <v>13</v>
      </c>
      <c s="31">
        <v>15</v>
      </c>
      <c s="8">
        <v>465</v>
      </c>
      <c r="Q713" s="14" t="s">
        <v>438</v>
      </c>
    </row>
    <row ht="22.5" customHeight="1">
      <c s="2">
        <v>89</v>
      </c>
      <c s="2">
        <v>432</v>
      </c>
      <c s="2" t="s">
        <v>467</v>
      </c>
      <c s="2" t="s">
        <v>1955</v>
      </c>
      <c r="F714" s="25" t="s">
        <v>2651</v>
      </c>
      <c s="2" t="s">
        <v>51</v>
      </c>
      <c s="26" t="s">
        <v>52</v>
      </c>
      <c s="26" t="s">
        <v>89</v>
      </c>
      <c s="2" t="s">
        <v>73</v>
      </c>
      <c s="2" t="s">
        <v>89</v>
      </c>
      <c s="2" t="s">
        <v>56</v>
      </c>
      <c s="31">
        <v>92</v>
      </c>
      <c s="31">
        <v>92</v>
      </c>
      <c s="8">
        <v>265512</v>
      </c>
      <c r="Q714" s="14" t="s">
        <v>438</v>
      </c>
    </row>
    <row ht="22.5" customHeight="1">
      <c s="2">
        <v>89</v>
      </c>
      <c s="2">
        <v>433</v>
      </c>
      <c s="2" t="s">
        <v>467</v>
      </c>
      <c s="2" t="s">
        <v>1955</v>
      </c>
      <c r="F715" s="25" t="s">
        <v>2652</v>
      </c>
      <c s="2" t="s">
        <v>51</v>
      </c>
      <c s="26" t="s">
        <v>52</v>
      </c>
      <c s="26" t="s">
        <v>89</v>
      </c>
      <c s="2" t="s">
        <v>73</v>
      </c>
      <c s="2" t="s">
        <v>89</v>
      </c>
      <c s="2" t="s">
        <v>56</v>
      </c>
      <c s="31">
        <v>69</v>
      </c>
      <c s="31">
        <v>69</v>
      </c>
      <c s="8">
        <v>199134</v>
      </c>
      <c r="Q715" s="14" t="s">
        <v>438</v>
      </c>
    </row>
    <row ht="22.5" customHeight="1">
      <c s="2">
        <v>89</v>
      </c>
      <c s="2">
        <v>434</v>
      </c>
      <c s="2" t="s">
        <v>467</v>
      </c>
      <c s="2" t="s">
        <v>1955</v>
      </c>
      <c r="F716" s="25" t="s">
        <v>2653</v>
      </c>
      <c s="2" t="s">
        <v>51</v>
      </c>
      <c s="26" t="s">
        <v>52</v>
      </c>
      <c s="26" t="s">
        <v>89</v>
      </c>
      <c s="2" t="s">
        <v>73</v>
      </c>
      <c s="2" t="s">
        <v>89</v>
      </c>
      <c s="2" t="s">
        <v>56</v>
      </c>
      <c s="31">
        <v>85</v>
      </c>
      <c s="31">
        <v>85</v>
      </c>
      <c s="8">
        <v>245310</v>
      </c>
      <c r="Q716" s="14" t="s">
        <v>438</v>
      </c>
    </row>
    <row ht="22.5" customHeight="1">
      <c s="2">
        <v>89</v>
      </c>
      <c s="2">
        <v>435</v>
      </c>
      <c s="2" t="s">
        <v>467</v>
      </c>
      <c s="2" t="s">
        <v>1955</v>
      </c>
      <c r="F717" s="25" t="s">
        <v>2654</v>
      </c>
      <c s="2" t="s">
        <v>51</v>
      </c>
      <c s="26" t="s">
        <v>52</v>
      </c>
      <c s="26" t="s">
        <v>89</v>
      </c>
      <c s="2" t="s">
        <v>73</v>
      </c>
      <c s="2" t="s">
        <v>89</v>
      </c>
      <c s="2" t="s">
        <v>56</v>
      </c>
      <c s="31">
        <v>56</v>
      </c>
      <c s="31">
        <v>56</v>
      </c>
      <c s="8">
        <v>161616</v>
      </c>
      <c r="Q717" s="14" t="s">
        <v>438</v>
      </c>
    </row>
    <row ht="22.5" customHeight="1">
      <c s="2">
        <v>89</v>
      </c>
      <c s="2">
        <v>436</v>
      </c>
      <c s="2" t="s">
        <v>467</v>
      </c>
      <c s="2" t="s">
        <v>1955</v>
      </c>
      <c r="F718" s="25" t="s">
        <v>2655</v>
      </c>
      <c s="2" t="s">
        <v>51</v>
      </c>
      <c s="26" t="s">
        <v>52</v>
      </c>
      <c s="26" t="s">
        <v>89</v>
      </c>
      <c s="2" t="s">
        <v>73</v>
      </c>
      <c s="2" t="s">
        <v>89</v>
      </c>
      <c s="2" t="s">
        <v>56</v>
      </c>
      <c s="31">
        <v>76</v>
      </c>
      <c s="31">
        <v>76</v>
      </c>
      <c s="8">
        <v>219336</v>
      </c>
      <c r="Q718" s="14" t="s">
        <v>438</v>
      </c>
    </row>
    <row ht="22.5" customHeight="1">
      <c s="2">
        <v>89</v>
      </c>
      <c s="2">
        <v>437</v>
      </c>
      <c s="2" t="s">
        <v>467</v>
      </c>
      <c s="2" t="s">
        <v>1955</v>
      </c>
      <c r="F719" s="25" t="s">
        <v>2656</v>
      </c>
      <c s="2" t="s">
        <v>51</v>
      </c>
      <c s="26" t="s">
        <v>52</v>
      </c>
      <c s="26" t="s">
        <v>89</v>
      </c>
      <c s="2" t="s">
        <v>73</v>
      </c>
      <c s="2" t="s">
        <v>89</v>
      </c>
      <c s="2" t="s">
        <v>56</v>
      </c>
      <c s="31">
        <v>142</v>
      </c>
      <c s="31">
        <v>142</v>
      </c>
      <c s="8">
        <v>409812</v>
      </c>
      <c r="Q719" s="14" t="s">
        <v>438</v>
      </c>
    </row>
    <row ht="22.5" customHeight="1">
      <c s="2">
        <v>89</v>
      </c>
      <c s="2">
        <v>438</v>
      </c>
      <c s="2" t="s">
        <v>467</v>
      </c>
      <c s="2" t="s">
        <v>1955</v>
      </c>
      <c r="F720" s="25" t="s">
        <v>2657</v>
      </c>
      <c s="2" t="s">
        <v>51</v>
      </c>
      <c s="26" t="s">
        <v>52</v>
      </c>
      <c s="26" t="s">
        <v>89</v>
      </c>
      <c s="2" t="s">
        <v>73</v>
      </c>
      <c s="2" t="s">
        <v>89</v>
      </c>
      <c s="2" t="s">
        <v>56</v>
      </c>
      <c s="31">
        <v>155</v>
      </c>
      <c s="31">
        <v>155</v>
      </c>
      <c s="8">
        <v>447330</v>
      </c>
      <c r="Q720" s="14" t="s">
        <v>438</v>
      </c>
    </row>
    <row ht="22.5" customHeight="1">
      <c s="2">
        <v>89</v>
      </c>
      <c s="2">
        <v>439</v>
      </c>
      <c s="2" t="s">
        <v>467</v>
      </c>
      <c s="2" t="s">
        <v>1955</v>
      </c>
      <c r="F721" s="25" t="s">
        <v>2658</v>
      </c>
      <c s="2" t="s">
        <v>51</v>
      </c>
      <c s="26" t="s">
        <v>52</v>
      </c>
      <c s="26" t="s">
        <v>89</v>
      </c>
      <c s="2" t="s">
        <v>73</v>
      </c>
      <c s="2" t="s">
        <v>89</v>
      </c>
      <c s="2" t="s">
        <v>56</v>
      </c>
      <c s="31">
        <v>135</v>
      </c>
      <c s="31">
        <v>135</v>
      </c>
      <c s="8">
        <v>389610</v>
      </c>
      <c r="Q721" s="14" t="s">
        <v>438</v>
      </c>
    </row>
    <row ht="22.5" customHeight="1">
      <c s="2">
        <v>89</v>
      </c>
      <c s="2">
        <v>440</v>
      </c>
      <c s="2" t="s">
        <v>467</v>
      </c>
      <c s="2" t="s">
        <v>1955</v>
      </c>
      <c r="F722" s="25" t="s">
        <v>2659</v>
      </c>
      <c s="2" t="s">
        <v>51</v>
      </c>
      <c s="26" t="s">
        <v>52</v>
      </c>
      <c s="26" t="s">
        <v>89</v>
      </c>
      <c s="2" t="s">
        <v>73</v>
      </c>
      <c s="2" t="s">
        <v>89</v>
      </c>
      <c s="2" t="s">
        <v>56</v>
      </c>
      <c s="31">
        <v>82</v>
      </c>
      <c s="31">
        <v>82</v>
      </c>
      <c s="8">
        <v>236652</v>
      </c>
      <c r="Q722" s="14" t="s">
        <v>438</v>
      </c>
    </row>
    <row ht="22.5" customHeight="1">
      <c s="2">
        <v>89</v>
      </c>
      <c s="2">
        <v>441</v>
      </c>
      <c s="2" t="s">
        <v>467</v>
      </c>
      <c s="2" t="s">
        <v>1955</v>
      </c>
      <c r="F723" s="25" t="s">
        <v>2660</v>
      </c>
      <c s="2" t="s">
        <v>51</v>
      </c>
      <c s="26" t="s">
        <v>52</v>
      </c>
      <c s="26" t="s">
        <v>89</v>
      </c>
      <c s="2" t="s">
        <v>73</v>
      </c>
      <c s="2" t="s">
        <v>89</v>
      </c>
      <c s="2" t="s">
        <v>56</v>
      </c>
      <c s="31">
        <v>89</v>
      </c>
      <c s="31">
        <v>89</v>
      </c>
      <c s="8">
        <v>256854</v>
      </c>
      <c r="Q723" s="14" t="s">
        <v>438</v>
      </c>
    </row>
    <row ht="22.5" customHeight="1">
      <c s="2">
        <v>89</v>
      </c>
      <c s="2">
        <v>442</v>
      </c>
      <c s="2" t="s">
        <v>467</v>
      </c>
      <c s="2" t="s">
        <v>1955</v>
      </c>
      <c r="F724" s="25" t="s">
        <v>2661</v>
      </c>
      <c s="2" t="s">
        <v>51</v>
      </c>
      <c s="26" t="s">
        <v>52</v>
      </c>
      <c s="26" t="s">
        <v>89</v>
      </c>
      <c s="2" t="s">
        <v>73</v>
      </c>
      <c s="2" t="s">
        <v>1960</v>
      </c>
      <c s="2" t="s">
        <v>1960</v>
      </c>
      <c s="31">
        <v>42</v>
      </c>
      <c s="31">
        <v>49</v>
      </c>
      <c s="8">
        <v>2009</v>
      </c>
      <c r="Q724" s="14" t="s">
        <v>438</v>
      </c>
    </row>
    <row ht="22.5" customHeight="1">
      <c s="2">
        <v>89</v>
      </c>
      <c s="2">
        <v>443</v>
      </c>
      <c s="2" t="s">
        <v>467</v>
      </c>
      <c s="2" t="s">
        <v>1955</v>
      </c>
      <c r="F725" s="25" t="s">
        <v>2380</v>
      </c>
      <c s="2" t="s">
        <v>51</v>
      </c>
      <c s="26" t="s">
        <v>52</v>
      </c>
      <c s="26" t="s">
        <v>89</v>
      </c>
      <c s="2" t="s">
        <v>73</v>
      </c>
      <c s="2" t="s">
        <v>89</v>
      </c>
      <c s="2" t="s">
        <v>56</v>
      </c>
      <c s="31">
        <v>145</v>
      </c>
      <c s="31">
        <v>145</v>
      </c>
      <c s="8">
        <v>418470</v>
      </c>
      <c r="Q725" s="14" t="s">
        <v>438</v>
      </c>
    </row>
    <row ht="22.5" customHeight="1">
      <c s="2">
        <v>89</v>
      </c>
      <c s="2">
        <v>444</v>
      </c>
      <c s="2" t="s">
        <v>467</v>
      </c>
      <c s="2" t="s">
        <v>1955</v>
      </c>
      <c r="F726" s="25" t="s">
        <v>2662</v>
      </c>
      <c s="2" t="s">
        <v>51</v>
      </c>
      <c s="26" t="s">
        <v>52</v>
      </c>
      <c s="26" t="s">
        <v>89</v>
      </c>
      <c s="2" t="s">
        <v>73</v>
      </c>
      <c s="2" t="s">
        <v>89</v>
      </c>
      <c s="2" t="s">
        <v>56</v>
      </c>
      <c s="31">
        <v>115</v>
      </c>
      <c s="31">
        <v>115</v>
      </c>
      <c s="8">
        <v>331890</v>
      </c>
      <c r="Q726" s="14" t="s">
        <v>438</v>
      </c>
    </row>
    <row ht="22.5" customHeight="1">
      <c s="2">
        <v>89</v>
      </c>
      <c s="2">
        <v>445</v>
      </c>
      <c s="2" t="s">
        <v>467</v>
      </c>
      <c s="2" t="s">
        <v>1955</v>
      </c>
      <c r="F727" s="25" t="s">
        <v>2663</v>
      </c>
      <c s="2" t="s">
        <v>51</v>
      </c>
      <c s="26" t="s">
        <v>52</v>
      </c>
      <c s="26" t="s">
        <v>89</v>
      </c>
      <c s="2" t="s">
        <v>73</v>
      </c>
      <c s="2" t="s">
        <v>89</v>
      </c>
      <c s="2" t="s">
        <v>56</v>
      </c>
      <c s="31">
        <v>72</v>
      </c>
      <c s="31">
        <v>72</v>
      </c>
      <c s="8">
        <v>207792</v>
      </c>
      <c r="Q727" s="14" t="s">
        <v>438</v>
      </c>
    </row>
    <row ht="22.5" customHeight="1">
      <c s="2">
        <v>89</v>
      </c>
      <c s="2">
        <v>446</v>
      </c>
      <c s="2" t="s">
        <v>467</v>
      </c>
      <c s="2" t="s">
        <v>1955</v>
      </c>
      <c r="F728" s="25" t="s">
        <v>2664</v>
      </c>
      <c s="2" t="s">
        <v>51</v>
      </c>
      <c s="26" t="s">
        <v>52</v>
      </c>
      <c s="26" t="s">
        <v>89</v>
      </c>
      <c s="2" t="s">
        <v>73</v>
      </c>
      <c s="2" t="s">
        <v>89</v>
      </c>
      <c s="2" t="s">
        <v>56</v>
      </c>
      <c s="31">
        <v>128</v>
      </c>
      <c s="31">
        <v>128</v>
      </c>
      <c s="8">
        <v>369408</v>
      </c>
      <c r="Q728" s="14" t="s">
        <v>438</v>
      </c>
    </row>
    <row ht="22.5" customHeight="1">
      <c s="2">
        <v>89</v>
      </c>
      <c s="2">
        <v>447</v>
      </c>
      <c s="2" t="s">
        <v>467</v>
      </c>
      <c s="2" t="s">
        <v>1955</v>
      </c>
      <c r="F729" s="25" t="s">
        <v>2665</v>
      </c>
      <c s="2" t="s">
        <v>51</v>
      </c>
      <c s="26" t="s">
        <v>52</v>
      </c>
      <c s="26" t="s">
        <v>89</v>
      </c>
      <c s="2" t="s">
        <v>73</v>
      </c>
      <c s="2" t="s">
        <v>89</v>
      </c>
      <c s="2" t="s">
        <v>56</v>
      </c>
      <c s="31">
        <v>300</v>
      </c>
      <c s="31">
        <v>300</v>
      </c>
      <c s="8">
        <v>865800</v>
      </c>
      <c r="Q729" s="14" t="s">
        <v>438</v>
      </c>
    </row>
    <row ht="22.5" customHeight="1">
      <c s="2">
        <v>89</v>
      </c>
      <c s="2">
        <v>448</v>
      </c>
      <c s="2" t="s">
        <v>467</v>
      </c>
      <c s="2" t="s">
        <v>1955</v>
      </c>
      <c r="F730" s="25" t="s">
        <v>2666</v>
      </c>
      <c s="2" t="s">
        <v>51</v>
      </c>
      <c s="26" t="s">
        <v>52</v>
      </c>
      <c s="26" t="s">
        <v>89</v>
      </c>
      <c s="2" t="s">
        <v>73</v>
      </c>
      <c s="2" t="s">
        <v>89</v>
      </c>
      <c s="2" t="s">
        <v>56</v>
      </c>
      <c s="31">
        <v>251</v>
      </c>
      <c s="31">
        <v>251</v>
      </c>
      <c s="8">
        <v>724386</v>
      </c>
      <c r="Q730" s="14" t="s">
        <v>438</v>
      </c>
    </row>
    <row ht="22.5" customHeight="1">
      <c s="2">
        <v>89</v>
      </c>
      <c s="2">
        <v>449</v>
      </c>
      <c s="2" t="s">
        <v>467</v>
      </c>
      <c s="2" t="s">
        <v>1955</v>
      </c>
      <c r="F731" s="25" t="s">
        <v>2667</v>
      </c>
      <c s="2" t="s">
        <v>51</v>
      </c>
      <c s="26" t="s">
        <v>52</v>
      </c>
      <c s="26" t="s">
        <v>89</v>
      </c>
      <c s="2" t="s">
        <v>73</v>
      </c>
      <c s="2" t="s">
        <v>89</v>
      </c>
      <c s="2" t="s">
        <v>56</v>
      </c>
      <c s="31">
        <v>125</v>
      </c>
      <c s="31">
        <v>125</v>
      </c>
      <c s="8">
        <v>360750</v>
      </c>
      <c r="Q731" s="14" t="s">
        <v>438</v>
      </c>
    </row>
    <row ht="22.5" customHeight="1">
      <c s="2">
        <v>89</v>
      </c>
      <c s="2">
        <v>450</v>
      </c>
      <c s="2" t="s">
        <v>467</v>
      </c>
      <c s="2" t="s">
        <v>1955</v>
      </c>
      <c r="F732" s="25" t="s">
        <v>2668</v>
      </c>
      <c s="2" t="s">
        <v>51</v>
      </c>
      <c s="26" t="s">
        <v>52</v>
      </c>
      <c s="26" t="s">
        <v>89</v>
      </c>
      <c s="2" t="s">
        <v>73</v>
      </c>
      <c s="2" t="s">
        <v>89</v>
      </c>
      <c s="2" t="s">
        <v>56</v>
      </c>
      <c s="31">
        <v>204</v>
      </c>
      <c s="31">
        <v>204</v>
      </c>
      <c s="8">
        <v>588744</v>
      </c>
      <c r="Q732" s="14" t="s">
        <v>438</v>
      </c>
    </row>
    <row ht="22.5" customHeight="1">
      <c s="2">
        <v>89</v>
      </c>
      <c s="2">
        <v>451</v>
      </c>
      <c s="2" t="s">
        <v>467</v>
      </c>
      <c s="2" t="s">
        <v>1955</v>
      </c>
      <c r="F733" s="25" t="s">
        <v>2669</v>
      </c>
      <c s="2" t="s">
        <v>51</v>
      </c>
      <c s="26" t="s">
        <v>52</v>
      </c>
      <c s="26" t="s">
        <v>89</v>
      </c>
      <c s="2" t="s">
        <v>73</v>
      </c>
      <c s="2" t="s">
        <v>89</v>
      </c>
      <c s="2" t="s">
        <v>56</v>
      </c>
      <c s="31">
        <v>122</v>
      </c>
      <c s="31">
        <v>122</v>
      </c>
      <c s="8">
        <v>352092</v>
      </c>
      <c r="Q733" s="14" t="s">
        <v>438</v>
      </c>
    </row>
    <row ht="22.5" customHeight="1">
      <c s="2">
        <v>89</v>
      </c>
      <c s="2">
        <v>452</v>
      </c>
      <c s="2" t="s">
        <v>467</v>
      </c>
      <c s="2" t="s">
        <v>1955</v>
      </c>
      <c r="F734" s="25" t="s">
        <v>2670</v>
      </c>
      <c s="2" t="s">
        <v>51</v>
      </c>
      <c s="26" t="s">
        <v>52</v>
      </c>
      <c s="26" t="s">
        <v>89</v>
      </c>
      <c s="2" t="s">
        <v>73</v>
      </c>
      <c s="2" t="s">
        <v>89</v>
      </c>
      <c s="2" t="s">
        <v>56</v>
      </c>
      <c s="31">
        <v>320</v>
      </c>
      <c s="31">
        <v>320</v>
      </c>
      <c s="8">
        <v>923520</v>
      </c>
      <c r="Q734" s="14" t="s">
        <v>438</v>
      </c>
    </row>
    <row ht="22.5" customHeight="1">
      <c s="2">
        <v>89</v>
      </c>
      <c s="2">
        <v>453</v>
      </c>
      <c s="2" t="s">
        <v>467</v>
      </c>
      <c s="2" t="s">
        <v>1955</v>
      </c>
      <c r="F735" s="25" t="s">
        <v>2671</v>
      </c>
      <c s="2" t="s">
        <v>51</v>
      </c>
      <c s="26" t="s">
        <v>52</v>
      </c>
      <c s="26" t="s">
        <v>89</v>
      </c>
      <c s="2" t="s">
        <v>73</v>
      </c>
      <c s="2" t="s">
        <v>1923</v>
      </c>
      <c s="2" t="s">
        <v>1923</v>
      </c>
      <c s="31">
        <v>340</v>
      </c>
      <c s="31">
        <v>340</v>
      </c>
      <c s="8">
        <v>10540</v>
      </c>
      <c r="Q735" s="14" t="s">
        <v>438</v>
      </c>
    </row>
    <row ht="22.5" customHeight="1">
      <c s="2">
        <v>89</v>
      </c>
      <c s="2">
        <v>454</v>
      </c>
      <c s="2" t="s">
        <v>467</v>
      </c>
      <c s="2" t="s">
        <v>1955</v>
      </c>
      <c r="F736" s="25" t="s">
        <v>2672</v>
      </c>
      <c s="2" t="s">
        <v>51</v>
      </c>
      <c s="26" t="s">
        <v>52</v>
      </c>
      <c s="26" t="s">
        <v>89</v>
      </c>
      <c s="2" t="s">
        <v>73</v>
      </c>
      <c s="2" t="s">
        <v>89</v>
      </c>
      <c s="2" t="s">
        <v>56</v>
      </c>
      <c s="31">
        <v>2079</v>
      </c>
      <c s="31">
        <v>2079</v>
      </c>
      <c s="8">
        <v>5999994</v>
      </c>
      <c r="Q736" s="14" t="s">
        <v>438</v>
      </c>
    </row>
    <row ht="22.5" customHeight="1">
      <c s="2">
        <v>89</v>
      </c>
      <c s="2">
        <v>455</v>
      </c>
      <c s="2" t="s">
        <v>467</v>
      </c>
      <c s="2" t="s">
        <v>1955</v>
      </c>
      <c r="F737" s="25" t="s">
        <v>2673</v>
      </c>
      <c s="2" t="s">
        <v>51</v>
      </c>
      <c s="26" t="s">
        <v>52</v>
      </c>
      <c s="26" t="s">
        <v>89</v>
      </c>
      <c s="2" t="s">
        <v>73</v>
      </c>
      <c s="2" t="s">
        <v>89</v>
      </c>
      <c s="2" t="s">
        <v>56</v>
      </c>
      <c s="31">
        <v>479</v>
      </c>
      <c s="31">
        <v>479</v>
      </c>
      <c s="8">
        <v>1382394</v>
      </c>
      <c r="Q737" s="14" t="s">
        <v>438</v>
      </c>
    </row>
    <row ht="22.5" customHeight="1">
      <c s="2">
        <v>89</v>
      </c>
      <c s="2">
        <v>456</v>
      </c>
      <c s="2" t="s">
        <v>467</v>
      </c>
      <c s="2" t="s">
        <v>1955</v>
      </c>
      <c r="F738" s="25" t="s">
        <v>2674</v>
      </c>
      <c s="2" t="s">
        <v>51</v>
      </c>
      <c s="26" t="s">
        <v>52</v>
      </c>
      <c s="26" t="s">
        <v>89</v>
      </c>
      <c s="2" t="s">
        <v>73</v>
      </c>
      <c s="2" t="s">
        <v>89</v>
      </c>
      <c s="2" t="s">
        <v>56</v>
      </c>
      <c s="31">
        <v>191</v>
      </c>
      <c s="31">
        <v>191</v>
      </c>
      <c s="8">
        <v>551226</v>
      </c>
      <c r="Q738" s="14" t="s">
        <v>438</v>
      </c>
    </row>
    <row ht="22.5" customHeight="1">
      <c s="2">
        <v>89</v>
      </c>
      <c s="2">
        <v>457</v>
      </c>
      <c s="2" t="s">
        <v>467</v>
      </c>
      <c s="2" t="s">
        <v>1955</v>
      </c>
      <c r="F739" s="25" t="s">
        <v>2675</v>
      </c>
      <c s="2" t="s">
        <v>51</v>
      </c>
      <c s="26" t="s">
        <v>52</v>
      </c>
      <c s="26" t="s">
        <v>89</v>
      </c>
      <c s="2" t="s">
        <v>73</v>
      </c>
      <c s="2" t="s">
        <v>89</v>
      </c>
      <c s="2" t="s">
        <v>56</v>
      </c>
      <c s="31">
        <v>839</v>
      </c>
      <c s="31">
        <v>839</v>
      </c>
      <c s="8">
        <v>2421354</v>
      </c>
      <c r="Q739" s="14" t="s">
        <v>438</v>
      </c>
    </row>
    <row ht="22.5" customHeight="1">
      <c s="2">
        <v>89</v>
      </c>
      <c s="2">
        <v>458</v>
      </c>
      <c s="2" t="s">
        <v>467</v>
      </c>
      <c s="2" t="s">
        <v>1955</v>
      </c>
      <c r="F740" s="25" t="s">
        <v>2676</v>
      </c>
      <c s="2" t="s">
        <v>51</v>
      </c>
      <c s="26" t="s">
        <v>52</v>
      </c>
      <c s="26" t="s">
        <v>89</v>
      </c>
      <c s="2" t="s">
        <v>73</v>
      </c>
      <c s="2" t="s">
        <v>89</v>
      </c>
      <c s="2" t="s">
        <v>56</v>
      </c>
      <c s="31">
        <v>297</v>
      </c>
      <c s="31">
        <v>297</v>
      </c>
      <c s="8">
        <v>857142</v>
      </c>
      <c r="Q740" s="14" t="s">
        <v>438</v>
      </c>
    </row>
    <row ht="22.5" customHeight="1">
      <c s="2">
        <v>89</v>
      </c>
      <c s="2">
        <v>459</v>
      </c>
      <c s="2" t="s">
        <v>467</v>
      </c>
      <c s="2" t="s">
        <v>1955</v>
      </c>
      <c r="F741" s="25" t="s">
        <v>2677</v>
      </c>
      <c s="2" t="s">
        <v>51</v>
      </c>
      <c s="26" t="s">
        <v>52</v>
      </c>
      <c s="26" t="s">
        <v>89</v>
      </c>
      <c s="2" t="s">
        <v>73</v>
      </c>
      <c s="2" t="s">
        <v>89</v>
      </c>
      <c s="2" t="s">
        <v>56</v>
      </c>
      <c s="31">
        <v>386</v>
      </c>
      <c s="31">
        <v>386</v>
      </c>
      <c s="8">
        <v>1113996</v>
      </c>
      <c r="Q741" s="14" t="s">
        <v>438</v>
      </c>
    </row>
    <row ht="22.5" customHeight="1">
      <c s="2">
        <v>89</v>
      </c>
      <c s="2">
        <v>460</v>
      </c>
      <c s="2" t="s">
        <v>467</v>
      </c>
      <c s="2" t="s">
        <v>1955</v>
      </c>
      <c r="F742" s="25" t="s">
        <v>2678</v>
      </c>
      <c s="2" t="s">
        <v>51</v>
      </c>
      <c s="26" t="s">
        <v>52</v>
      </c>
      <c s="26" t="s">
        <v>89</v>
      </c>
      <c s="2" t="s">
        <v>73</v>
      </c>
      <c s="2" t="s">
        <v>89</v>
      </c>
      <c s="2" t="s">
        <v>56</v>
      </c>
      <c s="31">
        <v>419</v>
      </c>
      <c s="31">
        <v>419</v>
      </c>
      <c s="8">
        <v>1209234</v>
      </c>
      <c r="Q742" s="14" t="s">
        <v>438</v>
      </c>
    </row>
    <row ht="22.5" customHeight="1">
      <c s="2">
        <v>89</v>
      </c>
      <c s="2">
        <v>461</v>
      </c>
      <c s="2" t="s">
        <v>467</v>
      </c>
      <c s="2" t="s">
        <v>1955</v>
      </c>
      <c r="F743" s="25" t="s">
        <v>2679</v>
      </c>
      <c s="2" t="s">
        <v>51</v>
      </c>
      <c s="26" t="s">
        <v>52</v>
      </c>
      <c s="26" t="s">
        <v>89</v>
      </c>
      <c s="2" t="s">
        <v>73</v>
      </c>
      <c s="2" t="s">
        <v>1923</v>
      </c>
      <c s="2" t="s">
        <v>1923</v>
      </c>
      <c s="31">
        <v>360</v>
      </c>
      <c s="31">
        <v>422</v>
      </c>
      <c s="8">
        <v>13082</v>
      </c>
      <c r="Q743" s="14" t="s">
        <v>438</v>
      </c>
    </row>
    <row ht="22.5" customHeight="1">
      <c s="2">
        <v>89</v>
      </c>
      <c s="2">
        <v>462</v>
      </c>
      <c s="2" t="s">
        <v>467</v>
      </c>
      <c s="2" t="s">
        <v>1955</v>
      </c>
      <c r="F744" s="25" t="s">
        <v>2449</v>
      </c>
      <c s="2" t="s">
        <v>51</v>
      </c>
      <c s="26" t="s">
        <v>52</v>
      </c>
      <c s="26" t="s">
        <v>89</v>
      </c>
      <c s="2" t="s">
        <v>73</v>
      </c>
      <c s="2" t="s">
        <v>89</v>
      </c>
      <c s="2" t="s">
        <v>56</v>
      </c>
      <c s="31">
        <v>185</v>
      </c>
      <c s="31">
        <v>185</v>
      </c>
      <c s="8">
        <v>533910</v>
      </c>
      <c r="Q744" s="14" t="s">
        <v>438</v>
      </c>
    </row>
    <row ht="22.5" customHeight="1">
      <c s="2">
        <v>89</v>
      </c>
      <c s="2">
        <v>463</v>
      </c>
      <c s="2" t="s">
        <v>467</v>
      </c>
      <c s="2" t="s">
        <v>1955</v>
      </c>
      <c r="F745" s="25" t="s">
        <v>2680</v>
      </c>
      <c s="2" t="s">
        <v>51</v>
      </c>
      <c s="26" t="s">
        <v>52</v>
      </c>
      <c s="26" t="s">
        <v>89</v>
      </c>
      <c s="2" t="s">
        <v>73</v>
      </c>
      <c s="2" t="s">
        <v>89</v>
      </c>
      <c s="2" t="s">
        <v>56</v>
      </c>
      <c s="31">
        <v>201</v>
      </c>
      <c s="31">
        <v>201</v>
      </c>
      <c s="8">
        <v>580086</v>
      </c>
      <c r="Q745" s="14" t="s">
        <v>438</v>
      </c>
    </row>
    <row ht="22.5" customHeight="1">
      <c s="2">
        <v>89</v>
      </c>
      <c s="2">
        <v>464</v>
      </c>
      <c s="2" t="s">
        <v>467</v>
      </c>
      <c s="2" t="s">
        <v>1955</v>
      </c>
      <c r="F746" s="25" t="s">
        <v>2681</v>
      </c>
      <c s="2" t="s">
        <v>51</v>
      </c>
      <c s="26" t="s">
        <v>52</v>
      </c>
      <c s="26" t="s">
        <v>89</v>
      </c>
      <c s="2" t="s">
        <v>73</v>
      </c>
      <c s="2" t="s">
        <v>89</v>
      </c>
      <c s="2" t="s">
        <v>56</v>
      </c>
      <c s="31">
        <v>102</v>
      </c>
      <c s="31">
        <v>102</v>
      </c>
      <c s="8">
        <v>294372</v>
      </c>
      <c r="Q746" s="14" t="s">
        <v>438</v>
      </c>
    </row>
    <row ht="22.5" customHeight="1">
      <c s="2">
        <v>89</v>
      </c>
      <c s="2">
        <v>465</v>
      </c>
      <c s="2" t="s">
        <v>467</v>
      </c>
      <c s="2" t="s">
        <v>1955</v>
      </c>
      <c r="F747" s="25" t="s">
        <v>2682</v>
      </c>
      <c s="2" t="s">
        <v>51</v>
      </c>
      <c s="26" t="s">
        <v>52</v>
      </c>
      <c s="26" t="s">
        <v>89</v>
      </c>
      <c s="2" t="s">
        <v>73</v>
      </c>
      <c s="2" t="s">
        <v>1923</v>
      </c>
      <c s="2" t="s">
        <v>1923</v>
      </c>
      <c s="31">
        <v>148</v>
      </c>
      <c s="31">
        <v>174</v>
      </c>
      <c s="8">
        <v>5394</v>
      </c>
      <c r="Q747" s="14" t="s">
        <v>438</v>
      </c>
    </row>
    <row ht="22.5" customHeight="1">
      <c s="2">
        <v>89</v>
      </c>
      <c s="2">
        <v>466</v>
      </c>
      <c s="2" t="s">
        <v>467</v>
      </c>
      <c s="2" t="s">
        <v>1955</v>
      </c>
      <c r="F748" s="25" t="s">
        <v>2683</v>
      </c>
      <c s="2" t="s">
        <v>51</v>
      </c>
      <c s="26" t="s">
        <v>52</v>
      </c>
      <c s="26" t="s">
        <v>89</v>
      </c>
      <c s="2" t="s">
        <v>73</v>
      </c>
      <c s="2" t="s">
        <v>89</v>
      </c>
      <c s="2" t="s">
        <v>56</v>
      </c>
      <c s="31">
        <v>56</v>
      </c>
      <c s="31">
        <v>56</v>
      </c>
      <c s="8">
        <v>161616</v>
      </c>
      <c r="Q748" s="14" t="s">
        <v>438</v>
      </c>
    </row>
    <row ht="22.5" customHeight="1">
      <c s="2">
        <v>89</v>
      </c>
      <c s="2">
        <v>467</v>
      </c>
      <c s="2" t="s">
        <v>467</v>
      </c>
      <c s="2" t="s">
        <v>1955</v>
      </c>
      <c r="F749" s="25" t="s">
        <v>2684</v>
      </c>
      <c s="2" t="s">
        <v>51</v>
      </c>
      <c s="26" t="s">
        <v>52</v>
      </c>
      <c s="26" t="s">
        <v>89</v>
      </c>
      <c s="2" t="s">
        <v>73</v>
      </c>
      <c s="2" t="s">
        <v>89</v>
      </c>
      <c s="2" t="s">
        <v>56</v>
      </c>
      <c s="31">
        <v>23</v>
      </c>
      <c s="31">
        <v>23</v>
      </c>
      <c s="8">
        <v>66378</v>
      </c>
      <c r="Q749" s="14" t="s">
        <v>438</v>
      </c>
    </row>
    <row ht="22.5" customHeight="1">
      <c s="2">
        <v>89</v>
      </c>
      <c s="2">
        <v>468</v>
      </c>
      <c s="2" t="s">
        <v>467</v>
      </c>
      <c s="2" t="s">
        <v>1955</v>
      </c>
      <c r="F750" s="25" t="s">
        <v>2685</v>
      </c>
      <c s="2" t="s">
        <v>51</v>
      </c>
      <c s="26" t="s">
        <v>52</v>
      </c>
      <c s="26" t="s">
        <v>89</v>
      </c>
      <c s="2" t="s">
        <v>73</v>
      </c>
      <c s="2" t="s">
        <v>89</v>
      </c>
      <c s="2" t="s">
        <v>56</v>
      </c>
      <c s="31">
        <v>135</v>
      </c>
      <c s="31">
        <v>135</v>
      </c>
      <c s="8">
        <v>389610</v>
      </c>
      <c r="Q750" s="14" t="s">
        <v>438</v>
      </c>
    </row>
    <row ht="22.5" customHeight="1">
      <c s="2">
        <v>89</v>
      </c>
      <c s="2">
        <v>469</v>
      </c>
      <c s="2" t="s">
        <v>467</v>
      </c>
      <c s="2" t="s">
        <v>1955</v>
      </c>
      <c r="F751" s="25" t="s">
        <v>2686</v>
      </c>
      <c s="2" t="s">
        <v>51</v>
      </c>
      <c s="26" t="s">
        <v>52</v>
      </c>
      <c s="26" t="s">
        <v>89</v>
      </c>
      <c s="2" t="s">
        <v>73</v>
      </c>
      <c s="2" t="s">
        <v>89</v>
      </c>
      <c s="2" t="s">
        <v>56</v>
      </c>
      <c s="31">
        <v>33</v>
      </c>
      <c s="31">
        <v>33</v>
      </c>
      <c s="8">
        <v>95238</v>
      </c>
      <c r="Q751" s="14" t="s">
        <v>438</v>
      </c>
    </row>
    <row ht="22.5" customHeight="1">
      <c s="2">
        <v>89</v>
      </c>
      <c s="2">
        <v>470</v>
      </c>
      <c s="2" t="s">
        <v>467</v>
      </c>
      <c s="2" t="s">
        <v>1955</v>
      </c>
      <c r="F752" s="25" t="s">
        <v>2687</v>
      </c>
      <c s="2" t="s">
        <v>51</v>
      </c>
      <c s="26" t="s">
        <v>52</v>
      </c>
      <c s="26" t="s">
        <v>89</v>
      </c>
      <c s="2" t="s">
        <v>73</v>
      </c>
      <c s="2" t="s">
        <v>1923</v>
      </c>
      <c s="2" t="s">
        <v>1923</v>
      </c>
      <c s="31">
        <v>92</v>
      </c>
      <c s="31">
        <v>108</v>
      </c>
      <c s="8">
        <v>3348</v>
      </c>
      <c r="Q752" s="14" t="s">
        <v>438</v>
      </c>
    </row>
    <row ht="22.5" customHeight="1">
      <c s="2">
        <v>89</v>
      </c>
      <c s="2">
        <v>471</v>
      </c>
      <c s="2" t="s">
        <v>467</v>
      </c>
      <c s="2" t="s">
        <v>1955</v>
      </c>
      <c r="F753" s="25" t="s">
        <v>2688</v>
      </c>
      <c s="2" t="s">
        <v>51</v>
      </c>
      <c s="26" t="s">
        <v>52</v>
      </c>
      <c s="26" t="s">
        <v>89</v>
      </c>
      <c s="2" t="s">
        <v>73</v>
      </c>
      <c s="2" t="s">
        <v>89</v>
      </c>
      <c s="2" t="s">
        <v>56</v>
      </c>
      <c s="31">
        <v>42</v>
      </c>
      <c s="31">
        <v>42</v>
      </c>
      <c s="8">
        <v>121212</v>
      </c>
      <c r="Q753" s="14" t="s">
        <v>438</v>
      </c>
    </row>
    <row ht="22.5" customHeight="1">
      <c s="2">
        <v>89</v>
      </c>
      <c s="2">
        <v>472</v>
      </c>
      <c s="2" t="s">
        <v>467</v>
      </c>
      <c s="2" t="s">
        <v>1955</v>
      </c>
      <c r="F754" s="25" t="s">
        <v>2689</v>
      </c>
      <c s="2" t="s">
        <v>51</v>
      </c>
      <c s="26" t="s">
        <v>52</v>
      </c>
      <c s="26" t="s">
        <v>89</v>
      </c>
      <c s="2" t="s">
        <v>73</v>
      </c>
      <c s="2" t="s">
        <v>89</v>
      </c>
      <c s="2" t="s">
        <v>56</v>
      </c>
      <c s="31">
        <v>13</v>
      </c>
      <c s="31">
        <v>13</v>
      </c>
      <c s="8">
        <v>37518</v>
      </c>
      <c r="Q754" s="14" t="s">
        <v>438</v>
      </c>
    </row>
    <row ht="22.5" customHeight="1">
      <c s="2">
        <v>89</v>
      </c>
      <c s="2">
        <v>473</v>
      </c>
      <c s="2" t="s">
        <v>467</v>
      </c>
      <c s="2" t="s">
        <v>1955</v>
      </c>
      <c r="F755" s="25" t="s">
        <v>2690</v>
      </c>
      <c s="2" t="s">
        <v>51</v>
      </c>
      <c s="26" t="s">
        <v>52</v>
      </c>
      <c s="26" t="s">
        <v>89</v>
      </c>
      <c s="2" t="s">
        <v>73</v>
      </c>
      <c s="2" t="s">
        <v>89</v>
      </c>
      <c s="2" t="s">
        <v>56</v>
      </c>
      <c s="31">
        <v>42</v>
      </c>
      <c s="31">
        <v>42</v>
      </c>
      <c s="8">
        <v>121212</v>
      </c>
      <c r="Q755" s="14" t="s">
        <v>438</v>
      </c>
    </row>
    <row ht="22.5" customHeight="1">
      <c s="2">
        <v>89</v>
      </c>
      <c s="2">
        <v>474</v>
      </c>
      <c s="2" t="s">
        <v>467</v>
      </c>
      <c s="2" t="s">
        <v>1955</v>
      </c>
      <c r="F756" s="25" t="s">
        <v>2691</v>
      </c>
      <c s="2" t="s">
        <v>51</v>
      </c>
      <c s="26" t="s">
        <v>52</v>
      </c>
      <c s="26" t="s">
        <v>89</v>
      </c>
      <c s="2" t="s">
        <v>73</v>
      </c>
      <c s="2" t="s">
        <v>89</v>
      </c>
      <c s="2" t="s">
        <v>56</v>
      </c>
      <c s="31">
        <v>224</v>
      </c>
      <c s="31">
        <v>224</v>
      </c>
      <c s="8">
        <v>646464</v>
      </c>
      <c r="Q756" s="14" t="s">
        <v>438</v>
      </c>
    </row>
    <row ht="22.5" customHeight="1">
      <c s="2">
        <v>89</v>
      </c>
      <c s="2">
        <v>475</v>
      </c>
      <c s="2" t="s">
        <v>467</v>
      </c>
      <c s="2" t="s">
        <v>1955</v>
      </c>
      <c r="F757" s="25" t="s">
        <v>2692</v>
      </c>
      <c s="2" t="s">
        <v>51</v>
      </c>
      <c s="26" t="s">
        <v>52</v>
      </c>
      <c s="26" t="s">
        <v>89</v>
      </c>
      <c s="2" t="s">
        <v>73</v>
      </c>
      <c s="2" t="s">
        <v>89</v>
      </c>
      <c s="2" t="s">
        <v>56</v>
      </c>
      <c s="31">
        <v>280</v>
      </c>
      <c s="31">
        <v>280</v>
      </c>
      <c s="8">
        <v>808080</v>
      </c>
      <c r="Q757" s="14" t="s">
        <v>438</v>
      </c>
    </row>
    <row ht="22.5" customHeight="1">
      <c s="2">
        <v>89</v>
      </c>
      <c s="2">
        <v>476</v>
      </c>
      <c s="2" t="s">
        <v>467</v>
      </c>
      <c s="2" t="s">
        <v>1955</v>
      </c>
      <c r="F758" s="25" t="s">
        <v>2693</v>
      </c>
      <c s="2" t="s">
        <v>51</v>
      </c>
      <c s="26" t="s">
        <v>52</v>
      </c>
      <c s="26" t="s">
        <v>89</v>
      </c>
      <c s="2" t="s">
        <v>73</v>
      </c>
      <c s="2" t="s">
        <v>89</v>
      </c>
      <c s="2" t="s">
        <v>56</v>
      </c>
      <c s="31">
        <v>49</v>
      </c>
      <c s="31">
        <v>49</v>
      </c>
      <c s="8">
        <v>141414</v>
      </c>
      <c r="Q758" s="14" t="s">
        <v>438</v>
      </c>
    </row>
    <row ht="22.5" customHeight="1">
      <c s="2">
        <v>89</v>
      </c>
      <c s="2">
        <v>477</v>
      </c>
      <c s="2" t="s">
        <v>467</v>
      </c>
      <c s="2" t="s">
        <v>1955</v>
      </c>
      <c r="F759" s="25" t="s">
        <v>2694</v>
      </c>
      <c s="2" t="s">
        <v>51</v>
      </c>
      <c s="26" t="s">
        <v>52</v>
      </c>
      <c s="26" t="s">
        <v>89</v>
      </c>
      <c s="2" t="s">
        <v>73</v>
      </c>
      <c s="2" t="s">
        <v>89</v>
      </c>
      <c s="2" t="s">
        <v>56</v>
      </c>
      <c s="31">
        <v>99</v>
      </c>
      <c s="31">
        <v>99</v>
      </c>
      <c s="8">
        <v>285714</v>
      </c>
      <c r="Q759" s="14" t="s">
        <v>438</v>
      </c>
    </row>
    <row ht="22.5" customHeight="1">
      <c s="2">
        <v>89</v>
      </c>
      <c s="2">
        <v>478</v>
      </c>
      <c s="2" t="s">
        <v>467</v>
      </c>
      <c s="2" t="s">
        <v>1955</v>
      </c>
      <c r="F760" s="25" t="s">
        <v>2695</v>
      </c>
      <c s="2" t="s">
        <v>51</v>
      </c>
      <c s="26" t="s">
        <v>52</v>
      </c>
      <c s="26" t="s">
        <v>89</v>
      </c>
      <c s="2" t="s">
        <v>73</v>
      </c>
      <c s="2" t="s">
        <v>1960</v>
      </c>
      <c s="2" t="s">
        <v>1960</v>
      </c>
      <c s="31">
        <v>353</v>
      </c>
      <c s="31">
        <v>414</v>
      </c>
      <c s="8">
        <v>16974</v>
      </c>
      <c r="Q760" s="14" t="s">
        <v>438</v>
      </c>
    </row>
    <row ht="22.5" customHeight="1">
      <c s="2">
        <v>89</v>
      </c>
      <c s="2">
        <v>479</v>
      </c>
      <c s="2" t="s">
        <v>467</v>
      </c>
      <c s="2" t="s">
        <v>1955</v>
      </c>
      <c r="F761" s="25" t="s">
        <v>2241</v>
      </c>
      <c s="2" t="s">
        <v>51</v>
      </c>
      <c s="26" t="s">
        <v>52</v>
      </c>
      <c s="26" t="s">
        <v>89</v>
      </c>
      <c s="2" t="s">
        <v>73</v>
      </c>
      <c s="2" t="s">
        <v>1960</v>
      </c>
      <c s="2" t="s">
        <v>1960</v>
      </c>
      <c s="31">
        <v>198</v>
      </c>
      <c s="31">
        <v>232</v>
      </c>
      <c s="8">
        <v>9512</v>
      </c>
      <c r="Q761" s="14" t="s">
        <v>438</v>
      </c>
    </row>
    <row ht="22.5" customHeight="1">
      <c s="2">
        <v>89</v>
      </c>
      <c s="2">
        <v>480</v>
      </c>
      <c s="2" t="s">
        <v>467</v>
      </c>
      <c s="2" t="s">
        <v>1955</v>
      </c>
      <c r="F762" s="25" t="s">
        <v>2696</v>
      </c>
      <c s="2" t="s">
        <v>51</v>
      </c>
      <c s="26" t="s">
        <v>52</v>
      </c>
      <c s="26" t="s">
        <v>89</v>
      </c>
      <c s="2" t="s">
        <v>73</v>
      </c>
      <c s="2" t="s">
        <v>89</v>
      </c>
      <c s="2" t="s">
        <v>56</v>
      </c>
      <c s="31">
        <v>42</v>
      </c>
      <c s="31">
        <v>42</v>
      </c>
      <c s="8">
        <v>121212</v>
      </c>
      <c r="Q762" s="14" t="s">
        <v>438</v>
      </c>
    </row>
    <row ht="22.5" customHeight="1">
      <c s="2">
        <v>89</v>
      </c>
      <c s="2">
        <v>481</v>
      </c>
      <c s="2" t="s">
        <v>467</v>
      </c>
      <c s="2" t="s">
        <v>1955</v>
      </c>
      <c r="F763" s="25" t="s">
        <v>2697</v>
      </c>
      <c s="2" t="s">
        <v>51</v>
      </c>
      <c s="26" t="s">
        <v>52</v>
      </c>
      <c s="26" t="s">
        <v>89</v>
      </c>
      <c s="2" t="s">
        <v>73</v>
      </c>
      <c s="2" t="s">
        <v>89</v>
      </c>
      <c s="2" t="s">
        <v>56</v>
      </c>
      <c s="31">
        <v>49</v>
      </c>
      <c s="31">
        <v>49</v>
      </c>
      <c s="8">
        <v>141414</v>
      </c>
      <c r="Q763" s="14" t="s">
        <v>438</v>
      </c>
    </row>
    <row ht="22.5" customHeight="1">
      <c s="2">
        <v>89</v>
      </c>
      <c s="2">
        <v>482</v>
      </c>
      <c s="2" t="s">
        <v>467</v>
      </c>
      <c s="2" t="s">
        <v>1955</v>
      </c>
      <c r="F764" s="25" t="s">
        <v>2698</v>
      </c>
      <c s="2" t="s">
        <v>51</v>
      </c>
      <c s="26" t="s">
        <v>52</v>
      </c>
      <c s="26" t="s">
        <v>89</v>
      </c>
      <c s="2" t="s">
        <v>73</v>
      </c>
      <c s="2" t="s">
        <v>89</v>
      </c>
      <c s="2" t="s">
        <v>56</v>
      </c>
      <c s="31">
        <v>109</v>
      </c>
      <c s="31">
        <v>109</v>
      </c>
      <c s="8">
        <v>314574</v>
      </c>
      <c r="Q764" s="14" t="s">
        <v>438</v>
      </c>
    </row>
    <row ht="22.5" customHeight="1">
      <c s="2">
        <v>89</v>
      </c>
      <c s="2">
        <v>483</v>
      </c>
      <c s="2" t="s">
        <v>467</v>
      </c>
      <c s="2" t="s">
        <v>1955</v>
      </c>
      <c r="F765" s="25" t="s">
        <v>2699</v>
      </c>
      <c s="2" t="s">
        <v>51</v>
      </c>
      <c s="26" t="s">
        <v>52</v>
      </c>
      <c s="26" t="s">
        <v>89</v>
      </c>
      <c s="2" t="s">
        <v>73</v>
      </c>
      <c s="2" t="s">
        <v>89</v>
      </c>
      <c s="2" t="s">
        <v>56</v>
      </c>
      <c s="31">
        <v>76</v>
      </c>
      <c s="31">
        <v>76</v>
      </c>
      <c s="8">
        <v>219336</v>
      </c>
      <c r="Q765" s="14" t="s">
        <v>438</v>
      </c>
    </row>
    <row ht="22.5" customHeight="1">
      <c s="2">
        <v>89</v>
      </c>
      <c s="2">
        <v>484</v>
      </c>
      <c s="2" t="s">
        <v>467</v>
      </c>
      <c s="2" t="s">
        <v>1955</v>
      </c>
      <c r="F766" s="25" t="s">
        <v>2700</v>
      </c>
      <c s="2" t="s">
        <v>51</v>
      </c>
      <c s="26" t="s">
        <v>52</v>
      </c>
      <c s="26" t="s">
        <v>89</v>
      </c>
      <c s="2" t="s">
        <v>73</v>
      </c>
      <c s="2" t="s">
        <v>89</v>
      </c>
      <c s="2" t="s">
        <v>56</v>
      </c>
      <c s="31">
        <v>85</v>
      </c>
      <c s="31">
        <v>85</v>
      </c>
      <c s="8">
        <v>245310</v>
      </c>
      <c r="Q766" s="14" t="s">
        <v>438</v>
      </c>
    </row>
    <row ht="22.5" customHeight="1">
      <c s="2">
        <v>89</v>
      </c>
      <c s="2">
        <v>485</v>
      </c>
      <c s="2" t="s">
        <v>467</v>
      </c>
      <c s="2" t="s">
        <v>1955</v>
      </c>
      <c r="F767" s="25" t="s">
        <v>2701</v>
      </c>
      <c s="2" t="s">
        <v>51</v>
      </c>
      <c s="26" t="s">
        <v>52</v>
      </c>
      <c s="26" t="s">
        <v>89</v>
      </c>
      <c s="2" t="s">
        <v>73</v>
      </c>
      <c s="2" t="s">
        <v>1912</v>
      </c>
      <c s="2" t="s">
        <v>1912</v>
      </c>
      <c s="31">
        <v>726</v>
      </c>
      <c s="31">
        <v>726</v>
      </c>
      <c s="8">
        <v>21455478</v>
      </c>
      <c r="Q767" s="14" t="s">
        <v>438</v>
      </c>
    </row>
    <row ht="22.5" customHeight="1">
      <c s="2">
        <v>89</v>
      </c>
      <c s="2">
        <v>486</v>
      </c>
      <c s="2" t="s">
        <v>467</v>
      </c>
      <c s="2" t="s">
        <v>1955</v>
      </c>
      <c r="F768" s="25" t="s">
        <v>2702</v>
      </c>
      <c s="2" t="s">
        <v>51</v>
      </c>
      <c s="26" t="s">
        <v>52</v>
      </c>
      <c s="26" t="s">
        <v>89</v>
      </c>
      <c s="2" t="s">
        <v>73</v>
      </c>
      <c s="2" t="s">
        <v>1960</v>
      </c>
      <c s="2" t="s">
        <v>1912</v>
      </c>
      <c s="31">
        <v>595</v>
      </c>
      <c s="31">
        <v>595</v>
      </c>
      <c s="8">
        <v>17584035</v>
      </c>
      <c r="Q768" s="14" t="s">
        <v>438</v>
      </c>
    </row>
    <row ht="22.5" customHeight="1">
      <c s="2">
        <v>89</v>
      </c>
      <c s="2">
        <v>487</v>
      </c>
      <c s="2" t="s">
        <v>467</v>
      </c>
      <c s="2" t="s">
        <v>1955</v>
      </c>
      <c r="F769" s="25" t="s">
        <v>2703</v>
      </c>
      <c s="2" t="s">
        <v>51</v>
      </c>
      <c s="26" t="s">
        <v>52</v>
      </c>
      <c s="26" t="s">
        <v>89</v>
      </c>
      <c s="2" t="s">
        <v>73</v>
      </c>
      <c s="2" t="s">
        <v>1912</v>
      </c>
      <c s="2" t="s">
        <v>1912</v>
      </c>
      <c s="31">
        <v>786</v>
      </c>
      <c s="31">
        <v>59</v>
      </c>
      <c s="8">
        <v>1743627</v>
      </c>
      <c r="Q769" s="14" t="s">
        <v>438</v>
      </c>
    </row>
    <row ht="22.5" customHeight="1">
      <c s="2">
        <v>89</v>
      </c>
      <c s="2">
        <v>488</v>
      </c>
      <c s="2" t="s">
        <v>467</v>
      </c>
      <c s="2" t="s">
        <v>1955</v>
      </c>
      <c r="F770" s="25" t="s">
        <v>2704</v>
      </c>
      <c s="2" t="s">
        <v>51</v>
      </c>
      <c s="26" t="s">
        <v>52</v>
      </c>
      <c s="26" t="s">
        <v>89</v>
      </c>
      <c s="2" t="s">
        <v>73</v>
      </c>
      <c s="2" t="s">
        <v>1960</v>
      </c>
      <c s="2" t="s">
        <v>1912</v>
      </c>
      <c s="31">
        <v>59</v>
      </c>
      <c s="31">
        <v>59</v>
      </c>
      <c s="8">
        <v>1743627</v>
      </c>
      <c r="Q770" s="14" t="s">
        <v>438</v>
      </c>
    </row>
    <row ht="22.5" customHeight="1">
      <c s="2">
        <v>89</v>
      </c>
      <c s="2">
        <v>489</v>
      </c>
      <c s="2" t="s">
        <v>467</v>
      </c>
      <c s="2" t="s">
        <v>1955</v>
      </c>
      <c r="F771" s="25" t="s">
        <v>2705</v>
      </c>
      <c s="2" t="s">
        <v>51</v>
      </c>
      <c s="26" t="s">
        <v>52</v>
      </c>
      <c s="26" t="s">
        <v>89</v>
      </c>
      <c s="2" t="s">
        <v>73</v>
      </c>
      <c s="2" t="s">
        <v>1960</v>
      </c>
      <c s="2" t="s">
        <v>1912</v>
      </c>
      <c s="31">
        <v>185</v>
      </c>
      <c s="31">
        <v>185</v>
      </c>
      <c s="8">
        <v>5467305</v>
      </c>
      <c r="Q771" s="14" t="s">
        <v>438</v>
      </c>
    </row>
    <row ht="22.5" customHeight="1">
      <c s="2">
        <v>89</v>
      </c>
      <c s="2">
        <v>490</v>
      </c>
      <c s="2" t="s">
        <v>467</v>
      </c>
      <c s="2" t="s">
        <v>1955</v>
      </c>
      <c r="F772" s="25" t="s">
        <v>2706</v>
      </c>
      <c s="2" t="s">
        <v>51</v>
      </c>
      <c s="26" t="s">
        <v>52</v>
      </c>
      <c s="26" t="s">
        <v>89</v>
      </c>
      <c s="2" t="s">
        <v>73</v>
      </c>
      <c s="2" t="s">
        <v>1960</v>
      </c>
      <c s="2" t="s">
        <v>1912</v>
      </c>
      <c s="31">
        <v>370</v>
      </c>
      <c s="31">
        <v>370</v>
      </c>
      <c s="8">
        <v>10934610</v>
      </c>
      <c r="Q772" s="14" t="s">
        <v>438</v>
      </c>
    </row>
    <row ht="22.5" customHeight="1">
      <c s="2">
        <v>89</v>
      </c>
      <c s="2">
        <v>491</v>
      </c>
      <c s="2" t="s">
        <v>467</v>
      </c>
      <c s="2" t="s">
        <v>1955</v>
      </c>
      <c r="F773" s="25" t="s">
        <v>2707</v>
      </c>
      <c s="2" t="s">
        <v>51</v>
      </c>
      <c s="26" t="s">
        <v>52</v>
      </c>
      <c s="26" t="s">
        <v>89</v>
      </c>
      <c s="2" t="s">
        <v>73</v>
      </c>
      <c s="2" t="s">
        <v>1960</v>
      </c>
      <c s="2" t="s">
        <v>1912</v>
      </c>
      <c s="31">
        <v>90</v>
      </c>
      <c s="31">
        <v>90</v>
      </c>
      <c s="8">
        <v>2659770</v>
      </c>
      <c r="Q773" s="14" t="s">
        <v>438</v>
      </c>
    </row>
    <row ht="22.5" customHeight="1">
      <c s="2">
        <v>89</v>
      </c>
      <c s="2">
        <v>492</v>
      </c>
      <c s="2" t="s">
        <v>467</v>
      </c>
      <c s="2" t="s">
        <v>1955</v>
      </c>
      <c r="F774" s="25" t="s">
        <v>2708</v>
      </c>
      <c s="2" t="s">
        <v>51</v>
      </c>
      <c s="26" t="s">
        <v>52</v>
      </c>
      <c s="26" t="s">
        <v>89</v>
      </c>
      <c s="2" t="s">
        <v>73</v>
      </c>
      <c s="2" t="s">
        <v>89</v>
      </c>
      <c s="2" t="s">
        <v>56</v>
      </c>
      <c s="31">
        <v>185</v>
      </c>
      <c s="31">
        <v>185</v>
      </c>
      <c s="8">
        <v>533910</v>
      </c>
      <c r="Q774" s="14" t="s">
        <v>438</v>
      </c>
    </row>
    <row ht="22.5" customHeight="1">
      <c s="2">
        <v>89</v>
      </c>
      <c s="2">
        <v>493</v>
      </c>
      <c s="2" t="s">
        <v>467</v>
      </c>
      <c s="2" t="s">
        <v>1955</v>
      </c>
      <c r="F775" s="25" t="s">
        <v>2709</v>
      </c>
      <c s="2" t="s">
        <v>51</v>
      </c>
      <c s="26" t="s">
        <v>52</v>
      </c>
      <c s="26" t="s">
        <v>89</v>
      </c>
      <c s="2" t="s">
        <v>73</v>
      </c>
      <c s="2" t="s">
        <v>89</v>
      </c>
      <c s="2" t="s">
        <v>56</v>
      </c>
      <c s="31">
        <v>112</v>
      </c>
      <c s="31">
        <v>112</v>
      </c>
      <c s="8">
        <v>323232</v>
      </c>
      <c r="Q775" s="14" t="s">
        <v>438</v>
      </c>
    </row>
    <row ht="22.5" customHeight="1">
      <c s="2">
        <v>89</v>
      </c>
      <c s="2">
        <v>494</v>
      </c>
      <c s="2" t="s">
        <v>467</v>
      </c>
      <c s="2" t="s">
        <v>1955</v>
      </c>
      <c r="F776" s="25" t="s">
        <v>2710</v>
      </c>
      <c s="2" t="s">
        <v>51</v>
      </c>
      <c s="26" t="s">
        <v>52</v>
      </c>
      <c s="26" t="s">
        <v>89</v>
      </c>
      <c s="2" t="s">
        <v>73</v>
      </c>
      <c s="2" t="s">
        <v>89</v>
      </c>
      <c s="2" t="s">
        <v>56</v>
      </c>
      <c s="31">
        <v>132</v>
      </c>
      <c s="31">
        <v>132</v>
      </c>
      <c s="8">
        <v>380952</v>
      </c>
      <c r="Q776" s="14" t="s">
        <v>438</v>
      </c>
    </row>
    <row ht="22.5" customHeight="1">
      <c s="2">
        <v>89</v>
      </c>
      <c s="2">
        <v>495</v>
      </c>
      <c s="2" t="s">
        <v>467</v>
      </c>
      <c s="2" t="s">
        <v>1955</v>
      </c>
      <c r="F777" s="25" t="s">
        <v>2711</v>
      </c>
      <c s="2" t="s">
        <v>51</v>
      </c>
      <c s="26" t="s">
        <v>52</v>
      </c>
      <c s="26" t="s">
        <v>89</v>
      </c>
      <c s="2" t="s">
        <v>73</v>
      </c>
      <c s="2" t="s">
        <v>89</v>
      </c>
      <c s="2" t="s">
        <v>56</v>
      </c>
      <c s="31">
        <v>26</v>
      </c>
      <c s="31">
        <v>26</v>
      </c>
      <c s="8">
        <v>75036</v>
      </c>
      <c r="Q777" s="14" t="s">
        <v>438</v>
      </c>
    </row>
    <row ht="22.5" customHeight="1">
      <c s="2">
        <v>89</v>
      </c>
      <c s="2">
        <v>496</v>
      </c>
      <c s="2" t="s">
        <v>467</v>
      </c>
      <c s="2" t="s">
        <v>1955</v>
      </c>
      <c r="F778" s="25" t="s">
        <v>2712</v>
      </c>
      <c s="2" t="s">
        <v>51</v>
      </c>
      <c s="26" t="s">
        <v>52</v>
      </c>
      <c s="26" t="s">
        <v>89</v>
      </c>
      <c s="2" t="s">
        <v>73</v>
      </c>
      <c s="2" t="s">
        <v>89</v>
      </c>
      <c s="2" t="s">
        <v>56</v>
      </c>
      <c s="31">
        <v>347</v>
      </c>
      <c s="31">
        <v>347</v>
      </c>
      <c s="8">
        <v>1001442</v>
      </c>
      <c r="Q778" s="14" t="s">
        <v>438</v>
      </c>
    </row>
    <row ht="22.5" customHeight="1">
      <c s="2">
        <v>89</v>
      </c>
      <c s="2">
        <v>497</v>
      </c>
      <c s="2" t="s">
        <v>467</v>
      </c>
      <c s="2" t="s">
        <v>1955</v>
      </c>
      <c r="F779" s="25" t="s">
        <v>2713</v>
      </c>
      <c s="2" t="s">
        <v>51</v>
      </c>
      <c s="26" t="s">
        <v>52</v>
      </c>
      <c s="26" t="s">
        <v>89</v>
      </c>
      <c s="2" t="s">
        <v>73</v>
      </c>
      <c s="2" t="s">
        <v>1923</v>
      </c>
      <c s="2" t="s">
        <v>1923</v>
      </c>
      <c s="31">
        <v>297</v>
      </c>
      <c s="31">
        <v>297</v>
      </c>
      <c s="8">
        <v>9207</v>
      </c>
      <c r="Q779" s="14" t="s">
        <v>438</v>
      </c>
    </row>
    <row ht="22.5" customHeight="1">
      <c s="2">
        <v>89</v>
      </c>
      <c s="2">
        <v>498</v>
      </c>
      <c s="2" t="s">
        <v>467</v>
      </c>
      <c s="2" t="s">
        <v>1955</v>
      </c>
      <c r="F780" s="25" t="s">
        <v>2714</v>
      </c>
      <c s="2" t="s">
        <v>51</v>
      </c>
      <c s="26" t="s">
        <v>52</v>
      </c>
      <c s="26" t="s">
        <v>89</v>
      </c>
      <c s="2" t="s">
        <v>73</v>
      </c>
      <c s="2" t="s">
        <v>1948</v>
      </c>
      <c s="2" t="s">
        <v>1948</v>
      </c>
      <c s="31">
        <v>0</v>
      </c>
      <c s="31">
        <v>214</v>
      </c>
      <c s="8">
        <v>1284</v>
      </c>
      <c r="Q780" s="14" t="s">
        <v>438</v>
      </c>
    </row>
    <row ht="22.5" customHeight="1">
      <c s="2">
        <v>89</v>
      </c>
      <c s="2">
        <v>499</v>
      </c>
      <c s="2" t="s">
        <v>467</v>
      </c>
      <c s="2" t="s">
        <v>1955</v>
      </c>
      <c r="F781" s="25" t="s">
        <v>2715</v>
      </c>
      <c s="2" t="s">
        <v>51</v>
      </c>
      <c s="26" t="s">
        <v>52</v>
      </c>
      <c s="26" t="s">
        <v>89</v>
      </c>
      <c s="2" t="s">
        <v>73</v>
      </c>
      <c s="2" t="s">
        <v>1923</v>
      </c>
      <c s="2" t="s">
        <v>1923</v>
      </c>
      <c s="31">
        <v>0</v>
      </c>
      <c s="31">
        <v>550</v>
      </c>
      <c s="8">
        <v>17050</v>
      </c>
      <c r="Q781" s="14" t="s">
        <v>438</v>
      </c>
    </row>
    <row ht="22.5" customHeight="1">
      <c s="2">
        <v>89</v>
      </c>
      <c s="2">
        <v>500</v>
      </c>
      <c s="2" t="s">
        <v>467</v>
      </c>
      <c s="2" t="s">
        <v>1955</v>
      </c>
      <c r="F782" s="25" t="s">
        <v>2716</v>
      </c>
      <c s="2" t="s">
        <v>51</v>
      </c>
      <c s="26" t="s">
        <v>52</v>
      </c>
      <c s="26" t="s">
        <v>89</v>
      </c>
      <c s="2" t="s">
        <v>73</v>
      </c>
      <c s="2" t="s">
        <v>89</v>
      </c>
      <c s="2" t="s">
        <v>56</v>
      </c>
      <c s="31">
        <v>323</v>
      </c>
      <c s="31">
        <v>323</v>
      </c>
      <c s="8">
        <v>932178</v>
      </c>
      <c r="Q782" s="14" t="s">
        <v>438</v>
      </c>
    </row>
    <row ht="22.5" customHeight="1">
      <c s="2">
        <v>89</v>
      </c>
      <c s="2">
        <v>501</v>
      </c>
      <c s="2" t="s">
        <v>467</v>
      </c>
      <c s="2" t="s">
        <v>1955</v>
      </c>
      <c r="F783" s="25" t="s">
        <v>2717</v>
      </c>
      <c s="2" t="s">
        <v>51</v>
      </c>
      <c s="26" t="s">
        <v>52</v>
      </c>
      <c s="26" t="s">
        <v>89</v>
      </c>
      <c s="2" t="s">
        <v>73</v>
      </c>
      <c s="2" t="s">
        <v>89</v>
      </c>
      <c s="2" t="s">
        <v>56</v>
      </c>
      <c s="31">
        <v>515</v>
      </c>
      <c s="31">
        <v>515</v>
      </c>
      <c s="8">
        <v>1486290</v>
      </c>
      <c r="Q783" s="14" t="s">
        <v>438</v>
      </c>
    </row>
    <row ht="22.5" customHeight="1">
      <c s="2">
        <v>89</v>
      </c>
      <c s="2">
        <v>502</v>
      </c>
      <c s="2" t="s">
        <v>467</v>
      </c>
      <c s="2" t="s">
        <v>1955</v>
      </c>
      <c r="F784" s="25" t="s">
        <v>2718</v>
      </c>
      <c s="2" t="s">
        <v>51</v>
      </c>
      <c s="26" t="s">
        <v>52</v>
      </c>
      <c s="26" t="s">
        <v>89</v>
      </c>
      <c s="2" t="s">
        <v>73</v>
      </c>
      <c s="2" t="s">
        <v>89</v>
      </c>
      <c s="2" t="s">
        <v>56</v>
      </c>
      <c s="31">
        <v>396</v>
      </c>
      <c s="31">
        <v>396</v>
      </c>
      <c s="8">
        <v>1142856</v>
      </c>
      <c r="Q784" s="14" t="s">
        <v>438</v>
      </c>
    </row>
    <row ht="22.5" customHeight="1">
      <c s="2">
        <v>89</v>
      </c>
      <c s="2">
        <v>503</v>
      </c>
      <c s="2" t="s">
        <v>467</v>
      </c>
      <c s="2" t="s">
        <v>1955</v>
      </c>
      <c r="F785" s="25" t="s">
        <v>2719</v>
      </c>
      <c s="2" t="s">
        <v>51</v>
      </c>
      <c s="26" t="s">
        <v>52</v>
      </c>
      <c s="26" t="s">
        <v>89</v>
      </c>
      <c s="2" t="s">
        <v>73</v>
      </c>
      <c s="2" t="s">
        <v>89</v>
      </c>
      <c s="2" t="s">
        <v>56</v>
      </c>
      <c s="31">
        <v>2930</v>
      </c>
      <c s="31">
        <v>2930</v>
      </c>
      <c s="8">
        <v>8455980</v>
      </c>
      <c r="Q785" s="14" t="s">
        <v>438</v>
      </c>
    </row>
    <row ht="22.5" customHeight="1">
      <c s="2">
        <v>89</v>
      </c>
      <c s="2">
        <v>504</v>
      </c>
      <c s="2" t="s">
        <v>467</v>
      </c>
      <c s="2" t="s">
        <v>1955</v>
      </c>
      <c r="F786" s="25" t="s">
        <v>2720</v>
      </c>
      <c s="2" t="s">
        <v>51</v>
      </c>
      <c s="26" t="s">
        <v>52</v>
      </c>
      <c s="26" t="s">
        <v>89</v>
      </c>
      <c s="2" t="s">
        <v>73</v>
      </c>
      <c s="2" t="s">
        <v>1948</v>
      </c>
      <c s="2" t="s">
        <v>1948</v>
      </c>
      <c s="31">
        <v>0</v>
      </c>
      <c s="31">
        <v>601</v>
      </c>
      <c s="8">
        <v>3606</v>
      </c>
      <c r="Q786" s="14" t="s">
        <v>438</v>
      </c>
    </row>
    <row ht="22.5" customHeight="1">
      <c s="2">
        <v>89</v>
      </c>
      <c s="2">
        <v>505</v>
      </c>
      <c s="2" t="s">
        <v>467</v>
      </c>
      <c s="2" t="s">
        <v>1955</v>
      </c>
      <c r="F787" s="25" t="s">
        <v>2721</v>
      </c>
      <c s="2" t="s">
        <v>51</v>
      </c>
      <c s="26" t="s">
        <v>52</v>
      </c>
      <c s="26" t="s">
        <v>89</v>
      </c>
      <c s="2" t="s">
        <v>73</v>
      </c>
      <c s="2" t="s">
        <v>89</v>
      </c>
      <c s="2" t="s">
        <v>56</v>
      </c>
      <c s="31">
        <v>11634</v>
      </c>
      <c s="31">
        <v>11634</v>
      </c>
      <c s="8">
        <v>33575724</v>
      </c>
      <c r="Q787" s="14" t="s">
        <v>438</v>
      </c>
    </row>
    <row ht="22.5" customHeight="1">
      <c s="2">
        <v>89</v>
      </c>
      <c s="2">
        <v>506</v>
      </c>
      <c s="2" t="s">
        <v>467</v>
      </c>
      <c s="2" t="s">
        <v>1955</v>
      </c>
      <c r="F788" s="25" t="s">
        <v>2722</v>
      </c>
      <c s="2" t="s">
        <v>51</v>
      </c>
      <c s="26" t="s">
        <v>52</v>
      </c>
      <c s="26" t="s">
        <v>89</v>
      </c>
      <c s="2" t="s">
        <v>73</v>
      </c>
      <c s="2" t="s">
        <v>1948</v>
      </c>
      <c s="2" t="s">
        <v>1948</v>
      </c>
      <c s="31">
        <v>221</v>
      </c>
      <c s="31">
        <v>810</v>
      </c>
      <c s="8">
        <v>4860</v>
      </c>
      <c r="Q788" s="14" t="s">
        <v>438</v>
      </c>
    </row>
    <row ht="22.5" customHeight="1">
      <c s="2">
        <v>89</v>
      </c>
      <c s="2">
        <v>507</v>
      </c>
      <c s="2" t="s">
        <v>467</v>
      </c>
      <c s="2" t="s">
        <v>1955</v>
      </c>
      <c r="F789" s="25" t="s">
        <v>2723</v>
      </c>
      <c s="2" t="s">
        <v>51</v>
      </c>
      <c s="26" t="s">
        <v>52</v>
      </c>
      <c s="26" t="s">
        <v>89</v>
      </c>
      <c s="2" t="s">
        <v>73</v>
      </c>
      <c s="2" t="s">
        <v>1948</v>
      </c>
      <c s="2" t="s">
        <v>1923</v>
      </c>
      <c s="31">
        <v>214</v>
      </c>
      <c s="31">
        <v>992</v>
      </c>
      <c s="8">
        <v>30752</v>
      </c>
      <c r="Q789" s="14" t="s">
        <v>438</v>
      </c>
    </row>
    <row ht="22.5" customHeight="1">
      <c s="2">
        <v>89</v>
      </c>
      <c s="2">
        <v>508</v>
      </c>
      <c s="2" t="s">
        <v>467</v>
      </c>
      <c s="2" t="s">
        <v>1955</v>
      </c>
      <c r="F790" s="25" t="s">
        <v>2723</v>
      </c>
      <c s="2" t="s">
        <v>51</v>
      </c>
      <c s="26" t="s">
        <v>52</v>
      </c>
      <c s="26" t="s">
        <v>89</v>
      </c>
      <c s="2" t="s">
        <v>73</v>
      </c>
      <c s="2" t="s">
        <v>1948</v>
      </c>
      <c s="2" t="s">
        <v>1948</v>
      </c>
      <c s="31">
        <v>214</v>
      </c>
      <c s="31">
        <v>839</v>
      </c>
      <c s="8">
        <v>5034</v>
      </c>
      <c r="Q790" s="14" t="s">
        <v>438</v>
      </c>
    </row>
    <row ht="22.5" customHeight="1">
      <c s="2">
        <v>89</v>
      </c>
      <c s="2">
        <v>509</v>
      </c>
      <c s="2" t="s">
        <v>467</v>
      </c>
      <c s="2" t="s">
        <v>1955</v>
      </c>
      <c r="F791" s="25" t="s">
        <v>2724</v>
      </c>
      <c s="2" t="s">
        <v>51</v>
      </c>
      <c s="26" t="s">
        <v>52</v>
      </c>
      <c s="26" t="s">
        <v>89</v>
      </c>
      <c s="2" t="s">
        <v>73</v>
      </c>
      <c s="2" t="s">
        <v>89</v>
      </c>
      <c s="2" t="s">
        <v>56</v>
      </c>
      <c s="31">
        <v>4300</v>
      </c>
      <c s="31">
        <v>4300</v>
      </c>
      <c s="8">
        <v>12409800</v>
      </c>
      <c r="Q791" s="14" t="s">
        <v>438</v>
      </c>
    </row>
    <row ht="22.5" customHeight="1">
      <c s="2">
        <v>89</v>
      </c>
      <c s="2">
        <v>510</v>
      </c>
      <c s="2" t="s">
        <v>467</v>
      </c>
      <c s="2" t="s">
        <v>1955</v>
      </c>
      <c r="F792" s="25" t="s">
        <v>2725</v>
      </c>
      <c s="2" t="s">
        <v>51</v>
      </c>
      <c s="26" t="s">
        <v>52</v>
      </c>
      <c s="26" t="s">
        <v>89</v>
      </c>
      <c s="2" t="s">
        <v>73</v>
      </c>
      <c s="2" t="s">
        <v>1948</v>
      </c>
      <c s="2" t="s">
        <v>1948</v>
      </c>
      <c s="31">
        <v>115</v>
      </c>
      <c s="31">
        <v>115</v>
      </c>
      <c s="8">
        <v>690</v>
      </c>
      <c r="Q792" s="14" t="s">
        <v>438</v>
      </c>
    </row>
    <row ht="22.5" customHeight="1">
      <c s="2">
        <v>89</v>
      </c>
      <c s="2">
        <v>511</v>
      </c>
      <c s="2" t="s">
        <v>467</v>
      </c>
      <c s="2" t="s">
        <v>1955</v>
      </c>
      <c r="F793" s="25" t="s">
        <v>2726</v>
      </c>
      <c s="2" t="s">
        <v>51</v>
      </c>
      <c s="26" t="s">
        <v>52</v>
      </c>
      <c s="26" t="s">
        <v>89</v>
      </c>
      <c s="2" t="s">
        <v>73</v>
      </c>
      <c s="2" t="s">
        <v>89</v>
      </c>
      <c s="2" t="s">
        <v>56</v>
      </c>
      <c s="31">
        <v>1573</v>
      </c>
      <c s="31">
        <v>1573</v>
      </c>
      <c s="8">
        <v>4539678</v>
      </c>
      <c r="Q793" s="14" t="s">
        <v>438</v>
      </c>
    </row>
    <row ht="22.5" customHeight="1">
      <c s="2">
        <v>89</v>
      </c>
      <c s="2">
        <v>512</v>
      </c>
      <c s="2" t="s">
        <v>467</v>
      </c>
      <c s="2" t="s">
        <v>1955</v>
      </c>
      <c r="F794" s="25" t="s">
        <v>2727</v>
      </c>
      <c s="2" t="s">
        <v>51</v>
      </c>
      <c s="26" t="s">
        <v>52</v>
      </c>
      <c s="26" t="s">
        <v>89</v>
      </c>
      <c s="2" t="s">
        <v>73</v>
      </c>
      <c s="2" t="s">
        <v>89</v>
      </c>
      <c s="2" t="s">
        <v>56</v>
      </c>
      <c s="31">
        <v>644</v>
      </c>
      <c s="31">
        <v>644</v>
      </c>
      <c s="8">
        <v>1858584</v>
      </c>
      <c r="Q794" s="14" t="s">
        <v>438</v>
      </c>
    </row>
    <row ht="22.5" customHeight="1">
      <c s="2">
        <v>89</v>
      </c>
      <c s="2">
        <v>513</v>
      </c>
      <c s="2" t="s">
        <v>467</v>
      </c>
      <c s="2" t="s">
        <v>1955</v>
      </c>
      <c r="F795" s="25" t="s">
        <v>2728</v>
      </c>
      <c s="2" t="s">
        <v>51</v>
      </c>
      <c s="26" t="s">
        <v>52</v>
      </c>
      <c s="26" t="s">
        <v>89</v>
      </c>
      <c s="2" t="s">
        <v>73</v>
      </c>
      <c s="2" t="s">
        <v>89</v>
      </c>
      <c s="2" t="s">
        <v>56</v>
      </c>
      <c s="31">
        <v>29</v>
      </c>
      <c s="31">
        <v>29</v>
      </c>
      <c s="8">
        <v>83694</v>
      </c>
      <c r="Q795" s="14" t="s">
        <v>438</v>
      </c>
    </row>
    <row ht="22.5" customHeight="1">
      <c s="2">
        <v>89</v>
      </c>
      <c s="2">
        <v>514</v>
      </c>
      <c s="2" t="s">
        <v>467</v>
      </c>
      <c s="2" t="s">
        <v>1955</v>
      </c>
      <c r="F796" s="25" t="s">
        <v>2729</v>
      </c>
      <c s="2" t="s">
        <v>51</v>
      </c>
      <c s="26" t="s">
        <v>52</v>
      </c>
      <c s="26" t="s">
        <v>89</v>
      </c>
      <c s="2" t="s">
        <v>73</v>
      </c>
      <c s="2" t="s">
        <v>89</v>
      </c>
      <c s="2" t="s">
        <v>56</v>
      </c>
      <c s="31">
        <v>446</v>
      </c>
      <c s="31">
        <v>446</v>
      </c>
      <c s="8">
        <v>1287156</v>
      </c>
      <c r="Q796" s="14" t="s">
        <v>438</v>
      </c>
    </row>
    <row ht="22.5" customHeight="1">
      <c s="2">
        <v>89</v>
      </c>
      <c s="2">
        <v>515</v>
      </c>
      <c s="2" t="s">
        <v>467</v>
      </c>
      <c s="2" t="s">
        <v>1955</v>
      </c>
      <c r="F797" s="25" t="s">
        <v>2730</v>
      </c>
      <c s="2" t="s">
        <v>51</v>
      </c>
      <c s="26" t="s">
        <v>52</v>
      </c>
      <c s="26" t="s">
        <v>89</v>
      </c>
      <c s="2" t="s">
        <v>73</v>
      </c>
      <c s="2" t="s">
        <v>89</v>
      </c>
      <c s="2" t="s">
        <v>56</v>
      </c>
      <c s="31">
        <v>119</v>
      </c>
      <c s="31">
        <v>119</v>
      </c>
      <c s="8">
        <v>343434</v>
      </c>
      <c r="Q797" s="14" t="s">
        <v>438</v>
      </c>
    </row>
    <row ht="22.5" customHeight="1">
      <c s="2">
        <v>89</v>
      </c>
      <c s="2">
        <v>516</v>
      </c>
      <c s="2" t="s">
        <v>467</v>
      </c>
      <c s="2" t="s">
        <v>1955</v>
      </c>
      <c r="F798" s="25" t="s">
        <v>2731</v>
      </c>
      <c s="2" t="s">
        <v>51</v>
      </c>
      <c s="26" t="s">
        <v>52</v>
      </c>
      <c s="26" t="s">
        <v>89</v>
      </c>
      <c s="2" t="s">
        <v>73</v>
      </c>
      <c s="2" t="s">
        <v>89</v>
      </c>
      <c s="2" t="s">
        <v>56</v>
      </c>
      <c s="31">
        <v>644</v>
      </c>
      <c s="31">
        <v>644</v>
      </c>
      <c s="8">
        <v>1858584</v>
      </c>
      <c r="Q798" s="14" t="s">
        <v>438</v>
      </c>
    </row>
    <row ht="22.5" customHeight="1">
      <c s="2">
        <v>89</v>
      </c>
      <c s="2">
        <v>517</v>
      </c>
      <c s="2" t="s">
        <v>467</v>
      </c>
      <c s="2" t="s">
        <v>1955</v>
      </c>
      <c r="F799" s="25" t="s">
        <v>2732</v>
      </c>
      <c s="2" t="s">
        <v>51</v>
      </c>
      <c s="26" t="s">
        <v>52</v>
      </c>
      <c s="26" t="s">
        <v>89</v>
      </c>
      <c s="2" t="s">
        <v>73</v>
      </c>
      <c s="2" t="s">
        <v>89</v>
      </c>
      <c s="2" t="s">
        <v>56</v>
      </c>
      <c s="31">
        <v>247</v>
      </c>
      <c s="31">
        <v>247</v>
      </c>
      <c s="8">
        <v>712842</v>
      </c>
      <c r="Q799" s="14" t="s">
        <v>438</v>
      </c>
    </row>
    <row ht="22.5" customHeight="1">
      <c s="2">
        <v>89</v>
      </c>
      <c s="2">
        <v>518</v>
      </c>
      <c s="2" t="s">
        <v>467</v>
      </c>
      <c s="2" t="s">
        <v>1955</v>
      </c>
      <c r="F800" s="25" t="s">
        <v>2733</v>
      </c>
      <c s="2" t="s">
        <v>51</v>
      </c>
      <c s="26" t="s">
        <v>52</v>
      </c>
      <c s="26" t="s">
        <v>89</v>
      </c>
      <c s="2" t="s">
        <v>73</v>
      </c>
      <c s="2" t="s">
        <v>1948</v>
      </c>
      <c s="2" t="s">
        <v>1948</v>
      </c>
      <c s="31">
        <v>376</v>
      </c>
      <c s="31">
        <v>376</v>
      </c>
      <c s="8">
        <v>2256</v>
      </c>
      <c r="Q800" s="14" t="s">
        <v>438</v>
      </c>
    </row>
    <row ht="22.5" customHeight="1">
      <c s="2">
        <v>89</v>
      </c>
      <c s="2">
        <v>519</v>
      </c>
      <c s="2" t="s">
        <v>467</v>
      </c>
      <c s="2" t="s">
        <v>1955</v>
      </c>
      <c r="F801" s="25" t="s">
        <v>2734</v>
      </c>
      <c s="2" t="s">
        <v>51</v>
      </c>
      <c s="26" t="s">
        <v>52</v>
      </c>
      <c s="26" t="s">
        <v>89</v>
      </c>
      <c s="2" t="s">
        <v>73</v>
      </c>
      <c s="2" t="s">
        <v>89</v>
      </c>
      <c s="2" t="s">
        <v>56</v>
      </c>
      <c s="31">
        <v>604</v>
      </c>
      <c s="31">
        <v>604</v>
      </c>
      <c s="8">
        <v>1743144</v>
      </c>
      <c r="Q801" s="14" t="s">
        <v>438</v>
      </c>
    </row>
    <row ht="22.5" customHeight="1">
      <c s="2">
        <v>89</v>
      </c>
      <c s="2">
        <v>520</v>
      </c>
      <c s="2" t="s">
        <v>467</v>
      </c>
      <c s="2" t="s">
        <v>1955</v>
      </c>
      <c r="F802" s="25" t="s">
        <v>2735</v>
      </c>
      <c s="2" t="s">
        <v>51</v>
      </c>
      <c s="26" t="s">
        <v>52</v>
      </c>
      <c s="26" t="s">
        <v>89</v>
      </c>
      <c s="2" t="s">
        <v>73</v>
      </c>
      <c s="2" t="s">
        <v>89</v>
      </c>
      <c s="2" t="s">
        <v>56</v>
      </c>
      <c s="31">
        <v>132</v>
      </c>
      <c s="31">
        <v>132</v>
      </c>
      <c s="8">
        <v>380952</v>
      </c>
      <c r="Q802" s="14" t="s">
        <v>438</v>
      </c>
    </row>
    <row ht="22.5" customHeight="1">
      <c s="2">
        <v>89</v>
      </c>
      <c s="2">
        <v>521</v>
      </c>
      <c s="2" t="s">
        <v>467</v>
      </c>
      <c s="2" t="s">
        <v>1955</v>
      </c>
      <c r="F803" s="25" t="s">
        <v>2736</v>
      </c>
      <c s="2" t="s">
        <v>51</v>
      </c>
      <c s="26" t="s">
        <v>52</v>
      </c>
      <c s="26" t="s">
        <v>89</v>
      </c>
      <c s="2" t="s">
        <v>73</v>
      </c>
      <c s="2" t="s">
        <v>1923</v>
      </c>
      <c s="2" t="s">
        <v>1912</v>
      </c>
      <c s="31">
        <v>95</v>
      </c>
      <c s="31">
        <v>95</v>
      </c>
      <c s="8">
        <v>2807535</v>
      </c>
      <c r="Q803" s="14" t="s">
        <v>438</v>
      </c>
    </row>
    <row ht="22.5" customHeight="1">
      <c s="2">
        <v>89</v>
      </c>
      <c s="2">
        <v>522</v>
      </c>
      <c s="2" t="s">
        <v>467</v>
      </c>
      <c s="2" t="s">
        <v>1955</v>
      </c>
      <c r="F804" s="25" t="s">
        <v>2737</v>
      </c>
      <c s="2" t="s">
        <v>51</v>
      </c>
      <c s="26" t="s">
        <v>52</v>
      </c>
      <c s="26" t="s">
        <v>89</v>
      </c>
      <c s="2" t="s">
        <v>73</v>
      </c>
      <c s="2" t="s">
        <v>1923</v>
      </c>
      <c s="2" t="s">
        <v>1912</v>
      </c>
      <c s="31">
        <v>214</v>
      </c>
      <c s="31">
        <v>214</v>
      </c>
      <c s="8">
        <v>6324342</v>
      </c>
      <c r="Q804" s="14" t="s">
        <v>438</v>
      </c>
    </row>
    <row ht="22.5" customHeight="1">
      <c s="2">
        <v>89</v>
      </c>
      <c s="2">
        <v>523</v>
      </c>
      <c s="2" t="s">
        <v>467</v>
      </c>
      <c s="2" t="s">
        <v>1955</v>
      </c>
      <c r="F805" s="25" t="s">
        <v>2738</v>
      </c>
      <c s="2" t="s">
        <v>51</v>
      </c>
      <c s="26" t="s">
        <v>52</v>
      </c>
      <c s="26" t="s">
        <v>89</v>
      </c>
      <c s="2" t="s">
        <v>73</v>
      </c>
      <c s="2" t="s">
        <v>1923</v>
      </c>
      <c s="2" t="s">
        <v>1912</v>
      </c>
      <c s="31">
        <v>0</v>
      </c>
      <c s="31">
        <v>208</v>
      </c>
      <c s="8">
        <v>6147024</v>
      </c>
      <c r="Q805" s="14" t="s">
        <v>438</v>
      </c>
    </row>
    <row ht="22.5" customHeight="1">
      <c s="2">
        <v>89</v>
      </c>
      <c s="2">
        <v>524</v>
      </c>
      <c s="2" t="s">
        <v>467</v>
      </c>
      <c s="2" t="s">
        <v>1955</v>
      </c>
      <c r="F806" s="25" t="s">
        <v>2739</v>
      </c>
      <c s="2" t="s">
        <v>51</v>
      </c>
      <c s="26" t="s">
        <v>52</v>
      </c>
      <c s="26" t="s">
        <v>89</v>
      </c>
      <c s="2" t="s">
        <v>73</v>
      </c>
      <c s="2" t="s">
        <v>1960</v>
      </c>
      <c s="2" t="s">
        <v>1912</v>
      </c>
      <c s="31">
        <v>466</v>
      </c>
      <c s="31">
        <v>466</v>
      </c>
      <c s="8">
        <v>13771698</v>
      </c>
      <c r="Q806" s="14" t="s">
        <v>438</v>
      </c>
    </row>
    <row ht="22.5" customHeight="1">
      <c s="2">
        <v>89</v>
      </c>
      <c s="2">
        <v>525</v>
      </c>
      <c s="2" t="s">
        <v>467</v>
      </c>
      <c s="2" t="s">
        <v>1955</v>
      </c>
      <c r="F807" s="25" t="s">
        <v>2740</v>
      </c>
      <c s="2" t="s">
        <v>51</v>
      </c>
      <c s="26" t="s">
        <v>52</v>
      </c>
      <c s="26" t="s">
        <v>89</v>
      </c>
      <c s="2" t="s">
        <v>73</v>
      </c>
      <c s="2" t="s">
        <v>1960</v>
      </c>
      <c s="2" t="s">
        <v>1912</v>
      </c>
      <c s="31">
        <v>0</v>
      </c>
      <c s="31">
        <v>330</v>
      </c>
      <c s="8">
        <v>9752490</v>
      </c>
      <c r="Q807" s="14" t="s">
        <v>438</v>
      </c>
    </row>
    <row ht="22.5" customHeight="1">
      <c s="2">
        <v>89</v>
      </c>
      <c s="2">
        <v>526</v>
      </c>
      <c s="2" t="s">
        <v>467</v>
      </c>
      <c s="2" t="s">
        <v>1955</v>
      </c>
      <c r="F808" s="25" t="s">
        <v>2741</v>
      </c>
      <c s="2" t="s">
        <v>51</v>
      </c>
      <c s="26" t="s">
        <v>52</v>
      </c>
      <c s="26" t="s">
        <v>89</v>
      </c>
      <c s="2" t="s">
        <v>73</v>
      </c>
      <c s="2" t="s">
        <v>1923</v>
      </c>
      <c s="2" t="s">
        <v>1923</v>
      </c>
      <c s="31">
        <v>0</v>
      </c>
      <c s="31">
        <v>204</v>
      </c>
      <c s="8">
        <v>6324</v>
      </c>
      <c r="Q808" s="14" t="s">
        <v>438</v>
      </c>
    </row>
    <row ht="22.5" customHeight="1">
      <c s="2">
        <v>89</v>
      </c>
      <c s="2">
        <v>527</v>
      </c>
      <c s="2" t="s">
        <v>467</v>
      </c>
      <c s="2" t="s">
        <v>1955</v>
      </c>
      <c r="F809" s="25" t="s">
        <v>2742</v>
      </c>
      <c s="2" t="s">
        <v>51</v>
      </c>
      <c s="26" t="s">
        <v>52</v>
      </c>
      <c s="26" t="s">
        <v>89</v>
      </c>
      <c s="2" t="s">
        <v>73</v>
      </c>
      <c s="2" t="s">
        <v>1960</v>
      </c>
      <c s="2" t="s">
        <v>1912</v>
      </c>
      <c s="31">
        <v>0</v>
      </c>
      <c s="31">
        <v>690</v>
      </c>
      <c s="8">
        <v>20391570</v>
      </c>
      <c r="Q809" s="14" t="s">
        <v>438</v>
      </c>
    </row>
    <row ht="22.5" customHeight="1">
      <c s="2">
        <v>89</v>
      </c>
      <c s="2">
        <v>528</v>
      </c>
      <c s="2" t="s">
        <v>467</v>
      </c>
      <c s="2" t="s">
        <v>1955</v>
      </c>
      <c r="F810" s="25" t="s">
        <v>2743</v>
      </c>
      <c s="2" t="s">
        <v>51</v>
      </c>
      <c s="26" t="s">
        <v>52</v>
      </c>
      <c s="26" t="s">
        <v>89</v>
      </c>
      <c s="2" t="s">
        <v>73</v>
      </c>
      <c s="2" t="s">
        <v>1960</v>
      </c>
      <c s="2" t="s">
        <v>1912</v>
      </c>
      <c s="31">
        <v>0</v>
      </c>
      <c s="31">
        <v>95</v>
      </c>
      <c s="8">
        <v>2807535</v>
      </c>
      <c r="Q810" s="14" t="s">
        <v>438</v>
      </c>
    </row>
    <row ht="22.5" customHeight="1">
      <c s="2">
        <v>89</v>
      </c>
      <c s="2">
        <v>529</v>
      </c>
      <c s="2" t="s">
        <v>467</v>
      </c>
      <c s="2" t="s">
        <v>1955</v>
      </c>
      <c r="F811" s="25" t="s">
        <v>2744</v>
      </c>
      <c s="2" t="s">
        <v>51</v>
      </c>
      <c s="26" t="s">
        <v>52</v>
      </c>
      <c s="26" t="s">
        <v>89</v>
      </c>
      <c s="2" t="s">
        <v>73</v>
      </c>
      <c s="2" t="s">
        <v>89</v>
      </c>
      <c s="2" t="s">
        <v>56</v>
      </c>
      <c s="31">
        <v>942</v>
      </c>
      <c s="31">
        <v>953.57000000000005</v>
      </c>
      <c s="8">
        <v>2752003</v>
      </c>
      <c r="Q811" s="14" t="s">
        <v>438</v>
      </c>
    </row>
    <row ht="22.5" customHeight="1">
      <c s="2">
        <v>89</v>
      </c>
      <c s="2">
        <v>530</v>
      </c>
      <c s="2" t="s">
        <v>467</v>
      </c>
      <c s="2" t="s">
        <v>1955</v>
      </c>
      <c r="F812" s="25" t="s">
        <v>2745</v>
      </c>
      <c s="2" t="s">
        <v>51</v>
      </c>
      <c s="26" t="s">
        <v>52</v>
      </c>
      <c s="26" t="s">
        <v>89</v>
      </c>
      <c s="2" t="s">
        <v>73</v>
      </c>
      <c s="2" t="s">
        <v>89</v>
      </c>
      <c s="2" t="s">
        <v>56</v>
      </c>
      <c s="31">
        <v>538</v>
      </c>
      <c s="31">
        <v>538</v>
      </c>
      <c s="8">
        <v>1552668</v>
      </c>
      <c r="Q812" s="14" t="s">
        <v>438</v>
      </c>
    </row>
    <row ht="22.5" customHeight="1">
      <c s="2">
        <v>90</v>
      </c>
      <c s="2">
        <v>1</v>
      </c>
      <c s="2" t="s">
        <v>2746</v>
      </c>
      <c s="2" t="s">
        <v>2163</v>
      </c>
      <c r="F813" s="25" t="s">
        <v>2747</v>
      </c>
      <c s="2" t="s">
        <v>71</v>
      </c>
      <c s="26" t="s">
        <v>52</v>
      </c>
      <c s="26" t="s">
        <v>72</v>
      </c>
      <c s="2" t="s">
        <v>73</v>
      </c>
      <c s="2" t="s">
        <v>1912</v>
      </c>
      <c s="2" t="s">
        <v>1912</v>
      </c>
      <c s="31">
        <v>95.099999999999994</v>
      </c>
      <c s="31">
        <v>95.099999999999994</v>
      </c>
      <c s="8">
        <v>2810490</v>
      </c>
      <c r="Q813" s="14" t="s">
        <v>438</v>
      </c>
    </row>
    <row ht="22.5" customHeight="1">
      <c s="2">
        <v>90</v>
      </c>
      <c s="2">
        <v>2</v>
      </c>
      <c s="2" t="s">
        <v>2746</v>
      </c>
      <c s="2" t="s">
        <v>2163</v>
      </c>
      <c r="F814" s="25" t="s">
        <v>2748</v>
      </c>
      <c s="2" t="s">
        <v>71</v>
      </c>
      <c s="26" t="s">
        <v>52</v>
      </c>
      <c s="26" t="s">
        <v>72</v>
      </c>
      <c s="2" t="s">
        <v>73</v>
      </c>
      <c s="2" t="s">
        <v>1912</v>
      </c>
      <c s="2" t="s">
        <v>1912</v>
      </c>
      <c s="31">
        <v>91.920000000000002</v>
      </c>
      <c s="31">
        <v>91.920000000000002</v>
      </c>
      <c s="8">
        <v>2716511</v>
      </c>
      <c r="Q814" s="14" t="s">
        <v>438</v>
      </c>
    </row>
    <row ht="22.5" customHeight="1">
      <c s="2">
        <v>90</v>
      </c>
      <c s="2">
        <v>3</v>
      </c>
      <c s="2" t="s">
        <v>2746</v>
      </c>
      <c s="2" t="s">
        <v>2163</v>
      </c>
      <c r="F815" s="25" t="s">
        <v>2749</v>
      </c>
      <c s="2" t="s">
        <v>71</v>
      </c>
      <c s="26" t="s">
        <v>52</v>
      </c>
      <c s="26" t="s">
        <v>72</v>
      </c>
      <c s="2" t="s">
        <v>73</v>
      </c>
      <c s="2" t="s">
        <v>1912</v>
      </c>
      <c s="2" t="s">
        <v>1912</v>
      </c>
      <c s="31">
        <v>262.38</v>
      </c>
      <c s="31">
        <v>262.38</v>
      </c>
      <c s="8">
        <v>7754116</v>
      </c>
      <c r="Q815" s="14" t="s">
        <v>438</v>
      </c>
    </row>
    <row ht="22.5" customHeight="1">
      <c s="2">
        <v>90</v>
      </c>
      <c s="2">
        <v>4</v>
      </c>
      <c s="2" t="s">
        <v>2746</v>
      </c>
      <c s="2" t="s">
        <v>2163</v>
      </c>
      <c r="F816" s="25" t="s">
        <v>2750</v>
      </c>
      <c s="2" t="s">
        <v>71</v>
      </c>
      <c s="26" t="s">
        <v>52</v>
      </c>
      <c s="26" t="s">
        <v>72</v>
      </c>
      <c s="2" t="s">
        <v>73</v>
      </c>
      <c s="2" t="s">
        <v>1912</v>
      </c>
      <c s="2" t="s">
        <v>1912</v>
      </c>
      <c s="31">
        <v>61.43</v>
      </c>
      <c s="31">
        <v>61.43</v>
      </c>
      <c s="8">
        <v>1815440</v>
      </c>
      <c r="Q816" s="14" t="s">
        <v>438</v>
      </c>
    </row>
    <row ht="22.5" customHeight="1">
      <c s="2">
        <v>90</v>
      </c>
      <c s="2">
        <v>5</v>
      </c>
      <c s="2" t="s">
        <v>2746</v>
      </c>
      <c s="2" t="s">
        <v>2222</v>
      </c>
      <c r="F817" s="25" t="s">
        <v>2751</v>
      </c>
      <c s="2" t="s">
        <v>71</v>
      </c>
      <c s="26" t="s">
        <v>52</v>
      </c>
      <c s="26" t="s">
        <v>72</v>
      </c>
      <c s="2" t="s">
        <v>73</v>
      </c>
      <c s="2" t="s">
        <v>1912</v>
      </c>
      <c s="2" t="s">
        <v>1912</v>
      </c>
      <c s="31">
        <v>56.369999999999997</v>
      </c>
      <c s="31">
        <v>56.369999999999997</v>
      </c>
      <c s="8">
        <v>1665902</v>
      </c>
      <c r="Q817" s="14" t="s">
        <v>438</v>
      </c>
    </row>
    <row ht="22.5" customHeight="1">
      <c s="2">
        <v>90</v>
      </c>
      <c s="2">
        <v>6</v>
      </c>
      <c s="2" t="s">
        <v>2746</v>
      </c>
      <c s="2" t="s">
        <v>2163</v>
      </c>
      <c r="F818" s="25" t="s">
        <v>2752</v>
      </c>
      <c s="2" t="s">
        <v>71</v>
      </c>
      <c s="26" t="s">
        <v>52</v>
      </c>
      <c s="26" t="s">
        <v>72</v>
      </c>
      <c s="2" t="s">
        <v>73</v>
      </c>
      <c s="2" t="s">
        <v>1912</v>
      </c>
      <c s="2" t="s">
        <v>1912</v>
      </c>
      <c s="31">
        <v>178.99000000000001</v>
      </c>
      <c s="31">
        <v>178.99000000000001</v>
      </c>
      <c s="8">
        <v>5289691</v>
      </c>
      <c r="Q818" s="14" t="s">
        <v>438</v>
      </c>
    </row>
    <row ht="22.5" customHeight="1">
      <c s="2">
        <v>90</v>
      </c>
      <c s="2">
        <v>7</v>
      </c>
      <c s="2" t="s">
        <v>2746</v>
      </c>
      <c s="2" t="s">
        <v>2163</v>
      </c>
      <c r="F819" s="25" t="s">
        <v>2753</v>
      </c>
      <c s="2" t="s">
        <v>71</v>
      </c>
      <c s="26" t="s">
        <v>52</v>
      </c>
      <c s="26" t="s">
        <v>72</v>
      </c>
      <c s="2" t="s">
        <v>73</v>
      </c>
      <c s="2" t="s">
        <v>1912</v>
      </c>
      <c s="2" t="s">
        <v>1912</v>
      </c>
      <c s="31">
        <v>96.689999999999998</v>
      </c>
      <c s="31">
        <v>96.689999999999998</v>
      </c>
      <c s="8">
        <v>2857479</v>
      </c>
      <c r="Q819" s="14" t="s">
        <v>438</v>
      </c>
    </row>
    <row ht="22.5" customHeight="1">
      <c s="2">
        <v>90</v>
      </c>
      <c s="2">
        <v>8</v>
      </c>
      <c s="2" t="s">
        <v>2746</v>
      </c>
      <c s="2" t="s">
        <v>2163</v>
      </c>
      <c r="F820" s="25" t="s">
        <v>2754</v>
      </c>
      <c s="2" t="s">
        <v>71</v>
      </c>
      <c s="26" t="s">
        <v>52</v>
      </c>
      <c s="26" t="s">
        <v>72</v>
      </c>
      <c s="2" t="s">
        <v>73</v>
      </c>
      <c s="2" t="s">
        <v>1912</v>
      </c>
      <c s="2" t="s">
        <v>1912</v>
      </c>
      <c s="31">
        <v>140.65000000000001</v>
      </c>
      <c s="31">
        <v>140.65000000000001</v>
      </c>
      <c s="8">
        <v>4156629</v>
      </c>
      <c r="Q820" s="14" t="s">
        <v>438</v>
      </c>
    </row>
    <row ht="22.5" customHeight="1">
      <c s="2">
        <v>90</v>
      </c>
      <c s="2">
        <v>9</v>
      </c>
      <c s="2" t="s">
        <v>2746</v>
      </c>
      <c s="2" t="s">
        <v>2163</v>
      </c>
      <c r="F821" s="25" t="s">
        <v>2218</v>
      </c>
      <c s="2" t="s">
        <v>71</v>
      </c>
      <c s="26" t="s">
        <v>52</v>
      </c>
      <c s="26" t="s">
        <v>72</v>
      </c>
      <c s="2" t="s">
        <v>73</v>
      </c>
      <c s="2" t="s">
        <v>1912</v>
      </c>
      <c s="2" t="s">
        <v>1912</v>
      </c>
      <c s="31">
        <v>99.629999999999995</v>
      </c>
      <c s="31">
        <v>99.629999999999995</v>
      </c>
      <c s="8">
        <v>2944365</v>
      </c>
      <c r="Q821" s="14" t="s">
        <v>438</v>
      </c>
    </row>
    <row ht="22.5" customHeight="1">
      <c s="2">
        <v>90</v>
      </c>
      <c s="2">
        <v>10</v>
      </c>
      <c s="2" t="s">
        <v>2746</v>
      </c>
      <c s="2" t="s">
        <v>2163</v>
      </c>
      <c r="F822" s="25" t="s">
        <v>2755</v>
      </c>
      <c s="2" t="s">
        <v>71</v>
      </c>
      <c s="26" t="s">
        <v>52</v>
      </c>
      <c s="26" t="s">
        <v>72</v>
      </c>
      <c s="2" t="s">
        <v>73</v>
      </c>
      <c s="2" t="s">
        <v>1912</v>
      </c>
      <c s="2" t="s">
        <v>1912</v>
      </c>
      <c s="31">
        <v>92.799999999999997</v>
      </c>
      <c s="31">
        <v>92.799999999999997</v>
      </c>
      <c s="8">
        <v>2742518</v>
      </c>
      <c r="Q822" s="14" t="s">
        <v>438</v>
      </c>
    </row>
    <row ht="22.5" customHeight="1">
      <c s="2">
        <v>90</v>
      </c>
      <c s="2">
        <v>11</v>
      </c>
      <c s="2" t="s">
        <v>2746</v>
      </c>
      <c s="2" t="s">
        <v>2163</v>
      </c>
      <c r="F823" s="25" t="s">
        <v>2756</v>
      </c>
      <c s="2" t="s">
        <v>71</v>
      </c>
      <c s="26" t="s">
        <v>52</v>
      </c>
      <c s="26" t="s">
        <v>72</v>
      </c>
      <c s="2" t="s">
        <v>73</v>
      </c>
      <c s="2" t="s">
        <v>1912</v>
      </c>
      <c s="2" t="s">
        <v>1912</v>
      </c>
      <c s="31">
        <v>107.61</v>
      </c>
      <c s="31">
        <v>107.61</v>
      </c>
      <c s="8">
        <v>3180198</v>
      </c>
      <c r="Q823" s="14" t="s">
        <v>438</v>
      </c>
    </row>
    <row ht="22.5" customHeight="1">
      <c s="2">
        <v>90</v>
      </c>
      <c s="2">
        <v>12</v>
      </c>
      <c s="2" t="s">
        <v>2746</v>
      </c>
      <c s="2" t="s">
        <v>2222</v>
      </c>
      <c r="F824" s="25" t="s">
        <v>2757</v>
      </c>
      <c s="2" t="s">
        <v>71</v>
      </c>
      <c s="26" t="s">
        <v>52</v>
      </c>
      <c s="26" t="s">
        <v>72</v>
      </c>
      <c s="2" t="s">
        <v>73</v>
      </c>
      <c s="2" t="s">
        <v>1912</v>
      </c>
      <c s="2" t="s">
        <v>1912</v>
      </c>
      <c s="31">
        <v>495.49000000000001</v>
      </c>
      <c s="31">
        <v>495.49000000000001</v>
      </c>
      <c s="8">
        <v>14643215</v>
      </c>
      <c r="Q824" s="14" t="s">
        <v>438</v>
      </c>
    </row>
    <row ht="22.5" customHeight="1">
      <c s="2">
        <v>90</v>
      </c>
      <c s="2">
        <v>13</v>
      </c>
      <c s="2" t="s">
        <v>2746</v>
      </c>
      <c s="2" t="s">
        <v>2163</v>
      </c>
      <c r="F825" s="25" t="s">
        <v>2753</v>
      </c>
      <c s="2" t="s">
        <v>71</v>
      </c>
      <c s="26" t="s">
        <v>52</v>
      </c>
      <c s="26" t="s">
        <v>72</v>
      </c>
      <c s="2" t="s">
        <v>73</v>
      </c>
      <c s="2" t="s">
        <v>1912</v>
      </c>
      <c s="2" t="s">
        <v>1912</v>
      </c>
      <c s="31">
        <v>96.689999999999998</v>
      </c>
      <c s="31">
        <v>48.68</v>
      </c>
      <c s="8">
        <v>1438640</v>
      </c>
      <c r="Q825" s="14" t="s">
        <v>438</v>
      </c>
    </row>
    <row ht="22.5" customHeight="1">
      <c s="2">
        <v>90</v>
      </c>
      <c s="2">
        <v>14</v>
      </c>
      <c s="2" t="s">
        <v>2746</v>
      </c>
      <c s="2" t="s">
        <v>2163</v>
      </c>
      <c r="F826" s="25" t="s">
        <v>2106</v>
      </c>
      <c s="2" t="s">
        <v>71</v>
      </c>
      <c s="26" t="s">
        <v>52</v>
      </c>
      <c s="26" t="s">
        <v>72</v>
      </c>
      <c s="2" t="s">
        <v>73</v>
      </c>
      <c s="2" t="s">
        <v>1912</v>
      </c>
      <c s="2" t="s">
        <v>1912</v>
      </c>
      <c s="31">
        <v>178.90000000000001</v>
      </c>
      <c s="31">
        <v>178.90000000000001</v>
      </c>
      <c s="8">
        <v>5287031</v>
      </c>
      <c r="Q826" s="14" t="s">
        <v>438</v>
      </c>
    </row>
    <row ht="22.5" customHeight="1">
      <c s="2">
        <v>90</v>
      </c>
      <c s="2">
        <v>15</v>
      </c>
      <c s="2" t="s">
        <v>2746</v>
      </c>
      <c s="2" t="s">
        <v>2163</v>
      </c>
      <c r="F827" s="25" t="s">
        <v>2758</v>
      </c>
      <c s="2" t="s">
        <v>71</v>
      </c>
      <c s="26" t="s">
        <v>52</v>
      </c>
      <c s="26" t="s">
        <v>72</v>
      </c>
      <c s="2" t="s">
        <v>73</v>
      </c>
      <c s="2" t="s">
        <v>1912</v>
      </c>
      <c s="2" t="s">
        <v>1912</v>
      </c>
      <c s="31">
        <v>158.78999999999999</v>
      </c>
      <c s="31">
        <v>158.78999999999999</v>
      </c>
      <c s="8">
        <v>4692720</v>
      </c>
      <c r="Q827" s="14" t="s">
        <v>438</v>
      </c>
    </row>
    <row ht="22.5" customHeight="1">
      <c s="2">
        <v>90</v>
      </c>
      <c s="2">
        <v>16</v>
      </c>
      <c s="2" t="s">
        <v>2746</v>
      </c>
      <c s="2" t="s">
        <v>2163</v>
      </c>
      <c r="F828" s="25" t="s">
        <v>2759</v>
      </c>
      <c s="2" t="s">
        <v>71</v>
      </c>
      <c s="26" t="s">
        <v>52</v>
      </c>
      <c s="26" t="s">
        <v>72</v>
      </c>
      <c s="2" t="s">
        <v>73</v>
      </c>
      <c s="2" t="s">
        <v>1912</v>
      </c>
      <c s="2" t="s">
        <v>1912</v>
      </c>
      <c s="31">
        <v>79.5</v>
      </c>
      <c s="31">
        <v>79.5</v>
      </c>
      <c s="8">
        <v>2349463</v>
      </c>
      <c r="Q828" s="14" t="s">
        <v>438</v>
      </c>
    </row>
    <row ht="22.5" customHeight="1">
      <c s="2">
        <v>90</v>
      </c>
      <c s="2">
        <v>17</v>
      </c>
      <c s="2" t="s">
        <v>2746</v>
      </c>
      <c s="2" t="s">
        <v>2163</v>
      </c>
      <c r="F829" s="25" t="s">
        <v>2760</v>
      </c>
      <c s="2" t="s">
        <v>71</v>
      </c>
      <c s="26" t="s">
        <v>52</v>
      </c>
      <c s="26" t="s">
        <v>72</v>
      </c>
      <c s="2" t="s">
        <v>73</v>
      </c>
      <c s="2" t="s">
        <v>1912</v>
      </c>
      <c s="2" t="s">
        <v>1912</v>
      </c>
      <c s="31">
        <v>158.78999999999999</v>
      </c>
      <c s="31">
        <v>158.78999999999999</v>
      </c>
      <c s="8">
        <v>4692720</v>
      </c>
      <c r="Q829" s="14" t="s">
        <v>438</v>
      </c>
    </row>
    <row ht="22.5" customHeight="1">
      <c s="2">
        <v>90</v>
      </c>
      <c s="2">
        <v>18</v>
      </c>
      <c s="2" t="s">
        <v>2746</v>
      </c>
      <c s="2" t="s">
        <v>2163</v>
      </c>
      <c r="F830" s="25" t="s">
        <v>2761</v>
      </c>
      <c s="2" t="s">
        <v>71</v>
      </c>
      <c s="26" t="s">
        <v>52</v>
      </c>
      <c s="26" t="s">
        <v>72</v>
      </c>
      <c s="2" t="s">
        <v>73</v>
      </c>
      <c s="2" t="s">
        <v>1912</v>
      </c>
      <c s="2" t="s">
        <v>1912</v>
      </c>
      <c s="31">
        <v>14.109999999999999</v>
      </c>
      <c s="31">
        <v>14.109999999999999</v>
      </c>
      <c s="8">
        <v>416992</v>
      </c>
      <c r="Q830" s="14" t="s">
        <v>438</v>
      </c>
    </row>
    <row ht="22.5" customHeight="1">
      <c s="2">
        <v>90</v>
      </c>
      <c s="2">
        <v>19</v>
      </c>
      <c s="2" t="s">
        <v>2746</v>
      </c>
      <c s="2" t="s">
        <v>2222</v>
      </c>
      <c r="F831" s="25" t="s">
        <v>2762</v>
      </c>
      <c s="2" t="s">
        <v>71</v>
      </c>
      <c s="26" t="s">
        <v>52</v>
      </c>
      <c s="26" t="s">
        <v>72</v>
      </c>
      <c s="2" t="s">
        <v>73</v>
      </c>
      <c s="2" t="s">
        <v>1912</v>
      </c>
      <c s="2" t="s">
        <v>1912</v>
      </c>
      <c s="31">
        <v>9.3499999999999996</v>
      </c>
      <c s="31">
        <v>9.3499999999999996</v>
      </c>
      <c s="8">
        <v>276320</v>
      </c>
      <c r="Q831" s="14" t="s">
        <v>438</v>
      </c>
    </row>
    <row ht="22.5" customHeight="1">
      <c s="2">
        <v>90</v>
      </c>
      <c s="2">
        <v>20</v>
      </c>
      <c s="2" t="s">
        <v>2746</v>
      </c>
      <c s="2" t="s">
        <v>2222</v>
      </c>
      <c r="F832" s="25" t="s">
        <v>2763</v>
      </c>
      <c s="2" t="s">
        <v>71</v>
      </c>
      <c s="26" t="s">
        <v>52</v>
      </c>
      <c s="26" t="s">
        <v>72</v>
      </c>
      <c s="2" t="s">
        <v>73</v>
      </c>
      <c s="2" t="s">
        <v>1912</v>
      </c>
      <c s="2" t="s">
        <v>1912</v>
      </c>
      <c s="31">
        <v>101.84</v>
      </c>
      <c s="31">
        <v>101.84</v>
      </c>
      <c s="8">
        <v>3009677</v>
      </c>
      <c r="Q832" s="14" t="s">
        <v>438</v>
      </c>
    </row>
    <row ht="22.5" customHeight="1">
      <c s="2">
        <v>90</v>
      </c>
      <c s="2">
        <v>21</v>
      </c>
      <c s="2" t="s">
        <v>2746</v>
      </c>
      <c s="2" t="s">
        <v>2222</v>
      </c>
      <c r="F833" s="25" t="s">
        <v>2764</v>
      </c>
      <c s="2" t="s">
        <v>71</v>
      </c>
      <c s="26" t="s">
        <v>52</v>
      </c>
      <c s="26" t="s">
        <v>72</v>
      </c>
      <c s="2" t="s">
        <v>73</v>
      </c>
      <c s="2" t="s">
        <v>1912</v>
      </c>
      <c s="2" t="s">
        <v>1912</v>
      </c>
      <c s="31">
        <v>31.98</v>
      </c>
      <c s="31">
        <v>31.98</v>
      </c>
      <c s="8">
        <v>945104</v>
      </c>
      <c r="Q833" s="14" t="s">
        <v>438</v>
      </c>
    </row>
    <row ht="22.5" customHeight="1">
      <c s="2">
        <v>90</v>
      </c>
      <c s="2">
        <v>22</v>
      </c>
      <c s="2" t="s">
        <v>2746</v>
      </c>
      <c s="2" t="s">
        <v>2163</v>
      </c>
      <c r="F834" s="25" t="s">
        <v>2765</v>
      </c>
      <c s="2" t="s">
        <v>71</v>
      </c>
      <c s="26" t="s">
        <v>52</v>
      </c>
      <c s="26" t="s">
        <v>72</v>
      </c>
      <c s="2" t="s">
        <v>73</v>
      </c>
      <c s="2" t="s">
        <v>1912</v>
      </c>
      <c s="2" t="s">
        <v>1912</v>
      </c>
      <c s="31">
        <v>368.67000000000002</v>
      </c>
      <c s="31">
        <v>368.67000000000002</v>
      </c>
      <c s="8">
        <v>10895304</v>
      </c>
      <c r="Q834" s="14" t="s">
        <v>438</v>
      </c>
    </row>
    <row ht="22.5" customHeight="1">
      <c s="2">
        <v>90</v>
      </c>
      <c s="2">
        <v>23</v>
      </c>
      <c s="2" t="s">
        <v>2746</v>
      </c>
      <c s="2" t="s">
        <v>2222</v>
      </c>
      <c r="F835" s="25" t="s">
        <v>2766</v>
      </c>
      <c s="2" t="s">
        <v>71</v>
      </c>
      <c s="26" t="s">
        <v>52</v>
      </c>
      <c s="26" t="s">
        <v>72</v>
      </c>
      <c s="2" t="s">
        <v>73</v>
      </c>
      <c s="2" t="s">
        <v>1912</v>
      </c>
      <c s="2" t="s">
        <v>1912</v>
      </c>
      <c s="31">
        <v>379.17000000000002</v>
      </c>
      <c s="31">
        <v>379.17000000000002</v>
      </c>
      <c s="8">
        <v>11205611</v>
      </c>
      <c r="Q835" s="14" t="s">
        <v>438</v>
      </c>
    </row>
    <row ht="22.5" customHeight="1">
      <c s="2">
        <v>90</v>
      </c>
      <c s="2">
        <v>24</v>
      </c>
      <c s="2" t="s">
        <v>2746</v>
      </c>
      <c s="2" t="s">
        <v>2222</v>
      </c>
      <c r="F836" s="25" t="s">
        <v>2767</v>
      </c>
      <c s="2" t="s">
        <v>71</v>
      </c>
      <c s="26" t="s">
        <v>52</v>
      </c>
      <c s="26" t="s">
        <v>72</v>
      </c>
      <c s="2" t="s">
        <v>73</v>
      </c>
      <c s="2" t="s">
        <v>1912</v>
      </c>
      <c s="2" t="s">
        <v>1912</v>
      </c>
      <c s="31">
        <v>405.61000000000001</v>
      </c>
      <c s="31">
        <v>405.61000000000001</v>
      </c>
      <c s="8">
        <v>11986992</v>
      </c>
      <c r="Q836" s="14" t="s">
        <v>438</v>
      </c>
    </row>
    <row ht="22.5" customHeight="1">
      <c s="2">
        <v>90</v>
      </c>
      <c s="2">
        <v>25</v>
      </c>
      <c s="2" t="s">
        <v>2746</v>
      </c>
      <c s="2" t="s">
        <v>2222</v>
      </c>
      <c r="F837" s="25" t="s">
        <v>2768</v>
      </c>
      <c s="2" t="s">
        <v>71</v>
      </c>
      <c s="26" t="s">
        <v>52</v>
      </c>
      <c s="26" t="s">
        <v>72</v>
      </c>
      <c s="2" t="s">
        <v>73</v>
      </c>
      <c s="2" t="s">
        <v>1912</v>
      </c>
      <c s="2" t="s">
        <v>1912</v>
      </c>
      <c s="31">
        <v>408.69</v>
      </c>
      <c s="31">
        <v>408.69</v>
      </c>
      <c s="8">
        <v>12078015</v>
      </c>
      <c r="Q837" s="14" t="s">
        <v>438</v>
      </c>
    </row>
    <row ht="22.5" customHeight="1">
      <c s="2">
        <v>90</v>
      </c>
      <c s="2">
        <v>26</v>
      </c>
      <c s="2" t="s">
        <v>2746</v>
      </c>
      <c s="2" t="s">
        <v>2222</v>
      </c>
      <c r="F838" s="25" t="s">
        <v>2769</v>
      </c>
      <c s="2" t="s">
        <v>71</v>
      </c>
      <c s="26" t="s">
        <v>52</v>
      </c>
      <c s="26" t="s">
        <v>72</v>
      </c>
      <c s="2" t="s">
        <v>73</v>
      </c>
      <c s="2" t="s">
        <v>1912</v>
      </c>
      <c s="2" t="s">
        <v>1912</v>
      </c>
      <c s="31">
        <v>99.170000000000002</v>
      </c>
      <c s="31">
        <v>99.170000000000002</v>
      </c>
      <c s="8">
        <v>2930771</v>
      </c>
      <c r="Q838" s="14" t="s">
        <v>438</v>
      </c>
    </row>
    <row ht="22.5" customHeight="1">
      <c s="2">
        <v>90</v>
      </c>
      <c s="2">
        <v>27</v>
      </c>
      <c s="2" t="s">
        <v>2746</v>
      </c>
      <c s="2" t="s">
        <v>2222</v>
      </c>
      <c r="F839" s="25" t="s">
        <v>2770</v>
      </c>
      <c s="2" t="s">
        <v>71</v>
      </c>
      <c s="26" t="s">
        <v>52</v>
      </c>
      <c s="26" t="s">
        <v>72</v>
      </c>
      <c s="2" t="s">
        <v>73</v>
      </c>
      <c s="2" t="s">
        <v>1912</v>
      </c>
      <c s="2" t="s">
        <v>1912</v>
      </c>
      <c s="31">
        <v>353.76999999999998</v>
      </c>
      <c s="31">
        <v>353.76999999999998</v>
      </c>
      <c s="8">
        <v>10454964</v>
      </c>
      <c r="Q839" s="14" t="s">
        <v>438</v>
      </c>
    </row>
    <row ht="22.5" customHeight="1">
      <c s="2">
        <v>90</v>
      </c>
      <c s="2">
        <v>28</v>
      </c>
      <c s="2" t="s">
        <v>2746</v>
      </c>
      <c s="2" t="s">
        <v>2163</v>
      </c>
      <c r="F840" s="25" t="s">
        <v>2771</v>
      </c>
      <c s="2" t="s">
        <v>71</v>
      </c>
      <c s="26" t="s">
        <v>52</v>
      </c>
      <c s="26" t="s">
        <v>72</v>
      </c>
      <c s="2" t="s">
        <v>73</v>
      </c>
      <c s="2" t="s">
        <v>1912</v>
      </c>
      <c s="2" t="s">
        <v>1912</v>
      </c>
      <c s="31">
        <v>12.029999999999999</v>
      </c>
      <c s="31">
        <v>12.029999999999999</v>
      </c>
      <c s="8">
        <v>355522</v>
      </c>
      <c r="Q840" s="14" t="s">
        <v>438</v>
      </c>
    </row>
    <row ht="22.5" customHeight="1">
      <c s="2">
        <v>90</v>
      </c>
      <c s="2">
        <v>29</v>
      </c>
      <c s="2" t="s">
        <v>2746</v>
      </c>
      <c s="2" t="s">
        <v>2163</v>
      </c>
      <c r="F841" s="25" t="s">
        <v>2772</v>
      </c>
      <c s="2" t="s">
        <v>71</v>
      </c>
      <c s="26" t="s">
        <v>52</v>
      </c>
      <c s="26" t="s">
        <v>72</v>
      </c>
      <c s="2" t="s">
        <v>73</v>
      </c>
      <c s="2" t="s">
        <v>1912</v>
      </c>
      <c s="2" t="s">
        <v>1912</v>
      </c>
      <c s="31">
        <v>34.850000000000001</v>
      </c>
      <c s="31">
        <v>34.850000000000001</v>
      </c>
      <c s="8">
        <v>1029922</v>
      </c>
      <c r="Q841" s="14" t="s">
        <v>438</v>
      </c>
    </row>
    <row ht="22.5" customHeight="1">
      <c s="2">
        <v>90</v>
      </c>
      <c s="2">
        <v>30</v>
      </c>
      <c s="2" t="s">
        <v>2746</v>
      </c>
      <c s="2" t="s">
        <v>2163</v>
      </c>
      <c r="F842" s="25" t="s">
        <v>2773</v>
      </c>
      <c s="2" t="s">
        <v>71</v>
      </c>
      <c s="26" t="s">
        <v>52</v>
      </c>
      <c s="26" t="s">
        <v>72</v>
      </c>
      <c s="2" t="s">
        <v>73</v>
      </c>
      <c s="2" t="s">
        <v>1912</v>
      </c>
      <c s="2" t="s">
        <v>1912</v>
      </c>
      <c s="31">
        <v>239.11000000000001</v>
      </c>
      <c s="31">
        <v>239.11000000000001</v>
      </c>
      <c s="8">
        <v>7066417</v>
      </c>
      <c r="Q842" s="14" t="s">
        <v>438</v>
      </c>
    </row>
    <row ht="22.5" customHeight="1">
      <c s="2">
        <v>90</v>
      </c>
      <c s="2">
        <v>31</v>
      </c>
      <c s="2" t="s">
        <v>2746</v>
      </c>
      <c s="2" t="s">
        <v>2163</v>
      </c>
      <c r="F843" s="25" t="s">
        <v>2774</v>
      </c>
      <c s="2" t="s">
        <v>71</v>
      </c>
      <c s="26" t="s">
        <v>52</v>
      </c>
      <c s="26" t="s">
        <v>72</v>
      </c>
      <c s="2" t="s">
        <v>73</v>
      </c>
      <c s="2" t="s">
        <v>1912</v>
      </c>
      <c s="2" t="s">
        <v>1912</v>
      </c>
      <c s="31">
        <v>140.78999999999999</v>
      </c>
      <c s="31">
        <v>140.78999999999999</v>
      </c>
      <c s="8">
        <v>4160766</v>
      </c>
      <c r="Q843" s="14" t="s">
        <v>438</v>
      </c>
    </row>
    <row ht="22.5" customHeight="1">
      <c s="2">
        <v>90</v>
      </c>
      <c s="2">
        <v>32</v>
      </c>
      <c s="2" t="s">
        <v>2746</v>
      </c>
      <c s="2" t="s">
        <v>2163</v>
      </c>
      <c r="F844" s="25" t="s">
        <v>2775</v>
      </c>
      <c s="2" t="s">
        <v>71</v>
      </c>
      <c s="26" t="s">
        <v>52</v>
      </c>
      <c s="26" t="s">
        <v>72</v>
      </c>
      <c s="2" t="s">
        <v>73</v>
      </c>
      <c s="2" t="s">
        <v>1912</v>
      </c>
      <c s="2" t="s">
        <v>1912</v>
      </c>
      <c s="31">
        <v>103.65000000000001</v>
      </c>
      <c s="31">
        <v>103.65000000000001</v>
      </c>
      <c s="8">
        <v>3063168</v>
      </c>
      <c r="Q844" s="14" t="s">
        <v>438</v>
      </c>
    </row>
    <row ht="22.5" customHeight="1">
      <c s="2">
        <v>90</v>
      </c>
      <c s="2">
        <v>33</v>
      </c>
      <c s="2" t="s">
        <v>2746</v>
      </c>
      <c s="2" t="s">
        <v>2163</v>
      </c>
      <c r="F845" s="25" t="s">
        <v>2776</v>
      </c>
      <c s="2" t="s">
        <v>71</v>
      </c>
      <c s="26" t="s">
        <v>52</v>
      </c>
      <c s="26" t="s">
        <v>72</v>
      </c>
      <c s="2" t="s">
        <v>73</v>
      </c>
      <c s="2" t="s">
        <v>1912</v>
      </c>
      <c s="2" t="s">
        <v>1912</v>
      </c>
      <c s="31">
        <v>144.91</v>
      </c>
      <c s="31">
        <v>144.91</v>
      </c>
      <c s="8">
        <v>4282525</v>
      </c>
      <c r="Q845" s="14" t="s">
        <v>438</v>
      </c>
    </row>
    <row ht="22.5" customHeight="1">
      <c s="2">
        <v>90</v>
      </c>
      <c s="2">
        <v>34</v>
      </c>
      <c s="2" t="s">
        <v>2746</v>
      </c>
      <c s="2" t="s">
        <v>2163</v>
      </c>
      <c r="F846" s="25" t="s">
        <v>2777</v>
      </c>
      <c s="2" t="s">
        <v>71</v>
      </c>
      <c s="26" t="s">
        <v>52</v>
      </c>
      <c s="26" t="s">
        <v>72</v>
      </c>
      <c s="2" t="s">
        <v>73</v>
      </c>
      <c s="2" t="s">
        <v>1912</v>
      </c>
      <c s="2" t="s">
        <v>1912</v>
      </c>
      <c s="31">
        <v>163.63</v>
      </c>
      <c s="31">
        <v>163.63</v>
      </c>
      <c s="8">
        <v>4835757</v>
      </c>
      <c r="Q846" s="14" t="s">
        <v>438</v>
      </c>
    </row>
    <row ht="22.5" customHeight="1">
      <c s="2">
        <v>90</v>
      </c>
      <c s="2">
        <v>35</v>
      </c>
      <c s="2" t="s">
        <v>2746</v>
      </c>
      <c s="2" t="s">
        <v>2222</v>
      </c>
      <c r="F847" s="25" t="s">
        <v>2778</v>
      </c>
      <c s="2" t="s">
        <v>71</v>
      </c>
      <c s="26" t="s">
        <v>52</v>
      </c>
      <c s="26" t="s">
        <v>72</v>
      </c>
      <c s="2" t="s">
        <v>73</v>
      </c>
      <c s="2" t="s">
        <v>1912</v>
      </c>
      <c s="2" t="s">
        <v>1912</v>
      </c>
      <c s="31">
        <v>165.36000000000001</v>
      </c>
      <c s="31">
        <v>165.36000000000001</v>
      </c>
      <c s="8">
        <v>4886884</v>
      </c>
      <c r="Q847" s="14" t="s">
        <v>438</v>
      </c>
    </row>
    <row ht="22.5" customHeight="1">
      <c s="2">
        <v>90</v>
      </c>
      <c s="2">
        <v>36</v>
      </c>
      <c s="2" t="s">
        <v>2746</v>
      </c>
      <c s="2" t="s">
        <v>2163</v>
      </c>
      <c r="F848" s="25" t="s">
        <v>2779</v>
      </c>
      <c s="2" t="s">
        <v>71</v>
      </c>
      <c s="26" t="s">
        <v>52</v>
      </c>
      <c s="26" t="s">
        <v>72</v>
      </c>
      <c s="2" t="s">
        <v>73</v>
      </c>
      <c s="2" t="s">
        <v>1912</v>
      </c>
      <c s="2" t="s">
        <v>1912</v>
      </c>
      <c s="31">
        <v>90.950000000000003</v>
      </c>
      <c s="31">
        <v>90.950000000000003</v>
      </c>
      <c s="8">
        <v>2687845</v>
      </c>
      <c r="Q848" s="14" t="s">
        <v>438</v>
      </c>
    </row>
    <row ht="22.5" customHeight="1">
      <c s="2">
        <v>90</v>
      </c>
      <c s="2">
        <v>37</v>
      </c>
      <c s="2" t="s">
        <v>2746</v>
      </c>
      <c s="2" t="s">
        <v>2163</v>
      </c>
      <c r="F849" s="25" t="s">
        <v>2780</v>
      </c>
      <c s="2" t="s">
        <v>71</v>
      </c>
      <c s="26" t="s">
        <v>52</v>
      </c>
      <c s="26" t="s">
        <v>72</v>
      </c>
      <c s="2" t="s">
        <v>73</v>
      </c>
      <c s="2" t="s">
        <v>1912</v>
      </c>
      <c s="2" t="s">
        <v>1912</v>
      </c>
      <c s="31">
        <v>116.41</v>
      </c>
      <c s="31">
        <v>116.41</v>
      </c>
      <c s="8">
        <v>3440264</v>
      </c>
      <c r="Q849" s="14" t="s">
        <v>438</v>
      </c>
    </row>
    <row ht="22.5" customHeight="1">
      <c s="2">
        <v>90</v>
      </c>
      <c s="2">
        <v>38</v>
      </c>
      <c s="2" t="s">
        <v>2746</v>
      </c>
      <c s="2" t="s">
        <v>2163</v>
      </c>
      <c r="F850" s="25" t="s">
        <v>2104</v>
      </c>
      <c s="2" t="s">
        <v>71</v>
      </c>
      <c s="26" t="s">
        <v>52</v>
      </c>
      <c s="26" t="s">
        <v>72</v>
      </c>
      <c s="2" t="s">
        <v>73</v>
      </c>
      <c s="2" t="s">
        <v>1912</v>
      </c>
      <c s="2" t="s">
        <v>1912</v>
      </c>
      <c s="31">
        <v>111.47</v>
      </c>
      <c s="31">
        <v>111.47</v>
      </c>
      <c s="8">
        <v>3294272</v>
      </c>
      <c r="Q850" s="14" t="s">
        <v>438</v>
      </c>
    </row>
    <row ht="22.5" customHeight="1">
      <c s="2">
        <v>90</v>
      </c>
      <c s="2">
        <v>39</v>
      </c>
      <c s="2" t="s">
        <v>2746</v>
      </c>
      <c s="2" t="s">
        <v>2163</v>
      </c>
      <c r="F851" s="25" t="s">
        <v>2781</v>
      </c>
      <c s="2" t="s">
        <v>71</v>
      </c>
      <c s="26" t="s">
        <v>52</v>
      </c>
      <c s="26" t="s">
        <v>72</v>
      </c>
      <c s="2" t="s">
        <v>73</v>
      </c>
      <c s="2" t="s">
        <v>1912</v>
      </c>
      <c s="2" t="s">
        <v>1912</v>
      </c>
      <c s="31">
        <v>131.81999999999999</v>
      </c>
      <c s="31">
        <v>131.81999999999999</v>
      </c>
      <c s="8">
        <v>3895676</v>
      </c>
      <c r="Q851" s="14" t="s">
        <v>438</v>
      </c>
    </row>
    <row ht="22.5" customHeight="1">
      <c s="2">
        <v>91</v>
      </c>
      <c s="2">
        <v>1</v>
      </c>
      <c s="2" t="s">
        <v>483</v>
      </c>
      <c s="2" t="s">
        <v>1935</v>
      </c>
      <c r="F852" s="25" t="s">
        <v>2782</v>
      </c>
      <c s="2" t="s">
        <v>71</v>
      </c>
      <c s="26" t="s">
        <v>52</v>
      </c>
      <c s="26" t="s">
        <v>72</v>
      </c>
      <c s="2" t="s">
        <v>73</v>
      </c>
      <c s="2" t="s">
        <v>1912</v>
      </c>
      <c s="2" t="s">
        <v>56</v>
      </c>
      <c s="31">
        <v>2992.25</v>
      </c>
      <c s="31">
        <v>2992.25</v>
      </c>
      <c s="8">
        <v>9323851</v>
      </c>
      <c r="Q852" s="14" t="s">
        <v>80</v>
      </c>
    </row>
    <row ht="22.5" customHeight="1">
      <c s="2">
        <v>94</v>
      </c>
      <c s="2">
        <v>13</v>
      </c>
      <c s="2" t="s">
        <v>494</v>
      </c>
      <c s="2" t="s">
        <v>1921</v>
      </c>
      <c r="F853" s="25" t="s">
        <v>2783</v>
      </c>
      <c s="2" t="s">
        <v>71</v>
      </c>
      <c s="26" t="s">
        <v>52</v>
      </c>
      <c s="26" t="s">
        <v>72</v>
      </c>
      <c s="2" t="s">
        <v>73</v>
      </c>
      <c s="2" t="s">
        <v>1960</v>
      </c>
      <c s="2" t="s">
        <v>1960</v>
      </c>
      <c s="31">
        <v>201.31999999999999</v>
      </c>
      <c s="31">
        <v>210.25</v>
      </c>
      <c s="8">
        <v>8620</v>
      </c>
      <c r="Q853" s="14" t="s">
        <v>402</v>
      </c>
    </row>
    <row ht="22.5" customHeight="1">
      <c s="2">
        <v>94</v>
      </c>
      <c s="2">
        <v>14</v>
      </c>
      <c s="2" t="s">
        <v>494</v>
      </c>
      <c s="2" t="s">
        <v>1921</v>
      </c>
      <c r="F854" s="25" t="s">
        <v>2784</v>
      </c>
      <c s="2" t="s">
        <v>71</v>
      </c>
      <c s="26" t="s">
        <v>52</v>
      </c>
      <c s="26" t="s">
        <v>72</v>
      </c>
      <c s="2" t="s">
        <v>73</v>
      </c>
      <c s="2" t="s">
        <v>1923</v>
      </c>
      <c s="2" t="s">
        <v>1923</v>
      </c>
      <c s="31">
        <v>1102.8099999999999</v>
      </c>
      <c s="31">
        <v>1513.4000000000001</v>
      </c>
      <c s="8">
        <v>46915</v>
      </c>
      <c r="Q854" s="14" t="s">
        <v>402</v>
      </c>
    </row>
    <row ht="22.5" customHeight="1">
      <c s="2">
        <v>94</v>
      </c>
      <c s="2">
        <v>15</v>
      </c>
      <c s="2" t="s">
        <v>494</v>
      </c>
      <c s="2" t="s">
        <v>1921</v>
      </c>
      <c r="F855" s="25" t="s">
        <v>2785</v>
      </c>
      <c s="2" t="s">
        <v>71</v>
      </c>
      <c s="26" t="s">
        <v>52</v>
      </c>
      <c s="26" t="s">
        <v>72</v>
      </c>
      <c s="2" t="s">
        <v>73</v>
      </c>
      <c s="2" t="s">
        <v>1960</v>
      </c>
      <c s="2" t="s">
        <v>1960</v>
      </c>
      <c s="31">
        <v>1899.1800000000001</v>
      </c>
      <c s="31">
        <v>707.11000000000001</v>
      </c>
      <c s="8">
        <v>28991</v>
      </c>
      <c r="Q855" s="14" t="s">
        <v>402</v>
      </c>
    </row>
    <row ht="22.5" customHeight="1">
      <c s="2">
        <v>94</v>
      </c>
      <c s="2">
        <v>16</v>
      </c>
      <c s="2" t="s">
        <v>494</v>
      </c>
      <c s="2" t="s">
        <v>1921</v>
      </c>
      <c r="F856" s="25" t="s">
        <v>2786</v>
      </c>
      <c s="2" t="s">
        <v>71</v>
      </c>
      <c s="26" t="s">
        <v>52</v>
      </c>
      <c s="26" t="s">
        <v>72</v>
      </c>
      <c s="2" t="s">
        <v>73</v>
      </c>
      <c s="2" t="s">
        <v>1960</v>
      </c>
      <c s="2" t="s">
        <v>1960</v>
      </c>
      <c s="31">
        <v>410.57999999999998</v>
      </c>
      <c s="31">
        <v>410.57999999999998</v>
      </c>
      <c s="8">
        <v>16833</v>
      </c>
      <c r="Q856" s="14" t="s">
        <v>402</v>
      </c>
    </row>
    <row ht="22.5" customHeight="1">
      <c s="2">
        <v>94</v>
      </c>
      <c s="2">
        <v>17</v>
      </c>
      <c s="2" t="s">
        <v>494</v>
      </c>
      <c s="2" t="s">
        <v>1921</v>
      </c>
      <c r="F857" s="25" t="s">
        <v>2787</v>
      </c>
      <c s="2" t="s">
        <v>71</v>
      </c>
      <c s="26" t="s">
        <v>52</v>
      </c>
      <c s="26" t="s">
        <v>72</v>
      </c>
      <c s="2" t="s">
        <v>73</v>
      </c>
      <c s="2" t="s">
        <v>1960</v>
      </c>
      <c s="2" t="s">
        <v>1960</v>
      </c>
      <c s="31">
        <v>24.789999999999999</v>
      </c>
      <c s="31">
        <v>24.789999999999999</v>
      </c>
      <c s="8">
        <v>1016</v>
      </c>
      <c r="Q857" s="14" t="s">
        <v>402</v>
      </c>
    </row>
    <row ht="22.5" customHeight="1">
      <c s="2">
        <v>94</v>
      </c>
      <c s="2">
        <v>18</v>
      </c>
      <c s="2" t="s">
        <v>494</v>
      </c>
      <c s="2" t="s">
        <v>1921</v>
      </c>
      <c r="F858" s="25" t="s">
        <v>2788</v>
      </c>
      <c s="2" t="s">
        <v>71</v>
      </c>
      <c s="26" t="s">
        <v>52</v>
      </c>
      <c s="26" t="s">
        <v>72</v>
      </c>
      <c s="2" t="s">
        <v>73</v>
      </c>
      <c s="2" t="s">
        <v>1923</v>
      </c>
      <c s="2" t="s">
        <v>1923</v>
      </c>
      <c s="31">
        <v>613.88999999999999</v>
      </c>
      <c s="31">
        <v>613.88999999999999</v>
      </c>
      <c s="8">
        <v>19030</v>
      </c>
      <c r="Q858" s="14" t="s">
        <v>402</v>
      </c>
    </row>
    <row ht="22.5" customHeight="1">
      <c s="2">
        <v>94</v>
      </c>
      <c s="2">
        <v>19</v>
      </c>
      <c s="2" t="s">
        <v>494</v>
      </c>
      <c s="2" t="s">
        <v>1921</v>
      </c>
      <c r="F859" s="25" t="s">
        <v>2789</v>
      </c>
      <c s="2" t="s">
        <v>71</v>
      </c>
      <c s="26" t="s">
        <v>52</v>
      </c>
      <c s="26" t="s">
        <v>72</v>
      </c>
      <c s="2" t="s">
        <v>73</v>
      </c>
      <c s="2" t="s">
        <v>1960</v>
      </c>
      <c s="2" t="s">
        <v>1960</v>
      </c>
      <c s="31">
        <v>225.12</v>
      </c>
      <c s="31">
        <v>225.12</v>
      </c>
      <c s="8">
        <v>9229</v>
      </c>
      <c r="Q859" s="14" t="s">
        <v>402</v>
      </c>
    </row>
    <row ht="22.5" customHeight="1">
      <c s="2">
        <v>94</v>
      </c>
      <c s="2">
        <v>20</v>
      </c>
      <c s="2" t="s">
        <v>494</v>
      </c>
      <c s="2" t="s">
        <v>1921</v>
      </c>
      <c r="F860" s="25" t="s">
        <v>2790</v>
      </c>
      <c s="2" t="s">
        <v>71</v>
      </c>
      <c s="26" t="s">
        <v>52</v>
      </c>
      <c s="26" t="s">
        <v>72</v>
      </c>
      <c s="2" t="s">
        <v>73</v>
      </c>
      <c s="2" t="s">
        <v>1960</v>
      </c>
      <c s="2" t="s">
        <v>1960</v>
      </c>
      <c s="31">
        <v>21.82</v>
      </c>
      <c s="31">
        <v>21.82</v>
      </c>
      <c s="8">
        <v>894</v>
      </c>
      <c r="Q860" s="14" t="s">
        <v>402</v>
      </c>
    </row>
    <row ht="22.5" customHeight="1">
      <c s="2">
        <v>94</v>
      </c>
      <c s="2">
        <v>21</v>
      </c>
      <c s="2" t="s">
        <v>494</v>
      </c>
      <c s="2" t="s">
        <v>1921</v>
      </c>
      <c r="F861" s="25" t="s">
        <v>2791</v>
      </c>
      <c s="2" t="s">
        <v>71</v>
      </c>
      <c s="26" t="s">
        <v>52</v>
      </c>
      <c s="26" t="s">
        <v>72</v>
      </c>
      <c s="2" t="s">
        <v>73</v>
      </c>
      <c s="2" t="s">
        <v>1923</v>
      </c>
      <c s="2" t="s">
        <v>1923</v>
      </c>
      <c s="31">
        <v>109.09</v>
      </c>
      <c s="31">
        <v>109.09</v>
      </c>
      <c s="8">
        <v>3381</v>
      </c>
      <c r="Q861" s="14" t="s">
        <v>402</v>
      </c>
    </row>
    <row ht="22.5" customHeight="1">
      <c s="2">
        <v>94</v>
      </c>
      <c s="2">
        <v>23</v>
      </c>
      <c s="2" t="s">
        <v>494</v>
      </c>
      <c s="2" t="s">
        <v>1921</v>
      </c>
      <c r="F862" s="25" t="s">
        <v>2792</v>
      </c>
      <c s="2" t="s">
        <v>71</v>
      </c>
      <c s="26" t="s">
        <v>52</v>
      </c>
      <c s="26" t="s">
        <v>72</v>
      </c>
      <c s="2" t="s">
        <v>73</v>
      </c>
      <c s="2" t="s">
        <v>1923</v>
      </c>
      <c s="2" t="s">
        <v>1923</v>
      </c>
      <c s="31">
        <v>1093.8900000000001</v>
      </c>
      <c s="31">
        <v>1101.8199999999999</v>
      </c>
      <c s="8">
        <v>34156</v>
      </c>
      <c r="Q862" s="14" t="s">
        <v>402</v>
      </c>
    </row>
    <row ht="22.5" customHeight="1">
      <c s="2">
        <v>94</v>
      </c>
      <c s="2">
        <v>25</v>
      </c>
      <c s="2" t="s">
        <v>494</v>
      </c>
      <c s="2" t="s">
        <v>1921</v>
      </c>
      <c r="F863" s="25" t="s">
        <v>2793</v>
      </c>
      <c s="2" t="s">
        <v>71</v>
      </c>
      <c s="26" t="s">
        <v>52</v>
      </c>
      <c s="26" t="s">
        <v>72</v>
      </c>
      <c s="2" t="s">
        <v>73</v>
      </c>
      <c s="2" t="s">
        <v>1960</v>
      </c>
      <c s="2" t="s">
        <v>1960</v>
      </c>
      <c s="31">
        <v>711.08000000000004</v>
      </c>
      <c s="31">
        <v>711.08000000000004</v>
      </c>
      <c s="8">
        <v>29154</v>
      </c>
      <c r="Q863" s="14" t="s">
        <v>402</v>
      </c>
    </row>
    <row ht="22.5" customHeight="1">
      <c s="2">
        <v>94</v>
      </c>
      <c s="2">
        <v>26</v>
      </c>
      <c s="2" t="s">
        <v>494</v>
      </c>
      <c s="2" t="s">
        <v>1921</v>
      </c>
      <c r="F864" s="25" t="s">
        <v>2794</v>
      </c>
      <c s="2" t="s">
        <v>71</v>
      </c>
      <c s="26" t="s">
        <v>52</v>
      </c>
      <c s="26" t="s">
        <v>72</v>
      </c>
      <c s="2" t="s">
        <v>73</v>
      </c>
      <c s="2" t="s">
        <v>1923</v>
      </c>
      <c s="2" t="s">
        <v>1923</v>
      </c>
      <c s="31">
        <v>1090.9100000000001</v>
      </c>
      <c s="31">
        <v>615.87</v>
      </c>
      <c s="8">
        <v>19091</v>
      </c>
      <c r="Q864" s="14" t="s">
        <v>402</v>
      </c>
    </row>
    <row ht="22.5" customHeight="1">
      <c s="2">
        <v>94</v>
      </c>
      <c s="2">
        <v>27</v>
      </c>
      <c s="2" t="s">
        <v>494</v>
      </c>
      <c s="2" t="s">
        <v>1921</v>
      </c>
      <c r="F865" s="25" t="s">
        <v>2795</v>
      </c>
      <c s="2" t="s">
        <v>71</v>
      </c>
      <c s="26" t="s">
        <v>52</v>
      </c>
      <c s="26" t="s">
        <v>72</v>
      </c>
      <c s="2" t="s">
        <v>73</v>
      </c>
      <c s="2" t="s">
        <v>1960</v>
      </c>
      <c s="2" t="s">
        <v>1960</v>
      </c>
      <c s="31">
        <v>917.36000000000001</v>
      </c>
      <c s="31">
        <v>914.38</v>
      </c>
      <c s="8">
        <v>37489</v>
      </c>
      <c r="Q865" s="14" t="s">
        <v>402</v>
      </c>
    </row>
    <row ht="22.5" customHeight="1">
      <c s="2">
        <v>94</v>
      </c>
      <c s="2">
        <v>28</v>
      </c>
      <c s="2" t="s">
        <v>494</v>
      </c>
      <c s="2" t="s">
        <v>1921</v>
      </c>
      <c r="F866" s="25" t="s">
        <v>2796</v>
      </c>
      <c s="2" t="s">
        <v>71</v>
      </c>
      <c s="26" t="s">
        <v>52</v>
      </c>
      <c s="26" t="s">
        <v>72</v>
      </c>
      <c s="2" t="s">
        <v>73</v>
      </c>
      <c s="2" t="s">
        <v>1923</v>
      </c>
      <c s="2" t="s">
        <v>1923</v>
      </c>
      <c s="31">
        <v>110.08</v>
      </c>
      <c s="31">
        <v>114.05</v>
      </c>
      <c s="8">
        <v>3535</v>
      </c>
      <c r="Q866" s="14" t="s">
        <v>402</v>
      </c>
    </row>
    <row ht="22.5" customHeight="1">
      <c s="2">
        <v>94</v>
      </c>
      <c s="2">
        <v>29</v>
      </c>
      <c s="2" t="s">
        <v>494</v>
      </c>
      <c s="2" t="s">
        <v>1921</v>
      </c>
      <c r="F867" s="25" t="s">
        <v>2797</v>
      </c>
      <c s="2" t="s">
        <v>71</v>
      </c>
      <c s="26" t="s">
        <v>52</v>
      </c>
      <c s="26" t="s">
        <v>72</v>
      </c>
      <c s="2" t="s">
        <v>73</v>
      </c>
      <c s="2" t="s">
        <v>1960</v>
      </c>
      <c s="2" t="s">
        <v>1960</v>
      </c>
      <c s="31">
        <v>517.69000000000005</v>
      </c>
      <c s="31">
        <v>17.850000000000001</v>
      </c>
      <c s="8">
        <v>731</v>
      </c>
      <c r="Q867" s="14" t="s">
        <v>402</v>
      </c>
    </row>
    <row ht="22.5" customHeight="1">
      <c s="2">
        <v>94</v>
      </c>
      <c s="2">
        <v>31</v>
      </c>
      <c s="2" t="s">
        <v>494</v>
      </c>
      <c s="2" t="s">
        <v>1921</v>
      </c>
      <c r="F868" s="25" t="s">
        <v>2798</v>
      </c>
      <c s="2" t="s">
        <v>71</v>
      </c>
      <c s="26" t="s">
        <v>52</v>
      </c>
      <c s="26" t="s">
        <v>72</v>
      </c>
      <c s="2" t="s">
        <v>73</v>
      </c>
      <c s="2" t="s">
        <v>1960</v>
      </c>
      <c s="2" t="s">
        <v>1960</v>
      </c>
      <c s="31">
        <v>912.39999999999998</v>
      </c>
      <c s="31">
        <v>2490.2600000000002</v>
      </c>
      <c s="8">
        <v>102100</v>
      </c>
      <c r="Q868" s="14" t="s">
        <v>402</v>
      </c>
    </row>
    <row ht="22.5" customHeight="1">
      <c s="2">
        <v>94</v>
      </c>
      <c s="2">
        <v>33</v>
      </c>
      <c s="2" t="s">
        <v>494</v>
      </c>
      <c s="2" t="s">
        <v>1921</v>
      </c>
      <c r="F869" s="25" t="s">
        <v>2799</v>
      </c>
      <c s="2" t="s">
        <v>71</v>
      </c>
      <c s="26" t="s">
        <v>52</v>
      </c>
      <c s="26" t="s">
        <v>72</v>
      </c>
      <c s="2" t="s">
        <v>73</v>
      </c>
      <c s="2" t="s">
        <v>1960</v>
      </c>
      <c s="2" t="s">
        <v>1960</v>
      </c>
      <c s="31">
        <v>198.34999999999999</v>
      </c>
      <c s="31">
        <v>322.31999999999999</v>
      </c>
      <c s="8">
        <v>13215</v>
      </c>
      <c r="Q869" s="14" t="s">
        <v>402</v>
      </c>
    </row>
    <row ht="22.5" customHeight="1">
      <c s="2">
        <v>94</v>
      </c>
      <c s="2">
        <v>35</v>
      </c>
      <c s="2" t="s">
        <v>494</v>
      </c>
      <c s="2" t="s">
        <v>1921</v>
      </c>
      <c r="F870" s="25" t="s">
        <v>2800</v>
      </c>
      <c s="2" t="s">
        <v>71</v>
      </c>
      <c s="26" t="s">
        <v>52</v>
      </c>
      <c s="26" t="s">
        <v>72</v>
      </c>
      <c s="2" t="s">
        <v>73</v>
      </c>
      <c s="2" t="s">
        <v>1960</v>
      </c>
      <c s="2" t="s">
        <v>1960</v>
      </c>
      <c s="31">
        <v>115.04000000000001</v>
      </c>
      <c s="31">
        <v>1490.5899999999999</v>
      </c>
      <c s="8">
        <v>61114</v>
      </c>
      <c r="Q870" s="14" t="s">
        <v>402</v>
      </c>
    </row>
    <row ht="22.5" customHeight="1">
      <c s="2">
        <v>94</v>
      </c>
      <c s="2">
        <v>37</v>
      </c>
      <c s="2" t="s">
        <v>494</v>
      </c>
      <c s="2" t="s">
        <v>1921</v>
      </c>
      <c r="F871" s="25" t="s">
        <v>2801</v>
      </c>
      <c s="2" t="s">
        <v>71</v>
      </c>
      <c s="26" t="s">
        <v>52</v>
      </c>
      <c s="26" t="s">
        <v>72</v>
      </c>
      <c s="2" t="s">
        <v>73</v>
      </c>
      <c s="2" t="s">
        <v>1960</v>
      </c>
      <c s="2" t="s">
        <v>1960</v>
      </c>
      <c s="31">
        <v>113.06</v>
      </c>
      <c s="31">
        <v>420.5</v>
      </c>
      <c s="8">
        <v>17240</v>
      </c>
      <c r="Q871" s="14" t="s">
        <v>402</v>
      </c>
    </row>
    <row ht="22.5" customHeight="1">
      <c s="2">
        <v>94</v>
      </c>
      <c s="2">
        <v>38</v>
      </c>
      <c s="2" t="s">
        <v>494</v>
      </c>
      <c s="2" t="s">
        <v>1921</v>
      </c>
      <c r="F872" s="25" t="s">
        <v>2802</v>
      </c>
      <c s="2" t="s">
        <v>71</v>
      </c>
      <c s="26" t="s">
        <v>52</v>
      </c>
      <c s="26" t="s">
        <v>72</v>
      </c>
      <c s="2" t="s">
        <v>73</v>
      </c>
      <c s="2" t="s">
        <v>1923</v>
      </c>
      <c s="2" t="s">
        <v>1923</v>
      </c>
      <c s="31">
        <v>0</v>
      </c>
      <c s="31">
        <v>516.70000000000005</v>
      </c>
      <c s="8">
        <v>16017</v>
      </c>
      <c r="Q872" s="14" t="s">
        <v>402</v>
      </c>
    </row>
    <row ht="22.5" customHeight="1">
      <c s="2">
        <v>94</v>
      </c>
      <c s="2">
        <v>39</v>
      </c>
      <c s="2" t="s">
        <v>494</v>
      </c>
      <c s="2" t="s">
        <v>1921</v>
      </c>
      <c r="F873" s="25" t="s">
        <v>2802</v>
      </c>
      <c s="2" t="s">
        <v>71</v>
      </c>
      <c s="26" t="s">
        <v>52</v>
      </c>
      <c s="26" t="s">
        <v>72</v>
      </c>
      <c s="2" t="s">
        <v>73</v>
      </c>
      <c s="2" t="s">
        <v>1923</v>
      </c>
      <c s="2" t="s">
        <v>1923</v>
      </c>
      <c s="31">
        <v>0</v>
      </c>
      <c s="31">
        <v>1407.28</v>
      </c>
      <c s="8">
        <v>43625</v>
      </c>
      <c r="Q873" s="14" t="s">
        <v>402</v>
      </c>
    </row>
    <row ht="22.5" customHeight="1">
      <c s="2">
        <v>94</v>
      </c>
      <c s="2">
        <v>40</v>
      </c>
      <c s="2" t="s">
        <v>494</v>
      </c>
      <c s="2" t="s">
        <v>1921</v>
      </c>
      <c r="F874" s="25" t="s">
        <v>2803</v>
      </c>
      <c s="2" t="s">
        <v>71</v>
      </c>
      <c s="26" t="s">
        <v>52</v>
      </c>
      <c s="26" t="s">
        <v>72</v>
      </c>
      <c s="2" t="s">
        <v>73</v>
      </c>
      <c s="2" t="s">
        <v>1960</v>
      </c>
      <c s="2" t="s">
        <v>1960</v>
      </c>
      <c s="31">
        <v>17.850000000000001</v>
      </c>
      <c s="31">
        <v>13.880000000000001</v>
      </c>
      <c s="8">
        <v>569</v>
      </c>
      <c r="Q874" s="14" t="s">
        <v>402</v>
      </c>
    </row>
    <row ht="22.5" customHeight="1">
      <c s="2">
        <v>94</v>
      </c>
      <c s="2">
        <v>43</v>
      </c>
      <c s="2" t="s">
        <v>494</v>
      </c>
      <c s="2" t="s">
        <v>1921</v>
      </c>
      <c r="F875" s="25" t="s">
        <v>2804</v>
      </c>
      <c s="2" t="s">
        <v>71</v>
      </c>
      <c s="26" t="s">
        <v>52</v>
      </c>
      <c s="26" t="s">
        <v>72</v>
      </c>
      <c s="2" t="s">
        <v>73</v>
      </c>
      <c s="2" t="s">
        <v>1960</v>
      </c>
      <c s="2" t="s">
        <v>1960</v>
      </c>
      <c s="31">
        <v>100.17</v>
      </c>
      <c s="31">
        <v>812.24000000000001</v>
      </c>
      <c s="8">
        <v>33301</v>
      </c>
      <c r="Q875" s="14" t="s">
        <v>402</v>
      </c>
    </row>
    <row ht="22.5" customHeight="1">
      <c s="2">
        <v>94</v>
      </c>
      <c s="2">
        <v>45</v>
      </c>
      <c s="2" t="s">
        <v>494</v>
      </c>
      <c s="2" t="s">
        <v>1921</v>
      </c>
      <c r="F876" s="25" t="s">
        <v>2805</v>
      </c>
      <c s="2" t="s">
        <v>71</v>
      </c>
      <c s="26" t="s">
        <v>52</v>
      </c>
      <c s="26" t="s">
        <v>72</v>
      </c>
      <c s="2" t="s">
        <v>73</v>
      </c>
      <c s="2" t="s">
        <v>1960</v>
      </c>
      <c s="2" t="s">
        <v>1960</v>
      </c>
      <c s="31">
        <v>18.84</v>
      </c>
      <c s="31">
        <v>18.84</v>
      </c>
      <c s="8">
        <v>772</v>
      </c>
      <c r="Q876" s="14" t="s">
        <v>402</v>
      </c>
    </row>
    <row ht="22.5" customHeight="1">
      <c s="2">
        <v>94</v>
      </c>
      <c s="2">
        <v>46</v>
      </c>
      <c s="2" t="s">
        <v>494</v>
      </c>
      <c s="2" t="s">
        <v>1921</v>
      </c>
      <c r="F877" s="25" t="s">
        <v>2806</v>
      </c>
      <c s="2" t="s">
        <v>71</v>
      </c>
      <c s="26" t="s">
        <v>52</v>
      </c>
      <c s="26" t="s">
        <v>72</v>
      </c>
      <c s="2" t="s">
        <v>73</v>
      </c>
      <c s="2" t="s">
        <v>1923</v>
      </c>
      <c s="2" t="s">
        <v>1923</v>
      </c>
      <c s="31">
        <v>612.89999999999998</v>
      </c>
      <c s="31">
        <v>603.97000000000003</v>
      </c>
      <c s="8">
        <v>18723</v>
      </c>
      <c r="Q877" s="14" t="s">
        <v>402</v>
      </c>
    </row>
    <row ht="22.5" customHeight="1">
      <c s="2">
        <v>94</v>
      </c>
      <c s="2">
        <v>48</v>
      </c>
      <c s="2" t="s">
        <v>494</v>
      </c>
      <c s="2" t="s">
        <v>1921</v>
      </c>
      <c r="F878" s="25" t="s">
        <v>2807</v>
      </c>
      <c s="2" t="s">
        <v>71</v>
      </c>
      <c s="26" t="s">
        <v>52</v>
      </c>
      <c s="26" t="s">
        <v>72</v>
      </c>
      <c s="2" t="s">
        <v>73</v>
      </c>
      <c s="2" t="s">
        <v>1923</v>
      </c>
      <c s="2" t="s">
        <v>1923</v>
      </c>
      <c s="31">
        <v>1210.9100000000001</v>
      </c>
      <c s="31">
        <v>1307.1099999999999</v>
      </c>
      <c s="8">
        <v>40520</v>
      </c>
      <c r="Q878" s="14" t="s">
        <v>402</v>
      </c>
    </row>
    <row ht="22.5" customHeight="1">
      <c s="2">
        <v>94</v>
      </c>
      <c s="2">
        <v>51</v>
      </c>
      <c s="2" t="s">
        <v>494</v>
      </c>
      <c s="2" t="s">
        <v>1921</v>
      </c>
      <c r="F879" s="25" t="s">
        <v>2808</v>
      </c>
      <c s="2" t="s">
        <v>71</v>
      </c>
      <c s="26" t="s">
        <v>52</v>
      </c>
      <c s="26" t="s">
        <v>72</v>
      </c>
      <c s="2" t="s">
        <v>73</v>
      </c>
      <c s="2" t="s">
        <v>1923</v>
      </c>
      <c s="2" t="s">
        <v>1923</v>
      </c>
      <c s="31">
        <v>506.77999999999997</v>
      </c>
      <c s="31">
        <v>1314.0599999999999</v>
      </c>
      <c s="8">
        <v>40735</v>
      </c>
      <c r="Q879" s="14" t="s">
        <v>402</v>
      </c>
    </row>
    <row ht="22.5" customHeight="1">
      <c s="2">
        <v>94</v>
      </c>
      <c s="2">
        <v>53</v>
      </c>
      <c s="2" t="s">
        <v>494</v>
      </c>
      <c s="2" t="s">
        <v>1921</v>
      </c>
      <c r="F880" s="25" t="s">
        <v>2809</v>
      </c>
      <c s="2" t="s">
        <v>71</v>
      </c>
      <c s="26" t="s">
        <v>52</v>
      </c>
      <c s="26" t="s">
        <v>72</v>
      </c>
      <c s="2" t="s">
        <v>73</v>
      </c>
      <c s="2" t="s">
        <v>1923</v>
      </c>
      <c s="2" t="s">
        <v>1923</v>
      </c>
      <c s="31">
        <v>804.29999999999995</v>
      </c>
      <c s="31">
        <v>795.38</v>
      </c>
      <c s="8">
        <v>24656</v>
      </c>
      <c r="Q880" s="14" t="s">
        <v>402</v>
      </c>
    </row>
    <row ht="22.5" customHeight="1">
      <c s="2">
        <v>94</v>
      </c>
      <c s="2">
        <v>54</v>
      </c>
      <c s="2" t="s">
        <v>494</v>
      </c>
      <c s="2" t="s">
        <v>1921</v>
      </c>
      <c r="F881" s="25" t="s">
        <v>2810</v>
      </c>
      <c s="2" t="s">
        <v>71</v>
      </c>
      <c s="26" t="s">
        <v>52</v>
      </c>
      <c s="26" t="s">
        <v>72</v>
      </c>
      <c s="2" t="s">
        <v>73</v>
      </c>
      <c s="2" t="s">
        <v>1960</v>
      </c>
      <c s="2" t="s">
        <v>1960</v>
      </c>
      <c s="31">
        <v>2386.1300000000001</v>
      </c>
      <c s="31">
        <v>2098.52</v>
      </c>
      <c s="8">
        <v>86039</v>
      </c>
      <c r="Q881" s="14" t="s">
        <v>402</v>
      </c>
    </row>
    <row ht="22.5" customHeight="1">
      <c s="2">
        <v>94</v>
      </c>
      <c s="2">
        <v>55</v>
      </c>
      <c s="2" t="s">
        <v>494</v>
      </c>
      <c s="2" t="s">
        <v>1921</v>
      </c>
      <c r="F882" s="25" t="s">
        <v>2811</v>
      </c>
      <c s="2" t="s">
        <v>71</v>
      </c>
      <c s="26" t="s">
        <v>52</v>
      </c>
      <c s="26" t="s">
        <v>72</v>
      </c>
      <c s="2" t="s">
        <v>73</v>
      </c>
      <c s="2" t="s">
        <v>1923</v>
      </c>
      <c s="2" t="s">
        <v>1923</v>
      </c>
      <c s="31">
        <v>722.98000000000002</v>
      </c>
      <c s="31">
        <v>597.02999999999997</v>
      </c>
      <c s="8">
        <v>18507</v>
      </c>
      <c r="Q882" s="14" t="s">
        <v>402</v>
      </c>
    </row>
    <row ht="22.5" customHeight="1">
      <c s="2">
        <v>94</v>
      </c>
      <c s="2">
        <v>56</v>
      </c>
      <c s="2" t="s">
        <v>494</v>
      </c>
      <c s="2" t="s">
        <v>1921</v>
      </c>
      <c r="F883" s="25" t="s">
        <v>2812</v>
      </c>
      <c s="2" t="s">
        <v>71</v>
      </c>
      <c s="26" t="s">
        <v>52</v>
      </c>
      <c s="26" t="s">
        <v>72</v>
      </c>
      <c s="2" t="s">
        <v>73</v>
      </c>
      <c s="2" t="s">
        <v>1923</v>
      </c>
      <c s="2" t="s">
        <v>1923</v>
      </c>
      <c s="31">
        <v>25.789999999999999</v>
      </c>
      <c s="31">
        <v>24.789999999999999</v>
      </c>
      <c s="8">
        <v>768</v>
      </c>
      <c r="Q883" s="14" t="s">
        <v>402</v>
      </c>
    </row>
    <row ht="22.5" customHeight="1">
      <c s="2">
        <v>94</v>
      </c>
      <c s="2">
        <v>57</v>
      </c>
      <c s="2" t="s">
        <v>494</v>
      </c>
      <c s="2" t="s">
        <v>1921</v>
      </c>
      <c r="F884" s="25" t="s">
        <v>2813</v>
      </c>
      <c s="2" t="s">
        <v>71</v>
      </c>
      <c s="26" t="s">
        <v>52</v>
      </c>
      <c s="26" t="s">
        <v>72</v>
      </c>
      <c s="2" t="s">
        <v>73</v>
      </c>
      <c s="2" t="s">
        <v>1960</v>
      </c>
      <c s="2" t="s">
        <v>1960</v>
      </c>
      <c s="31">
        <v>515.70000000000005</v>
      </c>
      <c s="31">
        <v>406.61000000000001</v>
      </c>
      <c s="8">
        <v>16671</v>
      </c>
      <c r="Q884" s="14" t="s">
        <v>402</v>
      </c>
    </row>
    <row ht="22.5" customHeight="1">
      <c s="2">
        <v>94</v>
      </c>
      <c s="2">
        <v>58</v>
      </c>
      <c s="2" t="s">
        <v>494</v>
      </c>
      <c s="2" t="s">
        <v>1921</v>
      </c>
      <c r="F885" s="25" t="s">
        <v>2814</v>
      </c>
      <c s="2" t="s">
        <v>71</v>
      </c>
      <c s="26" t="s">
        <v>52</v>
      </c>
      <c s="26" t="s">
        <v>72</v>
      </c>
      <c s="2" t="s">
        <v>73</v>
      </c>
      <c s="2" t="s">
        <v>1923</v>
      </c>
      <c s="2" t="s">
        <v>1923</v>
      </c>
      <c s="31">
        <v>107.11</v>
      </c>
      <c s="31">
        <v>107.11</v>
      </c>
      <c s="8">
        <v>3320</v>
      </c>
      <c r="Q885" s="14" t="s">
        <v>402</v>
      </c>
    </row>
    <row ht="22.5" customHeight="1">
      <c s="2">
        <v>94</v>
      </c>
      <c s="2">
        <v>59</v>
      </c>
      <c s="2" t="s">
        <v>494</v>
      </c>
      <c s="2" t="s">
        <v>1921</v>
      </c>
      <c r="F886" s="25" t="s">
        <v>2815</v>
      </c>
      <c s="2" t="s">
        <v>71</v>
      </c>
      <c s="26" t="s">
        <v>52</v>
      </c>
      <c s="26" t="s">
        <v>72</v>
      </c>
      <c s="2" t="s">
        <v>73</v>
      </c>
      <c s="2" t="s">
        <v>1923</v>
      </c>
      <c s="2" t="s">
        <v>1923</v>
      </c>
      <c s="31">
        <v>0</v>
      </c>
      <c s="31">
        <v>607.94000000000005</v>
      </c>
      <c s="8">
        <v>18846</v>
      </c>
      <c r="Q886" s="14" t="s">
        <v>402</v>
      </c>
    </row>
    <row ht="22.5" customHeight="1">
      <c s="2">
        <v>94</v>
      </c>
      <c s="2">
        <v>60</v>
      </c>
      <c s="2" t="s">
        <v>494</v>
      </c>
      <c s="2" t="s">
        <v>1921</v>
      </c>
      <c r="F887" s="25" t="s">
        <v>2816</v>
      </c>
      <c s="2" t="s">
        <v>71</v>
      </c>
      <c s="26" t="s">
        <v>52</v>
      </c>
      <c s="26" t="s">
        <v>72</v>
      </c>
      <c s="2" t="s">
        <v>73</v>
      </c>
      <c s="2" t="s">
        <v>1923</v>
      </c>
      <c s="2" t="s">
        <v>1923</v>
      </c>
      <c s="31">
        <v>198.34999999999999</v>
      </c>
      <c s="31">
        <v>202.31</v>
      </c>
      <c s="8">
        <v>6271</v>
      </c>
      <c r="Q887" s="14" t="s">
        <v>402</v>
      </c>
    </row>
    <row ht="22.5" customHeight="1">
      <c s="2">
        <v>94</v>
      </c>
      <c s="2">
        <v>62</v>
      </c>
      <c s="2" t="s">
        <v>494</v>
      </c>
      <c s="2" t="s">
        <v>1921</v>
      </c>
      <c r="F888" s="25" t="s">
        <v>2817</v>
      </c>
      <c s="2" t="s">
        <v>71</v>
      </c>
      <c s="26" t="s">
        <v>52</v>
      </c>
      <c s="26" t="s">
        <v>72</v>
      </c>
      <c s="2" t="s">
        <v>73</v>
      </c>
      <c s="2" t="s">
        <v>1923</v>
      </c>
      <c s="2" t="s">
        <v>1923</v>
      </c>
      <c s="31">
        <v>204.30000000000001</v>
      </c>
      <c s="31">
        <v>200.33000000000001</v>
      </c>
      <c s="8">
        <v>6210</v>
      </c>
      <c r="Q888" s="14" t="s">
        <v>402</v>
      </c>
    </row>
    <row ht="22.5" customHeight="1">
      <c s="2">
        <v>94</v>
      </c>
      <c s="2">
        <v>63</v>
      </c>
      <c s="2" t="s">
        <v>494</v>
      </c>
      <c s="2" t="s">
        <v>1921</v>
      </c>
      <c r="F889" s="25" t="s">
        <v>2818</v>
      </c>
      <c s="2" t="s">
        <v>71</v>
      </c>
      <c s="26" t="s">
        <v>52</v>
      </c>
      <c s="26" t="s">
        <v>72</v>
      </c>
      <c s="2" t="s">
        <v>73</v>
      </c>
      <c s="2" t="s">
        <v>1923</v>
      </c>
      <c s="2" t="s">
        <v>1923</v>
      </c>
      <c s="31">
        <v>1712.73</v>
      </c>
      <c s="31">
        <v>1712.73</v>
      </c>
      <c s="8">
        <v>53094</v>
      </c>
      <c r="Q889" s="14" t="s">
        <v>402</v>
      </c>
    </row>
    <row ht="22.5" customHeight="1">
      <c s="2">
        <v>94</v>
      </c>
      <c s="2">
        <v>64</v>
      </c>
      <c s="2" t="s">
        <v>494</v>
      </c>
      <c s="2" t="s">
        <v>1921</v>
      </c>
      <c r="F890" s="25" t="s">
        <v>2819</v>
      </c>
      <c s="2" t="s">
        <v>71</v>
      </c>
      <c s="26" t="s">
        <v>52</v>
      </c>
      <c s="26" t="s">
        <v>72</v>
      </c>
      <c s="2" t="s">
        <v>73</v>
      </c>
      <c s="2" t="s">
        <v>1923</v>
      </c>
      <c s="2" t="s">
        <v>1923</v>
      </c>
      <c s="31">
        <v>1588.77</v>
      </c>
      <c s="31">
        <v>1588.77</v>
      </c>
      <c s="8">
        <v>49251</v>
      </c>
      <c r="Q890" s="14" t="s">
        <v>402</v>
      </c>
    </row>
    <row ht="22.5" customHeight="1">
      <c s="2">
        <v>94</v>
      </c>
      <c s="2">
        <v>65</v>
      </c>
      <c s="2" t="s">
        <v>494</v>
      </c>
      <c s="2" t="s">
        <v>1921</v>
      </c>
      <c r="F891" s="25" t="s">
        <v>2820</v>
      </c>
      <c s="2" t="s">
        <v>71</v>
      </c>
      <c s="26" t="s">
        <v>52</v>
      </c>
      <c s="26" t="s">
        <v>72</v>
      </c>
      <c s="2" t="s">
        <v>73</v>
      </c>
      <c s="2" t="s">
        <v>1923</v>
      </c>
      <c s="2" t="s">
        <v>1923</v>
      </c>
      <c s="31">
        <v>105.12</v>
      </c>
      <c s="31">
        <v>702.14999999999998</v>
      </c>
      <c s="8">
        <v>21766</v>
      </c>
      <c r="Q891" s="14" t="s">
        <v>402</v>
      </c>
    </row>
    <row ht="22.5" customHeight="1">
      <c s="2">
        <v>94</v>
      </c>
      <c s="2">
        <v>66</v>
      </c>
      <c s="2" t="s">
        <v>494</v>
      </c>
      <c s="2" t="s">
        <v>1921</v>
      </c>
      <c r="F892" s="25" t="s">
        <v>2821</v>
      </c>
      <c s="2" t="s">
        <v>71</v>
      </c>
      <c s="26" t="s">
        <v>52</v>
      </c>
      <c s="26" t="s">
        <v>72</v>
      </c>
      <c s="2" t="s">
        <v>73</v>
      </c>
      <c s="2" t="s">
        <v>1923</v>
      </c>
      <c s="2" t="s">
        <v>1923</v>
      </c>
      <c s="31">
        <v>210.25</v>
      </c>
      <c s="31">
        <v>111.06999999999999</v>
      </c>
      <c s="8">
        <v>3443</v>
      </c>
      <c r="Q892" s="14" t="s">
        <v>402</v>
      </c>
    </row>
    <row ht="22.5" customHeight="1">
      <c s="2">
        <v>94</v>
      </c>
      <c s="2">
        <v>67</v>
      </c>
      <c s="2" t="s">
        <v>494</v>
      </c>
      <c s="2" t="s">
        <v>1921</v>
      </c>
      <c r="F893" s="25" t="s">
        <v>2822</v>
      </c>
      <c s="2" t="s">
        <v>71</v>
      </c>
      <c s="26" t="s">
        <v>52</v>
      </c>
      <c s="26" t="s">
        <v>72</v>
      </c>
      <c s="2" t="s">
        <v>73</v>
      </c>
      <c s="2" t="s">
        <v>1960</v>
      </c>
      <c s="2" t="s">
        <v>1960</v>
      </c>
      <c s="31">
        <v>297.51999999999998</v>
      </c>
      <c s="31">
        <v>209.25999999999999</v>
      </c>
      <c s="8">
        <v>8579</v>
      </c>
      <c r="Q893" s="14" t="s">
        <v>402</v>
      </c>
    </row>
    <row ht="22.5" customHeight="1">
      <c s="2">
        <v>94</v>
      </c>
      <c s="2">
        <v>68</v>
      </c>
      <c s="2" t="s">
        <v>494</v>
      </c>
      <c s="2" t="s">
        <v>1921</v>
      </c>
      <c r="F894" s="25" t="s">
        <v>2823</v>
      </c>
      <c s="2" t="s">
        <v>71</v>
      </c>
      <c s="26" t="s">
        <v>52</v>
      </c>
      <c s="26" t="s">
        <v>72</v>
      </c>
      <c s="2" t="s">
        <v>73</v>
      </c>
      <c s="2" t="s">
        <v>1923</v>
      </c>
      <c s="2" t="s">
        <v>1923</v>
      </c>
      <c s="31">
        <v>1108.77</v>
      </c>
      <c s="31">
        <v>1108.77</v>
      </c>
      <c s="8">
        <v>34371</v>
      </c>
      <c r="Q894" s="14" t="s">
        <v>402</v>
      </c>
    </row>
    <row ht="22.5" customHeight="1">
      <c s="2">
        <v>94</v>
      </c>
      <c s="2">
        <v>69</v>
      </c>
      <c s="2" t="s">
        <v>494</v>
      </c>
      <c s="2" t="s">
        <v>1921</v>
      </c>
      <c r="F895" s="25" t="s">
        <v>2824</v>
      </c>
      <c s="2" t="s">
        <v>71</v>
      </c>
      <c s="26" t="s">
        <v>52</v>
      </c>
      <c s="26" t="s">
        <v>72</v>
      </c>
      <c s="2" t="s">
        <v>73</v>
      </c>
      <c s="2" t="s">
        <v>1960</v>
      </c>
      <c s="2" t="s">
        <v>1960</v>
      </c>
      <c s="31">
        <v>811.24000000000001</v>
      </c>
      <c s="31">
        <v>701.15999999999997</v>
      </c>
      <c s="8">
        <v>28747</v>
      </c>
      <c r="Q895" s="14" t="s">
        <v>402</v>
      </c>
    </row>
    <row ht="22.5" customHeight="1">
      <c s="2">
        <v>94</v>
      </c>
      <c s="2">
        <v>72</v>
      </c>
      <c s="2" t="s">
        <v>494</v>
      </c>
      <c s="2" t="s">
        <v>1921</v>
      </c>
      <c r="F896" s="25" t="s">
        <v>2825</v>
      </c>
      <c s="2" t="s">
        <v>71</v>
      </c>
      <c s="26" t="s">
        <v>52</v>
      </c>
      <c s="26" t="s">
        <v>72</v>
      </c>
      <c s="2" t="s">
        <v>73</v>
      </c>
      <c s="2" t="s">
        <v>1923</v>
      </c>
      <c s="2" t="s">
        <v>1923</v>
      </c>
      <c s="31">
        <v>998.67999999999995</v>
      </c>
      <c s="31">
        <v>705.13</v>
      </c>
      <c s="8">
        <v>21859</v>
      </c>
      <c r="Q896" s="14" t="s">
        <v>402</v>
      </c>
    </row>
    <row ht="22.5" customHeight="1">
      <c s="2">
        <v>94</v>
      </c>
      <c s="2">
        <v>74</v>
      </c>
      <c s="2" t="s">
        <v>494</v>
      </c>
      <c s="2" t="s">
        <v>1921</v>
      </c>
      <c r="F897" s="25" t="s">
        <v>2826</v>
      </c>
      <c s="2" t="s">
        <v>71</v>
      </c>
      <c s="26" t="s">
        <v>52</v>
      </c>
      <c s="26" t="s">
        <v>72</v>
      </c>
      <c s="2" t="s">
        <v>73</v>
      </c>
      <c s="2" t="s">
        <v>1923</v>
      </c>
      <c s="2" t="s">
        <v>1923</v>
      </c>
      <c s="31">
        <v>211.24000000000001</v>
      </c>
      <c s="31">
        <v>1111.74</v>
      </c>
      <c s="8">
        <v>34463</v>
      </c>
      <c r="Q897" s="14" t="s">
        <v>402</v>
      </c>
    </row>
    <row ht="22.5" customHeight="1">
      <c s="2">
        <v>94</v>
      </c>
      <c s="2">
        <v>76</v>
      </c>
      <c s="2" t="s">
        <v>494</v>
      </c>
      <c s="2" t="s">
        <v>1921</v>
      </c>
      <c r="F898" s="25" t="s">
        <v>2827</v>
      </c>
      <c s="2" t="s">
        <v>71</v>
      </c>
      <c s="26" t="s">
        <v>52</v>
      </c>
      <c s="26" t="s">
        <v>72</v>
      </c>
      <c s="2" t="s">
        <v>73</v>
      </c>
      <c s="2" t="s">
        <v>1923</v>
      </c>
      <c s="2" t="s">
        <v>1923</v>
      </c>
      <c s="31">
        <v>715.03999999999996</v>
      </c>
      <c s="31">
        <v>715.03999999999996</v>
      </c>
      <c s="8">
        <v>22166</v>
      </c>
      <c r="Q898" s="14" t="s">
        <v>402</v>
      </c>
    </row>
    <row ht="22.5" customHeight="1">
      <c s="2">
        <v>94</v>
      </c>
      <c s="2">
        <v>77</v>
      </c>
      <c s="2" t="s">
        <v>494</v>
      </c>
      <c s="2" t="s">
        <v>1921</v>
      </c>
      <c r="F899" s="25" t="s">
        <v>2828</v>
      </c>
      <c s="2" t="s">
        <v>71</v>
      </c>
      <c s="26" t="s">
        <v>52</v>
      </c>
      <c s="26" t="s">
        <v>72</v>
      </c>
      <c s="2" t="s">
        <v>73</v>
      </c>
      <c s="2" t="s">
        <v>1923</v>
      </c>
      <c s="2" t="s">
        <v>1923</v>
      </c>
      <c s="31">
        <v>511.74000000000001</v>
      </c>
      <c s="31">
        <v>511.74000000000001</v>
      </c>
      <c s="8">
        <v>15863</v>
      </c>
      <c r="Q899" s="14" t="s">
        <v>402</v>
      </c>
    </row>
    <row ht="22.5" customHeight="1">
      <c s="2">
        <v>94</v>
      </c>
      <c s="2">
        <v>78</v>
      </c>
      <c s="2" t="s">
        <v>494</v>
      </c>
      <c s="2" t="s">
        <v>1921</v>
      </c>
      <c r="F900" s="25" t="s">
        <v>2829</v>
      </c>
      <c s="2" t="s">
        <v>71</v>
      </c>
      <c s="26" t="s">
        <v>52</v>
      </c>
      <c s="26" t="s">
        <v>72</v>
      </c>
      <c s="2" t="s">
        <v>73</v>
      </c>
      <c s="2" t="s">
        <v>1923</v>
      </c>
      <c s="2" t="s">
        <v>1923</v>
      </c>
      <c s="31">
        <v>106.12</v>
      </c>
      <c s="31">
        <v>106.12</v>
      </c>
      <c s="8">
        <v>3289</v>
      </c>
      <c r="Q900" s="14" t="s">
        <v>402</v>
      </c>
    </row>
    <row ht="22.5" customHeight="1">
      <c s="2">
        <v>94</v>
      </c>
      <c s="2">
        <v>79</v>
      </c>
      <c s="2" t="s">
        <v>494</v>
      </c>
      <c s="2" t="s">
        <v>1921</v>
      </c>
      <c r="F901" s="25" t="s">
        <v>2830</v>
      </c>
      <c s="2" t="s">
        <v>71</v>
      </c>
      <c s="26" t="s">
        <v>52</v>
      </c>
      <c s="26" t="s">
        <v>72</v>
      </c>
      <c s="2" t="s">
        <v>73</v>
      </c>
      <c s="2" t="s">
        <v>1923</v>
      </c>
      <c s="2" t="s">
        <v>1923</v>
      </c>
      <c s="31">
        <v>267</v>
      </c>
      <c s="31">
        <v>8.9299999999999997</v>
      </c>
      <c s="8">
        <v>276</v>
      </c>
      <c r="Q901" s="14" t="s">
        <v>402</v>
      </c>
    </row>
    <row ht="22.5" customHeight="1">
      <c s="2">
        <v>94</v>
      </c>
      <c s="2">
        <v>80</v>
      </c>
      <c s="2" t="s">
        <v>494</v>
      </c>
      <c s="2" t="s">
        <v>1921</v>
      </c>
      <c r="F902" s="25" t="s">
        <v>2831</v>
      </c>
      <c s="2" t="s">
        <v>71</v>
      </c>
      <c s="26" t="s">
        <v>52</v>
      </c>
      <c s="26" t="s">
        <v>72</v>
      </c>
      <c s="2" t="s">
        <v>73</v>
      </c>
      <c s="2" t="s">
        <v>1923</v>
      </c>
      <c s="2" t="s">
        <v>1923</v>
      </c>
      <c s="31">
        <v>375</v>
      </c>
      <c s="31">
        <v>402.64999999999998</v>
      </c>
      <c s="8">
        <v>12482</v>
      </c>
      <c r="Q902" s="14" t="s">
        <v>402</v>
      </c>
    </row>
    <row ht="22.5" customHeight="1">
      <c s="2">
        <v>94</v>
      </c>
      <c s="2">
        <v>90</v>
      </c>
      <c s="2" t="s">
        <v>494</v>
      </c>
      <c s="2" t="s">
        <v>1921</v>
      </c>
      <c r="F903" s="25" t="s">
        <v>2832</v>
      </c>
      <c s="2" t="s">
        <v>71</v>
      </c>
      <c s="26" t="s">
        <v>52</v>
      </c>
      <c s="26" t="s">
        <v>72</v>
      </c>
      <c s="2" t="s">
        <v>73</v>
      </c>
      <c s="2" t="s">
        <v>1923</v>
      </c>
      <c s="2" t="s">
        <v>1923</v>
      </c>
      <c s="31">
        <v>419.50999999999999</v>
      </c>
      <c s="31">
        <v>1109.76</v>
      </c>
      <c s="8">
        <v>34402</v>
      </c>
      <c r="Q903" s="14" t="s">
        <v>402</v>
      </c>
    </row>
    <row ht="22.5" customHeight="1">
      <c s="2">
        <v>94</v>
      </c>
      <c s="2">
        <v>91</v>
      </c>
      <c s="2" t="s">
        <v>494</v>
      </c>
      <c s="2" t="s">
        <v>1921</v>
      </c>
      <c r="F904" s="25" t="s">
        <v>2833</v>
      </c>
      <c s="2" t="s">
        <v>71</v>
      </c>
      <c s="26" t="s">
        <v>52</v>
      </c>
      <c s="26" t="s">
        <v>72</v>
      </c>
      <c s="2" t="s">
        <v>73</v>
      </c>
      <c s="2" t="s">
        <v>1923</v>
      </c>
      <c s="2" t="s">
        <v>1923</v>
      </c>
      <c s="31">
        <v>1192.0699999999999</v>
      </c>
      <c s="31">
        <v>1192.0699999999999</v>
      </c>
      <c s="8">
        <v>36954</v>
      </c>
      <c r="Q904" s="14" t="s">
        <v>402</v>
      </c>
    </row>
    <row ht="22.5" customHeight="1">
      <c s="2">
        <v>94</v>
      </c>
      <c s="2">
        <v>93</v>
      </c>
      <c s="2" t="s">
        <v>494</v>
      </c>
      <c s="2" t="s">
        <v>1921</v>
      </c>
      <c r="F905" s="25" t="s">
        <v>2834</v>
      </c>
      <c s="2" t="s">
        <v>71</v>
      </c>
      <c s="26" t="s">
        <v>52</v>
      </c>
      <c s="26" t="s">
        <v>72</v>
      </c>
      <c s="2" t="s">
        <v>73</v>
      </c>
      <c s="2" t="s">
        <v>1923</v>
      </c>
      <c s="2" t="s">
        <v>1923</v>
      </c>
      <c s="31">
        <v>360</v>
      </c>
      <c s="31">
        <v>2791.75</v>
      </c>
      <c s="8">
        <v>86544</v>
      </c>
      <c r="Q905" s="14" t="s">
        <v>402</v>
      </c>
    </row>
    <row ht="22.5" customHeight="1">
      <c s="2">
        <v>94</v>
      </c>
      <c s="2">
        <v>95</v>
      </c>
      <c s="2" t="s">
        <v>494</v>
      </c>
      <c s="2" t="s">
        <v>1921</v>
      </c>
      <c r="F906" s="25" t="s">
        <v>2835</v>
      </c>
      <c s="2" t="s">
        <v>71</v>
      </c>
      <c s="26" t="s">
        <v>52</v>
      </c>
      <c s="26" t="s">
        <v>72</v>
      </c>
      <c s="2" t="s">
        <v>73</v>
      </c>
      <c s="2" t="s">
        <v>1923</v>
      </c>
      <c s="2" t="s">
        <v>1923</v>
      </c>
      <c s="31">
        <v>120.98999999999999</v>
      </c>
      <c s="31">
        <v>500.82999999999998</v>
      </c>
      <c s="8">
        <v>15525</v>
      </c>
      <c r="Q906" s="14" t="s">
        <v>402</v>
      </c>
    </row>
    <row ht="22.5" customHeight="1">
      <c s="2">
        <v>94</v>
      </c>
      <c s="2">
        <v>98</v>
      </c>
      <c s="2" t="s">
        <v>494</v>
      </c>
      <c s="2" t="s">
        <v>1921</v>
      </c>
      <c r="F907" s="25" t="s">
        <v>2836</v>
      </c>
      <c s="2" t="s">
        <v>71</v>
      </c>
      <c s="26" t="s">
        <v>52</v>
      </c>
      <c s="26" t="s">
        <v>72</v>
      </c>
      <c s="2" t="s">
        <v>73</v>
      </c>
      <c s="2" t="s">
        <v>1923</v>
      </c>
      <c s="2" t="s">
        <v>1923</v>
      </c>
      <c s="31">
        <v>1197.03</v>
      </c>
      <c s="31">
        <v>3693.2399999999998</v>
      </c>
      <c s="8">
        <v>114490</v>
      </c>
      <c r="Q907" s="14" t="s">
        <v>402</v>
      </c>
    </row>
    <row ht="22.5" customHeight="1">
      <c s="2">
        <v>94</v>
      </c>
      <c s="2">
        <v>101</v>
      </c>
      <c s="2" t="s">
        <v>494</v>
      </c>
      <c s="2" t="s">
        <v>1921</v>
      </c>
      <c r="F908" s="25" t="s">
        <v>2837</v>
      </c>
      <c s="2" t="s">
        <v>71</v>
      </c>
      <c s="26" t="s">
        <v>52</v>
      </c>
      <c s="26" t="s">
        <v>72</v>
      </c>
      <c s="2" t="s">
        <v>73</v>
      </c>
      <c s="2" t="s">
        <v>1912</v>
      </c>
      <c s="2" t="s">
        <v>1912</v>
      </c>
      <c s="31">
        <v>5.9500000000000002</v>
      </c>
      <c s="31">
        <v>26.780000000000001</v>
      </c>
      <c s="8">
        <v>791429</v>
      </c>
      <c r="Q908" s="14" t="s">
        <v>402</v>
      </c>
    </row>
    <row ht="22.5" customHeight="1">
      <c s="2">
        <v>94</v>
      </c>
      <c s="2">
        <v>102</v>
      </c>
      <c s="2" t="s">
        <v>494</v>
      </c>
      <c s="2" t="s">
        <v>1921</v>
      </c>
      <c r="F909" s="25" t="s">
        <v>2838</v>
      </c>
      <c s="2" t="s">
        <v>71</v>
      </c>
      <c s="26" t="s">
        <v>52</v>
      </c>
      <c s="26" t="s">
        <v>72</v>
      </c>
      <c s="2" t="s">
        <v>73</v>
      </c>
      <c s="2" t="s">
        <v>1923</v>
      </c>
      <c s="2" t="s">
        <v>1923</v>
      </c>
      <c s="31">
        <v>520.65999999999997</v>
      </c>
      <c s="31">
        <v>695.21000000000004</v>
      </c>
      <c s="8">
        <v>21551</v>
      </c>
      <c r="Q909" s="14" t="s">
        <v>402</v>
      </c>
    </row>
    <row ht="22.5" customHeight="1">
      <c s="2">
        <v>94</v>
      </c>
      <c s="2">
        <v>104</v>
      </c>
      <c s="2" t="s">
        <v>494</v>
      </c>
      <c s="2" t="s">
        <v>1921</v>
      </c>
      <c r="F910" s="25" t="s">
        <v>2839</v>
      </c>
      <c s="2" t="s">
        <v>71</v>
      </c>
      <c s="26" t="s">
        <v>52</v>
      </c>
      <c s="26" t="s">
        <v>72</v>
      </c>
      <c s="2" t="s">
        <v>73</v>
      </c>
      <c s="2" t="s">
        <v>1923</v>
      </c>
      <c s="2" t="s">
        <v>1923</v>
      </c>
      <c s="31">
        <v>701.15999999999997</v>
      </c>
      <c s="31">
        <v>1698.8499999999999</v>
      </c>
      <c s="8">
        <v>52664</v>
      </c>
      <c r="Q910" s="14" t="s">
        <v>402</v>
      </c>
    </row>
    <row ht="22.5" customHeight="1">
      <c s="2">
        <v>94</v>
      </c>
      <c s="2">
        <v>105</v>
      </c>
      <c s="2" t="s">
        <v>494</v>
      </c>
      <c s="2" t="s">
        <v>1921</v>
      </c>
      <c r="F911" s="25" t="s">
        <v>2840</v>
      </c>
      <c s="2" t="s">
        <v>71</v>
      </c>
      <c s="26" t="s">
        <v>52</v>
      </c>
      <c s="26" t="s">
        <v>72</v>
      </c>
      <c s="2" t="s">
        <v>73</v>
      </c>
      <c s="2" t="s">
        <v>1923</v>
      </c>
      <c s="2" t="s">
        <v>1923</v>
      </c>
      <c s="31">
        <v>600</v>
      </c>
      <c s="31">
        <v>902.48000000000002</v>
      </c>
      <c s="8">
        <v>27976</v>
      </c>
      <c r="Q911" s="14" t="s">
        <v>402</v>
      </c>
    </row>
    <row ht="22.5" customHeight="1">
      <c s="2">
        <v>94</v>
      </c>
      <c s="2">
        <v>107</v>
      </c>
      <c s="2" t="s">
        <v>494</v>
      </c>
      <c s="2" t="s">
        <v>1921</v>
      </c>
      <c r="F912" s="25" t="s">
        <v>2841</v>
      </c>
      <c s="2" t="s">
        <v>71</v>
      </c>
      <c s="26" t="s">
        <v>52</v>
      </c>
      <c s="26" t="s">
        <v>72</v>
      </c>
      <c s="2" t="s">
        <v>73</v>
      </c>
      <c s="2" t="s">
        <v>1923</v>
      </c>
      <c s="2" t="s">
        <v>1923</v>
      </c>
      <c s="31">
        <v>297.51999999999998</v>
      </c>
      <c s="31">
        <v>702.14999999999998</v>
      </c>
      <c s="8">
        <v>21766</v>
      </c>
      <c r="Q912" s="14" t="s">
        <v>402</v>
      </c>
    </row>
    <row ht="22.5" customHeight="1">
      <c s="2">
        <v>94</v>
      </c>
      <c s="2">
        <v>108</v>
      </c>
      <c s="2" t="s">
        <v>494</v>
      </c>
      <c s="2" t="s">
        <v>1921</v>
      </c>
      <c r="F913" s="25" t="s">
        <v>2842</v>
      </c>
      <c s="2" t="s">
        <v>71</v>
      </c>
      <c s="26" t="s">
        <v>52</v>
      </c>
      <c s="26" t="s">
        <v>72</v>
      </c>
      <c s="2" t="s">
        <v>73</v>
      </c>
      <c s="2" t="s">
        <v>1923</v>
      </c>
      <c s="2" t="s">
        <v>1923</v>
      </c>
      <c s="31">
        <v>215.21000000000001</v>
      </c>
      <c s="31">
        <v>313.38999999999999</v>
      </c>
      <c s="8">
        <v>9715</v>
      </c>
      <c r="Q913" s="14" t="s">
        <v>402</v>
      </c>
    </row>
    <row ht="22.5" customHeight="1">
      <c s="2">
        <v>94</v>
      </c>
      <c s="2">
        <v>110</v>
      </c>
      <c s="2" t="s">
        <v>494</v>
      </c>
      <c s="2" t="s">
        <v>1921</v>
      </c>
      <c r="F914" s="25" t="s">
        <v>2843</v>
      </c>
      <c s="2" t="s">
        <v>71</v>
      </c>
      <c s="26" t="s">
        <v>52</v>
      </c>
      <c s="26" t="s">
        <v>72</v>
      </c>
      <c s="2" t="s">
        <v>73</v>
      </c>
      <c s="2" t="s">
        <v>1923</v>
      </c>
      <c s="2" t="s">
        <v>1923</v>
      </c>
      <c s="31">
        <v>108.09999999999999</v>
      </c>
      <c s="31">
        <v>111.06999999999999</v>
      </c>
      <c s="8">
        <v>3443</v>
      </c>
      <c r="Q914" s="14" t="s">
        <v>402</v>
      </c>
    </row>
    <row ht="22.5" customHeight="1">
      <c s="2">
        <v>94</v>
      </c>
      <c s="2">
        <v>111</v>
      </c>
      <c s="2" t="s">
        <v>494</v>
      </c>
      <c s="2" t="s">
        <v>1921</v>
      </c>
      <c r="F915" s="25" t="s">
        <v>2844</v>
      </c>
      <c s="2" t="s">
        <v>71</v>
      </c>
      <c s="26" t="s">
        <v>52</v>
      </c>
      <c s="26" t="s">
        <v>72</v>
      </c>
      <c s="2" t="s">
        <v>73</v>
      </c>
      <c s="2" t="s">
        <v>1923</v>
      </c>
      <c s="2" t="s">
        <v>1923</v>
      </c>
      <c s="31">
        <v>808.26999999999998</v>
      </c>
      <c s="31">
        <v>806.27999999999997</v>
      </c>
      <c s="8">
        <v>24994</v>
      </c>
      <c r="Q915" s="14" t="s">
        <v>402</v>
      </c>
    </row>
    <row ht="22.5" customHeight="1">
      <c s="2">
        <v>94</v>
      </c>
      <c s="2">
        <v>112</v>
      </c>
      <c s="2" t="s">
        <v>494</v>
      </c>
      <c s="2" t="s">
        <v>1921</v>
      </c>
      <c r="F916" s="25" t="s">
        <v>2845</v>
      </c>
      <c s="2" t="s">
        <v>71</v>
      </c>
      <c s="26" t="s">
        <v>52</v>
      </c>
      <c s="26" t="s">
        <v>72</v>
      </c>
      <c s="2" t="s">
        <v>73</v>
      </c>
      <c s="2" t="s">
        <v>1960</v>
      </c>
      <c s="2" t="s">
        <v>1960</v>
      </c>
      <c s="31">
        <v>120</v>
      </c>
      <c s="31">
        <v>209.25999999999999</v>
      </c>
      <c s="8">
        <v>8579</v>
      </c>
      <c r="Q916" s="14" t="s">
        <v>402</v>
      </c>
    </row>
    <row ht="22.5" customHeight="1">
      <c s="2">
        <v>94</v>
      </c>
      <c s="2">
        <v>114</v>
      </c>
      <c s="2" t="s">
        <v>494</v>
      </c>
      <c s="2" t="s">
        <v>1921</v>
      </c>
      <c r="F917" s="25" t="s">
        <v>2846</v>
      </c>
      <c s="2" t="s">
        <v>71</v>
      </c>
      <c s="26" t="s">
        <v>52</v>
      </c>
      <c s="26" t="s">
        <v>72</v>
      </c>
      <c s="2" t="s">
        <v>73</v>
      </c>
      <c s="2" t="s">
        <v>1960</v>
      </c>
      <c s="2" t="s">
        <v>1960</v>
      </c>
      <c s="31">
        <v>112.06999999999999</v>
      </c>
      <c s="31">
        <v>1309.0999999999999</v>
      </c>
      <c s="8">
        <v>53673</v>
      </c>
      <c r="Q917" s="14" t="s">
        <v>402</v>
      </c>
    </row>
    <row ht="22.5" customHeight="1">
      <c s="2">
        <v>94</v>
      </c>
      <c s="2">
        <v>117</v>
      </c>
      <c s="2" t="s">
        <v>494</v>
      </c>
      <c s="2" t="s">
        <v>1921</v>
      </c>
      <c r="F918" s="25" t="s">
        <v>2847</v>
      </c>
      <c s="2" t="s">
        <v>71</v>
      </c>
      <c s="26" t="s">
        <v>52</v>
      </c>
      <c s="26" t="s">
        <v>72</v>
      </c>
      <c s="2" t="s">
        <v>73</v>
      </c>
      <c s="2" t="s">
        <v>1923</v>
      </c>
      <c s="2" t="s">
        <v>1923</v>
      </c>
      <c s="31">
        <v>163</v>
      </c>
      <c s="31">
        <v>1014.55</v>
      </c>
      <c s="8">
        <v>31451</v>
      </c>
      <c r="Q918" s="14" t="s">
        <v>402</v>
      </c>
    </row>
    <row ht="22.5" customHeight="1">
      <c s="2">
        <v>94</v>
      </c>
      <c s="2">
        <v>121</v>
      </c>
      <c s="2" t="s">
        <v>494</v>
      </c>
      <c s="2" t="s">
        <v>1921</v>
      </c>
      <c r="F919" s="25" t="s">
        <v>2848</v>
      </c>
      <c s="2" t="s">
        <v>71</v>
      </c>
      <c s="26" t="s">
        <v>52</v>
      </c>
      <c s="26" t="s">
        <v>72</v>
      </c>
      <c s="2" t="s">
        <v>73</v>
      </c>
      <c s="2" t="s">
        <v>1923</v>
      </c>
      <c s="2" t="s">
        <v>1923</v>
      </c>
      <c s="31">
        <v>5081</v>
      </c>
      <c s="31">
        <v>1498.52</v>
      </c>
      <c s="8">
        <v>46454</v>
      </c>
      <c r="Q919" s="14" t="s">
        <v>402</v>
      </c>
    </row>
    <row ht="22.5" customHeight="1">
      <c s="2">
        <v>94</v>
      </c>
      <c s="2">
        <v>122</v>
      </c>
      <c s="2" t="s">
        <v>494</v>
      </c>
      <c s="2" t="s">
        <v>1921</v>
      </c>
      <c r="F920" s="25" t="s">
        <v>2849</v>
      </c>
      <c s="2" t="s">
        <v>71</v>
      </c>
      <c s="26" t="s">
        <v>52</v>
      </c>
      <c s="26" t="s">
        <v>72</v>
      </c>
      <c s="2" t="s">
        <v>73</v>
      </c>
      <c s="2" t="s">
        <v>1923</v>
      </c>
      <c s="2" t="s">
        <v>1923</v>
      </c>
      <c s="31">
        <v>595.03999999999996</v>
      </c>
      <c s="31">
        <v>501.81999999999999</v>
      </c>
      <c s="8">
        <v>15556</v>
      </c>
      <c r="Q920" s="14" t="s">
        <v>402</v>
      </c>
    </row>
    <row ht="22.5" customHeight="1">
      <c s="2">
        <v>94</v>
      </c>
      <c s="2">
        <v>124</v>
      </c>
      <c s="2" t="s">
        <v>494</v>
      </c>
      <c s="2" t="s">
        <v>1921</v>
      </c>
      <c r="F921" s="25" t="s">
        <v>2850</v>
      </c>
      <c s="2" t="s">
        <v>71</v>
      </c>
      <c s="26" t="s">
        <v>52</v>
      </c>
      <c s="26" t="s">
        <v>72</v>
      </c>
      <c s="2" t="s">
        <v>73</v>
      </c>
      <c s="2" t="s">
        <v>1923</v>
      </c>
      <c s="2" t="s">
        <v>1923</v>
      </c>
      <c s="31">
        <v>617.85000000000002</v>
      </c>
      <c s="31">
        <v>698.17999999999995</v>
      </c>
      <c s="8">
        <v>21643</v>
      </c>
      <c r="Q921" s="14" t="s">
        <v>402</v>
      </c>
    </row>
    <row ht="22.5" customHeight="1">
      <c s="2">
        <v>94</v>
      </c>
      <c s="2">
        <v>127</v>
      </c>
      <c s="2" t="s">
        <v>494</v>
      </c>
      <c s="2" t="s">
        <v>1921</v>
      </c>
      <c r="F922" s="25" t="s">
        <v>2851</v>
      </c>
      <c s="2" t="s">
        <v>71</v>
      </c>
      <c s="26" t="s">
        <v>52</v>
      </c>
      <c s="26" t="s">
        <v>72</v>
      </c>
      <c s="2" t="s">
        <v>73</v>
      </c>
      <c s="2" t="s">
        <v>1923</v>
      </c>
      <c s="2" t="s">
        <v>1923</v>
      </c>
      <c s="31">
        <v>213.22</v>
      </c>
      <c s="31">
        <v>1016.53</v>
      </c>
      <c s="8">
        <v>31512</v>
      </c>
      <c r="Q922" s="14" t="s">
        <v>402</v>
      </c>
    </row>
    <row ht="22.5" customHeight="1">
      <c s="2">
        <v>94</v>
      </c>
      <c s="2">
        <v>130</v>
      </c>
      <c s="2" t="s">
        <v>494</v>
      </c>
      <c s="2" t="s">
        <v>1921</v>
      </c>
      <c r="F923" s="25" t="s">
        <v>2852</v>
      </c>
      <c s="2" t="s">
        <v>71</v>
      </c>
      <c s="26" t="s">
        <v>52</v>
      </c>
      <c s="26" t="s">
        <v>72</v>
      </c>
      <c s="2" t="s">
        <v>73</v>
      </c>
      <c s="2" t="s">
        <v>1923</v>
      </c>
      <c s="2" t="s">
        <v>1923</v>
      </c>
      <c s="31">
        <v>336</v>
      </c>
      <c s="31">
        <v>996.70000000000005</v>
      </c>
      <c s="8">
        <v>30897</v>
      </c>
      <c r="Q923" s="14" t="s">
        <v>402</v>
      </c>
    </row>
    <row ht="22.5" customHeight="1">
      <c s="2">
        <v>94</v>
      </c>
      <c s="2">
        <v>132</v>
      </c>
      <c s="2" t="s">
        <v>494</v>
      </c>
      <c s="2" t="s">
        <v>1921</v>
      </c>
      <c r="F924" s="25" t="s">
        <v>2853</v>
      </c>
      <c s="2" t="s">
        <v>71</v>
      </c>
      <c s="26" t="s">
        <v>52</v>
      </c>
      <c s="26" t="s">
        <v>72</v>
      </c>
      <c s="2" t="s">
        <v>73</v>
      </c>
      <c s="2" t="s">
        <v>1923</v>
      </c>
      <c s="2" t="s">
        <v>1923</v>
      </c>
      <c s="31">
        <v>423.47000000000003</v>
      </c>
      <c s="31">
        <v>1412.24</v>
      </c>
      <c s="8">
        <v>43779</v>
      </c>
      <c r="Q924" s="14" t="s">
        <v>402</v>
      </c>
    </row>
    <row ht="22.5" customHeight="1">
      <c s="2">
        <v>94</v>
      </c>
      <c s="2">
        <v>134</v>
      </c>
      <c s="2" t="s">
        <v>494</v>
      </c>
      <c s="2" t="s">
        <v>1921</v>
      </c>
      <c r="F925" s="25" t="s">
        <v>2854</v>
      </c>
      <c s="2" t="s">
        <v>71</v>
      </c>
      <c s="26" t="s">
        <v>52</v>
      </c>
      <c s="26" t="s">
        <v>72</v>
      </c>
      <c s="2" t="s">
        <v>73</v>
      </c>
      <c s="2" t="s">
        <v>1923</v>
      </c>
      <c s="2" t="s">
        <v>1923</v>
      </c>
      <c s="31">
        <v>802.32000000000005</v>
      </c>
      <c s="31">
        <v>1490.5899999999999</v>
      </c>
      <c s="8">
        <v>46208</v>
      </c>
      <c r="Q925" s="14" t="s">
        <v>402</v>
      </c>
    </row>
    <row ht="22.5" customHeight="1">
      <c s="2">
        <v>94</v>
      </c>
      <c s="2">
        <v>135</v>
      </c>
      <c s="2" t="s">
        <v>494</v>
      </c>
      <c s="2" t="s">
        <v>1921</v>
      </c>
      <c r="F926" s="25" t="s">
        <v>2855</v>
      </c>
      <c s="2" t="s">
        <v>71</v>
      </c>
      <c s="26" t="s">
        <v>52</v>
      </c>
      <c s="26" t="s">
        <v>72</v>
      </c>
      <c s="2" t="s">
        <v>73</v>
      </c>
      <c s="2" t="s">
        <v>1923</v>
      </c>
      <c s="2" t="s">
        <v>1923</v>
      </c>
      <c s="31">
        <v>216.19999999999999</v>
      </c>
      <c s="31">
        <v>304.45999999999998</v>
      </c>
      <c s="8">
        <v>9438</v>
      </c>
      <c r="Q926" s="14" t="s">
        <v>402</v>
      </c>
    </row>
    <row ht="22.5" customHeight="1">
      <c s="2">
        <v>94</v>
      </c>
      <c s="2">
        <v>137</v>
      </c>
      <c s="2" t="s">
        <v>494</v>
      </c>
      <c s="2" t="s">
        <v>1921</v>
      </c>
      <c r="F927" s="25" t="s">
        <v>2856</v>
      </c>
      <c s="2" t="s">
        <v>71</v>
      </c>
      <c s="26" t="s">
        <v>52</v>
      </c>
      <c s="26" t="s">
        <v>72</v>
      </c>
      <c s="2" t="s">
        <v>73</v>
      </c>
      <c s="2" t="s">
        <v>1923</v>
      </c>
      <c s="2" t="s">
        <v>1923</v>
      </c>
      <c s="31">
        <v>28.760000000000002</v>
      </c>
      <c s="31">
        <v>2407.9400000000001</v>
      </c>
      <c s="8">
        <v>74646</v>
      </c>
      <c r="Q927" s="14" t="s">
        <v>402</v>
      </c>
    </row>
    <row ht="22.5" customHeight="1">
      <c s="2">
        <v>94</v>
      </c>
      <c s="2">
        <v>140</v>
      </c>
      <c s="2" t="s">
        <v>494</v>
      </c>
      <c s="2" t="s">
        <v>1921</v>
      </c>
      <c r="F928" s="25" t="s">
        <v>2857</v>
      </c>
      <c s="2" t="s">
        <v>71</v>
      </c>
      <c s="26" t="s">
        <v>52</v>
      </c>
      <c s="26" t="s">
        <v>72</v>
      </c>
      <c s="2" t="s">
        <v>73</v>
      </c>
      <c s="2" t="s">
        <v>1923</v>
      </c>
      <c s="2" t="s">
        <v>1923</v>
      </c>
      <c s="31">
        <v>20.829999999999998</v>
      </c>
      <c s="31">
        <v>793.38999999999999</v>
      </c>
      <c s="8">
        <v>24595</v>
      </c>
      <c r="Q928" s="14" t="s">
        <v>402</v>
      </c>
    </row>
    <row ht="22.5" customHeight="1">
      <c s="2">
        <v>94</v>
      </c>
      <c s="2">
        <v>141</v>
      </c>
      <c s="2" t="s">
        <v>494</v>
      </c>
      <c s="2" t="s">
        <v>1921</v>
      </c>
      <c r="F929" s="25" t="s">
        <v>2858</v>
      </c>
      <c s="2" t="s">
        <v>71</v>
      </c>
      <c s="26" t="s">
        <v>52</v>
      </c>
      <c s="26" t="s">
        <v>72</v>
      </c>
      <c s="2" t="s">
        <v>73</v>
      </c>
      <c s="2" t="s">
        <v>1923</v>
      </c>
      <c s="2" t="s">
        <v>1923</v>
      </c>
      <c s="31">
        <v>8.9299999999999997</v>
      </c>
      <c s="31">
        <v>204.30000000000001</v>
      </c>
      <c s="8">
        <v>6333</v>
      </c>
      <c r="Q929" s="14" t="s">
        <v>402</v>
      </c>
    </row>
    <row ht="22.5" customHeight="1">
      <c s="2">
        <v>94</v>
      </c>
      <c s="2">
        <v>143</v>
      </c>
      <c s="2" t="s">
        <v>494</v>
      </c>
      <c s="2" t="s">
        <v>1921</v>
      </c>
      <c r="F930" s="25" t="s">
        <v>2859</v>
      </c>
      <c s="2" t="s">
        <v>71</v>
      </c>
      <c s="26" t="s">
        <v>52</v>
      </c>
      <c s="26" t="s">
        <v>72</v>
      </c>
      <c s="2" t="s">
        <v>73</v>
      </c>
      <c s="2" t="s">
        <v>1923</v>
      </c>
      <c s="2" t="s">
        <v>1923</v>
      </c>
      <c s="31">
        <v>15203</v>
      </c>
      <c s="31">
        <v>221.16</v>
      </c>
      <c s="8">
        <v>6855</v>
      </c>
      <c r="Q930" s="14" t="s">
        <v>402</v>
      </c>
    </row>
    <row ht="22.5" customHeight="1">
      <c s="2">
        <v>94</v>
      </c>
      <c s="2">
        <v>144</v>
      </c>
      <c s="2" t="s">
        <v>494</v>
      </c>
      <c s="2" t="s">
        <v>1921</v>
      </c>
      <c r="F931" s="25" t="s">
        <v>2860</v>
      </c>
      <c s="2" t="s">
        <v>71</v>
      </c>
      <c s="26" t="s">
        <v>52</v>
      </c>
      <c s="26" t="s">
        <v>72</v>
      </c>
      <c s="2" t="s">
        <v>73</v>
      </c>
      <c s="2" t="s">
        <v>1923</v>
      </c>
      <c s="2" t="s">
        <v>1923</v>
      </c>
      <c s="31">
        <v>1090.9100000000001</v>
      </c>
      <c s="31">
        <v>1112.73</v>
      </c>
      <c s="8">
        <v>34494</v>
      </c>
      <c r="Q931" s="14" t="s">
        <v>402</v>
      </c>
    </row>
    <row ht="22.5" customHeight="1">
      <c s="2">
        <v>94</v>
      </c>
      <c s="2">
        <v>146</v>
      </c>
      <c s="2" t="s">
        <v>494</v>
      </c>
      <c s="2" t="s">
        <v>1921</v>
      </c>
      <c r="F932" s="25" t="s">
        <v>2861</v>
      </c>
      <c s="2" t="s">
        <v>71</v>
      </c>
      <c s="26" t="s">
        <v>52</v>
      </c>
      <c s="26" t="s">
        <v>72</v>
      </c>
      <c s="2" t="s">
        <v>73</v>
      </c>
      <c s="2" t="s">
        <v>1948</v>
      </c>
      <c s="2" t="s">
        <v>1948</v>
      </c>
      <c s="31">
        <v>297.51999999999998</v>
      </c>
      <c s="31">
        <v>619.84000000000003</v>
      </c>
      <c s="8">
        <v>3719</v>
      </c>
      <c r="Q932" s="14" t="s">
        <v>402</v>
      </c>
    </row>
    <row ht="22.5" customHeight="1">
      <c s="2">
        <v>94</v>
      </c>
      <c s="2">
        <v>148</v>
      </c>
      <c s="2" t="s">
        <v>494</v>
      </c>
      <c s="2" t="s">
        <v>1921</v>
      </c>
      <c r="F933" s="25" t="s">
        <v>2862</v>
      </c>
      <c s="2" t="s">
        <v>71</v>
      </c>
      <c s="26" t="s">
        <v>52</v>
      </c>
      <c s="26" t="s">
        <v>72</v>
      </c>
      <c s="2" t="s">
        <v>73</v>
      </c>
      <c s="2" t="s">
        <v>1923</v>
      </c>
      <c s="2" t="s">
        <v>1923</v>
      </c>
      <c s="31">
        <v>906.45000000000005</v>
      </c>
      <c s="31">
        <v>3371.9200000000001</v>
      </c>
      <c s="8">
        <v>104529</v>
      </c>
      <c r="Q933" s="14" t="s">
        <v>402</v>
      </c>
    </row>
    <row ht="22.5" customHeight="1">
      <c s="2">
        <v>94</v>
      </c>
      <c s="2">
        <v>150</v>
      </c>
      <c s="2" t="s">
        <v>494</v>
      </c>
      <c s="2" t="s">
        <v>1921</v>
      </c>
      <c r="F934" s="25" t="s">
        <v>2863</v>
      </c>
      <c s="2" t="s">
        <v>71</v>
      </c>
      <c s="26" t="s">
        <v>52</v>
      </c>
      <c s="26" t="s">
        <v>72</v>
      </c>
      <c s="2" t="s">
        <v>73</v>
      </c>
      <c s="2" t="s">
        <v>1923</v>
      </c>
      <c s="2" t="s">
        <v>1923</v>
      </c>
      <c s="31">
        <v>3371.9200000000001</v>
      </c>
      <c s="31">
        <v>495.87</v>
      </c>
      <c s="8">
        <v>15371</v>
      </c>
      <c r="Q934" s="14" t="s">
        <v>402</v>
      </c>
    </row>
    <row ht="22.5" customHeight="1">
      <c s="2">
        <v>94</v>
      </c>
      <c s="2">
        <v>151</v>
      </c>
      <c s="2" t="s">
        <v>494</v>
      </c>
      <c s="2" t="s">
        <v>1921</v>
      </c>
      <c r="F935" s="25" t="s">
        <v>2864</v>
      </c>
      <c s="2" t="s">
        <v>71</v>
      </c>
      <c s="26" t="s">
        <v>52</v>
      </c>
      <c s="26" t="s">
        <v>72</v>
      </c>
      <c s="2" t="s">
        <v>73</v>
      </c>
      <c s="2" t="s">
        <v>1923</v>
      </c>
      <c s="2" t="s">
        <v>1923</v>
      </c>
      <c s="31">
        <v>1012.5700000000001</v>
      </c>
      <c s="31">
        <v>419.50999999999999</v>
      </c>
      <c s="8">
        <v>13004</v>
      </c>
      <c r="Q935" s="14" t="s">
        <v>402</v>
      </c>
    </row>
    <row ht="22.5" customHeight="1">
      <c s="2">
        <v>94</v>
      </c>
      <c s="2">
        <v>153</v>
      </c>
      <c s="2" t="s">
        <v>494</v>
      </c>
      <c s="2" t="s">
        <v>1921</v>
      </c>
      <c r="F936" s="25" t="s">
        <v>2074</v>
      </c>
      <c s="2" t="s">
        <v>71</v>
      </c>
      <c s="26" t="s">
        <v>52</v>
      </c>
      <c s="26" t="s">
        <v>72</v>
      </c>
      <c s="2" t="s">
        <v>73</v>
      </c>
      <c s="2" t="s">
        <v>1923</v>
      </c>
      <c s="2" t="s">
        <v>1923</v>
      </c>
      <c s="31">
        <v>416.52999999999997</v>
      </c>
      <c s="31">
        <v>1510.4200000000001</v>
      </c>
      <c s="8">
        <v>46823</v>
      </c>
      <c r="Q936" s="14" t="s">
        <v>402</v>
      </c>
    </row>
    <row ht="22.5" customHeight="1">
      <c s="2">
        <v>94</v>
      </c>
      <c s="2">
        <v>154</v>
      </c>
      <c s="2" t="s">
        <v>494</v>
      </c>
      <c s="2" t="s">
        <v>1921</v>
      </c>
      <c r="F937" s="25" t="s">
        <v>2865</v>
      </c>
      <c s="2" t="s">
        <v>71</v>
      </c>
      <c s="26" t="s">
        <v>52</v>
      </c>
      <c s="26" t="s">
        <v>72</v>
      </c>
      <c s="2" t="s">
        <v>73</v>
      </c>
      <c s="2" t="s">
        <v>1923</v>
      </c>
      <c s="2" t="s">
        <v>1923</v>
      </c>
      <c s="31">
        <v>2292.9000000000001</v>
      </c>
      <c s="31">
        <v>1911.0799999999999</v>
      </c>
      <c s="8">
        <v>59243</v>
      </c>
      <c r="Q937" s="14" t="s">
        <v>402</v>
      </c>
    </row>
    <row ht="22.5" customHeight="1">
      <c s="2">
        <v>94</v>
      </c>
      <c s="2">
        <v>155</v>
      </c>
      <c s="2" t="s">
        <v>494</v>
      </c>
      <c s="2" t="s">
        <v>1921</v>
      </c>
      <c r="F938" s="25" t="s">
        <v>2866</v>
      </c>
      <c s="2" t="s">
        <v>71</v>
      </c>
      <c s="26" t="s">
        <v>52</v>
      </c>
      <c s="26" t="s">
        <v>72</v>
      </c>
      <c s="2" t="s">
        <v>73</v>
      </c>
      <c s="2" t="s">
        <v>1960</v>
      </c>
      <c s="2" t="s">
        <v>1960</v>
      </c>
      <c s="31">
        <v>1308.1099999999999</v>
      </c>
      <c s="31">
        <v>1397.3599999999999</v>
      </c>
      <c s="8">
        <v>57291</v>
      </c>
      <c r="Q938" s="14" t="s">
        <v>402</v>
      </c>
    </row>
    <row ht="22.5" customHeight="1">
      <c s="2">
        <v>94</v>
      </c>
      <c s="2">
        <v>156</v>
      </c>
      <c s="2" t="s">
        <v>494</v>
      </c>
      <c s="2" t="s">
        <v>1921</v>
      </c>
      <c r="F939" s="25" t="s">
        <v>2867</v>
      </c>
      <c s="2" t="s">
        <v>71</v>
      </c>
      <c s="26" t="s">
        <v>52</v>
      </c>
      <c s="26" t="s">
        <v>72</v>
      </c>
      <c s="2" t="s">
        <v>73</v>
      </c>
      <c s="2" t="s">
        <v>1960</v>
      </c>
      <c s="2" t="s">
        <v>1960</v>
      </c>
      <c s="31">
        <v>403.63999999999999</v>
      </c>
      <c s="31">
        <v>403.63999999999999</v>
      </c>
      <c s="8">
        <v>16549</v>
      </c>
      <c r="Q939" s="14" t="s">
        <v>402</v>
      </c>
    </row>
    <row ht="22.5" customHeight="1">
      <c s="2">
        <v>94</v>
      </c>
      <c s="2">
        <v>157</v>
      </c>
      <c s="2" t="s">
        <v>494</v>
      </c>
      <c s="2" t="s">
        <v>1921</v>
      </c>
      <c r="F940" s="25" t="s">
        <v>2868</v>
      </c>
      <c s="2" t="s">
        <v>71</v>
      </c>
      <c s="26" t="s">
        <v>52</v>
      </c>
      <c s="26" t="s">
        <v>72</v>
      </c>
      <c s="2" t="s">
        <v>73</v>
      </c>
      <c s="2" t="s">
        <v>1923</v>
      </c>
      <c s="2" t="s">
        <v>1923</v>
      </c>
      <c s="31">
        <v>1193.0599999999999</v>
      </c>
      <c s="31">
        <v>1501.49</v>
      </c>
      <c s="8">
        <v>46546</v>
      </c>
      <c r="Q940" s="14" t="s">
        <v>402</v>
      </c>
    </row>
    <row ht="22.5" customHeight="1">
      <c s="2">
        <v>94</v>
      </c>
      <c s="2">
        <v>159</v>
      </c>
      <c s="2" t="s">
        <v>494</v>
      </c>
      <c s="2" t="s">
        <v>1921</v>
      </c>
      <c r="F941" s="25" t="s">
        <v>2869</v>
      </c>
      <c s="2" t="s">
        <v>71</v>
      </c>
      <c s="26" t="s">
        <v>52</v>
      </c>
      <c s="26" t="s">
        <v>72</v>
      </c>
      <c s="2" t="s">
        <v>73</v>
      </c>
      <c s="2" t="s">
        <v>1960</v>
      </c>
      <c s="2" t="s">
        <v>1960</v>
      </c>
      <c s="31">
        <v>500.82999999999998</v>
      </c>
      <c s="31">
        <v>1001.66</v>
      </c>
      <c s="8">
        <v>41068</v>
      </c>
      <c r="Q941" s="14" t="s">
        <v>402</v>
      </c>
    </row>
    <row ht="22.5" customHeight="1">
      <c s="2">
        <v>94</v>
      </c>
      <c s="2">
        <v>161</v>
      </c>
      <c s="2" t="s">
        <v>494</v>
      </c>
      <c s="2" t="s">
        <v>1921</v>
      </c>
      <c r="F942" s="25" t="s">
        <v>2870</v>
      </c>
      <c s="2" t="s">
        <v>71</v>
      </c>
      <c s="26" t="s">
        <v>52</v>
      </c>
      <c s="26" t="s">
        <v>72</v>
      </c>
      <c s="2" t="s">
        <v>73</v>
      </c>
      <c s="2" t="s">
        <v>1960</v>
      </c>
      <c s="2" t="s">
        <v>1960</v>
      </c>
      <c s="31">
        <v>9.9199999999999999</v>
      </c>
      <c s="31">
        <v>14.880000000000001</v>
      </c>
      <c s="8">
        <v>610</v>
      </c>
      <c r="Q942" s="14" t="s">
        <v>402</v>
      </c>
    </row>
    <row ht="22.5" customHeight="1">
      <c s="2">
        <v>94</v>
      </c>
      <c s="2">
        <v>164</v>
      </c>
      <c s="2" t="s">
        <v>494</v>
      </c>
      <c s="2" t="s">
        <v>1921</v>
      </c>
      <c r="F943" s="25" t="s">
        <v>2871</v>
      </c>
      <c s="2" t="s">
        <v>71</v>
      </c>
      <c s="26" t="s">
        <v>52</v>
      </c>
      <c s="26" t="s">
        <v>72</v>
      </c>
      <c s="2" t="s">
        <v>73</v>
      </c>
      <c s="2" t="s">
        <v>1923</v>
      </c>
      <c s="2" t="s">
        <v>1923</v>
      </c>
      <c s="31">
        <v>219</v>
      </c>
      <c s="31">
        <v>1097.8599999999999</v>
      </c>
      <c s="8">
        <v>34033</v>
      </c>
      <c r="Q943" s="14" t="s">
        <v>402</v>
      </c>
    </row>
    <row ht="22.5" customHeight="1">
      <c s="2">
        <v>94</v>
      </c>
      <c s="2">
        <v>169</v>
      </c>
      <c s="2" t="s">
        <v>494</v>
      </c>
      <c s="2" t="s">
        <v>1921</v>
      </c>
      <c r="F944" s="25" t="s">
        <v>2872</v>
      </c>
      <c s="2" t="s">
        <v>71</v>
      </c>
      <c s="26" t="s">
        <v>52</v>
      </c>
      <c s="26" t="s">
        <v>72</v>
      </c>
      <c s="2" t="s">
        <v>73</v>
      </c>
      <c s="2" t="s">
        <v>1923</v>
      </c>
      <c s="2" t="s">
        <v>1923</v>
      </c>
      <c s="31">
        <v>993.72000000000003</v>
      </c>
      <c s="31">
        <v>3079.3499999999999</v>
      </c>
      <c s="8">
        <v>95459</v>
      </c>
      <c r="Q944" s="14" t="s">
        <v>402</v>
      </c>
    </row>
    <row ht="22.5" customHeight="1">
      <c s="2">
        <v>94</v>
      </c>
      <c s="2">
        <v>174</v>
      </c>
      <c s="2" t="s">
        <v>494</v>
      </c>
      <c s="2" t="s">
        <v>1921</v>
      </c>
      <c r="F945" s="25" t="s">
        <v>2873</v>
      </c>
      <c s="2" t="s">
        <v>71</v>
      </c>
      <c s="26" t="s">
        <v>52</v>
      </c>
      <c s="26" t="s">
        <v>72</v>
      </c>
      <c s="2" t="s">
        <v>73</v>
      </c>
      <c s="2" t="s">
        <v>1960</v>
      </c>
      <c s="2" t="s">
        <v>1960</v>
      </c>
      <c s="31">
        <v>16.859999999999999</v>
      </c>
      <c s="31">
        <v>618.85000000000002</v>
      </c>
      <c s="8">
        <v>25372</v>
      </c>
      <c r="Q945" s="14" t="s">
        <v>402</v>
      </c>
    </row>
    <row ht="22.5" customHeight="1">
      <c s="2">
        <v>94</v>
      </c>
      <c s="2">
        <v>179</v>
      </c>
      <c s="2" t="s">
        <v>494</v>
      </c>
      <c s="2" t="s">
        <v>1921</v>
      </c>
      <c r="F946" s="25" t="s">
        <v>2874</v>
      </c>
      <c s="2" t="s">
        <v>71</v>
      </c>
      <c s="26" t="s">
        <v>52</v>
      </c>
      <c s="26" t="s">
        <v>72</v>
      </c>
      <c s="2" t="s">
        <v>73</v>
      </c>
      <c s="2" t="s">
        <v>1923</v>
      </c>
      <c s="2" t="s">
        <v>1960</v>
      </c>
      <c s="31">
        <v>120</v>
      </c>
      <c s="31">
        <v>1218.8499999999999</v>
      </c>
      <c s="8">
        <v>49972</v>
      </c>
      <c r="Q946" s="14" t="s">
        <v>402</v>
      </c>
    </row>
    <row ht="22.5" customHeight="1">
      <c s="2">
        <v>94</v>
      </c>
      <c s="2">
        <v>181</v>
      </c>
      <c s="2" t="s">
        <v>494</v>
      </c>
      <c s="2" t="s">
        <v>1921</v>
      </c>
      <c r="F947" s="25" t="s">
        <v>2875</v>
      </c>
      <c s="2" t="s">
        <v>71</v>
      </c>
      <c s="26" t="s">
        <v>52</v>
      </c>
      <c s="26" t="s">
        <v>72</v>
      </c>
      <c s="2" t="s">
        <v>73</v>
      </c>
      <c s="2" t="s">
        <v>1923</v>
      </c>
      <c s="2" t="s">
        <v>1923</v>
      </c>
      <c s="31">
        <v>0</v>
      </c>
      <c s="31">
        <v>219.16999999999999</v>
      </c>
      <c s="8">
        <v>6794</v>
      </c>
      <c r="Q947" s="14" t="s">
        <v>402</v>
      </c>
    </row>
    <row ht="22.5" customHeight="1">
      <c s="2">
        <v>94</v>
      </c>
      <c s="2">
        <v>182</v>
      </c>
      <c s="2" t="s">
        <v>494</v>
      </c>
      <c s="2" t="s">
        <v>1921</v>
      </c>
      <c r="F948" s="25" t="s">
        <v>2876</v>
      </c>
      <c s="2" t="s">
        <v>71</v>
      </c>
      <c s="26" t="s">
        <v>52</v>
      </c>
      <c s="26" t="s">
        <v>72</v>
      </c>
      <c s="2" t="s">
        <v>73</v>
      </c>
      <c s="2" t="s">
        <v>1960</v>
      </c>
      <c s="2" t="s">
        <v>1960</v>
      </c>
      <c s="31">
        <v>218.18000000000001</v>
      </c>
      <c s="31">
        <v>218.18000000000001</v>
      </c>
      <c s="8">
        <v>8945</v>
      </c>
      <c r="Q948" s="14" t="s">
        <v>402</v>
      </c>
    </row>
    <row ht="22.5" customHeight="1">
      <c s="2">
        <v>94</v>
      </c>
      <c s="2">
        <v>184</v>
      </c>
      <c s="2" t="s">
        <v>494</v>
      </c>
      <c s="2" t="s">
        <v>1921</v>
      </c>
      <c r="F949" s="25" t="s">
        <v>2877</v>
      </c>
      <c s="2" t="s">
        <v>71</v>
      </c>
      <c s="26" t="s">
        <v>52</v>
      </c>
      <c s="26" t="s">
        <v>72</v>
      </c>
      <c s="2" t="s">
        <v>73</v>
      </c>
      <c s="2" t="s">
        <v>1960</v>
      </c>
      <c s="2" t="s">
        <v>1960</v>
      </c>
      <c s="31">
        <v>17.850000000000001</v>
      </c>
      <c s="31">
        <v>418.50999999999999</v>
      </c>
      <c s="8">
        <v>17158</v>
      </c>
      <c r="Q949" s="14" t="s">
        <v>402</v>
      </c>
    </row>
    <row ht="22.5" customHeight="1">
      <c s="2">
        <v>94</v>
      </c>
      <c s="2">
        <v>185</v>
      </c>
      <c s="2" t="s">
        <v>494</v>
      </c>
      <c s="2" t="s">
        <v>1921</v>
      </c>
      <c r="F950" s="25" t="s">
        <v>2878</v>
      </c>
      <c s="2" t="s">
        <v>71</v>
      </c>
      <c s="26" t="s">
        <v>52</v>
      </c>
      <c s="26" t="s">
        <v>72</v>
      </c>
      <c s="2" t="s">
        <v>73</v>
      </c>
      <c s="2" t="s">
        <v>1923</v>
      </c>
      <c s="2" t="s">
        <v>1923</v>
      </c>
      <c s="31">
        <v>120</v>
      </c>
      <c s="31">
        <v>201.31999999999999</v>
      </c>
      <c s="8">
        <v>6240</v>
      </c>
      <c r="Q950" s="14" t="s">
        <v>402</v>
      </c>
    </row>
    <row ht="22.5" customHeight="1">
      <c s="2">
        <v>94</v>
      </c>
      <c s="2">
        <v>186</v>
      </c>
      <c s="2" t="s">
        <v>494</v>
      </c>
      <c s="2" t="s">
        <v>1921</v>
      </c>
      <c r="F951" s="25" t="s">
        <v>2879</v>
      </c>
      <c s="2" t="s">
        <v>71</v>
      </c>
      <c s="26" t="s">
        <v>52</v>
      </c>
      <c s="26" t="s">
        <v>72</v>
      </c>
      <c s="2" t="s">
        <v>73</v>
      </c>
      <c s="2" t="s">
        <v>1960</v>
      </c>
      <c s="2" t="s">
        <v>1960</v>
      </c>
      <c s="31">
        <v>276</v>
      </c>
      <c s="31">
        <v>118.02</v>
      </c>
      <c s="8">
        <v>4838</v>
      </c>
      <c r="Q951" s="14" t="s">
        <v>402</v>
      </c>
    </row>
    <row ht="22.5" customHeight="1">
      <c s="2">
        <v>94</v>
      </c>
      <c s="2">
        <v>187</v>
      </c>
      <c s="2" t="s">
        <v>494</v>
      </c>
      <c s="2" t="s">
        <v>1921</v>
      </c>
      <c r="F952" s="25" t="s">
        <v>2880</v>
      </c>
      <c s="2" t="s">
        <v>71</v>
      </c>
      <c s="26" t="s">
        <v>52</v>
      </c>
      <c s="26" t="s">
        <v>72</v>
      </c>
      <c s="2" t="s">
        <v>73</v>
      </c>
      <c s="2" t="s">
        <v>1923</v>
      </c>
      <c s="2" t="s">
        <v>1923</v>
      </c>
      <c s="31">
        <v>1607.6099999999999</v>
      </c>
      <c s="31">
        <v>817.19000000000005</v>
      </c>
      <c s="8">
        <v>25332</v>
      </c>
      <c r="Q952" s="14" t="s">
        <v>402</v>
      </c>
    </row>
    <row ht="22.5" customHeight="1">
      <c s="2">
        <v>94</v>
      </c>
      <c s="2">
        <v>189</v>
      </c>
      <c s="2" t="s">
        <v>494</v>
      </c>
      <c s="2" t="s">
        <v>1921</v>
      </c>
      <c r="F953" s="25" t="s">
        <v>2881</v>
      </c>
      <c s="2" t="s">
        <v>71</v>
      </c>
      <c s="26" t="s">
        <v>52</v>
      </c>
      <c s="26" t="s">
        <v>72</v>
      </c>
      <c s="2" t="s">
        <v>73</v>
      </c>
      <c s="2" t="s">
        <v>1960</v>
      </c>
      <c s="2" t="s">
        <v>1960</v>
      </c>
      <c s="31">
        <v>608.92999999999995</v>
      </c>
      <c s="31">
        <v>1096.8599999999999</v>
      </c>
      <c s="8">
        <v>44971</v>
      </c>
      <c r="Q953" s="14" t="s">
        <v>402</v>
      </c>
    </row>
    <row ht="22.5" customHeight="1">
      <c s="2">
        <v>94</v>
      </c>
      <c s="2">
        <v>195</v>
      </c>
      <c s="2" t="s">
        <v>494</v>
      </c>
      <c s="2" t="s">
        <v>1921</v>
      </c>
      <c r="F954" s="25" t="s">
        <v>2882</v>
      </c>
      <c s="2" t="s">
        <v>71</v>
      </c>
      <c s="26" t="s">
        <v>52</v>
      </c>
      <c s="26" t="s">
        <v>72</v>
      </c>
      <c s="2" t="s">
        <v>73</v>
      </c>
      <c s="2" t="s">
        <v>1912</v>
      </c>
      <c s="2" t="s">
        <v>1912</v>
      </c>
      <c s="31">
        <v>126</v>
      </c>
      <c s="31">
        <v>100.17</v>
      </c>
      <c s="8">
        <v>2960324</v>
      </c>
      <c r="Q954" s="14" t="s">
        <v>402</v>
      </c>
    </row>
    <row ht="22.5" customHeight="1">
      <c s="2">
        <v>94</v>
      </c>
      <c s="2">
        <v>196</v>
      </c>
      <c s="2" t="s">
        <v>494</v>
      </c>
      <c s="2" t="s">
        <v>1921</v>
      </c>
      <c r="F955" s="25" t="s">
        <v>2883</v>
      </c>
      <c s="2" t="s">
        <v>71</v>
      </c>
      <c s="26" t="s">
        <v>52</v>
      </c>
      <c s="26" t="s">
        <v>72</v>
      </c>
      <c s="2" t="s">
        <v>73</v>
      </c>
      <c s="2" t="s">
        <v>1923</v>
      </c>
      <c s="2" t="s">
        <v>1923</v>
      </c>
      <c s="31">
        <v>20.829999999999998</v>
      </c>
      <c s="31">
        <v>116.03</v>
      </c>
      <c s="8">
        <v>3596</v>
      </c>
      <c r="Q955" s="14" t="s">
        <v>402</v>
      </c>
    </row>
    <row ht="22.5" customHeight="1">
      <c s="2">
        <v>94</v>
      </c>
      <c s="2">
        <v>197</v>
      </c>
      <c s="2" t="s">
        <v>494</v>
      </c>
      <c s="2" t="s">
        <v>1921</v>
      </c>
      <c r="F956" s="25" t="s">
        <v>2882</v>
      </c>
      <c s="2" t="s">
        <v>71</v>
      </c>
      <c s="26" t="s">
        <v>52</v>
      </c>
      <c s="26" t="s">
        <v>72</v>
      </c>
      <c s="2" t="s">
        <v>73</v>
      </c>
      <c s="2" t="s">
        <v>1912</v>
      </c>
      <c s="2" t="s">
        <v>1912</v>
      </c>
      <c s="31">
        <v>126</v>
      </c>
      <c s="31">
        <v>208.27000000000001</v>
      </c>
      <c s="8">
        <v>6155003</v>
      </c>
      <c r="Q956" s="14" t="s">
        <v>402</v>
      </c>
    </row>
    <row ht="22.5" customHeight="1">
      <c s="2">
        <v>94</v>
      </c>
      <c s="2">
        <v>198</v>
      </c>
      <c s="2" t="s">
        <v>494</v>
      </c>
      <c s="2" t="s">
        <v>1921</v>
      </c>
      <c r="F957" s="25" t="s">
        <v>2884</v>
      </c>
      <c s="2" t="s">
        <v>71</v>
      </c>
      <c s="26" t="s">
        <v>52</v>
      </c>
      <c s="26" t="s">
        <v>72</v>
      </c>
      <c s="2" t="s">
        <v>73</v>
      </c>
      <c s="2" t="s">
        <v>1912</v>
      </c>
      <c s="2" t="s">
        <v>1912</v>
      </c>
      <c s="31">
        <v>198.34999999999999</v>
      </c>
      <c s="31">
        <v>198.34999999999999</v>
      </c>
      <c s="8">
        <v>5861837</v>
      </c>
      <c r="Q957" s="14" t="s">
        <v>402</v>
      </c>
    </row>
    <row ht="22.5" customHeight="1">
      <c s="2">
        <v>94</v>
      </c>
      <c s="2">
        <v>200</v>
      </c>
      <c s="2" t="s">
        <v>494</v>
      </c>
      <c s="2" t="s">
        <v>1921</v>
      </c>
      <c r="F958" s="25" t="s">
        <v>2885</v>
      </c>
      <c s="2" t="s">
        <v>71</v>
      </c>
      <c s="26" t="s">
        <v>52</v>
      </c>
      <c s="26" t="s">
        <v>72</v>
      </c>
      <c s="2" t="s">
        <v>73</v>
      </c>
      <c s="2" t="s">
        <v>1923</v>
      </c>
      <c s="2" t="s">
        <v>1923</v>
      </c>
      <c s="31">
        <v>122.98</v>
      </c>
      <c s="31">
        <v>200.33000000000001</v>
      </c>
      <c s="8">
        <v>6210</v>
      </c>
      <c r="Q958" s="14" t="s">
        <v>402</v>
      </c>
    </row>
    <row ht="22.5" customHeight="1">
      <c s="2">
        <v>94</v>
      </c>
      <c s="2">
        <v>202</v>
      </c>
      <c s="2" t="s">
        <v>494</v>
      </c>
      <c s="2" t="s">
        <v>1921</v>
      </c>
      <c r="F959" s="25" t="s">
        <v>2147</v>
      </c>
      <c s="2" t="s">
        <v>71</v>
      </c>
      <c s="26" t="s">
        <v>52</v>
      </c>
      <c s="26" t="s">
        <v>72</v>
      </c>
      <c s="2" t="s">
        <v>73</v>
      </c>
      <c s="2" t="s">
        <v>1923</v>
      </c>
      <c s="2" t="s">
        <v>1923</v>
      </c>
      <c s="31">
        <v>301.49000000000001</v>
      </c>
      <c s="31">
        <v>1118.6800000000001</v>
      </c>
      <c s="8">
        <v>34679</v>
      </c>
      <c r="Q959" s="14" t="s">
        <v>402</v>
      </c>
    </row>
    <row ht="22.5" customHeight="1">
      <c s="2">
        <v>94</v>
      </c>
      <c s="2">
        <v>204</v>
      </c>
      <c s="2" t="s">
        <v>494</v>
      </c>
      <c s="2" t="s">
        <v>1921</v>
      </c>
      <c r="F960" s="25" t="s">
        <v>2886</v>
      </c>
      <c s="2" t="s">
        <v>71</v>
      </c>
      <c s="26" t="s">
        <v>52</v>
      </c>
      <c s="26" t="s">
        <v>72</v>
      </c>
      <c s="2" t="s">
        <v>73</v>
      </c>
      <c s="2" t="s">
        <v>1960</v>
      </c>
      <c s="2" t="s">
        <v>1960</v>
      </c>
      <c s="31">
        <v>599.00999999999999</v>
      </c>
      <c s="31">
        <v>514.71000000000004</v>
      </c>
      <c s="8">
        <v>21103</v>
      </c>
      <c r="Q960" s="14" t="s">
        <v>402</v>
      </c>
    </row>
    <row ht="22.5" customHeight="1">
      <c s="2">
        <v>94</v>
      </c>
      <c s="2">
        <v>207</v>
      </c>
      <c s="2" t="s">
        <v>494</v>
      </c>
      <c s="2" t="s">
        <v>1921</v>
      </c>
      <c r="F961" s="25" t="s">
        <v>2887</v>
      </c>
      <c s="2" t="s">
        <v>71</v>
      </c>
      <c s="26" t="s">
        <v>52</v>
      </c>
      <c s="26" t="s">
        <v>72</v>
      </c>
      <c s="2" t="s">
        <v>73</v>
      </c>
      <c s="2" t="s">
        <v>1923</v>
      </c>
      <c s="2" t="s">
        <v>1923</v>
      </c>
      <c s="31">
        <v>211.24000000000001</v>
      </c>
      <c s="31">
        <v>616.86000000000001</v>
      </c>
      <c s="8">
        <v>19122</v>
      </c>
      <c r="Q961" s="14" t="s">
        <v>402</v>
      </c>
    </row>
    <row ht="22.5" customHeight="1">
      <c s="2">
        <v>94</v>
      </c>
      <c s="2">
        <v>210</v>
      </c>
      <c s="2" t="s">
        <v>494</v>
      </c>
      <c s="2" t="s">
        <v>1921</v>
      </c>
      <c r="F962" s="25" t="s">
        <v>2888</v>
      </c>
      <c s="2" t="s">
        <v>71</v>
      </c>
      <c s="26" t="s">
        <v>52</v>
      </c>
      <c s="26" t="s">
        <v>72</v>
      </c>
      <c s="2" t="s">
        <v>73</v>
      </c>
      <c s="2" t="s">
        <v>1948</v>
      </c>
      <c s="2" t="s">
        <v>1948</v>
      </c>
      <c s="31">
        <v>495.87</v>
      </c>
      <c s="31">
        <v>2704.4699999999998</v>
      </c>
      <c s="8">
        <v>16226</v>
      </c>
      <c r="Q962" s="14" t="s">
        <v>402</v>
      </c>
    </row>
    <row ht="22.5" customHeight="1">
      <c s="2">
        <v>94</v>
      </c>
      <c s="2">
        <v>212</v>
      </c>
      <c s="2" t="s">
        <v>494</v>
      </c>
      <c s="2" t="s">
        <v>1921</v>
      </c>
      <c r="F963" s="25" t="s">
        <v>2889</v>
      </c>
      <c s="2" t="s">
        <v>71</v>
      </c>
      <c s="26" t="s">
        <v>52</v>
      </c>
      <c s="26" t="s">
        <v>72</v>
      </c>
      <c s="2" t="s">
        <v>73</v>
      </c>
      <c s="2" t="s">
        <v>1923</v>
      </c>
      <c s="2" t="s">
        <v>1923</v>
      </c>
      <c s="31">
        <v>215.21000000000001</v>
      </c>
      <c s="31">
        <v>892.57000000000005</v>
      </c>
      <c s="8">
        <v>27669</v>
      </c>
      <c r="Q963" s="14" t="s">
        <v>402</v>
      </c>
    </row>
    <row ht="22.5" customHeight="1">
      <c s="2">
        <v>94</v>
      </c>
      <c s="2">
        <v>213</v>
      </c>
      <c s="2" t="s">
        <v>494</v>
      </c>
      <c s="2" t="s">
        <v>1921</v>
      </c>
      <c r="F964" s="25" t="s">
        <v>2890</v>
      </c>
      <c s="2" t="s">
        <v>71</v>
      </c>
      <c s="26" t="s">
        <v>52</v>
      </c>
      <c s="26" t="s">
        <v>72</v>
      </c>
      <c s="2" t="s">
        <v>73</v>
      </c>
      <c s="2" t="s">
        <v>1923</v>
      </c>
      <c s="2" t="s">
        <v>1923</v>
      </c>
      <c s="31">
        <v>307.44</v>
      </c>
      <c s="31">
        <v>216.19999999999999</v>
      </c>
      <c s="8">
        <v>6702</v>
      </c>
      <c r="Q964" s="14" t="s">
        <v>402</v>
      </c>
    </row>
    <row ht="22.5" customHeight="1">
      <c s="2">
        <v>94</v>
      </c>
      <c s="2">
        <v>214</v>
      </c>
      <c s="2" t="s">
        <v>494</v>
      </c>
      <c s="2" t="s">
        <v>1921</v>
      </c>
      <c r="F965" s="25" t="s">
        <v>2891</v>
      </c>
      <c s="2" t="s">
        <v>71</v>
      </c>
      <c s="26" t="s">
        <v>52</v>
      </c>
      <c s="26" t="s">
        <v>72</v>
      </c>
      <c s="2" t="s">
        <v>73</v>
      </c>
      <c s="2" t="s">
        <v>1923</v>
      </c>
      <c s="2" t="s">
        <v>1923</v>
      </c>
      <c s="31">
        <v>508.75999999999999</v>
      </c>
      <c s="31">
        <v>508.75999999999999</v>
      </c>
      <c s="8">
        <v>15771</v>
      </c>
      <c r="Q965" s="14" t="s">
        <v>402</v>
      </c>
    </row>
    <row ht="22.5" customHeight="1">
      <c s="2">
        <v>94</v>
      </c>
      <c s="2">
        <v>215</v>
      </c>
      <c s="2" t="s">
        <v>494</v>
      </c>
      <c s="2" t="s">
        <v>1921</v>
      </c>
      <c r="F966" s="25" t="s">
        <v>2892</v>
      </c>
      <c s="2" t="s">
        <v>71</v>
      </c>
      <c s="26" t="s">
        <v>52</v>
      </c>
      <c s="26" t="s">
        <v>72</v>
      </c>
      <c s="2" t="s">
        <v>73</v>
      </c>
      <c s="2" t="s">
        <v>1923</v>
      </c>
      <c s="2" t="s">
        <v>1923</v>
      </c>
      <c s="31">
        <v>193</v>
      </c>
      <c s="31">
        <v>510.75</v>
      </c>
      <c s="8">
        <v>15833</v>
      </c>
      <c r="Q966" s="14" t="s">
        <v>402</v>
      </c>
    </row>
    <row ht="22.5" customHeight="1">
      <c s="2">
        <v>94</v>
      </c>
      <c s="2">
        <v>216</v>
      </c>
      <c s="2" t="s">
        <v>494</v>
      </c>
      <c s="2" t="s">
        <v>1921</v>
      </c>
      <c r="F967" s="25" t="s">
        <v>2893</v>
      </c>
      <c s="2" t="s">
        <v>71</v>
      </c>
      <c s="26" t="s">
        <v>52</v>
      </c>
      <c s="26" t="s">
        <v>72</v>
      </c>
      <c s="2" t="s">
        <v>73</v>
      </c>
      <c s="2" t="s">
        <v>1923</v>
      </c>
      <c s="2" t="s">
        <v>1923</v>
      </c>
      <c s="31">
        <v>16.859999999999999</v>
      </c>
      <c s="31">
        <v>297.51999999999998</v>
      </c>
      <c s="8">
        <v>9223</v>
      </c>
      <c r="Q967" s="14" t="s">
        <v>402</v>
      </c>
    </row>
    <row ht="22.5" customHeight="1">
      <c s="2">
        <v>94</v>
      </c>
      <c s="2">
        <v>217</v>
      </c>
      <c s="2" t="s">
        <v>494</v>
      </c>
      <c s="2" t="s">
        <v>1921</v>
      </c>
      <c r="F968" s="25" t="s">
        <v>2894</v>
      </c>
      <c s="2" t="s">
        <v>71</v>
      </c>
      <c s="26" t="s">
        <v>52</v>
      </c>
      <c s="26" t="s">
        <v>72</v>
      </c>
      <c s="2" t="s">
        <v>73</v>
      </c>
      <c s="2" t="s">
        <v>1960</v>
      </c>
      <c s="2" t="s">
        <v>1960</v>
      </c>
      <c s="31">
        <v>1504.47</v>
      </c>
      <c s="31">
        <v>1689.9200000000001</v>
      </c>
      <c s="8">
        <v>69286</v>
      </c>
      <c r="Q968" s="14" t="s">
        <v>402</v>
      </c>
    </row>
    <row ht="22.5" customHeight="1">
      <c s="2">
        <v>94</v>
      </c>
      <c s="2">
        <v>218</v>
      </c>
      <c s="2" t="s">
        <v>494</v>
      </c>
      <c s="2" t="s">
        <v>1921</v>
      </c>
      <c r="F969" s="25" t="s">
        <v>2895</v>
      </c>
      <c s="2" t="s">
        <v>71</v>
      </c>
      <c s="26" t="s">
        <v>52</v>
      </c>
      <c s="26" t="s">
        <v>72</v>
      </c>
      <c s="2" t="s">
        <v>73</v>
      </c>
      <c s="2" t="s">
        <v>1960</v>
      </c>
      <c s="2" t="s">
        <v>1960</v>
      </c>
      <c s="31">
        <v>317.36000000000001</v>
      </c>
      <c s="31">
        <v>210.25</v>
      </c>
      <c s="8">
        <v>8620</v>
      </c>
      <c r="Q969" s="14" t="s">
        <v>402</v>
      </c>
    </row>
    <row ht="22.5" customHeight="1">
      <c s="2">
        <v>94</v>
      </c>
      <c s="2">
        <v>219</v>
      </c>
      <c s="2" t="s">
        <v>494</v>
      </c>
      <c s="2" t="s">
        <v>1921</v>
      </c>
      <c r="F970" s="25" t="s">
        <v>2896</v>
      </c>
      <c s="2" t="s">
        <v>71</v>
      </c>
      <c s="26" t="s">
        <v>52</v>
      </c>
      <c s="26" t="s">
        <v>72</v>
      </c>
      <c s="2" t="s">
        <v>73</v>
      </c>
      <c s="2" t="s">
        <v>1960</v>
      </c>
      <c s="2" t="s">
        <v>1960</v>
      </c>
      <c s="31">
        <v>386</v>
      </c>
      <c s="31">
        <v>323.31</v>
      </c>
      <c s="8">
        <v>13255</v>
      </c>
      <c r="Q970" s="14" t="s">
        <v>402</v>
      </c>
    </row>
    <row ht="22.5" customHeight="1">
      <c s="2">
        <v>94</v>
      </c>
      <c s="2">
        <v>222</v>
      </c>
      <c s="2" t="s">
        <v>494</v>
      </c>
      <c s="2" t="s">
        <v>1921</v>
      </c>
      <c r="F971" s="25" t="s">
        <v>2897</v>
      </c>
      <c s="2" t="s">
        <v>71</v>
      </c>
      <c s="26" t="s">
        <v>52</v>
      </c>
      <c s="26" t="s">
        <v>72</v>
      </c>
      <c s="2" t="s">
        <v>73</v>
      </c>
      <c s="2" t="s">
        <v>1923</v>
      </c>
      <c s="2" t="s">
        <v>1923</v>
      </c>
      <c s="31">
        <v>1603.6400000000001</v>
      </c>
      <c s="31">
        <v>3472.0799999999999</v>
      </c>
      <c s="8">
        <v>107634</v>
      </c>
      <c r="Q971" s="14" t="s">
        <v>402</v>
      </c>
    </row>
    <row ht="22.5" customHeight="1">
      <c s="2">
        <v>94</v>
      </c>
      <c s="2">
        <v>224</v>
      </c>
      <c s="2" t="s">
        <v>494</v>
      </c>
      <c s="2" t="s">
        <v>1921</v>
      </c>
      <c r="F972" s="25" t="s">
        <v>2898</v>
      </c>
      <c s="2" t="s">
        <v>71</v>
      </c>
      <c s="26" t="s">
        <v>52</v>
      </c>
      <c s="26" t="s">
        <v>72</v>
      </c>
      <c s="2" t="s">
        <v>73</v>
      </c>
      <c s="2" t="s">
        <v>1923</v>
      </c>
      <c s="2" t="s">
        <v>1923</v>
      </c>
      <c s="31">
        <v>5112</v>
      </c>
      <c s="31">
        <v>205.28999999999999</v>
      </c>
      <c s="8">
        <v>6363</v>
      </c>
      <c r="Q972" s="14" t="s">
        <v>402</v>
      </c>
    </row>
    <row ht="22.5" customHeight="1">
      <c s="2">
        <v>94</v>
      </c>
      <c s="2">
        <v>225</v>
      </c>
      <c s="2" t="s">
        <v>494</v>
      </c>
      <c s="2" t="s">
        <v>1921</v>
      </c>
      <c r="F973" s="25" t="s">
        <v>2899</v>
      </c>
      <c s="2" t="s">
        <v>71</v>
      </c>
      <c s="26" t="s">
        <v>52</v>
      </c>
      <c s="26" t="s">
        <v>72</v>
      </c>
      <c s="2" t="s">
        <v>73</v>
      </c>
      <c s="2" t="s">
        <v>1960</v>
      </c>
      <c s="2" t="s">
        <v>1960</v>
      </c>
      <c s="31">
        <v>7672</v>
      </c>
      <c s="31">
        <v>7672</v>
      </c>
      <c s="8">
        <v>314552</v>
      </c>
      <c r="Q973" s="14" t="s">
        <v>402</v>
      </c>
    </row>
    <row ht="22.5" customHeight="1">
      <c s="2">
        <v>94</v>
      </c>
      <c s="2">
        <v>226</v>
      </c>
      <c s="2" t="s">
        <v>494</v>
      </c>
      <c s="2" t="s">
        <v>1921</v>
      </c>
      <c r="F974" s="25" t="s">
        <v>2900</v>
      </c>
      <c s="2" t="s">
        <v>71</v>
      </c>
      <c s="26" t="s">
        <v>52</v>
      </c>
      <c s="26" t="s">
        <v>72</v>
      </c>
      <c s="2" t="s">
        <v>73</v>
      </c>
      <c s="2" t="s">
        <v>1960</v>
      </c>
      <c s="2" t="s">
        <v>1960</v>
      </c>
      <c s="31">
        <v>371</v>
      </c>
      <c s="31">
        <v>916.37</v>
      </c>
      <c s="8">
        <v>37571</v>
      </c>
      <c r="Q974" s="14" t="s">
        <v>402</v>
      </c>
    </row>
    <row ht="22.5" customHeight="1">
      <c s="2">
        <v>94</v>
      </c>
      <c s="2">
        <v>229</v>
      </c>
      <c s="2" t="s">
        <v>494</v>
      </c>
      <c s="2" t="s">
        <v>1921</v>
      </c>
      <c r="F975" s="25" t="s">
        <v>2901</v>
      </c>
      <c s="2" t="s">
        <v>71</v>
      </c>
      <c s="26" t="s">
        <v>52</v>
      </c>
      <c s="26" t="s">
        <v>72</v>
      </c>
      <c s="2" t="s">
        <v>73</v>
      </c>
      <c s="2" t="s">
        <v>1960</v>
      </c>
      <c s="2" t="s">
        <v>1960</v>
      </c>
      <c s="31">
        <v>208.27000000000001</v>
      </c>
      <c s="31">
        <v>216.19999999999999</v>
      </c>
      <c s="8">
        <v>8864</v>
      </c>
      <c r="Q975" s="14" t="s">
        <v>402</v>
      </c>
    </row>
    <row ht="22.5" customHeight="1">
      <c s="2">
        <v>94</v>
      </c>
      <c s="2">
        <v>230</v>
      </c>
      <c s="2" t="s">
        <v>494</v>
      </c>
      <c s="2" t="s">
        <v>1921</v>
      </c>
      <c r="F976" s="25" t="s">
        <v>2902</v>
      </c>
      <c s="2" t="s">
        <v>71</v>
      </c>
      <c s="26" t="s">
        <v>52</v>
      </c>
      <c s="26" t="s">
        <v>72</v>
      </c>
      <c s="2" t="s">
        <v>73</v>
      </c>
      <c s="2" t="s">
        <v>1960</v>
      </c>
      <c s="2" t="s">
        <v>1960</v>
      </c>
      <c s="31">
        <v>307.44</v>
      </c>
      <c s="31">
        <v>322.31999999999999</v>
      </c>
      <c s="8">
        <v>13215</v>
      </c>
      <c r="Q976" s="14" t="s">
        <v>402</v>
      </c>
    </row>
    <row ht="22.5" customHeight="1">
      <c s="2">
        <v>94</v>
      </c>
      <c s="2">
        <v>231</v>
      </c>
      <c s="2" t="s">
        <v>494</v>
      </c>
      <c s="2" t="s">
        <v>1921</v>
      </c>
      <c r="F977" s="25" t="s">
        <v>2903</v>
      </c>
      <c s="2" t="s">
        <v>71</v>
      </c>
      <c s="26" t="s">
        <v>52</v>
      </c>
      <c s="26" t="s">
        <v>72</v>
      </c>
      <c s="2" t="s">
        <v>73</v>
      </c>
      <c s="2" t="s">
        <v>1960</v>
      </c>
      <c s="2" t="s">
        <v>1960</v>
      </c>
      <c s="31">
        <v>18.84</v>
      </c>
      <c s="31">
        <v>123.97</v>
      </c>
      <c s="8">
        <v>5082</v>
      </c>
      <c r="Q977" s="14" t="s">
        <v>402</v>
      </c>
    </row>
    <row ht="22.5" customHeight="1">
      <c s="2">
        <v>94</v>
      </c>
      <c s="2">
        <v>232</v>
      </c>
      <c s="2" t="s">
        <v>494</v>
      </c>
      <c s="2" t="s">
        <v>1921</v>
      </c>
      <c r="F978" s="25" t="s">
        <v>2904</v>
      </c>
      <c s="2" t="s">
        <v>71</v>
      </c>
      <c s="26" t="s">
        <v>52</v>
      </c>
      <c s="26" t="s">
        <v>72</v>
      </c>
      <c s="2" t="s">
        <v>73</v>
      </c>
      <c s="2" t="s">
        <v>1912</v>
      </c>
      <c s="2" t="s">
        <v>1912</v>
      </c>
      <c s="31">
        <v>595.03999999999996</v>
      </c>
      <c s="31">
        <v>522.64999999999998</v>
      </c>
      <c s="8">
        <v>15445875</v>
      </c>
      <c r="Q978" s="14" t="s">
        <v>402</v>
      </c>
    </row>
    <row ht="22.5" customHeight="1">
      <c s="2">
        <v>94</v>
      </c>
      <c s="2">
        <v>233</v>
      </c>
      <c s="2" t="s">
        <v>494</v>
      </c>
      <c s="2" t="s">
        <v>1921</v>
      </c>
      <c r="F979" s="25" t="s">
        <v>2905</v>
      </c>
      <c s="2" t="s">
        <v>71</v>
      </c>
      <c s="26" t="s">
        <v>52</v>
      </c>
      <c s="26" t="s">
        <v>72</v>
      </c>
      <c s="2" t="s">
        <v>73</v>
      </c>
      <c s="2" t="s">
        <v>1923</v>
      </c>
      <c s="2" t="s">
        <v>1923</v>
      </c>
      <c s="31">
        <v>300</v>
      </c>
      <c s="31">
        <v>104.13</v>
      </c>
      <c s="8">
        <v>3228</v>
      </c>
      <c r="Q979" s="14" t="s">
        <v>402</v>
      </c>
    </row>
    <row ht="22.5" customHeight="1">
      <c s="2">
        <v>94</v>
      </c>
      <c s="2">
        <v>234</v>
      </c>
      <c s="2" t="s">
        <v>494</v>
      </c>
      <c s="2" t="s">
        <v>1921</v>
      </c>
      <c r="F980" s="25" t="s">
        <v>2906</v>
      </c>
      <c s="2" t="s">
        <v>71</v>
      </c>
      <c s="26" t="s">
        <v>52</v>
      </c>
      <c s="26" t="s">
        <v>72</v>
      </c>
      <c s="2" t="s">
        <v>73</v>
      </c>
      <c s="2" t="s">
        <v>1960</v>
      </c>
      <c s="2" t="s">
        <v>1960</v>
      </c>
      <c s="31">
        <v>1889.26</v>
      </c>
      <c s="31">
        <v>2392.0799999999999</v>
      </c>
      <c s="8">
        <v>98075</v>
      </c>
      <c r="Q980" s="14" t="s">
        <v>402</v>
      </c>
    </row>
    <row ht="22.5" customHeight="1">
      <c s="2">
        <v>94</v>
      </c>
      <c s="2">
        <v>235</v>
      </c>
      <c s="2" t="s">
        <v>494</v>
      </c>
      <c s="2" t="s">
        <v>1921</v>
      </c>
      <c r="F981" s="25" t="s">
        <v>2907</v>
      </c>
      <c s="2" t="s">
        <v>71</v>
      </c>
      <c s="26" t="s">
        <v>52</v>
      </c>
      <c s="26" t="s">
        <v>72</v>
      </c>
      <c s="2" t="s">
        <v>73</v>
      </c>
      <c s="2" t="s">
        <v>1960</v>
      </c>
      <c s="2" t="s">
        <v>1960</v>
      </c>
      <c s="31">
        <v>506.77999999999997</v>
      </c>
      <c s="31">
        <v>517.69000000000005</v>
      </c>
      <c s="8">
        <v>21225</v>
      </c>
      <c r="Q981" s="14" t="s">
        <v>402</v>
      </c>
    </row>
    <row ht="22.5" customHeight="1">
      <c s="2">
        <v>94</v>
      </c>
      <c s="2">
        <v>237</v>
      </c>
      <c s="2" t="s">
        <v>494</v>
      </c>
      <c s="2" t="s">
        <v>1921</v>
      </c>
      <c r="F982" s="25" t="s">
        <v>2908</v>
      </c>
      <c s="2" t="s">
        <v>71</v>
      </c>
      <c s="26" t="s">
        <v>52</v>
      </c>
      <c s="26" t="s">
        <v>72</v>
      </c>
      <c s="2" t="s">
        <v>73</v>
      </c>
      <c s="2" t="s">
        <v>1960</v>
      </c>
      <c s="2" t="s">
        <v>1960</v>
      </c>
      <c s="31">
        <v>13.880000000000001</v>
      </c>
      <c s="31">
        <v>200.33000000000001</v>
      </c>
      <c s="8">
        <v>8213</v>
      </c>
      <c r="Q982" s="14" t="s">
        <v>402</v>
      </c>
    </row>
    <row ht="22.5" customHeight="1">
      <c s="2">
        <v>94</v>
      </c>
      <c s="2">
        <v>239</v>
      </c>
      <c s="2" t="s">
        <v>494</v>
      </c>
      <c s="2" t="s">
        <v>1921</v>
      </c>
      <c r="F983" s="25" t="s">
        <v>2909</v>
      </c>
      <c s="2" t="s">
        <v>71</v>
      </c>
      <c s="26" t="s">
        <v>52</v>
      </c>
      <c s="26" t="s">
        <v>72</v>
      </c>
      <c s="2" t="s">
        <v>73</v>
      </c>
      <c s="2" t="s">
        <v>1960</v>
      </c>
      <c s="2" t="s">
        <v>1960</v>
      </c>
      <c s="31">
        <v>26.780000000000001</v>
      </c>
      <c s="31">
        <v>107.11</v>
      </c>
      <c s="8">
        <v>4391</v>
      </c>
      <c r="Q983" s="14" t="s">
        <v>402</v>
      </c>
    </row>
    <row ht="22.5" customHeight="1">
      <c s="2">
        <v>94</v>
      </c>
      <c s="2">
        <v>241</v>
      </c>
      <c s="2" t="s">
        <v>494</v>
      </c>
      <c s="2" t="s">
        <v>1921</v>
      </c>
      <c r="F984" s="25" t="s">
        <v>2910</v>
      </c>
      <c s="2" t="s">
        <v>71</v>
      </c>
      <c s="26" t="s">
        <v>52</v>
      </c>
      <c s="26" t="s">
        <v>72</v>
      </c>
      <c s="2" t="s">
        <v>73</v>
      </c>
      <c s="2" t="s">
        <v>1960</v>
      </c>
      <c s="2" t="s">
        <v>1960</v>
      </c>
      <c s="31">
        <v>127</v>
      </c>
      <c s="31">
        <v>304.45999999999998</v>
      </c>
      <c s="8">
        <v>12482</v>
      </c>
      <c r="Q984" s="14" t="s">
        <v>402</v>
      </c>
    </row>
    <row ht="22.5" customHeight="1">
      <c s="2">
        <v>94</v>
      </c>
      <c s="2">
        <v>243</v>
      </c>
      <c s="2" t="s">
        <v>494</v>
      </c>
      <c s="2" t="s">
        <v>1921</v>
      </c>
      <c r="F985" s="25" t="s">
        <v>2911</v>
      </c>
      <c s="2" t="s">
        <v>71</v>
      </c>
      <c s="26" t="s">
        <v>52</v>
      </c>
      <c s="26" t="s">
        <v>72</v>
      </c>
      <c s="2" t="s">
        <v>73</v>
      </c>
      <c s="2" t="s">
        <v>1960</v>
      </c>
      <c s="2" t="s">
        <v>1960</v>
      </c>
      <c s="31">
        <v>21.82</v>
      </c>
      <c s="31">
        <v>16.859999999999999</v>
      </c>
      <c s="8">
        <v>691</v>
      </c>
      <c r="Q985" s="14" t="s">
        <v>402</v>
      </c>
    </row>
    <row ht="22.5" customHeight="1">
      <c s="2">
        <v>94</v>
      </c>
      <c s="2">
        <v>245</v>
      </c>
      <c s="2" t="s">
        <v>494</v>
      </c>
      <c s="2" t="s">
        <v>1921</v>
      </c>
      <c r="F986" s="25" t="s">
        <v>2912</v>
      </c>
      <c s="2" t="s">
        <v>71</v>
      </c>
      <c s="26" t="s">
        <v>52</v>
      </c>
      <c s="26" t="s">
        <v>72</v>
      </c>
      <c s="2" t="s">
        <v>73</v>
      </c>
      <c s="2" t="s">
        <v>1960</v>
      </c>
      <c s="2" t="s">
        <v>1960</v>
      </c>
      <c s="31">
        <v>99.170000000000002</v>
      </c>
      <c s="31">
        <v>301.49000000000001</v>
      </c>
      <c s="8">
        <v>12361</v>
      </c>
      <c r="Q986" s="14" t="s">
        <v>402</v>
      </c>
    </row>
    <row ht="22.5" customHeight="1">
      <c s="2">
        <v>94</v>
      </c>
      <c s="2">
        <v>247</v>
      </c>
      <c s="2" t="s">
        <v>494</v>
      </c>
      <c s="2" t="s">
        <v>1921</v>
      </c>
      <c r="F987" s="25" t="s">
        <v>2913</v>
      </c>
      <c s="2" t="s">
        <v>71</v>
      </c>
      <c s="26" t="s">
        <v>52</v>
      </c>
      <c s="26" t="s">
        <v>72</v>
      </c>
      <c s="2" t="s">
        <v>73</v>
      </c>
      <c s="2" t="s">
        <v>1960</v>
      </c>
      <c s="2" t="s">
        <v>1960</v>
      </c>
      <c s="31">
        <v>17.850000000000001</v>
      </c>
      <c s="31">
        <v>114.05</v>
      </c>
      <c s="8">
        <v>4676</v>
      </c>
      <c r="Q987" s="14" t="s">
        <v>402</v>
      </c>
    </row>
    <row ht="22.5" customHeight="1">
      <c s="2">
        <v>94</v>
      </c>
      <c s="2">
        <v>248</v>
      </c>
      <c s="2" t="s">
        <v>494</v>
      </c>
      <c s="2" t="s">
        <v>1921</v>
      </c>
      <c r="F988" s="25" t="s">
        <v>2914</v>
      </c>
      <c s="2" t="s">
        <v>71</v>
      </c>
      <c s="26" t="s">
        <v>52</v>
      </c>
      <c s="26" t="s">
        <v>72</v>
      </c>
      <c s="2" t="s">
        <v>73</v>
      </c>
      <c s="2" t="s">
        <v>1960</v>
      </c>
      <c s="2" t="s">
        <v>1960</v>
      </c>
      <c s="31">
        <v>13.880000000000001</v>
      </c>
      <c s="31">
        <v>14.880000000000001</v>
      </c>
      <c s="8">
        <v>610</v>
      </c>
      <c r="Q988" s="14" t="s">
        <v>402</v>
      </c>
    </row>
    <row ht="22.5" customHeight="1">
      <c s="2">
        <v>94</v>
      </c>
      <c s="2">
        <v>249</v>
      </c>
      <c s="2" t="s">
        <v>494</v>
      </c>
      <c s="2" t="s">
        <v>1921</v>
      </c>
      <c r="F989" s="25" t="s">
        <v>2915</v>
      </c>
      <c s="2" t="s">
        <v>71</v>
      </c>
      <c s="26" t="s">
        <v>52</v>
      </c>
      <c s="26" t="s">
        <v>72</v>
      </c>
      <c s="2" t="s">
        <v>73</v>
      </c>
      <c s="2" t="s">
        <v>1960</v>
      </c>
      <c s="2" t="s">
        <v>1960</v>
      </c>
      <c s="31">
        <v>710.09000000000003</v>
      </c>
      <c s="31">
        <v>720.99000000000001</v>
      </c>
      <c s="8">
        <v>29560</v>
      </c>
      <c r="Q989" s="14" t="s">
        <v>402</v>
      </c>
    </row>
    <row ht="22.5" customHeight="1">
      <c s="2">
        <v>94</v>
      </c>
      <c s="2">
        <v>250</v>
      </c>
      <c s="2" t="s">
        <v>494</v>
      </c>
      <c s="2" t="s">
        <v>1921</v>
      </c>
      <c r="F990" s="25" t="s">
        <v>2916</v>
      </c>
      <c s="2" t="s">
        <v>71</v>
      </c>
      <c s="26" t="s">
        <v>52</v>
      </c>
      <c s="26" t="s">
        <v>72</v>
      </c>
      <c s="2" t="s">
        <v>73</v>
      </c>
      <c s="2" t="s">
        <v>1960</v>
      </c>
      <c s="2" t="s">
        <v>1960</v>
      </c>
      <c s="31">
        <v>6.9400000000000004</v>
      </c>
      <c s="31">
        <v>9.9199999999999999</v>
      </c>
      <c s="8">
        <v>406</v>
      </c>
      <c r="Q990" s="14" t="s">
        <v>402</v>
      </c>
    </row>
    <row ht="22.5" customHeight="1">
      <c s="2">
        <v>94</v>
      </c>
      <c s="2">
        <v>251</v>
      </c>
      <c s="2" t="s">
        <v>494</v>
      </c>
      <c s="2" t="s">
        <v>1921</v>
      </c>
      <c r="F991" s="25" t="s">
        <v>2917</v>
      </c>
      <c s="2" t="s">
        <v>71</v>
      </c>
      <c s="26" t="s">
        <v>52</v>
      </c>
      <c s="26" t="s">
        <v>72</v>
      </c>
      <c s="2" t="s">
        <v>73</v>
      </c>
      <c s="2" t="s">
        <v>1923</v>
      </c>
      <c s="2" t="s">
        <v>1923</v>
      </c>
      <c s="31">
        <v>991.74000000000001</v>
      </c>
      <c s="31">
        <v>1004.63</v>
      </c>
      <c s="8">
        <v>31143</v>
      </c>
      <c r="Q991" s="14" t="s">
        <v>402</v>
      </c>
    </row>
    <row ht="22.5" customHeight="1">
      <c s="2">
        <v>94</v>
      </c>
      <c s="2">
        <v>252</v>
      </c>
      <c s="2" t="s">
        <v>494</v>
      </c>
      <c s="2" t="s">
        <v>1921</v>
      </c>
      <c r="F992" s="25" t="s">
        <v>2918</v>
      </c>
      <c s="2" t="s">
        <v>71</v>
      </c>
      <c s="26" t="s">
        <v>52</v>
      </c>
      <c s="26" t="s">
        <v>72</v>
      </c>
      <c s="2" t="s">
        <v>73</v>
      </c>
      <c s="2" t="s">
        <v>1960</v>
      </c>
      <c s="2" t="s">
        <v>1960</v>
      </c>
      <c s="31">
        <v>8.9299999999999997</v>
      </c>
      <c s="31">
        <v>8.9299999999999997</v>
      </c>
      <c s="8">
        <v>366</v>
      </c>
      <c r="Q992" s="14" t="s">
        <v>402</v>
      </c>
    </row>
    <row ht="22.5" customHeight="1">
      <c s="2">
        <v>94</v>
      </c>
      <c s="2">
        <v>253</v>
      </c>
      <c s="2" t="s">
        <v>494</v>
      </c>
      <c s="2" t="s">
        <v>1921</v>
      </c>
      <c r="F993" s="25" t="s">
        <v>2919</v>
      </c>
      <c s="2" t="s">
        <v>71</v>
      </c>
      <c s="26" t="s">
        <v>52</v>
      </c>
      <c s="26" t="s">
        <v>72</v>
      </c>
      <c s="2" t="s">
        <v>73</v>
      </c>
      <c s="2" t="s">
        <v>1923</v>
      </c>
      <c s="2" t="s">
        <v>1923</v>
      </c>
      <c s="31">
        <v>795.38</v>
      </c>
      <c s="31">
        <v>795.38</v>
      </c>
      <c s="8">
        <v>24656</v>
      </c>
      <c r="Q993" s="14" t="s">
        <v>402</v>
      </c>
    </row>
    <row ht="22.5" customHeight="1">
      <c s="2">
        <v>94</v>
      </c>
      <c s="2">
        <v>254</v>
      </c>
      <c s="2" t="s">
        <v>494</v>
      </c>
      <c s="2" t="s">
        <v>1921</v>
      </c>
      <c r="F994" s="25" t="s">
        <v>2920</v>
      </c>
      <c s="2" t="s">
        <v>71</v>
      </c>
      <c s="26" t="s">
        <v>52</v>
      </c>
      <c s="26" t="s">
        <v>72</v>
      </c>
      <c s="2" t="s">
        <v>73</v>
      </c>
      <c s="2" t="s">
        <v>1923</v>
      </c>
      <c s="2" t="s">
        <v>1923</v>
      </c>
      <c s="31">
        <v>1314.0599999999999</v>
      </c>
      <c s="31">
        <v>1314.0599999999999</v>
      </c>
      <c s="8">
        <v>40735</v>
      </c>
      <c r="Q994" s="14" t="s">
        <v>402</v>
      </c>
    </row>
    <row ht="22.5" customHeight="1">
      <c s="2">
        <v>94</v>
      </c>
      <c s="2">
        <v>255</v>
      </c>
      <c s="2" t="s">
        <v>494</v>
      </c>
      <c s="2" t="s">
        <v>1921</v>
      </c>
      <c r="F995" s="25" t="s">
        <v>2921</v>
      </c>
      <c s="2" t="s">
        <v>71</v>
      </c>
      <c s="26" t="s">
        <v>52</v>
      </c>
      <c s="26" t="s">
        <v>72</v>
      </c>
      <c s="2" t="s">
        <v>73</v>
      </c>
      <c s="2" t="s">
        <v>1960</v>
      </c>
      <c s="2" t="s">
        <v>1960</v>
      </c>
      <c s="31">
        <v>24.789999999999999</v>
      </c>
      <c s="31">
        <v>109.09</v>
      </c>
      <c s="8">
        <v>4472</v>
      </c>
      <c r="Q995" s="14" t="s">
        <v>402</v>
      </c>
    </row>
    <row ht="22.5" customHeight="1">
      <c s="2">
        <v>94</v>
      </c>
      <c s="2">
        <v>256</v>
      </c>
      <c s="2" t="s">
        <v>494</v>
      </c>
      <c s="2" t="s">
        <v>1921</v>
      </c>
      <c r="F996" s="25" t="s">
        <v>2922</v>
      </c>
      <c s="2" t="s">
        <v>71</v>
      </c>
      <c s="26" t="s">
        <v>52</v>
      </c>
      <c s="26" t="s">
        <v>72</v>
      </c>
      <c s="2" t="s">
        <v>73</v>
      </c>
      <c s="2" t="s">
        <v>1960</v>
      </c>
      <c s="2" t="s">
        <v>1960</v>
      </c>
      <c s="31">
        <v>12.890000000000001</v>
      </c>
      <c s="31">
        <v>100.17</v>
      </c>
      <c s="8">
        <v>4106</v>
      </c>
      <c r="Q996" s="14" t="s">
        <v>402</v>
      </c>
    </row>
    <row ht="22.5" customHeight="1">
      <c s="2">
        <v>94</v>
      </c>
      <c s="2">
        <v>259</v>
      </c>
      <c s="2" t="s">
        <v>494</v>
      </c>
      <c s="2" t="s">
        <v>1921</v>
      </c>
      <c r="F997" s="25" t="s">
        <v>2923</v>
      </c>
      <c s="2" t="s">
        <v>71</v>
      </c>
      <c s="26" t="s">
        <v>52</v>
      </c>
      <c s="26" t="s">
        <v>72</v>
      </c>
      <c s="2" t="s">
        <v>73</v>
      </c>
      <c s="2" t="s">
        <v>1923</v>
      </c>
      <c s="2" t="s">
        <v>1923</v>
      </c>
      <c s="31">
        <v>992.73000000000002</v>
      </c>
      <c s="31">
        <v>908.42999999999995</v>
      </c>
      <c s="8">
        <v>28161</v>
      </c>
      <c r="Q997" s="14" t="s">
        <v>402</v>
      </c>
    </row>
    <row ht="22.5" customHeight="1">
      <c s="2">
        <v>94</v>
      </c>
      <c s="2">
        <v>260</v>
      </c>
      <c s="2" t="s">
        <v>494</v>
      </c>
      <c s="2" t="s">
        <v>1921</v>
      </c>
      <c r="F998" s="25" t="s">
        <v>2924</v>
      </c>
      <c s="2" t="s">
        <v>71</v>
      </c>
      <c s="26" t="s">
        <v>52</v>
      </c>
      <c s="26" t="s">
        <v>72</v>
      </c>
      <c s="2" t="s">
        <v>73</v>
      </c>
      <c s="2" t="s">
        <v>1960</v>
      </c>
      <c s="2" t="s">
        <v>1960</v>
      </c>
      <c s="31">
        <v>111.06999999999999</v>
      </c>
      <c s="31">
        <v>308.43000000000001</v>
      </c>
      <c s="8">
        <v>12645</v>
      </c>
      <c r="Q998" s="14" t="s">
        <v>402</v>
      </c>
    </row>
    <row ht="22.5" customHeight="1">
      <c s="2">
        <v>94</v>
      </c>
      <c s="2">
        <v>262</v>
      </c>
      <c s="2" t="s">
        <v>494</v>
      </c>
      <c s="2" t="s">
        <v>1921</v>
      </c>
      <c r="F999" s="25" t="s">
        <v>2925</v>
      </c>
      <c s="2" t="s">
        <v>71</v>
      </c>
      <c s="26" t="s">
        <v>52</v>
      </c>
      <c s="26" t="s">
        <v>72</v>
      </c>
      <c s="2" t="s">
        <v>73</v>
      </c>
      <c s="2" t="s">
        <v>1960</v>
      </c>
      <c s="2" t="s">
        <v>1960</v>
      </c>
      <c s="31">
        <v>1792.0699999999999</v>
      </c>
      <c s="31">
        <v>2403.98</v>
      </c>
      <c s="8">
        <v>98563</v>
      </c>
      <c r="Q999" s="14" t="s">
        <v>402</v>
      </c>
    </row>
    <row ht="22.5" customHeight="1">
      <c s="2">
        <v>94</v>
      </c>
      <c s="2">
        <v>263</v>
      </c>
      <c s="2" t="s">
        <v>494</v>
      </c>
      <c s="2" t="s">
        <v>1921</v>
      </c>
      <c r="F1000" s="25" t="s">
        <v>2926</v>
      </c>
      <c s="2" t="s">
        <v>71</v>
      </c>
      <c s="26" t="s">
        <v>52</v>
      </c>
      <c s="26" t="s">
        <v>72</v>
      </c>
      <c s="2" t="s">
        <v>73</v>
      </c>
      <c s="2" t="s">
        <v>1960</v>
      </c>
      <c s="2" t="s">
        <v>1960</v>
      </c>
      <c s="31">
        <v>818.19000000000005</v>
      </c>
      <c s="31">
        <v>814.22000000000003</v>
      </c>
      <c s="8">
        <v>33383</v>
      </c>
      <c r="Q1000" s="14" t="s">
        <v>402</v>
      </c>
    </row>
    <row ht="22.5" customHeight="1">
      <c s="2">
        <v>94</v>
      </c>
      <c s="2">
        <v>264</v>
      </c>
      <c s="2" t="s">
        <v>494</v>
      </c>
      <c s="2" t="s">
        <v>1921</v>
      </c>
      <c r="F1001" s="25" t="s">
        <v>2927</v>
      </c>
      <c s="2" t="s">
        <v>71</v>
      </c>
      <c s="26" t="s">
        <v>52</v>
      </c>
      <c s="26" t="s">
        <v>72</v>
      </c>
      <c s="2" t="s">
        <v>73</v>
      </c>
      <c s="2" t="s">
        <v>1960</v>
      </c>
      <c s="2" t="s">
        <v>1960</v>
      </c>
      <c s="31">
        <v>516.70000000000005</v>
      </c>
      <c s="31">
        <v>402.64999999999998</v>
      </c>
      <c s="8">
        <v>16508</v>
      </c>
      <c r="Q1001" s="14" t="s">
        <v>402</v>
      </c>
    </row>
    <row ht="22.5" customHeight="1">
      <c s="2">
        <v>94</v>
      </c>
      <c s="2">
        <v>266</v>
      </c>
      <c s="2" t="s">
        <v>494</v>
      </c>
      <c s="2" t="s">
        <v>1921</v>
      </c>
      <c r="F1002" s="25" t="s">
        <v>2928</v>
      </c>
      <c s="2" t="s">
        <v>71</v>
      </c>
      <c s="26" t="s">
        <v>52</v>
      </c>
      <c s="26" t="s">
        <v>72</v>
      </c>
      <c s="2" t="s">
        <v>73</v>
      </c>
      <c s="2" t="s">
        <v>1960</v>
      </c>
      <c s="2" t="s">
        <v>1960</v>
      </c>
      <c s="31">
        <v>3244</v>
      </c>
      <c s="31">
        <v>809.25999999999999</v>
      </c>
      <c s="8">
        <v>33179</v>
      </c>
      <c r="Q1002" s="14" t="s">
        <v>402</v>
      </c>
    </row>
    <row ht="22.5" customHeight="1">
      <c s="2">
        <v>94</v>
      </c>
      <c s="2">
        <v>268</v>
      </c>
      <c s="2" t="s">
        <v>494</v>
      </c>
      <c s="2" t="s">
        <v>1921</v>
      </c>
      <c r="F1003" s="25" t="s">
        <v>2929</v>
      </c>
      <c s="2" t="s">
        <v>71</v>
      </c>
      <c s="26" t="s">
        <v>52</v>
      </c>
      <c s="26" t="s">
        <v>72</v>
      </c>
      <c s="2" t="s">
        <v>73</v>
      </c>
      <c s="2" t="s">
        <v>1960</v>
      </c>
      <c s="2" t="s">
        <v>1960</v>
      </c>
      <c s="31">
        <v>400.66000000000003</v>
      </c>
      <c s="31">
        <v>510.75</v>
      </c>
      <c s="8">
        <v>20940</v>
      </c>
      <c r="Q1003" s="14" t="s">
        <v>402</v>
      </c>
    </row>
    <row ht="22.5" customHeight="1">
      <c s="2">
        <v>94</v>
      </c>
      <c s="2">
        <v>269</v>
      </c>
      <c s="2" t="s">
        <v>494</v>
      </c>
      <c s="2" t="s">
        <v>1921</v>
      </c>
      <c r="F1004" s="25" t="s">
        <v>2930</v>
      </c>
      <c s="2" t="s">
        <v>71</v>
      </c>
      <c s="26" t="s">
        <v>52</v>
      </c>
      <c s="26" t="s">
        <v>72</v>
      </c>
      <c s="2" t="s">
        <v>73</v>
      </c>
      <c s="2" t="s">
        <v>1960</v>
      </c>
      <c s="2" t="s">
        <v>1960</v>
      </c>
      <c s="31">
        <v>1607.6099999999999</v>
      </c>
      <c s="31">
        <v>804.29999999999995</v>
      </c>
      <c s="8">
        <v>32976</v>
      </c>
      <c r="Q1004" s="14" t="s">
        <v>402</v>
      </c>
    </row>
    <row ht="22.5" customHeight="1">
      <c s="2">
        <v>94</v>
      </c>
      <c s="2">
        <v>272</v>
      </c>
      <c s="2" t="s">
        <v>494</v>
      </c>
      <c s="2" t="s">
        <v>1921</v>
      </c>
      <c r="F1005" s="25" t="s">
        <v>2931</v>
      </c>
      <c s="2" t="s">
        <v>71</v>
      </c>
      <c s="26" t="s">
        <v>52</v>
      </c>
      <c s="26" t="s">
        <v>72</v>
      </c>
      <c s="2" t="s">
        <v>73</v>
      </c>
      <c s="2" t="s">
        <v>1960</v>
      </c>
      <c s="2" t="s">
        <v>1960</v>
      </c>
      <c s="31">
        <v>320.32999999999998</v>
      </c>
      <c s="31">
        <v>1200.01</v>
      </c>
      <c s="8">
        <v>49200</v>
      </c>
      <c r="Q1005" s="14" t="s">
        <v>402</v>
      </c>
    </row>
    <row ht="22.5" customHeight="1">
      <c s="2">
        <v>94</v>
      </c>
      <c s="2">
        <v>274</v>
      </c>
      <c s="2" t="s">
        <v>494</v>
      </c>
      <c s="2" t="s">
        <v>1921</v>
      </c>
      <c r="F1006" s="25" t="s">
        <v>2932</v>
      </c>
      <c s="2" t="s">
        <v>71</v>
      </c>
      <c s="26" t="s">
        <v>52</v>
      </c>
      <c s="26" t="s">
        <v>72</v>
      </c>
      <c s="2" t="s">
        <v>73</v>
      </c>
      <c s="2" t="s">
        <v>1923</v>
      </c>
      <c s="2" t="s">
        <v>1923</v>
      </c>
      <c s="31">
        <v>502.81</v>
      </c>
      <c s="31">
        <v>702.14999999999998</v>
      </c>
      <c s="8">
        <v>21766</v>
      </c>
      <c r="Q1006" s="14" t="s">
        <v>402</v>
      </c>
    </row>
    <row ht="22.5" customHeight="1">
      <c s="2">
        <v>94</v>
      </c>
      <c s="2">
        <v>276</v>
      </c>
      <c s="2" t="s">
        <v>494</v>
      </c>
      <c s="2" t="s">
        <v>1921</v>
      </c>
      <c r="F1007" s="25" t="s">
        <v>2933</v>
      </c>
      <c s="2" t="s">
        <v>71</v>
      </c>
      <c s="26" t="s">
        <v>52</v>
      </c>
      <c s="26" t="s">
        <v>72</v>
      </c>
      <c s="2" t="s">
        <v>73</v>
      </c>
      <c s="2" t="s">
        <v>1960</v>
      </c>
      <c s="2" t="s">
        <v>1960</v>
      </c>
      <c s="31">
        <v>115.04000000000001</v>
      </c>
      <c s="31">
        <v>27.77</v>
      </c>
      <c s="8">
        <v>1138</v>
      </c>
      <c r="Q1007" s="14" t="s">
        <v>402</v>
      </c>
    </row>
    <row ht="22.5" customHeight="1">
      <c s="2">
        <v>94</v>
      </c>
      <c s="2">
        <v>278</v>
      </c>
      <c s="2" t="s">
        <v>494</v>
      </c>
      <c s="2" t="s">
        <v>1921</v>
      </c>
      <c r="F1008" s="25" t="s">
        <v>2934</v>
      </c>
      <c s="2" t="s">
        <v>71</v>
      </c>
      <c s="26" t="s">
        <v>52</v>
      </c>
      <c s="26" t="s">
        <v>72</v>
      </c>
      <c s="2" t="s">
        <v>73</v>
      </c>
      <c s="2" t="s">
        <v>1960</v>
      </c>
      <c s="2" t="s">
        <v>1960</v>
      </c>
      <c s="31">
        <v>600.99000000000001</v>
      </c>
      <c s="31">
        <v>1109.76</v>
      </c>
      <c s="8">
        <v>45500</v>
      </c>
      <c r="Q1008" s="14" t="s">
        <v>402</v>
      </c>
    </row>
    <row ht="22.5" customHeight="1">
      <c s="2">
        <v>94</v>
      </c>
      <c s="2">
        <v>279</v>
      </c>
      <c s="2" t="s">
        <v>494</v>
      </c>
      <c s="2" t="s">
        <v>1921</v>
      </c>
      <c r="F1009" s="25" t="s">
        <v>2935</v>
      </c>
      <c s="2" t="s">
        <v>71</v>
      </c>
      <c s="26" t="s">
        <v>52</v>
      </c>
      <c s="26" t="s">
        <v>72</v>
      </c>
      <c s="2" t="s">
        <v>73</v>
      </c>
      <c s="2" t="s">
        <v>1923</v>
      </c>
      <c s="2" t="s">
        <v>1923</v>
      </c>
      <c s="31">
        <v>911.40999999999997</v>
      </c>
      <c s="31">
        <v>899.50999999999999</v>
      </c>
      <c s="8">
        <v>27884</v>
      </c>
      <c r="Q1009" s="14" t="s">
        <v>402</v>
      </c>
    </row>
    <row ht="22.5" customHeight="1">
      <c s="2">
        <v>94</v>
      </c>
      <c s="2">
        <v>280</v>
      </c>
      <c s="2" t="s">
        <v>494</v>
      </c>
      <c s="2" t="s">
        <v>1921</v>
      </c>
      <c r="F1010" s="25" t="s">
        <v>2936</v>
      </c>
      <c s="2" t="s">
        <v>71</v>
      </c>
      <c s="26" t="s">
        <v>52</v>
      </c>
      <c s="26" t="s">
        <v>72</v>
      </c>
      <c s="2" t="s">
        <v>73</v>
      </c>
      <c s="2" t="s">
        <v>1923</v>
      </c>
      <c s="2" t="s">
        <v>1923</v>
      </c>
      <c s="31">
        <v>4959.6899999999996</v>
      </c>
      <c s="31">
        <v>5063.8199999999997</v>
      </c>
      <c s="8">
        <v>156978</v>
      </c>
      <c r="Q1010" s="14" t="s">
        <v>402</v>
      </c>
    </row>
    <row ht="22.5" customHeight="1">
      <c s="2">
        <v>94</v>
      </c>
      <c s="2">
        <v>285</v>
      </c>
      <c s="2" t="s">
        <v>494</v>
      </c>
      <c s="2" t="s">
        <v>1921</v>
      </c>
      <c r="F1011" s="25" t="s">
        <v>2937</v>
      </c>
      <c s="2" t="s">
        <v>71</v>
      </c>
      <c s="26" t="s">
        <v>52</v>
      </c>
      <c s="26" t="s">
        <v>72</v>
      </c>
      <c s="2" t="s">
        <v>73</v>
      </c>
      <c s="2" t="s">
        <v>1923</v>
      </c>
      <c s="2" t="s">
        <v>1923</v>
      </c>
      <c s="31">
        <v>1020.5</v>
      </c>
      <c s="31">
        <v>1195.05</v>
      </c>
      <c s="8">
        <v>37046</v>
      </c>
      <c r="Q1011" s="14" t="s">
        <v>402</v>
      </c>
    </row>
    <row ht="22.5" customHeight="1">
      <c s="2">
        <v>94</v>
      </c>
      <c s="2">
        <v>286</v>
      </c>
      <c s="2" t="s">
        <v>494</v>
      </c>
      <c s="2" t="s">
        <v>1921</v>
      </c>
      <c r="F1012" s="25" t="s">
        <v>2938</v>
      </c>
      <c s="2" t="s">
        <v>71</v>
      </c>
      <c s="26" t="s">
        <v>52</v>
      </c>
      <c s="26" t="s">
        <v>72</v>
      </c>
      <c s="2" t="s">
        <v>73</v>
      </c>
      <c s="2" t="s">
        <v>1923</v>
      </c>
      <c s="2" t="s">
        <v>1923</v>
      </c>
      <c s="31">
        <v>2700.5100000000002</v>
      </c>
      <c s="31">
        <v>2382.1599999999999</v>
      </c>
      <c s="8">
        <v>73846</v>
      </c>
      <c r="Q1012" s="14" t="s">
        <v>402</v>
      </c>
    </row>
    <row ht="22.5" customHeight="1">
      <c s="2">
        <v>94</v>
      </c>
      <c s="2">
        <v>288</v>
      </c>
      <c s="2" t="s">
        <v>494</v>
      </c>
      <c s="2" t="s">
        <v>1921</v>
      </c>
      <c r="F1013" s="25" t="s">
        <v>2939</v>
      </c>
      <c s="2" t="s">
        <v>71</v>
      </c>
      <c s="26" t="s">
        <v>52</v>
      </c>
      <c s="26" t="s">
        <v>72</v>
      </c>
      <c s="2" t="s">
        <v>73</v>
      </c>
      <c s="2" t="s">
        <v>1923</v>
      </c>
      <c s="2" t="s">
        <v>1923</v>
      </c>
      <c s="31">
        <v>27.77</v>
      </c>
      <c s="31">
        <v>1306.1199999999999</v>
      </c>
      <c s="8">
        <v>40489</v>
      </c>
      <c r="Q1013" s="14" t="s">
        <v>402</v>
      </c>
    </row>
    <row ht="22.5" customHeight="1">
      <c s="2">
        <v>94</v>
      </c>
      <c s="2">
        <v>289</v>
      </c>
      <c s="2" t="s">
        <v>494</v>
      </c>
      <c s="2" t="s">
        <v>1921</v>
      </c>
      <c r="F1014" s="25" t="s">
        <v>2940</v>
      </c>
      <c s="2" t="s">
        <v>71</v>
      </c>
      <c s="26" t="s">
        <v>52</v>
      </c>
      <c s="26" t="s">
        <v>72</v>
      </c>
      <c s="2" t="s">
        <v>73</v>
      </c>
      <c s="2" t="s">
        <v>1923</v>
      </c>
      <c s="2" t="s">
        <v>1923</v>
      </c>
      <c s="31">
        <v>1292.24</v>
      </c>
      <c s="31">
        <v>999.66999999999996</v>
      </c>
      <c s="8">
        <v>30989</v>
      </c>
      <c r="Q1014" s="14" t="s">
        <v>402</v>
      </c>
    </row>
    <row ht="22.5" customHeight="1">
      <c s="2">
        <v>94</v>
      </c>
      <c s="2">
        <v>291</v>
      </c>
      <c s="2" t="s">
        <v>494</v>
      </c>
      <c s="2" t="s">
        <v>1921</v>
      </c>
      <c r="F1015" s="25" t="s">
        <v>2941</v>
      </c>
      <c s="2" t="s">
        <v>71</v>
      </c>
      <c s="26" t="s">
        <v>52</v>
      </c>
      <c s="26" t="s">
        <v>72</v>
      </c>
      <c s="2" t="s">
        <v>73</v>
      </c>
      <c s="2" t="s">
        <v>1923</v>
      </c>
      <c s="2" t="s">
        <v>1923</v>
      </c>
      <c s="31">
        <v>119.01000000000001</v>
      </c>
      <c s="31">
        <v>1008.6</v>
      </c>
      <c s="8">
        <v>31266</v>
      </c>
      <c r="Q1015" s="14" t="s">
        <v>402</v>
      </c>
    </row>
    <row ht="22.5" customHeight="1">
      <c s="2">
        <v>94</v>
      </c>
      <c s="2">
        <v>292</v>
      </c>
      <c s="2" t="s">
        <v>494</v>
      </c>
      <c s="2" t="s">
        <v>1921</v>
      </c>
      <c r="F1016" s="25" t="s">
        <v>2815</v>
      </c>
      <c s="2" t="s">
        <v>71</v>
      </c>
      <c s="26" t="s">
        <v>52</v>
      </c>
      <c s="26" t="s">
        <v>72</v>
      </c>
      <c s="2" t="s">
        <v>73</v>
      </c>
      <c s="2" t="s">
        <v>1923</v>
      </c>
      <c s="2" t="s">
        <v>1923</v>
      </c>
      <c s="31">
        <v>0</v>
      </c>
      <c s="31">
        <v>396.69999999999999</v>
      </c>
      <c s="8">
        <v>12297</v>
      </c>
      <c r="Q1016" s="14" t="s">
        <v>402</v>
      </c>
    </row>
    <row ht="22.5" customHeight="1">
      <c s="2">
        <v>94</v>
      </c>
      <c s="2">
        <v>294</v>
      </c>
      <c s="2" t="s">
        <v>494</v>
      </c>
      <c s="2" t="s">
        <v>1921</v>
      </c>
      <c r="F1017" s="25" t="s">
        <v>2942</v>
      </c>
      <c s="2" t="s">
        <v>71</v>
      </c>
      <c s="26" t="s">
        <v>52</v>
      </c>
      <c s="26" t="s">
        <v>72</v>
      </c>
      <c s="2" t="s">
        <v>73</v>
      </c>
      <c s="2" t="s">
        <v>1923</v>
      </c>
      <c s="2" t="s">
        <v>1923</v>
      </c>
      <c s="31">
        <v>0</v>
      </c>
      <c s="31">
        <v>917.36000000000001</v>
      </c>
      <c s="8">
        <v>28438</v>
      </c>
      <c r="Q1017" s="14" t="s">
        <v>402</v>
      </c>
    </row>
    <row ht="22.5" customHeight="1">
      <c s="2">
        <v>94</v>
      </c>
      <c s="2">
        <v>295</v>
      </c>
      <c s="2" t="s">
        <v>494</v>
      </c>
      <c s="2" t="s">
        <v>1921</v>
      </c>
      <c r="F1018" s="25" t="s">
        <v>2942</v>
      </c>
      <c s="2" t="s">
        <v>71</v>
      </c>
      <c s="26" t="s">
        <v>52</v>
      </c>
      <c s="26" t="s">
        <v>72</v>
      </c>
      <c s="2" t="s">
        <v>73</v>
      </c>
      <c s="2" t="s">
        <v>1923</v>
      </c>
      <c s="2" t="s">
        <v>1923</v>
      </c>
      <c s="31">
        <v>0</v>
      </c>
      <c s="31">
        <v>410.57999999999998</v>
      </c>
      <c s="8">
        <v>12727</v>
      </c>
      <c r="Q1018" s="14" t="s">
        <v>402</v>
      </c>
    </row>
    <row ht="22.5" customHeight="1">
      <c s="2">
        <v>94</v>
      </c>
      <c s="2">
        <v>296</v>
      </c>
      <c s="2" t="s">
        <v>494</v>
      </c>
      <c s="2" t="s">
        <v>1921</v>
      </c>
      <c r="F1019" s="25" t="s">
        <v>2943</v>
      </c>
      <c s="2" t="s">
        <v>71</v>
      </c>
      <c s="26" t="s">
        <v>52</v>
      </c>
      <c s="26" t="s">
        <v>72</v>
      </c>
      <c s="2" t="s">
        <v>73</v>
      </c>
      <c s="2" t="s">
        <v>1923</v>
      </c>
      <c s="2" t="s">
        <v>1923</v>
      </c>
      <c s="31">
        <v>707.11000000000001</v>
      </c>
      <c s="31">
        <v>497.85000000000002</v>
      </c>
      <c s="8">
        <v>15433</v>
      </c>
      <c r="Q1019" s="14" t="s">
        <v>402</v>
      </c>
    </row>
    <row ht="22.5" customHeight="1">
      <c s="2">
        <v>94</v>
      </c>
      <c s="2">
        <v>298</v>
      </c>
      <c s="2" t="s">
        <v>494</v>
      </c>
      <c s="2" t="s">
        <v>1921</v>
      </c>
      <c r="F1020" s="25" t="s">
        <v>2944</v>
      </c>
      <c s="2" t="s">
        <v>71</v>
      </c>
      <c s="26" t="s">
        <v>52</v>
      </c>
      <c s="26" t="s">
        <v>72</v>
      </c>
      <c s="2" t="s">
        <v>73</v>
      </c>
      <c s="2" t="s">
        <v>1960</v>
      </c>
      <c s="2" t="s">
        <v>1960</v>
      </c>
      <c s="31">
        <v>230</v>
      </c>
      <c s="31">
        <v>810.25</v>
      </c>
      <c s="8">
        <v>33220</v>
      </c>
      <c r="Q1020" s="14" t="s">
        <v>402</v>
      </c>
    </row>
    <row ht="22.5" customHeight="1">
      <c s="2">
        <v>94</v>
      </c>
      <c s="2">
        <v>300</v>
      </c>
      <c s="2" t="s">
        <v>494</v>
      </c>
      <c s="2" t="s">
        <v>1921</v>
      </c>
      <c r="F1021" s="25" t="s">
        <v>2945</v>
      </c>
      <c s="2" t="s">
        <v>71</v>
      </c>
      <c s="26" t="s">
        <v>52</v>
      </c>
      <c s="26" t="s">
        <v>72</v>
      </c>
      <c s="2" t="s">
        <v>73</v>
      </c>
      <c s="2" t="s">
        <v>1923</v>
      </c>
      <c s="2" t="s">
        <v>1923</v>
      </c>
      <c s="31">
        <v>1090.9100000000001</v>
      </c>
      <c s="31">
        <v>508.75999999999999</v>
      </c>
      <c s="8">
        <v>15771</v>
      </c>
      <c r="Q1021" s="14" t="s">
        <v>402</v>
      </c>
    </row>
    <row ht="22.5" customHeight="1">
      <c s="2">
        <v>94</v>
      </c>
      <c s="2">
        <v>309</v>
      </c>
      <c s="2" t="s">
        <v>494</v>
      </c>
      <c s="2" t="s">
        <v>1921</v>
      </c>
      <c r="F1022" s="25" t="s">
        <v>2946</v>
      </c>
      <c s="2" t="s">
        <v>71</v>
      </c>
      <c s="26" t="s">
        <v>52</v>
      </c>
      <c s="26" t="s">
        <v>72</v>
      </c>
      <c s="2" t="s">
        <v>73</v>
      </c>
      <c s="2" t="s">
        <v>1923</v>
      </c>
      <c s="2" t="s">
        <v>1923</v>
      </c>
      <c s="31">
        <v>955</v>
      </c>
      <c s="31">
        <v>6363</v>
      </c>
      <c s="8">
        <v>197253</v>
      </c>
      <c r="Q1022" s="14" t="s">
        <v>402</v>
      </c>
    </row>
    <row ht="22.5" customHeight="1">
      <c s="2">
        <v>94</v>
      </c>
      <c s="2">
        <v>310</v>
      </c>
      <c s="2" t="s">
        <v>494</v>
      </c>
      <c s="2" t="s">
        <v>1921</v>
      </c>
      <c r="F1023" s="25" t="s">
        <v>2947</v>
      </c>
      <c s="2" t="s">
        <v>71</v>
      </c>
      <c s="26" t="s">
        <v>52</v>
      </c>
      <c s="26" t="s">
        <v>72</v>
      </c>
      <c s="2" t="s">
        <v>73</v>
      </c>
      <c s="2" t="s">
        <v>1923</v>
      </c>
      <c s="2" t="s">
        <v>1923</v>
      </c>
      <c s="31">
        <v>910.41999999999996</v>
      </c>
      <c s="31">
        <v>910.41999999999996</v>
      </c>
      <c s="8">
        <v>28223</v>
      </c>
      <c r="Q1023" s="14" t="s">
        <v>402</v>
      </c>
    </row>
    <row ht="22.5" customHeight="1">
      <c s="2">
        <v>94</v>
      </c>
      <c s="2">
        <v>311</v>
      </c>
      <c s="2" t="s">
        <v>494</v>
      </c>
      <c s="2" t="s">
        <v>1921</v>
      </c>
      <c r="F1024" s="25" t="s">
        <v>2948</v>
      </c>
      <c s="2" t="s">
        <v>71</v>
      </c>
      <c s="26" t="s">
        <v>52</v>
      </c>
      <c s="26" t="s">
        <v>72</v>
      </c>
      <c s="2" t="s">
        <v>73</v>
      </c>
      <c s="2" t="s">
        <v>1948</v>
      </c>
      <c s="2" t="s">
        <v>1948</v>
      </c>
      <c s="31">
        <v>132</v>
      </c>
      <c s="31">
        <v>109.09</v>
      </c>
      <c s="8">
        <v>654</v>
      </c>
      <c r="Q1024" s="14" t="s">
        <v>402</v>
      </c>
    </row>
    <row ht="22.5" customHeight="1">
      <c s="2">
        <v>94</v>
      </c>
      <c s="2">
        <v>312</v>
      </c>
      <c s="2" t="s">
        <v>494</v>
      </c>
      <c s="2" t="s">
        <v>1921</v>
      </c>
      <c r="F1025" s="25" t="s">
        <v>2949</v>
      </c>
      <c s="2" t="s">
        <v>71</v>
      </c>
      <c s="26" t="s">
        <v>52</v>
      </c>
      <c s="26" t="s">
        <v>72</v>
      </c>
      <c s="2" t="s">
        <v>73</v>
      </c>
      <c s="2" t="s">
        <v>1923</v>
      </c>
      <c s="2" t="s">
        <v>1923</v>
      </c>
      <c s="31">
        <v>1002.65</v>
      </c>
      <c s="31">
        <v>1002.65</v>
      </c>
      <c s="8">
        <v>31082</v>
      </c>
      <c r="Q1025" s="14" t="s">
        <v>402</v>
      </c>
    </row>
    <row ht="22.5" customHeight="1">
      <c s="2">
        <v>94</v>
      </c>
      <c s="2">
        <v>316</v>
      </c>
      <c s="2" t="s">
        <v>494</v>
      </c>
      <c s="2" t="s">
        <v>1921</v>
      </c>
      <c r="F1026" s="25" t="s">
        <v>2950</v>
      </c>
      <c s="2" t="s">
        <v>71</v>
      </c>
      <c s="26" t="s">
        <v>52</v>
      </c>
      <c s="26" t="s">
        <v>72</v>
      </c>
      <c s="2" t="s">
        <v>73</v>
      </c>
      <c s="2" t="s">
        <v>1923</v>
      </c>
      <c s="2" t="s">
        <v>1923</v>
      </c>
      <c s="31">
        <v>99</v>
      </c>
      <c s="31">
        <v>2489.27</v>
      </c>
      <c s="8">
        <v>77167</v>
      </c>
      <c r="Q1026" s="14" t="s">
        <v>402</v>
      </c>
    </row>
    <row ht="22.5" customHeight="1">
      <c s="2">
        <v>94</v>
      </c>
      <c s="2">
        <v>320</v>
      </c>
      <c s="2" t="s">
        <v>494</v>
      </c>
      <c s="2" t="s">
        <v>1921</v>
      </c>
      <c r="F1027" s="25" t="s">
        <v>2951</v>
      </c>
      <c s="2" t="s">
        <v>71</v>
      </c>
      <c s="26" t="s">
        <v>52</v>
      </c>
      <c s="26" t="s">
        <v>72</v>
      </c>
      <c s="2" t="s">
        <v>73</v>
      </c>
      <c s="2" t="s">
        <v>1923</v>
      </c>
      <c s="2" t="s">
        <v>1923</v>
      </c>
      <c s="31">
        <v>714</v>
      </c>
      <c s="31">
        <v>796.37</v>
      </c>
      <c s="8">
        <v>24687</v>
      </c>
      <c r="Q1027" s="14" t="s">
        <v>402</v>
      </c>
    </row>
    <row ht="22.5" customHeight="1">
      <c s="2">
        <v>94</v>
      </c>
      <c s="2">
        <v>325</v>
      </c>
      <c s="2" t="s">
        <v>494</v>
      </c>
      <c s="2" t="s">
        <v>1921</v>
      </c>
      <c r="F1028" s="25" t="s">
        <v>2952</v>
      </c>
      <c s="2" t="s">
        <v>71</v>
      </c>
      <c s="26" t="s">
        <v>52</v>
      </c>
      <c s="26" t="s">
        <v>72</v>
      </c>
      <c s="2" t="s">
        <v>73</v>
      </c>
      <c s="2" t="s">
        <v>1923</v>
      </c>
      <c s="2" t="s">
        <v>1923</v>
      </c>
      <c s="31">
        <v>3305</v>
      </c>
      <c s="31">
        <v>400.66000000000003</v>
      </c>
      <c s="8">
        <v>12420</v>
      </c>
      <c r="Q1028" s="14" t="s">
        <v>402</v>
      </c>
    </row>
    <row ht="22.5" customHeight="1">
      <c s="2">
        <v>94</v>
      </c>
      <c s="2">
        <v>327</v>
      </c>
      <c s="2" t="s">
        <v>494</v>
      </c>
      <c s="2" t="s">
        <v>1921</v>
      </c>
      <c r="F1029" s="25" t="s">
        <v>2899</v>
      </c>
      <c s="2" t="s">
        <v>71</v>
      </c>
      <c s="26" t="s">
        <v>52</v>
      </c>
      <c s="26" t="s">
        <v>72</v>
      </c>
      <c s="2" t="s">
        <v>73</v>
      </c>
      <c s="2" t="s">
        <v>1960</v>
      </c>
      <c s="2" t="s">
        <v>1960</v>
      </c>
      <c s="31">
        <v>1581</v>
      </c>
      <c s="31">
        <v>1581</v>
      </c>
      <c s="8">
        <v>64821</v>
      </c>
      <c r="Q1029" s="14" t="s">
        <v>402</v>
      </c>
    </row>
    <row ht="22.5" customHeight="1">
      <c s="2">
        <v>95</v>
      </c>
      <c s="2">
        <v>1</v>
      </c>
      <c s="2" t="s">
        <v>498</v>
      </c>
      <c s="2" t="s">
        <v>2173</v>
      </c>
      <c r="F1030" s="25" t="s">
        <v>2953</v>
      </c>
      <c s="2" t="s">
        <v>71</v>
      </c>
      <c s="26" t="s">
        <v>52</v>
      </c>
      <c s="26" t="s">
        <v>72</v>
      </c>
      <c s="2" t="s">
        <v>73</v>
      </c>
      <c s="2" t="s">
        <v>1912</v>
      </c>
      <c s="2" t="s">
        <v>1912</v>
      </c>
      <c s="31">
        <v>828.62</v>
      </c>
      <c s="31">
        <v>828.62</v>
      </c>
      <c s="8">
        <v>24488206</v>
      </c>
      <c r="Q1030" s="14" t="s">
        <v>402</v>
      </c>
    </row>
    <row ht="22.5" customHeight="1">
      <c s="2">
        <v>97</v>
      </c>
      <c s="2">
        <v>1</v>
      </c>
      <c s="2" t="s">
        <v>505</v>
      </c>
      <c s="2" t="s">
        <v>2124</v>
      </c>
      <c r="F1031" s="25" t="s">
        <v>2954</v>
      </c>
      <c s="2" t="s">
        <v>51</v>
      </c>
      <c s="26" t="s">
        <v>52</v>
      </c>
      <c s="26" t="s">
        <v>89</v>
      </c>
      <c s="2" t="s">
        <v>73</v>
      </c>
      <c s="2" t="s">
        <v>1960</v>
      </c>
      <c s="2" t="s">
        <v>1960</v>
      </c>
      <c s="31">
        <v>276</v>
      </c>
      <c s="31">
        <v>276</v>
      </c>
      <c s="8">
        <v>11316</v>
      </c>
      <c r="Q1031" s="14" t="s">
        <v>402</v>
      </c>
    </row>
    <row ht="22.5" customHeight="1">
      <c s="2">
        <v>97</v>
      </c>
      <c s="2">
        <v>2</v>
      </c>
      <c s="2" t="s">
        <v>505</v>
      </c>
      <c s="2" t="s">
        <v>2124</v>
      </c>
      <c r="F1032" s="25" t="s">
        <v>2955</v>
      </c>
      <c s="2" t="s">
        <v>51</v>
      </c>
      <c s="26" t="s">
        <v>52</v>
      </c>
      <c s="26" t="s">
        <v>89</v>
      </c>
      <c s="2" t="s">
        <v>73</v>
      </c>
      <c s="2" t="s">
        <v>1960</v>
      </c>
      <c s="2" t="s">
        <v>1960</v>
      </c>
      <c s="31">
        <v>353</v>
      </c>
      <c s="31">
        <v>353</v>
      </c>
      <c s="8">
        <v>14473</v>
      </c>
      <c r="Q1032" s="14" t="s">
        <v>402</v>
      </c>
    </row>
    <row ht="22.5" customHeight="1">
      <c s="2">
        <v>97</v>
      </c>
      <c s="2">
        <v>3</v>
      </c>
      <c s="2" t="s">
        <v>505</v>
      </c>
      <c s="2" t="s">
        <v>2124</v>
      </c>
      <c r="F1033" s="25" t="s">
        <v>2956</v>
      </c>
      <c s="2" t="s">
        <v>51</v>
      </c>
      <c s="26" t="s">
        <v>52</v>
      </c>
      <c s="26" t="s">
        <v>89</v>
      </c>
      <c s="2" t="s">
        <v>73</v>
      </c>
      <c s="2" t="s">
        <v>1960</v>
      </c>
      <c s="2" t="s">
        <v>1960</v>
      </c>
      <c s="31">
        <v>319</v>
      </c>
      <c s="31">
        <v>319</v>
      </c>
      <c s="8">
        <v>13079</v>
      </c>
      <c r="Q1033" s="14" t="s">
        <v>402</v>
      </c>
    </row>
    <row ht="22.5" customHeight="1">
      <c s="2">
        <v>97</v>
      </c>
      <c s="2">
        <v>4</v>
      </c>
      <c s="2" t="s">
        <v>505</v>
      </c>
      <c s="2" t="s">
        <v>2124</v>
      </c>
      <c r="F1034" s="25" t="s">
        <v>2957</v>
      </c>
      <c s="2" t="s">
        <v>51</v>
      </c>
      <c s="26" t="s">
        <v>52</v>
      </c>
      <c s="26" t="s">
        <v>89</v>
      </c>
      <c s="2" t="s">
        <v>73</v>
      </c>
      <c s="2" t="s">
        <v>1960</v>
      </c>
      <c s="2" t="s">
        <v>1960</v>
      </c>
      <c s="31">
        <v>150</v>
      </c>
      <c s="31">
        <v>150</v>
      </c>
      <c s="8">
        <v>6150</v>
      </c>
      <c r="Q1034" s="14" t="s">
        <v>402</v>
      </c>
    </row>
    <row ht="22.5" customHeight="1">
      <c s="2">
        <v>98</v>
      </c>
      <c s="2">
        <v>1</v>
      </c>
      <c s="2" t="s">
        <v>509</v>
      </c>
      <c s="2" t="s">
        <v>2158</v>
      </c>
      <c r="F1035" s="25" t="s">
        <v>2958</v>
      </c>
      <c s="2" t="s">
        <v>51</v>
      </c>
      <c s="26" t="s">
        <v>52</v>
      </c>
      <c s="26" t="s">
        <v>89</v>
      </c>
      <c s="2" t="s">
        <v>73</v>
      </c>
      <c s="2" t="s">
        <v>1920</v>
      </c>
      <c s="2" t="s">
        <v>1920</v>
      </c>
      <c s="31">
        <v>191</v>
      </c>
      <c s="31">
        <v>191</v>
      </c>
      <c s="8">
        <v>551226</v>
      </c>
      <c r="Q1035" s="14" t="s">
        <v>402</v>
      </c>
    </row>
    <row ht="22.5" customHeight="1">
      <c s="2">
        <v>98</v>
      </c>
      <c s="2">
        <v>2</v>
      </c>
      <c s="2" t="s">
        <v>509</v>
      </c>
      <c s="2" t="s">
        <v>2158</v>
      </c>
      <c r="F1036" s="25" t="s">
        <v>2959</v>
      </c>
      <c s="2" t="s">
        <v>51</v>
      </c>
      <c s="26" t="s">
        <v>52</v>
      </c>
      <c s="26" t="s">
        <v>89</v>
      </c>
      <c s="2" t="s">
        <v>73</v>
      </c>
      <c s="2" t="s">
        <v>1920</v>
      </c>
      <c s="2" t="s">
        <v>1920</v>
      </c>
      <c s="31">
        <v>195</v>
      </c>
      <c s="31">
        <v>195</v>
      </c>
      <c s="8">
        <v>562770</v>
      </c>
      <c r="Q1036" s="14" t="s">
        <v>402</v>
      </c>
    </row>
    <row ht="22.5" customHeight="1">
      <c s="2">
        <v>98</v>
      </c>
      <c s="2">
        <v>3</v>
      </c>
      <c s="2" t="s">
        <v>509</v>
      </c>
      <c s="2" t="s">
        <v>2158</v>
      </c>
      <c r="F1037" s="25" t="s">
        <v>2960</v>
      </c>
      <c s="2" t="s">
        <v>51</v>
      </c>
      <c s="26" t="s">
        <v>52</v>
      </c>
      <c s="26" t="s">
        <v>89</v>
      </c>
      <c s="2" t="s">
        <v>73</v>
      </c>
      <c s="2" t="s">
        <v>1920</v>
      </c>
      <c s="2" t="s">
        <v>1920</v>
      </c>
      <c s="31">
        <v>132</v>
      </c>
      <c s="31">
        <v>132</v>
      </c>
      <c s="8">
        <v>380952</v>
      </c>
      <c r="Q1037" s="14" t="s">
        <v>402</v>
      </c>
    </row>
    <row ht="22.5" customHeight="1">
      <c s="2">
        <v>98</v>
      </c>
      <c s="2">
        <v>4</v>
      </c>
      <c s="2" t="s">
        <v>509</v>
      </c>
      <c s="2" t="s">
        <v>2158</v>
      </c>
      <c r="F1038" s="25" t="s">
        <v>2961</v>
      </c>
      <c s="2" t="s">
        <v>51</v>
      </c>
      <c s="26" t="s">
        <v>52</v>
      </c>
      <c s="26" t="s">
        <v>89</v>
      </c>
      <c s="2" t="s">
        <v>73</v>
      </c>
      <c s="2" t="s">
        <v>1920</v>
      </c>
      <c s="2" t="s">
        <v>1920</v>
      </c>
      <c s="31">
        <v>188</v>
      </c>
      <c s="31">
        <v>188</v>
      </c>
      <c s="8">
        <v>542568</v>
      </c>
      <c r="Q1038" s="14" t="s">
        <v>402</v>
      </c>
    </row>
    <row ht="22.5" customHeight="1">
      <c s="2">
        <v>98</v>
      </c>
      <c s="2">
        <v>5</v>
      </c>
      <c s="2" t="s">
        <v>509</v>
      </c>
      <c s="2" t="s">
        <v>2158</v>
      </c>
      <c r="F1039" s="25" t="s">
        <v>2962</v>
      </c>
      <c s="2" t="s">
        <v>51</v>
      </c>
      <c s="26" t="s">
        <v>52</v>
      </c>
      <c s="26" t="s">
        <v>89</v>
      </c>
      <c s="2" t="s">
        <v>73</v>
      </c>
      <c s="2" t="s">
        <v>1920</v>
      </c>
      <c s="2" t="s">
        <v>1920</v>
      </c>
      <c s="31">
        <v>146</v>
      </c>
      <c s="31">
        <v>146</v>
      </c>
      <c s="8">
        <v>421356</v>
      </c>
      <c r="Q1039" s="14" t="s">
        <v>402</v>
      </c>
    </row>
    <row ht="22.5" customHeight="1">
      <c s="2">
        <v>98</v>
      </c>
      <c s="2">
        <v>6</v>
      </c>
      <c s="2" t="s">
        <v>509</v>
      </c>
      <c s="2" t="s">
        <v>2158</v>
      </c>
      <c r="F1040" s="25" t="s">
        <v>2963</v>
      </c>
      <c s="2" t="s">
        <v>51</v>
      </c>
      <c s="26" t="s">
        <v>52</v>
      </c>
      <c s="26" t="s">
        <v>89</v>
      </c>
      <c s="2" t="s">
        <v>73</v>
      </c>
      <c s="2" t="s">
        <v>1920</v>
      </c>
      <c s="2" t="s">
        <v>1920</v>
      </c>
      <c s="31">
        <v>221</v>
      </c>
      <c s="31">
        <v>221</v>
      </c>
      <c s="8">
        <v>637806</v>
      </c>
      <c r="Q1040" s="14" t="s">
        <v>402</v>
      </c>
    </row>
    <row ht="22.5" customHeight="1">
      <c s="2">
        <v>100</v>
      </c>
      <c s="2">
        <v>1</v>
      </c>
      <c s="2" t="s">
        <v>519</v>
      </c>
      <c s="2" t="s">
        <v>2092</v>
      </c>
      <c r="F1041" s="25" t="s">
        <v>2964</v>
      </c>
      <c s="2" t="s">
        <v>71</v>
      </c>
      <c s="26" t="s">
        <v>52</v>
      </c>
      <c s="26" t="s">
        <v>515</v>
      </c>
      <c s="2" t="s">
        <v>73</v>
      </c>
      <c s="2" t="s">
        <v>1923</v>
      </c>
      <c s="2" t="s">
        <v>1923</v>
      </c>
      <c s="31">
        <v>60</v>
      </c>
      <c s="31">
        <v>60</v>
      </c>
      <c s="8">
        <v>1860</v>
      </c>
      <c r="Q1041" s="14" t="s">
        <v>366</v>
      </c>
    </row>
    <row ht="22.5" customHeight="1">
      <c s="2">
        <v>100</v>
      </c>
      <c s="2">
        <v>2</v>
      </c>
      <c s="2" t="s">
        <v>519</v>
      </c>
      <c s="2" t="s">
        <v>2092</v>
      </c>
      <c r="F1042" s="25" t="s">
        <v>2965</v>
      </c>
      <c s="2" t="s">
        <v>71</v>
      </c>
      <c s="26" t="s">
        <v>52</v>
      </c>
      <c s="26" t="s">
        <v>515</v>
      </c>
      <c s="2" t="s">
        <v>73</v>
      </c>
      <c s="2" t="s">
        <v>1912</v>
      </c>
      <c s="2" t="s">
        <v>1912</v>
      </c>
      <c s="31">
        <v>1028.5999999999999</v>
      </c>
      <c s="31">
        <v>1028.5999999999999</v>
      </c>
      <c s="8">
        <v>30398215</v>
      </c>
      <c r="Q1042" s="14" t="s">
        <v>366</v>
      </c>
    </row>
    <row ht="22.5" customHeight="1">
      <c s="2">
        <v>100</v>
      </c>
      <c s="2">
        <v>3</v>
      </c>
      <c s="2" t="s">
        <v>519</v>
      </c>
      <c s="2" t="s">
        <v>2092</v>
      </c>
      <c r="F1043" s="25" t="s">
        <v>2966</v>
      </c>
      <c s="2" t="s">
        <v>71</v>
      </c>
      <c s="26" t="s">
        <v>52</v>
      </c>
      <c s="26" t="s">
        <v>515</v>
      </c>
      <c s="2" t="s">
        <v>73</v>
      </c>
      <c s="2" t="s">
        <v>1923</v>
      </c>
      <c s="2" t="s">
        <v>1923</v>
      </c>
      <c s="31">
        <v>254</v>
      </c>
      <c s="31">
        <v>254</v>
      </c>
      <c s="8">
        <v>7874</v>
      </c>
      <c r="Q1043" s="14" t="s">
        <v>366</v>
      </c>
    </row>
    <row ht="22.5" customHeight="1">
      <c s="2">
        <v>100</v>
      </c>
      <c s="2">
        <v>4</v>
      </c>
      <c s="2" t="s">
        <v>519</v>
      </c>
      <c s="2" t="s">
        <v>2092</v>
      </c>
      <c r="F1044" s="25" t="s">
        <v>2967</v>
      </c>
      <c s="2" t="s">
        <v>71</v>
      </c>
      <c s="26" t="s">
        <v>52</v>
      </c>
      <c s="26" t="s">
        <v>515</v>
      </c>
      <c s="2" t="s">
        <v>73</v>
      </c>
      <c s="2" t="s">
        <v>1923</v>
      </c>
      <c s="2" t="s">
        <v>1923</v>
      </c>
      <c s="31">
        <v>198</v>
      </c>
      <c s="31">
        <v>198</v>
      </c>
      <c s="8">
        <v>6138</v>
      </c>
      <c r="Q1044" s="14" t="s">
        <v>366</v>
      </c>
    </row>
    <row ht="22.5" customHeight="1">
      <c s="2">
        <v>102</v>
      </c>
      <c s="2">
        <v>1</v>
      </c>
      <c s="2" t="s">
        <v>524</v>
      </c>
      <c s="2" t="s">
        <v>2968</v>
      </c>
      <c r="F1045" s="25" t="s">
        <v>2969</v>
      </c>
      <c s="2" t="s">
        <v>71</v>
      </c>
      <c s="26" t="s">
        <v>52</v>
      </c>
      <c s="26" t="s">
        <v>526</v>
      </c>
      <c s="2" t="s">
        <v>73</v>
      </c>
      <c s="2" t="s">
        <v>1912</v>
      </c>
      <c s="2" t="s">
        <v>1912</v>
      </c>
      <c s="31">
        <v>1977</v>
      </c>
      <c s="31">
        <v>921.42999999999995</v>
      </c>
      <c s="8">
        <v>27231020</v>
      </c>
      <c r="Q1045" s="14" t="s">
        <v>517</v>
      </c>
    </row>
    <row ht="22.5" customHeight="1">
      <c s="2">
        <v>102</v>
      </c>
      <c s="2">
        <v>2</v>
      </c>
      <c s="2" t="s">
        <v>524</v>
      </c>
      <c s="2" t="s">
        <v>2968</v>
      </c>
      <c r="F1046" s="25" t="s">
        <v>2970</v>
      </c>
      <c s="2" t="s">
        <v>71</v>
      </c>
      <c s="26" t="s">
        <v>52</v>
      </c>
      <c s="26" t="s">
        <v>526</v>
      </c>
      <c s="2" t="s">
        <v>73</v>
      </c>
      <c s="2" t="s">
        <v>1912</v>
      </c>
      <c s="2" t="s">
        <v>1912</v>
      </c>
      <c s="31">
        <v>27.960000000000001</v>
      </c>
      <c s="31">
        <v>13.029999999999999</v>
      </c>
      <c s="8">
        <v>385075</v>
      </c>
      <c r="Q1046" s="14" t="s">
        <v>517</v>
      </c>
    </row>
    <row ht="22.5" customHeight="1">
      <c s="2">
        <v>103</v>
      </c>
      <c s="2">
        <v>1</v>
      </c>
      <c s="2" t="s">
        <v>528</v>
      </c>
      <c s="2" t="s">
        <v>1918</v>
      </c>
      <c r="F1047" s="25" t="s">
        <v>2971</v>
      </c>
      <c s="2" t="s">
        <v>51</v>
      </c>
      <c s="26" t="s">
        <v>52</v>
      </c>
      <c s="26" t="s">
        <v>53</v>
      </c>
      <c s="2" t="s">
        <v>530</v>
      </c>
      <c s="2" t="s">
        <v>1960</v>
      </c>
      <c s="2" t="s">
        <v>1912</v>
      </c>
      <c s="31">
        <v>739</v>
      </c>
      <c s="31">
        <v>910</v>
      </c>
      <c s="8">
        <v>26893230</v>
      </c>
      <c r="Q1047" s="14" t="s">
        <v>59</v>
      </c>
    </row>
    <row ht="22.5" customHeight="1">
      <c s="2">
        <v>104</v>
      </c>
      <c s="2">
        <v>1</v>
      </c>
      <c s="2" t="s">
        <v>532</v>
      </c>
      <c s="2" t="s">
        <v>1994</v>
      </c>
      <c r="F1048" s="25" t="s">
        <v>2972</v>
      </c>
      <c s="2" t="s">
        <v>51</v>
      </c>
      <c s="26" t="s">
        <v>52</v>
      </c>
      <c s="26" t="s">
        <v>53</v>
      </c>
      <c s="2" t="s">
        <v>530</v>
      </c>
      <c s="2" t="s">
        <v>1912</v>
      </c>
      <c s="2" t="s">
        <v>1912</v>
      </c>
      <c s="31">
        <v>974.12</v>
      </c>
      <c s="31">
        <v>1302.53</v>
      </c>
      <c s="8">
        <v>38493669</v>
      </c>
      <c r="Q1048" s="14" t="s">
        <v>59</v>
      </c>
    </row>
    <row ht="22.5" customHeight="1">
      <c s="2">
        <v>105</v>
      </c>
      <c s="2">
        <v>1</v>
      </c>
      <c s="2" t="s">
        <v>535</v>
      </c>
      <c s="2" t="s">
        <v>1924</v>
      </c>
      <c r="F1049" s="25" t="s">
        <v>2859</v>
      </c>
      <c s="2" t="s">
        <v>51</v>
      </c>
      <c s="26" t="s">
        <v>52</v>
      </c>
      <c s="26" t="s">
        <v>53</v>
      </c>
      <c s="2" t="s">
        <v>530</v>
      </c>
      <c s="2" t="s">
        <v>1960</v>
      </c>
      <c s="2" t="s">
        <v>1960</v>
      </c>
      <c s="31">
        <v>793</v>
      </c>
      <c s="31">
        <v>793</v>
      </c>
      <c s="8">
        <v>32513</v>
      </c>
      <c r="Q1049" s="14" t="s">
        <v>59</v>
      </c>
    </row>
    <row ht="22.5" customHeight="1">
      <c s="2">
        <v>105</v>
      </c>
      <c s="2">
        <v>2</v>
      </c>
      <c s="2" t="s">
        <v>535</v>
      </c>
      <c s="2" t="s">
        <v>1924</v>
      </c>
      <c r="F1050" s="25" t="s">
        <v>2973</v>
      </c>
      <c s="2" t="s">
        <v>51</v>
      </c>
      <c s="26" t="s">
        <v>52</v>
      </c>
      <c s="26" t="s">
        <v>53</v>
      </c>
      <c s="2" t="s">
        <v>530</v>
      </c>
      <c s="2" t="s">
        <v>1960</v>
      </c>
      <c s="2" t="s">
        <v>1960</v>
      </c>
      <c s="31">
        <v>607</v>
      </c>
      <c s="31">
        <v>607</v>
      </c>
      <c s="8">
        <v>24887</v>
      </c>
      <c r="Q1050" s="14" t="s">
        <v>59</v>
      </c>
    </row>
    <row ht="22.5" customHeight="1">
      <c s="2">
        <v>105</v>
      </c>
      <c s="2">
        <v>3</v>
      </c>
      <c s="2" t="s">
        <v>535</v>
      </c>
      <c s="2" t="s">
        <v>1924</v>
      </c>
      <c r="F1051" s="25" t="s">
        <v>2974</v>
      </c>
      <c s="2" t="s">
        <v>51</v>
      </c>
      <c s="26" t="s">
        <v>52</v>
      </c>
      <c s="26" t="s">
        <v>53</v>
      </c>
      <c s="2" t="s">
        <v>530</v>
      </c>
      <c s="2" t="s">
        <v>1912</v>
      </c>
      <c s="2" t="s">
        <v>1912</v>
      </c>
      <c s="31">
        <v>70</v>
      </c>
      <c s="31">
        <v>70</v>
      </c>
      <c s="8">
        <v>2068710</v>
      </c>
      <c r="Q1051" s="14" t="s">
        <v>59</v>
      </c>
    </row>
    <row ht="22.5" customHeight="1">
      <c s="2">
        <v>106</v>
      </c>
      <c s="2">
        <v>1</v>
      </c>
      <c s="2" t="s">
        <v>538</v>
      </c>
      <c s="2" t="s">
        <v>2124</v>
      </c>
      <c s="2" t="s">
        <v>2975</v>
      </c>
      <c s="25" t="s">
        <v>2976</v>
      </c>
      <c s="2" t="s">
        <v>51</v>
      </c>
      <c s="26" t="s">
        <v>52</v>
      </c>
      <c s="26" t="s">
        <v>53</v>
      </c>
      <c s="2" t="s">
        <v>530</v>
      </c>
      <c s="2" t="s">
        <v>1923</v>
      </c>
      <c s="2" t="s">
        <v>1923</v>
      </c>
      <c s="31">
        <v>608</v>
      </c>
      <c s="31">
        <v>286</v>
      </c>
      <c s="8">
        <v>8866</v>
      </c>
      <c r="Q1052" s="14" t="s">
        <v>59</v>
      </c>
    </row>
    <row ht="22.5" customHeight="1">
      <c s="2">
        <v>106</v>
      </c>
      <c s="2">
        <v>3</v>
      </c>
      <c s="2" t="s">
        <v>538</v>
      </c>
      <c s="2" t="s">
        <v>2124</v>
      </c>
      <c s="2" t="s">
        <v>2975</v>
      </c>
      <c s="25" t="s">
        <v>2977</v>
      </c>
      <c s="2" t="s">
        <v>51</v>
      </c>
      <c s="26" t="s">
        <v>52</v>
      </c>
      <c s="26" t="s">
        <v>53</v>
      </c>
      <c s="2" t="s">
        <v>530</v>
      </c>
      <c s="2" t="s">
        <v>1923</v>
      </c>
      <c s="2" t="s">
        <v>1923</v>
      </c>
      <c s="31">
        <v>1266</v>
      </c>
      <c s="31">
        <v>653</v>
      </c>
      <c s="8">
        <v>20243</v>
      </c>
      <c r="Q1053" s="14" t="s">
        <v>59</v>
      </c>
    </row>
    <row ht="22.5" customHeight="1">
      <c s="2">
        <v>107</v>
      </c>
      <c s="2">
        <v>1</v>
      </c>
      <c s="2" t="s">
        <v>541</v>
      </c>
      <c s="2" t="s">
        <v>2092</v>
      </c>
      <c r="F1054" s="25" t="s">
        <v>2978</v>
      </c>
      <c s="2" t="s">
        <v>51</v>
      </c>
      <c s="26" t="s">
        <v>52</v>
      </c>
      <c s="26" t="s">
        <v>53</v>
      </c>
      <c s="2" t="s">
        <v>530</v>
      </c>
      <c s="2" t="s">
        <v>1948</v>
      </c>
      <c s="2" t="s">
        <v>1948</v>
      </c>
      <c s="31">
        <v>665</v>
      </c>
      <c s="31">
        <v>665</v>
      </c>
      <c s="8">
        <v>3990</v>
      </c>
      <c r="Q1054" s="14" t="s">
        <v>59</v>
      </c>
    </row>
    <row ht="22.5" customHeight="1">
      <c s="2">
        <v>108</v>
      </c>
      <c s="2">
        <v>1</v>
      </c>
      <c s="2" t="s">
        <v>544</v>
      </c>
      <c s="2" t="s">
        <v>2124</v>
      </c>
      <c r="F1055" s="25" t="s">
        <v>2979</v>
      </c>
      <c s="2" t="s">
        <v>51</v>
      </c>
      <c s="26" t="s">
        <v>52</v>
      </c>
      <c s="26" t="s">
        <v>53</v>
      </c>
      <c s="2" t="s">
        <v>530</v>
      </c>
      <c s="2" t="s">
        <v>1960</v>
      </c>
      <c s="2" t="s">
        <v>1960</v>
      </c>
      <c s="31">
        <v>984</v>
      </c>
      <c s="31">
        <v>984</v>
      </c>
      <c s="8">
        <v>40344</v>
      </c>
      <c r="Q1055" s="14" t="s">
        <v>59</v>
      </c>
    </row>
    <row ht="22.5" customHeight="1">
      <c s="2">
        <v>109</v>
      </c>
      <c s="2">
        <v>1</v>
      </c>
      <c s="2" t="s">
        <v>547</v>
      </c>
      <c s="2" t="s">
        <v>1935</v>
      </c>
      <c r="F1056" s="25" t="s">
        <v>2980</v>
      </c>
      <c s="2" t="s">
        <v>51</v>
      </c>
      <c s="26" t="s">
        <v>52</v>
      </c>
      <c s="26" t="s">
        <v>53</v>
      </c>
      <c s="2" t="s">
        <v>54</v>
      </c>
      <c s="2" t="s">
        <v>1912</v>
      </c>
      <c s="2" t="s">
        <v>1912</v>
      </c>
      <c s="31">
        <v>500</v>
      </c>
      <c s="31">
        <v>500</v>
      </c>
      <c s="8">
        <v>14776500</v>
      </c>
      <c r="Q1056" s="14" t="s">
        <v>59</v>
      </c>
    </row>
    <row ht="22.5" customHeight="1">
      <c s="2">
        <v>109</v>
      </c>
      <c s="2">
        <v>2</v>
      </c>
      <c s="2" t="s">
        <v>547</v>
      </c>
      <c s="2" t="s">
        <v>1935</v>
      </c>
      <c r="F1057" s="25" t="s">
        <v>2981</v>
      </c>
      <c s="2" t="s">
        <v>51</v>
      </c>
      <c s="26" t="s">
        <v>52</v>
      </c>
      <c s="26" t="s">
        <v>53</v>
      </c>
      <c s="2" t="s">
        <v>54</v>
      </c>
      <c s="2" t="s">
        <v>1912</v>
      </c>
      <c s="2" t="s">
        <v>1912</v>
      </c>
      <c s="31">
        <v>357.5</v>
      </c>
      <c s="31">
        <v>357.5</v>
      </c>
      <c s="8">
        <v>10565197</v>
      </c>
      <c r="Q1057" s="14" t="s">
        <v>59</v>
      </c>
    </row>
    <row ht="22.5" customHeight="1">
      <c s="2">
        <v>109</v>
      </c>
      <c s="2">
        <v>3</v>
      </c>
      <c s="2" t="s">
        <v>547</v>
      </c>
      <c s="2" t="s">
        <v>1935</v>
      </c>
      <c r="F1058" s="25" t="s">
        <v>2982</v>
      </c>
      <c s="2" t="s">
        <v>51</v>
      </c>
      <c s="26" t="s">
        <v>52</v>
      </c>
      <c s="26" t="s">
        <v>53</v>
      </c>
      <c s="2" t="s">
        <v>54</v>
      </c>
      <c s="2" t="s">
        <v>1912</v>
      </c>
      <c s="2" t="s">
        <v>1912</v>
      </c>
      <c s="31">
        <v>85.049999999999997</v>
      </c>
      <c s="31">
        <v>85.049999999999997</v>
      </c>
      <c s="8">
        <v>2513482</v>
      </c>
      <c r="Q1058" s="14" t="s">
        <v>59</v>
      </c>
    </row>
    <row ht="22.5" customHeight="1">
      <c s="2">
        <v>110</v>
      </c>
      <c s="2">
        <v>1</v>
      </c>
      <c s="2" t="s">
        <v>550</v>
      </c>
      <c s="2" t="s">
        <v>2215</v>
      </c>
      <c r="F1059" s="25" t="s">
        <v>2983</v>
      </c>
      <c s="2" t="s">
        <v>51</v>
      </c>
      <c s="26" t="s">
        <v>52</v>
      </c>
      <c s="26" t="s">
        <v>53</v>
      </c>
      <c s="2" t="s">
        <v>54</v>
      </c>
      <c s="2" t="s">
        <v>1920</v>
      </c>
      <c s="2" t="s">
        <v>1920</v>
      </c>
      <c s="31">
        <v>319</v>
      </c>
      <c s="31">
        <v>319.69999999999999</v>
      </c>
      <c s="8">
        <v>922654</v>
      </c>
      <c r="Q1059" s="14" t="s">
        <v>59</v>
      </c>
    </row>
    <row ht="22.5" customHeight="1">
      <c s="2">
        <v>110</v>
      </c>
      <c s="2">
        <v>2</v>
      </c>
      <c s="2" t="s">
        <v>550</v>
      </c>
      <c s="2" t="s">
        <v>2215</v>
      </c>
      <c r="F1060" s="25" t="s">
        <v>2869</v>
      </c>
      <c s="2" t="s">
        <v>51</v>
      </c>
      <c s="26" t="s">
        <v>52</v>
      </c>
      <c s="26" t="s">
        <v>53</v>
      </c>
      <c s="2" t="s">
        <v>54</v>
      </c>
      <c s="2" t="s">
        <v>1912</v>
      </c>
      <c s="2" t="s">
        <v>1912</v>
      </c>
      <c s="31">
        <v>508.80000000000001</v>
      </c>
      <c s="31">
        <v>508.80000000000001</v>
      </c>
      <c s="8">
        <v>15036566</v>
      </c>
      <c r="Q1060" s="14" t="s">
        <v>59</v>
      </c>
    </row>
    <row ht="22.5" customHeight="1">
      <c s="2">
        <v>111</v>
      </c>
      <c s="2">
        <v>1</v>
      </c>
      <c s="2" t="s">
        <v>552</v>
      </c>
      <c s="2" t="s">
        <v>2103</v>
      </c>
      <c r="F1061" s="25" t="s">
        <v>2984</v>
      </c>
      <c s="2" t="s">
        <v>51</v>
      </c>
      <c s="26" t="s">
        <v>52</v>
      </c>
      <c s="26" t="s">
        <v>53</v>
      </c>
      <c s="2" t="s">
        <v>54</v>
      </c>
      <c s="2" t="s">
        <v>1912</v>
      </c>
      <c s="2" t="s">
        <v>1912</v>
      </c>
      <c s="31">
        <v>1589.6300000000001</v>
      </c>
      <c s="31">
        <v>1589.6300000000001</v>
      </c>
      <c s="8">
        <v>46978335</v>
      </c>
      <c r="Q1061" s="14" t="s">
        <v>59</v>
      </c>
    </row>
    <row ht="22.5" customHeight="1">
      <c s="2">
        <v>112</v>
      </c>
      <c s="2">
        <v>1</v>
      </c>
      <c s="2" t="s">
        <v>554</v>
      </c>
      <c s="2" t="s">
        <v>2007</v>
      </c>
      <c r="F1062" s="25" t="s">
        <v>2985</v>
      </c>
      <c s="2" t="s">
        <v>51</v>
      </c>
      <c s="26" t="s">
        <v>52</v>
      </c>
      <c s="26" t="s">
        <v>53</v>
      </c>
      <c s="2" t="s">
        <v>54</v>
      </c>
      <c s="2" t="s">
        <v>1948</v>
      </c>
      <c s="2" t="s">
        <v>1948</v>
      </c>
      <c s="31">
        <v>967</v>
      </c>
      <c s="31">
        <v>967.78999999999996</v>
      </c>
      <c s="8">
        <v>5806</v>
      </c>
      <c r="Q1062" s="14" t="s">
        <v>59</v>
      </c>
    </row>
    <row ht="22.5" customHeight="1">
      <c s="2">
        <v>113</v>
      </c>
      <c s="2">
        <v>1</v>
      </c>
      <c s="2" t="s">
        <v>556</v>
      </c>
      <c s="2" t="s">
        <v>2986</v>
      </c>
      <c r="F1063" s="25" t="s">
        <v>2987</v>
      </c>
      <c s="2" t="s">
        <v>71</v>
      </c>
      <c s="26" t="s">
        <v>52</v>
      </c>
      <c s="26" t="s">
        <v>72</v>
      </c>
      <c s="2" t="s">
        <v>73</v>
      </c>
      <c s="2" t="s">
        <v>2181</v>
      </c>
      <c s="2" t="s">
        <v>1912</v>
      </c>
      <c s="31">
        <v>77725</v>
      </c>
      <c s="31">
        <v>9538.5599999999995</v>
      </c>
      <c s="8">
        <v>281893063</v>
      </c>
      <c r="Q1063" s="14" t="s">
        <v>356</v>
      </c>
    </row>
    <row ht="22.5" customHeight="1">
      <c s="2">
        <v>115</v>
      </c>
      <c s="2">
        <v>1</v>
      </c>
      <c s="2" t="s">
        <v>561</v>
      </c>
      <c s="2" t="s">
        <v>2986</v>
      </c>
      <c s="2" t="s">
        <v>2988</v>
      </c>
      <c s="25" t="s">
        <v>2989</v>
      </c>
      <c s="2" t="s">
        <v>71</v>
      </c>
      <c s="26" t="s">
        <v>52</v>
      </c>
      <c s="26" t="s">
        <v>72</v>
      </c>
      <c s="2" t="s">
        <v>563</v>
      </c>
      <c s="2" t="s">
        <v>1912</v>
      </c>
      <c s="2" t="s">
        <v>1912</v>
      </c>
      <c s="31">
        <v>26</v>
      </c>
      <c s="31">
        <v>26</v>
      </c>
      <c s="8">
        <v>768378</v>
      </c>
      <c r="Q1064" s="14" t="s">
        <v>76</v>
      </c>
    </row>
    <row ht="22.5" customHeight="1">
      <c s="2">
        <v>115</v>
      </c>
      <c s="2">
        <v>2</v>
      </c>
      <c s="2" t="s">
        <v>561</v>
      </c>
      <c s="2" t="s">
        <v>2986</v>
      </c>
      <c s="2" t="s">
        <v>2988</v>
      </c>
      <c s="25" t="s">
        <v>2990</v>
      </c>
      <c s="2" t="s">
        <v>71</v>
      </c>
      <c s="26" t="s">
        <v>52</v>
      </c>
      <c s="26" t="s">
        <v>72</v>
      </c>
      <c s="2" t="s">
        <v>563</v>
      </c>
      <c s="2" t="s">
        <v>1912</v>
      </c>
      <c s="2" t="s">
        <v>1912</v>
      </c>
      <c s="31">
        <v>2479</v>
      </c>
      <c s="31">
        <v>2476</v>
      </c>
      <c s="8">
        <v>73173228</v>
      </c>
      <c r="Q1065" s="14" t="s">
        <v>76</v>
      </c>
    </row>
    <row ht="22.5" customHeight="1">
      <c s="2">
        <v>115</v>
      </c>
      <c s="2">
        <v>3</v>
      </c>
      <c s="2" t="s">
        <v>561</v>
      </c>
      <c s="2" t="s">
        <v>2986</v>
      </c>
      <c s="2" t="s">
        <v>2988</v>
      </c>
      <c s="25" t="s">
        <v>2991</v>
      </c>
      <c s="2" t="s">
        <v>71</v>
      </c>
      <c s="26" t="s">
        <v>52</v>
      </c>
      <c s="26" t="s">
        <v>72</v>
      </c>
      <c s="2" t="s">
        <v>563</v>
      </c>
      <c s="2" t="s">
        <v>1912</v>
      </c>
      <c s="2" t="s">
        <v>1912</v>
      </c>
      <c s="31">
        <v>528</v>
      </c>
      <c s="31">
        <v>528</v>
      </c>
      <c s="8">
        <v>15603984</v>
      </c>
      <c r="Q1066" s="14" t="s">
        <v>76</v>
      </c>
    </row>
    <row ht="22.5" customHeight="1">
      <c s="2">
        <v>115</v>
      </c>
      <c s="2">
        <v>4</v>
      </c>
      <c s="2" t="s">
        <v>561</v>
      </c>
      <c s="2" t="s">
        <v>2986</v>
      </c>
      <c s="2" t="s">
        <v>2988</v>
      </c>
      <c s="25" t="s">
        <v>2203</v>
      </c>
      <c s="2" t="s">
        <v>71</v>
      </c>
      <c s="26" t="s">
        <v>52</v>
      </c>
      <c s="26" t="s">
        <v>72</v>
      </c>
      <c s="2" t="s">
        <v>563</v>
      </c>
      <c s="2" t="s">
        <v>1912</v>
      </c>
      <c s="2" t="s">
        <v>1912</v>
      </c>
      <c s="31">
        <v>462</v>
      </c>
      <c s="31">
        <v>462</v>
      </c>
      <c s="8">
        <v>13653486</v>
      </c>
      <c r="Q1067" s="14" t="s">
        <v>76</v>
      </c>
    </row>
    <row ht="22.5" customHeight="1">
      <c s="2">
        <v>115</v>
      </c>
      <c s="2">
        <v>5</v>
      </c>
      <c s="2" t="s">
        <v>561</v>
      </c>
      <c s="2" t="s">
        <v>2986</v>
      </c>
      <c s="2" t="s">
        <v>2988</v>
      </c>
      <c s="25" t="s">
        <v>1962</v>
      </c>
      <c s="2" t="s">
        <v>71</v>
      </c>
      <c s="26" t="s">
        <v>52</v>
      </c>
      <c s="26" t="s">
        <v>72</v>
      </c>
      <c s="2" t="s">
        <v>563</v>
      </c>
      <c s="2" t="s">
        <v>1912</v>
      </c>
      <c s="2" t="s">
        <v>1912</v>
      </c>
      <c s="31">
        <v>257</v>
      </c>
      <c s="31">
        <v>257</v>
      </c>
      <c s="8">
        <v>7595121</v>
      </c>
      <c r="Q1068" s="14" t="s">
        <v>76</v>
      </c>
    </row>
    <row ht="22.5" customHeight="1">
      <c s="2">
        <v>115</v>
      </c>
      <c s="2">
        <v>6</v>
      </c>
      <c s="2" t="s">
        <v>561</v>
      </c>
      <c s="2" t="s">
        <v>2986</v>
      </c>
      <c s="2" t="s">
        <v>2988</v>
      </c>
      <c s="25" t="s">
        <v>2992</v>
      </c>
      <c s="2" t="s">
        <v>71</v>
      </c>
      <c s="26" t="s">
        <v>52</v>
      </c>
      <c s="26" t="s">
        <v>72</v>
      </c>
      <c s="2" t="s">
        <v>563</v>
      </c>
      <c s="2" t="s">
        <v>1912</v>
      </c>
      <c s="2" t="s">
        <v>1912</v>
      </c>
      <c s="31">
        <v>604</v>
      </c>
      <c s="31">
        <v>604</v>
      </c>
      <c s="8">
        <v>17850012</v>
      </c>
      <c r="Q1069" s="14" t="s">
        <v>76</v>
      </c>
    </row>
    <row ht="22.5" customHeight="1">
      <c s="2">
        <v>115</v>
      </c>
      <c s="2">
        <v>7</v>
      </c>
      <c s="2" t="s">
        <v>561</v>
      </c>
      <c s="2" t="s">
        <v>2986</v>
      </c>
      <c s="2" t="s">
        <v>2988</v>
      </c>
      <c s="25" t="s">
        <v>2993</v>
      </c>
      <c s="2" t="s">
        <v>71</v>
      </c>
      <c s="26" t="s">
        <v>52</v>
      </c>
      <c s="26" t="s">
        <v>72</v>
      </c>
      <c s="2" t="s">
        <v>563</v>
      </c>
      <c s="2" t="s">
        <v>1912</v>
      </c>
      <c s="2" t="s">
        <v>1912</v>
      </c>
      <c s="31">
        <v>1814</v>
      </c>
      <c s="31">
        <v>1814</v>
      </c>
      <c s="8">
        <v>53609142</v>
      </c>
      <c r="Q1070" s="14" t="s">
        <v>76</v>
      </c>
    </row>
    <row ht="22.5" customHeight="1">
      <c s="2">
        <v>116</v>
      </c>
      <c s="2">
        <v>1</v>
      </c>
      <c s="2" t="s">
        <v>570</v>
      </c>
      <c s="2" t="s">
        <v>2021</v>
      </c>
      <c r="F1071" s="25" t="s">
        <v>2994</v>
      </c>
      <c s="2" t="s">
        <v>71</v>
      </c>
      <c s="26" t="s">
        <v>52</v>
      </c>
      <c s="26" t="s">
        <v>72</v>
      </c>
      <c s="2" t="s">
        <v>73</v>
      </c>
      <c s="2" t="s">
        <v>2094</v>
      </c>
      <c s="2" t="s">
        <v>2094</v>
      </c>
      <c s="31">
        <v>720</v>
      </c>
      <c s="31">
        <v>720</v>
      </c>
      <c s="8">
        <v>2077920</v>
      </c>
      <c r="Q1071" s="14" t="s">
        <v>76</v>
      </c>
    </row>
    <row ht="22.5" customHeight="1">
      <c s="2">
        <v>116</v>
      </c>
      <c s="2">
        <v>2</v>
      </c>
      <c s="2" t="s">
        <v>570</v>
      </c>
      <c s="2" t="s">
        <v>2021</v>
      </c>
      <c r="F1072" s="25" t="s">
        <v>2995</v>
      </c>
      <c s="2" t="s">
        <v>71</v>
      </c>
      <c s="26" t="s">
        <v>52</v>
      </c>
      <c s="26" t="s">
        <v>72</v>
      </c>
      <c s="2" t="s">
        <v>73</v>
      </c>
      <c s="2" t="s">
        <v>2094</v>
      </c>
      <c s="2" t="s">
        <v>2094</v>
      </c>
      <c s="31">
        <v>26</v>
      </c>
      <c s="31">
        <v>26</v>
      </c>
      <c s="8">
        <v>75036</v>
      </c>
      <c r="Q1072" s="14" t="s">
        <v>76</v>
      </c>
    </row>
    <row ht="22.5" customHeight="1">
      <c s="2">
        <v>116</v>
      </c>
      <c s="2">
        <v>3</v>
      </c>
      <c s="2" t="s">
        <v>570</v>
      </c>
      <c s="2" t="s">
        <v>2021</v>
      </c>
      <c r="F1073" s="25" t="s">
        <v>2996</v>
      </c>
      <c s="2" t="s">
        <v>71</v>
      </c>
      <c s="26" t="s">
        <v>52</v>
      </c>
      <c s="26" t="s">
        <v>72</v>
      </c>
      <c s="2" t="s">
        <v>73</v>
      </c>
      <c s="2" t="s">
        <v>2094</v>
      </c>
      <c s="2" t="s">
        <v>2094</v>
      </c>
      <c s="31">
        <v>472</v>
      </c>
      <c s="31">
        <v>472</v>
      </c>
      <c s="8">
        <v>1362192</v>
      </c>
      <c r="Q1073" s="14" t="s">
        <v>76</v>
      </c>
    </row>
    <row ht="22.5" customHeight="1">
      <c s="2">
        <v>118</v>
      </c>
      <c s="2">
        <v>1</v>
      </c>
      <c s="2" t="s">
        <v>576</v>
      </c>
      <c s="2" t="s">
        <v>1908</v>
      </c>
      <c r="F1074" s="25" t="s">
        <v>2997</v>
      </c>
      <c s="2" t="s">
        <v>71</v>
      </c>
      <c s="26" t="s">
        <v>52</v>
      </c>
      <c s="26" t="s">
        <v>94</v>
      </c>
      <c s="2" t="s">
        <v>73</v>
      </c>
      <c s="2" t="s">
        <v>1926</v>
      </c>
      <c s="2" t="s">
        <v>56</v>
      </c>
      <c s="31">
        <v>588</v>
      </c>
      <c s="31">
        <v>588</v>
      </c>
      <c s="8">
        <v>1696968</v>
      </c>
      <c r="Q1074" s="14" t="s">
        <v>97</v>
      </c>
    </row>
    <row ht="22.5" customHeight="1">
      <c s="2">
        <v>118</v>
      </c>
      <c s="2">
        <v>4</v>
      </c>
      <c s="2" t="s">
        <v>576</v>
      </c>
      <c s="2" t="s">
        <v>1908</v>
      </c>
      <c r="F1075" s="25" t="s">
        <v>2998</v>
      </c>
      <c s="2" t="s">
        <v>71</v>
      </c>
      <c s="26" t="s">
        <v>52</v>
      </c>
      <c s="26" t="s">
        <v>94</v>
      </c>
      <c s="2" t="s">
        <v>73</v>
      </c>
      <c s="2" t="s">
        <v>1926</v>
      </c>
      <c s="2" t="s">
        <v>56</v>
      </c>
      <c s="31">
        <v>8548</v>
      </c>
      <c s="31">
        <v>8548</v>
      </c>
      <c s="8">
        <v>24669528</v>
      </c>
      <c r="Q1075" s="14" t="s">
        <v>97</v>
      </c>
    </row>
    <row ht="22.5" customHeight="1">
      <c s="2">
        <v>118</v>
      </c>
      <c s="2">
        <v>5</v>
      </c>
      <c s="2" t="s">
        <v>576</v>
      </c>
      <c s="2" t="s">
        <v>1908</v>
      </c>
      <c r="F1076" s="25" t="s">
        <v>2999</v>
      </c>
      <c s="2" t="s">
        <v>71</v>
      </c>
      <c s="26" t="s">
        <v>52</v>
      </c>
      <c s="26" t="s">
        <v>94</v>
      </c>
      <c s="2" t="s">
        <v>73</v>
      </c>
      <c s="2" t="s">
        <v>1926</v>
      </c>
      <c s="2" t="s">
        <v>56</v>
      </c>
      <c s="31">
        <v>1475</v>
      </c>
      <c s="31">
        <v>1475</v>
      </c>
      <c s="8">
        <v>4256850</v>
      </c>
      <c r="Q1076" s="14" t="s">
        <v>97</v>
      </c>
    </row>
    <row ht="22.5" customHeight="1">
      <c s="2">
        <v>118</v>
      </c>
      <c s="2">
        <v>6</v>
      </c>
      <c s="2" t="s">
        <v>576</v>
      </c>
      <c s="2" t="s">
        <v>3000</v>
      </c>
      <c r="F1077" s="25" t="s">
        <v>3001</v>
      </c>
      <c s="2" t="s">
        <v>71</v>
      </c>
      <c s="26" t="s">
        <v>52</v>
      </c>
      <c s="26" t="s">
        <v>94</v>
      </c>
      <c s="2" t="s">
        <v>73</v>
      </c>
      <c s="2" t="s">
        <v>1926</v>
      </c>
      <c s="2" t="s">
        <v>56</v>
      </c>
      <c s="31">
        <v>2622</v>
      </c>
      <c s="31">
        <v>2622</v>
      </c>
      <c s="8">
        <v>7567092</v>
      </c>
      <c r="Q1077" s="14" t="s">
        <v>97</v>
      </c>
    </row>
    <row ht="22.5" customHeight="1">
      <c s="2">
        <v>118</v>
      </c>
      <c s="2">
        <v>7</v>
      </c>
      <c s="2" t="s">
        <v>576</v>
      </c>
      <c s="2" t="s">
        <v>3000</v>
      </c>
      <c r="F1078" s="25" t="s">
        <v>3002</v>
      </c>
      <c s="2" t="s">
        <v>71</v>
      </c>
      <c s="26" t="s">
        <v>52</v>
      </c>
      <c s="26" t="s">
        <v>94</v>
      </c>
      <c s="2" t="s">
        <v>73</v>
      </c>
      <c s="2" t="s">
        <v>1926</v>
      </c>
      <c s="2" t="s">
        <v>56</v>
      </c>
      <c s="31">
        <v>52</v>
      </c>
      <c s="31">
        <v>52</v>
      </c>
      <c s="8">
        <v>150072</v>
      </c>
      <c r="Q1078" s="14" t="s">
        <v>97</v>
      </c>
    </row>
    <row ht="22.5" customHeight="1">
      <c s="2">
        <v>118</v>
      </c>
      <c s="2">
        <v>8</v>
      </c>
      <c s="2" t="s">
        <v>576</v>
      </c>
      <c s="2" t="s">
        <v>1908</v>
      </c>
      <c r="F1079" s="25" t="s">
        <v>3003</v>
      </c>
      <c s="2" t="s">
        <v>71</v>
      </c>
      <c s="26" t="s">
        <v>52</v>
      </c>
      <c s="26" t="s">
        <v>94</v>
      </c>
      <c s="2" t="s">
        <v>73</v>
      </c>
      <c s="2" t="s">
        <v>1926</v>
      </c>
      <c s="2" t="s">
        <v>56</v>
      </c>
      <c s="31">
        <v>267</v>
      </c>
      <c s="31">
        <v>267</v>
      </c>
      <c s="8">
        <v>770562</v>
      </c>
      <c r="Q1079" s="14" t="s">
        <v>97</v>
      </c>
    </row>
    <row ht="22.5" customHeight="1">
      <c s="2">
        <v>118</v>
      </c>
      <c s="2">
        <v>9</v>
      </c>
      <c s="2" t="s">
        <v>576</v>
      </c>
      <c s="2" t="s">
        <v>1908</v>
      </c>
      <c r="F1080" s="25" t="s">
        <v>3004</v>
      </c>
      <c s="2" t="s">
        <v>71</v>
      </c>
      <c s="26" t="s">
        <v>52</v>
      </c>
      <c s="26" t="s">
        <v>94</v>
      </c>
      <c s="2" t="s">
        <v>73</v>
      </c>
      <c s="2" t="s">
        <v>1926</v>
      </c>
      <c s="2" t="s">
        <v>56</v>
      </c>
      <c s="31">
        <v>213</v>
      </c>
      <c s="31">
        <v>213</v>
      </c>
      <c s="8">
        <v>614718</v>
      </c>
      <c r="Q1080" s="14" t="s">
        <v>97</v>
      </c>
    </row>
    <row ht="22.5" customHeight="1">
      <c s="2">
        <v>118</v>
      </c>
      <c s="2">
        <v>10</v>
      </c>
      <c s="2" t="s">
        <v>576</v>
      </c>
      <c s="2" t="s">
        <v>1908</v>
      </c>
      <c r="F1081" s="25" t="s">
        <v>2946</v>
      </c>
      <c s="2" t="s">
        <v>71</v>
      </c>
      <c s="26" t="s">
        <v>52</v>
      </c>
      <c s="26" t="s">
        <v>94</v>
      </c>
      <c s="2" t="s">
        <v>73</v>
      </c>
      <c s="2" t="s">
        <v>1926</v>
      </c>
      <c s="2" t="s">
        <v>56</v>
      </c>
      <c s="31">
        <v>83</v>
      </c>
      <c s="31">
        <v>83</v>
      </c>
      <c s="8">
        <v>239538</v>
      </c>
      <c r="Q1081" s="14" t="s">
        <v>97</v>
      </c>
    </row>
    <row ht="22.5" customHeight="1">
      <c s="2">
        <v>118</v>
      </c>
      <c s="2">
        <v>11</v>
      </c>
      <c s="2" t="s">
        <v>576</v>
      </c>
      <c s="2" t="s">
        <v>1908</v>
      </c>
      <c r="F1082" s="25" t="s">
        <v>3005</v>
      </c>
      <c s="2" t="s">
        <v>71</v>
      </c>
      <c s="26" t="s">
        <v>52</v>
      </c>
      <c s="26" t="s">
        <v>94</v>
      </c>
      <c s="2" t="s">
        <v>73</v>
      </c>
      <c s="2" t="s">
        <v>1926</v>
      </c>
      <c s="2" t="s">
        <v>56</v>
      </c>
      <c s="31">
        <v>577</v>
      </c>
      <c s="31">
        <v>577</v>
      </c>
      <c s="8">
        <v>1665222</v>
      </c>
      <c r="Q1082" s="14" t="s">
        <v>97</v>
      </c>
    </row>
    <row ht="22.5" customHeight="1">
      <c s="2">
        <v>118</v>
      </c>
      <c s="2">
        <v>12</v>
      </c>
      <c s="2" t="s">
        <v>576</v>
      </c>
      <c s="2" t="s">
        <v>1908</v>
      </c>
      <c s="2" t="s">
        <v>3006</v>
      </c>
      <c s="25" t="s">
        <v>3007</v>
      </c>
      <c s="2" t="s">
        <v>71</v>
      </c>
      <c s="26" t="s">
        <v>52</v>
      </c>
      <c s="26" t="s">
        <v>94</v>
      </c>
      <c s="2" t="s">
        <v>73</v>
      </c>
      <c s="2" t="s">
        <v>1926</v>
      </c>
      <c s="2" t="s">
        <v>1912</v>
      </c>
      <c s="31">
        <v>165</v>
      </c>
      <c s="31">
        <v>165</v>
      </c>
      <c s="8">
        <v>48654045</v>
      </c>
      <c r="Q1083" s="14" t="s">
        <v>97</v>
      </c>
    </row>
    <row ht="22.5" customHeight="1">
      <c s="2">
        <v>119</v>
      </c>
      <c s="2">
        <v>1</v>
      </c>
      <c s="2" t="s">
        <v>579</v>
      </c>
      <c s="2" t="s">
        <v>1918</v>
      </c>
      <c r="F1084" s="25" t="s">
        <v>2927</v>
      </c>
      <c s="2" t="s">
        <v>71</v>
      </c>
      <c s="26" t="s">
        <v>52</v>
      </c>
      <c s="26" t="s">
        <v>94</v>
      </c>
      <c s="2" t="s">
        <v>73</v>
      </c>
      <c s="2" t="s">
        <v>1926</v>
      </c>
      <c s="2" t="s">
        <v>56</v>
      </c>
      <c s="31">
        <v>2632</v>
      </c>
      <c s="31">
        <v>2632</v>
      </c>
      <c s="8">
        <v>7595952</v>
      </c>
      <c r="Q1084" s="14" t="s">
        <v>97</v>
      </c>
    </row>
    <row ht="22.5" customHeight="1">
      <c s="2">
        <v>119</v>
      </c>
      <c s="2">
        <v>2</v>
      </c>
      <c s="2" t="s">
        <v>579</v>
      </c>
      <c s="2" t="s">
        <v>1918</v>
      </c>
      <c r="F1085" s="25" t="s">
        <v>3008</v>
      </c>
      <c s="2" t="s">
        <v>71</v>
      </c>
      <c s="26" t="s">
        <v>52</v>
      </c>
      <c s="26" t="s">
        <v>94</v>
      </c>
      <c s="2" t="s">
        <v>73</v>
      </c>
      <c s="2" t="s">
        <v>1926</v>
      </c>
      <c s="2" t="s">
        <v>56</v>
      </c>
      <c s="31">
        <v>1453</v>
      </c>
      <c s="31">
        <v>1453</v>
      </c>
      <c s="8">
        <v>4193358</v>
      </c>
      <c r="Q1085" s="14" t="s">
        <v>97</v>
      </c>
    </row>
    <row ht="22.5" customHeight="1">
      <c s="2">
        <v>119</v>
      </c>
      <c s="2">
        <v>3</v>
      </c>
      <c s="2" t="s">
        <v>579</v>
      </c>
      <c s="2" t="s">
        <v>1918</v>
      </c>
      <c r="F1086" s="25" t="s">
        <v>3009</v>
      </c>
      <c s="2" t="s">
        <v>71</v>
      </c>
      <c s="26" t="s">
        <v>52</v>
      </c>
      <c s="26" t="s">
        <v>94</v>
      </c>
      <c s="2" t="s">
        <v>73</v>
      </c>
      <c s="2" t="s">
        <v>1926</v>
      </c>
      <c s="2" t="s">
        <v>56</v>
      </c>
      <c s="31">
        <v>380</v>
      </c>
      <c s="31">
        <v>380</v>
      </c>
      <c s="8">
        <v>1096680</v>
      </c>
      <c r="Q1086" s="14" t="s">
        <v>97</v>
      </c>
    </row>
    <row ht="22.5" customHeight="1">
      <c s="2">
        <v>119</v>
      </c>
      <c s="2">
        <v>4</v>
      </c>
      <c s="2" t="s">
        <v>579</v>
      </c>
      <c s="2" t="s">
        <v>1918</v>
      </c>
      <c r="F1087" s="25" t="s">
        <v>2842</v>
      </c>
      <c s="2" t="s">
        <v>71</v>
      </c>
      <c s="26" t="s">
        <v>52</v>
      </c>
      <c s="26" t="s">
        <v>94</v>
      </c>
      <c s="2" t="s">
        <v>73</v>
      </c>
      <c s="2" t="s">
        <v>1926</v>
      </c>
      <c s="2" t="s">
        <v>56</v>
      </c>
      <c s="31">
        <v>353</v>
      </c>
      <c s="31">
        <v>353</v>
      </c>
      <c s="8">
        <v>1018758</v>
      </c>
      <c r="Q1087" s="14" t="s">
        <v>97</v>
      </c>
    </row>
    <row ht="22.5" customHeight="1">
      <c s="2">
        <v>119</v>
      </c>
      <c s="2">
        <v>5</v>
      </c>
      <c s="2" t="s">
        <v>579</v>
      </c>
      <c s="2" t="s">
        <v>1918</v>
      </c>
      <c r="F1088" s="25" t="s">
        <v>2932</v>
      </c>
      <c s="2" t="s">
        <v>71</v>
      </c>
      <c s="26" t="s">
        <v>52</v>
      </c>
      <c s="26" t="s">
        <v>94</v>
      </c>
      <c s="2" t="s">
        <v>73</v>
      </c>
      <c s="2" t="s">
        <v>1926</v>
      </c>
      <c s="2" t="s">
        <v>56</v>
      </c>
      <c s="31">
        <v>72</v>
      </c>
      <c s="31">
        <v>72</v>
      </c>
      <c s="8">
        <v>207792</v>
      </c>
      <c r="Q1088" s="14" t="s">
        <v>97</v>
      </c>
    </row>
    <row ht="22.5" customHeight="1">
      <c s="2">
        <v>119</v>
      </c>
      <c s="2">
        <v>6</v>
      </c>
      <c s="2" t="s">
        <v>579</v>
      </c>
      <c s="2" t="s">
        <v>1918</v>
      </c>
      <c r="F1089" s="25" t="s">
        <v>2838</v>
      </c>
      <c s="2" t="s">
        <v>71</v>
      </c>
      <c s="26" t="s">
        <v>52</v>
      </c>
      <c s="26" t="s">
        <v>94</v>
      </c>
      <c s="2" t="s">
        <v>73</v>
      </c>
      <c s="2" t="s">
        <v>1926</v>
      </c>
      <c s="2" t="s">
        <v>56</v>
      </c>
      <c s="31">
        <v>99</v>
      </c>
      <c s="31">
        <v>99</v>
      </c>
      <c s="8">
        <v>285714</v>
      </c>
      <c r="Q1089" s="14" t="s">
        <v>97</v>
      </c>
    </row>
    <row ht="22.5" customHeight="1">
      <c s="2">
        <v>119</v>
      </c>
      <c s="2">
        <v>7</v>
      </c>
      <c s="2" t="s">
        <v>579</v>
      </c>
      <c s="2" t="s">
        <v>1918</v>
      </c>
      <c r="F1090" s="25" t="s">
        <v>3010</v>
      </c>
      <c s="2" t="s">
        <v>71</v>
      </c>
      <c s="26" t="s">
        <v>52</v>
      </c>
      <c s="26" t="s">
        <v>94</v>
      </c>
      <c s="2" t="s">
        <v>73</v>
      </c>
      <c s="2" t="s">
        <v>1923</v>
      </c>
      <c s="2" t="s">
        <v>1923</v>
      </c>
      <c s="31">
        <v>185</v>
      </c>
      <c s="31">
        <v>185</v>
      </c>
      <c s="8">
        <v>5735</v>
      </c>
      <c r="Q1090" s="14" t="s">
        <v>97</v>
      </c>
    </row>
    <row ht="22.5" customHeight="1">
      <c s="2">
        <v>119</v>
      </c>
      <c s="2">
        <v>8</v>
      </c>
      <c s="2" t="s">
        <v>579</v>
      </c>
      <c s="2" t="s">
        <v>1918</v>
      </c>
      <c r="F1091" s="25" t="s">
        <v>3011</v>
      </c>
      <c s="2" t="s">
        <v>71</v>
      </c>
      <c s="26" t="s">
        <v>52</v>
      </c>
      <c s="26" t="s">
        <v>94</v>
      </c>
      <c s="2" t="s">
        <v>73</v>
      </c>
      <c s="2" t="s">
        <v>1923</v>
      </c>
      <c s="2" t="s">
        <v>1923</v>
      </c>
      <c s="31">
        <v>191</v>
      </c>
      <c s="31">
        <v>191</v>
      </c>
      <c s="8">
        <v>5921</v>
      </c>
      <c r="Q1091" s="14" t="s">
        <v>97</v>
      </c>
    </row>
    <row ht="22.5" customHeight="1">
      <c s="2">
        <v>119</v>
      </c>
      <c s="2">
        <v>9</v>
      </c>
      <c s="2" t="s">
        <v>579</v>
      </c>
      <c s="2" t="s">
        <v>1918</v>
      </c>
      <c r="F1092" s="25" t="s">
        <v>3012</v>
      </c>
      <c s="2" t="s">
        <v>71</v>
      </c>
      <c s="26" t="s">
        <v>52</v>
      </c>
      <c s="26" t="s">
        <v>94</v>
      </c>
      <c s="2" t="s">
        <v>73</v>
      </c>
      <c s="2" t="s">
        <v>1923</v>
      </c>
      <c s="2" t="s">
        <v>1923</v>
      </c>
      <c s="31">
        <v>99</v>
      </c>
      <c s="31">
        <v>99</v>
      </c>
      <c s="8">
        <v>3069</v>
      </c>
      <c r="Q1092" s="14" t="s">
        <v>97</v>
      </c>
    </row>
    <row ht="22.5" customHeight="1">
      <c s="2">
        <v>119</v>
      </c>
      <c s="2">
        <v>10</v>
      </c>
      <c s="2" t="s">
        <v>579</v>
      </c>
      <c s="2" t="s">
        <v>1918</v>
      </c>
      <c r="F1093" s="25" t="s">
        <v>3013</v>
      </c>
      <c s="2" t="s">
        <v>71</v>
      </c>
      <c s="26" t="s">
        <v>52</v>
      </c>
      <c s="26" t="s">
        <v>94</v>
      </c>
      <c s="2" t="s">
        <v>73</v>
      </c>
      <c s="2" t="s">
        <v>1926</v>
      </c>
      <c s="2" t="s">
        <v>56</v>
      </c>
      <c s="31">
        <v>452</v>
      </c>
      <c s="31">
        <v>452</v>
      </c>
      <c s="8">
        <v>1304472</v>
      </c>
      <c r="Q1093" s="14" t="s">
        <v>97</v>
      </c>
    </row>
    <row ht="22.5" customHeight="1">
      <c s="2">
        <v>119</v>
      </c>
      <c s="2">
        <v>11</v>
      </c>
      <c s="2" t="s">
        <v>579</v>
      </c>
      <c s="2" t="s">
        <v>1918</v>
      </c>
      <c r="F1094" s="25" t="s">
        <v>3014</v>
      </c>
      <c s="2" t="s">
        <v>71</v>
      </c>
      <c s="26" t="s">
        <v>52</v>
      </c>
      <c s="26" t="s">
        <v>94</v>
      </c>
      <c s="2" t="s">
        <v>73</v>
      </c>
      <c s="2" t="s">
        <v>1926</v>
      </c>
      <c s="2" t="s">
        <v>56</v>
      </c>
      <c s="31">
        <v>320</v>
      </c>
      <c s="31">
        <v>320</v>
      </c>
      <c s="8">
        <v>923520</v>
      </c>
      <c r="Q1094" s="14" t="s">
        <v>97</v>
      </c>
    </row>
    <row ht="22.5" customHeight="1">
      <c s="2">
        <v>119</v>
      </c>
      <c s="2">
        <v>12</v>
      </c>
      <c s="2" t="s">
        <v>579</v>
      </c>
      <c s="2" t="s">
        <v>1918</v>
      </c>
      <c r="F1095" s="25" t="s">
        <v>3015</v>
      </c>
      <c s="2" t="s">
        <v>71</v>
      </c>
      <c s="26" t="s">
        <v>52</v>
      </c>
      <c s="26" t="s">
        <v>94</v>
      </c>
      <c s="2" t="s">
        <v>73</v>
      </c>
      <c s="2" t="s">
        <v>1926</v>
      </c>
      <c s="2" t="s">
        <v>56</v>
      </c>
      <c s="31">
        <v>383</v>
      </c>
      <c s="31">
        <v>383</v>
      </c>
      <c s="8">
        <v>1105338</v>
      </c>
      <c r="Q1095" s="14" t="s">
        <v>97</v>
      </c>
    </row>
    <row ht="22.5" customHeight="1">
      <c s="2">
        <v>119</v>
      </c>
      <c s="2">
        <v>13</v>
      </c>
      <c s="2" t="s">
        <v>579</v>
      </c>
      <c s="2" t="s">
        <v>1918</v>
      </c>
      <c r="F1096" s="25" t="s">
        <v>2837</v>
      </c>
      <c s="2" t="s">
        <v>71</v>
      </c>
      <c s="26" t="s">
        <v>52</v>
      </c>
      <c s="26" t="s">
        <v>94</v>
      </c>
      <c s="2" t="s">
        <v>73</v>
      </c>
      <c s="2" t="s">
        <v>1926</v>
      </c>
      <c s="2" t="s">
        <v>56</v>
      </c>
      <c s="31">
        <v>657</v>
      </c>
      <c s="31">
        <v>657</v>
      </c>
      <c s="8">
        <v>1896102</v>
      </c>
      <c r="Q1096" s="14" t="s">
        <v>97</v>
      </c>
    </row>
    <row ht="22.5" customHeight="1">
      <c s="2">
        <v>119</v>
      </c>
      <c s="2">
        <v>14</v>
      </c>
      <c s="2" t="s">
        <v>579</v>
      </c>
      <c s="2" t="s">
        <v>1918</v>
      </c>
      <c r="F1097" s="25" t="s">
        <v>3016</v>
      </c>
      <c s="2" t="s">
        <v>71</v>
      </c>
      <c s="26" t="s">
        <v>52</v>
      </c>
      <c s="26" t="s">
        <v>94</v>
      </c>
      <c s="2" t="s">
        <v>73</v>
      </c>
      <c s="2" t="s">
        <v>1923</v>
      </c>
      <c s="2" t="s">
        <v>1923</v>
      </c>
      <c s="31">
        <v>502</v>
      </c>
      <c s="31">
        <v>502</v>
      </c>
      <c s="8">
        <v>15562</v>
      </c>
      <c r="Q1097" s="14" t="s">
        <v>97</v>
      </c>
    </row>
    <row ht="22.5" customHeight="1">
      <c s="2">
        <v>119</v>
      </c>
      <c s="2">
        <v>15</v>
      </c>
      <c s="2" t="s">
        <v>579</v>
      </c>
      <c s="2" t="s">
        <v>1918</v>
      </c>
      <c r="F1098" s="25" t="s">
        <v>3017</v>
      </c>
      <c s="2" t="s">
        <v>71</v>
      </c>
      <c s="26" t="s">
        <v>52</v>
      </c>
      <c s="26" t="s">
        <v>94</v>
      </c>
      <c s="2" t="s">
        <v>73</v>
      </c>
      <c s="2" t="s">
        <v>1926</v>
      </c>
      <c s="2" t="s">
        <v>56</v>
      </c>
      <c s="31">
        <v>373</v>
      </c>
      <c s="31">
        <v>373</v>
      </c>
      <c s="8">
        <v>1076478</v>
      </c>
      <c r="Q1098" s="14" t="s">
        <v>97</v>
      </c>
    </row>
    <row ht="22.5" customHeight="1">
      <c s="2">
        <v>119</v>
      </c>
      <c s="2">
        <v>16</v>
      </c>
      <c s="2" t="s">
        <v>579</v>
      </c>
      <c s="2" t="s">
        <v>1918</v>
      </c>
      <c r="F1099" s="25" t="s">
        <v>3018</v>
      </c>
      <c s="2" t="s">
        <v>71</v>
      </c>
      <c s="26" t="s">
        <v>52</v>
      </c>
      <c s="26" t="s">
        <v>94</v>
      </c>
      <c s="2" t="s">
        <v>73</v>
      </c>
      <c s="2" t="s">
        <v>1926</v>
      </c>
      <c s="2" t="s">
        <v>56</v>
      </c>
      <c s="31">
        <v>353</v>
      </c>
      <c s="31">
        <v>353</v>
      </c>
      <c s="8">
        <v>1018758</v>
      </c>
      <c r="Q1099" s="14" t="s">
        <v>97</v>
      </c>
    </row>
    <row ht="22.5" customHeight="1">
      <c s="2">
        <v>119</v>
      </c>
      <c s="2">
        <v>17</v>
      </c>
      <c s="2" t="s">
        <v>579</v>
      </c>
      <c s="2" t="s">
        <v>1918</v>
      </c>
      <c r="F1100" s="25" t="s">
        <v>3019</v>
      </c>
      <c s="2" t="s">
        <v>71</v>
      </c>
      <c s="26" t="s">
        <v>52</v>
      </c>
      <c s="26" t="s">
        <v>94</v>
      </c>
      <c s="2" t="s">
        <v>73</v>
      </c>
      <c s="2" t="s">
        <v>1926</v>
      </c>
      <c s="2" t="s">
        <v>56</v>
      </c>
      <c s="31">
        <v>476</v>
      </c>
      <c s="31">
        <v>476</v>
      </c>
      <c s="8">
        <v>1373736</v>
      </c>
      <c r="Q1100" s="14" t="s">
        <v>97</v>
      </c>
    </row>
    <row ht="22.5" customHeight="1">
      <c s="2">
        <v>119</v>
      </c>
      <c s="2">
        <v>18</v>
      </c>
      <c s="2" t="s">
        <v>579</v>
      </c>
      <c s="2" t="s">
        <v>1918</v>
      </c>
      <c r="F1101" s="25" t="s">
        <v>3020</v>
      </c>
      <c s="2" t="s">
        <v>71</v>
      </c>
      <c s="26" t="s">
        <v>52</v>
      </c>
      <c s="26" t="s">
        <v>94</v>
      </c>
      <c s="2" t="s">
        <v>73</v>
      </c>
      <c s="2" t="s">
        <v>1926</v>
      </c>
      <c s="2" t="s">
        <v>56</v>
      </c>
      <c s="31">
        <v>175</v>
      </c>
      <c s="31">
        <v>175</v>
      </c>
      <c s="8">
        <v>505050</v>
      </c>
      <c r="Q1101" s="14" t="s">
        <v>97</v>
      </c>
    </row>
    <row ht="22.5" customHeight="1">
      <c s="2">
        <v>119</v>
      </c>
      <c s="2">
        <v>19</v>
      </c>
      <c s="2" t="s">
        <v>579</v>
      </c>
      <c s="2" t="s">
        <v>1918</v>
      </c>
      <c r="F1102" s="25" t="s">
        <v>3021</v>
      </c>
      <c s="2" t="s">
        <v>71</v>
      </c>
      <c s="26" t="s">
        <v>52</v>
      </c>
      <c s="26" t="s">
        <v>94</v>
      </c>
      <c s="2" t="s">
        <v>73</v>
      </c>
      <c s="2" t="s">
        <v>1926</v>
      </c>
      <c s="2" t="s">
        <v>56</v>
      </c>
      <c s="31">
        <v>115</v>
      </c>
      <c s="31">
        <v>115</v>
      </c>
      <c s="8">
        <v>331890</v>
      </c>
      <c r="Q1102" s="14" t="s">
        <v>97</v>
      </c>
    </row>
    <row ht="22.5" customHeight="1">
      <c s="2">
        <v>119</v>
      </c>
      <c s="2">
        <v>20</v>
      </c>
      <c s="2" t="s">
        <v>579</v>
      </c>
      <c s="2" t="s">
        <v>1918</v>
      </c>
      <c r="F1103" s="25" t="s">
        <v>2919</v>
      </c>
      <c s="2" t="s">
        <v>71</v>
      </c>
      <c s="26" t="s">
        <v>52</v>
      </c>
      <c s="26" t="s">
        <v>94</v>
      </c>
      <c s="2" t="s">
        <v>73</v>
      </c>
      <c s="2" t="s">
        <v>1923</v>
      </c>
      <c s="2" t="s">
        <v>56</v>
      </c>
      <c s="31">
        <v>320</v>
      </c>
      <c s="31">
        <v>320</v>
      </c>
      <c s="8">
        <v>923520</v>
      </c>
      <c r="Q1103" s="14" t="s">
        <v>97</v>
      </c>
    </row>
    <row ht="22.5" customHeight="1">
      <c s="2">
        <v>119</v>
      </c>
      <c s="2">
        <v>21</v>
      </c>
      <c s="2" t="s">
        <v>579</v>
      </c>
      <c s="2" t="s">
        <v>1918</v>
      </c>
      <c r="F1104" s="25" t="s">
        <v>3022</v>
      </c>
      <c s="2" t="s">
        <v>71</v>
      </c>
      <c s="26" t="s">
        <v>52</v>
      </c>
      <c s="26" t="s">
        <v>94</v>
      </c>
      <c s="2" t="s">
        <v>73</v>
      </c>
      <c s="2" t="s">
        <v>1912</v>
      </c>
      <c s="2" t="s">
        <v>1912</v>
      </c>
      <c s="31">
        <v>165.28</v>
      </c>
      <c s="31">
        <v>165.28</v>
      </c>
      <c s="8">
        <v>4884519</v>
      </c>
      <c r="Q1104" s="14" t="s">
        <v>97</v>
      </c>
    </row>
    <row ht="22.5" customHeight="1">
      <c s="2">
        <v>119</v>
      </c>
      <c s="2">
        <v>22</v>
      </c>
      <c s="2" t="s">
        <v>579</v>
      </c>
      <c s="2" t="s">
        <v>1918</v>
      </c>
      <c r="F1105" s="25" t="s">
        <v>3023</v>
      </c>
      <c s="2" t="s">
        <v>71</v>
      </c>
      <c s="26" t="s">
        <v>52</v>
      </c>
      <c s="26" t="s">
        <v>94</v>
      </c>
      <c s="2" t="s">
        <v>73</v>
      </c>
      <c s="2" t="s">
        <v>1926</v>
      </c>
      <c s="2" t="s">
        <v>56</v>
      </c>
      <c s="31">
        <v>472</v>
      </c>
      <c s="31">
        <v>472</v>
      </c>
      <c s="8">
        <v>1362192</v>
      </c>
      <c r="Q1105" s="14" t="s">
        <v>97</v>
      </c>
    </row>
    <row ht="22.5" customHeight="1">
      <c s="2">
        <v>119</v>
      </c>
      <c s="2">
        <v>23</v>
      </c>
      <c s="2" t="s">
        <v>579</v>
      </c>
      <c s="2" t="s">
        <v>1918</v>
      </c>
      <c r="F1106" s="25" t="s">
        <v>3024</v>
      </c>
      <c s="2" t="s">
        <v>71</v>
      </c>
      <c s="26" t="s">
        <v>52</v>
      </c>
      <c s="26" t="s">
        <v>94</v>
      </c>
      <c s="2" t="s">
        <v>73</v>
      </c>
      <c s="2" t="s">
        <v>1923</v>
      </c>
      <c s="2" t="s">
        <v>1923</v>
      </c>
      <c s="31">
        <v>604</v>
      </c>
      <c s="31">
        <v>604</v>
      </c>
      <c s="8">
        <v>18724</v>
      </c>
      <c r="Q1106" s="14" t="s">
        <v>97</v>
      </c>
    </row>
    <row ht="22.5" customHeight="1">
      <c s="2">
        <v>121</v>
      </c>
      <c s="2">
        <v>1</v>
      </c>
      <c s="2" t="s">
        <v>585</v>
      </c>
      <c s="2" t="s">
        <v>2173</v>
      </c>
      <c r="F1107" s="25" t="s">
        <v>3025</v>
      </c>
      <c s="2" t="s">
        <v>71</v>
      </c>
      <c s="26" t="s">
        <v>52</v>
      </c>
      <c s="26" t="s">
        <v>72</v>
      </c>
      <c s="2" t="s">
        <v>73</v>
      </c>
      <c s="2" t="s">
        <v>1912</v>
      </c>
      <c s="2" t="s">
        <v>1912</v>
      </c>
      <c s="31">
        <v>508.60000000000002</v>
      </c>
      <c s="31">
        <v>508</v>
      </c>
      <c s="8">
        <v>15012924</v>
      </c>
      <c r="Q1107" s="14" t="s">
        <v>97</v>
      </c>
    </row>
    <row ht="22.5" customHeight="1">
      <c s="2">
        <v>123</v>
      </c>
      <c s="2">
        <v>1</v>
      </c>
      <c s="2" t="s">
        <v>592</v>
      </c>
      <c s="2" t="s">
        <v>2127</v>
      </c>
      <c r="F1108" s="25" t="s">
        <v>3026</v>
      </c>
      <c s="2" t="s">
        <v>71</v>
      </c>
      <c s="26" t="s">
        <v>52</v>
      </c>
      <c s="26" t="s">
        <v>94</v>
      </c>
      <c s="2" t="s">
        <v>73</v>
      </c>
      <c s="2" t="s">
        <v>1912</v>
      </c>
      <c s="2" t="s">
        <v>1912</v>
      </c>
      <c s="31">
        <v>3801.3499999999999</v>
      </c>
      <c s="31">
        <v>1127.26</v>
      </c>
      <c s="8">
        <v>33313914</v>
      </c>
      <c r="Q1108" s="14" t="s">
        <v>97</v>
      </c>
    </row>
    <row ht="22.5" customHeight="1">
      <c s="2">
        <v>124</v>
      </c>
      <c s="2">
        <v>1</v>
      </c>
      <c s="2" t="s">
        <v>594</v>
      </c>
      <c s="2" t="s">
        <v>3027</v>
      </c>
      <c r="F1109" s="25" t="s">
        <v>3028</v>
      </c>
      <c s="2" t="s">
        <v>71</v>
      </c>
      <c s="26" t="s">
        <v>52</v>
      </c>
      <c s="26" t="s">
        <v>200</v>
      </c>
      <c s="2" t="s">
        <v>73</v>
      </c>
      <c s="2" t="s">
        <v>1912</v>
      </c>
      <c s="2" t="s">
        <v>1912</v>
      </c>
      <c s="31">
        <v>345.43000000000001</v>
      </c>
      <c s="31">
        <v>345.43000000000001</v>
      </c>
      <c s="8">
        <v>10208492</v>
      </c>
      <c r="Q1109" s="14" t="s">
        <v>202</v>
      </c>
    </row>
    <row ht="22.5" customHeight="1">
      <c s="2">
        <v>125</v>
      </c>
      <c s="2">
        <v>1</v>
      </c>
      <c s="2" t="s">
        <v>596</v>
      </c>
      <c s="2" t="s">
        <v>2027</v>
      </c>
      <c r="F1110" s="25" t="s">
        <v>3029</v>
      </c>
      <c s="2" t="s">
        <v>71</v>
      </c>
      <c s="26" t="s">
        <v>52</v>
      </c>
      <c s="26" t="s">
        <v>598</v>
      </c>
      <c s="2" t="s">
        <v>73</v>
      </c>
      <c s="2" t="s">
        <v>1912</v>
      </c>
      <c s="2" t="s">
        <v>1912</v>
      </c>
      <c s="31">
        <v>832.60000000000002</v>
      </c>
      <c s="31">
        <v>832.60000000000002</v>
      </c>
      <c s="8">
        <v>24605827</v>
      </c>
      <c r="Q1110" s="14" t="s">
        <v>600</v>
      </c>
    </row>
    <row ht="22.5" customHeight="1">
      <c s="2">
        <v>126</v>
      </c>
      <c s="2">
        <v>1</v>
      </c>
      <c s="2" t="s">
        <v>602</v>
      </c>
      <c s="2" t="s">
        <v>1924</v>
      </c>
      <c r="F1111" s="25" t="s">
        <v>3030</v>
      </c>
      <c s="2" t="s">
        <v>71</v>
      </c>
      <c s="26" t="s">
        <v>52</v>
      </c>
      <c s="26" t="s">
        <v>210</v>
      </c>
      <c s="2" t="s">
        <v>73</v>
      </c>
      <c s="2" t="s">
        <v>1920</v>
      </c>
      <c s="2" t="s">
        <v>1920</v>
      </c>
      <c s="31">
        <v>642</v>
      </c>
      <c s="31">
        <v>643</v>
      </c>
      <c s="8">
        <v>1855698</v>
      </c>
      <c r="Q1111" s="14" t="s">
        <v>212</v>
      </c>
    </row>
    <row ht="22.5" customHeight="1">
      <c s="2">
        <v>126</v>
      </c>
      <c s="2">
        <v>2</v>
      </c>
      <c s="2" t="s">
        <v>602</v>
      </c>
      <c s="2" t="s">
        <v>1924</v>
      </c>
      <c r="F1112" s="25" t="s">
        <v>3031</v>
      </c>
      <c s="2" t="s">
        <v>71</v>
      </c>
      <c s="26" t="s">
        <v>52</v>
      </c>
      <c s="26" t="s">
        <v>210</v>
      </c>
      <c s="2" t="s">
        <v>73</v>
      </c>
      <c s="2" t="s">
        <v>1920</v>
      </c>
      <c s="2" t="s">
        <v>1920</v>
      </c>
      <c s="31">
        <v>42</v>
      </c>
      <c s="31">
        <v>42</v>
      </c>
      <c s="8">
        <v>121212</v>
      </c>
      <c r="Q1112" s="14" t="s">
        <v>212</v>
      </c>
    </row>
    <row ht="22.5" customHeight="1">
      <c s="2">
        <v>126</v>
      </c>
      <c s="2">
        <v>3</v>
      </c>
      <c s="2" t="s">
        <v>602</v>
      </c>
      <c s="2" t="s">
        <v>1924</v>
      </c>
      <c r="F1113" s="25" t="s">
        <v>3032</v>
      </c>
      <c s="2" t="s">
        <v>71</v>
      </c>
      <c s="26" t="s">
        <v>52</v>
      </c>
      <c s="26" t="s">
        <v>210</v>
      </c>
      <c s="2" t="s">
        <v>73</v>
      </c>
      <c s="2" t="s">
        <v>1920</v>
      </c>
      <c s="2" t="s">
        <v>1920</v>
      </c>
      <c s="31">
        <v>22</v>
      </c>
      <c s="31">
        <v>22</v>
      </c>
      <c s="8">
        <v>63492</v>
      </c>
      <c r="Q1113" s="14" t="s">
        <v>212</v>
      </c>
    </row>
    <row ht="22.5" customHeight="1">
      <c s="2">
        <v>127</v>
      </c>
      <c s="2">
        <v>1</v>
      </c>
      <c s="2" t="s">
        <v>605</v>
      </c>
      <c s="2" t="s">
        <v>2146</v>
      </c>
      <c r="F1114" s="25" t="s">
        <v>3033</v>
      </c>
      <c s="2" t="s">
        <v>71</v>
      </c>
      <c s="26" t="s">
        <v>52</v>
      </c>
      <c s="26" t="s">
        <v>210</v>
      </c>
      <c s="2" t="s">
        <v>73</v>
      </c>
      <c s="2" t="s">
        <v>1912</v>
      </c>
      <c s="2" t="s">
        <v>1912</v>
      </c>
      <c s="31">
        <v>254.46000000000001</v>
      </c>
      <c s="31">
        <v>254.46000000000001</v>
      </c>
      <c s="8">
        <v>7520056</v>
      </c>
      <c r="Q1114" s="14" t="s">
        <v>212</v>
      </c>
    </row>
    <row ht="22.5" customHeight="1">
      <c s="2">
        <v>127</v>
      </c>
      <c s="2">
        <v>2</v>
      </c>
      <c s="2" t="s">
        <v>605</v>
      </c>
      <c s="2" t="s">
        <v>2146</v>
      </c>
      <c r="F1115" s="25" t="s">
        <v>3034</v>
      </c>
      <c s="2" t="s">
        <v>71</v>
      </c>
      <c s="26" t="s">
        <v>52</v>
      </c>
      <c s="26" t="s">
        <v>210</v>
      </c>
      <c s="2" t="s">
        <v>73</v>
      </c>
      <c s="2" t="s">
        <v>1912</v>
      </c>
      <c s="2" t="s">
        <v>1912</v>
      </c>
      <c s="31">
        <v>133.11000000000001</v>
      </c>
      <c s="31">
        <v>133.11000000000001</v>
      </c>
      <c s="8">
        <v>3933799</v>
      </c>
      <c r="Q1115" s="14" t="s">
        <v>212</v>
      </c>
    </row>
    <row ht="22.5" customHeight="1">
      <c s="2">
        <v>128</v>
      </c>
      <c s="2">
        <v>1</v>
      </c>
      <c s="2" t="s">
        <v>608</v>
      </c>
      <c s="2" t="s">
        <v>2021</v>
      </c>
      <c r="F1116" s="25" t="s">
        <v>3035</v>
      </c>
      <c s="2" t="s">
        <v>71</v>
      </c>
      <c s="26" t="s">
        <v>52</v>
      </c>
      <c s="26" t="s">
        <v>210</v>
      </c>
      <c s="2" t="s">
        <v>73</v>
      </c>
      <c s="2" t="s">
        <v>1912</v>
      </c>
      <c s="2" t="s">
        <v>1912</v>
      </c>
      <c s="31">
        <v>396</v>
      </c>
      <c s="31">
        <v>396.69</v>
      </c>
      <c s="8">
        <v>11723379</v>
      </c>
      <c r="Q1116" s="14" t="s">
        <v>212</v>
      </c>
    </row>
    <row ht="22.5" customHeight="1">
      <c s="2">
        <v>129</v>
      </c>
      <c s="2">
        <v>1</v>
      </c>
      <c s="2" t="s">
        <v>3036</v>
      </c>
      <c s="2" t="s">
        <v>1994</v>
      </c>
      <c r="F1117" s="25" t="s">
        <v>3037</v>
      </c>
      <c s="2" t="s">
        <v>71</v>
      </c>
      <c s="26" t="s">
        <v>52</v>
      </c>
      <c s="26" t="s">
        <v>210</v>
      </c>
      <c s="2" t="s">
        <v>73</v>
      </c>
      <c s="2" t="s">
        <v>1912</v>
      </c>
      <c s="2" t="s">
        <v>1912</v>
      </c>
      <c s="31">
        <v>51.100000000000001</v>
      </c>
      <c s="31">
        <v>69.840000000000003</v>
      </c>
      <c s="8">
        <v>2063981</v>
      </c>
      <c r="Q1117" s="14" t="s">
        <v>356</v>
      </c>
    </row>
    <row ht="22.5" customHeight="1">
      <c s="2">
        <v>129</v>
      </c>
      <c s="2">
        <v>2</v>
      </c>
      <c s="2" t="s">
        <v>3036</v>
      </c>
      <c s="2" t="s">
        <v>1994</v>
      </c>
      <c r="F1118" s="25" t="s">
        <v>3038</v>
      </c>
      <c s="2" t="s">
        <v>71</v>
      </c>
      <c s="26" t="s">
        <v>52</v>
      </c>
      <c s="26" t="s">
        <v>210</v>
      </c>
      <c s="2" t="s">
        <v>73</v>
      </c>
      <c s="2" t="s">
        <v>1912</v>
      </c>
      <c s="2" t="s">
        <v>1912</v>
      </c>
      <c s="31">
        <v>89.310000000000002</v>
      </c>
      <c s="31">
        <v>107.54000000000001</v>
      </c>
      <c s="8">
        <v>3178129</v>
      </c>
      <c r="Q1118" s="14" t="s">
        <v>356</v>
      </c>
    </row>
    <row ht="22.5" customHeight="1">
      <c s="2">
        <v>129</v>
      </c>
      <c s="2">
        <v>3</v>
      </c>
      <c s="2" t="s">
        <v>3036</v>
      </c>
      <c s="2" t="s">
        <v>1994</v>
      </c>
      <c r="F1119" s="25" t="s">
        <v>3039</v>
      </c>
      <c s="2" t="s">
        <v>71</v>
      </c>
      <c s="26" t="s">
        <v>52</v>
      </c>
      <c s="26" t="s">
        <v>210</v>
      </c>
      <c s="2" t="s">
        <v>73</v>
      </c>
      <c s="2" t="s">
        <v>1912</v>
      </c>
      <c s="2" t="s">
        <v>1912</v>
      </c>
      <c s="31">
        <v>49.890000000000001</v>
      </c>
      <c s="31">
        <v>3</v>
      </c>
      <c s="8">
        <v>88659</v>
      </c>
      <c r="Q1119" s="14" t="s">
        <v>212</v>
      </c>
    </row>
    <row ht="22.5" customHeight="1">
      <c s="2">
        <v>129</v>
      </c>
      <c s="2">
        <v>4</v>
      </c>
      <c s="2" t="s">
        <v>3036</v>
      </c>
      <c s="2" t="s">
        <v>1994</v>
      </c>
      <c r="F1120" s="25" t="s">
        <v>3040</v>
      </c>
      <c s="2" t="s">
        <v>71</v>
      </c>
      <c s="26" t="s">
        <v>52</v>
      </c>
      <c s="26" t="s">
        <v>210</v>
      </c>
      <c s="2" t="s">
        <v>73</v>
      </c>
      <c s="2" t="s">
        <v>1912</v>
      </c>
      <c s="2" t="s">
        <v>1912</v>
      </c>
      <c s="31">
        <v>152.06</v>
      </c>
      <c s="31">
        <v>10.35</v>
      </c>
      <c s="8">
        <v>305873</v>
      </c>
      <c r="Q1120" s="14" t="s">
        <v>212</v>
      </c>
    </row>
    <row ht="22.5" customHeight="1">
      <c s="2">
        <v>129</v>
      </c>
      <c s="2">
        <v>5</v>
      </c>
      <c s="2" t="s">
        <v>3036</v>
      </c>
      <c s="2" t="s">
        <v>1994</v>
      </c>
      <c s="2" t="s">
        <v>3041</v>
      </c>
      <c s="25" t="s">
        <v>3042</v>
      </c>
      <c s="2" t="s">
        <v>71</v>
      </c>
      <c s="26" t="s">
        <v>52</v>
      </c>
      <c s="26" t="s">
        <v>210</v>
      </c>
      <c s="2" t="s">
        <v>73</v>
      </c>
      <c s="2" t="s">
        <v>1912</v>
      </c>
      <c s="2" t="s">
        <v>1912</v>
      </c>
      <c s="31">
        <v>114.52</v>
      </c>
      <c s="31">
        <v>114.52</v>
      </c>
      <c s="8">
        <v>3384409</v>
      </c>
      <c r="Q1121" s="14" t="s">
        <v>356</v>
      </c>
    </row>
    <row ht="22.5" customHeight="1">
      <c s="2">
        <v>130</v>
      </c>
      <c s="2">
        <v>1</v>
      </c>
      <c s="2" t="s">
        <v>611</v>
      </c>
      <c s="2" t="s">
        <v>1994</v>
      </c>
      <c r="F1122" s="25" t="s">
        <v>3043</v>
      </c>
      <c s="2" t="s">
        <v>71</v>
      </c>
      <c s="26" t="s">
        <v>52</v>
      </c>
      <c s="26" t="s">
        <v>210</v>
      </c>
      <c s="2" t="s">
        <v>73</v>
      </c>
      <c s="2" t="s">
        <v>1912</v>
      </c>
      <c s="2" t="s">
        <v>1912</v>
      </c>
      <c s="31">
        <v>109</v>
      </c>
      <c s="31">
        <v>109</v>
      </c>
      <c s="8">
        <v>3221277</v>
      </c>
      <c r="Q1122" s="14" t="s">
        <v>212</v>
      </c>
    </row>
    <row ht="22.5" customHeight="1">
      <c s="2">
        <v>130</v>
      </c>
      <c s="2">
        <v>2</v>
      </c>
      <c s="2" t="s">
        <v>611</v>
      </c>
      <c s="2" t="s">
        <v>1994</v>
      </c>
      <c r="F1123" s="25" t="s">
        <v>3044</v>
      </c>
      <c s="2" t="s">
        <v>71</v>
      </c>
      <c s="26" t="s">
        <v>52</v>
      </c>
      <c s="26" t="s">
        <v>210</v>
      </c>
      <c s="2" t="s">
        <v>73</v>
      </c>
      <c s="2" t="s">
        <v>1912</v>
      </c>
      <c s="2" t="s">
        <v>1912</v>
      </c>
      <c s="31">
        <v>16</v>
      </c>
      <c s="31">
        <v>16</v>
      </c>
      <c s="8">
        <v>472848</v>
      </c>
      <c r="Q1123" s="14" t="s">
        <v>212</v>
      </c>
    </row>
    <row ht="22.5" customHeight="1">
      <c s="2">
        <v>130</v>
      </c>
      <c s="2">
        <v>3</v>
      </c>
      <c s="2" t="s">
        <v>611</v>
      </c>
      <c s="2" t="s">
        <v>1994</v>
      </c>
      <c r="F1124" s="25" t="s">
        <v>3045</v>
      </c>
      <c s="2" t="s">
        <v>71</v>
      </c>
      <c s="26" t="s">
        <v>52</v>
      </c>
      <c s="26" t="s">
        <v>210</v>
      </c>
      <c s="2" t="s">
        <v>73</v>
      </c>
      <c s="2" t="s">
        <v>1912</v>
      </c>
      <c s="2" t="s">
        <v>1912</v>
      </c>
      <c s="31">
        <v>241</v>
      </c>
      <c s="31">
        <v>241</v>
      </c>
      <c s="8">
        <v>7122273</v>
      </c>
      <c r="Q1124" s="14" t="s">
        <v>212</v>
      </c>
    </row>
    <row ht="22.5" customHeight="1">
      <c s="2">
        <v>130</v>
      </c>
      <c s="2">
        <v>4</v>
      </c>
      <c s="2" t="s">
        <v>611</v>
      </c>
      <c s="2" t="s">
        <v>1994</v>
      </c>
      <c r="F1125" s="25" t="s">
        <v>3046</v>
      </c>
      <c s="2" t="s">
        <v>71</v>
      </c>
      <c s="26" t="s">
        <v>52</v>
      </c>
      <c s="26" t="s">
        <v>210</v>
      </c>
      <c s="2" t="s">
        <v>73</v>
      </c>
      <c s="2" t="s">
        <v>1912</v>
      </c>
      <c s="2" t="s">
        <v>1912</v>
      </c>
      <c s="31">
        <v>251</v>
      </c>
      <c s="31">
        <v>251</v>
      </c>
      <c s="8">
        <v>7417803</v>
      </c>
      <c r="Q1125" s="14" t="s">
        <v>212</v>
      </c>
    </row>
    <row ht="22.5" customHeight="1">
      <c s="2">
        <v>130</v>
      </c>
      <c s="2">
        <v>5</v>
      </c>
      <c s="2" t="s">
        <v>611</v>
      </c>
      <c s="2" t="s">
        <v>1994</v>
      </c>
      <c r="F1126" s="25" t="s">
        <v>2915</v>
      </c>
      <c s="2" t="s">
        <v>71</v>
      </c>
      <c s="26" t="s">
        <v>52</v>
      </c>
      <c s="26" t="s">
        <v>210</v>
      </c>
      <c s="2" t="s">
        <v>73</v>
      </c>
      <c s="2" t="s">
        <v>1912</v>
      </c>
      <c s="2" t="s">
        <v>1912</v>
      </c>
      <c s="31">
        <v>234</v>
      </c>
      <c s="31">
        <v>234</v>
      </c>
      <c s="8">
        <v>6915402</v>
      </c>
      <c r="Q1126" s="14" t="s">
        <v>212</v>
      </c>
    </row>
    <row ht="22.5" customHeight="1">
      <c s="2">
        <v>130</v>
      </c>
      <c s="2">
        <v>6</v>
      </c>
      <c s="2" t="s">
        <v>611</v>
      </c>
      <c s="2" t="s">
        <v>1994</v>
      </c>
      <c r="F1127" s="25" t="s">
        <v>3047</v>
      </c>
      <c s="2" t="s">
        <v>71</v>
      </c>
      <c s="26" t="s">
        <v>52</v>
      </c>
      <c s="26" t="s">
        <v>210</v>
      </c>
      <c s="2" t="s">
        <v>73</v>
      </c>
      <c s="2" t="s">
        <v>1912</v>
      </c>
      <c s="2" t="s">
        <v>1912</v>
      </c>
      <c s="31">
        <v>515</v>
      </c>
      <c s="31">
        <v>515</v>
      </c>
      <c s="8">
        <v>15219795</v>
      </c>
      <c r="Q1127" s="14" t="s">
        <v>212</v>
      </c>
    </row>
    <row ht="22.5" customHeight="1">
      <c s="2">
        <v>130</v>
      </c>
      <c s="2">
        <v>7</v>
      </c>
      <c s="2" t="s">
        <v>611</v>
      </c>
      <c s="2" t="s">
        <v>1994</v>
      </c>
      <c r="F1128" s="25" t="s">
        <v>3048</v>
      </c>
      <c s="2" t="s">
        <v>71</v>
      </c>
      <c s="26" t="s">
        <v>52</v>
      </c>
      <c s="26" t="s">
        <v>210</v>
      </c>
      <c s="2" t="s">
        <v>73</v>
      </c>
      <c s="2" t="s">
        <v>1912</v>
      </c>
      <c s="2" t="s">
        <v>1912</v>
      </c>
      <c s="31">
        <v>99</v>
      </c>
      <c s="31">
        <v>99</v>
      </c>
      <c s="8">
        <v>2925747</v>
      </c>
      <c r="Q1128" s="14" t="s">
        <v>212</v>
      </c>
    </row>
    <row ht="22.5" customHeight="1">
      <c s="2">
        <v>130</v>
      </c>
      <c s="2">
        <v>8</v>
      </c>
      <c s="2" t="s">
        <v>611</v>
      </c>
      <c s="2" t="s">
        <v>1994</v>
      </c>
      <c r="F1129" s="25" t="s">
        <v>3049</v>
      </c>
      <c s="2" t="s">
        <v>71</v>
      </c>
      <c s="26" t="s">
        <v>52</v>
      </c>
      <c s="26" t="s">
        <v>210</v>
      </c>
      <c s="2" t="s">
        <v>73</v>
      </c>
      <c s="2" t="s">
        <v>1912</v>
      </c>
      <c s="2" t="s">
        <v>1912</v>
      </c>
      <c s="31">
        <v>314</v>
      </c>
      <c s="31">
        <v>314</v>
      </c>
      <c s="8">
        <v>9279642</v>
      </c>
      <c r="Q1129" s="14" t="s">
        <v>212</v>
      </c>
    </row>
    <row ht="22.5" customHeight="1">
      <c s="2">
        <v>130</v>
      </c>
      <c s="2">
        <v>9</v>
      </c>
      <c s="2" t="s">
        <v>611</v>
      </c>
      <c s="2" t="s">
        <v>1994</v>
      </c>
      <c r="F1130" s="25" t="s">
        <v>3050</v>
      </c>
      <c s="2" t="s">
        <v>71</v>
      </c>
      <c s="26" t="s">
        <v>52</v>
      </c>
      <c s="26" t="s">
        <v>210</v>
      </c>
      <c s="2" t="s">
        <v>73</v>
      </c>
      <c s="2" t="s">
        <v>1912</v>
      </c>
      <c s="2" t="s">
        <v>1912</v>
      </c>
      <c s="31">
        <v>852</v>
      </c>
      <c s="31">
        <v>852</v>
      </c>
      <c s="8">
        <v>25179156</v>
      </c>
      <c r="Q1130" s="14" t="s">
        <v>212</v>
      </c>
    </row>
    <row ht="22.5" customHeight="1">
      <c s="2">
        <v>130</v>
      </c>
      <c s="2">
        <v>10</v>
      </c>
      <c s="2" t="s">
        <v>611</v>
      </c>
      <c s="2" t="s">
        <v>1994</v>
      </c>
      <c r="F1131" s="25" t="s">
        <v>3051</v>
      </c>
      <c s="2" t="s">
        <v>71</v>
      </c>
      <c s="26" t="s">
        <v>52</v>
      </c>
      <c s="26" t="s">
        <v>210</v>
      </c>
      <c s="2" t="s">
        <v>73</v>
      </c>
      <c s="2" t="s">
        <v>1912</v>
      </c>
      <c s="2" t="s">
        <v>1912</v>
      </c>
      <c s="31">
        <v>66</v>
      </c>
      <c s="31">
        <v>66</v>
      </c>
      <c s="8">
        <v>1950498</v>
      </c>
      <c r="Q1131" s="14" t="s">
        <v>212</v>
      </c>
    </row>
    <row ht="22.5" customHeight="1">
      <c s="2">
        <v>131</v>
      </c>
      <c s="2">
        <v>1</v>
      </c>
      <c s="2" t="s">
        <v>615</v>
      </c>
      <c s="2" t="s">
        <v>3052</v>
      </c>
      <c r="F1132" s="25" t="s">
        <v>3053</v>
      </c>
      <c s="2" t="s">
        <v>71</v>
      </c>
      <c s="26" t="s">
        <v>52</v>
      </c>
      <c s="26" t="s">
        <v>210</v>
      </c>
      <c s="2" t="s">
        <v>73</v>
      </c>
      <c s="2" t="s">
        <v>1912</v>
      </c>
      <c s="2" t="s">
        <v>1912</v>
      </c>
      <c s="31">
        <v>322.60000000000002</v>
      </c>
      <c s="31">
        <v>320.13</v>
      </c>
      <c s="8">
        <v>9460801</v>
      </c>
      <c r="Q1132" s="14" t="s">
        <v>212</v>
      </c>
    </row>
    <row ht="22.5" customHeight="1">
      <c s="2">
        <v>131</v>
      </c>
      <c s="2">
        <v>2</v>
      </c>
      <c s="2" t="s">
        <v>615</v>
      </c>
      <c s="2" t="s">
        <v>3052</v>
      </c>
      <c r="F1133" s="25" t="s">
        <v>3054</v>
      </c>
      <c s="2" t="s">
        <v>71</v>
      </c>
      <c s="26" t="s">
        <v>52</v>
      </c>
      <c s="26" t="s">
        <v>210</v>
      </c>
      <c s="2" t="s">
        <v>73</v>
      </c>
      <c s="2" t="s">
        <v>1912</v>
      </c>
      <c s="2" t="s">
        <v>1912</v>
      </c>
      <c s="31">
        <v>330.86000000000001</v>
      </c>
      <c s="31">
        <v>330.86000000000001</v>
      </c>
      <c s="8">
        <v>9777905</v>
      </c>
      <c r="Q1133" s="14" t="s">
        <v>212</v>
      </c>
    </row>
    <row ht="22.5" customHeight="1">
      <c s="2">
        <v>131</v>
      </c>
      <c s="2">
        <v>3</v>
      </c>
      <c s="2" t="s">
        <v>615</v>
      </c>
      <c s="2" t="s">
        <v>3052</v>
      </c>
      <c r="F1134" s="25" t="s">
        <v>3055</v>
      </c>
      <c s="2" t="s">
        <v>71</v>
      </c>
      <c s="26" t="s">
        <v>52</v>
      </c>
      <c s="26" t="s">
        <v>210</v>
      </c>
      <c s="2" t="s">
        <v>73</v>
      </c>
      <c s="2" t="s">
        <v>1912</v>
      </c>
      <c s="2" t="s">
        <v>1912</v>
      </c>
      <c s="31">
        <v>363.75999999999999</v>
      </c>
      <c s="31">
        <v>363.75999999999999</v>
      </c>
      <c s="8">
        <v>10750199</v>
      </c>
      <c r="Q1134" s="14" t="s">
        <v>212</v>
      </c>
    </row>
    <row ht="22.5" customHeight="1">
      <c s="2">
        <v>133</v>
      </c>
      <c s="2">
        <v>1</v>
      </c>
      <c s="2" t="s">
        <v>621</v>
      </c>
      <c s="2" t="s">
        <v>1924</v>
      </c>
      <c r="F1135" s="25" t="s">
        <v>3056</v>
      </c>
      <c s="2" t="s">
        <v>71</v>
      </c>
      <c s="26" t="s">
        <v>52</v>
      </c>
      <c s="26" t="s">
        <v>210</v>
      </c>
      <c s="2" t="s">
        <v>73</v>
      </c>
      <c s="2" t="s">
        <v>1912</v>
      </c>
      <c s="2" t="s">
        <v>1912</v>
      </c>
      <c s="31">
        <v>889.40999999999997</v>
      </c>
      <c s="31">
        <v>889</v>
      </c>
      <c s="8">
        <v>26272617</v>
      </c>
      <c r="Q1135" s="14" t="s">
        <v>212</v>
      </c>
    </row>
    <row ht="22.5" customHeight="1">
      <c s="2">
        <v>133</v>
      </c>
      <c s="2">
        <v>2</v>
      </c>
      <c s="2" t="s">
        <v>621</v>
      </c>
      <c s="2" t="s">
        <v>1924</v>
      </c>
      <c r="F1136" s="25" t="s">
        <v>3057</v>
      </c>
      <c s="2" t="s">
        <v>71</v>
      </c>
      <c s="26" t="s">
        <v>52</v>
      </c>
      <c s="26" t="s">
        <v>210</v>
      </c>
      <c s="2" t="s">
        <v>73</v>
      </c>
      <c s="2" t="s">
        <v>1912</v>
      </c>
      <c s="2" t="s">
        <v>1912</v>
      </c>
      <c s="31">
        <v>137.55000000000001</v>
      </c>
      <c s="31">
        <v>137</v>
      </c>
      <c s="8">
        <v>4048761</v>
      </c>
      <c r="Q1136" s="14" t="s">
        <v>212</v>
      </c>
    </row>
    <row ht="22.5" customHeight="1">
      <c s="2">
        <v>135</v>
      </c>
      <c s="2">
        <v>1</v>
      </c>
      <c s="2" t="s">
        <v>627</v>
      </c>
      <c s="2" t="s">
        <v>2083</v>
      </c>
      <c r="F1137" s="25" t="s">
        <v>3058</v>
      </c>
      <c s="2" t="s">
        <v>71</v>
      </c>
      <c s="26" t="s">
        <v>52</v>
      </c>
      <c s="26" t="s">
        <v>210</v>
      </c>
      <c s="2" t="s">
        <v>73</v>
      </c>
      <c s="2" t="s">
        <v>1923</v>
      </c>
      <c s="2" t="s">
        <v>1923</v>
      </c>
      <c s="31">
        <v>380</v>
      </c>
      <c s="31">
        <v>424.43000000000001</v>
      </c>
      <c s="8">
        <v>13157</v>
      </c>
      <c r="Q1137" s="14" t="s">
        <v>212</v>
      </c>
    </row>
    <row ht="22.5" customHeight="1">
      <c s="2">
        <v>135</v>
      </c>
      <c s="2">
        <v>2</v>
      </c>
      <c s="2" t="s">
        <v>627</v>
      </c>
      <c s="2" t="s">
        <v>2083</v>
      </c>
      <c r="F1138" s="25" t="s">
        <v>3059</v>
      </c>
      <c s="2" t="s">
        <v>71</v>
      </c>
      <c s="26" t="s">
        <v>52</v>
      </c>
      <c s="26" t="s">
        <v>210</v>
      </c>
      <c s="2" t="s">
        <v>73</v>
      </c>
      <c s="2" t="s">
        <v>1923</v>
      </c>
      <c s="2" t="s">
        <v>1923</v>
      </c>
      <c s="31">
        <v>657</v>
      </c>
      <c s="31">
        <v>733.82000000000005</v>
      </c>
      <c s="8">
        <v>22748</v>
      </c>
      <c r="Q1138" s="14" t="s">
        <v>212</v>
      </c>
    </row>
    <row ht="22.5" customHeight="1">
      <c s="2">
        <v>136</v>
      </c>
      <c s="2">
        <v>1</v>
      </c>
      <c s="2" t="s">
        <v>630</v>
      </c>
      <c s="2" t="s">
        <v>2081</v>
      </c>
      <c r="F1139" s="25" t="s">
        <v>3060</v>
      </c>
      <c s="2" t="s">
        <v>71</v>
      </c>
      <c s="26" t="s">
        <v>360</v>
      </c>
      <c s="26" t="s">
        <v>210</v>
      </c>
      <c s="2" t="s">
        <v>73</v>
      </c>
      <c s="2" t="s">
        <v>1912</v>
      </c>
      <c s="2" t="s">
        <v>1912</v>
      </c>
      <c s="31">
        <v>495.86000000000001</v>
      </c>
      <c s="31">
        <v>378.67000000000002</v>
      </c>
      <c s="8">
        <v>11190834</v>
      </c>
      <c r="Q1139" s="14" t="s">
        <v>212</v>
      </c>
    </row>
    <row ht="22.5" customHeight="1">
      <c s="2">
        <v>137</v>
      </c>
      <c s="2">
        <v>1</v>
      </c>
      <c s="2" t="s">
        <v>633</v>
      </c>
      <c s="2" t="s">
        <v>2158</v>
      </c>
      <c r="F1140" s="25" t="s">
        <v>3061</v>
      </c>
      <c s="2" t="s">
        <v>71</v>
      </c>
      <c s="26" t="s">
        <v>52</v>
      </c>
      <c s="26" t="s">
        <v>210</v>
      </c>
      <c s="2" t="s">
        <v>73</v>
      </c>
      <c s="2" t="s">
        <v>1960</v>
      </c>
      <c s="2" t="s">
        <v>1960</v>
      </c>
      <c s="31">
        <v>85</v>
      </c>
      <c s="31">
        <v>115.48999999999999</v>
      </c>
      <c s="8">
        <v>4735</v>
      </c>
      <c r="Q1140" s="14" t="s">
        <v>212</v>
      </c>
    </row>
    <row ht="22.5" customHeight="1">
      <c s="2">
        <v>137</v>
      </c>
      <c s="2">
        <v>2</v>
      </c>
      <c s="2" t="s">
        <v>633</v>
      </c>
      <c s="2" t="s">
        <v>2158</v>
      </c>
      <c r="F1141" s="25" t="s">
        <v>3062</v>
      </c>
      <c s="2" t="s">
        <v>71</v>
      </c>
      <c s="26" t="s">
        <v>52</v>
      </c>
      <c s="26" t="s">
        <v>210</v>
      </c>
      <c s="2" t="s">
        <v>73</v>
      </c>
      <c s="2" t="s">
        <v>1960</v>
      </c>
      <c s="2" t="s">
        <v>1960</v>
      </c>
      <c s="31">
        <v>430</v>
      </c>
      <c s="31">
        <v>430.52999999999997</v>
      </c>
      <c s="8">
        <v>17651</v>
      </c>
      <c r="Q1141" s="14" t="s">
        <v>212</v>
      </c>
    </row>
    <row ht="22.5" customHeight="1">
      <c s="2">
        <v>137</v>
      </c>
      <c s="2">
        <v>3</v>
      </c>
      <c s="2" t="s">
        <v>633</v>
      </c>
      <c s="2" t="s">
        <v>2158</v>
      </c>
      <c r="F1142" s="25" t="s">
        <v>3063</v>
      </c>
      <c s="2" t="s">
        <v>71</v>
      </c>
      <c s="26" t="s">
        <v>52</v>
      </c>
      <c s="26" t="s">
        <v>210</v>
      </c>
      <c s="2" t="s">
        <v>73</v>
      </c>
      <c s="2" t="s">
        <v>1912</v>
      </c>
      <c s="2" t="s">
        <v>1912</v>
      </c>
      <c s="31">
        <v>161.63999999999999</v>
      </c>
      <c s="31">
        <v>161</v>
      </c>
      <c s="8">
        <v>4758033</v>
      </c>
      <c r="Q1142" s="14" t="s">
        <v>212</v>
      </c>
    </row>
    <row ht="22.5" customHeight="1">
      <c s="2">
        <v>137</v>
      </c>
      <c s="2">
        <v>4</v>
      </c>
      <c s="2" t="s">
        <v>633</v>
      </c>
      <c s="2" t="s">
        <v>2158</v>
      </c>
      <c r="F1143" s="25" t="s">
        <v>3064</v>
      </c>
      <c s="2" t="s">
        <v>71</v>
      </c>
      <c s="26" t="s">
        <v>52</v>
      </c>
      <c s="26" t="s">
        <v>210</v>
      </c>
      <c s="2" t="s">
        <v>73</v>
      </c>
      <c s="2" t="s">
        <v>1960</v>
      </c>
      <c s="2" t="s">
        <v>1912</v>
      </c>
      <c s="31">
        <v>408.44999999999999</v>
      </c>
      <c s="31">
        <v>420.5</v>
      </c>
      <c s="8">
        <v>12427036</v>
      </c>
      <c r="Q1143" s="14" t="s">
        <v>212</v>
      </c>
    </row>
    <row ht="22.5" customHeight="1">
      <c s="2">
        <v>138</v>
      </c>
      <c s="2">
        <v>1</v>
      </c>
      <c s="2" t="s">
        <v>637</v>
      </c>
      <c s="2" t="s">
        <v>1955</v>
      </c>
      <c r="F1144" s="25" t="s">
        <v>3065</v>
      </c>
      <c s="2" t="s">
        <v>71</v>
      </c>
      <c s="26" t="s">
        <v>52</v>
      </c>
      <c s="26" t="s">
        <v>210</v>
      </c>
      <c s="2" t="s">
        <v>73</v>
      </c>
      <c s="2" t="s">
        <v>1912</v>
      </c>
      <c s="2" t="s">
        <v>1912</v>
      </c>
      <c s="31">
        <v>767.99000000000001</v>
      </c>
      <c s="31">
        <v>767</v>
      </c>
      <c s="8">
        <v>22667151</v>
      </c>
      <c r="Q1144" s="14" t="s">
        <v>212</v>
      </c>
    </row>
    <row ht="22.5" customHeight="1">
      <c s="2">
        <v>139</v>
      </c>
      <c s="2">
        <v>1</v>
      </c>
      <c s="2" t="s">
        <v>640</v>
      </c>
      <c s="2" t="s">
        <v>2056</v>
      </c>
      <c r="F1145" s="25" t="s">
        <v>2100</v>
      </c>
      <c s="2" t="s">
        <v>71</v>
      </c>
      <c s="26" t="s">
        <v>52</v>
      </c>
      <c s="26" t="s">
        <v>526</v>
      </c>
      <c s="2" t="s">
        <v>73</v>
      </c>
      <c s="2" t="s">
        <v>1912</v>
      </c>
      <c s="2" t="s">
        <v>1912</v>
      </c>
      <c s="31">
        <v>4818.9499999999998</v>
      </c>
      <c s="31">
        <v>641.59000000000003</v>
      </c>
      <c s="8">
        <v>18960909</v>
      </c>
      <c r="Q1145" s="14" t="s">
        <v>642</v>
      </c>
    </row>
    <row ht="22.5" customHeight="1">
      <c s="2">
        <v>143</v>
      </c>
      <c s="2">
        <v>1</v>
      </c>
      <c s="2" t="s">
        <v>650</v>
      </c>
      <c s="2" t="s">
        <v>2138</v>
      </c>
      <c r="F1146" s="25" t="s">
        <v>3066</v>
      </c>
      <c s="2" t="s">
        <v>71</v>
      </c>
      <c s="26" t="s">
        <v>52</v>
      </c>
      <c s="26" t="s">
        <v>72</v>
      </c>
      <c s="2" t="s">
        <v>73</v>
      </c>
      <c s="2" t="s">
        <v>1912</v>
      </c>
      <c s="2" t="s">
        <v>1912</v>
      </c>
      <c s="31">
        <v>204.47</v>
      </c>
      <c s="31">
        <v>204.47</v>
      </c>
      <c s="8">
        <v>6042701</v>
      </c>
      <c r="Q1146" s="14" t="s">
        <v>356</v>
      </c>
    </row>
    <row ht="22.5" customHeight="1">
      <c s="2">
        <v>143</v>
      </c>
      <c s="2">
        <v>2</v>
      </c>
      <c s="2" t="s">
        <v>650</v>
      </c>
      <c s="2" t="s">
        <v>2138</v>
      </c>
      <c r="F1147" s="25" t="s">
        <v>3067</v>
      </c>
      <c s="2" t="s">
        <v>71</v>
      </c>
      <c s="26" t="s">
        <v>52</v>
      </c>
      <c s="26" t="s">
        <v>72</v>
      </c>
      <c s="2" t="s">
        <v>73</v>
      </c>
      <c s="2" t="s">
        <v>1912</v>
      </c>
      <c s="2" t="s">
        <v>1912</v>
      </c>
      <c s="31">
        <v>68.010000000000005</v>
      </c>
      <c s="31">
        <v>68.010000000000005</v>
      </c>
      <c s="8">
        <v>2009899</v>
      </c>
      <c r="Q1147" s="14" t="s">
        <v>356</v>
      </c>
    </row>
    <row ht="22.5" customHeight="1">
      <c s="2">
        <v>144</v>
      </c>
      <c s="2">
        <v>1</v>
      </c>
      <c s="2" t="s">
        <v>652</v>
      </c>
      <c s="2" t="s">
        <v>2083</v>
      </c>
      <c r="F1148" s="25" t="s">
        <v>3068</v>
      </c>
      <c s="2" t="s">
        <v>71</v>
      </c>
      <c s="26" t="s">
        <v>52</v>
      </c>
      <c s="26" t="s">
        <v>72</v>
      </c>
      <c s="2" t="s">
        <v>73</v>
      </c>
      <c s="2" t="s">
        <v>1912</v>
      </c>
      <c s="2" t="s">
        <v>1912</v>
      </c>
      <c s="31">
        <v>145.44999999999999</v>
      </c>
      <c s="31">
        <v>145.44999999999999</v>
      </c>
      <c s="8">
        <v>4298483</v>
      </c>
      <c r="Q1148" s="14" t="s">
        <v>366</v>
      </c>
    </row>
    <row ht="22.5" customHeight="1">
      <c s="2">
        <v>144</v>
      </c>
      <c s="2">
        <v>2</v>
      </c>
      <c s="2" t="s">
        <v>652</v>
      </c>
      <c s="2" t="s">
        <v>2083</v>
      </c>
      <c r="F1149" s="25" t="s">
        <v>3069</v>
      </c>
      <c s="2" t="s">
        <v>71</v>
      </c>
      <c s="26" t="s">
        <v>52</v>
      </c>
      <c s="26" t="s">
        <v>72</v>
      </c>
      <c s="2" t="s">
        <v>73</v>
      </c>
      <c s="2" t="s">
        <v>1948</v>
      </c>
      <c s="2" t="s">
        <v>1948</v>
      </c>
      <c s="31">
        <v>46</v>
      </c>
      <c s="31">
        <v>46</v>
      </c>
      <c s="8">
        <v>276</v>
      </c>
      <c r="Q1149" s="14" t="s">
        <v>366</v>
      </c>
    </row>
    <row ht="22.5" customHeight="1">
      <c s="2">
        <v>145</v>
      </c>
      <c s="2">
        <v>1</v>
      </c>
      <c s="2" t="s">
        <v>654</v>
      </c>
      <c s="2" t="s">
        <v>3070</v>
      </c>
      <c r="F1150" s="25" t="s">
        <v>3071</v>
      </c>
      <c s="2" t="s">
        <v>71</v>
      </c>
      <c s="26" t="s">
        <v>52</v>
      </c>
      <c s="26" t="s">
        <v>72</v>
      </c>
      <c s="2" t="s">
        <v>73</v>
      </c>
      <c s="2" t="s">
        <v>1912</v>
      </c>
      <c s="2" t="s">
        <v>1912</v>
      </c>
      <c s="31">
        <v>563.54999999999995</v>
      </c>
      <c s="31">
        <v>563.54999999999995</v>
      </c>
      <c s="8">
        <v>16654593</v>
      </c>
      <c r="Q1150" s="14" t="s">
        <v>366</v>
      </c>
    </row>
    <row ht="22.5" customHeight="1">
      <c s="2">
        <v>146</v>
      </c>
      <c s="2">
        <v>1</v>
      </c>
      <c s="2" t="s">
        <v>656</v>
      </c>
      <c s="2" t="s">
        <v>2083</v>
      </c>
      <c r="F1151" s="25" t="s">
        <v>3072</v>
      </c>
      <c s="2" t="s">
        <v>71</v>
      </c>
      <c s="26" t="s">
        <v>52</v>
      </c>
      <c s="26" t="s">
        <v>72</v>
      </c>
      <c s="2" t="s">
        <v>73</v>
      </c>
      <c s="2" t="s">
        <v>1912</v>
      </c>
      <c s="2" t="s">
        <v>1912</v>
      </c>
      <c s="31">
        <v>730</v>
      </c>
      <c s="31">
        <v>730</v>
      </c>
      <c s="8">
        <v>21573690</v>
      </c>
      <c r="Q1151" s="14" t="s">
        <v>366</v>
      </c>
    </row>
    <row ht="22.5" customHeight="1">
      <c s="2">
        <v>146</v>
      </c>
      <c s="2">
        <v>2</v>
      </c>
      <c s="2" t="s">
        <v>656</v>
      </c>
      <c s="2" t="s">
        <v>2083</v>
      </c>
      <c r="F1152" s="25" t="s">
        <v>3073</v>
      </c>
      <c s="2" t="s">
        <v>71</v>
      </c>
      <c s="26" t="s">
        <v>52</v>
      </c>
      <c s="26" t="s">
        <v>72</v>
      </c>
      <c s="2" t="s">
        <v>73</v>
      </c>
      <c s="2" t="s">
        <v>1923</v>
      </c>
      <c s="2" t="s">
        <v>1923</v>
      </c>
      <c s="31">
        <v>770</v>
      </c>
      <c s="31">
        <v>770</v>
      </c>
      <c s="8">
        <v>23870</v>
      </c>
      <c r="Q1152" s="14" t="s">
        <v>366</v>
      </c>
    </row>
    <row ht="22.5" customHeight="1">
      <c s="2">
        <v>147</v>
      </c>
      <c s="2">
        <v>1</v>
      </c>
      <c s="2" t="s">
        <v>658</v>
      </c>
      <c s="2" t="s">
        <v>2968</v>
      </c>
      <c r="F1153" s="25" t="s">
        <v>3074</v>
      </c>
      <c s="2" t="s">
        <v>71</v>
      </c>
      <c s="26" t="s">
        <v>52</v>
      </c>
      <c s="26" t="s">
        <v>72</v>
      </c>
      <c s="2" t="s">
        <v>73</v>
      </c>
      <c s="2" t="s">
        <v>1912</v>
      </c>
      <c s="2" t="s">
        <v>1912</v>
      </c>
      <c s="31">
        <v>178.11000000000001</v>
      </c>
      <c s="31">
        <v>178.11000000000001</v>
      </c>
      <c s="8">
        <v>5263684</v>
      </c>
      <c r="Q1153" s="14" t="s">
        <v>366</v>
      </c>
    </row>
    <row ht="22.5" customHeight="1">
      <c s="2">
        <v>147</v>
      </c>
      <c s="2">
        <v>2</v>
      </c>
      <c s="2" t="s">
        <v>658</v>
      </c>
      <c s="2" t="s">
        <v>2968</v>
      </c>
      <c r="F1154" s="25" t="s">
        <v>2865</v>
      </c>
      <c s="2" t="s">
        <v>71</v>
      </c>
      <c s="26" t="s">
        <v>52</v>
      </c>
      <c s="26" t="s">
        <v>72</v>
      </c>
      <c s="2" t="s">
        <v>73</v>
      </c>
      <c s="2" t="s">
        <v>1912</v>
      </c>
      <c s="2" t="s">
        <v>1912</v>
      </c>
      <c s="31">
        <v>293.20999999999998</v>
      </c>
      <c s="31">
        <v>293.20999999999998</v>
      </c>
      <c s="8">
        <v>8665235</v>
      </c>
      <c r="Q1154" s="14" t="s">
        <v>366</v>
      </c>
    </row>
    <row ht="22.5" customHeight="1">
      <c s="2">
        <v>148</v>
      </c>
      <c s="2">
        <v>1</v>
      </c>
      <c s="2" t="s">
        <v>660</v>
      </c>
      <c s="2" t="s">
        <v>2215</v>
      </c>
      <c r="F1155" s="25" t="s">
        <v>3075</v>
      </c>
      <c s="2" t="s">
        <v>71</v>
      </c>
      <c s="26" t="s">
        <v>52</v>
      </c>
      <c s="26" t="s">
        <v>72</v>
      </c>
      <c s="2" t="s">
        <v>73</v>
      </c>
      <c s="2" t="s">
        <v>1912</v>
      </c>
      <c s="2" t="s">
        <v>1912</v>
      </c>
      <c s="31">
        <v>335.12</v>
      </c>
      <c s="31">
        <v>335.12</v>
      </c>
      <c s="8">
        <v>9903801</v>
      </c>
      <c r="Q1155" s="14" t="s">
        <v>366</v>
      </c>
    </row>
    <row ht="22.5" customHeight="1">
      <c s="2">
        <v>149</v>
      </c>
      <c s="2">
        <v>1</v>
      </c>
      <c s="2" t="s">
        <v>662</v>
      </c>
      <c s="2" t="s">
        <v>2124</v>
      </c>
      <c r="F1156" s="25" t="s">
        <v>3076</v>
      </c>
      <c s="2" t="s">
        <v>71</v>
      </c>
      <c s="26" t="s">
        <v>52</v>
      </c>
      <c s="26" t="s">
        <v>72</v>
      </c>
      <c s="2" t="s">
        <v>73</v>
      </c>
      <c s="2" t="s">
        <v>1912</v>
      </c>
      <c s="2" t="s">
        <v>1912</v>
      </c>
      <c s="31">
        <v>521</v>
      </c>
      <c s="31">
        <v>526.05999999999995</v>
      </c>
      <c s="8">
        <v>15546651</v>
      </c>
      <c r="Q1156" s="14" t="s">
        <v>366</v>
      </c>
    </row>
    <row ht="22.5" customHeight="1">
      <c s="2">
        <v>149</v>
      </c>
      <c s="2">
        <v>2</v>
      </c>
      <c s="2" t="s">
        <v>662</v>
      </c>
      <c s="2" t="s">
        <v>2124</v>
      </c>
      <c r="F1157" s="25" t="s">
        <v>3077</v>
      </c>
      <c s="2" t="s">
        <v>71</v>
      </c>
      <c s="26" t="s">
        <v>52</v>
      </c>
      <c s="26" t="s">
        <v>72</v>
      </c>
      <c s="2" t="s">
        <v>73</v>
      </c>
      <c s="2" t="s">
        <v>1912</v>
      </c>
      <c s="2" t="s">
        <v>1923</v>
      </c>
      <c s="31">
        <v>360</v>
      </c>
      <c s="31">
        <v>75.549999999999997</v>
      </c>
      <c s="8">
        <v>2342</v>
      </c>
      <c r="Q1157" s="14" t="s">
        <v>366</v>
      </c>
    </row>
    <row ht="22.5" customHeight="1">
      <c s="2">
        <v>155</v>
      </c>
      <c s="2">
        <v>1</v>
      </c>
      <c s="2" t="s">
        <v>673</v>
      </c>
      <c s="2" t="s">
        <v>1949</v>
      </c>
      <c r="F1158" s="25" t="s">
        <v>3078</v>
      </c>
      <c s="2" t="s">
        <v>71</v>
      </c>
      <c s="26" t="s">
        <v>52</v>
      </c>
      <c s="26" t="s">
        <v>72</v>
      </c>
      <c s="2" t="s">
        <v>73</v>
      </c>
      <c s="2" t="s">
        <v>1920</v>
      </c>
      <c s="2" t="s">
        <v>1912</v>
      </c>
      <c s="31">
        <v>333.02999999999997</v>
      </c>
      <c s="31">
        <v>333.02999999999997</v>
      </c>
      <c s="8">
        <v>9842035</v>
      </c>
      <c r="Q1158" s="14" t="s">
        <v>366</v>
      </c>
    </row>
    <row ht="22.5" customHeight="1">
      <c s="2">
        <v>155</v>
      </c>
      <c s="2">
        <v>2</v>
      </c>
      <c s="2" t="s">
        <v>673</v>
      </c>
      <c s="2" t="s">
        <v>1949</v>
      </c>
      <c r="F1159" s="25" t="s">
        <v>3079</v>
      </c>
      <c s="2" t="s">
        <v>71</v>
      </c>
      <c s="26" t="s">
        <v>52</v>
      </c>
      <c s="26" t="s">
        <v>72</v>
      </c>
      <c s="2" t="s">
        <v>73</v>
      </c>
      <c r="L1159" s="2" t="s">
        <v>1912</v>
      </c>
      <c s="31">
        <v>86.650000000000006</v>
      </c>
      <c s="31">
        <v>86.650000000000006</v>
      </c>
      <c s="8">
        <v>25550745</v>
      </c>
      <c r="Q1159" s="14" t="s">
        <v>366</v>
      </c>
    </row>
    <row ht="22.5" customHeight="1">
      <c s="2">
        <v>156</v>
      </c>
      <c s="2">
        <v>1</v>
      </c>
      <c s="2" t="s">
        <v>675</v>
      </c>
      <c s="2" t="s">
        <v>3027</v>
      </c>
      <c r="F1160" s="25" t="s">
        <v>3028</v>
      </c>
      <c s="2" t="s">
        <v>71</v>
      </c>
      <c s="26" t="s">
        <v>52</v>
      </c>
      <c s="26" t="s">
        <v>72</v>
      </c>
      <c s="2" t="s">
        <v>73</v>
      </c>
      <c s="2" t="s">
        <v>1912</v>
      </c>
      <c s="2" t="s">
        <v>1912</v>
      </c>
      <c s="31">
        <v>2209.79</v>
      </c>
      <c s="31">
        <v>1140.6199999999999</v>
      </c>
      <c s="8">
        <v>33708742</v>
      </c>
      <c r="Q1160" s="14" t="s">
        <v>366</v>
      </c>
    </row>
    <row ht="22.5" customHeight="1">
      <c s="2">
        <v>157</v>
      </c>
      <c s="2">
        <v>6</v>
      </c>
      <c s="2" t="s">
        <v>677</v>
      </c>
      <c s="2" t="s">
        <v>2158</v>
      </c>
      <c r="F1161" s="25" t="s">
        <v>3080</v>
      </c>
      <c s="2" t="s">
        <v>71</v>
      </c>
      <c s="26" t="s">
        <v>52</v>
      </c>
      <c s="26" t="s">
        <v>72</v>
      </c>
      <c s="2" t="s">
        <v>73</v>
      </c>
      <c s="2" t="s">
        <v>1923</v>
      </c>
      <c s="2" t="s">
        <v>1923</v>
      </c>
      <c s="31">
        <v>148</v>
      </c>
      <c s="31">
        <v>41.780000000000001</v>
      </c>
      <c s="8">
        <v>1295</v>
      </c>
      <c r="Q1161" s="14" t="s">
        <v>366</v>
      </c>
    </row>
    <row ht="22.5" customHeight="1">
      <c s="2">
        <v>157</v>
      </c>
      <c s="2">
        <v>7</v>
      </c>
      <c s="2" t="s">
        <v>677</v>
      </c>
      <c s="2" t="s">
        <v>2158</v>
      </c>
      <c r="F1162" s="25" t="s">
        <v>3081</v>
      </c>
      <c s="2" t="s">
        <v>71</v>
      </c>
      <c s="26" t="s">
        <v>52</v>
      </c>
      <c s="26" t="s">
        <v>72</v>
      </c>
      <c s="2" t="s">
        <v>73</v>
      </c>
      <c s="2" t="s">
        <v>1923</v>
      </c>
      <c s="2" t="s">
        <v>1923</v>
      </c>
      <c s="31">
        <v>85</v>
      </c>
      <c s="31">
        <v>78.920000000000002</v>
      </c>
      <c s="8">
        <v>2446</v>
      </c>
      <c r="Q1162" s="14" t="s">
        <v>366</v>
      </c>
    </row>
    <row ht="22.5" customHeight="1">
      <c s="2">
        <v>157</v>
      </c>
      <c s="2">
        <v>8</v>
      </c>
      <c s="2" t="s">
        <v>677</v>
      </c>
      <c s="2" t="s">
        <v>2158</v>
      </c>
      <c r="F1163" s="25" t="s">
        <v>3082</v>
      </c>
      <c s="2" t="s">
        <v>71</v>
      </c>
      <c s="26" t="s">
        <v>52</v>
      </c>
      <c s="26" t="s">
        <v>72</v>
      </c>
      <c s="2" t="s">
        <v>73</v>
      </c>
      <c s="2" t="s">
        <v>1923</v>
      </c>
      <c s="2" t="s">
        <v>1923</v>
      </c>
      <c s="31">
        <v>159</v>
      </c>
      <c s="31">
        <v>194.53999999999999</v>
      </c>
      <c s="8">
        <v>6030</v>
      </c>
      <c r="Q1163" s="14" t="s">
        <v>366</v>
      </c>
    </row>
    <row ht="22.5" customHeight="1">
      <c s="2">
        <v>157</v>
      </c>
      <c s="2">
        <v>9</v>
      </c>
      <c s="2" t="s">
        <v>677</v>
      </c>
      <c s="2" t="s">
        <v>2158</v>
      </c>
      <c r="F1164" s="25" t="s">
        <v>3083</v>
      </c>
      <c s="2" t="s">
        <v>71</v>
      </c>
      <c s="26" t="s">
        <v>52</v>
      </c>
      <c s="26" t="s">
        <v>72</v>
      </c>
      <c s="2" t="s">
        <v>73</v>
      </c>
      <c s="2" t="s">
        <v>1923</v>
      </c>
      <c s="2" t="s">
        <v>1923</v>
      </c>
      <c s="31">
        <v>102</v>
      </c>
      <c s="31">
        <v>124.8</v>
      </c>
      <c s="8">
        <v>3868</v>
      </c>
      <c r="Q1164" s="14" t="s">
        <v>366</v>
      </c>
    </row>
    <row ht="22.5" customHeight="1">
      <c s="2">
        <v>157</v>
      </c>
      <c s="2">
        <v>10</v>
      </c>
      <c s="2" t="s">
        <v>677</v>
      </c>
      <c s="2" t="s">
        <v>2158</v>
      </c>
      <c r="F1165" s="25" t="s">
        <v>3084</v>
      </c>
      <c s="2" t="s">
        <v>71</v>
      </c>
      <c s="26" t="s">
        <v>52</v>
      </c>
      <c s="26" t="s">
        <v>72</v>
      </c>
      <c s="2" t="s">
        <v>73</v>
      </c>
      <c s="2" t="s">
        <v>1923</v>
      </c>
      <c s="2" t="s">
        <v>1923</v>
      </c>
      <c s="31">
        <v>175</v>
      </c>
      <c s="31">
        <v>102.88</v>
      </c>
      <c s="8">
        <v>3189</v>
      </c>
      <c r="Q1165" s="14" t="s">
        <v>366</v>
      </c>
    </row>
    <row ht="22.5" customHeight="1">
      <c s="2">
        <v>158</v>
      </c>
      <c s="2">
        <v>1</v>
      </c>
      <c s="2" t="s">
        <v>679</v>
      </c>
      <c s="2" t="s">
        <v>3027</v>
      </c>
      <c r="F1166" s="25" t="s">
        <v>3085</v>
      </c>
      <c s="2" t="s">
        <v>71</v>
      </c>
      <c s="26" t="s">
        <v>52</v>
      </c>
      <c s="26" t="s">
        <v>72</v>
      </c>
      <c s="2" t="s">
        <v>73</v>
      </c>
      <c s="2" t="s">
        <v>1912</v>
      </c>
      <c s="2" t="s">
        <v>1912</v>
      </c>
      <c s="31">
        <v>1939.45</v>
      </c>
      <c s="31">
        <v>1868.28</v>
      </c>
      <c s="8">
        <v>55213278</v>
      </c>
      <c r="Q1166" s="14" t="s">
        <v>366</v>
      </c>
    </row>
    <row ht="22.5" customHeight="1">
      <c s="2">
        <v>160</v>
      </c>
      <c s="2">
        <v>1</v>
      </c>
      <c s="2" t="s">
        <v>690</v>
      </c>
      <c s="2" t="s">
        <v>1908</v>
      </c>
      <c r="F1167" s="25" t="s">
        <v>3086</v>
      </c>
      <c s="2" t="s">
        <v>71</v>
      </c>
      <c s="26" t="s">
        <v>52</v>
      </c>
      <c s="26" t="s">
        <v>72</v>
      </c>
      <c s="2" t="s">
        <v>73</v>
      </c>
      <c s="2" t="s">
        <v>1948</v>
      </c>
      <c s="2" t="s">
        <v>1948</v>
      </c>
      <c s="31">
        <v>3259</v>
      </c>
      <c s="31">
        <v>3259</v>
      </c>
      <c s="8">
        <v>19554</v>
      </c>
      <c r="Q1167" s="14" t="s">
        <v>398</v>
      </c>
    </row>
    <row ht="22.5" customHeight="1">
      <c s="2">
        <v>161</v>
      </c>
      <c s="2">
        <v>1</v>
      </c>
      <c s="2" t="s">
        <v>693</v>
      </c>
      <c s="2" t="s">
        <v>2173</v>
      </c>
      <c r="F1168" s="25" t="s">
        <v>2774</v>
      </c>
      <c s="2" t="s">
        <v>71</v>
      </c>
      <c s="26" t="s">
        <v>52</v>
      </c>
      <c s="26" t="s">
        <v>72</v>
      </c>
      <c s="2" t="s">
        <v>73</v>
      </c>
      <c s="2" t="s">
        <v>1912</v>
      </c>
      <c s="2" t="s">
        <v>1912</v>
      </c>
      <c s="31">
        <v>991.5</v>
      </c>
      <c s="31">
        <v>991.5</v>
      </c>
      <c s="8">
        <v>29301799</v>
      </c>
      <c r="Q1168" s="14" t="s">
        <v>398</v>
      </c>
    </row>
    <row ht="22.5" customHeight="1">
      <c s="2">
        <v>162</v>
      </c>
      <c s="2">
        <v>1</v>
      </c>
      <c s="2" t="s">
        <v>697</v>
      </c>
      <c s="2" t="s">
        <v>2163</v>
      </c>
      <c r="F1169" s="25" t="s">
        <v>3087</v>
      </c>
      <c s="2" t="s">
        <v>71</v>
      </c>
      <c s="26" t="s">
        <v>52</v>
      </c>
      <c s="26" t="s">
        <v>72</v>
      </c>
      <c s="2" t="s">
        <v>73</v>
      </c>
      <c s="2" t="s">
        <v>1912</v>
      </c>
      <c s="2" t="s">
        <v>1912</v>
      </c>
      <c s="31">
        <v>410.29000000000002</v>
      </c>
      <c s="31">
        <v>410.29000000000002</v>
      </c>
      <c s="8">
        <v>12125300</v>
      </c>
      <c r="Q1169" s="14" t="s">
        <v>398</v>
      </c>
    </row>
    <row ht="22.5" customHeight="1">
      <c s="2">
        <v>163</v>
      </c>
      <c s="2">
        <v>1</v>
      </c>
      <c s="2" t="s">
        <v>3088</v>
      </c>
      <c s="2" t="s">
        <v>2127</v>
      </c>
      <c r="F1170" s="25" t="s">
        <v>3026</v>
      </c>
      <c s="2" t="s">
        <v>71</v>
      </c>
      <c s="26" t="s">
        <v>52</v>
      </c>
      <c s="26" t="s">
        <v>72</v>
      </c>
      <c s="2" t="s">
        <v>73</v>
      </c>
      <c s="2" t="s">
        <v>1912</v>
      </c>
      <c s="2" t="s">
        <v>1912</v>
      </c>
      <c s="31">
        <v>3801.3499999999999</v>
      </c>
      <c s="31">
        <v>764.01999999999998</v>
      </c>
      <c s="8">
        <v>22579083</v>
      </c>
      <c r="Q1170" s="14" t="s">
        <v>408</v>
      </c>
    </row>
    <row ht="22.5" customHeight="1">
      <c s="2">
        <v>164</v>
      </c>
      <c s="2">
        <v>1</v>
      </c>
      <c s="2" t="s">
        <v>701</v>
      </c>
      <c s="2" t="s">
        <v>2173</v>
      </c>
      <c r="F1171" s="25" t="s">
        <v>3089</v>
      </c>
      <c s="2" t="s">
        <v>71</v>
      </c>
      <c s="26" t="s">
        <v>52</v>
      </c>
      <c s="26" t="s">
        <v>72</v>
      </c>
      <c s="2" t="s">
        <v>73</v>
      </c>
      <c s="2" t="s">
        <v>1926</v>
      </c>
      <c s="2" t="s">
        <v>1912</v>
      </c>
      <c s="31">
        <v>19147</v>
      </c>
      <c s="31">
        <v>19147</v>
      </c>
      <c s="8">
        <v>565851291</v>
      </c>
      <c r="Q1171" s="14" t="s">
        <v>408</v>
      </c>
    </row>
    <row ht="22.5" customHeight="1">
      <c s="2">
        <v>164</v>
      </c>
      <c s="2">
        <v>2</v>
      </c>
      <c s="2" t="s">
        <v>701</v>
      </c>
      <c s="2" t="s">
        <v>2173</v>
      </c>
      <c r="F1172" s="25" t="s">
        <v>3090</v>
      </c>
      <c s="2" t="s">
        <v>71</v>
      </c>
      <c s="26" t="s">
        <v>52</v>
      </c>
      <c s="26" t="s">
        <v>72</v>
      </c>
      <c s="2" t="s">
        <v>73</v>
      </c>
      <c s="2" t="s">
        <v>1920</v>
      </c>
      <c s="2" t="s">
        <v>1920</v>
      </c>
      <c r="N1172" s="31">
        <v>4044</v>
      </c>
      <c s="8">
        <v>12601104</v>
      </c>
      <c r="Q1172" s="14" t="s">
        <v>408</v>
      </c>
    </row>
    <row ht="22.5" customHeight="1">
      <c s="2">
        <v>165</v>
      </c>
      <c s="2">
        <v>1</v>
      </c>
      <c s="2" t="s">
        <v>703</v>
      </c>
      <c s="2" t="s">
        <v>1935</v>
      </c>
      <c r="F1173" s="25" t="s">
        <v>3091</v>
      </c>
      <c s="2" t="s">
        <v>71</v>
      </c>
      <c s="26" t="s">
        <v>52</v>
      </c>
      <c s="26" t="s">
        <v>72</v>
      </c>
      <c s="2" t="s">
        <v>73</v>
      </c>
      <c s="2" t="s">
        <v>1912</v>
      </c>
      <c s="2" t="s">
        <v>1912</v>
      </c>
      <c s="31">
        <v>458.88</v>
      </c>
      <c s="31">
        <v>459.30000000000001</v>
      </c>
      <c s="8">
        <v>13573692</v>
      </c>
      <c r="Q1173" s="14" t="s">
        <v>408</v>
      </c>
    </row>
    <row ht="22.5" customHeight="1">
      <c s="2">
        <v>166</v>
      </c>
      <c s="2">
        <v>1</v>
      </c>
      <c s="2" t="s">
        <v>705</v>
      </c>
      <c s="2" t="s">
        <v>1994</v>
      </c>
      <c r="F1174" s="25" t="s">
        <v>3092</v>
      </c>
      <c s="2" t="s">
        <v>71</v>
      </c>
      <c s="26" t="s">
        <v>353</v>
      </c>
      <c s="26" t="s">
        <v>411</v>
      </c>
      <c s="2" t="s">
        <v>73</v>
      </c>
      <c s="2" t="s">
        <v>1912</v>
      </c>
      <c s="2" t="s">
        <v>1912</v>
      </c>
      <c s="31">
        <v>76.030000000000001</v>
      </c>
      <c s="31">
        <v>76.030000000000001</v>
      </c>
      <c s="8">
        <v>2246914</v>
      </c>
      <c r="Q1174" s="14" t="s">
        <v>414</v>
      </c>
    </row>
    <row ht="22.5" customHeight="1">
      <c s="2">
        <v>167</v>
      </c>
      <c s="2">
        <v>1</v>
      </c>
      <c s="2" t="s">
        <v>707</v>
      </c>
      <c s="2" t="s">
        <v>1992</v>
      </c>
      <c r="F1175" s="25" t="s">
        <v>3093</v>
      </c>
      <c s="2" t="s">
        <v>71</v>
      </c>
      <c s="26" t="s">
        <v>353</v>
      </c>
      <c s="26" t="s">
        <v>411</v>
      </c>
      <c s="2" t="s">
        <v>73</v>
      </c>
      <c s="2" t="s">
        <v>1912</v>
      </c>
      <c s="2" t="s">
        <v>1912</v>
      </c>
      <c s="31">
        <v>326.61000000000001</v>
      </c>
      <c s="31">
        <v>326.61000000000001</v>
      </c>
      <c s="8">
        <v>9652305</v>
      </c>
      <c r="Q1175" s="14" t="s">
        <v>414</v>
      </c>
    </row>
    <row ht="22.5" customHeight="1">
      <c s="2">
        <v>169</v>
      </c>
      <c s="2">
        <v>1</v>
      </c>
      <c s="2" t="s">
        <v>711</v>
      </c>
      <c s="2" t="s">
        <v>3052</v>
      </c>
      <c r="F1176" s="25" t="s">
        <v>3094</v>
      </c>
      <c s="2" t="s">
        <v>71</v>
      </c>
      <c s="26" t="s">
        <v>353</v>
      </c>
      <c s="26" t="s">
        <v>411</v>
      </c>
      <c s="2" t="s">
        <v>73</v>
      </c>
      <c s="2" t="s">
        <v>1912</v>
      </c>
      <c s="2" t="s">
        <v>1912</v>
      </c>
      <c s="31">
        <v>90.310000000000002</v>
      </c>
      <c s="31">
        <v>90.310000000000002</v>
      </c>
      <c s="8">
        <v>2668931</v>
      </c>
      <c r="Q1176" s="14" t="s">
        <v>414</v>
      </c>
    </row>
    <row ht="22.5" customHeight="1">
      <c s="2">
        <v>170</v>
      </c>
      <c s="2">
        <v>1</v>
      </c>
      <c s="2" t="s">
        <v>713</v>
      </c>
      <c s="2" t="s">
        <v>2083</v>
      </c>
      <c r="F1177" s="25" t="s">
        <v>3095</v>
      </c>
      <c s="2" t="s">
        <v>71</v>
      </c>
      <c s="26" t="s">
        <v>353</v>
      </c>
      <c s="26" t="s">
        <v>411</v>
      </c>
      <c s="2" t="s">
        <v>73</v>
      </c>
      <c s="2" t="s">
        <v>1912</v>
      </c>
      <c s="2" t="s">
        <v>1912</v>
      </c>
      <c s="31">
        <v>43.07</v>
      </c>
      <c s="31">
        <v>43.07</v>
      </c>
      <c s="8">
        <v>1272847</v>
      </c>
      <c r="Q1177" s="14" t="s">
        <v>414</v>
      </c>
    </row>
    <row ht="22.5" customHeight="1">
      <c s="2">
        <v>171</v>
      </c>
      <c s="2">
        <v>1</v>
      </c>
      <c s="2" t="s">
        <v>715</v>
      </c>
      <c s="2" t="s">
        <v>1921</v>
      </c>
      <c r="F1178" s="25" t="s">
        <v>3096</v>
      </c>
      <c s="2" t="s">
        <v>71</v>
      </c>
      <c s="26" t="s">
        <v>353</v>
      </c>
      <c s="26" t="s">
        <v>411</v>
      </c>
      <c s="2" t="s">
        <v>73</v>
      </c>
      <c s="2" t="s">
        <v>1912</v>
      </c>
      <c s="2" t="s">
        <v>1912</v>
      </c>
      <c s="31">
        <v>118.92</v>
      </c>
      <c s="31">
        <v>118.92</v>
      </c>
      <c s="8">
        <v>3514442</v>
      </c>
      <c r="Q1178" s="14" t="s">
        <v>414</v>
      </c>
    </row>
    <row ht="22.5" customHeight="1">
      <c s="2">
        <v>171</v>
      </c>
      <c s="2">
        <v>2</v>
      </c>
      <c s="2" t="s">
        <v>715</v>
      </c>
      <c s="2" t="s">
        <v>1921</v>
      </c>
      <c r="F1179" s="25" t="s">
        <v>3097</v>
      </c>
      <c s="2" t="s">
        <v>71</v>
      </c>
      <c s="26" t="s">
        <v>353</v>
      </c>
      <c s="26" t="s">
        <v>411</v>
      </c>
      <c s="2" t="s">
        <v>73</v>
      </c>
      <c s="2" t="s">
        <v>1912</v>
      </c>
      <c s="2" t="s">
        <v>1912</v>
      </c>
      <c s="31">
        <v>101.86</v>
      </c>
      <c s="31">
        <v>101.86</v>
      </c>
      <c s="8">
        <v>3010268</v>
      </c>
      <c r="Q1179" s="14" t="s">
        <v>414</v>
      </c>
    </row>
    <row ht="22.5" customHeight="1">
      <c s="2">
        <v>171</v>
      </c>
      <c s="2">
        <v>3</v>
      </c>
      <c s="2" t="s">
        <v>715</v>
      </c>
      <c s="2" t="s">
        <v>1921</v>
      </c>
      <c r="F1180" s="25" t="s">
        <v>3098</v>
      </c>
      <c s="2" t="s">
        <v>71</v>
      </c>
      <c s="26" t="s">
        <v>353</v>
      </c>
      <c s="26" t="s">
        <v>411</v>
      </c>
      <c s="2" t="s">
        <v>73</v>
      </c>
      <c s="2" t="s">
        <v>1912</v>
      </c>
      <c s="2" t="s">
        <v>1912</v>
      </c>
      <c s="31">
        <v>164.02000000000001</v>
      </c>
      <c s="31">
        <v>164.02000000000001</v>
      </c>
      <c s="8">
        <v>4847283</v>
      </c>
      <c r="Q1180" s="14" t="s">
        <v>356</v>
      </c>
    </row>
    <row ht="22.5" customHeight="1">
      <c s="2">
        <v>173</v>
      </c>
      <c s="2">
        <v>1</v>
      </c>
      <c s="2" t="s">
        <v>721</v>
      </c>
      <c s="2" t="s">
        <v>2007</v>
      </c>
      <c r="F1181" s="25" t="s">
        <v>3099</v>
      </c>
      <c s="2" t="s">
        <v>71</v>
      </c>
      <c s="26" t="s">
        <v>353</v>
      </c>
      <c s="26" t="s">
        <v>411</v>
      </c>
      <c s="2" t="s">
        <v>73</v>
      </c>
      <c s="2" t="s">
        <v>1912</v>
      </c>
      <c s="2" t="s">
        <v>1912</v>
      </c>
      <c s="31">
        <v>93.930000000000007</v>
      </c>
      <c s="31">
        <v>100.31</v>
      </c>
      <c s="8">
        <v>2964461</v>
      </c>
      <c r="Q1181" s="14" t="s">
        <v>414</v>
      </c>
    </row>
    <row ht="22.5" customHeight="1">
      <c s="2">
        <v>175</v>
      </c>
      <c s="2">
        <v>1</v>
      </c>
      <c s="2" t="s">
        <v>726</v>
      </c>
      <c s="2" t="s">
        <v>2146</v>
      </c>
      <c r="F1182" s="25" t="s">
        <v>3100</v>
      </c>
      <c s="2" t="s">
        <v>71</v>
      </c>
      <c s="26" t="s">
        <v>353</v>
      </c>
      <c s="26" t="s">
        <v>411</v>
      </c>
      <c s="2" t="s">
        <v>73</v>
      </c>
      <c s="2" t="s">
        <v>1912</v>
      </c>
      <c s="2" t="s">
        <v>1912</v>
      </c>
      <c s="31">
        <v>103.18000000000001</v>
      </c>
      <c s="31">
        <v>103.18000000000001</v>
      </c>
      <c s="8">
        <v>3049278</v>
      </c>
      <c r="Q1182" s="14" t="s">
        <v>414</v>
      </c>
    </row>
    <row ht="22.5" customHeight="1">
      <c s="2">
        <v>176</v>
      </c>
      <c s="2">
        <v>1</v>
      </c>
      <c s="2" t="s">
        <v>728</v>
      </c>
      <c s="2" t="s">
        <v>2152</v>
      </c>
      <c r="F1183" s="25" t="s">
        <v>3101</v>
      </c>
      <c s="2" t="s">
        <v>71</v>
      </c>
      <c s="26" t="s">
        <v>353</v>
      </c>
      <c s="26" t="s">
        <v>411</v>
      </c>
      <c s="2" t="s">
        <v>73</v>
      </c>
      <c s="2" t="s">
        <v>1920</v>
      </c>
      <c s="2" t="s">
        <v>1912</v>
      </c>
      <c s="31">
        <v>175</v>
      </c>
      <c s="31">
        <v>175.72</v>
      </c>
      <c s="8">
        <v>5193053</v>
      </c>
      <c r="Q1183" s="14" t="s">
        <v>414</v>
      </c>
    </row>
    <row ht="22.5" customHeight="1">
      <c s="2">
        <v>177</v>
      </c>
      <c s="2">
        <v>1</v>
      </c>
      <c s="2" t="s">
        <v>730</v>
      </c>
      <c s="2" t="s">
        <v>3102</v>
      </c>
      <c r="F1184" s="25" t="s">
        <v>3103</v>
      </c>
      <c s="2" t="s">
        <v>71</v>
      </c>
      <c s="26" t="s">
        <v>353</v>
      </c>
      <c s="26" t="s">
        <v>411</v>
      </c>
      <c s="2" t="s">
        <v>73</v>
      </c>
      <c s="2" t="s">
        <v>1912</v>
      </c>
      <c s="2" t="s">
        <v>1912</v>
      </c>
      <c s="31">
        <v>329.86000000000001</v>
      </c>
      <c s="31">
        <v>329.86000000000001</v>
      </c>
      <c s="8">
        <v>9748352</v>
      </c>
      <c r="Q1184" s="14" t="s">
        <v>414</v>
      </c>
    </row>
    <row ht="22.5" customHeight="1">
      <c s="2">
        <v>179</v>
      </c>
      <c s="2">
        <v>1</v>
      </c>
      <c s="2" t="s">
        <v>733</v>
      </c>
      <c s="2" t="s">
        <v>2158</v>
      </c>
      <c r="F1185" s="25" t="s">
        <v>3104</v>
      </c>
      <c s="2" t="s">
        <v>71</v>
      </c>
      <c s="26" t="s">
        <v>353</v>
      </c>
      <c s="26" t="s">
        <v>411</v>
      </c>
      <c s="2" t="s">
        <v>73</v>
      </c>
      <c s="2" t="s">
        <v>1912</v>
      </c>
      <c s="2" t="s">
        <v>1912</v>
      </c>
      <c s="31">
        <v>270.67000000000002</v>
      </c>
      <c s="31">
        <v>136.37</v>
      </c>
      <c s="8">
        <v>4030142</v>
      </c>
      <c r="Q1185" s="14" t="s">
        <v>414</v>
      </c>
    </row>
    <row ht="22.5" customHeight="1">
      <c s="2">
        <v>179</v>
      </c>
      <c s="2">
        <v>2</v>
      </c>
      <c s="2" t="s">
        <v>733</v>
      </c>
      <c s="2" t="s">
        <v>1999</v>
      </c>
      <c r="F1186" s="25" t="s">
        <v>3105</v>
      </c>
      <c s="2" t="s">
        <v>71</v>
      </c>
      <c s="26" t="s">
        <v>353</v>
      </c>
      <c s="26" t="s">
        <v>411</v>
      </c>
      <c s="2" t="s">
        <v>73</v>
      </c>
      <c s="2" t="s">
        <v>1912</v>
      </c>
      <c s="2" t="s">
        <v>1912</v>
      </c>
      <c s="31">
        <v>156.5</v>
      </c>
      <c s="31">
        <v>156.5</v>
      </c>
      <c s="8">
        <v>4625044</v>
      </c>
      <c r="Q1186" s="14" t="s">
        <v>414</v>
      </c>
    </row>
    <row ht="22.5" customHeight="1">
      <c s="2">
        <v>180</v>
      </c>
      <c s="2">
        <v>1</v>
      </c>
      <c s="2" t="s">
        <v>735</v>
      </c>
      <c s="2" t="s">
        <v>2092</v>
      </c>
      <c r="F1187" s="25" t="s">
        <v>3106</v>
      </c>
      <c s="2" t="s">
        <v>71</v>
      </c>
      <c s="26" t="s">
        <v>353</v>
      </c>
      <c s="26" t="s">
        <v>411</v>
      </c>
      <c s="2" t="s">
        <v>73</v>
      </c>
      <c s="2" t="s">
        <v>1912</v>
      </c>
      <c s="2" t="s">
        <v>1912</v>
      </c>
      <c s="31">
        <v>0</v>
      </c>
      <c s="31">
        <v>259.39999999999998</v>
      </c>
      <c s="8">
        <v>7666048</v>
      </c>
      <c r="Q1187" s="14" t="s">
        <v>414</v>
      </c>
    </row>
    <row ht="22.5" customHeight="1">
      <c s="2">
        <v>181</v>
      </c>
      <c s="2">
        <v>1</v>
      </c>
      <c s="2" t="s">
        <v>738</v>
      </c>
      <c s="2" t="s">
        <v>2215</v>
      </c>
      <c r="F1188" s="25" t="s">
        <v>3107</v>
      </c>
      <c s="2" t="s">
        <v>71</v>
      </c>
      <c s="26" t="s">
        <v>353</v>
      </c>
      <c s="26" t="s">
        <v>411</v>
      </c>
      <c s="2" t="s">
        <v>73</v>
      </c>
      <c s="2" t="s">
        <v>1912</v>
      </c>
      <c s="2" t="s">
        <v>1912</v>
      </c>
      <c s="31">
        <v>160.30000000000001</v>
      </c>
      <c s="31">
        <v>160.30000000000001</v>
      </c>
      <c s="8">
        <v>4737345</v>
      </c>
      <c r="Q1188" s="14" t="s">
        <v>414</v>
      </c>
    </row>
    <row ht="22.5" customHeight="1">
      <c s="2">
        <v>184</v>
      </c>
      <c s="2">
        <v>1</v>
      </c>
      <c s="2" t="s">
        <v>742</v>
      </c>
      <c s="2" t="s">
        <v>2222</v>
      </c>
      <c r="F1189" s="25" t="s">
        <v>3108</v>
      </c>
      <c s="2" t="s">
        <v>71</v>
      </c>
      <c s="26" t="s">
        <v>52</v>
      </c>
      <c s="26" t="s">
        <v>503</v>
      </c>
      <c s="2" t="s">
        <v>73</v>
      </c>
      <c s="2" t="s">
        <v>1912</v>
      </c>
      <c s="2" t="s">
        <v>1912</v>
      </c>
      <c s="31">
        <v>135.08000000000001</v>
      </c>
      <c s="31">
        <v>135.08000000000001</v>
      </c>
      <c s="8">
        <v>3992019</v>
      </c>
      <c r="Q1189" s="14" t="s">
        <v>430</v>
      </c>
    </row>
    <row ht="22.5" customHeight="1">
      <c s="2">
        <v>184</v>
      </c>
      <c s="2">
        <v>2</v>
      </c>
      <c s="2" t="s">
        <v>742</v>
      </c>
      <c s="2" t="s">
        <v>2222</v>
      </c>
      <c r="F1190" s="25" t="s">
        <v>3109</v>
      </c>
      <c s="2" t="s">
        <v>71</v>
      </c>
      <c s="26" t="s">
        <v>52</v>
      </c>
      <c s="26" t="s">
        <v>503</v>
      </c>
      <c s="2" t="s">
        <v>73</v>
      </c>
      <c s="2" t="s">
        <v>1912</v>
      </c>
      <c s="2" t="s">
        <v>1912</v>
      </c>
      <c s="31">
        <v>129.65000000000001</v>
      </c>
      <c s="31">
        <v>129.65000000000001</v>
      </c>
      <c s="8">
        <v>38230284</v>
      </c>
      <c r="Q1190" s="14" t="s">
        <v>430</v>
      </c>
    </row>
    <row ht="22.5" customHeight="1">
      <c s="2">
        <v>184</v>
      </c>
      <c s="2">
        <v>3</v>
      </c>
      <c s="2" t="s">
        <v>742</v>
      </c>
      <c s="2" t="s">
        <v>2222</v>
      </c>
      <c r="F1191" s="25" t="s">
        <v>2107</v>
      </c>
      <c s="2" t="s">
        <v>71</v>
      </c>
      <c s="26" t="s">
        <v>52</v>
      </c>
      <c s="26" t="s">
        <v>503</v>
      </c>
      <c s="2" t="s">
        <v>73</v>
      </c>
      <c s="2" t="s">
        <v>1912</v>
      </c>
      <c s="2" t="s">
        <v>1912</v>
      </c>
      <c s="31">
        <v>1346.3900000000001</v>
      </c>
      <c s="31">
        <v>1346.3900000000001</v>
      </c>
      <c s="8">
        <v>39789863</v>
      </c>
      <c r="Q1191" s="14" t="s">
        <v>430</v>
      </c>
    </row>
    <row ht="22.5" customHeight="1">
      <c s="2">
        <v>192</v>
      </c>
      <c s="2">
        <v>1</v>
      </c>
      <c s="2" t="s">
        <v>3110</v>
      </c>
      <c s="2" t="s">
        <v>1955</v>
      </c>
      <c r="F1192" s="25" t="s">
        <v>3111</v>
      </c>
      <c s="2" t="s">
        <v>71</v>
      </c>
      <c s="26" t="s">
        <v>52</v>
      </c>
      <c r="J1192" s="2" t="s">
        <v>73</v>
      </c>
      <c s="2" t="s">
        <v>1912</v>
      </c>
      <c s="2" t="s">
        <v>1912</v>
      </c>
      <c s="31">
        <v>11490</v>
      </c>
      <c s="31">
        <v>81</v>
      </c>
      <c s="8">
        <v>2393793</v>
      </c>
      <c r="Q1192" s="14" t="s">
        <v>430</v>
      </c>
    </row>
    <row ht="22.5" customHeight="1">
      <c s="2">
        <v>192</v>
      </c>
      <c s="2">
        <v>2</v>
      </c>
      <c s="2" t="s">
        <v>3110</v>
      </c>
      <c s="2" t="s">
        <v>1955</v>
      </c>
      <c r="F1193" s="25" t="s">
        <v>3112</v>
      </c>
      <c s="2" t="s">
        <v>71</v>
      </c>
      <c s="26" t="s">
        <v>52</v>
      </c>
      <c r="J1193" s="2" t="s">
        <v>73</v>
      </c>
      <c s="2" t="s">
        <v>1912</v>
      </c>
      <c s="2" t="s">
        <v>1912</v>
      </c>
      <c s="31">
        <v>4119.3000000000002</v>
      </c>
      <c s="31">
        <v>90</v>
      </c>
      <c s="8">
        <v>2659770</v>
      </c>
      <c r="Q1193" s="14" t="s">
        <v>430</v>
      </c>
    </row>
    <row ht="22.5" customHeight="1">
      <c s="2">
        <v>192</v>
      </c>
      <c s="2">
        <v>3</v>
      </c>
      <c s="2" t="s">
        <v>3110</v>
      </c>
      <c s="2" t="s">
        <v>1955</v>
      </c>
      <c r="F1194" s="25" t="s">
        <v>3113</v>
      </c>
      <c s="2" t="s">
        <v>71</v>
      </c>
      <c s="26" t="s">
        <v>52</v>
      </c>
      <c r="J1194" s="2" t="s">
        <v>73</v>
      </c>
      <c s="2" t="s">
        <v>1948</v>
      </c>
      <c s="2" t="s">
        <v>1948</v>
      </c>
      <c s="31">
        <v>79993</v>
      </c>
      <c s="31">
        <v>20</v>
      </c>
      <c s="8">
        <v>120</v>
      </c>
      <c r="Q1194" s="14" t="s">
        <v>430</v>
      </c>
    </row>
    <row ht="22.5" customHeight="1">
      <c s="2">
        <v>192</v>
      </c>
      <c s="2">
        <v>4</v>
      </c>
      <c s="2" t="s">
        <v>3110</v>
      </c>
      <c s="2" t="s">
        <v>1955</v>
      </c>
      <c r="F1195" s="25" t="s">
        <v>3112</v>
      </c>
      <c s="2" t="s">
        <v>71</v>
      </c>
      <c s="26" t="s">
        <v>52</v>
      </c>
      <c r="J1195" s="2" t="s">
        <v>73</v>
      </c>
      <c s="2" t="s">
        <v>1912</v>
      </c>
      <c s="2" t="s">
        <v>1912</v>
      </c>
      <c s="31">
        <v>4119.3000000000002</v>
      </c>
      <c s="31">
        <v>22</v>
      </c>
      <c s="8">
        <v>650166</v>
      </c>
      <c r="Q1195" s="14" t="s">
        <v>430</v>
      </c>
    </row>
    <row ht="22.5" customHeight="1">
      <c s="2">
        <v>192</v>
      </c>
      <c s="2">
        <v>5</v>
      </c>
      <c s="2" t="s">
        <v>3110</v>
      </c>
      <c s="2" t="s">
        <v>1955</v>
      </c>
      <c r="F1196" s="25" t="s">
        <v>3114</v>
      </c>
      <c s="2" t="s">
        <v>71</v>
      </c>
      <c s="26" t="s">
        <v>52</v>
      </c>
      <c r="J1196" s="2" t="s">
        <v>73</v>
      </c>
      <c s="2" t="s">
        <v>1912</v>
      </c>
      <c s="2" t="s">
        <v>1912</v>
      </c>
      <c s="31">
        <v>3803</v>
      </c>
      <c s="31">
        <v>50.049999999999997</v>
      </c>
      <c s="8">
        <v>1479127</v>
      </c>
      <c r="Q1196" s="14" t="s">
        <v>430</v>
      </c>
    </row>
    <row ht="22.5" customHeight="1">
      <c s="2">
        <v>192</v>
      </c>
      <c s="2">
        <v>6</v>
      </c>
      <c s="2" t="s">
        <v>3110</v>
      </c>
      <c s="2" t="s">
        <v>1955</v>
      </c>
      <c r="F1197" s="25" t="s">
        <v>3115</v>
      </c>
      <c s="2" t="s">
        <v>71</v>
      </c>
      <c s="26" t="s">
        <v>52</v>
      </c>
      <c r="J1197" s="2" t="s">
        <v>73</v>
      </c>
      <c s="2" t="s">
        <v>1920</v>
      </c>
      <c s="2" t="s">
        <v>1920</v>
      </c>
      <c s="31">
        <v>8184</v>
      </c>
      <c s="31">
        <v>40.5</v>
      </c>
      <c s="8">
        <v>116883</v>
      </c>
      <c r="Q1197" s="14" t="s">
        <v>430</v>
      </c>
    </row>
    <row ht="22.5" customHeight="1">
      <c s="2">
        <v>192</v>
      </c>
      <c s="2">
        <v>7</v>
      </c>
      <c s="2" t="s">
        <v>3110</v>
      </c>
      <c s="2" t="s">
        <v>1955</v>
      </c>
      <c r="F1198" s="25" t="s">
        <v>3115</v>
      </c>
      <c s="2" t="s">
        <v>71</v>
      </c>
      <c s="26" t="s">
        <v>52</v>
      </c>
      <c r="J1198" s="2" t="s">
        <v>73</v>
      </c>
      <c s="2" t="s">
        <v>1912</v>
      </c>
      <c s="2" t="s">
        <v>1912</v>
      </c>
      <c s="31">
        <v>8184</v>
      </c>
      <c s="31">
        <v>26.300000000000001</v>
      </c>
      <c s="8">
        <v>777243</v>
      </c>
      <c r="Q1198" s="14" t="s">
        <v>430</v>
      </c>
    </row>
    <row ht="22.5" customHeight="1">
      <c s="2">
        <v>192</v>
      </c>
      <c s="2">
        <v>8</v>
      </c>
      <c s="2" t="s">
        <v>3110</v>
      </c>
      <c s="2" t="s">
        <v>1955</v>
      </c>
      <c r="F1199" s="25" t="s">
        <v>3116</v>
      </c>
      <c s="2" t="s">
        <v>71</v>
      </c>
      <c s="26" t="s">
        <v>52</v>
      </c>
      <c r="J1199" s="2" t="s">
        <v>73</v>
      </c>
      <c s="2" t="s">
        <v>1912</v>
      </c>
      <c s="2" t="s">
        <v>1912</v>
      </c>
      <c s="31">
        <v>3967</v>
      </c>
      <c s="31">
        <v>9.9000000000000004</v>
      </c>
      <c s="8">
        <v>292574</v>
      </c>
      <c r="Q1199" s="14" t="s">
        <v>430</v>
      </c>
    </row>
    <row ht="22.5" customHeight="1">
      <c s="2">
        <v>192</v>
      </c>
      <c s="2">
        <v>9</v>
      </c>
      <c s="2" t="s">
        <v>3110</v>
      </c>
      <c s="2" t="s">
        <v>1955</v>
      </c>
      <c r="F1200" s="25" t="s">
        <v>3115</v>
      </c>
      <c s="2" t="s">
        <v>71</v>
      </c>
      <c s="26" t="s">
        <v>52</v>
      </c>
      <c r="J1200" s="2" t="s">
        <v>73</v>
      </c>
      <c s="2" t="s">
        <v>1920</v>
      </c>
      <c s="2" t="s">
        <v>1920</v>
      </c>
      <c s="31">
        <v>8184</v>
      </c>
      <c s="31">
        <v>90.25</v>
      </c>
      <c s="8">
        <v>260461</v>
      </c>
      <c r="Q1200" s="14" t="s">
        <v>430</v>
      </c>
    </row>
    <row ht="22.5" customHeight="1">
      <c s="2">
        <v>192</v>
      </c>
      <c s="2">
        <v>10</v>
      </c>
      <c s="2" t="s">
        <v>3110</v>
      </c>
      <c s="2" t="s">
        <v>1955</v>
      </c>
      <c r="F1201" s="25" t="s">
        <v>3116</v>
      </c>
      <c s="2" t="s">
        <v>71</v>
      </c>
      <c s="26" t="s">
        <v>52</v>
      </c>
      <c r="J1201" s="2" t="s">
        <v>73</v>
      </c>
      <c s="2" t="s">
        <v>1912</v>
      </c>
      <c s="2" t="s">
        <v>1912</v>
      </c>
      <c s="31">
        <v>3967</v>
      </c>
      <c s="31">
        <v>2152</v>
      </c>
      <c s="8">
        <v>63598056</v>
      </c>
      <c r="Q1201" s="14" t="s">
        <v>430</v>
      </c>
    </row>
    <row ht="22.5" customHeight="1">
      <c s="2">
        <v>192</v>
      </c>
      <c s="2">
        <v>11</v>
      </c>
      <c s="2" t="s">
        <v>3110</v>
      </c>
      <c s="2" t="s">
        <v>1955</v>
      </c>
      <c r="F1202" s="25" t="s">
        <v>3117</v>
      </c>
      <c s="2" t="s">
        <v>71</v>
      </c>
      <c s="26" t="s">
        <v>52</v>
      </c>
      <c r="J1202" s="2" t="s">
        <v>73</v>
      </c>
      <c s="2" t="s">
        <v>1920</v>
      </c>
      <c s="2" t="s">
        <v>1920</v>
      </c>
      <c s="31">
        <v>2965</v>
      </c>
      <c s="31">
        <v>1114</v>
      </c>
      <c s="8">
        <v>3215004</v>
      </c>
      <c r="Q1202" s="14" t="s">
        <v>430</v>
      </c>
    </row>
    <row ht="22.5" customHeight="1">
      <c s="2">
        <v>192</v>
      </c>
      <c s="2">
        <v>12</v>
      </c>
      <c s="2" t="s">
        <v>3110</v>
      </c>
      <c s="2" t="s">
        <v>1955</v>
      </c>
      <c r="F1203" s="25" t="s">
        <v>3115</v>
      </c>
      <c s="2" t="s">
        <v>71</v>
      </c>
      <c s="26" t="s">
        <v>52</v>
      </c>
      <c r="J1203" s="2" t="s">
        <v>73</v>
      </c>
      <c s="2" t="s">
        <v>1920</v>
      </c>
      <c s="2" t="s">
        <v>1920</v>
      </c>
      <c s="31">
        <v>8184</v>
      </c>
      <c s="31">
        <v>1158</v>
      </c>
      <c s="8">
        <v>3341988</v>
      </c>
      <c r="Q1203" s="14" t="s">
        <v>430</v>
      </c>
    </row>
    <row ht="22.5" customHeight="1">
      <c s="2">
        <v>192</v>
      </c>
      <c s="2">
        <v>13</v>
      </c>
      <c s="2" t="s">
        <v>3110</v>
      </c>
      <c s="2" t="s">
        <v>1955</v>
      </c>
      <c r="F1204" s="25" t="s">
        <v>3114</v>
      </c>
      <c s="2" t="s">
        <v>71</v>
      </c>
      <c s="26" t="s">
        <v>52</v>
      </c>
      <c r="J1204" s="2" t="s">
        <v>73</v>
      </c>
      <c s="2" t="s">
        <v>1912</v>
      </c>
      <c s="2" t="s">
        <v>1912</v>
      </c>
      <c s="31">
        <v>3830</v>
      </c>
      <c s="31">
        <v>240</v>
      </c>
      <c s="8">
        <v>7092720</v>
      </c>
      <c r="Q1204" s="14" t="s">
        <v>430</v>
      </c>
    </row>
    <row ht="22.5" customHeight="1">
      <c s="2">
        <v>192</v>
      </c>
      <c s="2">
        <v>14</v>
      </c>
      <c s="2" t="s">
        <v>3110</v>
      </c>
      <c s="2" t="s">
        <v>1955</v>
      </c>
      <c r="F1205" s="25" t="s">
        <v>3112</v>
      </c>
      <c s="2" t="s">
        <v>71</v>
      </c>
      <c s="26" t="s">
        <v>52</v>
      </c>
      <c r="J1205" s="2" t="s">
        <v>73</v>
      </c>
      <c s="2" t="s">
        <v>1912</v>
      </c>
      <c s="2" t="s">
        <v>1912</v>
      </c>
      <c s="31">
        <v>4119.3000000000002</v>
      </c>
      <c s="31">
        <v>4.4000000000000004</v>
      </c>
      <c s="8">
        <v>130033</v>
      </c>
      <c r="Q1205" s="14" t="s">
        <v>430</v>
      </c>
    </row>
    <row ht="22.5" customHeight="1">
      <c s="2">
        <v>192</v>
      </c>
      <c s="2">
        <v>15</v>
      </c>
      <c s="2" t="s">
        <v>3110</v>
      </c>
      <c s="2" t="s">
        <v>1955</v>
      </c>
      <c r="F1206" s="25" t="s">
        <v>3116</v>
      </c>
      <c s="2" t="s">
        <v>71</v>
      </c>
      <c s="26" t="s">
        <v>52</v>
      </c>
      <c r="J1206" s="2" t="s">
        <v>73</v>
      </c>
      <c s="2" t="s">
        <v>1912</v>
      </c>
      <c s="2" t="s">
        <v>1912</v>
      </c>
      <c s="31">
        <v>3967</v>
      </c>
      <c s="31">
        <v>42</v>
      </c>
      <c s="8">
        <v>1241226</v>
      </c>
      <c r="Q1206" s="14" t="s">
        <v>430</v>
      </c>
    </row>
    <row ht="22.5" customHeight="1">
      <c s="2">
        <v>192</v>
      </c>
      <c s="2">
        <v>16</v>
      </c>
      <c s="2" t="s">
        <v>3110</v>
      </c>
      <c s="2" t="s">
        <v>1955</v>
      </c>
      <c r="F1207" s="25" t="s">
        <v>3118</v>
      </c>
      <c s="2" t="s">
        <v>71</v>
      </c>
      <c s="26" t="s">
        <v>52</v>
      </c>
      <c r="J1207" s="2" t="s">
        <v>73</v>
      </c>
      <c s="2" t="s">
        <v>1948</v>
      </c>
      <c s="2" t="s">
        <v>1948</v>
      </c>
      <c s="31">
        <v>4173</v>
      </c>
      <c s="31">
        <v>40</v>
      </c>
      <c s="8">
        <v>240</v>
      </c>
      <c r="Q1207" s="14" t="s">
        <v>430</v>
      </c>
    </row>
    <row ht="22.5" customHeight="1">
      <c s="2">
        <v>192</v>
      </c>
      <c s="2">
        <v>17</v>
      </c>
      <c s="2" t="s">
        <v>3110</v>
      </c>
      <c s="2" t="s">
        <v>1955</v>
      </c>
      <c r="F1208" s="25" t="s">
        <v>3111</v>
      </c>
      <c s="2" t="s">
        <v>71</v>
      </c>
      <c s="26" t="s">
        <v>52</v>
      </c>
      <c r="J1208" s="2" t="s">
        <v>73</v>
      </c>
      <c s="2" t="s">
        <v>1912</v>
      </c>
      <c s="2" t="s">
        <v>1912</v>
      </c>
      <c s="31">
        <v>11490</v>
      </c>
      <c s="31">
        <v>91.560000000000002</v>
      </c>
      <c s="8">
        <v>2705872</v>
      </c>
      <c r="Q1208" s="14" t="s">
        <v>430</v>
      </c>
    </row>
    <row ht="22.5" customHeight="1">
      <c s="2">
        <v>192</v>
      </c>
      <c s="2">
        <v>18</v>
      </c>
      <c s="2" t="s">
        <v>3110</v>
      </c>
      <c s="2" t="s">
        <v>1955</v>
      </c>
      <c r="F1209" s="25" t="s">
        <v>3112</v>
      </c>
      <c s="2" t="s">
        <v>71</v>
      </c>
      <c s="26" t="s">
        <v>52</v>
      </c>
      <c r="J1209" s="2" t="s">
        <v>73</v>
      </c>
      <c s="2" t="s">
        <v>1912</v>
      </c>
      <c s="2" t="s">
        <v>1912</v>
      </c>
      <c s="31">
        <v>4119.3000000000002</v>
      </c>
      <c s="31">
        <v>91.560000000000002</v>
      </c>
      <c s="8">
        <v>2705872</v>
      </c>
      <c r="Q1209" s="14" t="s">
        <v>430</v>
      </c>
    </row>
    <row ht="22.5" customHeight="1">
      <c s="2">
        <v>196</v>
      </c>
      <c s="2">
        <v>1</v>
      </c>
      <c s="2" t="s">
        <v>746</v>
      </c>
      <c s="2" t="s">
        <v>3070</v>
      </c>
      <c r="F1210" s="25" t="s">
        <v>3119</v>
      </c>
      <c s="2" t="s">
        <v>51</v>
      </c>
      <c s="26" t="s">
        <v>52</v>
      </c>
      <c s="26" t="s">
        <v>89</v>
      </c>
      <c s="2" t="s">
        <v>73</v>
      </c>
      <c s="2" t="s">
        <v>1960</v>
      </c>
      <c s="2" t="s">
        <v>1960</v>
      </c>
      <c s="31">
        <v>161</v>
      </c>
      <c s="31">
        <v>167.12</v>
      </c>
      <c s="8">
        <v>6851</v>
      </c>
      <c r="Q1210" s="14" t="s">
        <v>430</v>
      </c>
    </row>
    <row ht="22.5" customHeight="1">
      <c s="2">
        <v>196</v>
      </c>
      <c s="2">
        <v>2</v>
      </c>
      <c s="2" t="s">
        <v>746</v>
      </c>
      <c s="2" t="s">
        <v>3070</v>
      </c>
      <c r="F1211" s="25" t="s">
        <v>3120</v>
      </c>
      <c s="2" t="s">
        <v>51</v>
      </c>
      <c s="26" t="s">
        <v>52</v>
      </c>
      <c s="26" t="s">
        <v>89</v>
      </c>
      <c s="2" t="s">
        <v>73</v>
      </c>
      <c s="2" t="s">
        <v>1960</v>
      </c>
      <c s="2" t="s">
        <v>1960</v>
      </c>
      <c s="31">
        <v>76</v>
      </c>
      <c s="31">
        <v>78.890000000000001</v>
      </c>
      <c s="8">
        <v>3234</v>
      </c>
      <c r="Q1211" s="14" t="s">
        <v>430</v>
      </c>
    </row>
    <row ht="22.5" customHeight="1">
      <c s="2">
        <v>196</v>
      </c>
      <c s="2">
        <v>3</v>
      </c>
      <c s="2" t="s">
        <v>746</v>
      </c>
      <c s="2" t="s">
        <v>3070</v>
      </c>
      <c r="F1212" s="25" t="s">
        <v>3121</v>
      </c>
      <c s="2" t="s">
        <v>51</v>
      </c>
      <c s="26" t="s">
        <v>52</v>
      </c>
      <c s="26" t="s">
        <v>89</v>
      </c>
      <c s="2" t="s">
        <v>73</v>
      </c>
      <c s="2" t="s">
        <v>1912</v>
      </c>
      <c s="2" t="s">
        <v>1912</v>
      </c>
      <c s="31">
        <v>175.19999999999999</v>
      </c>
      <c s="31">
        <v>187.93000000000001</v>
      </c>
      <c s="8">
        <v>5553895</v>
      </c>
      <c r="Q1212" s="14" t="s">
        <v>430</v>
      </c>
    </row>
    <row ht="22.5" customHeight="1">
      <c s="2">
        <v>196</v>
      </c>
      <c s="2">
        <v>4</v>
      </c>
      <c s="2" t="s">
        <v>746</v>
      </c>
      <c s="2" t="s">
        <v>3070</v>
      </c>
      <c r="F1213" s="25" t="s">
        <v>3122</v>
      </c>
      <c s="2" t="s">
        <v>51</v>
      </c>
      <c s="26" t="s">
        <v>52</v>
      </c>
      <c s="26" t="s">
        <v>89</v>
      </c>
      <c s="2" t="s">
        <v>73</v>
      </c>
      <c s="2" t="s">
        <v>1960</v>
      </c>
      <c s="2" t="s">
        <v>1960</v>
      </c>
      <c s="31">
        <v>224</v>
      </c>
      <c s="31">
        <v>228</v>
      </c>
      <c s="8">
        <v>9348</v>
      </c>
      <c r="Q1213" s="14" t="s">
        <v>430</v>
      </c>
    </row>
    <row ht="22.5" customHeight="1">
      <c s="2">
        <v>196</v>
      </c>
      <c s="2">
        <v>5</v>
      </c>
      <c s="2" t="s">
        <v>746</v>
      </c>
      <c s="2" t="s">
        <v>3070</v>
      </c>
      <c r="F1214" s="25" t="s">
        <v>3123</v>
      </c>
      <c s="2" t="s">
        <v>51</v>
      </c>
      <c s="26" t="s">
        <v>52</v>
      </c>
      <c s="26" t="s">
        <v>89</v>
      </c>
      <c s="2" t="s">
        <v>73</v>
      </c>
      <c s="2" t="s">
        <v>1960</v>
      </c>
      <c s="2" t="s">
        <v>1960</v>
      </c>
      <c s="31">
        <v>105</v>
      </c>
      <c s="31">
        <v>108.27</v>
      </c>
      <c s="8">
        <v>4439</v>
      </c>
      <c r="Q1214" s="14" t="s">
        <v>430</v>
      </c>
    </row>
    <row ht="22.5" customHeight="1">
      <c s="2">
        <v>196</v>
      </c>
      <c s="2">
        <v>6</v>
      </c>
      <c s="2" t="s">
        <v>746</v>
      </c>
      <c s="2" t="s">
        <v>3070</v>
      </c>
      <c r="F1215" s="25" t="s">
        <v>3124</v>
      </c>
      <c s="2" t="s">
        <v>51</v>
      </c>
      <c s="26" t="s">
        <v>52</v>
      </c>
      <c s="26" t="s">
        <v>89</v>
      </c>
      <c s="2" t="s">
        <v>73</v>
      </c>
      <c s="2" t="s">
        <v>1960</v>
      </c>
      <c s="2" t="s">
        <v>1960</v>
      </c>
      <c s="31">
        <v>152</v>
      </c>
      <c s="31">
        <v>156.72999999999999</v>
      </c>
      <c s="8">
        <v>6425</v>
      </c>
      <c r="Q1215" s="14" t="s">
        <v>430</v>
      </c>
    </row>
    <row ht="22.5" customHeight="1">
      <c s="2">
        <v>196</v>
      </c>
      <c s="2">
        <v>7</v>
      </c>
      <c s="2" t="s">
        <v>746</v>
      </c>
      <c s="2" t="s">
        <v>3070</v>
      </c>
      <c r="F1216" s="25" t="s">
        <v>3125</v>
      </c>
      <c s="2" t="s">
        <v>51</v>
      </c>
      <c s="26" t="s">
        <v>52</v>
      </c>
      <c s="26" t="s">
        <v>89</v>
      </c>
      <c s="2" t="s">
        <v>73</v>
      </c>
      <c s="2" t="s">
        <v>1960</v>
      </c>
      <c s="2" t="s">
        <v>1960</v>
      </c>
      <c s="31">
        <v>132</v>
      </c>
      <c s="31">
        <v>134.40000000000001</v>
      </c>
      <c s="8">
        <v>5510</v>
      </c>
      <c r="Q1216" s="14" t="s">
        <v>430</v>
      </c>
    </row>
    <row ht="22.5" customHeight="1">
      <c s="2">
        <v>196</v>
      </c>
      <c s="2">
        <v>8</v>
      </c>
      <c s="2" t="s">
        <v>746</v>
      </c>
      <c s="2" t="s">
        <v>3070</v>
      </c>
      <c r="F1217" s="25" t="s">
        <v>3126</v>
      </c>
      <c s="2" t="s">
        <v>51</v>
      </c>
      <c s="26" t="s">
        <v>52</v>
      </c>
      <c s="26" t="s">
        <v>89</v>
      </c>
      <c s="2" t="s">
        <v>73</v>
      </c>
      <c s="2" t="s">
        <v>1960</v>
      </c>
      <c s="2" t="s">
        <v>1960</v>
      </c>
      <c s="31">
        <v>142</v>
      </c>
      <c s="31">
        <v>144.59</v>
      </c>
      <c s="8">
        <v>5928</v>
      </c>
      <c r="Q1217" s="14" t="s">
        <v>430</v>
      </c>
    </row>
    <row ht="22.5" customHeight="1">
      <c s="2">
        <v>196</v>
      </c>
      <c s="2">
        <v>9</v>
      </c>
      <c s="2" t="s">
        <v>746</v>
      </c>
      <c s="2" t="s">
        <v>3070</v>
      </c>
      <c r="F1218" s="25" t="s">
        <v>3127</v>
      </c>
      <c s="2" t="s">
        <v>51</v>
      </c>
      <c s="26" t="s">
        <v>52</v>
      </c>
      <c s="26" t="s">
        <v>89</v>
      </c>
      <c s="2" t="s">
        <v>73</v>
      </c>
      <c s="2" t="s">
        <v>1960</v>
      </c>
      <c s="2" t="s">
        <v>1960</v>
      </c>
      <c s="31">
        <v>181</v>
      </c>
      <c s="31">
        <v>184.99000000000001</v>
      </c>
      <c s="8">
        <v>7584</v>
      </c>
      <c r="Q1218" s="14" t="s">
        <v>430</v>
      </c>
    </row>
    <row ht="22.5" customHeight="1">
      <c s="2">
        <v>196</v>
      </c>
      <c s="2">
        <v>10</v>
      </c>
      <c s="2" t="s">
        <v>746</v>
      </c>
      <c s="2" t="s">
        <v>3070</v>
      </c>
      <c r="F1219" s="25" t="s">
        <v>3128</v>
      </c>
      <c s="2" t="s">
        <v>51</v>
      </c>
      <c s="26" t="s">
        <v>52</v>
      </c>
      <c s="26" t="s">
        <v>89</v>
      </c>
      <c s="2" t="s">
        <v>73</v>
      </c>
      <c s="2" t="s">
        <v>1960</v>
      </c>
      <c s="2" t="s">
        <v>1960</v>
      </c>
      <c s="31">
        <v>125</v>
      </c>
      <c s="31">
        <v>127.48999999999999</v>
      </c>
      <c s="8">
        <v>5227</v>
      </c>
      <c r="Q1219" s="14" t="s">
        <v>430</v>
      </c>
    </row>
    <row ht="22.5" customHeight="1">
      <c s="2">
        <v>196</v>
      </c>
      <c s="2">
        <v>11</v>
      </c>
      <c s="2" t="s">
        <v>746</v>
      </c>
      <c s="2" t="s">
        <v>3070</v>
      </c>
      <c r="F1220" s="25" t="s">
        <v>3129</v>
      </c>
      <c s="2" t="s">
        <v>51</v>
      </c>
      <c s="26" t="s">
        <v>52</v>
      </c>
      <c s="26" t="s">
        <v>89</v>
      </c>
      <c s="2" t="s">
        <v>73</v>
      </c>
      <c s="2" t="s">
        <v>1960</v>
      </c>
      <c s="2" t="s">
        <v>1960</v>
      </c>
      <c s="31">
        <v>181</v>
      </c>
      <c s="31">
        <v>184.59999999999999</v>
      </c>
      <c s="8">
        <v>7568</v>
      </c>
      <c r="Q1220" s="14" t="s">
        <v>430</v>
      </c>
    </row>
    <row ht="22.5" customHeight="1">
      <c s="2">
        <v>196</v>
      </c>
      <c s="2">
        <v>12</v>
      </c>
      <c s="2" t="s">
        <v>746</v>
      </c>
      <c s="2" t="s">
        <v>3070</v>
      </c>
      <c r="F1221" s="25" t="s">
        <v>3130</v>
      </c>
      <c s="2" t="s">
        <v>51</v>
      </c>
      <c s="26" t="s">
        <v>52</v>
      </c>
      <c s="26" t="s">
        <v>89</v>
      </c>
      <c s="2" t="s">
        <v>73</v>
      </c>
      <c s="2" t="s">
        <v>1960</v>
      </c>
      <c s="2" t="s">
        <v>1960</v>
      </c>
      <c s="31">
        <v>340</v>
      </c>
      <c s="31">
        <v>346.76999999999998</v>
      </c>
      <c s="8">
        <v>14217</v>
      </c>
      <c r="Q1221" s="14" t="s">
        <v>430</v>
      </c>
    </row>
    <row ht="22.5" customHeight="1">
      <c s="2">
        <v>196</v>
      </c>
      <c s="2">
        <v>13</v>
      </c>
      <c s="2" t="s">
        <v>746</v>
      </c>
      <c s="2" t="s">
        <v>3070</v>
      </c>
      <c r="F1222" s="25" t="s">
        <v>3131</v>
      </c>
      <c s="2" t="s">
        <v>51</v>
      </c>
      <c s="26" t="s">
        <v>52</v>
      </c>
      <c s="26" t="s">
        <v>89</v>
      </c>
      <c s="2" t="s">
        <v>73</v>
      </c>
      <c s="2" t="s">
        <v>1960</v>
      </c>
      <c s="2" t="s">
        <v>1960</v>
      </c>
      <c s="31">
        <v>56</v>
      </c>
      <c s="31">
        <v>57.119999999999997</v>
      </c>
      <c s="8">
        <v>2341</v>
      </c>
      <c r="Q1222" s="14" t="s">
        <v>430</v>
      </c>
    </row>
    <row ht="22.5" customHeight="1">
      <c s="2">
        <v>196</v>
      </c>
      <c s="2">
        <v>14</v>
      </c>
      <c s="2" t="s">
        <v>746</v>
      </c>
      <c s="2" t="s">
        <v>3070</v>
      </c>
      <c r="F1223" s="25" t="s">
        <v>3132</v>
      </c>
      <c s="2" t="s">
        <v>51</v>
      </c>
      <c s="26" t="s">
        <v>52</v>
      </c>
      <c s="26" t="s">
        <v>89</v>
      </c>
      <c s="2" t="s">
        <v>73</v>
      </c>
      <c s="2" t="s">
        <v>1923</v>
      </c>
      <c s="2" t="s">
        <v>1948</v>
      </c>
      <c s="31">
        <v>294</v>
      </c>
      <c s="31">
        <v>343.70999999999998</v>
      </c>
      <c s="8">
        <v>2062</v>
      </c>
      <c r="Q1223" s="14" t="s">
        <v>430</v>
      </c>
    </row>
    <row ht="22.5" customHeight="1">
      <c s="2">
        <v>196</v>
      </c>
      <c s="2">
        <v>15</v>
      </c>
      <c s="2" t="s">
        <v>746</v>
      </c>
      <c s="2" t="s">
        <v>3070</v>
      </c>
      <c r="F1224" s="25" t="s">
        <v>3133</v>
      </c>
      <c s="2" t="s">
        <v>51</v>
      </c>
      <c s="26" t="s">
        <v>52</v>
      </c>
      <c s="26" t="s">
        <v>89</v>
      </c>
      <c s="2" t="s">
        <v>73</v>
      </c>
      <c s="2" t="s">
        <v>1960</v>
      </c>
      <c s="2" t="s">
        <v>1960</v>
      </c>
      <c s="31">
        <v>185</v>
      </c>
      <c s="31">
        <v>216.28999999999999</v>
      </c>
      <c s="8">
        <v>8867</v>
      </c>
      <c r="Q1224" s="14" t="s">
        <v>430</v>
      </c>
    </row>
    <row ht="22.5" customHeight="1">
      <c s="2">
        <v>196</v>
      </c>
      <c s="2">
        <v>16</v>
      </c>
      <c s="2" t="s">
        <v>746</v>
      </c>
      <c s="2" t="s">
        <v>3070</v>
      </c>
      <c r="F1225" s="25" t="s">
        <v>3134</v>
      </c>
      <c s="2" t="s">
        <v>51</v>
      </c>
      <c s="26" t="s">
        <v>52</v>
      </c>
      <c s="26" t="s">
        <v>89</v>
      </c>
      <c s="2" t="s">
        <v>73</v>
      </c>
      <c s="2" t="s">
        <v>1960</v>
      </c>
      <c s="2" t="s">
        <v>1960</v>
      </c>
      <c s="31">
        <v>221</v>
      </c>
      <c s="31">
        <v>225</v>
      </c>
      <c s="8">
        <v>9225</v>
      </c>
      <c r="Q1225" s="14" t="s">
        <v>430</v>
      </c>
    </row>
    <row ht="22.5" customHeight="1">
      <c s="2">
        <v>196</v>
      </c>
      <c s="2">
        <v>17</v>
      </c>
      <c s="2" t="s">
        <v>746</v>
      </c>
      <c s="2" t="s">
        <v>3070</v>
      </c>
      <c r="F1226" s="25" t="s">
        <v>3135</v>
      </c>
      <c s="2" t="s">
        <v>51</v>
      </c>
      <c s="26" t="s">
        <v>52</v>
      </c>
      <c s="26" t="s">
        <v>89</v>
      </c>
      <c s="2" t="s">
        <v>73</v>
      </c>
      <c s="2" t="s">
        <v>1960</v>
      </c>
      <c s="2" t="s">
        <v>1960</v>
      </c>
      <c s="31">
        <v>469</v>
      </c>
      <c s="31">
        <v>516.99000000000001</v>
      </c>
      <c s="8">
        <v>21196</v>
      </c>
      <c r="Q1226" s="14" t="s">
        <v>430</v>
      </c>
    </row>
    <row ht="22.5" customHeight="1">
      <c s="2">
        <v>201</v>
      </c>
      <c s="2">
        <v>1</v>
      </c>
      <c s="2" t="s">
        <v>749</v>
      </c>
      <c s="2" t="s">
        <v>2167</v>
      </c>
      <c r="F1227" s="25" t="s">
        <v>2785</v>
      </c>
      <c s="2" t="s">
        <v>51</v>
      </c>
      <c s="26" t="s">
        <v>52</v>
      </c>
      <c s="26" t="s">
        <v>89</v>
      </c>
      <c s="2" t="s">
        <v>73</v>
      </c>
      <c s="2" t="s">
        <v>89</v>
      </c>
      <c s="2" t="s">
        <v>56</v>
      </c>
      <c s="31">
        <v>1885</v>
      </c>
      <c s="31">
        <v>1885</v>
      </c>
      <c s="8">
        <v>5440110</v>
      </c>
      <c r="Q1227" s="14" t="s">
        <v>438</v>
      </c>
    </row>
    <row ht="22.5" customHeight="1">
      <c s="2">
        <v>202</v>
      </c>
      <c s="2">
        <v>1</v>
      </c>
      <c s="2" t="s">
        <v>751</v>
      </c>
      <c s="2" t="s">
        <v>2138</v>
      </c>
      <c r="F1228" s="25" t="s">
        <v>2872</v>
      </c>
      <c s="2" t="s">
        <v>51</v>
      </c>
      <c s="26" t="s">
        <v>52</v>
      </c>
      <c s="26" t="s">
        <v>89</v>
      </c>
      <c s="2" t="s">
        <v>73</v>
      </c>
      <c s="2" t="s">
        <v>89</v>
      </c>
      <c s="2" t="s">
        <v>56</v>
      </c>
      <c s="31">
        <v>2583</v>
      </c>
      <c s="31">
        <v>2583.0100000000002</v>
      </c>
      <c s="8">
        <v>7454566</v>
      </c>
      <c r="Q1228" s="14" t="s">
        <v>438</v>
      </c>
    </row>
    <row ht="22.5" customHeight="1">
      <c s="2">
        <v>203</v>
      </c>
      <c s="2">
        <v>1</v>
      </c>
      <c s="2" t="s">
        <v>753</v>
      </c>
      <c s="2" t="s">
        <v>3136</v>
      </c>
      <c r="F1229" s="25" t="s">
        <v>3137</v>
      </c>
      <c s="2" t="s">
        <v>51</v>
      </c>
      <c s="26" t="s">
        <v>52</v>
      </c>
      <c s="26" t="s">
        <v>89</v>
      </c>
      <c s="2" t="s">
        <v>73</v>
      </c>
      <c s="2" t="s">
        <v>89</v>
      </c>
      <c s="2" t="s">
        <v>89</v>
      </c>
      <c s="31">
        <v>1056</v>
      </c>
      <c s="31">
        <v>1065</v>
      </c>
      <c s="8">
        <v>3073590</v>
      </c>
      <c r="Q1229" s="14" t="s">
        <v>438</v>
      </c>
    </row>
    <row ht="22.5" customHeight="1">
      <c s="2">
        <v>204</v>
      </c>
      <c s="2">
        <v>1</v>
      </c>
      <c s="2" t="s">
        <v>755</v>
      </c>
      <c s="2" t="s">
        <v>2027</v>
      </c>
      <c r="F1230" s="25" t="s">
        <v>3138</v>
      </c>
      <c s="2" t="s">
        <v>51</v>
      </c>
      <c s="26" t="s">
        <v>52</v>
      </c>
      <c s="26" t="s">
        <v>89</v>
      </c>
      <c s="2" t="s">
        <v>73</v>
      </c>
      <c s="2" t="s">
        <v>89</v>
      </c>
      <c s="2" t="s">
        <v>56</v>
      </c>
      <c s="31">
        <v>1111</v>
      </c>
      <c s="31">
        <v>1111</v>
      </c>
      <c s="8">
        <v>3206346</v>
      </c>
      <c r="Q1230" s="14" t="s">
        <v>438</v>
      </c>
    </row>
    <row ht="22.5" customHeight="1">
      <c s="2">
        <v>205</v>
      </c>
      <c s="2">
        <v>1</v>
      </c>
      <c s="2" t="s">
        <v>757</v>
      </c>
      <c s="2" t="s">
        <v>2146</v>
      </c>
      <c r="F1231" s="25" t="s">
        <v>3139</v>
      </c>
      <c s="2" t="s">
        <v>51</v>
      </c>
      <c s="26" t="s">
        <v>52</v>
      </c>
      <c s="26" t="s">
        <v>89</v>
      </c>
      <c s="2" t="s">
        <v>73</v>
      </c>
      <c s="2" t="s">
        <v>89</v>
      </c>
      <c s="2" t="s">
        <v>56</v>
      </c>
      <c s="31">
        <v>2485</v>
      </c>
      <c s="31">
        <v>2485.4000000000001</v>
      </c>
      <c s="8">
        <v>7172864</v>
      </c>
      <c r="Q1231" s="14" t="s">
        <v>438</v>
      </c>
    </row>
    <row ht="22.5" customHeight="1">
      <c s="2">
        <v>206</v>
      </c>
      <c s="2">
        <v>1</v>
      </c>
      <c s="2" t="s">
        <v>759</v>
      </c>
      <c s="2" t="s">
        <v>3140</v>
      </c>
      <c r="F1232" s="25" t="s">
        <v>2785</v>
      </c>
      <c s="2" t="s">
        <v>51</v>
      </c>
      <c s="26" t="s">
        <v>52</v>
      </c>
      <c s="26" t="s">
        <v>89</v>
      </c>
      <c s="2" t="s">
        <v>73</v>
      </c>
      <c s="2" t="s">
        <v>89</v>
      </c>
      <c s="2" t="s">
        <v>89</v>
      </c>
      <c s="31">
        <v>1662</v>
      </c>
      <c s="31">
        <v>1662</v>
      </c>
      <c s="8">
        <v>4796532</v>
      </c>
      <c r="Q1232" s="14" t="s">
        <v>438</v>
      </c>
    </row>
    <row ht="22.5" customHeight="1">
      <c s="2">
        <v>207</v>
      </c>
      <c s="2">
        <v>1</v>
      </c>
      <c s="2" t="s">
        <v>761</v>
      </c>
      <c s="2" t="s">
        <v>1992</v>
      </c>
      <c r="F1233" s="25" t="s">
        <v>3141</v>
      </c>
      <c s="2" t="s">
        <v>51</v>
      </c>
      <c s="26" t="s">
        <v>52</v>
      </c>
      <c s="26" t="s">
        <v>89</v>
      </c>
      <c s="2" t="s">
        <v>73</v>
      </c>
      <c s="2" t="s">
        <v>89</v>
      </c>
      <c s="2" t="s">
        <v>89</v>
      </c>
      <c s="31">
        <v>4301</v>
      </c>
      <c s="31">
        <v>4307</v>
      </c>
      <c s="8">
        <v>12430002</v>
      </c>
      <c r="Q1233" s="14" t="s">
        <v>438</v>
      </c>
    </row>
    <row ht="22.5" customHeight="1">
      <c s="2">
        <v>208</v>
      </c>
      <c s="2">
        <v>1</v>
      </c>
      <c s="2" t="s">
        <v>763</v>
      </c>
      <c s="2" t="s">
        <v>1992</v>
      </c>
      <c r="F1234" s="25" t="s">
        <v>3142</v>
      </c>
      <c s="2" t="s">
        <v>51</v>
      </c>
      <c s="26" t="s">
        <v>52</v>
      </c>
      <c s="26" t="s">
        <v>89</v>
      </c>
      <c s="2" t="s">
        <v>73</v>
      </c>
      <c s="2" t="s">
        <v>89</v>
      </c>
      <c s="2" t="s">
        <v>89</v>
      </c>
      <c s="31">
        <v>2499</v>
      </c>
      <c s="31">
        <v>2496</v>
      </c>
      <c s="8">
        <v>7203456</v>
      </c>
      <c r="Q1234" s="14" t="s">
        <v>438</v>
      </c>
    </row>
    <row ht="22.5" customHeight="1">
      <c s="2">
        <v>209</v>
      </c>
      <c s="2">
        <v>1</v>
      </c>
      <c s="2" t="s">
        <v>765</v>
      </c>
      <c s="2" t="s">
        <v>2215</v>
      </c>
      <c r="F1235" s="25" t="s">
        <v>3143</v>
      </c>
      <c s="2" t="s">
        <v>51</v>
      </c>
      <c s="26" t="s">
        <v>52</v>
      </c>
      <c s="26" t="s">
        <v>89</v>
      </c>
      <c s="2" t="s">
        <v>73</v>
      </c>
      <c s="2" t="s">
        <v>89</v>
      </c>
      <c s="2" t="s">
        <v>56</v>
      </c>
      <c s="31">
        <v>3447</v>
      </c>
      <c s="31">
        <v>3397</v>
      </c>
      <c s="8">
        <v>9803742</v>
      </c>
      <c r="Q1235" s="14" t="s">
        <v>438</v>
      </c>
    </row>
    <row ht="22.5" customHeight="1">
      <c s="2">
        <v>210</v>
      </c>
      <c s="2">
        <v>1</v>
      </c>
      <c s="2" t="s">
        <v>767</v>
      </c>
      <c s="2" t="s">
        <v>1999</v>
      </c>
      <c r="F1236" s="25" t="s">
        <v>3144</v>
      </c>
      <c s="2" t="s">
        <v>51</v>
      </c>
      <c s="26" t="s">
        <v>52</v>
      </c>
      <c s="26" t="s">
        <v>89</v>
      </c>
      <c s="2" t="s">
        <v>73</v>
      </c>
      <c s="2" t="s">
        <v>89</v>
      </c>
      <c s="2" t="s">
        <v>56</v>
      </c>
      <c s="31">
        <v>3056</v>
      </c>
      <c s="31">
        <v>3056.6900000000001</v>
      </c>
      <c s="8">
        <v>8821607</v>
      </c>
      <c r="Q1236" s="14" t="s">
        <v>438</v>
      </c>
    </row>
    <row ht="22.5" customHeight="1">
      <c s="2">
        <v>211</v>
      </c>
      <c s="2">
        <v>1</v>
      </c>
      <c s="2" t="s">
        <v>769</v>
      </c>
      <c s="2" t="s">
        <v>3102</v>
      </c>
      <c r="F1237" s="25" t="s">
        <v>2072</v>
      </c>
      <c s="2" t="s">
        <v>51</v>
      </c>
      <c s="26" t="s">
        <v>52</v>
      </c>
      <c s="26" t="s">
        <v>89</v>
      </c>
      <c s="2" t="s">
        <v>73</v>
      </c>
      <c s="2" t="s">
        <v>89</v>
      </c>
      <c s="2" t="s">
        <v>56</v>
      </c>
      <c s="31">
        <v>1790</v>
      </c>
      <c s="31">
        <v>1790</v>
      </c>
      <c s="8">
        <v>5165940</v>
      </c>
      <c r="Q1237" s="14" t="s">
        <v>438</v>
      </c>
    </row>
    <row ht="22.5" customHeight="1">
      <c s="2">
        <v>216</v>
      </c>
      <c s="2">
        <v>1</v>
      </c>
      <c s="2" t="s">
        <v>777</v>
      </c>
      <c s="2" t="s">
        <v>2127</v>
      </c>
      <c r="F1238" s="25" t="s">
        <v>3145</v>
      </c>
      <c s="2" t="s">
        <v>51</v>
      </c>
      <c s="26" t="s">
        <v>52</v>
      </c>
      <c s="26" t="s">
        <v>89</v>
      </c>
      <c s="2" t="s">
        <v>73</v>
      </c>
      <c s="2" t="s">
        <v>89</v>
      </c>
      <c s="2" t="s">
        <v>56</v>
      </c>
      <c s="31">
        <v>1068</v>
      </c>
      <c s="31">
        <v>1068</v>
      </c>
      <c s="8">
        <v>3082248</v>
      </c>
      <c r="Q1238" s="14" t="s">
        <v>438</v>
      </c>
    </row>
    <row ht="22.5" customHeight="1">
      <c s="2">
        <v>217</v>
      </c>
      <c s="2">
        <v>1</v>
      </c>
      <c s="2" t="s">
        <v>779</v>
      </c>
      <c s="2" t="s">
        <v>2165</v>
      </c>
      <c r="F1239" s="25" t="s">
        <v>2871</v>
      </c>
      <c s="2" t="s">
        <v>51</v>
      </c>
      <c s="26" t="s">
        <v>52</v>
      </c>
      <c s="26" t="s">
        <v>89</v>
      </c>
      <c s="2" t="s">
        <v>73</v>
      </c>
      <c s="2" t="s">
        <v>89</v>
      </c>
      <c s="2" t="s">
        <v>56</v>
      </c>
      <c s="31">
        <v>1462</v>
      </c>
      <c s="31">
        <v>1462</v>
      </c>
      <c s="8">
        <v>4219332</v>
      </c>
      <c r="Q1239" s="14" t="s">
        <v>438</v>
      </c>
    </row>
    <row ht="22.5" customHeight="1">
      <c s="2">
        <v>218</v>
      </c>
      <c s="2">
        <v>1</v>
      </c>
      <c s="2" t="s">
        <v>781</v>
      </c>
      <c s="2" t="s">
        <v>3146</v>
      </c>
      <c r="F1240" s="25" t="s">
        <v>2110</v>
      </c>
      <c s="2" t="s">
        <v>51</v>
      </c>
      <c s="26" t="s">
        <v>52</v>
      </c>
      <c s="26" t="s">
        <v>89</v>
      </c>
      <c s="2" t="s">
        <v>73</v>
      </c>
      <c s="2" t="s">
        <v>89</v>
      </c>
      <c s="2" t="s">
        <v>56</v>
      </c>
      <c s="31">
        <v>1467</v>
      </c>
      <c s="31">
        <v>1466</v>
      </c>
      <c s="8">
        <v>4230876</v>
      </c>
      <c r="Q1240" s="14" t="s">
        <v>438</v>
      </c>
    </row>
    <row ht="22.5" customHeight="1">
      <c s="2">
        <v>219</v>
      </c>
      <c s="2">
        <v>2</v>
      </c>
      <c s="2" t="s">
        <v>783</v>
      </c>
      <c s="2" t="s">
        <v>1908</v>
      </c>
      <c r="F1241" s="25" t="s">
        <v>3147</v>
      </c>
      <c s="2" t="s">
        <v>51</v>
      </c>
      <c s="26" t="s">
        <v>52</v>
      </c>
      <c s="26" t="s">
        <v>89</v>
      </c>
      <c s="2" t="s">
        <v>73</v>
      </c>
      <c s="2" t="s">
        <v>89</v>
      </c>
      <c s="2" t="s">
        <v>89</v>
      </c>
      <c s="31">
        <v>760</v>
      </c>
      <c s="31">
        <v>760</v>
      </c>
      <c s="8">
        <v>2193360</v>
      </c>
      <c r="Q1241" s="14" t="s">
        <v>438</v>
      </c>
    </row>
    <row ht="22.5" customHeight="1">
      <c s="2">
        <v>219</v>
      </c>
      <c s="2">
        <v>3</v>
      </c>
      <c s="2" t="s">
        <v>783</v>
      </c>
      <c s="2" t="s">
        <v>3146</v>
      </c>
      <c r="F1242" s="25" t="s">
        <v>3148</v>
      </c>
      <c s="2" t="s">
        <v>51</v>
      </c>
      <c s="26" t="s">
        <v>52</v>
      </c>
      <c s="26" t="s">
        <v>89</v>
      </c>
      <c s="2" t="s">
        <v>73</v>
      </c>
      <c s="2" t="s">
        <v>89</v>
      </c>
      <c s="2" t="s">
        <v>89</v>
      </c>
      <c s="31">
        <v>5415</v>
      </c>
      <c s="31">
        <v>8859.75</v>
      </c>
      <c s="8">
        <v>25569238</v>
      </c>
      <c r="Q1242" s="14" t="s">
        <v>438</v>
      </c>
    </row>
    <row ht="22.5" customHeight="1">
      <c s="2">
        <v>219</v>
      </c>
      <c s="2">
        <v>4</v>
      </c>
      <c s="2" t="s">
        <v>783</v>
      </c>
      <c s="2" t="s">
        <v>3146</v>
      </c>
      <c r="F1243" s="25" t="s">
        <v>3149</v>
      </c>
      <c s="2" t="s">
        <v>51</v>
      </c>
      <c s="26" t="s">
        <v>52</v>
      </c>
      <c s="26" t="s">
        <v>89</v>
      </c>
      <c s="2" t="s">
        <v>73</v>
      </c>
      <c s="2" t="s">
        <v>1912</v>
      </c>
      <c s="2" t="s">
        <v>1912</v>
      </c>
      <c s="31">
        <v>97.730000000000004</v>
      </c>
      <c s="31">
        <v>97.730000000000004</v>
      </c>
      <c s="8">
        <v>2888214</v>
      </c>
      <c r="Q1243" s="14" t="s">
        <v>438</v>
      </c>
    </row>
    <row ht="22.5" customHeight="1">
      <c s="2">
        <v>219</v>
      </c>
      <c s="2">
        <v>5</v>
      </c>
      <c s="2" t="s">
        <v>783</v>
      </c>
      <c s="2" t="s">
        <v>3146</v>
      </c>
      <c r="F1244" s="25" t="s">
        <v>3150</v>
      </c>
      <c s="2" t="s">
        <v>51</v>
      </c>
      <c s="26" t="s">
        <v>52</v>
      </c>
      <c s="26" t="s">
        <v>89</v>
      </c>
      <c s="2" t="s">
        <v>73</v>
      </c>
      <c s="2" t="s">
        <v>1912</v>
      </c>
      <c s="2" t="s">
        <v>1912</v>
      </c>
      <c s="31">
        <v>3.1800000000000002</v>
      </c>
      <c s="31">
        <v>3.1800000000000002</v>
      </c>
      <c s="8">
        <v>93978</v>
      </c>
      <c r="Q1244" s="14" t="s">
        <v>438</v>
      </c>
    </row>
    <row ht="22.5" customHeight="1">
      <c s="2">
        <v>219</v>
      </c>
      <c s="2">
        <v>6</v>
      </c>
      <c s="2" t="s">
        <v>783</v>
      </c>
      <c s="2" t="s">
        <v>1908</v>
      </c>
      <c r="F1245" s="25" t="s">
        <v>3151</v>
      </c>
      <c s="2" t="s">
        <v>51</v>
      </c>
      <c s="26" t="s">
        <v>52</v>
      </c>
      <c s="26" t="s">
        <v>89</v>
      </c>
      <c s="2" t="s">
        <v>73</v>
      </c>
      <c s="2" t="s">
        <v>1948</v>
      </c>
      <c s="2" t="s">
        <v>1948</v>
      </c>
      <c s="31">
        <v>304</v>
      </c>
      <c s="31">
        <v>304</v>
      </c>
      <c s="8">
        <v>1824</v>
      </c>
      <c r="Q1245" s="14" t="s">
        <v>438</v>
      </c>
    </row>
    <row ht="22.5" customHeight="1">
      <c s="2">
        <v>220</v>
      </c>
      <c s="2">
        <v>1</v>
      </c>
      <c s="2" t="s">
        <v>785</v>
      </c>
      <c s="2" t="s">
        <v>1999</v>
      </c>
      <c r="F1246" s="25" t="s">
        <v>2159</v>
      </c>
      <c s="2" t="s">
        <v>51</v>
      </c>
      <c s="26" t="s">
        <v>52</v>
      </c>
      <c s="26" t="s">
        <v>89</v>
      </c>
      <c s="2" t="s">
        <v>73</v>
      </c>
      <c s="2" t="s">
        <v>89</v>
      </c>
      <c s="2" t="s">
        <v>56</v>
      </c>
      <c s="31">
        <v>15930</v>
      </c>
      <c s="31">
        <v>15930.48</v>
      </c>
      <c s="8">
        <v>45975365</v>
      </c>
      <c r="Q1246" s="14" t="s">
        <v>438</v>
      </c>
    </row>
    <row ht="22.5" customHeight="1">
      <c s="2">
        <v>221</v>
      </c>
      <c s="2">
        <v>1</v>
      </c>
      <c s="2" t="s">
        <v>787</v>
      </c>
      <c s="2" t="s">
        <v>3152</v>
      </c>
      <c r="F1247" s="25" t="s">
        <v>2011</v>
      </c>
      <c s="2" t="s">
        <v>51</v>
      </c>
      <c s="26" t="s">
        <v>52</v>
      </c>
      <c s="26" t="s">
        <v>89</v>
      </c>
      <c s="2" t="s">
        <v>73</v>
      </c>
      <c s="2" t="s">
        <v>89</v>
      </c>
      <c s="2" t="s">
        <v>56</v>
      </c>
      <c s="31">
        <v>3300</v>
      </c>
      <c s="31">
        <v>3300.7399999999998</v>
      </c>
      <c s="8">
        <v>9525935</v>
      </c>
      <c r="Q1247" s="14" t="s">
        <v>438</v>
      </c>
    </row>
    <row ht="22.5" customHeight="1">
      <c s="2">
        <v>222</v>
      </c>
      <c s="2">
        <v>1</v>
      </c>
      <c s="2" t="s">
        <v>789</v>
      </c>
      <c s="2" t="s">
        <v>3152</v>
      </c>
      <c r="F1248" s="25" t="s">
        <v>2871</v>
      </c>
      <c s="2" t="s">
        <v>51</v>
      </c>
      <c s="26" t="s">
        <v>52</v>
      </c>
      <c s="26" t="s">
        <v>89</v>
      </c>
      <c s="2" t="s">
        <v>73</v>
      </c>
      <c s="2" t="s">
        <v>1912</v>
      </c>
      <c s="2" t="s">
        <v>1912</v>
      </c>
      <c s="31">
        <v>3290.0799999999999</v>
      </c>
      <c s="31">
        <v>3290.0799999999999</v>
      </c>
      <c s="8">
        <v>97231734</v>
      </c>
      <c r="Q1248" s="14" t="s">
        <v>438</v>
      </c>
    </row>
    <row ht="22.5" customHeight="1">
      <c s="2">
        <v>225</v>
      </c>
      <c s="2">
        <v>3</v>
      </c>
      <c s="2" t="s">
        <v>795</v>
      </c>
      <c s="2" t="s">
        <v>2173</v>
      </c>
      <c r="F1249" s="25" t="s">
        <v>3153</v>
      </c>
      <c s="2" t="s">
        <v>71</v>
      </c>
      <c s="26" t="s">
        <v>52</v>
      </c>
      <c s="26" t="s">
        <v>72</v>
      </c>
      <c s="2" t="s">
        <v>73</v>
      </c>
      <c s="2" t="s">
        <v>1920</v>
      </c>
      <c s="2" t="s">
        <v>1920</v>
      </c>
      <c s="31">
        <v>3408.8200000000002</v>
      </c>
      <c s="31">
        <v>3408.8200000000002</v>
      </c>
      <c s="8">
        <v>9837854</v>
      </c>
      <c r="Q1249" s="14" t="s">
        <v>402</v>
      </c>
    </row>
    <row ht="22.5" customHeight="1">
      <c s="2">
        <v>227</v>
      </c>
      <c s="2">
        <v>1</v>
      </c>
      <c s="2" t="s">
        <v>799</v>
      </c>
      <c s="2" t="s">
        <v>3052</v>
      </c>
      <c r="F1250" s="25" t="s">
        <v>3154</v>
      </c>
      <c s="2" t="s">
        <v>51</v>
      </c>
      <c s="26" t="s">
        <v>52</v>
      </c>
      <c s="26" t="s">
        <v>89</v>
      </c>
      <c s="2" t="s">
        <v>73</v>
      </c>
      <c s="2" t="s">
        <v>2181</v>
      </c>
      <c s="2" t="s">
        <v>89</v>
      </c>
      <c s="31">
        <v>21</v>
      </c>
      <c s="31">
        <v>21</v>
      </c>
      <c s="8">
        <v>60606</v>
      </c>
      <c r="Q1250" s="14" t="s">
        <v>402</v>
      </c>
    </row>
    <row ht="22.5" customHeight="1">
      <c s="2">
        <v>227</v>
      </c>
      <c s="2">
        <v>2</v>
      </c>
      <c s="2" t="s">
        <v>799</v>
      </c>
      <c s="2" t="s">
        <v>3052</v>
      </c>
      <c r="F1251" s="25" t="s">
        <v>3155</v>
      </c>
      <c s="2" t="s">
        <v>51</v>
      </c>
      <c s="26" t="s">
        <v>52</v>
      </c>
      <c s="26" t="s">
        <v>89</v>
      </c>
      <c s="2" t="s">
        <v>73</v>
      </c>
      <c s="2" t="s">
        <v>1920</v>
      </c>
      <c s="2" t="s">
        <v>89</v>
      </c>
      <c s="31">
        <v>1663</v>
      </c>
      <c s="31">
        <v>1663</v>
      </c>
      <c s="8">
        <v>4799418</v>
      </c>
      <c r="Q1251" s="14" t="s">
        <v>402</v>
      </c>
    </row>
    <row ht="22.5" customHeight="1">
      <c s="2">
        <v>227</v>
      </c>
      <c s="2">
        <v>3</v>
      </c>
      <c s="2" t="s">
        <v>799</v>
      </c>
      <c s="2" t="s">
        <v>3052</v>
      </c>
      <c r="F1252" s="25" t="s">
        <v>3156</v>
      </c>
      <c s="2" t="s">
        <v>51</v>
      </c>
      <c s="26" t="s">
        <v>52</v>
      </c>
      <c s="26" t="s">
        <v>89</v>
      </c>
      <c s="2" t="s">
        <v>73</v>
      </c>
      <c s="2" t="s">
        <v>2181</v>
      </c>
      <c s="2" t="s">
        <v>89</v>
      </c>
      <c s="31">
        <v>2975</v>
      </c>
      <c s="31">
        <v>2975</v>
      </c>
      <c s="8">
        <v>8585850</v>
      </c>
      <c r="Q1252" s="14" t="s">
        <v>402</v>
      </c>
    </row>
    <row ht="22.5" customHeight="1">
      <c s="2">
        <v>230</v>
      </c>
      <c s="2">
        <v>1</v>
      </c>
      <c s="2" t="s">
        <v>806</v>
      </c>
      <c s="2" t="s">
        <v>2092</v>
      </c>
      <c r="F1253" s="25" t="s">
        <v>3157</v>
      </c>
      <c s="2" t="s">
        <v>71</v>
      </c>
      <c s="26" t="s">
        <v>52</v>
      </c>
      <c s="26" t="s">
        <v>72</v>
      </c>
      <c s="2" t="s">
        <v>73</v>
      </c>
      <c s="2" t="s">
        <v>1920</v>
      </c>
      <c s="2" t="s">
        <v>1920</v>
      </c>
      <c s="31">
        <v>969</v>
      </c>
      <c s="31">
        <v>895</v>
      </c>
      <c s="8">
        <v>2582970</v>
      </c>
      <c r="Q1253" s="14" t="s">
        <v>402</v>
      </c>
    </row>
    <row ht="22.5" customHeight="1">
      <c s="2">
        <v>231</v>
      </c>
      <c s="2">
        <v>1</v>
      </c>
      <c s="2" t="s">
        <v>808</v>
      </c>
      <c s="2" t="s">
        <v>2092</v>
      </c>
      <c r="F1254" s="25" t="s">
        <v>3158</v>
      </c>
      <c s="2" t="s">
        <v>51</v>
      </c>
      <c s="26" t="s">
        <v>52</v>
      </c>
      <c s="26" t="s">
        <v>89</v>
      </c>
      <c s="2" t="s">
        <v>73</v>
      </c>
      <c s="2" t="s">
        <v>2094</v>
      </c>
      <c s="2" t="s">
        <v>56</v>
      </c>
      <c s="31">
        <v>304</v>
      </c>
      <c s="31">
        <v>500</v>
      </c>
      <c s="8">
        <v>1443000</v>
      </c>
      <c r="Q1254" s="14" t="s">
        <v>402</v>
      </c>
    </row>
    <row ht="22.5" customHeight="1">
      <c s="2">
        <v>237</v>
      </c>
      <c s="2">
        <v>1</v>
      </c>
      <c s="2" t="s">
        <v>820</v>
      </c>
      <c s="2" t="s">
        <v>2042</v>
      </c>
      <c r="F1255" s="25" t="s">
        <v>3159</v>
      </c>
      <c s="2" t="s">
        <v>71</v>
      </c>
      <c s="26" t="s">
        <v>360</v>
      </c>
      <c s="26" t="s">
        <v>72</v>
      </c>
      <c s="2" t="s">
        <v>73</v>
      </c>
      <c s="2" t="s">
        <v>1912</v>
      </c>
      <c s="2" t="s">
        <v>1912</v>
      </c>
      <c s="31">
        <v>0</v>
      </c>
      <c s="31">
        <v>723.96000000000004</v>
      </c>
      <c s="8">
        <v>21395189</v>
      </c>
      <c r="Q1255" s="14" t="s">
        <v>356</v>
      </c>
    </row>
    <row ht="22.5" customHeight="1">
      <c s="2">
        <v>239</v>
      </c>
      <c s="2">
        <v>1</v>
      </c>
      <c s="2" t="s">
        <v>825</v>
      </c>
      <c s="2" t="s">
        <v>2222</v>
      </c>
      <c r="F1256" s="25" t="s">
        <v>3160</v>
      </c>
      <c s="2" t="s">
        <v>71</v>
      </c>
      <c s="26" t="s">
        <v>52</v>
      </c>
      <c s="26" t="s">
        <v>515</v>
      </c>
      <c s="2" t="s">
        <v>73</v>
      </c>
      <c s="2" t="s">
        <v>1912</v>
      </c>
      <c s="2" t="s">
        <v>1912</v>
      </c>
      <c s="31">
        <v>241.56999999999999</v>
      </c>
      <c s="31">
        <v>256.80000000000001</v>
      </c>
      <c s="8">
        <v>7589210</v>
      </c>
      <c r="Q1256" s="14" t="s">
        <v>517</v>
      </c>
    </row>
    <row ht="22.5" customHeight="1">
      <c s="2">
        <v>240</v>
      </c>
      <c s="2">
        <v>1</v>
      </c>
      <c s="2" t="s">
        <v>827</v>
      </c>
      <c s="2" t="s">
        <v>1935</v>
      </c>
      <c r="F1257" s="25" t="s">
        <v>3161</v>
      </c>
      <c s="2" t="s">
        <v>71</v>
      </c>
      <c s="26" t="s">
        <v>52</v>
      </c>
      <c s="26" t="s">
        <v>515</v>
      </c>
      <c s="2" t="s">
        <v>73</v>
      </c>
      <c s="2" t="s">
        <v>1912</v>
      </c>
      <c s="2" t="s">
        <v>56</v>
      </c>
      <c s="31">
        <v>2992.25</v>
      </c>
      <c s="31">
        <v>2887.29</v>
      </c>
      <c s="8">
        <v>8332718</v>
      </c>
      <c r="Q1257" s="14" t="s">
        <v>517</v>
      </c>
    </row>
    <row ht="22.5" customHeight="1">
      <c s="2">
        <v>241</v>
      </c>
      <c s="2">
        <v>1</v>
      </c>
      <c s="2" t="s">
        <v>829</v>
      </c>
      <c s="2" t="s">
        <v>2127</v>
      </c>
      <c r="F1258" s="25" t="s">
        <v>3162</v>
      </c>
      <c s="2" t="s">
        <v>71</v>
      </c>
      <c s="26" t="s">
        <v>52</v>
      </c>
      <c s="26" t="s">
        <v>526</v>
      </c>
      <c s="2" t="s">
        <v>73</v>
      </c>
      <c s="2" t="s">
        <v>1912</v>
      </c>
      <c s="2" t="s">
        <v>1912</v>
      </c>
      <c s="31">
        <v>411.56999999999999</v>
      </c>
      <c s="31">
        <v>411.56999999999999</v>
      </c>
      <c s="8">
        <v>12163128</v>
      </c>
      <c r="Q1258" s="14" t="s">
        <v>517</v>
      </c>
    </row>
    <row ht="22.5" customHeight="1">
      <c s="2">
        <v>254</v>
      </c>
      <c s="2">
        <v>1</v>
      </c>
      <c s="2" t="s">
        <v>859</v>
      </c>
      <c s="2" t="s">
        <v>3163</v>
      </c>
      <c r="F1259" s="25" t="s">
        <v>3164</v>
      </c>
      <c s="2" t="s">
        <v>71</v>
      </c>
      <c s="26" t="s">
        <v>52</v>
      </c>
      <c s="26" t="s">
        <v>94</v>
      </c>
      <c s="2" t="s">
        <v>73</v>
      </c>
      <c s="2" t="s">
        <v>1926</v>
      </c>
      <c s="2" t="s">
        <v>1926</v>
      </c>
      <c s="31">
        <v>6941</v>
      </c>
      <c s="31">
        <v>6941</v>
      </c>
      <c s="8">
        <v>205127373</v>
      </c>
      <c r="Q1259" s="14" t="s">
        <v>862</v>
      </c>
    </row>
    <row ht="22.5" customHeight="1">
      <c s="2">
        <v>255</v>
      </c>
      <c s="2">
        <v>1</v>
      </c>
      <c s="2" t="s">
        <v>868</v>
      </c>
      <c s="2" t="s">
        <v>3165</v>
      </c>
      <c r="F1260" s="25" t="s">
        <v>3166</v>
      </c>
      <c s="2" t="s">
        <v>71</v>
      </c>
      <c s="26" t="s">
        <v>52</v>
      </c>
      <c s="26" t="s">
        <v>94</v>
      </c>
      <c s="2" t="s">
        <v>73</v>
      </c>
      <c s="2" t="s">
        <v>1926</v>
      </c>
      <c s="2" t="s">
        <v>1926</v>
      </c>
      <c s="31">
        <v>7310</v>
      </c>
      <c s="31">
        <v>7310</v>
      </c>
      <c s="8">
        <v>216032430</v>
      </c>
      <c r="Q1260" s="14" t="s">
        <v>862</v>
      </c>
    </row>
    <row ht="22.5" customHeight="1">
      <c s="2">
        <v>257</v>
      </c>
      <c s="2">
        <v>1</v>
      </c>
      <c s="2" t="s">
        <v>879</v>
      </c>
      <c s="2" t="s">
        <v>3167</v>
      </c>
      <c r="F1261" s="25" t="s">
        <v>3168</v>
      </c>
      <c s="2" t="s">
        <v>71</v>
      </c>
      <c s="26" t="s">
        <v>52</v>
      </c>
      <c s="26" t="s">
        <v>94</v>
      </c>
      <c s="2" t="s">
        <v>73</v>
      </c>
      <c s="2" t="s">
        <v>1926</v>
      </c>
      <c s="2" t="s">
        <v>1926</v>
      </c>
      <c s="31">
        <v>14019</v>
      </c>
      <c s="31">
        <v>14019</v>
      </c>
      <c s="8">
        <v>414303507</v>
      </c>
      <c r="Q1261" s="14" t="s">
        <v>862</v>
      </c>
    </row>
    <row ht="22.5" customHeight="1">
      <c s="2">
        <v>258</v>
      </c>
      <c s="2">
        <v>1</v>
      </c>
      <c s="2" t="s">
        <v>889</v>
      </c>
      <c s="2" t="s">
        <v>3167</v>
      </c>
      <c r="F1262" s="25" t="s">
        <v>3169</v>
      </c>
      <c s="2" t="s">
        <v>71</v>
      </c>
      <c s="26" t="s">
        <v>52</v>
      </c>
      <c s="26" t="s">
        <v>94</v>
      </c>
      <c s="2" t="s">
        <v>73</v>
      </c>
      <c s="2" t="s">
        <v>1926</v>
      </c>
      <c s="2" t="s">
        <v>1926</v>
      </c>
      <c s="31">
        <v>2383</v>
      </c>
      <c s="31">
        <v>2383</v>
      </c>
      <c s="8">
        <v>70424799</v>
      </c>
      <c r="Q1262" s="14" t="s">
        <v>862</v>
      </c>
    </row>
    <row ht="22.5" customHeight="1">
      <c s="2">
        <v>259</v>
      </c>
      <c s="2">
        <v>1</v>
      </c>
      <c s="2" t="s">
        <v>891</v>
      </c>
      <c s="2" t="s">
        <v>3167</v>
      </c>
      <c r="F1263" s="25" t="s">
        <v>3170</v>
      </c>
      <c s="2" t="s">
        <v>71</v>
      </c>
      <c s="26" t="s">
        <v>52</v>
      </c>
      <c s="26" t="s">
        <v>94</v>
      </c>
      <c s="2" t="s">
        <v>73</v>
      </c>
      <c s="2" t="s">
        <v>1926</v>
      </c>
      <c s="2" t="s">
        <v>1926</v>
      </c>
      <c s="31">
        <v>14692</v>
      </c>
      <c s="31">
        <v>14692</v>
      </c>
      <c s="8">
        <v>434192676</v>
      </c>
      <c r="Q1263" s="14" t="s">
        <v>862</v>
      </c>
    </row>
    <row ht="22.5" customHeight="1">
      <c s="2">
        <v>273</v>
      </c>
      <c s="2">
        <v>1</v>
      </c>
      <c s="2" t="s">
        <v>942</v>
      </c>
      <c s="2" t="s">
        <v>3171</v>
      </c>
      <c r="F1264" s="25" t="s">
        <v>3172</v>
      </c>
      <c s="2" t="s">
        <v>71</v>
      </c>
      <c s="26" t="s">
        <v>52</v>
      </c>
      <c s="26" t="s">
        <v>94</v>
      </c>
      <c s="2" t="s">
        <v>73</v>
      </c>
      <c s="2" t="s">
        <v>1926</v>
      </c>
      <c s="2" t="s">
        <v>1926</v>
      </c>
      <c s="31">
        <v>7266</v>
      </c>
      <c s="31">
        <v>7266</v>
      </c>
      <c s="8">
        <v>214732098</v>
      </c>
      <c r="Q1264" s="14" t="s">
        <v>862</v>
      </c>
    </row>
    <row ht="22.5" customHeight="1">
      <c s="2">
        <v>274</v>
      </c>
      <c s="2">
        <v>1</v>
      </c>
      <c s="2" t="s">
        <v>946</v>
      </c>
      <c s="2" t="s">
        <v>3173</v>
      </c>
      <c r="F1265" s="25" t="s">
        <v>3174</v>
      </c>
      <c s="2" t="s">
        <v>71</v>
      </c>
      <c s="26" t="s">
        <v>52</v>
      </c>
      <c s="26" t="s">
        <v>94</v>
      </c>
      <c s="2" t="s">
        <v>73</v>
      </c>
      <c s="2" t="s">
        <v>1926</v>
      </c>
      <c s="2" t="s">
        <v>1926</v>
      </c>
      <c s="31">
        <v>4691</v>
      </c>
      <c s="31">
        <v>4691</v>
      </c>
      <c s="8">
        <v>138633123</v>
      </c>
      <c r="Q1265" s="14" t="s">
        <v>862</v>
      </c>
    </row>
    <row ht="22.5" customHeight="1">
      <c s="2">
        <v>275</v>
      </c>
      <c s="2">
        <v>1</v>
      </c>
      <c s="2" t="s">
        <v>949</v>
      </c>
      <c s="2" t="s">
        <v>3175</v>
      </c>
      <c r="F1266" s="25" t="s">
        <v>3176</v>
      </c>
      <c s="2" t="s">
        <v>71</v>
      </c>
      <c s="26" t="s">
        <v>52</v>
      </c>
      <c s="26" t="s">
        <v>94</v>
      </c>
      <c s="2" t="s">
        <v>73</v>
      </c>
      <c s="2" t="s">
        <v>1926</v>
      </c>
      <c s="2" t="s">
        <v>1926</v>
      </c>
      <c s="31">
        <v>5485</v>
      </c>
      <c s="31">
        <v>6651</v>
      </c>
      <c s="8">
        <v>196557003</v>
      </c>
      <c r="Q1266" s="14" t="s">
        <v>862</v>
      </c>
    </row>
    <row ht="22.5" customHeight="1">
      <c s="2">
        <v>276</v>
      </c>
      <c s="2">
        <v>1</v>
      </c>
      <c s="2" t="s">
        <v>956</v>
      </c>
      <c s="2" t="s">
        <v>3177</v>
      </c>
      <c r="F1267" s="25" t="s">
        <v>3178</v>
      </c>
      <c s="2" t="s">
        <v>71</v>
      </c>
      <c s="26" t="s">
        <v>52</v>
      </c>
      <c s="26" t="s">
        <v>94</v>
      </c>
      <c s="2" t="s">
        <v>73</v>
      </c>
      <c s="2" t="s">
        <v>1926</v>
      </c>
      <c s="2" t="s">
        <v>1926</v>
      </c>
      <c s="31">
        <v>1672</v>
      </c>
      <c s="31">
        <v>1672</v>
      </c>
      <c s="8">
        <v>49412616</v>
      </c>
      <c r="Q1267" s="14" t="s">
        <v>862</v>
      </c>
    </row>
    <row ht="22.5" customHeight="1">
      <c s="2">
        <v>277</v>
      </c>
      <c s="2">
        <v>1</v>
      </c>
      <c s="2" t="s">
        <v>958</v>
      </c>
      <c s="2" t="s">
        <v>3179</v>
      </c>
      <c r="F1268" s="25" t="s">
        <v>3180</v>
      </c>
      <c s="2" t="s">
        <v>71</v>
      </c>
      <c s="26" t="s">
        <v>52</v>
      </c>
      <c s="26" t="s">
        <v>94</v>
      </c>
      <c s="2" t="s">
        <v>73</v>
      </c>
      <c s="2" t="s">
        <v>1926</v>
      </c>
      <c s="2" t="s">
        <v>1926</v>
      </c>
      <c s="31">
        <v>1320</v>
      </c>
      <c s="31">
        <v>1320</v>
      </c>
      <c s="8">
        <v>39009960</v>
      </c>
      <c r="Q1268" s="14" t="s">
        <v>862</v>
      </c>
    </row>
    <row ht="22.5" customHeight="1">
      <c s="2">
        <v>277</v>
      </c>
      <c s="2">
        <v>2</v>
      </c>
      <c s="2" t="s">
        <v>958</v>
      </c>
      <c s="2" t="s">
        <v>3179</v>
      </c>
      <c r="F1269" s="25" t="s">
        <v>3181</v>
      </c>
      <c s="2" t="s">
        <v>71</v>
      </c>
      <c s="26" t="s">
        <v>52</v>
      </c>
      <c s="26" t="s">
        <v>94</v>
      </c>
      <c s="2" t="s">
        <v>73</v>
      </c>
      <c s="2" t="s">
        <v>1926</v>
      </c>
      <c s="2" t="s">
        <v>3182</v>
      </c>
      <c s="31">
        <v>89</v>
      </c>
      <c s="31">
        <v>89</v>
      </c>
      <c s="8">
        <v>1</v>
      </c>
      <c r="Q1269" s="14" t="s">
        <v>862</v>
      </c>
    </row>
    <row ht="22.5" customHeight="1">
      <c s="2">
        <v>277</v>
      </c>
      <c s="2">
        <v>3</v>
      </c>
      <c s="2" t="s">
        <v>958</v>
      </c>
      <c s="2" t="s">
        <v>3179</v>
      </c>
      <c r="F1270" s="25" t="s">
        <v>3183</v>
      </c>
      <c s="2" t="s">
        <v>71</v>
      </c>
      <c s="26" t="s">
        <v>52</v>
      </c>
      <c s="26" t="s">
        <v>94</v>
      </c>
      <c s="2" t="s">
        <v>73</v>
      </c>
      <c s="2" t="s">
        <v>1926</v>
      </c>
      <c s="2" t="s">
        <v>3182</v>
      </c>
      <c s="31">
        <v>297</v>
      </c>
      <c s="31">
        <v>297</v>
      </c>
      <c s="8">
        <v>1</v>
      </c>
      <c r="Q1270" s="14" t="s">
        <v>862</v>
      </c>
    </row>
    <row ht="22.5" customHeight="1">
      <c s="2">
        <v>277</v>
      </c>
      <c s="2">
        <v>4</v>
      </c>
      <c s="2" t="s">
        <v>958</v>
      </c>
      <c s="2" t="s">
        <v>3179</v>
      </c>
      <c r="F1271" s="25" t="s">
        <v>3184</v>
      </c>
      <c s="2" t="s">
        <v>71</v>
      </c>
      <c s="26" t="s">
        <v>52</v>
      </c>
      <c s="26" t="s">
        <v>94</v>
      </c>
      <c s="2" t="s">
        <v>73</v>
      </c>
      <c s="2" t="s">
        <v>1926</v>
      </c>
      <c s="2" t="s">
        <v>3182</v>
      </c>
      <c s="31">
        <v>39</v>
      </c>
      <c s="31">
        <v>39</v>
      </c>
      <c s="8">
        <v>1</v>
      </c>
      <c r="Q1271" s="14" t="s">
        <v>862</v>
      </c>
    </row>
    <row ht="22.5" customHeight="1">
      <c s="2">
        <v>277</v>
      </c>
      <c s="2">
        <v>5</v>
      </c>
      <c s="2" t="s">
        <v>958</v>
      </c>
      <c s="2" t="s">
        <v>3179</v>
      </c>
      <c r="F1272" s="25" t="s">
        <v>3184</v>
      </c>
      <c s="2" t="s">
        <v>71</v>
      </c>
      <c s="26" t="s">
        <v>52</v>
      </c>
      <c s="26" t="s">
        <v>94</v>
      </c>
      <c s="2" t="s">
        <v>73</v>
      </c>
      <c s="2" t="s">
        <v>1926</v>
      </c>
      <c s="2" t="s">
        <v>3182</v>
      </c>
      <c s="31">
        <v>76</v>
      </c>
      <c s="31">
        <v>76</v>
      </c>
      <c s="8">
        <v>1</v>
      </c>
      <c r="Q1272" s="14" t="s">
        <v>862</v>
      </c>
    </row>
    <row ht="22.5" customHeight="1">
      <c s="2">
        <v>277</v>
      </c>
      <c s="2">
        <v>6</v>
      </c>
      <c s="2" t="s">
        <v>958</v>
      </c>
      <c s="2" t="s">
        <v>3179</v>
      </c>
      <c r="F1273" s="25" t="s">
        <v>3185</v>
      </c>
      <c s="2" t="s">
        <v>71</v>
      </c>
      <c s="26" t="s">
        <v>52</v>
      </c>
      <c s="26" t="s">
        <v>94</v>
      </c>
      <c s="2" t="s">
        <v>73</v>
      </c>
      <c s="2" t="s">
        <v>1926</v>
      </c>
      <c s="2" t="s">
        <v>3182</v>
      </c>
      <c s="31">
        <v>33</v>
      </c>
      <c s="31">
        <v>33</v>
      </c>
      <c s="8">
        <v>1</v>
      </c>
      <c r="Q1273" s="14" t="s">
        <v>862</v>
      </c>
    </row>
    <row ht="22.5" customHeight="1">
      <c s="2">
        <v>277</v>
      </c>
      <c s="2">
        <v>7</v>
      </c>
      <c s="2" t="s">
        <v>958</v>
      </c>
      <c s="2" t="s">
        <v>3179</v>
      </c>
      <c r="F1274" s="25" t="s">
        <v>3185</v>
      </c>
      <c s="2" t="s">
        <v>71</v>
      </c>
      <c s="26" t="s">
        <v>52</v>
      </c>
      <c s="26" t="s">
        <v>94</v>
      </c>
      <c s="2" t="s">
        <v>73</v>
      </c>
      <c s="2" t="s">
        <v>1926</v>
      </c>
      <c s="2" t="s">
        <v>3182</v>
      </c>
      <c s="31">
        <v>82</v>
      </c>
      <c s="31">
        <v>82</v>
      </c>
      <c s="8">
        <v>1</v>
      </c>
      <c r="Q1274" s="14" t="s">
        <v>862</v>
      </c>
    </row>
    <row ht="22.5" customHeight="1">
      <c s="2">
        <v>277</v>
      </c>
      <c s="2">
        <v>8</v>
      </c>
      <c s="2" t="s">
        <v>958</v>
      </c>
      <c s="2" t="s">
        <v>3179</v>
      </c>
      <c r="F1275" s="25" t="s">
        <v>3186</v>
      </c>
      <c s="2" t="s">
        <v>71</v>
      </c>
      <c s="26" t="s">
        <v>52</v>
      </c>
      <c s="26" t="s">
        <v>94</v>
      </c>
      <c s="2" t="s">
        <v>73</v>
      </c>
      <c s="2" t="s">
        <v>1926</v>
      </c>
      <c s="2" t="s">
        <v>1926</v>
      </c>
      <c s="31">
        <v>122</v>
      </c>
      <c s="31">
        <v>122</v>
      </c>
      <c s="8">
        <v>3605466</v>
      </c>
      <c r="Q1275" s="14" t="s">
        <v>862</v>
      </c>
    </row>
    <row ht="22.5" customHeight="1">
      <c s="2">
        <v>277</v>
      </c>
      <c s="2">
        <v>9</v>
      </c>
      <c s="2" t="s">
        <v>958</v>
      </c>
      <c s="2" t="s">
        <v>3179</v>
      </c>
      <c r="F1276" s="25" t="s">
        <v>2928</v>
      </c>
      <c s="2" t="s">
        <v>71</v>
      </c>
      <c s="26" t="s">
        <v>52</v>
      </c>
      <c s="26" t="s">
        <v>94</v>
      </c>
      <c s="2" t="s">
        <v>73</v>
      </c>
      <c s="2" t="s">
        <v>1926</v>
      </c>
      <c s="2" t="s">
        <v>1926</v>
      </c>
      <c s="31">
        <v>168</v>
      </c>
      <c s="31">
        <v>168</v>
      </c>
      <c s="8">
        <v>4964904</v>
      </c>
      <c r="Q1276" s="14" t="s">
        <v>862</v>
      </c>
    </row>
    <row ht="22.5" customHeight="1">
      <c s="2">
        <v>277</v>
      </c>
      <c s="2">
        <v>10</v>
      </c>
      <c s="2" t="s">
        <v>958</v>
      </c>
      <c s="2" t="s">
        <v>3179</v>
      </c>
      <c r="F1277" s="25" t="s">
        <v>3008</v>
      </c>
      <c s="2" t="s">
        <v>71</v>
      </c>
      <c s="26" t="s">
        <v>52</v>
      </c>
      <c s="26" t="s">
        <v>94</v>
      </c>
      <c s="2" t="s">
        <v>73</v>
      </c>
      <c s="2" t="s">
        <v>1926</v>
      </c>
      <c s="2" t="s">
        <v>1926</v>
      </c>
      <c s="31">
        <v>52</v>
      </c>
      <c s="31">
        <v>52</v>
      </c>
      <c s="8">
        <v>1536756</v>
      </c>
      <c r="Q1277" s="14" t="s">
        <v>862</v>
      </c>
    </row>
    <row ht="22.5" customHeight="1">
      <c s="2">
        <v>277</v>
      </c>
      <c s="2">
        <v>11</v>
      </c>
      <c s="2" t="s">
        <v>958</v>
      </c>
      <c s="2" t="s">
        <v>3179</v>
      </c>
      <c r="F1278" s="25" t="s">
        <v>2929</v>
      </c>
      <c s="2" t="s">
        <v>71</v>
      </c>
      <c s="26" t="s">
        <v>52</v>
      </c>
      <c s="26" t="s">
        <v>94</v>
      </c>
      <c s="2" t="s">
        <v>73</v>
      </c>
      <c s="2" t="s">
        <v>1926</v>
      </c>
      <c s="2" t="s">
        <v>1926</v>
      </c>
      <c s="31">
        <v>145</v>
      </c>
      <c s="31">
        <v>145</v>
      </c>
      <c s="8">
        <v>4285185</v>
      </c>
      <c r="Q1278" s="14" t="s">
        <v>862</v>
      </c>
    </row>
    <row ht="22.5" customHeight="1">
      <c s="2">
        <v>277</v>
      </c>
      <c s="2">
        <v>12</v>
      </c>
      <c s="2" t="s">
        <v>958</v>
      </c>
      <c s="2" t="s">
        <v>3179</v>
      </c>
      <c r="F1279" s="25" t="s">
        <v>3187</v>
      </c>
      <c s="2" t="s">
        <v>71</v>
      </c>
      <c s="26" t="s">
        <v>52</v>
      </c>
      <c s="26" t="s">
        <v>94</v>
      </c>
      <c s="2" t="s">
        <v>73</v>
      </c>
      <c s="2" t="s">
        <v>1926</v>
      </c>
      <c s="2" t="s">
        <v>1926</v>
      </c>
      <c s="31">
        <v>19</v>
      </c>
      <c s="31">
        <v>19</v>
      </c>
      <c s="8">
        <v>561507</v>
      </c>
      <c r="Q1279" s="14" t="s">
        <v>862</v>
      </c>
    </row>
    <row ht="22.5" customHeight="1">
      <c s="2">
        <v>277</v>
      </c>
      <c s="2">
        <v>13</v>
      </c>
      <c s="2" t="s">
        <v>958</v>
      </c>
      <c s="2" t="s">
        <v>3179</v>
      </c>
      <c r="F1280" s="25" t="s">
        <v>3188</v>
      </c>
      <c s="2" t="s">
        <v>71</v>
      </c>
      <c s="26" t="s">
        <v>52</v>
      </c>
      <c s="26" t="s">
        <v>94</v>
      </c>
      <c s="2" t="s">
        <v>73</v>
      </c>
      <c s="2" t="s">
        <v>1926</v>
      </c>
      <c s="2" t="s">
        <v>1926</v>
      </c>
      <c s="31">
        <v>59</v>
      </c>
      <c s="31">
        <v>59</v>
      </c>
      <c s="8">
        <v>1743627</v>
      </c>
      <c r="Q1280" s="14" t="s">
        <v>862</v>
      </c>
    </row>
    <row ht="22.5" customHeight="1">
      <c s="2">
        <v>277</v>
      </c>
      <c s="2">
        <v>14</v>
      </c>
      <c s="2" t="s">
        <v>958</v>
      </c>
      <c s="2" t="s">
        <v>3179</v>
      </c>
      <c r="F1281" s="25" t="s">
        <v>2945</v>
      </c>
      <c s="2" t="s">
        <v>71</v>
      </c>
      <c s="26" t="s">
        <v>52</v>
      </c>
      <c s="26" t="s">
        <v>94</v>
      </c>
      <c s="2" t="s">
        <v>73</v>
      </c>
      <c s="2" t="s">
        <v>1926</v>
      </c>
      <c s="2" t="s">
        <v>1926</v>
      </c>
      <c s="31">
        <v>23</v>
      </c>
      <c s="31">
        <v>23</v>
      </c>
      <c s="8">
        <v>679719</v>
      </c>
      <c r="Q1281" s="14" t="s">
        <v>862</v>
      </c>
    </row>
    <row ht="22.5" customHeight="1">
      <c s="2">
        <v>277</v>
      </c>
      <c s="2">
        <v>15</v>
      </c>
      <c s="2" t="s">
        <v>958</v>
      </c>
      <c s="2" t="s">
        <v>3179</v>
      </c>
      <c r="F1282" s="25" t="s">
        <v>2952</v>
      </c>
      <c s="2" t="s">
        <v>71</v>
      </c>
      <c s="26" t="s">
        <v>52</v>
      </c>
      <c s="26" t="s">
        <v>94</v>
      </c>
      <c s="2" t="s">
        <v>73</v>
      </c>
      <c s="2" t="s">
        <v>1926</v>
      </c>
      <c s="2" t="s">
        <v>1926</v>
      </c>
      <c s="31">
        <v>89</v>
      </c>
      <c s="31">
        <v>89</v>
      </c>
      <c s="8">
        <v>2630217</v>
      </c>
      <c r="Q1282" s="14" t="s">
        <v>862</v>
      </c>
    </row>
    <row ht="22.5" customHeight="1">
      <c s="2">
        <v>277</v>
      </c>
      <c s="2">
        <v>16</v>
      </c>
      <c s="2" t="s">
        <v>958</v>
      </c>
      <c s="2" t="s">
        <v>3179</v>
      </c>
      <c r="F1283" s="25" t="s">
        <v>3189</v>
      </c>
      <c s="2" t="s">
        <v>71</v>
      </c>
      <c s="26" t="s">
        <v>52</v>
      </c>
      <c s="26" t="s">
        <v>94</v>
      </c>
      <c s="2" t="s">
        <v>73</v>
      </c>
      <c s="2" t="s">
        <v>1926</v>
      </c>
      <c s="2" t="s">
        <v>1926</v>
      </c>
      <c s="31">
        <v>171</v>
      </c>
      <c s="31">
        <v>171</v>
      </c>
      <c s="8">
        <v>5053563</v>
      </c>
      <c r="Q1283" s="14" t="s">
        <v>862</v>
      </c>
    </row>
    <row ht="22.5" customHeight="1">
      <c s="2">
        <v>277</v>
      </c>
      <c s="2">
        <v>17</v>
      </c>
      <c s="2" t="s">
        <v>958</v>
      </c>
      <c s="2" t="s">
        <v>3179</v>
      </c>
      <c r="F1284" s="25" t="s">
        <v>3190</v>
      </c>
      <c s="2" t="s">
        <v>71</v>
      </c>
      <c s="26" t="s">
        <v>52</v>
      </c>
      <c s="26" t="s">
        <v>94</v>
      </c>
      <c s="2" t="s">
        <v>73</v>
      </c>
      <c s="2" t="s">
        <v>1926</v>
      </c>
      <c s="2" t="s">
        <v>1926</v>
      </c>
      <c s="31">
        <v>128</v>
      </c>
      <c s="31">
        <v>128</v>
      </c>
      <c s="8">
        <v>3782784</v>
      </c>
      <c r="Q1284" s="14" t="s">
        <v>862</v>
      </c>
    </row>
    <row ht="22.5" customHeight="1">
      <c s="2">
        <v>277</v>
      </c>
      <c s="2">
        <v>18</v>
      </c>
      <c s="2" t="s">
        <v>958</v>
      </c>
      <c s="2" t="s">
        <v>3179</v>
      </c>
      <c r="F1285" s="25" t="s">
        <v>3024</v>
      </c>
      <c s="2" t="s">
        <v>71</v>
      </c>
      <c s="26" t="s">
        <v>52</v>
      </c>
      <c s="26" t="s">
        <v>94</v>
      </c>
      <c s="2" t="s">
        <v>73</v>
      </c>
      <c s="2" t="s">
        <v>1926</v>
      </c>
      <c s="2" t="s">
        <v>1926</v>
      </c>
      <c s="31">
        <v>79</v>
      </c>
      <c s="31">
        <v>79</v>
      </c>
      <c s="8">
        <v>2334687</v>
      </c>
      <c r="Q1285" s="14" t="s">
        <v>862</v>
      </c>
    </row>
    <row ht="22.5" customHeight="1">
      <c s="2">
        <v>277</v>
      </c>
      <c s="2">
        <v>19</v>
      </c>
      <c s="2" t="s">
        <v>958</v>
      </c>
      <c s="2" t="s">
        <v>3179</v>
      </c>
      <c r="F1286" s="25" t="s">
        <v>3191</v>
      </c>
      <c s="2" t="s">
        <v>71</v>
      </c>
      <c s="26" t="s">
        <v>52</v>
      </c>
      <c s="26" t="s">
        <v>94</v>
      </c>
      <c s="2" t="s">
        <v>73</v>
      </c>
      <c s="2" t="s">
        <v>1926</v>
      </c>
      <c s="2" t="s">
        <v>1926</v>
      </c>
      <c s="31">
        <v>26</v>
      </c>
      <c s="31">
        <v>26</v>
      </c>
      <c s="8">
        <v>768378</v>
      </c>
      <c r="Q1286" s="14" t="s">
        <v>862</v>
      </c>
    </row>
    <row ht="22.5" customHeight="1">
      <c s="2">
        <v>277</v>
      </c>
      <c s="2">
        <v>20</v>
      </c>
      <c s="2" t="s">
        <v>958</v>
      </c>
      <c s="2" t="s">
        <v>3179</v>
      </c>
      <c r="F1287" s="25" t="s">
        <v>3020</v>
      </c>
      <c s="2" t="s">
        <v>71</v>
      </c>
      <c s="26" t="s">
        <v>52</v>
      </c>
      <c s="26" t="s">
        <v>94</v>
      </c>
      <c s="2" t="s">
        <v>73</v>
      </c>
      <c s="2" t="s">
        <v>1926</v>
      </c>
      <c s="2" t="s">
        <v>1926</v>
      </c>
      <c s="31">
        <v>39</v>
      </c>
      <c s="31">
        <v>39</v>
      </c>
      <c s="8">
        <v>1152567</v>
      </c>
      <c r="Q1287" s="14" t="s">
        <v>862</v>
      </c>
    </row>
    <row ht="22.5" customHeight="1">
      <c s="2">
        <v>277</v>
      </c>
      <c s="2">
        <v>21</v>
      </c>
      <c s="2" t="s">
        <v>958</v>
      </c>
      <c s="2" t="s">
        <v>3179</v>
      </c>
      <c r="F1288" s="25" t="s">
        <v>3016</v>
      </c>
      <c s="2" t="s">
        <v>71</v>
      </c>
      <c s="26" t="s">
        <v>52</v>
      </c>
      <c s="26" t="s">
        <v>94</v>
      </c>
      <c s="2" t="s">
        <v>73</v>
      </c>
      <c s="2" t="s">
        <v>1926</v>
      </c>
      <c s="2" t="s">
        <v>1926</v>
      </c>
      <c s="31">
        <v>109</v>
      </c>
      <c s="31">
        <v>109</v>
      </c>
      <c s="8">
        <v>3221277</v>
      </c>
      <c r="Q1288" s="14" t="s">
        <v>862</v>
      </c>
    </row>
    <row ht="22.5" customHeight="1">
      <c s="2">
        <v>277</v>
      </c>
      <c s="2">
        <v>22</v>
      </c>
      <c s="2" t="s">
        <v>958</v>
      </c>
      <c s="2" t="s">
        <v>3179</v>
      </c>
      <c r="F1289" s="25" t="s">
        <v>3021</v>
      </c>
      <c s="2" t="s">
        <v>71</v>
      </c>
      <c s="26" t="s">
        <v>52</v>
      </c>
      <c s="26" t="s">
        <v>94</v>
      </c>
      <c s="2" t="s">
        <v>73</v>
      </c>
      <c s="2" t="s">
        <v>1960</v>
      </c>
      <c s="2" t="s">
        <v>1926</v>
      </c>
      <c s="31">
        <v>85</v>
      </c>
      <c s="31">
        <v>85</v>
      </c>
      <c s="8">
        <v>2512005</v>
      </c>
      <c r="Q1289" s="14" t="s">
        <v>862</v>
      </c>
    </row>
    <row ht="22.5" customHeight="1">
      <c s="2">
        <v>277</v>
      </c>
      <c s="2">
        <v>23</v>
      </c>
      <c s="2" t="s">
        <v>958</v>
      </c>
      <c s="2" t="s">
        <v>3179</v>
      </c>
      <c r="F1290" s="25" t="s">
        <v>2919</v>
      </c>
      <c s="2" t="s">
        <v>71</v>
      </c>
      <c s="26" t="s">
        <v>52</v>
      </c>
      <c s="26" t="s">
        <v>94</v>
      </c>
      <c s="2" t="s">
        <v>73</v>
      </c>
      <c s="2" t="s">
        <v>1960</v>
      </c>
      <c s="2" t="s">
        <v>1926</v>
      </c>
      <c s="31">
        <v>56</v>
      </c>
      <c s="31">
        <v>56</v>
      </c>
      <c s="8">
        <v>1654968</v>
      </c>
      <c r="Q1290" s="14" t="s">
        <v>862</v>
      </c>
    </row>
    <row ht="22.5" customHeight="1">
      <c s="2">
        <v>277</v>
      </c>
      <c s="2">
        <v>24</v>
      </c>
      <c s="2" t="s">
        <v>958</v>
      </c>
      <c s="2" t="s">
        <v>3179</v>
      </c>
      <c r="F1291" s="25" t="s">
        <v>3192</v>
      </c>
      <c s="2" t="s">
        <v>71</v>
      </c>
      <c s="26" t="s">
        <v>52</v>
      </c>
      <c s="26" t="s">
        <v>94</v>
      </c>
      <c s="2" t="s">
        <v>73</v>
      </c>
      <c s="2" t="s">
        <v>1960</v>
      </c>
      <c s="2" t="s">
        <v>1926</v>
      </c>
      <c s="31">
        <v>89</v>
      </c>
      <c s="31">
        <v>89</v>
      </c>
      <c s="8">
        <v>2630217</v>
      </c>
      <c r="Q1291" s="14" t="s">
        <v>862</v>
      </c>
    </row>
    <row ht="22.5" customHeight="1">
      <c s="2">
        <v>277</v>
      </c>
      <c s="2">
        <v>25</v>
      </c>
      <c s="2" t="s">
        <v>958</v>
      </c>
      <c s="2" t="s">
        <v>3179</v>
      </c>
      <c r="F1292" s="25" t="s">
        <v>3193</v>
      </c>
      <c s="2" t="s">
        <v>71</v>
      </c>
      <c s="26" t="s">
        <v>52</v>
      </c>
      <c s="26" t="s">
        <v>94</v>
      </c>
      <c s="2" t="s">
        <v>73</v>
      </c>
      <c s="2" t="s">
        <v>1960</v>
      </c>
      <c s="2" t="s">
        <v>1926</v>
      </c>
      <c s="31">
        <v>158</v>
      </c>
      <c s="31">
        <v>158</v>
      </c>
      <c s="8">
        <v>4669374</v>
      </c>
      <c r="Q1292" s="14" t="s">
        <v>862</v>
      </c>
    </row>
    <row ht="22.5" customHeight="1">
      <c s="2">
        <v>277</v>
      </c>
      <c s="2">
        <v>26</v>
      </c>
      <c s="2" t="s">
        <v>958</v>
      </c>
      <c s="2" t="s">
        <v>3179</v>
      </c>
      <c r="F1293" s="25" t="s">
        <v>2920</v>
      </c>
      <c s="2" t="s">
        <v>71</v>
      </c>
      <c s="26" t="s">
        <v>52</v>
      </c>
      <c s="26" t="s">
        <v>94</v>
      </c>
      <c s="2" t="s">
        <v>73</v>
      </c>
      <c s="2" t="s">
        <v>1960</v>
      </c>
      <c s="2" t="s">
        <v>1926</v>
      </c>
      <c s="31">
        <v>109</v>
      </c>
      <c s="31">
        <v>109</v>
      </c>
      <c s="8">
        <v>3221277</v>
      </c>
      <c r="Q1293" s="14" t="s">
        <v>862</v>
      </c>
    </row>
    <row ht="22.5" customHeight="1">
      <c s="2">
        <v>277</v>
      </c>
      <c s="2">
        <v>27</v>
      </c>
      <c s="2" t="s">
        <v>958</v>
      </c>
      <c s="2" t="s">
        <v>3179</v>
      </c>
      <c r="F1294" s="25" t="s">
        <v>3194</v>
      </c>
      <c s="2" t="s">
        <v>71</v>
      </c>
      <c s="26" t="s">
        <v>52</v>
      </c>
      <c s="26" t="s">
        <v>94</v>
      </c>
      <c s="2" t="s">
        <v>73</v>
      </c>
      <c s="2" t="s">
        <v>1960</v>
      </c>
      <c s="2" t="s">
        <v>1926</v>
      </c>
      <c s="31">
        <v>92</v>
      </c>
      <c s="31">
        <v>92</v>
      </c>
      <c s="8">
        <v>2718876</v>
      </c>
      <c r="Q1294" s="14" t="s">
        <v>862</v>
      </c>
    </row>
    <row ht="22.5" customHeight="1">
      <c s="2">
        <v>277</v>
      </c>
      <c s="2">
        <v>28</v>
      </c>
      <c s="2" t="s">
        <v>958</v>
      </c>
      <c s="2" t="s">
        <v>3179</v>
      </c>
      <c r="F1295" s="25" t="s">
        <v>3194</v>
      </c>
      <c s="2" t="s">
        <v>71</v>
      </c>
      <c s="26" t="s">
        <v>52</v>
      </c>
      <c s="26" t="s">
        <v>94</v>
      </c>
      <c s="2" t="s">
        <v>73</v>
      </c>
      <c s="2" t="s">
        <v>1960</v>
      </c>
      <c s="2" t="s">
        <v>1926</v>
      </c>
      <c s="31">
        <v>85</v>
      </c>
      <c s="31">
        <v>85</v>
      </c>
      <c s="8">
        <v>2512005</v>
      </c>
      <c r="Q1295" s="14" t="s">
        <v>862</v>
      </c>
    </row>
    <row ht="22.5" customHeight="1">
      <c s="2">
        <v>277</v>
      </c>
      <c s="2">
        <v>29</v>
      </c>
      <c s="2" t="s">
        <v>958</v>
      </c>
      <c s="2" t="s">
        <v>3179</v>
      </c>
      <c r="F1296" s="25" t="s">
        <v>3195</v>
      </c>
      <c s="2" t="s">
        <v>71</v>
      </c>
      <c s="26" t="s">
        <v>52</v>
      </c>
      <c s="26" t="s">
        <v>94</v>
      </c>
      <c s="2" t="s">
        <v>73</v>
      </c>
      <c s="2" t="s">
        <v>1960</v>
      </c>
      <c s="2" t="s">
        <v>1926</v>
      </c>
      <c s="31">
        <v>46</v>
      </c>
      <c s="31">
        <v>46</v>
      </c>
      <c s="8">
        <v>1359438</v>
      </c>
      <c r="Q1296" s="14" t="s">
        <v>862</v>
      </c>
    </row>
    <row ht="22.5" customHeight="1">
      <c s="2">
        <v>277</v>
      </c>
      <c s="2">
        <v>30</v>
      </c>
      <c s="2" t="s">
        <v>958</v>
      </c>
      <c s="2" t="s">
        <v>3179</v>
      </c>
      <c r="F1297" s="25" t="s">
        <v>3196</v>
      </c>
      <c s="2" t="s">
        <v>71</v>
      </c>
      <c s="26" t="s">
        <v>52</v>
      </c>
      <c s="26" t="s">
        <v>94</v>
      </c>
      <c s="2" t="s">
        <v>73</v>
      </c>
      <c s="2" t="s">
        <v>1960</v>
      </c>
      <c s="2" t="s">
        <v>1926</v>
      </c>
      <c s="31">
        <v>36</v>
      </c>
      <c s="31">
        <v>36</v>
      </c>
      <c s="8">
        <v>1063908</v>
      </c>
      <c r="Q1297" s="14" t="s">
        <v>862</v>
      </c>
    </row>
    <row ht="22.5" customHeight="1">
      <c s="2">
        <v>277</v>
      </c>
      <c s="2">
        <v>31</v>
      </c>
      <c s="2" t="s">
        <v>958</v>
      </c>
      <c s="2" t="s">
        <v>3179</v>
      </c>
      <c r="F1298" s="25" t="s">
        <v>3196</v>
      </c>
      <c s="2" t="s">
        <v>71</v>
      </c>
      <c s="26" t="s">
        <v>52</v>
      </c>
      <c s="26" t="s">
        <v>94</v>
      </c>
      <c s="2" t="s">
        <v>73</v>
      </c>
      <c s="2" t="s">
        <v>1926</v>
      </c>
      <c s="2" t="s">
        <v>1926</v>
      </c>
      <c s="31">
        <v>33</v>
      </c>
      <c s="31">
        <v>33</v>
      </c>
      <c s="8">
        <v>975249</v>
      </c>
      <c r="Q1298" s="14" t="s">
        <v>862</v>
      </c>
    </row>
    <row ht="22.5" customHeight="1">
      <c s="2">
        <v>277</v>
      </c>
      <c s="2">
        <v>32</v>
      </c>
      <c s="2" t="s">
        <v>958</v>
      </c>
      <c s="2" t="s">
        <v>3179</v>
      </c>
      <c r="F1299" s="25" t="s">
        <v>3015</v>
      </c>
      <c s="2" t="s">
        <v>71</v>
      </c>
      <c s="26" t="s">
        <v>52</v>
      </c>
      <c s="26" t="s">
        <v>94</v>
      </c>
      <c s="2" t="s">
        <v>73</v>
      </c>
      <c s="2" t="s">
        <v>1926</v>
      </c>
      <c s="2" t="s">
        <v>1926</v>
      </c>
      <c s="31">
        <v>92</v>
      </c>
      <c s="31">
        <v>92</v>
      </c>
      <c s="8">
        <v>2718876</v>
      </c>
      <c r="Q1299" s="14" t="s">
        <v>862</v>
      </c>
    </row>
    <row ht="22.5" customHeight="1">
      <c s="2">
        <v>277</v>
      </c>
      <c s="2">
        <v>33</v>
      </c>
      <c s="2" t="s">
        <v>958</v>
      </c>
      <c s="2" t="s">
        <v>3179</v>
      </c>
      <c r="F1300" s="25" t="s">
        <v>3023</v>
      </c>
      <c s="2" t="s">
        <v>71</v>
      </c>
      <c s="26" t="s">
        <v>52</v>
      </c>
      <c s="26" t="s">
        <v>94</v>
      </c>
      <c s="2" t="s">
        <v>73</v>
      </c>
      <c s="2" t="s">
        <v>1926</v>
      </c>
      <c s="2" t="s">
        <v>1926</v>
      </c>
      <c s="31">
        <v>56</v>
      </c>
      <c s="31">
        <v>56</v>
      </c>
      <c s="8">
        <v>1654968</v>
      </c>
      <c r="Q1300" s="14" t="s">
        <v>862</v>
      </c>
    </row>
    <row ht="22.5" customHeight="1">
      <c s="2">
        <v>277</v>
      </c>
      <c s="2">
        <v>34</v>
      </c>
      <c s="2" t="s">
        <v>958</v>
      </c>
      <c s="2" t="s">
        <v>3179</v>
      </c>
      <c r="F1301" s="25" t="s">
        <v>2931</v>
      </c>
      <c s="2" t="s">
        <v>71</v>
      </c>
      <c s="26" t="s">
        <v>52</v>
      </c>
      <c s="26" t="s">
        <v>94</v>
      </c>
      <c s="2" t="s">
        <v>73</v>
      </c>
      <c s="2" t="s">
        <v>1926</v>
      </c>
      <c s="2" t="s">
        <v>1926</v>
      </c>
      <c s="31">
        <v>181</v>
      </c>
      <c s="31">
        <v>181</v>
      </c>
      <c s="8">
        <v>5349093</v>
      </c>
      <c r="Q1301" s="14" t="s">
        <v>862</v>
      </c>
    </row>
    <row ht="22.5" customHeight="1">
      <c s="2">
        <v>277</v>
      </c>
      <c s="2">
        <v>35</v>
      </c>
      <c s="2" t="s">
        <v>958</v>
      </c>
      <c s="2" t="s">
        <v>3179</v>
      </c>
      <c r="F1302" s="25" t="s">
        <v>3197</v>
      </c>
      <c s="2" t="s">
        <v>71</v>
      </c>
      <c s="26" t="s">
        <v>52</v>
      </c>
      <c s="26" t="s">
        <v>94</v>
      </c>
      <c s="2" t="s">
        <v>73</v>
      </c>
      <c s="2" t="s">
        <v>1926</v>
      </c>
      <c s="2" t="s">
        <v>1926</v>
      </c>
      <c s="31">
        <v>62</v>
      </c>
      <c s="31">
        <v>62</v>
      </c>
      <c s="8">
        <v>1832286</v>
      </c>
      <c r="Q1302" s="14" t="s">
        <v>862</v>
      </c>
    </row>
    <row ht="22.5" customHeight="1">
      <c s="2">
        <v>277</v>
      </c>
      <c s="2">
        <v>36</v>
      </c>
      <c s="2" t="s">
        <v>958</v>
      </c>
      <c s="2" t="s">
        <v>3179</v>
      </c>
      <c r="F1303" s="25" t="s">
        <v>3198</v>
      </c>
      <c s="2" t="s">
        <v>71</v>
      </c>
      <c s="26" t="s">
        <v>52</v>
      </c>
      <c s="26" t="s">
        <v>94</v>
      </c>
      <c s="2" t="s">
        <v>73</v>
      </c>
      <c s="2" t="s">
        <v>1960</v>
      </c>
      <c s="2" t="s">
        <v>1926</v>
      </c>
      <c s="31">
        <v>109</v>
      </c>
      <c s="31">
        <v>109</v>
      </c>
      <c s="8">
        <v>3221277</v>
      </c>
      <c r="Q1303" s="14" t="s">
        <v>862</v>
      </c>
    </row>
    <row ht="22.5" customHeight="1">
      <c s="2">
        <v>277</v>
      </c>
      <c s="2">
        <v>37</v>
      </c>
      <c s="2" t="s">
        <v>958</v>
      </c>
      <c s="2" t="s">
        <v>3179</v>
      </c>
      <c r="F1304" s="25" t="s">
        <v>3198</v>
      </c>
      <c s="2" t="s">
        <v>71</v>
      </c>
      <c s="26" t="s">
        <v>52</v>
      </c>
      <c s="26" t="s">
        <v>94</v>
      </c>
      <c s="2" t="s">
        <v>73</v>
      </c>
      <c s="2" t="s">
        <v>1926</v>
      </c>
      <c s="2" t="s">
        <v>1926</v>
      </c>
      <c s="31">
        <v>105</v>
      </c>
      <c s="31">
        <v>105</v>
      </c>
      <c s="8">
        <v>3103065</v>
      </c>
      <c r="Q1304" s="14" t="s">
        <v>862</v>
      </c>
    </row>
    <row ht="22.5" customHeight="1">
      <c s="2">
        <v>277</v>
      </c>
      <c s="2">
        <v>38</v>
      </c>
      <c s="2" t="s">
        <v>958</v>
      </c>
      <c s="2" t="s">
        <v>3179</v>
      </c>
      <c r="F1305" s="25" t="s">
        <v>2937</v>
      </c>
      <c s="2" t="s">
        <v>71</v>
      </c>
      <c s="26" t="s">
        <v>52</v>
      </c>
      <c s="26" t="s">
        <v>94</v>
      </c>
      <c s="2" t="s">
        <v>73</v>
      </c>
      <c s="2" t="s">
        <v>1960</v>
      </c>
      <c s="2" t="s">
        <v>1926</v>
      </c>
      <c s="31">
        <v>56</v>
      </c>
      <c s="31">
        <v>56</v>
      </c>
      <c s="8">
        <v>1654968</v>
      </c>
      <c r="Q1305" s="14" t="s">
        <v>862</v>
      </c>
    </row>
    <row ht="22.5" customHeight="1">
      <c s="2">
        <v>277</v>
      </c>
      <c s="2">
        <v>39</v>
      </c>
      <c s="2" t="s">
        <v>958</v>
      </c>
      <c s="2" t="s">
        <v>3179</v>
      </c>
      <c r="F1306" s="25" t="s">
        <v>3199</v>
      </c>
      <c s="2" t="s">
        <v>71</v>
      </c>
      <c s="26" t="s">
        <v>52</v>
      </c>
      <c s="26" t="s">
        <v>94</v>
      </c>
      <c s="2" t="s">
        <v>73</v>
      </c>
      <c s="2" t="s">
        <v>1960</v>
      </c>
      <c s="2" t="s">
        <v>1926</v>
      </c>
      <c s="31">
        <v>62</v>
      </c>
      <c s="31">
        <v>62</v>
      </c>
      <c s="8">
        <v>1832286</v>
      </c>
      <c r="Q1306" s="14" t="s">
        <v>862</v>
      </c>
    </row>
    <row ht="22.5" customHeight="1">
      <c s="2">
        <v>277</v>
      </c>
      <c s="2">
        <v>40</v>
      </c>
      <c s="2" t="s">
        <v>958</v>
      </c>
      <c s="2" t="s">
        <v>3179</v>
      </c>
      <c r="F1307" s="25" t="s">
        <v>3009</v>
      </c>
      <c s="2" t="s">
        <v>71</v>
      </c>
      <c s="26" t="s">
        <v>52</v>
      </c>
      <c s="26" t="s">
        <v>94</v>
      </c>
      <c s="2" t="s">
        <v>73</v>
      </c>
      <c s="2" t="s">
        <v>1960</v>
      </c>
      <c s="2" t="s">
        <v>1926</v>
      </c>
      <c s="31">
        <v>82</v>
      </c>
      <c s="31">
        <v>82</v>
      </c>
      <c s="8">
        <v>2423346</v>
      </c>
      <c r="Q1307" s="14" t="s">
        <v>862</v>
      </c>
    </row>
    <row ht="22.5" customHeight="1">
      <c s="2">
        <v>277</v>
      </c>
      <c s="2">
        <v>41</v>
      </c>
      <c s="2" t="s">
        <v>958</v>
      </c>
      <c s="2" t="s">
        <v>3179</v>
      </c>
      <c r="F1308" s="25" t="s">
        <v>3013</v>
      </c>
      <c s="2" t="s">
        <v>71</v>
      </c>
      <c s="26" t="s">
        <v>52</v>
      </c>
      <c s="26" t="s">
        <v>94</v>
      </c>
      <c s="2" t="s">
        <v>73</v>
      </c>
      <c s="2" t="s">
        <v>1960</v>
      </c>
      <c s="2" t="s">
        <v>1926</v>
      </c>
      <c s="31">
        <v>62</v>
      </c>
      <c s="31">
        <v>62</v>
      </c>
      <c s="8">
        <v>1832286</v>
      </c>
      <c r="Q1308" s="14" t="s">
        <v>862</v>
      </c>
    </row>
    <row ht="22.5" customHeight="1">
      <c s="2">
        <v>277</v>
      </c>
      <c s="2">
        <v>42</v>
      </c>
      <c s="2" t="s">
        <v>958</v>
      </c>
      <c s="2" t="s">
        <v>3179</v>
      </c>
      <c r="F1309" s="25" t="s">
        <v>3200</v>
      </c>
      <c s="2" t="s">
        <v>71</v>
      </c>
      <c s="26" t="s">
        <v>52</v>
      </c>
      <c s="26" t="s">
        <v>94</v>
      </c>
      <c s="2" t="s">
        <v>73</v>
      </c>
      <c s="2" t="s">
        <v>1960</v>
      </c>
      <c s="2" t="s">
        <v>1926</v>
      </c>
      <c s="31">
        <v>49</v>
      </c>
      <c s="31">
        <v>49</v>
      </c>
      <c s="8">
        <v>1448097</v>
      </c>
      <c r="Q1309" s="14" t="s">
        <v>862</v>
      </c>
    </row>
    <row ht="22.5" customHeight="1">
      <c s="2">
        <v>277</v>
      </c>
      <c s="2">
        <v>43</v>
      </c>
      <c s="2" t="s">
        <v>958</v>
      </c>
      <c s="2" t="s">
        <v>3179</v>
      </c>
      <c r="F1310" s="25" t="s">
        <v>3201</v>
      </c>
      <c s="2" t="s">
        <v>71</v>
      </c>
      <c s="26" t="s">
        <v>52</v>
      </c>
      <c s="26" t="s">
        <v>94</v>
      </c>
      <c s="2" t="s">
        <v>73</v>
      </c>
      <c s="2" t="s">
        <v>1960</v>
      </c>
      <c s="2" t="s">
        <v>1926</v>
      </c>
      <c s="31">
        <v>66</v>
      </c>
      <c s="31">
        <v>66</v>
      </c>
      <c s="8">
        <v>1950498</v>
      </c>
      <c r="Q1310" s="14" t="s">
        <v>862</v>
      </c>
    </row>
    <row ht="22.5" customHeight="1">
      <c s="2">
        <v>277</v>
      </c>
      <c s="2">
        <v>44</v>
      </c>
      <c s="2" t="s">
        <v>958</v>
      </c>
      <c s="2" t="s">
        <v>3179</v>
      </c>
      <c r="F1311" s="25" t="s">
        <v>3202</v>
      </c>
      <c s="2" t="s">
        <v>71</v>
      </c>
      <c s="26" t="s">
        <v>52</v>
      </c>
      <c s="26" t="s">
        <v>94</v>
      </c>
      <c s="2" t="s">
        <v>73</v>
      </c>
      <c s="2" t="s">
        <v>1960</v>
      </c>
      <c s="2" t="s">
        <v>1926</v>
      </c>
      <c s="31">
        <v>76</v>
      </c>
      <c s="31">
        <v>76</v>
      </c>
      <c s="8">
        <v>2246028</v>
      </c>
      <c r="Q1311" s="14" t="s">
        <v>862</v>
      </c>
    </row>
    <row ht="22.5" customHeight="1">
      <c s="2">
        <v>277</v>
      </c>
      <c s="2">
        <v>45</v>
      </c>
      <c s="2" t="s">
        <v>958</v>
      </c>
      <c s="2" t="s">
        <v>3179</v>
      </c>
      <c r="F1312" s="25" t="s">
        <v>2936</v>
      </c>
      <c s="2" t="s">
        <v>71</v>
      </c>
      <c s="26" t="s">
        <v>52</v>
      </c>
      <c s="26" t="s">
        <v>94</v>
      </c>
      <c s="2" t="s">
        <v>73</v>
      </c>
      <c s="2" t="s">
        <v>1960</v>
      </c>
      <c s="2" t="s">
        <v>1926</v>
      </c>
      <c s="31">
        <v>42</v>
      </c>
      <c s="31">
        <v>42</v>
      </c>
      <c s="8">
        <v>1241226</v>
      </c>
      <c r="Q1312" s="14" t="s">
        <v>862</v>
      </c>
    </row>
    <row ht="22.5" customHeight="1">
      <c s="2">
        <v>277</v>
      </c>
      <c s="2">
        <v>46</v>
      </c>
      <c s="2" t="s">
        <v>958</v>
      </c>
      <c s="2" t="s">
        <v>3179</v>
      </c>
      <c r="F1313" s="25" t="s">
        <v>3203</v>
      </c>
      <c s="2" t="s">
        <v>71</v>
      </c>
      <c s="26" t="s">
        <v>52</v>
      </c>
      <c s="26" t="s">
        <v>94</v>
      </c>
      <c s="2" t="s">
        <v>73</v>
      </c>
      <c s="2" t="s">
        <v>1960</v>
      </c>
      <c s="2" t="s">
        <v>1926</v>
      </c>
      <c s="31">
        <v>49</v>
      </c>
      <c s="31">
        <v>49</v>
      </c>
      <c s="8">
        <v>1448097</v>
      </c>
      <c r="Q1313" s="14" t="s">
        <v>862</v>
      </c>
    </row>
    <row ht="22.5" customHeight="1">
      <c s="2">
        <v>277</v>
      </c>
      <c s="2">
        <v>47</v>
      </c>
      <c s="2" t="s">
        <v>958</v>
      </c>
      <c s="2" t="s">
        <v>3179</v>
      </c>
      <c r="F1314" s="25" t="s">
        <v>2923</v>
      </c>
      <c s="2" t="s">
        <v>71</v>
      </c>
      <c s="26" t="s">
        <v>52</v>
      </c>
      <c s="26" t="s">
        <v>94</v>
      </c>
      <c s="2" t="s">
        <v>73</v>
      </c>
      <c s="2" t="s">
        <v>1960</v>
      </c>
      <c s="2" t="s">
        <v>1926</v>
      </c>
      <c s="31">
        <v>33</v>
      </c>
      <c s="31">
        <v>33</v>
      </c>
      <c s="8">
        <v>975249</v>
      </c>
      <c r="Q1314" s="14" t="s">
        <v>862</v>
      </c>
    </row>
    <row ht="22.5" customHeight="1">
      <c s="2">
        <v>277</v>
      </c>
      <c s="2">
        <v>48</v>
      </c>
      <c s="2" t="s">
        <v>958</v>
      </c>
      <c s="2" t="s">
        <v>3179</v>
      </c>
      <c r="F1315" s="25" t="s">
        <v>3204</v>
      </c>
      <c s="2" t="s">
        <v>71</v>
      </c>
      <c s="26" t="s">
        <v>52</v>
      </c>
      <c s="26" t="s">
        <v>94</v>
      </c>
      <c s="2" t="s">
        <v>73</v>
      </c>
      <c s="2" t="s">
        <v>1960</v>
      </c>
      <c s="2" t="s">
        <v>1926</v>
      </c>
      <c s="31">
        <v>29</v>
      </c>
      <c s="31">
        <v>29</v>
      </c>
      <c s="8">
        <v>857037</v>
      </c>
      <c r="Q1315" s="14" t="s">
        <v>862</v>
      </c>
    </row>
    <row ht="22.5" customHeight="1">
      <c s="2">
        <v>277</v>
      </c>
      <c s="2">
        <v>49</v>
      </c>
      <c s="2" t="s">
        <v>958</v>
      </c>
      <c s="2" t="s">
        <v>3179</v>
      </c>
      <c r="F1316" s="25" t="s">
        <v>3205</v>
      </c>
      <c s="2" t="s">
        <v>71</v>
      </c>
      <c s="26" t="s">
        <v>52</v>
      </c>
      <c s="26" t="s">
        <v>94</v>
      </c>
      <c s="2" t="s">
        <v>73</v>
      </c>
      <c s="2" t="s">
        <v>1960</v>
      </c>
      <c s="2" t="s">
        <v>1926</v>
      </c>
      <c s="31">
        <v>85</v>
      </c>
      <c s="31">
        <v>85</v>
      </c>
      <c s="8">
        <v>2512005</v>
      </c>
      <c r="Q1316" s="14" t="s">
        <v>862</v>
      </c>
    </row>
    <row ht="22.5" customHeight="1">
      <c s="2">
        <v>277</v>
      </c>
      <c s="2">
        <v>50</v>
      </c>
      <c s="2" t="s">
        <v>958</v>
      </c>
      <c s="2" t="s">
        <v>3179</v>
      </c>
      <c r="F1317" s="25" t="s">
        <v>2897</v>
      </c>
      <c s="2" t="s">
        <v>71</v>
      </c>
      <c s="26" t="s">
        <v>52</v>
      </c>
      <c s="26" t="s">
        <v>94</v>
      </c>
      <c s="2" t="s">
        <v>73</v>
      </c>
      <c s="2" t="s">
        <v>1960</v>
      </c>
      <c s="2" t="s">
        <v>1926</v>
      </c>
      <c s="31">
        <v>76</v>
      </c>
      <c s="31">
        <v>76</v>
      </c>
      <c s="8">
        <v>2246028</v>
      </c>
      <c r="Q1317" s="14" t="s">
        <v>862</v>
      </c>
    </row>
    <row ht="22.5" customHeight="1">
      <c s="2">
        <v>277</v>
      </c>
      <c s="2">
        <v>51</v>
      </c>
      <c s="2" t="s">
        <v>958</v>
      </c>
      <c s="2" t="s">
        <v>3179</v>
      </c>
      <c r="F1318" s="25" t="s">
        <v>2938</v>
      </c>
      <c s="2" t="s">
        <v>71</v>
      </c>
      <c s="26" t="s">
        <v>52</v>
      </c>
      <c s="26" t="s">
        <v>94</v>
      </c>
      <c s="2" t="s">
        <v>73</v>
      </c>
      <c s="2" t="s">
        <v>1960</v>
      </c>
      <c s="2" t="s">
        <v>1926</v>
      </c>
      <c s="31">
        <v>13</v>
      </c>
      <c s="31">
        <v>13</v>
      </c>
      <c s="8">
        <v>384189</v>
      </c>
      <c r="Q1318" s="14" t="s">
        <v>862</v>
      </c>
    </row>
    <row ht="22.5" customHeight="1">
      <c s="2">
        <v>277</v>
      </c>
      <c s="2">
        <v>52</v>
      </c>
      <c s="2" t="s">
        <v>958</v>
      </c>
      <c s="2" t="s">
        <v>3179</v>
      </c>
      <c r="F1319" s="25" t="s">
        <v>2938</v>
      </c>
      <c s="2" t="s">
        <v>71</v>
      </c>
      <c s="26" t="s">
        <v>52</v>
      </c>
      <c s="26" t="s">
        <v>94</v>
      </c>
      <c s="2" t="s">
        <v>73</v>
      </c>
      <c s="2" t="s">
        <v>1926</v>
      </c>
      <c s="2" t="s">
        <v>1926</v>
      </c>
      <c s="31">
        <v>33</v>
      </c>
      <c s="31">
        <v>33</v>
      </c>
      <c s="8">
        <v>975249</v>
      </c>
      <c r="Q1319" s="14" t="s">
        <v>862</v>
      </c>
    </row>
    <row ht="22.5" customHeight="1">
      <c s="2">
        <v>277</v>
      </c>
      <c s="2">
        <v>53</v>
      </c>
      <c s="2" t="s">
        <v>958</v>
      </c>
      <c s="2" t="s">
        <v>3179</v>
      </c>
      <c r="F1320" s="25" t="s">
        <v>3206</v>
      </c>
      <c s="2" t="s">
        <v>71</v>
      </c>
      <c s="26" t="s">
        <v>52</v>
      </c>
      <c s="26" t="s">
        <v>94</v>
      </c>
      <c s="2" t="s">
        <v>73</v>
      </c>
      <c s="2" t="s">
        <v>1926</v>
      </c>
      <c s="2" t="s">
        <v>1926</v>
      </c>
      <c s="31">
        <v>89</v>
      </c>
      <c s="31">
        <v>89</v>
      </c>
      <c s="8">
        <v>2630217</v>
      </c>
      <c r="Q1320" s="14" t="s">
        <v>862</v>
      </c>
    </row>
    <row ht="22.5" customHeight="1">
      <c s="2">
        <v>277</v>
      </c>
      <c s="2">
        <v>54</v>
      </c>
      <c s="2" t="s">
        <v>958</v>
      </c>
      <c s="2" t="s">
        <v>3179</v>
      </c>
      <c r="F1321" s="25" t="s">
        <v>2939</v>
      </c>
      <c s="2" t="s">
        <v>71</v>
      </c>
      <c s="26" t="s">
        <v>52</v>
      </c>
      <c s="26" t="s">
        <v>94</v>
      </c>
      <c s="2" t="s">
        <v>73</v>
      </c>
      <c s="2" t="s">
        <v>1926</v>
      </c>
      <c s="2" t="s">
        <v>1926</v>
      </c>
      <c s="31">
        <v>85</v>
      </c>
      <c s="31">
        <v>85</v>
      </c>
      <c s="8">
        <v>2512005</v>
      </c>
      <c r="Q1321" s="14" t="s">
        <v>862</v>
      </c>
    </row>
    <row ht="22.5" customHeight="1">
      <c s="2">
        <v>277</v>
      </c>
      <c s="2">
        <v>55</v>
      </c>
      <c s="2" t="s">
        <v>958</v>
      </c>
      <c s="2" t="s">
        <v>3179</v>
      </c>
      <c r="F1322" s="25" t="s">
        <v>3207</v>
      </c>
      <c s="2" t="s">
        <v>71</v>
      </c>
      <c s="26" t="s">
        <v>52</v>
      </c>
      <c s="26" t="s">
        <v>94</v>
      </c>
      <c s="2" t="s">
        <v>73</v>
      </c>
      <c s="2" t="s">
        <v>1926</v>
      </c>
      <c s="2" t="s">
        <v>1926</v>
      </c>
      <c s="31">
        <v>92</v>
      </c>
      <c s="31">
        <v>92</v>
      </c>
      <c s="8">
        <v>2718876</v>
      </c>
      <c r="Q1322" s="14" t="s">
        <v>862</v>
      </c>
    </row>
    <row ht="22.5" customHeight="1">
      <c s="2">
        <v>277</v>
      </c>
      <c s="2">
        <v>56</v>
      </c>
      <c s="2" t="s">
        <v>958</v>
      </c>
      <c s="2" t="s">
        <v>3179</v>
      </c>
      <c r="F1323" s="25" t="s">
        <v>2940</v>
      </c>
      <c s="2" t="s">
        <v>71</v>
      </c>
      <c s="26" t="s">
        <v>52</v>
      </c>
      <c s="26" t="s">
        <v>94</v>
      </c>
      <c s="2" t="s">
        <v>73</v>
      </c>
      <c s="2" t="s">
        <v>1926</v>
      </c>
      <c s="2" t="s">
        <v>1926</v>
      </c>
      <c s="31">
        <v>109</v>
      </c>
      <c s="31">
        <v>109</v>
      </c>
      <c s="8">
        <v>3221277</v>
      </c>
      <c r="Q1323" s="14" t="s">
        <v>862</v>
      </c>
    </row>
    <row ht="22.5" customHeight="1">
      <c s="2">
        <v>277</v>
      </c>
      <c s="2">
        <v>57</v>
      </c>
      <c s="2" t="s">
        <v>958</v>
      </c>
      <c s="2" t="s">
        <v>3179</v>
      </c>
      <c r="F1324" s="25" t="s">
        <v>2940</v>
      </c>
      <c s="2" t="s">
        <v>71</v>
      </c>
      <c s="26" t="s">
        <v>52</v>
      </c>
      <c s="26" t="s">
        <v>94</v>
      </c>
      <c s="2" t="s">
        <v>73</v>
      </c>
      <c s="2" t="s">
        <v>1926</v>
      </c>
      <c s="2" t="s">
        <v>1926</v>
      </c>
      <c s="31">
        <v>125</v>
      </c>
      <c s="31">
        <v>125</v>
      </c>
      <c s="8">
        <v>3694125</v>
      </c>
      <c r="Q1324" s="14" t="s">
        <v>862</v>
      </c>
    </row>
    <row ht="22.5" customHeight="1">
      <c s="2">
        <v>277</v>
      </c>
      <c s="2">
        <v>58</v>
      </c>
      <c s="2" t="s">
        <v>958</v>
      </c>
      <c s="2" t="s">
        <v>3179</v>
      </c>
      <c r="F1325" s="25" t="s">
        <v>2945</v>
      </c>
      <c s="2" t="s">
        <v>71</v>
      </c>
      <c s="26" t="s">
        <v>52</v>
      </c>
      <c s="26" t="s">
        <v>94</v>
      </c>
      <c s="2" t="s">
        <v>73</v>
      </c>
      <c s="2" t="s">
        <v>1926</v>
      </c>
      <c s="2" t="s">
        <v>1926</v>
      </c>
      <c s="31">
        <v>33</v>
      </c>
      <c s="31">
        <v>33</v>
      </c>
      <c s="8">
        <v>975249</v>
      </c>
      <c r="Q1325" s="14" t="s">
        <v>862</v>
      </c>
    </row>
    <row ht="22.5" customHeight="1">
      <c s="2">
        <v>277</v>
      </c>
      <c s="2">
        <v>59</v>
      </c>
      <c s="2" t="s">
        <v>958</v>
      </c>
      <c s="2" t="s">
        <v>3179</v>
      </c>
      <c r="F1326" s="25" t="s">
        <v>3208</v>
      </c>
      <c s="2" t="s">
        <v>71</v>
      </c>
      <c s="26" t="s">
        <v>52</v>
      </c>
      <c s="26" t="s">
        <v>94</v>
      </c>
      <c s="2" t="s">
        <v>73</v>
      </c>
      <c s="2" t="s">
        <v>1926</v>
      </c>
      <c s="2" t="s">
        <v>1926</v>
      </c>
      <c s="31">
        <v>588</v>
      </c>
      <c s="31">
        <v>588</v>
      </c>
      <c s="8">
        <v>17377164</v>
      </c>
      <c r="Q1326" s="14" t="s">
        <v>862</v>
      </c>
    </row>
    <row ht="22.5" customHeight="1">
      <c s="2">
        <v>277</v>
      </c>
      <c s="2">
        <v>60</v>
      </c>
      <c s="2" t="s">
        <v>958</v>
      </c>
      <c s="2" t="s">
        <v>3179</v>
      </c>
      <c r="F1327" s="25" t="s">
        <v>3209</v>
      </c>
      <c s="2" t="s">
        <v>71</v>
      </c>
      <c s="26" t="s">
        <v>52</v>
      </c>
      <c s="26" t="s">
        <v>94</v>
      </c>
      <c s="2" t="s">
        <v>73</v>
      </c>
      <c s="2" t="s">
        <v>1926</v>
      </c>
      <c s="2" t="s">
        <v>1926</v>
      </c>
      <c s="31">
        <v>489</v>
      </c>
      <c s="31">
        <v>489</v>
      </c>
      <c s="8">
        <v>14451417</v>
      </c>
      <c r="Q1327" s="14" t="s">
        <v>862</v>
      </c>
    </row>
    <row ht="22.5" customHeight="1">
      <c s="2">
        <v>277</v>
      </c>
      <c s="2">
        <v>61</v>
      </c>
      <c s="2" t="s">
        <v>958</v>
      </c>
      <c s="2" t="s">
        <v>3179</v>
      </c>
      <c r="F1328" s="25" t="s">
        <v>3093</v>
      </c>
      <c s="2" t="s">
        <v>71</v>
      </c>
      <c s="26" t="s">
        <v>52</v>
      </c>
      <c s="26" t="s">
        <v>94</v>
      </c>
      <c s="2" t="s">
        <v>73</v>
      </c>
      <c s="2" t="s">
        <v>1923</v>
      </c>
      <c s="2" t="s">
        <v>1926</v>
      </c>
      <c s="31">
        <v>323</v>
      </c>
      <c s="31">
        <v>323</v>
      </c>
      <c s="8">
        <v>9545619</v>
      </c>
      <c r="Q1328" s="14" t="s">
        <v>862</v>
      </c>
    </row>
    <row ht="22.5" customHeight="1">
      <c s="2">
        <v>277</v>
      </c>
      <c s="2">
        <v>62</v>
      </c>
      <c s="2" t="s">
        <v>958</v>
      </c>
      <c s="2" t="s">
        <v>3179</v>
      </c>
      <c r="F1329" s="25" t="s">
        <v>3210</v>
      </c>
      <c s="2" t="s">
        <v>71</v>
      </c>
      <c s="26" t="s">
        <v>52</v>
      </c>
      <c s="26" t="s">
        <v>94</v>
      </c>
      <c s="2" t="s">
        <v>73</v>
      </c>
      <c s="2" t="s">
        <v>1926</v>
      </c>
      <c s="2" t="s">
        <v>1926</v>
      </c>
      <c s="31">
        <v>347</v>
      </c>
      <c s="31">
        <v>347</v>
      </c>
      <c s="8">
        <v>10254891</v>
      </c>
      <c r="Q1329" s="14" t="s">
        <v>862</v>
      </c>
    </row>
    <row ht="22.5" customHeight="1">
      <c s="2">
        <v>277</v>
      </c>
      <c s="2">
        <v>63</v>
      </c>
      <c s="2" t="s">
        <v>958</v>
      </c>
      <c s="2" t="s">
        <v>3179</v>
      </c>
      <c r="F1330" s="25" t="s">
        <v>3211</v>
      </c>
      <c s="2" t="s">
        <v>71</v>
      </c>
      <c s="26" t="s">
        <v>52</v>
      </c>
      <c s="26" t="s">
        <v>94</v>
      </c>
      <c s="2" t="s">
        <v>73</v>
      </c>
      <c s="2" t="s">
        <v>1926</v>
      </c>
      <c s="2" t="s">
        <v>1926</v>
      </c>
      <c s="31">
        <v>585</v>
      </c>
      <c s="31">
        <v>585</v>
      </c>
      <c s="8">
        <v>17288505</v>
      </c>
      <c r="Q1330" s="14" t="s">
        <v>862</v>
      </c>
    </row>
    <row ht="22.5" customHeight="1">
      <c s="2">
        <v>277</v>
      </c>
      <c s="2">
        <v>64</v>
      </c>
      <c s="2" t="s">
        <v>958</v>
      </c>
      <c s="2" t="s">
        <v>3179</v>
      </c>
      <c r="F1331" s="25" t="s">
        <v>3212</v>
      </c>
      <c s="2" t="s">
        <v>71</v>
      </c>
      <c s="26" t="s">
        <v>52</v>
      </c>
      <c s="26" t="s">
        <v>94</v>
      </c>
      <c s="2" t="s">
        <v>73</v>
      </c>
      <c s="2" t="s">
        <v>1926</v>
      </c>
      <c s="2" t="s">
        <v>1926</v>
      </c>
      <c s="31">
        <v>271</v>
      </c>
      <c s="31">
        <v>271</v>
      </c>
      <c s="8">
        <v>8008863</v>
      </c>
      <c r="Q1331" s="14" t="s">
        <v>862</v>
      </c>
    </row>
    <row ht="22.5" customHeight="1">
      <c s="2">
        <v>277</v>
      </c>
      <c s="2">
        <v>65</v>
      </c>
      <c s="2" t="s">
        <v>958</v>
      </c>
      <c s="2" t="s">
        <v>3179</v>
      </c>
      <c r="F1332" s="25" t="s">
        <v>3213</v>
      </c>
      <c s="2" t="s">
        <v>71</v>
      </c>
      <c s="26" t="s">
        <v>52</v>
      </c>
      <c s="26" t="s">
        <v>94</v>
      </c>
      <c s="2" t="s">
        <v>73</v>
      </c>
      <c s="2" t="s">
        <v>1926</v>
      </c>
      <c s="2" t="s">
        <v>1926</v>
      </c>
      <c s="31">
        <v>218</v>
      </c>
      <c s="31">
        <v>218</v>
      </c>
      <c s="8">
        <v>6442554</v>
      </c>
      <c r="Q1332" s="14" t="s">
        <v>862</v>
      </c>
    </row>
    <row ht="22.5" customHeight="1">
      <c s="2">
        <v>277</v>
      </c>
      <c s="2">
        <v>66</v>
      </c>
      <c s="2" t="s">
        <v>958</v>
      </c>
      <c s="2" t="s">
        <v>3179</v>
      </c>
      <c r="F1333" s="25" t="s">
        <v>3142</v>
      </c>
      <c s="2" t="s">
        <v>71</v>
      </c>
      <c s="26" t="s">
        <v>52</v>
      </c>
      <c s="26" t="s">
        <v>94</v>
      </c>
      <c s="2" t="s">
        <v>73</v>
      </c>
      <c s="2" t="s">
        <v>1926</v>
      </c>
      <c s="2" t="s">
        <v>1926</v>
      </c>
      <c s="31">
        <v>595</v>
      </c>
      <c s="31">
        <v>595</v>
      </c>
      <c s="8">
        <v>17584035</v>
      </c>
      <c r="Q1333" s="14" t="s">
        <v>862</v>
      </c>
    </row>
    <row ht="22.5" customHeight="1">
      <c s="2">
        <v>277</v>
      </c>
      <c s="2">
        <v>67</v>
      </c>
      <c s="2" t="s">
        <v>958</v>
      </c>
      <c s="2" t="s">
        <v>3179</v>
      </c>
      <c r="F1334" s="25" t="s">
        <v>3214</v>
      </c>
      <c s="2" t="s">
        <v>71</v>
      </c>
      <c s="26" t="s">
        <v>52</v>
      </c>
      <c s="26" t="s">
        <v>94</v>
      </c>
      <c s="2" t="s">
        <v>73</v>
      </c>
      <c s="2" t="s">
        <v>1926</v>
      </c>
      <c s="2" t="s">
        <v>1926</v>
      </c>
      <c s="31">
        <v>132</v>
      </c>
      <c s="31">
        <v>132</v>
      </c>
      <c s="8">
        <v>3900996</v>
      </c>
      <c r="Q1334" s="14" t="s">
        <v>862</v>
      </c>
    </row>
    <row ht="22.5" customHeight="1">
      <c s="2">
        <v>277</v>
      </c>
      <c s="2">
        <v>68</v>
      </c>
      <c s="2" t="s">
        <v>958</v>
      </c>
      <c s="2" t="s">
        <v>3179</v>
      </c>
      <c r="F1335" s="25" t="s">
        <v>3215</v>
      </c>
      <c s="2" t="s">
        <v>71</v>
      </c>
      <c s="26" t="s">
        <v>52</v>
      </c>
      <c s="26" t="s">
        <v>94</v>
      </c>
      <c s="2" t="s">
        <v>73</v>
      </c>
      <c s="2" t="s">
        <v>1926</v>
      </c>
      <c s="2" t="s">
        <v>1926</v>
      </c>
      <c s="31">
        <v>231</v>
      </c>
      <c s="31">
        <v>231</v>
      </c>
      <c s="8">
        <v>6826743</v>
      </c>
      <c r="Q1335" s="14" t="s">
        <v>862</v>
      </c>
    </row>
    <row ht="22.5" customHeight="1">
      <c s="2">
        <v>277</v>
      </c>
      <c s="2">
        <v>69</v>
      </c>
      <c s="2" t="s">
        <v>958</v>
      </c>
      <c s="2" t="s">
        <v>3179</v>
      </c>
      <c r="F1336" s="25" t="s">
        <v>3216</v>
      </c>
      <c s="2" t="s">
        <v>71</v>
      </c>
      <c s="26" t="s">
        <v>52</v>
      </c>
      <c s="26" t="s">
        <v>94</v>
      </c>
      <c s="2" t="s">
        <v>73</v>
      </c>
      <c s="2" t="s">
        <v>1960</v>
      </c>
      <c s="2" t="s">
        <v>1926</v>
      </c>
      <c s="31">
        <v>56</v>
      </c>
      <c s="31">
        <v>56</v>
      </c>
      <c s="8">
        <v>1654968</v>
      </c>
      <c r="Q1336" s="14" t="s">
        <v>862</v>
      </c>
    </row>
    <row ht="22.5" customHeight="1">
      <c s="2">
        <v>277</v>
      </c>
      <c s="2">
        <v>70</v>
      </c>
      <c s="2" t="s">
        <v>958</v>
      </c>
      <c s="2" t="s">
        <v>3179</v>
      </c>
      <c r="F1337" s="25" t="s">
        <v>3217</v>
      </c>
      <c s="2" t="s">
        <v>71</v>
      </c>
      <c s="26" t="s">
        <v>52</v>
      </c>
      <c s="26" t="s">
        <v>94</v>
      </c>
      <c s="2" t="s">
        <v>73</v>
      </c>
      <c s="2" t="s">
        <v>1960</v>
      </c>
      <c s="2" t="s">
        <v>1926</v>
      </c>
      <c s="31">
        <v>62</v>
      </c>
      <c s="31">
        <v>62</v>
      </c>
      <c s="8">
        <v>1832286</v>
      </c>
      <c r="Q1337" s="14" t="s">
        <v>862</v>
      </c>
    </row>
    <row ht="22.5" customHeight="1">
      <c s="2">
        <v>277</v>
      </c>
      <c s="2">
        <v>71</v>
      </c>
      <c s="2" t="s">
        <v>958</v>
      </c>
      <c s="2" t="s">
        <v>3179</v>
      </c>
      <c r="F1338" s="25" t="s">
        <v>3218</v>
      </c>
      <c s="2" t="s">
        <v>71</v>
      </c>
      <c s="26" t="s">
        <v>52</v>
      </c>
      <c s="26" t="s">
        <v>94</v>
      </c>
      <c s="2" t="s">
        <v>73</v>
      </c>
      <c s="2" t="s">
        <v>1926</v>
      </c>
      <c s="2" t="s">
        <v>1926</v>
      </c>
      <c s="31">
        <v>135</v>
      </c>
      <c s="31">
        <v>135</v>
      </c>
      <c s="8">
        <v>3989655</v>
      </c>
      <c r="Q1338" s="14" t="s">
        <v>862</v>
      </c>
    </row>
    <row ht="22.5" customHeight="1">
      <c s="2">
        <v>277</v>
      </c>
      <c s="2">
        <v>72</v>
      </c>
      <c s="2" t="s">
        <v>958</v>
      </c>
      <c s="2" t="s">
        <v>3179</v>
      </c>
      <c r="F1339" s="25" t="s">
        <v>3219</v>
      </c>
      <c s="2" t="s">
        <v>71</v>
      </c>
      <c s="26" t="s">
        <v>52</v>
      </c>
      <c s="26" t="s">
        <v>94</v>
      </c>
      <c s="2" t="s">
        <v>73</v>
      </c>
      <c s="2" t="s">
        <v>1926</v>
      </c>
      <c s="2" t="s">
        <v>1926</v>
      </c>
      <c s="31">
        <v>221</v>
      </c>
      <c s="31">
        <v>221</v>
      </c>
      <c s="8">
        <v>6531213</v>
      </c>
      <c r="Q1339" s="14" t="s">
        <v>862</v>
      </c>
    </row>
    <row ht="22.5" customHeight="1">
      <c s="2">
        <v>277</v>
      </c>
      <c s="2">
        <v>73</v>
      </c>
      <c s="2" t="s">
        <v>958</v>
      </c>
      <c s="2" t="s">
        <v>3179</v>
      </c>
      <c r="F1340" s="25" t="s">
        <v>3220</v>
      </c>
      <c s="2" t="s">
        <v>71</v>
      </c>
      <c s="26" t="s">
        <v>52</v>
      </c>
      <c s="26" t="s">
        <v>94</v>
      </c>
      <c s="2" t="s">
        <v>73</v>
      </c>
      <c s="2" t="s">
        <v>1926</v>
      </c>
      <c s="2" t="s">
        <v>1926</v>
      </c>
      <c s="31">
        <v>62</v>
      </c>
      <c s="31">
        <v>62</v>
      </c>
      <c s="8">
        <v>1832286</v>
      </c>
      <c r="Q1340" s="14" t="s">
        <v>862</v>
      </c>
    </row>
    <row ht="22.5" customHeight="1">
      <c s="2">
        <v>277</v>
      </c>
      <c s="2">
        <v>74</v>
      </c>
      <c s="2" t="s">
        <v>958</v>
      </c>
      <c s="2" t="s">
        <v>3179</v>
      </c>
      <c r="F1341" s="25" t="s">
        <v>3221</v>
      </c>
      <c s="2" t="s">
        <v>71</v>
      </c>
      <c s="26" t="s">
        <v>52</v>
      </c>
      <c s="26" t="s">
        <v>94</v>
      </c>
      <c s="2" t="s">
        <v>73</v>
      </c>
      <c s="2" t="s">
        <v>1926</v>
      </c>
      <c s="2" t="s">
        <v>1926</v>
      </c>
      <c s="31">
        <v>62</v>
      </c>
      <c s="31">
        <v>62</v>
      </c>
      <c s="8">
        <v>1832286</v>
      </c>
      <c r="Q1341" s="14" t="s">
        <v>862</v>
      </c>
    </row>
    <row ht="22.5" customHeight="1">
      <c s="2">
        <v>277</v>
      </c>
      <c s="2">
        <v>75</v>
      </c>
      <c s="2" t="s">
        <v>958</v>
      </c>
      <c s="2" t="s">
        <v>3179</v>
      </c>
      <c r="F1342" s="25" t="s">
        <v>3222</v>
      </c>
      <c s="2" t="s">
        <v>71</v>
      </c>
      <c s="26" t="s">
        <v>52</v>
      </c>
      <c s="26" t="s">
        <v>94</v>
      </c>
      <c s="2" t="s">
        <v>73</v>
      </c>
      <c s="2" t="s">
        <v>1926</v>
      </c>
      <c s="2" t="s">
        <v>1926</v>
      </c>
      <c s="31">
        <v>79</v>
      </c>
      <c s="31">
        <v>79</v>
      </c>
      <c s="8">
        <v>2334687</v>
      </c>
      <c r="Q1342" s="14" t="s">
        <v>862</v>
      </c>
    </row>
    <row ht="22.5" customHeight="1">
      <c s="2">
        <v>277</v>
      </c>
      <c s="2">
        <v>76</v>
      </c>
      <c s="2" t="s">
        <v>958</v>
      </c>
      <c s="2" t="s">
        <v>3179</v>
      </c>
      <c r="F1343" s="25" t="s">
        <v>3223</v>
      </c>
      <c s="2" t="s">
        <v>71</v>
      </c>
      <c s="26" t="s">
        <v>52</v>
      </c>
      <c s="26" t="s">
        <v>94</v>
      </c>
      <c s="2" t="s">
        <v>73</v>
      </c>
      <c s="2" t="s">
        <v>1926</v>
      </c>
      <c s="2" t="s">
        <v>1926</v>
      </c>
      <c s="31">
        <v>165</v>
      </c>
      <c s="31">
        <v>165</v>
      </c>
      <c s="8">
        <v>4876245</v>
      </c>
      <c r="Q1343" s="14" t="s">
        <v>862</v>
      </c>
    </row>
    <row ht="22.5" customHeight="1">
      <c s="2">
        <v>277</v>
      </c>
      <c s="2">
        <v>77</v>
      </c>
      <c s="2" t="s">
        <v>958</v>
      </c>
      <c s="2" t="s">
        <v>3179</v>
      </c>
      <c r="F1344" s="25" t="s">
        <v>3224</v>
      </c>
      <c s="2" t="s">
        <v>71</v>
      </c>
      <c s="26" t="s">
        <v>52</v>
      </c>
      <c s="26" t="s">
        <v>94</v>
      </c>
      <c s="2" t="s">
        <v>73</v>
      </c>
      <c s="2" t="s">
        <v>1926</v>
      </c>
      <c s="2" t="s">
        <v>1926</v>
      </c>
      <c s="31">
        <v>142</v>
      </c>
      <c s="31">
        <v>142</v>
      </c>
      <c s="8">
        <v>4196526</v>
      </c>
      <c r="Q1344" s="14" t="s">
        <v>862</v>
      </c>
    </row>
    <row ht="22.5" customHeight="1">
      <c s="2">
        <v>277</v>
      </c>
      <c s="2">
        <v>78</v>
      </c>
      <c s="2" t="s">
        <v>958</v>
      </c>
      <c s="2" t="s">
        <v>3179</v>
      </c>
      <c r="F1345" s="25" t="s">
        <v>3225</v>
      </c>
      <c s="2" t="s">
        <v>71</v>
      </c>
      <c s="26" t="s">
        <v>52</v>
      </c>
      <c s="26" t="s">
        <v>94</v>
      </c>
      <c s="2" t="s">
        <v>73</v>
      </c>
      <c s="2" t="s">
        <v>1926</v>
      </c>
      <c s="2" t="s">
        <v>1926</v>
      </c>
      <c s="31">
        <v>142</v>
      </c>
      <c s="31">
        <v>142</v>
      </c>
      <c s="8">
        <v>4196526</v>
      </c>
      <c r="Q1345" s="14" t="s">
        <v>862</v>
      </c>
    </row>
    <row ht="22.5" customHeight="1">
      <c s="2">
        <v>277</v>
      </c>
      <c s="2">
        <v>79</v>
      </c>
      <c s="2" t="s">
        <v>958</v>
      </c>
      <c s="2" t="s">
        <v>3179</v>
      </c>
      <c r="F1346" s="25" t="s">
        <v>3226</v>
      </c>
      <c s="2" t="s">
        <v>71</v>
      </c>
      <c s="26" t="s">
        <v>52</v>
      </c>
      <c s="26" t="s">
        <v>94</v>
      </c>
      <c s="2" t="s">
        <v>73</v>
      </c>
      <c s="2" t="s">
        <v>1926</v>
      </c>
      <c s="2" t="s">
        <v>1926</v>
      </c>
      <c s="31">
        <v>386</v>
      </c>
      <c s="31">
        <v>386</v>
      </c>
      <c s="8">
        <v>11407458</v>
      </c>
      <c r="Q1346" s="14" t="s">
        <v>862</v>
      </c>
    </row>
    <row ht="22.5" customHeight="1">
      <c s="2">
        <v>277</v>
      </c>
      <c s="2">
        <v>80</v>
      </c>
      <c s="2" t="s">
        <v>958</v>
      </c>
      <c s="2" t="s">
        <v>3179</v>
      </c>
      <c r="F1347" s="25" t="s">
        <v>3227</v>
      </c>
      <c s="2" t="s">
        <v>71</v>
      </c>
      <c s="26" t="s">
        <v>52</v>
      </c>
      <c s="26" t="s">
        <v>94</v>
      </c>
      <c s="2" t="s">
        <v>73</v>
      </c>
      <c s="2" t="s">
        <v>1926</v>
      </c>
      <c s="2" t="s">
        <v>1926</v>
      </c>
      <c s="31">
        <v>621</v>
      </c>
      <c s="31">
        <v>621</v>
      </c>
      <c s="8">
        <v>18352413</v>
      </c>
      <c r="Q1347" s="14" t="s">
        <v>862</v>
      </c>
    </row>
    <row ht="22.5" customHeight="1">
      <c s="2">
        <v>277</v>
      </c>
      <c s="2">
        <v>81</v>
      </c>
      <c s="2" t="s">
        <v>958</v>
      </c>
      <c s="2" t="s">
        <v>3179</v>
      </c>
      <c r="F1348" s="25" t="s">
        <v>3228</v>
      </c>
      <c s="2" t="s">
        <v>71</v>
      </c>
      <c s="26" t="s">
        <v>52</v>
      </c>
      <c s="26" t="s">
        <v>94</v>
      </c>
      <c s="2" t="s">
        <v>73</v>
      </c>
      <c s="2" t="s">
        <v>1926</v>
      </c>
      <c s="2" t="s">
        <v>1926</v>
      </c>
      <c s="31">
        <v>85</v>
      </c>
      <c s="31">
        <v>85</v>
      </c>
      <c s="8">
        <v>2512005</v>
      </c>
      <c r="Q1348" s="14" t="s">
        <v>862</v>
      </c>
    </row>
    <row ht="22.5" customHeight="1">
      <c s="2">
        <v>277</v>
      </c>
      <c s="2">
        <v>82</v>
      </c>
      <c s="2" t="s">
        <v>958</v>
      </c>
      <c s="2" t="s">
        <v>3179</v>
      </c>
      <c r="F1349" s="25" t="s">
        <v>3229</v>
      </c>
      <c s="2" t="s">
        <v>71</v>
      </c>
      <c s="26" t="s">
        <v>52</v>
      </c>
      <c s="26" t="s">
        <v>94</v>
      </c>
      <c s="2" t="s">
        <v>73</v>
      </c>
      <c s="2" t="s">
        <v>1926</v>
      </c>
      <c s="2" t="s">
        <v>1926</v>
      </c>
      <c s="31">
        <v>155</v>
      </c>
      <c s="31">
        <v>155</v>
      </c>
      <c s="8">
        <v>4580715</v>
      </c>
      <c r="Q1349" s="14" t="s">
        <v>862</v>
      </c>
    </row>
    <row ht="22.5" customHeight="1">
      <c s="2">
        <v>277</v>
      </c>
      <c s="2">
        <v>83</v>
      </c>
      <c s="2" t="s">
        <v>958</v>
      </c>
      <c s="2" t="s">
        <v>3179</v>
      </c>
      <c r="F1350" s="25" t="s">
        <v>3230</v>
      </c>
      <c s="2" t="s">
        <v>71</v>
      </c>
      <c s="26" t="s">
        <v>52</v>
      </c>
      <c s="26" t="s">
        <v>94</v>
      </c>
      <c s="2" t="s">
        <v>73</v>
      </c>
      <c s="2" t="s">
        <v>1926</v>
      </c>
      <c s="2" t="s">
        <v>1926</v>
      </c>
      <c s="31">
        <v>29</v>
      </c>
      <c s="31">
        <v>29</v>
      </c>
      <c s="8">
        <v>857037</v>
      </c>
      <c r="Q1350" s="14" t="s">
        <v>862</v>
      </c>
    </row>
    <row ht="22.5" customHeight="1">
      <c s="2">
        <v>277</v>
      </c>
      <c s="2">
        <v>84</v>
      </c>
      <c s="2" t="s">
        <v>958</v>
      </c>
      <c s="2" t="s">
        <v>3179</v>
      </c>
      <c r="F1351" s="25" t="s">
        <v>3231</v>
      </c>
      <c s="2" t="s">
        <v>71</v>
      </c>
      <c s="26" t="s">
        <v>52</v>
      </c>
      <c s="26" t="s">
        <v>94</v>
      </c>
      <c s="2" t="s">
        <v>73</v>
      </c>
      <c s="2" t="s">
        <v>1923</v>
      </c>
      <c s="2" t="s">
        <v>1926</v>
      </c>
      <c s="31">
        <v>224</v>
      </c>
      <c s="31">
        <v>224</v>
      </c>
      <c s="8">
        <v>6619872</v>
      </c>
      <c r="Q1351" s="14" t="s">
        <v>862</v>
      </c>
    </row>
    <row ht="22.5" customHeight="1">
      <c s="2">
        <v>277</v>
      </c>
      <c s="2">
        <v>85</v>
      </c>
      <c s="2" t="s">
        <v>958</v>
      </c>
      <c s="2" t="s">
        <v>3179</v>
      </c>
      <c r="F1352" s="25" t="s">
        <v>3232</v>
      </c>
      <c s="2" t="s">
        <v>71</v>
      </c>
      <c s="26" t="s">
        <v>52</v>
      </c>
      <c s="26" t="s">
        <v>94</v>
      </c>
      <c s="2" t="s">
        <v>73</v>
      </c>
      <c s="2" t="s">
        <v>1926</v>
      </c>
      <c s="2" t="s">
        <v>1926</v>
      </c>
      <c s="31">
        <v>1560</v>
      </c>
      <c s="31">
        <v>1560</v>
      </c>
      <c s="8">
        <v>46102680</v>
      </c>
      <c r="Q1352" s="14" t="s">
        <v>862</v>
      </c>
    </row>
    <row ht="22.5" customHeight="1">
      <c s="2">
        <v>277</v>
      </c>
      <c s="2">
        <v>86</v>
      </c>
      <c s="2" t="s">
        <v>958</v>
      </c>
      <c s="2" t="s">
        <v>3179</v>
      </c>
      <c r="F1353" s="25" t="s">
        <v>3233</v>
      </c>
      <c s="2" t="s">
        <v>71</v>
      </c>
      <c s="26" t="s">
        <v>52</v>
      </c>
      <c s="26" t="s">
        <v>94</v>
      </c>
      <c s="2" t="s">
        <v>73</v>
      </c>
      <c s="2" t="s">
        <v>1923</v>
      </c>
      <c s="2" t="s">
        <v>1926</v>
      </c>
      <c s="31">
        <v>595</v>
      </c>
      <c s="31">
        <v>595</v>
      </c>
      <c s="8">
        <v>17584035</v>
      </c>
      <c r="Q1353" s="14" t="s">
        <v>862</v>
      </c>
    </row>
    <row ht="22.5" customHeight="1">
      <c s="2">
        <v>277</v>
      </c>
      <c s="2">
        <v>87</v>
      </c>
      <c s="2" t="s">
        <v>958</v>
      </c>
      <c s="2" t="s">
        <v>3179</v>
      </c>
      <c r="F1354" s="25" t="s">
        <v>3234</v>
      </c>
      <c s="2" t="s">
        <v>71</v>
      </c>
      <c s="26" t="s">
        <v>52</v>
      </c>
      <c s="26" t="s">
        <v>94</v>
      </c>
      <c s="2" t="s">
        <v>73</v>
      </c>
      <c s="2" t="s">
        <v>1926</v>
      </c>
      <c s="2" t="s">
        <v>1926</v>
      </c>
      <c s="31">
        <v>2308</v>
      </c>
      <c s="31">
        <v>2154</v>
      </c>
      <c s="8">
        <v>63657162</v>
      </c>
      <c r="Q1354" s="14" t="s">
        <v>862</v>
      </c>
    </row>
    <row ht="22.5" customHeight="1">
      <c s="2">
        <v>278</v>
      </c>
      <c s="2">
        <v>1</v>
      </c>
      <c s="2" t="s">
        <v>963</v>
      </c>
      <c s="2" t="s">
        <v>3235</v>
      </c>
      <c r="F1355" s="25" t="s">
        <v>3236</v>
      </c>
      <c s="2" t="s">
        <v>71</v>
      </c>
      <c s="26" t="s">
        <v>52</v>
      </c>
      <c s="26" t="s">
        <v>94</v>
      </c>
      <c s="2" t="s">
        <v>73</v>
      </c>
      <c s="2" t="s">
        <v>1926</v>
      </c>
      <c s="2" t="s">
        <v>1926</v>
      </c>
      <c s="31">
        <v>7400</v>
      </c>
      <c s="31">
        <v>7400</v>
      </c>
      <c s="8">
        <v>218692200</v>
      </c>
      <c r="Q1355" s="14" t="s">
        <v>862</v>
      </c>
    </row>
    <row ht="22.5" customHeight="1">
      <c s="2">
        <v>279</v>
      </c>
      <c s="2">
        <v>1</v>
      </c>
      <c s="2" t="s">
        <v>965</v>
      </c>
      <c s="2" t="s">
        <v>3175</v>
      </c>
      <c r="F1356" s="25" t="s">
        <v>3237</v>
      </c>
      <c s="2" t="s">
        <v>71</v>
      </c>
      <c s="26" t="s">
        <v>52</v>
      </c>
      <c s="26" t="s">
        <v>72</v>
      </c>
      <c s="2" t="s">
        <v>73</v>
      </c>
      <c s="2" t="s">
        <v>1912</v>
      </c>
      <c s="2" t="s">
        <v>1912</v>
      </c>
      <c s="31">
        <v>3266.4699999999998</v>
      </c>
      <c s="31">
        <v>3953</v>
      </c>
      <c s="8">
        <v>116823009</v>
      </c>
      <c r="Q1356" s="14" t="s">
        <v>862</v>
      </c>
    </row>
    <row ht="22.5" customHeight="1">
      <c s="2">
        <v>285</v>
      </c>
      <c s="2">
        <v>1</v>
      </c>
      <c s="2" t="s">
        <v>989</v>
      </c>
      <c s="2" t="s">
        <v>3175</v>
      </c>
      <c s="2" t="s">
        <v>3238</v>
      </c>
      <c s="25" t="s">
        <v>3239</v>
      </c>
      <c s="2" t="s">
        <v>71</v>
      </c>
      <c s="26" t="s">
        <v>52</v>
      </c>
      <c s="26" t="s">
        <v>210</v>
      </c>
      <c s="2" t="s">
        <v>73</v>
      </c>
      <c s="2" t="s">
        <v>1912</v>
      </c>
      <c s="2" t="s">
        <v>1912</v>
      </c>
      <c s="31">
        <v>2343.4200000000001</v>
      </c>
      <c s="31">
        <v>2697.5</v>
      </c>
      <c s="8">
        <v>79719217</v>
      </c>
      <c r="Q1357" s="14" t="s">
        <v>993</v>
      </c>
    </row>
    <row ht="22.5" customHeight="1">
      <c s="2">
        <v>286</v>
      </c>
      <c s="2">
        <v>1</v>
      </c>
      <c s="2" t="s">
        <v>995</v>
      </c>
      <c s="2" t="s">
        <v>3179</v>
      </c>
      <c s="2" t="s">
        <v>3240</v>
      </c>
      <c s="25" t="s">
        <v>3241</v>
      </c>
      <c s="2" t="s">
        <v>71</v>
      </c>
      <c s="26" t="s">
        <v>52</v>
      </c>
      <c s="26" t="s">
        <v>210</v>
      </c>
      <c s="2" t="s">
        <v>73</v>
      </c>
      <c s="2" t="s">
        <v>1912</v>
      </c>
      <c s="2" t="s">
        <v>1912</v>
      </c>
      <c s="31">
        <v>650.95000000000005</v>
      </c>
      <c s="31">
        <v>650.95000000000005</v>
      </c>
      <c s="8">
        <v>22379010</v>
      </c>
      <c r="Q1358" s="14" t="s">
        <v>993</v>
      </c>
    </row>
    <row ht="22.5" customHeight="1">
      <c s="2">
        <v>287</v>
      </c>
      <c s="2">
        <v>1</v>
      </c>
      <c s="2" t="s">
        <v>1003</v>
      </c>
      <c s="2" t="s">
        <v>3175</v>
      </c>
      <c s="2" t="s">
        <v>3242</v>
      </c>
      <c s="25" t="s">
        <v>3243</v>
      </c>
      <c s="2" t="s">
        <v>71</v>
      </c>
      <c s="26" t="s">
        <v>52</v>
      </c>
      <c s="26" t="s">
        <v>210</v>
      </c>
      <c s="2" t="s">
        <v>73</v>
      </c>
      <c s="2" t="s">
        <v>1912</v>
      </c>
      <c s="2" t="s">
        <v>1912</v>
      </c>
      <c s="31">
        <v>476.13</v>
      </c>
      <c s="31">
        <v>629</v>
      </c>
      <c s="8">
        <v>18588837</v>
      </c>
      <c r="Q1359" s="14" t="s">
        <v>993</v>
      </c>
    </row>
    <row ht="22.5" customHeight="1">
      <c s="2">
        <v>288</v>
      </c>
      <c s="2">
        <v>1</v>
      </c>
      <c s="2" t="s">
        <v>1005</v>
      </c>
      <c s="2" t="s">
        <v>3175</v>
      </c>
      <c s="2" t="s">
        <v>3242</v>
      </c>
      <c s="25" t="s">
        <v>3244</v>
      </c>
      <c s="2" t="s">
        <v>71</v>
      </c>
      <c s="26" t="s">
        <v>52</v>
      </c>
      <c s="26" t="s">
        <v>210</v>
      </c>
      <c s="2" t="s">
        <v>73</v>
      </c>
      <c s="2" t="s">
        <v>1912</v>
      </c>
      <c s="2" t="s">
        <v>1912</v>
      </c>
      <c s="31">
        <v>899.11000000000001</v>
      </c>
      <c s="31">
        <v>1002</v>
      </c>
      <c s="8">
        <v>29612106</v>
      </c>
      <c r="Q1360" s="14" t="s">
        <v>993</v>
      </c>
    </row>
    <row ht="22.5" customHeight="1">
      <c s="2">
        <v>289</v>
      </c>
      <c s="2">
        <v>1</v>
      </c>
      <c s="2" t="s">
        <v>1008</v>
      </c>
      <c s="2" t="s">
        <v>3175</v>
      </c>
      <c s="2" t="s">
        <v>3238</v>
      </c>
      <c s="25" t="s">
        <v>3245</v>
      </c>
      <c s="2" t="s">
        <v>71</v>
      </c>
      <c s="26" t="s">
        <v>52</v>
      </c>
      <c s="26" t="s">
        <v>210</v>
      </c>
      <c s="2" t="s">
        <v>73</v>
      </c>
      <c s="2" t="s">
        <v>1912</v>
      </c>
      <c s="2" t="s">
        <v>1912</v>
      </c>
      <c s="31">
        <v>1006.4400000000001</v>
      </c>
      <c s="31">
        <v>892.61000000000001</v>
      </c>
      <c s="8">
        <v>26379303</v>
      </c>
      <c r="Q1361" s="14" t="s">
        <v>993</v>
      </c>
    </row>
    <row ht="22.5" customHeight="1">
      <c s="2">
        <v>289</v>
      </c>
      <c s="2">
        <v>2</v>
      </c>
      <c s="2" t="s">
        <v>1008</v>
      </c>
      <c s="2" t="s">
        <v>3175</v>
      </c>
      <c s="2" t="s">
        <v>3238</v>
      </c>
      <c s="25" t="s">
        <v>3245</v>
      </c>
      <c s="2" t="s">
        <v>71</v>
      </c>
      <c s="26" t="s">
        <v>52</v>
      </c>
      <c s="26" t="s">
        <v>210</v>
      </c>
      <c s="2" t="s">
        <v>73</v>
      </c>
      <c s="2" t="s">
        <v>1912</v>
      </c>
      <c s="2" t="s">
        <v>1912</v>
      </c>
      <c s="31">
        <v>1027.3900000000001</v>
      </c>
      <c s="31">
        <v>1027.3900000000001</v>
      </c>
      <c s="8">
        <v>30362456</v>
      </c>
      <c r="Q1362" s="14" t="s">
        <v>993</v>
      </c>
    </row>
    <row ht="22.5" customHeight="1">
      <c s="2">
        <v>290</v>
      </c>
      <c s="2">
        <v>1</v>
      </c>
      <c s="2" t="s">
        <v>1017</v>
      </c>
      <c s="2" t="s">
        <v>3175</v>
      </c>
      <c s="2" t="s">
        <v>3246</v>
      </c>
      <c s="25" t="s">
        <v>3247</v>
      </c>
      <c s="2" t="s">
        <v>71</v>
      </c>
      <c s="26" t="s">
        <v>52</v>
      </c>
      <c s="26" t="s">
        <v>210</v>
      </c>
      <c s="2" t="s">
        <v>73</v>
      </c>
      <c s="2" t="s">
        <v>1926</v>
      </c>
      <c s="2" t="s">
        <v>1912</v>
      </c>
      <c s="31">
        <v>912</v>
      </c>
      <c s="31">
        <v>912</v>
      </c>
      <c s="8">
        <v>31353648</v>
      </c>
      <c r="Q1363" s="14" t="s">
        <v>993</v>
      </c>
    </row>
    <row ht="22.5" customHeight="1">
      <c s="2">
        <v>291</v>
      </c>
      <c s="2">
        <v>1</v>
      </c>
      <c s="2" t="s">
        <v>1020</v>
      </c>
      <c s="2" t="s">
        <v>3175</v>
      </c>
      <c s="2" t="s">
        <v>3246</v>
      </c>
      <c s="25" t="s">
        <v>2862</v>
      </c>
      <c s="2" t="s">
        <v>71</v>
      </c>
      <c s="26" t="s">
        <v>52</v>
      </c>
      <c s="26" t="s">
        <v>210</v>
      </c>
      <c s="2" t="s">
        <v>73</v>
      </c>
      <c s="2" t="s">
        <v>1912</v>
      </c>
      <c s="2" t="s">
        <v>1912</v>
      </c>
      <c s="31">
        <v>1219.3199999999999</v>
      </c>
      <c s="31">
        <v>1192.49</v>
      </c>
      <c s="8">
        <v>35241656</v>
      </c>
      <c r="Q1364" s="14" t="s">
        <v>993</v>
      </c>
    </row>
    <row ht="22.5" customHeight="1">
      <c s="2">
        <v>292</v>
      </c>
      <c s="2">
        <v>1</v>
      </c>
      <c s="2" t="s">
        <v>1023</v>
      </c>
      <c s="2" t="s">
        <v>3175</v>
      </c>
      <c s="2" t="s">
        <v>3238</v>
      </c>
      <c s="25" t="s">
        <v>3248</v>
      </c>
      <c s="2" t="s">
        <v>71</v>
      </c>
      <c s="26" t="s">
        <v>52</v>
      </c>
      <c s="26" t="s">
        <v>210</v>
      </c>
      <c s="2" t="s">
        <v>73</v>
      </c>
      <c s="2" t="s">
        <v>1912</v>
      </c>
      <c s="2" t="s">
        <v>1912</v>
      </c>
      <c s="31">
        <v>1382.6400000000001</v>
      </c>
      <c s="31">
        <v>1366.3900000000001</v>
      </c>
      <c s="8">
        <v>40380923</v>
      </c>
      <c r="Q1365" s="14" t="s">
        <v>993</v>
      </c>
    </row>
    <row ht="22.5" customHeight="1">
      <c s="2">
        <v>293</v>
      </c>
      <c s="2">
        <v>1</v>
      </c>
      <c s="2" t="s">
        <v>1026</v>
      </c>
      <c s="2" t="s">
        <v>3177</v>
      </c>
      <c s="2" t="s">
        <v>3249</v>
      </c>
      <c s="25" t="s">
        <v>2984</v>
      </c>
      <c s="2" t="s">
        <v>71</v>
      </c>
      <c s="26" t="s">
        <v>52</v>
      </c>
      <c s="26" t="s">
        <v>210</v>
      </c>
      <c s="2" t="s">
        <v>73</v>
      </c>
      <c s="2" t="s">
        <v>1912</v>
      </c>
      <c s="2" t="s">
        <v>1912</v>
      </c>
      <c s="31">
        <v>1072.0899999999999</v>
      </c>
      <c s="31">
        <v>1072.0899999999999</v>
      </c>
      <c s="8">
        <v>36857382</v>
      </c>
      <c r="Q1366" s="14" t="s">
        <v>993</v>
      </c>
    </row>
    <row ht="22.5" customHeight="1">
      <c s="2">
        <v>294</v>
      </c>
      <c s="2">
        <v>1</v>
      </c>
      <c s="2" t="s">
        <v>1028</v>
      </c>
      <c s="2" t="s">
        <v>3177</v>
      </c>
      <c s="2" t="s">
        <v>3249</v>
      </c>
      <c s="25" t="s">
        <v>3250</v>
      </c>
      <c s="2" t="s">
        <v>71</v>
      </c>
      <c s="26" t="s">
        <v>52</v>
      </c>
      <c s="26" t="s">
        <v>210</v>
      </c>
      <c s="2" t="s">
        <v>73</v>
      </c>
      <c s="2" t="s">
        <v>1912</v>
      </c>
      <c s="2" t="s">
        <v>1912</v>
      </c>
      <c s="31">
        <v>1051.4100000000001</v>
      </c>
      <c s="31">
        <v>1051.4100000000001</v>
      </c>
      <c s="8">
        <v>36146424</v>
      </c>
      <c r="Q1367" s="14" t="s">
        <v>993</v>
      </c>
    </row>
    <row ht="22.5" customHeight="1">
      <c s="2">
        <v>295</v>
      </c>
      <c s="2">
        <v>1</v>
      </c>
      <c s="2" t="s">
        <v>1030</v>
      </c>
      <c s="2" t="s">
        <v>3177</v>
      </c>
      <c r="F1368" s="25" t="s">
        <v>3251</v>
      </c>
      <c s="2" t="s">
        <v>71</v>
      </c>
      <c s="26" t="s">
        <v>52</v>
      </c>
      <c s="26" t="s">
        <v>210</v>
      </c>
      <c s="2" t="s">
        <v>73</v>
      </c>
      <c s="2" t="s">
        <v>1912</v>
      </c>
      <c s="2" t="s">
        <v>1912</v>
      </c>
      <c s="31">
        <v>1490.6400000000001</v>
      </c>
      <c s="31">
        <v>1490.6400000000001</v>
      </c>
      <c s="8">
        <v>51246712</v>
      </c>
      <c r="Q1368" s="14" t="s">
        <v>993</v>
      </c>
    </row>
    <row ht="22.5" customHeight="1">
      <c s="2">
        <v>295</v>
      </c>
      <c s="2">
        <v>2</v>
      </c>
      <c s="2" t="s">
        <v>1030</v>
      </c>
      <c s="2" t="s">
        <v>3177</v>
      </c>
      <c r="F1369" s="25" t="s">
        <v>3252</v>
      </c>
      <c s="2" t="s">
        <v>71</v>
      </c>
      <c s="26" t="s">
        <v>52</v>
      </c>
      <c s="26" t="s">
        <v>210</v>
      </c>
      <c s="2" t="s">
        <v>73</v>
      </c>
      <c s="2" t="s">
        <v>1912</v>
      </c>
      <c s="2" t="s">
        <v>1912</v>
      </c>
      <c s="31">
        <v>234.05000000000001</v>
      </c>
      <c s="31">
        <v>234.05000000000001</v>
      </c>
      <c s="8">
        <v>8046404</v>
      </c>
      <c r="Q1369" s="14" t="s">
        <v>993</v>
      </c>
    </row>
    <row ht="22.5" customHeight="1">
      <c s="2">
        <v>296</v>
      </c>
      <c s="2">
        <v>1</v>
      </c>
      <c s="2" t="s">
        <v>1039</v>
      </c>
      <c s="2" t="s">
        <v>3177</v>
      </c>
      <c r="F1370" s="25" t="s">
        <v>3253</v>
      </c>
      <c s="2" t="s">
        <v>71</v>
      </c>
      <c s="26" t="s">
        <v>52</v>
      </c>
      <c s="26" t="s">
        <v>210</v>
      </c>
      <c s="2" t="s">
        <v>73</v>
      </c>
      <c s="2" t="s">
        <v>1912</v>
      </c>
      <c s="2" t="s">
        <v>1912</v>
      </c>
      <c s="31">
        <v>629.19000000000005</v>
      </c>
      <c s="31">
        <v>629.19000000000005</v>
      </c>
      <c s="8">
        <v>21630923</v>
      </c>
      <c r="Q1370" s="14" t="s">
        <v>993</v>
      </c>
    </row>
    <row ht="22.5" customHeight="1">
      <c s="2">
        <v>297</v>
      </c>
      <c s="2">
        <v>1</v>
      </c>
      <c s="2" t="s">
        <v>1042</v>
      </c>
      <c s="2" t="s">
        <v>3177</v>
      </c>
      <c s="2" t="s">
        <v>3254</v>
      </c>
      <c s="25" t="s">
        <v>3255</v>
      </c>
      <c s="2" t="s">
        <v>71</v>
      </c>
      <c s="26" t="s">
        <v>52</v>
      </c>
      <c s="26" t="s">
        <v>210</v>
      </c>
      <c s="2" t="s">
        <v>73</v>
      </c>
      <c s="2" t="s">
        <v>1912</v>
      </c>
      <c s="2" t="s">
        <v>1912</v>
      </c>
      <c s="31">
        <v>2213.3699999999999</v>
      </c>
      <c s="31">
        <v>2213.3699999999999</v>
      </c>
      <c s="8">
        <v>76093447</v>
      </c>
      <c r="Q1371" s="14" t="s">
        <v>993</v>
      </c>
    </row>
    <row ht="22.5" customHeight="1">
      <c s="2">
        <v>298</v>
      </c>
      <c s="2">
        <v>1</v>
      </c>
      <c s="2" t="s">
        <v>1048</v>
      </c>
      <c s="2" t="s">
        <v>3177</v>
      </c>
      <c s="2" t="s">
        <v>3254</v>
      </c>
      <c s="25" t="s">
        <v>3256</v>
      </c>
      <c s="2" t="s">
        <v>71</v>
      </c>
      <c s="26" t="s">
        <v>52</v>
      </c>
      <c s="26" t="s">
        <v>210</v>
      </c>
      <c s="2" t="s">
        <v>73</v>
      </c>
      <c s="2" t="s">
        <v>1912</v>
      </c>
      <c s="2" t="s">
        <v>1912</v>
      </c>
      <c s="31">
        <v>1697.73</v>
      </c>
      <c s="31">
        <v>1697.73</v>
      </c>
      <c s="8">
        <v>58366259</v>
      </c>
      <c r="Q1372" s="14" t="s">
        <v>993</v>
      </c>
    </row>
    <row ht="22.5" customHeight="1">
      <c s="2">
        <v>301</v>
      </c>
      <c s="2">
        <v>1</v>
      </c>
      <c s="2" t="s">
        <v>1055</v>
      </c>
      <c s="2" t="s">
        <v>3165</v>
      </c>
      <c r="F1373" s="25" t="s">
        <v>3257</v>
      </c>
      <c s="2" t="s">
        <v>71</v>
      </c>
      <c s="26" t="s">
        <v>52</v>
      </c>
      <c s="26" t="s">
        <v>210</v>
      </c>
      <c s="2" t="s">
        <v>73</v>
      </c>
      <c r="L1373" s="2" t="s">
        <v>1912</v>
      </c>
      <c s="31">
        <v>336</v>
      </c>
      <c s="31">
        <v>336</v>
      </c>
      <c s="8">
        <v>11551344</v>
      </c>
      <c r="Q1373" s="14" t="s">
        <v>993</v>
      </c>
    </row>
    <row ht="22.5" customHeight="1">
      <c s="2">
        <v>312</v>
      </c>
      <c s="2">
        <v>1</v>
      </c>
      <c s="2" t="s">
        <v>1078</v>
      </c>
      <c s="2" t="s">
        <v>3167</v>
      </c>
      <c s="2" t="s">
        <v>3258</v>
      </c>
      <c s="25" t="s">
        <v>3259</v>
      </c>
      <c s="2" t="s">
        <v>71</v>
      </c>
      <c s="26" t="s">
        <v>52</v>
      </c>
      <c s="26" t="s">
        <v>210</v>
      </c>
      <c s="2" t="s">
        <v>73</v>
      </c>
      <c s="2" t="s">
        <v>1912</v>
      </c>
      <c s="2" t="s">
        <v>1912</v>
      </c>
      <c s="31">
        <v>419.77999999999997</v>
      </c>
      <c s="31">
        <v>419.77999999999997</v>
      </c>
      <c s="8">
        <v>14431616</v>
      </c>
      <c r="Q1374" s="14" t="s">
        <v>993</v>
      </c>
    </row>
    <row ht="22.5" customHeight="1">
      <c s="2">
        <v>313</v>
      </c>
      <c s="2">
        <v>1</v>
      </c>
      <c s="2" t="s">
        <v>1081</v>
      </c>
      <c s="2" t="s">
        <v>3260</v>
      </c>
      <c r="F1375" s="25" t="s">
        <v>3261</v>
      </c>
      <c s="2" t="s">
        <v>71</v>
      </c>
      <c s="26" t="s">
        <v>52</v>
      </c>
      <c s="26" t="s">
        <v>210</v>
      </c>
      <c s="2" t="s">
        <v>73</v>
      </c>
      <c r="L1375" s="2" t="s">
        <v>1912</v>
      </c>
      <c s="31">
        <v>3081.4200000000001</v>
      </c>
      <c s="31">
        <v>3081.4200000000001</v>
      </c>
      <c s="8">
        <v>105936138</v>
      </c>
      <c r="Q1375" s="14" t="s">
        <v>993</v>
      </c>
    </row>
    <row ht="22.5" customHeight="1">
      <c s="2">
        <v>314</v>
      </c>
      <c s="2">
        <v>1</v>
      </c>
      <c s="2" t="s">
        <v>1083</v>
      </c>
      <c s="2" t="s">
        <v>3260</v>
      </c>
      <c r="F1376" s="25" t="s">
        <v>3262</v>
      </c>
      <c s="2" t="s">
        <v>71</v>
      </c>
      <c s="26" t="s">
        <v>52</v>
      </c>
      <c s="26" t="s">
        <v>210</v>
      </c>
      <c s="2" t="s">
        <v>73</v>
      </c>
      <c r="L1376" s="2" t="s">
        <v>1912</v>
      </c>
      <c s="31">
        <v>782</v>
      </c>
      <c s="31">
        <v>782</v>
      </c>
      <c s="8">
        <v>26884378</v>
      </c>
      <c r="Q1376" s="14" t="s">
        <v>993</v>
      </c>
    </row>
    <row ht="22.5" customHeight="1">
      <c s="2">
        <v>318</v>
      </c>
      <c s="2">
        <v>1</v>
      </c>
      <c s="2" t="s">
        <v>1098</v>
      </c>
      <c s="2" t="s">
        <v>3263</v>
      </c>
      <c s="2" t="s">
        <v>3264</v>
      </c>
      <c s="25" t="s">
        <v>3265</v>
      </c>
      <c s="2" t="s">
        <v>71</v>
      </c>
      <c s="26" t="s">
        <v>52</v>
      </c>
      <c s="26" t="s">
        <v>210</v>
      </c>
      <c s="2" t="s">
        <v>73</v>
      </c>
      <c s="2" t="s">
        <v>1948</v>
      </c>
      <c s="2" t="s">
        <v>1912</v>
      </c>
      <c s="31">
        <v>866</v>
      </c>
      <c s="31">
        <v>866</v>
      </c>
      <c s="8">
        <v>29772214</v>
      </c>
      <c r="Q1377" s="14" t="s">
        <v>993</v>
      </c>
    </row>
    <row ht="22.5" customHeight="1">
      <c s="2">
        <v>319</v>
      </c>
      <c s="2">
        <v>1</v>
      </c>
      <c s="2" t="s">
        <v>1100</v>
      </c>
      <c s="2" t="s">
        <v>3163</v>
      </c>
      <c s="2" t="s">
        <v>3266</v>
      </c>
      <c s="25" t="s">
        <v>3267</v>
      </c>
      <c s="2" t="s">
        <v>71</v>
      </c>
      <c s="26" t="s">
        <v>52</v>
      </c>
      <c s="26" t="s">
        <v>210</v>
      </c>
      <c s="2" t="s">
        <v>73</v>
      </c>
      <c s="2" t="s">
        <v>1912</v>
      </c>
      <c s="2" t="s">
        <v>1912</v>
      </c>
      <c s="31">
        <v>556.88999999999999</v>
      </c>
      <c s="31">
        <v>556.88999999999999</v>
      </c>
      <c s="8">
        <v>19145321</v>
      </c>
      <c r="Q1378" s="14" t="s">
        <v>993</v>
      </c>
    </row>
    <row ht="22.5" customHeight="1">
      <c s="2">
        <v>321</v>
      </c>
      <c s="2">
        <v>1</v>
      </c>
      <c s="2" t="s">
        <v>1104</v>
      </c>
      <c s="2" t="s">
        <v>3163</v>
      </c>
      <c s="2" t="s">
        <v>3268</v>
      </c>
      <c s="25" t="s">
        <v>3269</v>
      </c>
      <c s="2" t="s">
        <v>71</v>
      </c>
      <c s="26" t="s">
        <v>52</v>
      </c>
      <c s="26" t="s">
        <v>210</v>
      </c>
      <c s="2" t="s">
        <v>73</v>
      </c>
      <c s="2" t="s">
        <v>1912</v>
      </c>
      <c s="2" t="s">
        <v>1912</v>
      </c>
      <c s="31">
        <v>4615</v>
      </c>
      <c s="31">
        <v>4615</v>
      </c>
      <c s="8">
        <v>158659085</v>
      </c>
      <c r="Q1379" s="14" t="s">
        <v>993</v>
      </c>
    </row>
    <row ht="22.5" customHeight="1">
      <c s="2">
        <v>322</v>
      </c>
      <c s="2">
        <v>1</v>
      </c>
      <c s="2" t="s">
        <v>1109</v>
      </c>
      <c s="2" t="s">
        <v>3163</v>
      </c>
      <c s="2" t="s">
        <v>3270</v>
      </c>
      <c s="25" t="s">
        <v>3271</v>
      </c>
      <c s="2" t="s">
        <v>71</v>
      </c>
      <c s="26" t="s">
        <v>52</v>
      </c>
      <c s="26" t="s">
        <v>210</v>
      </c>
      <c s="2" t="s">
        <v>73</v>
      </c>
      <c s="2" t="s">
        <v>1923</v>
      </c>
      <c s="2" t="s">
        <v>1912</v>
      </c>
      <c s="31">
        <v>309.56999999999999</v>
      </c>
      <c s="31">
        <v>309.56999999999999</v>
      </c>
      <c s="8">
        <v>10642707</v>
      </c>
      <c r="Q1380" s="14" t="s">
        <v>993</v>
      </c>
    </row>
    <row ht="22.5" customHeight="1">
      <c s="2">
        <v>326</v>
      </c>
      <c s="2">
        <v>1</v>
      </c>
      <c s="2" t="s">
        <v>1121</v>
      </c>
      <c s="2" t="s">
        <v>3272</v>
      </c>
      <c s="2" t="s">
        <v>3273</v>
      </c>
      <c s="25" t="s">
        <v>3274</v>
      </c>
      <c s="2" t="s">
        <v>71</v>
      </c>
      <c s="26" t="s">
        <v>52</v>
      </c>
      <c s="26" t="s">
        <v>210</v>
      </c>
      <c s="2" t="s">
        <v>73</v>
      </c>
      <c s="2" t="s">
        <v>1912</v>
      </c>
      <c s="2" t="s">
        <v>1912</v>
      </c>
      <c s="31">
        <v>987.55999999999995</v>
      </c>
      <c s="31">
        <v>987.55999999999995</v>
      </c>
      <c s="8">
        <v>33951325</v>
      </c>
      <c r="Q1381" s="14" t="s">
        <v>993</v>
      </c>
    </row>
    <row ht="22.5" customHeight="1">
      <c s="2">
        <v>327</v>
      </c>
      <c s="2">
        <v>1</v>
      </c>
      <c s="2" t="s">
        <v>1123</v>
      </c>
      <c s="2" t="s">
        <v>3235</v>
      </c>
      <c s="2" t="s">
        <v>3275</v>
      </c>
      <c s="25" t="s">
        <v>3276</v>
      </c>
      <c s="2" t="s">
        <v>71</v>
      </c>
      <c s="26" t="s">
        <v>52</v>
      </c>
      <c s="26" t="s">
        <v>210</v>
      </c>
      <c s="2" t="s">
        <v>73</v>
      </c>
      <c s="2" t="s">
        <v>1912</v>
      </c>
      <c s="2" t="s">
        <v>1912</v>
      </c>
      <c s="31">
        <v>802</v>
      </c>
      <c s="31">
        <v>802</v>
      </c>
      <c s="8">
        <v>27571958</v>
      </c>
      <c r="Q1382" s="14" t="s">
        <v>993</v>
      </c>
    </row>
    <row ht="22.5" customHeight="1">
      <c s="2">
        <v>339</v>
      </c>
      <c s="2">
        <v>1</v>
      </c>
      <c s="2" t="s">
        <v>1149</v>
      </c>
      <c s="2" t="s">
        <v>3277</v>
      </c>
      <c s="2" t="s">
        <v>3278</v>
      </c>
      <c s="25" t="s">
        <v>3279</v>
      </c>
      <c s="2" t="s">
        <v>71</v>
      </c>
      <c s="26" t="s">
        <v>52</v>
      </c>
      <c s="26" t="s">
        <v>210</v>
      </c>
      <c s="2" t="s">
        <v>73</v>
      </c>
      <c s="2" t="s">
        <v>1912</v>
      </c>
      <c s="2" t="s">
        <v>1912</v>
      </c>
      <c s="31">
        <v>392.44</v>
      </c>
      <c s="31">
        <v>392.44</v>
      </c>
      <c s="8">
        <v>13491694</v>
      </c>
      <c r="Q1383" s="14" t="s">
        <v>993</v>
      </c>
    </row>
    <row ht="22.5" customHeight="1">
      <c s="2">
        <v>340</v>
      </c>
      <c s="2">
        <v>1</v>
      </c>
      <c s="2" t="s">
        <v>1151</v>
      </c>
      <c s="2" t="s">
        <v>3173</v>
      </c>
      <c s="2" t="s">
        <v>3280</v>
      </c>
      <c s="25" t="s">
        <v>3281</v>
      </c>
      <c s="2" t="s">
        <v>71</v>
      </c>
      <c s="26" t="s">
        <v>52</v>
      </c>
      <c s="26" t="s">
        <v>210</v>
      </c>
      <c s="2" t="s">
        <v>73</v>
      </c>
      <c s="2" t="s">
        <v>1912</v>
      </c>
      <c s="2" t="s">
        <v>1912</v>
      </c>
      <c s="31">
        <v>385.44999999999999</v>
      </c>
      <c s="31">
        <v>385.44999999999999</v>
      </c>
      <c s="8">
        <v>13251385</v>
      </c>
      <c r="Q1384" s="14" t="s">
        <v>993</v>
      </c>
    </row>
    <row ht="22.5" customHeight="1">
      <c s="2">
        <v>341</v>
      </c>
      <c s="2">
        <v>1</v>
      </c>
      <c s="2" t="s">
        <v>1153</v>
      </c>
      <c s="2" t="s">
        <v>3173</v>
      </c>
      <c s="2" t="s">
        <v>3282</v>
      </c>
      <c s="25" t="s">
        <v>2872</v>
      </c>
      <c s="2" t="s">
        <v>71</v>
      </c>
      <c s="26" t="s">
        <v>52</v>
      </c>
      <c s="26" t="s">
        <v>210</v>
      </c>
      <c s="2" t="s">
        <v>73</v>
      </c>
      <c s="2" t="s">
        <v>1912</v>
      </c>
      <c s="2" t="s">
        <v>1912</v>
      </c>
      <c s="31">
        <v>1132.04</v>
      </c>
      <c s="31">
        <v>1132.04</v>
      </c>
      <c s="8">
        <v>38918403</v>
      </c>
      <c r="Q1385" s="14" t="s">
        <v>993</v>
      </c>
    </row>
    <row ht="22.5" customHeight="1">
      <c s="2">
        <v>342</v>
      </c>
      <c s="2">
        <v>1</v>
      </c>
      <c s="2" t="s">
        <v>1157</v>
      </c>
      <c s="2" t="s">
        <v>3177</v>
      </c>
      <c s="2" t="s">
        <v>3254</v>
      </c>
      <c s="25" t="s">
        <v>3283</v>
      </c>
      <c s="2" t="s">
        <v>71</v>
      </c>
      <c s="26" t="s">
        <v>52</v>
      </c>
      <c s="26" t="s">
        <v>210</v>
      </c>
      <c s="2" t="s">
        <v>73</v>
      </c>
      <c s="2" t="s">
        <v>1920</v>
      </c>
      <c s="2" t="s">
        <v>1912</v>
      </c>
      <c s="31">
        <v>3176</v>
      </c>
      <c s="31">
        <v>3176</v>
      </c>
      <c s="8">
        <v>109187704</v>
      </c>
      <c r="Q1386" s="14" t="s">
        <v>993</v>
      </c>
    </row>
    <row ht="22.5" customHeight="1">
      <c s="2">
        <v>343</v>
      </c>
      <c s="2">
        <v>1</v>
      </c>
      <c s="2" t="s">
        <v>1162</v>
      </c>
      <c s="2" t="s">
        <v>3167</v>
      </c>
      <c s="2" t="s">
        <v>3284</v>
      </c>
      <c s="25" t="s">
        <v>3285</v>
      </c>
      <c s="2" t="s">
        <v>71</v>
      </c>
      <c s="26" t="s">
        <v>52</v>
      </c>
      <c s="26" t="s">
        <v>210</v>
      </c>
      <c s="2" t="s">
        <v>73</v>
      </c>
      <c s="2" t="s">
        <v>89</v>
      </c>
      <c s="2" t="s">
        <v>1912</v>
      </c>
      <c s="31">
        <v>904</v>
      </c>
      <c s="31">
        <v>904</v>
      </c>
      <c s="8">
        <v>31078616</v>
      </c>
      <c r="Q1387" s="14" t="s">
        <v>993</v>
      </c>
    </row>
    <row ht="22.5" customHeight="1">
      <c s="2">
        <v>371</v>
      </c>
      <c s="2">
        <v>1</v>
      </c>
      <c s="2" t="s">
        <v>1231</v>
      </c>
      <c s="2" t="s">
        <v>3175</v>
      </c>
      <c r="F1388" s="25" t="s">
        <v>3286</v>
      </c>
      <c s="2" t="s">
        <v>71</v>
      </c>
      <c s="26" t="s">
        <v>360</v>
      </c>
      <c s="26" t="s">
        <v>72</v>
      </c>
      <c s="2" t="s">
        <v>73</v>
      </c>
      <c s="2" t="s">
        <v>1912</v>
      </c>
      <c s="2" t="s">
        <v>1912</v>
      </c>
      <c s="31">
        <v>368.19999999999999</v>
      </c>
      <c s="31">
        <v>368</v>
      </c>
      <c s="8">
        <v>10875504</v>
      </c>
      <c r="Q1388" s="14" t="s">
        <v>915</v>
      </c>
    </row>
    <row ht="22.5" customHeight="1">
      <c s="2">
        <v>373</v>
      </c>
      <c s="2">
        <v>1</v>
      </c>
      <c s="2" t="s">
        <v>1239</v>
      </c>
      <c s="2" t="s">
        <v>3235</v>
      </c>
      <c r="F1389" s="25" t="s">
        <v>3287</v>
      </c>
      <c s="2" t="s">
        <v>71</v>
      </c>
      <c s="26" t="s">
        <v>360</v>
      </c>
      <c s="26" t="s">
        <v>72</v>
      </c>
      <c s="2" t="s">
        <v>73</v>
      </c>
      <c s="2" t="s">
        <v>1912</v>
      </c>
      <c s="2" t="s">
        <v>1912</v>
      </c>
      <c s="31">
        <v>115.06999999999999</v>
      </c>
      <c s="31">
        <v>115</v>
      </c>
      <c s="8">
        <v>3398595</v>
      </c>
      <c r="Q1389" s="14" t="s">
        <v>915</v>
      </c>
    </row>
    <row ht="22.5" customHeight="1">
      <c s="2">
        <v>380</v>
      </c>
      <c s="2">
        <v>1</v>
      </c>
      <c s="2" t="s">
        <v>1253</v>
      </c>
      <c s="2" t="s">
        <v>3173</v>
      </c>
      <c r="F1390" s="25" t="s">
        <v>2690</v>
      </c>
      <c s="2" t="s">
        <v>71</v>
      </c>
      <c s="26" t="s">
        <v>52</v>
      </c>
      <c s="26" t="s">
        <v>72</v>
      </c>
      <c s="2" t="s">
        <v>73</v>
      </c>
      <c s="2" t="s">
        <v>1912</v>
      </c>
      <c s="2" t="s">
        <v>1912</v>
      </c>
      <c s="31">
        <v>278.56</v>
      </c>
      <c s="31">
        <v>279</v>
      </c>
      <c s="8">
        <v>8245287</v>
      </c>
      <c r="Q1390" s="14" t="s">
        <v>915</v>
      </c>
    </row>
    <row ht="22.5" customHeight="1">
      <c s="2">
        <v>383</v>
      </c>
      <c s="2">
        <v>1</v>
      </c>
      <c s="2" t="s">
        <v>1262</v>
      </c>
      <c s="2" t="s">
        <v>3175</v>
      </c>
      <c r="F1391" s="25" t="s">
        <v>2196</v>
      </c>
      <c s="2" t="s">
        <v>71</v>
      </c>
      <c s="26" t="s">
        <v>52</v>
      </c>
      <c s="26" t="s">
        <v>72</v>
      </c>
      <c s="2" t="s">
        <v>73</v>
      </c>
      <c s="2" t="s">
        <v>1912</v>
      </c>
      <c s="2" t="s">
        <v>1912</v>
      </c>
      <c s="31">
        <v>754.46000000000004</v>
      </c>
      <c s="31">
        <v>754</v>
      </c>
      <c s="8">
        <v>22282962</v>
      </c>
      <c r="Q1391" s="14" t="s">
        <v>915</v>
      </c>
    </row>
    <row ht="22.5" customHeight="1">
      <c s="2">
        <v>389</v>
      </c>
      <c s="2">
        <v>2</v>
      </c>
      <c s="2" t="s">
        <v>1276</v>
      </c>
      <c s="2" t="s">
        <v>3175</v>
      </c>
      <c r="F1392" s="25" t="s">
        <v>3288</v>
      </c>
      <c s="2" t="s">
        <v>71</v>
      </c>
      <c s="26" t="s">
        <v>353</v>
      </c>
      <c s="26" t="s">
        <v>354</v>
      </c>
      <c s="2" t="s">
        <v>73</v>
      </c>
      <c s="2" t="s">
        <v>1912</v>
      </c>
      <c s="2" t="s">
        <v>1912</v>
      </c>
      <c s="31">
        <v>49.539999999999999</v>
      </c>
      <c s="31">
        <v>49.539999999999999</v>
      </c>
      <c s="8">
        <v>1464055</v>
      </c>
      <c r="Q1392" s="14" t="s">
        <v>915</v>
      </c>
    </row>
    <row ht="22.5" customHeight="1">
      <c s="2">
        <v>394</v>
      </c>
      <c s="2">
        <v>1</v>
      </c>
      <c s="2" t="s">
        <v>1305</v>
      </c>
      <c s="2" t="s">
        <v>3289</v>
      </c>
      <c r="F1393" s="25" t="s">
        <v>3290</v>
      </c>
      <c s="2" t="s">
        <v>71</v>
      </c>
      <c s="26" t="s">
        <v>52</v>
      </c>
      <c s="26" t="s">
        <v>515</v>
      </c>
      <c s="2" t="s">
        <v>73</v>
      </c>
      <c s="2" t="s">
        <v>1948</v>
      </c>
      <c s="2" t="s">
        <v>1948</v>
      </c>
      <c s="31">
        <v>27486</v>
      </c>
      <c s="31">
        <v>444</v>
      </c>
      <c s="8">
        <v>2664</v>
      </c>
      <c r="Q1393" s="14" t="s">
        <v>1307</v>
      </c>
    </row>
    <row ht="22.5" customHeight="1">
      <c s="2">
        <v>394</v>
      </c>
      <c s="2">
        <v>2</v>
      </c>
      <c s="2" t="s">
        <v>1305</v>
      </c>
      <c s="2" t="s">
        <v>3289</v>
      </c>
      <c r="F1394" s="25" t="s">
        <v>3291</v>
      </c>
      <c s="2" t="s">
        <v>71</v>
      </c>
      <c s="26" t="s">
        <v>52</v>
      </c>
      <c s="26" t="s">
        <v>515</v>
      </c>
      <c s="2" t="s">
        <v>73</v>
      </c>
      <c s="2" t="s">
        <v>1920</v>
      </c>
      <c s="2" t="s">
        <v>1920</v>
      </c>
      <c s="31">
        <v>56</v>
      </c>
      <c s="31">
        <v>56</v>
      </c>
      <c s="8">
        <v>161616</v>
      </c>
      <c r="Q1394" s="14" t="s">
        <v>1307</v>
      </c>
    </row>
    <row ht="22.5" customHeight="1">
      <c s="2">
        <v>395</v>
      </c>
      <c s="2">
        <v>1</v>
      </c>
      <c s="2" t="s">
        <v>1308</v>
      </c>
      <c s="2" t="s">
        <v>2083</v>
      </c>
      <c r="F1395" s="25" t="s">
        <v>3292</v>
      </c>
      <c s="2" t="s">
        <v>71</v>
      </c>
      <c s="26" t="s">
        <v>52</v>
      </c>
      <c s="26" t="s">
        <v>515</v>
      </c>
      <c s="2" t="s">
        <v>73</v>
      </c>
      <c s="2" t="s">
        <v>1912</v>
      </c>
      <c s="2" t="s">
        <v>1912</v>
      </c>
      <c s="31">
        <v>1000</v>
      </c>
      <c s="31">
        <v>1000</v>
      </c>
      <c s="8">
        <v>29553000</v>
      </c>
      <c r="Q1395" s="14" t="s">
        <v>1316</v>
      </c>
    </row>
    <row ht="22.5" customHeight="1">
      <c s="2">
        <v>395</v>
      </c>
      <c s="2">
        <v>2</v>
      </c>
      <c s="2" t="s">
        <v>1308</v>
      </c>
      <c s="2" t="s">
        <v>3293</v>
      </c>
      <c s="2" t="s">
        <v>3294</v>
      </c>
      <c s="25" t="s">
        <v>3295</v>
      </c>
      <c s="2" t="s">
        <v>71</v>
      </c>
      <c s="26" t="s">
        <v>52</v>
      </c>
      <c s="26" t="s">
        <v>515</v>
      </c>
      <c s="2" t="s">
        <v>73</v>
      </c>
      <c s="2" t="s">
        <v>1960</v>
      </c>
      <c s="2" t="s">
        <v>1912</v>
      </c>
      <c s="31">
        <v>335</v>
      </c>
      <c s="31">
        <v>335</v>
      </c>
      <c s="8">
        <v>9900255</v>
      </c>
      <c r="Q1396" s="14" t="s">
        <v>1307</v>
      </c>
    </row>
    <row ht="22.5" customHeight="1">
      <c s="2">
        <v>400</v>
      </c>
      <c s="2">
        <v>1</v>
      </c>
      <c s="2" t="s">
        <v>1317</v>
      </c>
      <c s="2" t="s">
        <v>3296</v>
      </c>
      <c r="F1397" s="25" t="s">
        <v>3297</v>
      </c>
      <c s="2" t="s">
        <v>71</v>
      </c>
      <c s="26" t="s">
        <v>52</v>
      </c>
      <c s="26" t="s">
        <v>210</v>
      </c>
      <c s="2" t="s">
        <v>73</v>
      </c>
      <c s="2" t="s">
        <v>1923</v>
      </c>
      <c s="2" t="s">
        <v>1923</v>
      </c>
      <c s="31">
        <v>876</v>
      </c>
      <c s="31">
        <v>876.02999999999997</v>
      </c>
      <c s="8">
        <v>27156</v>
      </c>
      <c r="Q1397" s="14" t="s">
        <v>1316</v>
      </c>
    </row>
    <row ht="22.5" customHeight="1">
      <c s="2">
        <v>400</v>
      </c>
      <c s="2">
        <v>2</v>
      </c>
      <c s="2" t="s">
        <v>1317</v>
      </c>
      <c s="2" t="s">
        <v>3296</v>
      </c>
      <c r="F1398" s="25" t="s">
        <v>2195</v>
      </c>
      <c s="2" t="s">
        <v>71</v>
      </c>
      <c s="26" t="s">
        <v>52</v>
      </c>
      <c s="26" t="s">
        <v>210</v>
      </c>
      <c s="2" t="s">
        <v>73</v>
      </c>
      <c s="2" t="s">
        <v>1960</v>
      </c>
      <c s="2" t="s">
        <v>1923</v>
      </c>
      <c s="31">
        <v>1170</v>
      </c>
      <c s="31">
        <v>11.24</v>
      </c>
      <c s="8">
        <v>348</v>
      </c>
      <c r="Q1398" s="14" t="s">
        <v>1316</v>
      </c>
    </row>
    <row ht="22.5" customHeight="1">
      <c s="2">
        <v>400</v>
      </c>
      <c s="2">
        <v>3</v>
      </c>
      <c s="2" t="s">
        <v>1317</v>
      </c>
      <c s="2" t="s">
        <v>3296</v>
      </c>
      <c r="F1399" s="25" t="s">
        <v>3211</v>
      </c>
      <c s="2" t="s">
        <v>71</v>
      </c>
      <c s="26" t="s">
        <v>52</v>
      </c>
      <c s="26" t="s">
        <v>210</v>
      </c>
      <c s="2" t="s">
        <v>73</v>
      </c>
      <c s="2" t="s">
        <v>1912</v>
      </c>
      <c s="2" t="s">
        <v>1923</v>
      </c>
      <c s="31">
        <v>1014.87</v>
      </c>
      <c s="31">
        <v>630.02999999999997</v>
      </c>
      <c s="8">
        <v>19530</v>
      </c>
      <c r="Q1399" s="14" t="s">
        <v>1316</v>
      </c>
    </row>
    <row ht="22.5" customHeight="1">
      <c s="2">
        <v>400</v>
      </c>
      <c s="2">
        <v>4</v>
      </c>
      <c s="2" t="s">
        <v>1317</v>
      </c>
      <c s="2" t="s">
        <v>3296</v>
      </c>
      <c r="F1400" s="25" t="s">
        <v>3219</v>
      </c>
      <c s="2" t="s">
        <v>71</v>
      </c>
      <c s="26" t="s">
        <v>52</v>
      </c>
      <c s="26" t="s">
        <v>210</v>
      </c>
      <c s="2" t="s">
        <v>73</v>
      </c>
      <c s="2" t="s">
        <v>1923</v>
      </c>
      <c s="2" t="s">
        <v>1923</v>
      </c>
      <c s="31">
        <v>0</v>
      </c>
      <c s="31">
        <v>689.5</v>
      </c>
      <c s="8">
        <v>21374</v>
      </c>
      <c r="Q1400" s="14" t="s">
        <v>1316</v>
      </c>
    </row>
    <row ht="22.5" customHeight="1">
      <c s="2">
        <v>400</v>
      </c>
      <c s="2">
        <v>5</v>
      </c>
      <c s="2" t="s">
        <v>1317</v>
      </c>
      <c s="2" t="s">
        <v>3296</v>
      </c>
      <c r="F1401" s="25" t="s">
        <v>3219</v>
      </c>
      <c s="2" t="s">
        <v>71</v>
      </c>
      <c s="26" t="s">
        <v>52</v>
      </c>
      <c s="26" t="s">
        <v>210</v>
      </c>
      <c s="2" t="s">
        <v>73</v>
      </c>
      <c s="2" t="s">
        <v>1912</v>
      </c>
      <c s="2" t="s">
        <v>1923</v>
      </c>
      <c s="31">
        <v>772.10000000000002</v>
      </c>
      <c s="31">
        <v>194.62</v>
      </c>
      <c s="8">
        <v>6033</v>
      </c>
      <c r="Q1401" s="14" t="s">
        <v>1316</v>
      </c>
    </row>
    <row ht="22.5" customHeight="1">
      <c s="2">
        <v>402</v>
      </c>
      <c s="2">
        <v>1</v>
      </c>
      <c s="2" t="s">
        <v>1329</v>
      </c>
      <c s="2" t="s">
        <v>3298</v>
      </c>
      <c r="F1402" s="25" t="s">
        <v>3299</v>
      </c>
      <c s="2" t="s">
        <v>71</v>
      </c>
      <c s="26" t="s">
        <v>52</v>
      </c>
      <c s="26" t="s">
        <v>210</v>
      </c>
      <c s="2" t="s">
        <v>73</v>
      </c>
      <c s="2" t="s">
        <v>1923</v>
      </c>
      <c s="2" t="s">
        <v>1923</v>
      </c>
      <c s="31">
        <v>1080</v>
      </c>
      <c s="31">
        <v>1406.3699999999999</v>
      </c>
      <c s="8">
        <v>43597</v>
      </c>
      <c r="Q1402" s="14" t="s">
        <v>1316</v>
      </c>
    </row>
    <row ht="22.5" customHeight="1">
      <c s="2">
        <v>402</v>
      </c>
      <c s="2">
        <v>2</v>
      </c>
      <c s="2" t="s">
        <v>1329</v>
      </c>
      <c s="2" t="s">
        <v>3298</v>
      </c>
      <c r="F1403" s="25" t="s">
        <v>3300</v>
      </c>
      <c s="2" t="s">
        <v>71</v>
      </c>
      <c s="26" t="s">
        <v>52</v>
      </c>
      <c s="26" t="s">
        <v>210</v>
      </c>
      <c s="2" t="s">
        <v>73</v>
      </c>
      <c s="2" t="s">
        <v>1923</v>
      </c>
      <c s="2" t="s">
        <v>1923</v>
      </c>
      <c s="31">
        <v>856</v>
      </c>
      <c s="31">
        <v>49</v>
      </c>
      <c s="8">
        <v>1519</v>
      </c>
      <c r="Q1403" s="14" t="s">
        <v>1316</v>
      </c>
    </row>
    <row ht="22.5" customHeight="1">
      <c s="2">
        <v>405</v>
      </c>
      <c s="2">
        <v>1</v>
      </c>
      <c s="2" t="s">
        <v>1337</v>
      </c>
      <c s="2" t="s">
        <v>3298</v>
      </c>
      <c r="F1404" s="25" t="s">
        <v>3301</v>
      </c>
      <c s="2" t="s">
        <v>71</v>
      </c>
      <c s="26" t="s">
        <v>52</v>
      </c>
      <c s="26" t="s">
        <v>210</v>
      </c>
      <c s="2" t="s">
        <v>73</v>
      </c>
      <c s="2" t="s">
        <v>1912</v>
      </c>
      <c s="2" t="s">
        <v>1923</v>
      </c>
      <c s="31">
        <v>56</v>
      </c>
      <c s="31">
        <v>138.84</v>
      </c>
      <c s="8">
        <v>4304</v>
      </c>
      <c r="Q1404" s="14" t="s">
        <v>1316</v>
      </c>
    </row>
    <row ht="22.5" customHeight="1">
      <c s="2">
        <v>405</v>
      </c>
      <c s="2">
        <v>2</v>
      </c>
      <c s="2" t="s">
        <v>1337</v>
      </c>
      <c s="2" t="s">
        <v>3298</v>
      </c>
      <c r="F1405" s="25" t="s">
        <v>3219</v>
      </c>
      <c s="2" t="s">
        <v>71</v>
      </c>
      <c s="26" t="s">
        <v>52</v>
      </c>
      <c s="26" t="s">
        <v>210</v>
      </c>
      <c s="2" t="s">
        <v>73</v>
      </c>
      <c s="2" t="s">
        <v>1912</v>
      </c>
      <c s="2" t="s">
        <v>1923</v>
      </c>
      <c s="31">
        <v>2025.1800000000001</v>
      </c>
      <c s="31">
        <v>2538.8400000000001</v>
      </c>
      <c s="8">
        <v>78704</v>
      </c>
      <c r="Q1405" s="14" t="s">
        <v>1316</v>
      </c>
    </row>
    <row ht="22.5" customHeight="1">
      <c s="2">
        <v>405</v>
      </c>
      <c s="2">
        <v>3</v>
      </c>
      <c s="2" t="s">
        <v>1337</v>
      </c>
      <c s="2" t="s">
        <v>3298</v>
      </c>
      <c r="F1406" s="25" t="s">
        <v>3224</v>
      </c>
      <c s="2" t="s">
        <v>71</v>
      </c>
      <c s="26" t="s">
        <v>52</v>
      </c>
      <c s="26" t="s">
        <v>210</v>
      </c>
      <c s="2" t="s">
        <v>73</v>
      </c>
      <c s="2" t="s">
        <v>1912</v>
      </c>
      <c s="2" t="s">
        <v>1923</v>
      </c>
      <c s="31">
        <v>204</v>
      </c>
      <c s="31">
        <v>204.94999999999999</v>
      </c>
      <c s="8">
        <v>6353</v>
      </c>
      <c r="Q1406" s="14" t="s">
        <v>1316</v>
      </c>
    </row>
    <row ht="22.5" customHeight="1">
      <c s="2">
        <v>405</v>
      </c>
      <c s="2">
        <v>4</v>
      </c>
      <c s="2" t="s">
        <v>1337</v>
      </c>
      <c s="2" t="s">
        <v>3298</v>
      </c>
      <c r="F1407" s="25" t="s">
        <v>3225</v>
      </c>
      <c s="2" t="s">
        <v>71</v>
      </c>
      <c s="26" t="s">
        <v>52</v>
      </c>
      <c s="26" t="s">
        <v>210</v>
      </c>
      <c s="2" t="s">
        <v>73</v>
      </c>
      <c s="2" t="s">
        <v>1912</v>
      </c>
      <c s="2" t="s">
        <v>1923</v>
      </c>
      <c s="31">
        <v>155</v>
      </c>
      <c s="31">
        <v>155.37</v>
      </c>
      <c s="8">
        <v>4816</v>
      </c>
      <c r="Q1407" s="14" t="s">
        <v>1316</v>
      </c>
    </row>
    <row ht="22.5" customHeight="1">
      <c s="2">
        <v>410</v>
      </c>
      <c s="2">
        <v>1</v>
      </c>
      <c s="2" t="s">
        <v>1350</v>
      </c>
      <c s="2" t="s">
        <v>3302</v>
      </c>
      <c s="2" t="s">
        <v>3303</v>
      </c>
      <c s="25" t="s">
        <v>3304</v>
      </c>
      <c s="2" t="s">
        <v>71</v>
      </c>
      <c s="26" t="s">
        <v>52</v>
      </c>
      <c s="26" t="s">
        <v>210</v>
      </c>
      <c s="2" t="s">
        <v>73</v>
      </c>
      <c s="2" t="s">
        <v>1923</v>
      </c>
      <c s="2" t="s">
        <v>1912</v>
      </c>
      <c s="31">
        <v>1606</v>
      </c>
      <c s="31">
        <v>1606.6099999999999</v>
      </c>
      <c s="8">
        <v>47480145</v>
      </c>
      <c r="Q1408" s="14" t="s">
        <v>1316</v>
      </c>
    </row>
    <row ht="22.5" customHeight="1">
      <c s="2">
        <v>410</v>
      </c>
      <c s="2">
        <v>2</v>
      </c>
      <c s="2" t="s">
        <v>1350</v>
      </c>
      <c s="2" t="s">
        <v>3302</v>
      </c>
      <c s="2" t="s">
        <v>3305</v>
      </c>
      <c s="25" t="s">
        <v>3306</v>
      </c>
      <c s="2" t="s">
        <v>71</v>
      </c>
      <c s="26" t="s">
        <v>52</v>
      </c>
      <c s="26" t="s">
        <v>210</v>
      </c>
      <c s="2" t="s">
        <v>73</v>
      </c>
      <c s="2" t="s">
        <v>1912</v>
      </c>
      <c s="2" t="s">
        <v>1923</v>
      </c>
      <c s="31">
        <v>155.87</v>
      </c>
      <c s="31">
        <v>89</v>
      </c>
      <c s="8">
        <v>2759</v>
      </c>
      <c r="Q1409" s="14" t="s">
        <v>1316</v>
      </c>
    </row>
    <row ht="22.5" customHeight="1">
      <c s="2">
        <v>410</v>
      </c>
      <c s="2">
        <v>3</v>
      </c>
      <c s="2" t="s">
        <v>1350</v>
      </c>
      <c s="2" t="s">
        <v>3302</v>
      </c>
      <c s="2" t="s">
        <v>3305</v>
      </c>
      <c s="25" t="s">
        <v>3307</v>
      </c>
      <c s="2" t="s">
        <v>71</v>
      </c>
      <c s="26" t="s">
        <v>52</v>
      </c>
      <c s="26" t="s">
        <v>210</v>
      </c>
      <c s="2" t="s">
        <v>73</v>
      </c>
      <c s="2" t="s">
        <v>1912</v>
      </c>
      <c s="2" t="s">
        <v>1912</v>
      </c>
      <c s="31">
        <v>647.96000000000004</v>
      </c>
      <c s="31">
        <v>370</v>
      </c>
      <c s="8">
        <v>10934610</v>
      </c>
      <c r="Q1410" s="14" t="s">
        <v>1316</v>
      </c>
    </row>
    <row ht="22.5" customHeight="1">
      <c s="2">
        <v>410</v>
      </c>
      <c s="2">
        <v>4</v>
      </c>
      <c s="2" t="s">
        <v>1350</v>
      </c>
      <c s="2" t="s">
        <v>3302</v>
      </c>
      <c r="F1411" s="25" t="s">
        <v>3308</v>
      </c>
      <c s="2" t="s">
        <v>71</v>
      </c>
      <c s="26" t="s">
        <v>52</v>
      </c>
      <c s="26" t="s">
        <v>210</v>
      </c>
      <c s="2" t="s">
        <v>73</v>
      </c>
      <c s="2" t="s">
        <v>1912</v>
      </c>
      <c s="2" t="s">
        <v>1923</v>
      </c>
      <c s="31">
        <v>0</v>
      </c>
      <c s="31">
        <v>409</v>
      </c>
      <c s="8">
        <v>12679</v>
      </c>
      <c r="Q1411" s="14" t="s">
        <v>1316</v>
      </c>
    </row>
    <row ht="22.5" customHeight="1">
      <c s="2">
        <v>410</v>
      </c>
      <c s="2">
        <v>5</v>
      </c>
      <c s="2" t="s">
        <v>1350</v>
      </c>
      <c s="2" t="s">
        <v>3302</v>
      </c>
      <c r="F1412" s="25" t="s">
        <v>3309</v>
      </c>
      <c s="2" t="s">
        <v>71</v>
      </c>
      <c s="26" t="s">
        <v>52</v>
      </c>
      <c s="26" t="s">
        <v>210</v>
      </c>
      <c s="2" t="s">
        <v>73</v>
      </c>
      <c s="2" t="s">
        <v>1912</v>
      </c>
      <c s="2" t="s">
        <v>1923</v>
      </c>
      <c s="31">
        <v>0</v>
      </c>
      <c s="31">
        <v>49</v>
      </c>
      <c s="8">
        <v>1519</v>
      </c>
      <c r="Q1412" s="14" t="s">
        <v>1316</v>
      </c>
    </row>
    <row ht="22.5" customHeight="1">
      <c s="2">
        <v>413</v>
      </c>
      <c s="2">
        <v>1</v>
      </c>
      <c s="2" t="s">
        <v>1365</v>
      </c>
      <c s="2" t="s">
        <v>3310</v>
      </c>
      <c r="F1413" s="25" t="s">
        <v>3080</v>
      </c>
      <c s="2" t="s">
        <v>71</v>
      </c>
      <c s="26" t="s">
        <v>52</v>
      </c>
      <c s="26" t="s">
        <v>210</v>
      </c>
      <c s="2" t="s">
        <v>73</v>
      </c>
      <c s="2" t="s">
        <v>1960</v>
      </c>
      <c s="2" t="s">
        <v>1923</v>
      </c>
      <c s="31">
        <v>161</v>
      </c>
      <c s="31">
        <v>301.49000000000001</v>
      </c>
      <c s="8">
        <v>9346</v>
      </c>
      <c r="Q1413" s="14" t="s">
        <v>1316</v>
      </c>
    </row>
    <row ht="22.5" customHeight="1">
      <c s="2">
        <v>413</v>
      </c>
      <c s="2">
        <v>2</v>
      </c>
      <c s="2" t="s">
        <v>1365</v>
      </c>
      <c s="2" t="s">
        <v>3310</v>
      </c>
      <c r="F1414" s="25" t="s">
        <v>3311</v>
      </c>
      <c s="2" t="s">
        <v>71</v>
      </c>
      <c s="26" t="s">
        <v>52</v>
      </c>
      <c s="26" t="s">
        <v>210</v>
      </c>
      <c s="2" t="s">
        <v>73</v>
      </c>
      <c s="2" t="s">
        <v>1960</v>
      </c>
      <c s="2" t="s">
        <v>1923</v>
      </c>
      <c s="31">
        <v>231</v>
      </c>
      <c s="31">
        <v>825</v>
      </c>
      <c s="8">
        <v>25575</v>
      </c>
      <c r="Q1414" s="14" t="s">
        <v>1316</v>
      </c>
    </row>
    <row ht="22.5" customHeight="1">
      <c s="2">
        <v>413</v>
      </c>
      <c s="2">
        <v>3</v>
      </c>
      <c s="2" t="s">
        <v>1365</v>
      </c>
      <c s="2" t="s">
        <v>3310</v>
      </c>
      <c r="F1415" s="25" t="s">
        <v>3312</v>
      </c>
      <c s="2" t="s">
        <v>71</v>
      </c>
      <c s="26" t="s">
        <v>52</v>
      </c>
      <c s="26" t="s">
        <v>210</v>
      </c>
      <c s="2" t="s">
        <v>73</v>
      </c>
      <c s="2" t="s">
        <v>1912</v>
      </c>
      <c s="2" t="s">
        <v>1923</v>
      </c>
      <c s="31">
        <v>229</v>
      </c>
      <c s="31">
        <v>413</v>
      </c>
      <c s="8">
        <v>12803</v>
      </c>
      <c r="Q1415" s="14" t="s">
        <v>1316</v>
      </c>
    </row>
    <row ht="22.5" customHeight="1">
      <c s="2">
        <v>413</v>
      </c>
      <c s="2">
        <v>4</v>
      </c>
      <c s="2" t="s">
        <v>1365</v>
      </c>
      <c s="2" t="s">
        <v>3310</v>
      </c>
      <c r="F1416" s="25" t="s">
        <v>3313</v>
      </c>
      <c s="2" t="s">
        <v>71</v>
      </c>
      <c s="26" t="s">
        <v>52</v>
      </c>
      <c s="26" t="s">
        <v>210</v>
      </c>
      <c s="2" t="s">
        <v>73</v>
      </c>
      <c s="2" t="s">
        <v>1912</v>
      </c>
      <c s="2" t="s">
        <v>1923</v>
      </c>
      <c s="31">
        <v>314</v>
      </c>
      <c s="31">
        <v>847.51999999999998</v>
      </c>
      <c s="8">
        <v>26273</v>
      </c>
      <c r="Q1416" s="14" t="s">
        <v>1316</v>
      </c>
    </row>
    <row ht="22.5" customHeight="1">
      <c s="2">
        <v>414</v>
      </c>
      <c s="2">
        <v>1</v>
      </c>
      <c s="2" t="s">
        <v>1369</v>
      </c>
      <c s="2" t="s">
        <v>3310</v>
      </c>
      <c r="F1417" s="25" t="s">
        <v>3210</v>
      </c>
      <c s="2" t="s">
        <v>71</v>
      </c>
      <c s="26" t="s">
        <v>52</v>
      </c>
      <c s="26" t="s">
        <v>210</v>
      </c>
      <c s="2" t="s">
        <v>73</v>
      </c>
      <c s="2" t="s">
        <v>1960</v>
      </c>
      <c s="2" t="s">
        <v>1923</v>
      </c>
      <c s="31">
        <v>66</v>
      </c>
      <c s="31">
        <v>500</v>
      </c>
      <c s="8">
        <v>15500</v>
      </c>
      <c r="Q1417" s="14" t="s">
        <v>1316</v>
      </c>
    </row>
    <row ht="22.5" customHeight="1">
      <c s="2">
        <v>417</v>
      </c>
      <c s="2">
        <v>1</v>
      </c>
      <c s="2" t="s">
        <v>1376</v>
      </c>
      <c s="2" t="s">
        <v>3293</v>
      </c>
      <c s="2" t="s">
        <v>3314</v>
      </c>
      <c s="25" t="s">
        <v>2868</v>
      </c>
      <c s="2" t="s">
        <v>71</v>
      </c>
      <c s="26" t="s">
        <v>52</v>
      </c>
      <c s="26" t="s">
        <v>210</v>
      </c>
      <c s="2" t="s">
        <v>73</v>
      </c>
      <c s="2" t="s">
        <v>2181</v>
      </c>
      <c s="2" t="s">
        <v>2181</v>
      </c>
      <c s="31">
        <v>657</v>
      </c>
      <c s="31">
        <v>657</v>
      </c>
      <c s="8">
        <v>5256</v>
      </c>
      <c r="Q1418" s="14" t="s">
        <v>1316</v>
      </c>
    </row>
    <row ht="22.5" customHeight="1">
      <c s="2">
        <v>417</v>
      </c>
      <c s="2">
        <v>2</v>
      </c>
      <c s="2" t="s">
        <v>1376</v>
      </c>
      <c s="2" t="s">
        <v>3293</v>
      </c>
      <c s="2" t="s">
        <v>3314</v>
      </c>
      <c s="25" t="s">
        <v>3315</v>
      </c>
      <c s="2" t="s">
        <v>71</v>
      </c>
      <c s="26" t="s">
        <v>52</v>
      </c>
      <c s="26" t="s">
        <v>210</v>
      </c>
      <c s="2" t="s">
        <v>73</v>
      </c>
      <c s="2" t="s">
        <v>1923</v>
      </c>
      <c s="2" t="s">
        <v>1923</v>
      </c>
      <c s="31">
        <v>320</v>
      </c>
      <c s="31">
        <v>320</v>
      </c>
      <c s="8">
        <v>9920</v>
      </c>
      <c r="Q1419" s="14" t="s">
        <v>1316</v>
      </c>
    </row>
    <row ht="22.5" customHeight="1">
      <c s="2">
        <v>417</v>
      </c>
      <c s="2">
        <v>3</v>
      </c>
      <c s="2" t="s">
        <v>1376</v>
      </c>
      <c s="2" t="s">
        <v>3293</v>
      </c>
      <c s="2" t="s">
        <v>3314</v>
      </c>
      <c s="25" t="s">
        <v>2160</v>
      </c>
      <c s="2" t="s">
        <v>71</v>
      </c>
      <c s="26" t="s">
        <v>52</v>
      </c>
      <c s="26" t="s">
        <v>210</v>
      </c>
      <c s="2" t="s">
        <v>73</v>
      </c>
      <c s="2" t="s">
        <v>1923</v>
      </c>
      <c s="2" t="s">
        <v>1923</v>
      </c>
      <c s="31">
        <v>985</v>
      </c>
      <c s="31">
        <v>985</v>
      </c>
      <c s="8">
        <v>30535</v>
      </c>
      <c r="Q1420" s="14" t="s">
        <v>1316</v>
      </c>
    </row>
    <row ht="22.5" customHeight="1">
      <c s="2">
        <v>417</v>
      </c>
      <c s="2">
        <v>4</v>
      </c>
      <c s="2" t="s">
        <v>1376</v>
      </c>
      <c s="2" t="s">
        <v>3293</v>
      </c>
      <c s="2" t="s">
        <v>3294</v>
      </c>
      <c s="25" t="s">
        <v>3316</v>
      </c>
      <c s="2" t="s">
        <v>71</v>
      </c>
      <c s="26" t="s">
        <v>52</v>
      </c>
      <c s="26" t="s">
        <v>210</v>
      </c>
      <c s="2" t="s">
        <v>73</v>
      </c>
      <c s="2" t="s">
        <v>1923</v>
      </c>
      <c s="2" t="s">
        <v>1912</v>
      </c>
      <c s="31">
        <v>1833</v>
      </c>
      <c s="31">
        <v>1833</v>
      </c>
      <c s="8">
        <v>54170649</v>
      </c>
      <c r="Q1421" s="14" t="s">
        <v>1316</v>
      </c>
    </row>
    <row ht="22.5" customHeight="1">
      <c s="2">
        <v>417</v>
      </c>
      <c s="2">
        <v>5</v>
      </c>
      <c s="2" t="s">
        <v>1376</v>
      </c>
      <c s="2" t="s">
        <v>3293</v>
      </c>
      <c s="2" t="s">
        <v>3294</v>
      </c>
      <c s="25" t="s">
        <v>3317</v>
      </c>
      <c s="2" t="s">
        <v>71</v>
      </c>
      <c s="26" t="s">
        <v>52</v>
      </c>
      <c s="26" t="s">
        <v>210</v>
      </c>
      <c s="2" t="s">
        <v>73</v>
      </c>
      <c s="2" t="s">
        <v>1923</v>
      </c>
      <c s="2" t="s">
        <v>1912</v>
      </c>
      <c s="31">
        <v>958</v>
      </c>
      <c s="31">
        <v>958</v>
      </c>
      <c s="8">
        <v>28311774</v>
      </c>
      <c r="Q1422" s="14" t="s">
        <v>1316</v>
      </c>
    </row>
    <row ht="22.5" customHeight="1">
      <c s="2">
        <v>417</v>
      </c>
      <c s="2">
        <v>6</v>
      </c>
      <c s="2" t="s">
        <v>1376</v>
      </c>
      <c s="2" t="s">
        <v>3293</v>
      </c>
      <c s="2" t="s">
        <v>3294</v>
      </c>
      <c s="25" t="s">
        <v>3318</v>
      </c>
      <c s="2" t="s">
        <v>71</v>
      </c>
      <c s="26" t="s">
        <v>52</v>
      </c>
      <c s="26" t="s">
        <v>210</v>
      </c>
      <c s="2" t="s">
        <v>73</v>
      </c>
      <c s="2" t="s">
        <v>1960</v>
      </c>
      <c s="2" t="s">
        <v>1912</v>
      </c>
      <c s="31">
        <v>185</v>
      </c>
      <c s="31">
        <v>185</v>
      </c>
      <c s="8">
        <v>5467305</v>
      </c>
      <c r="Q1423" s="14" t="s">
        <v>1316</v>
      </c>
    </row>
    <row ht="22.5" customHeight="1">
      <c s="2">
        <v>417</v>
      </c>
      <c s="2">
        <v>7</v>
      </c>
      <c s="2" t="s">
        <v>1376</v>
      </c>
      <c s="2" t="s">
        <v>3293</v>
      </c>
      <c s="2" t="s">
        <v>3319</v>
      </c>
      <c s="25" t="s">
        <v>3320</v>
      </c>
      <c s="2" t="s">
        <v>71</v>
      </c>
      <c s="26" t="s">
        <v>52</v>
      </c>
      <c s="26" t="s">
        <v>210</v>
      </c>
      <c s="2" t="s">
        <v>73</v>
      </c>
      <c s="2" t="s">
        <v>1912</v>
      </c>
      <c s="2" t="s">
        <v>1912</v>
      </c>
      <c s="31">
        <v>314.04000000000002</v>
      </c>
      <c s="31">
        <v>314.04000000000002</v>
      </c>
      <c s="8">
        <v>9280824</v>
      </c>
      <c r="Q1424" s="14" t="s">
        <v>1316</v>
      </c>
    </row>
    <row ht="22.5" customHeight="1">
      <c s="2">
        <v>417</v>
      </c>
      <c s="2">
        <v>8</v>
      </c>
      <c s="2" t="s">
        <v>1376</v>
      </c>
      <c s="2" t="s">
        <v>3293</v>
      </c>
      <c s="2" t="s">
        <v>3294</v>
      </c>
      <c s="25" t="s">
        <v>3321</v>
      </c>
      <c s="2" t="s">
        <v>71</v>
      </c>
      <c s="26" t="s">
        <v>52</v>
      </c>
      <c s="26" t="s">
        <v>210</v>
      </c>
      <c s="2" t="s">
        <v>73</v>
      </c>
      <c s="2" t="s">
        <v>1960</v>
      </c>
      <c s="2" t="s">
        <v>1912</v>
      </c>
      <c s="31">
        <v>76</v>
      </c>
      <c s="31">
        <v>76</v>
      </c>
      <c s="8">
        <v>2612804</v>
      </c>
      <c r="Q1425" s="14" t="s">
        <v>1316</v>
      </c>
    </row>
    <row ht="22.5" customHeight="1">
      <c s="2">
        <v>417</v>
      </c>
      <c s="2">
        <v>9</v>
      </c>
      <c s="2" t="s">
        <v>1376</v>
      </c>
      <c s="2" t="s">
        <v>3293</v>
      </c>
      <c s="2" t="s">
        <v>3294</v>
      </c>
      <c s="25" t="s">
        <v>3322</v>
      </c>
      <c s="2" t="s">
        <v>71</v>
      </c>
      <c s="26" t="s">
        <v>52</v>
      </c>
      <c s="26" t="s">
        <v>210</v>
      </c>
      <c s="2" t="s">
        <v>73</v>
      </c>
      <c s="2" t="s">
        <v>1912</v>
      </c>
      <c s="2" t="s">
        <v>1912</v>
      </c>
      <c s="31">
        <v>53.5</v>
      </c>
      <c s="31">
        <v>53.5</v>
      </c>
      <c s="8">
        <v>53177668</v>
      </c>
      <c r="Q1426" s="14" t="s">
        <v>1316</v>
      </c>
    </row>
    <row ht="22.5" customHeight="1">
      <c s="2">
        <v>417</v>
      </c>
      <c s="2">
        <v>10</v>
      </c>
      <c s="2" t="s">
        <v>1376</v>
      </c>
      <c s="2" t="s">
        <v>3293</v>
      </c>
      <c s="2" t="s">
        <v>3294</v>
      </c>
      <c s="25" t="s">
        <v>3262</v>
      </c>
      <c s="2" t="s">
        <v>71</v>
      </c>
      <c s="26" t="s">
        <v>52</v>
      </c>
      <c s="26" t="s">
        <v>210</v>
      </c>
      <c s="2" t="s">
        <v>73</v>
      </c>
      <c s="2" t="s">
        <v>1912</v>
      </c>
      <c s="2" t="s">
        <v>1912</v>
      </c>
      <c s="31">
        <v>211</v>
      </c>
      <c s="31">
        <v>211</v>
      </c>
      <c s="8">
        <v>6052746</v>
      </c>
      <c r="Q1427" s="14" t="s">
        <v>1316</v>
      </c>
    </row>
    <row ht="22.5" customHeight="1">
      <c s="2">
        <v>417</v>
      </c>
      <c s="2">
        <v>11</v>
      </c>
      <c s="2" t="s">
        <v>1376</v>
      </c>
      <c s="2" t="s">
        <v>3293</v>
      </c>
      <c s="2" t="s">
        <v>3294</v>
      </c>
      <c s="25" t="s">
        <v>3323</v>
      </c>
      <c s="2" t="s">
        <v>71</v>
      </c>
      <c s="26" t="s">
        <v>52</v>
      </c>
      <c s="26" t="s">
        <v>210</v>
      </c>
      <c s="2" t="s">
        <v>73</v>
      </c>
      <c s="2" t="s">
        <v>1912</v>
      </c>
      <c s="2" t="s">
        <v>1912</v>
      </c>
      <c s="31">
        <v>119</v>
      </c>
      <c s="31">
        <v>119</v>
      </c>
      <c s="8">
        <v>3413634</v>
      </c>
      <c r="Q1428" s="14" t="s">
        <v>1316</v>
      </c>
    </row>
    <row ht="22.5" customHeight="1">
      <c s="2">
        <v>419</v>
      </c>
      <c s="2">
        <v>1</v>
      </c>
      <c s="2" t="s">
        <v>1388</v>
      </c>
      <c s="2" t="s">
        <v>3324</v>
      </c>
      <c r="F1429" s="25" t="s">
        <v>3325</v>
      </c>
      <c s="2" t="s">
        <v>71</v>
      </c>
      <c s="26" t="s">
        <v>52</v>
      </c>
      <c s="26" t="s">
        <v>210</v>
      </c>
      <c s="2" t="s">
        <v>73</v>
      </c>
      <c s="2" t="s">
        <v>1923</v>
      </c>
      <c s="2" t="s">
        <v>1923</v>
      </c>
      <c s="31">
        <v>62</v>
      </c>
      <c s="31">
        <v>18.84</v>
      </c>
      <c s="8">
        <v>584</v>
      </c>
      <c r="Q1429" s="14" t="s">
        <v>1316</v>
      </c>
    </row>
    <row ht="22.5" customHeight="1">
      <c s="2">
        <v>419</v>
      </c>
      <c s="2">
        <v>2</v>
      </c>
      <c s="2" t="s">
        <v>1388</v>
      </c>
      <c s="2" t="s">
        <v>3324</v>
      </c>
      <c r="F1430" s="25" t="s">
        <v>3326</v>
      </c>
      <c s="2" t="s">
        <v>71</v>
      </c>
      <c s="26" t="s">
        <v>52</v>
      </c>
      <c s="26" t="s">
        <v>210</v>
      </c>
      <c s="2" t="s">
        <v>73</v>
      </c>
      <c s="2" t="s">
        <v>1912</v>
      </c>
      <c s="2" t="s">
        <v>1923</v>
      </c>
      <c s="31">
        <v>429</v>
      </c>
      <c s="31">
        <v>307.43000000000001</v>
      </c>
      <c s="8">
        <v>9530</v>
      </c>
      <c r="Q1430" s="14" t="s">
        <v>1316</v>
      </c>
    </row>
    <row ht="22.5" customHeight="1">
      <c s="2">
        <v>419</v>
      </c>
      <c s="2">
        <v>3</v>
      </c>
      <c s="2" t="s">
        <v>1388</v>
      </c>
      <c s="2" t="s">
        <v>3324</v>
      </c>
      <c r="F1431" s="25" t="s">
        <v>3327</v>
      </c>
      <c s="2" t="s">
        <v>71</v>
      </c>
      <c s="26" t="s">
        <v>52</v>
      </c>
      <c s="26" t="s">
        <v>210</v>
      </c>
      <c s="2" t="s">
        <v>73</v>
      </c>
      <c s="2" t="s">
        <v>1912</v>
      </c>
      <c s="2" t="s">
        <v>1923</v>
      </c>
      <c s="31">
        <v>502</v>
      </c>
      <c s="31">
        <v>497.85000000000002</v>
      </c>
      <c s="8">
        <v>15433</v>
      </c>
      <c r="Q1431" s="14" t="s">
        <v>1316</v>
      </c>
    </row>
    <row ht="22.5" customHeight="1">
      <c s="2">
        <v>419</v>
      </c>
      <c s="2">
        <v>4</v>
      </c>
      <c s="2" t="s">
        <v>1388</v>
      </c>
      <c s="2" t="s">
        <v>3324</v>
      </c>
      <c r="F1432" s="25" t="s">
        <v>3328</v>
      </c>
      <c s="2" t="s">
        <v>71</v>
      </c>
      <c s="26" t="s">
        <v>52</v>
      </c>
      <c s="26" t="s">
        <v>210</v>
      </c>
      <c s="2" t="s">
        <v>73</v>
      </c>
      <c s="2" t="s">
        <v>1912</v>
      </c>
      <c s="2" t="s">
        <v>1923</v>
      </c>
      <c s="31">
        <v>661</v>
      </c>
      <c s="31">
        <v>614.87</v>
      </c>
      <c s="8">
        <v>19060</v>
      </c>
      <c r="Q1432" s="14" t="s">
        <v>1316</v>
      </c>
    </row>
    <row ht="22.5" customHeight="1">
      <c s="2">
        <v>422</v>
      </c>
      <c s="2">
        <v>1</v>
      </c>
      <c s="2" t="s">
        <v>1400</v>
      </c>
      <c s="2" t="s">
        <v>3329</v>
      </c>
      <c r="F1433" s="25" t="s">
        <v>3330</v>
      </c>
      <c s="2" t="s">
        <v>71</v>
      </c>
      <c s="26" t="s">
        <v>52</v>
      </c>
      <c s="26" t="s">
        <v>210</v>
      </c>
      <c s="2" t="s">
        <v>73</v>
      </c>
      <c s="2" t="s">
        <v>1960</v>
      </c>
      <c s="2" t="s">
        <v>1923</v>
      </c>
      <c s="31">
        <v>572</v>
      </c>
      <c s="31">
        <v>449.95999999999998</v>
      </c>
      <c s="8">
        <v>13948</v>
      </c>
      <c r="Q1433" s="14" t="s">
        <v>1316</v>
      </c>
    </row>
    <row ht="22.5" customHeight="1">
      <c s="2">
        <v>422</v>
      </c>
      <c s="2">
        <v>2</v>
      </c>
      <c s="2" t="s">
        <v>1400</v>
      </c>
      <c s="2" t="s">
        <v>3329</v>
      </c>
      <c r="F1434" s="25" t="s">
        <v>3330</v>
      </c>
      <c s="2" t="s">
        <v>71</v>
      </c>
      <c s="26" t="s">
        <v>52</v>
      </c>
      <c s="26" t="s">
        <v>210</v>
      </c>
      <c s="2" t="s">
        <v>73</v>
      </c>
      <c s="2" t="s">
        <v>1960</v>
      </c>
      <c s="2" t="s">
        <v>1923</v>
      </c>
      <c s="31">
        <v>148</v>
      </c>
      <c s="31">
        <v>250.56</v>
      </c>
      <c s="8">
        <v>7767</v>
      </c>
      <c r="Q1434" s="14" t="s">
        <v>1316</v>
      </c>
    </row>
    <row ht="22.5" customHeight="1">
      <c s="2">
        <v>422</v>
      </c>
      <c s="2">
        <v>3</v>
      </c>
      <c s="2" t="s">
        <v>1400</v>
      </c>
      <c s="2" t="s">
        <v>3329</v>
      </c>
      <c r="F1435" s="25" t="s">
        <v>3195</v>
      </c>
      <c s="2" t="s">
        <v>71</v>
      </c>
      <c s="26" t="s">
        <v>52</v>
      </c>
      <c s="26" t="s">
        <v>210</v>
      </c>
      <c s="2" t="s">
        <v>73</v>
      </c>
      <c s="2" t="s">
        <v>1960</v>
      </c>
      <c s="2" t="s">
        <v>1923</v>
      </c>
      <c s="31">
        <v>393</v>
      </c>
      <c s="31">
        <v>194.84</v>
      </c>
      <c s="8">
        <v>6040</v>
      </c>
      <c r="Q1435" s="14" t="s">
        <v>1316</v>
      </c>
    </row>
    <row ht="22.5" customHeight="1">
      <c s="2">
        <v>422</v>
      </c>
      <c s="2">
        <v>4</v>
      </c>
      <c s="2" t="s">
        <v>1400</v>
      </c>
      <c s="2" t="s">
        <v>3329</v>
      </c>
      <c r="F1436" s="25" t="s">
        <v>3196</v>
      </c>
      <c s="2" t="s">
        <v>71</v>
      </c>
      <c s="26" t="s">
        <v>52</v>
      </c>
      <c s="26" t="s">
        <v>210</v>
      </c>
      <c s="2" t="s">
        <v>73</v>
      </c>
      <c s="2" t="s">
        <v>1912</v>
      </c>
      <c s="2" t="s">
        <v>1923</v>
      </c>
      <c s="31">
        <v>1528.6099999999999</v>
      </c>
      <c s="31">
        <v>68.299999999999997</v>
      </c>
      <c s="8">
        <v>2117</v>
      </c>
      <c r="Q1436" s="14" t="s">
        <v>1316</v>
      </c>
    </row>
    <row ht="22.5" customHeight="1">
      <c s="2">
        <v>427</v>
      </c>
      <c s="2">
        <v>1</v>
      </c>
      <c s="2" t="s">
        <v>1407</v>
      </c>
      <c s="2" t="s">
        <v>3331</v>
      </c>
      <c s="2" t="s">
        <v>3332</v>
      </c>
      <c s="25" t="s">
        <v>3333</v>
      </c>
      <c s="2" t="s">
        <v>71</v>
      </c>
      <c s="26" t="s">
        <v>52</v>
      </c>
      <c s="26" t="s">
        <v>210</v>
      </c>
      <c s="2" t="s">
        <v>73</v>
      </c>
      <c s="2" t="s">
        <v>1960</v>
      </c>
      <c s="2" t="s">
        <v>1923</v>
      </c>
      <c s="31">
        <v>2475</v>
      </c>
      <c s="31">
        <v>2475</v>
      </c>
      <c s="8">
        <v>76725</v>
      </c>
      <c r="Q1437" s="14" t="s">
        <v>1316</v>
      </c>
    </row>
    <row ht="22.5" customHeight="1">
      <c s="2">
        <v>428</v>
      </c>
      <c s="2">
        <v>1</v>
      </c>
      <c s="2" t="s">
        <v>1413</v>
      </c>
      <c s="2" t="s">
        <v>3331</v>
      </c>
      <c r="F1438" s="25" t="s">
        <v>3195</v>
      </c>
      <c s="2" t="s">
        <v>71</v>
      </c>
      <c s="26" t="s">
        <v>52</v>
      </c>
      <c s="26" t="s">
        <v>210</v>
      </c>
      <c s="2" t="s">
        <v>73</v>
      </c>
      <c s="2" t="s">
        <v>1912</v>
      </c>
      <c s="2" t="s">
        <v>1923</v>
      </c>
      <c s="31">
        <v>1050.79</v>
      </c>
      <c s="31">
        <v>1020</v>
      </c>
      <c s="8">
        <v>31620</v>
      </c>
      <c r="Q1438" s="14" t="s">
        <v>1316</v>
      </c>
    </row>
    <row ht="22.5" customHeight="1">
      <c s="2">
        <v>429</v>
      </c>
      <c s="2">
        <v>1</v>
      </c>
      <c s="2" t="s">
        <v>1419</v>
      </c>
      <c s="2" t="s">
        <v>3334</v>
      </c>
      <c r="F1439" s="25" t="s">
        <v>3325</v>
      </c>
      <c s="2" t="s">
        <v>71</v>
      </c>
      <c s="26" t="s">
        <v>52</v>
      </c>
      <c s="26" t="s">
        <v>210</v>
      </c>
      <c s="2" t="s">
        <v>73</v>
      </c>
      <c s="2" t="s">
        <v>1960</v>
      </c>
      <c s="2" t="s">
        <v>1923</v>
      </c>
      <c s="31">
        <v>558</v>
      </c>
      <c s="31">
        <v>72.599999999999994</v>
      </c>
      <c s="8">
        <v>2250</v>
      </c>
      <c r="Q1439" s="14" t="s">
        <v>1316</v>
      </c>
    </row>
    <row ht="22.5" customHeight="1">
      <c s="2">
        <v>429</v>
      </c>
      <c s="2">
        <v>2</v>
      </c>
      <c s="2" t="s">
        <v>1419</v>
      </c>
      <c s="2" t="s">
        <v>3334</v>
      </c>
      <c r="F1440" s="25" t="s">
        <v>3335</v>
      </c>
      <c s="2" t="s">
        <v>71</v>
      </c>
      <c s="26" t="s">
        <v>52</v>
      </c>
      <c s="26" t="s">
        <v>210</v>
      </c>
      <c s="2" t="s">
        <v>73</v>
      </c>
      <c s="2" t="s">
        <v>1960</v>
      </c>
      <c s="2" t="s">
        <v>1923</v>
      </c>
      <c s="31">
        <v>125</v>
      </c>
      <c s="31">
        <v>125.62</v>
      </c>
      <c s="8">
        <v>3894</v>
      </c>
      <c r="Q1440" s="14" t="s">
        <v>1316</v>
      </c>
    </row>
    <row ht="22.5" customHeight="1">
      <c s="2">
        <v>429</v>
      </c>
      <c s="2">
        <v>3</v>
      </c>
      <c s="2" t="s">
        <v>1419</v>
      </c>
      <c s="2" t="s">
        <v>3334</v>
      </c>
      <c r="F1441" s="25" t="s">
        <v>3297</v>
      </c>
      <c s="2" t="s">
        <v>71</v>
      </c>
      <c s="26" t="s">
        <v>52</v>
      </c>
      <c s="26" t="s">
        <v>210</v>
      </c>
      <c s="2" t="s">
        <v>73</v>
      </c>
      <c s="2" t="s">
        <v>1912</v>
      </c>
      <c s="2" t="s">
        <v>1923</v>
      </c>
      <c s="31">
        <v>46</v>
      </c>
      <c s="31">
        <v>46.280000000000001</v>
      </c>
      <c s="8">
        <v>1434</v>
      </c>
      <c r="Q1441" s="14" t="s">
        <v>1316</v>
      </c>
    </row>
    <row ht="22.5" customHeight="1">
      <c s="2">
        <v>429</v>
      </c>
      <c s="2">
        <v>4</v>
      </c>
      <c s="2" t="s">
        <v>1419</v>
      </c>
      <c s="2" t="s">
        <v>3334</v>
      </c>
      <c r="F1442" s="25" t="s">
        <v>3251</v>
      </c>
      <c s="2" t="s">
        <v>71</v>
      </c>
      <c s="26" t="s">
        <v>52</v>
      </c>
      <c s="26" t="s">
        <v>210</v>
      </c>
      <c s="2" t="s">
        <v>73</v>
      </c>
      <c s="2" t="s">
        <v>1912</v>
      </c>
      <c s="2" t="s">
        <v>1923</v>
      </c>
      <c s="31">
        <v>42</v>
      </c>
      <c s="31">
        <v>42.969999999999999</v>
      </c>
      <c s="8">
        <v>1332</v>
      </c>
      <c r="Q1442" s="14" t="s">
        <v>1316</v>
      </c>
    </row>
    <row ht="22.5" customHeight="1">
      <c s="2">
        <v>429</v>
      </c>
      <c s="2">
        <v>5</v>
      </c>
      <c s="2" t="s">
        <v>1419</v>
      </c>
      <c s="2" t="s">
        <v>3334</v>
      </c>
      <c r="F1443" s="25" t="s">
        <v>3336</v>
      </c>
      <c s="2" t="s">
        <v>71</v>
      </c>
      <c s="26" t="s">
        <v>52</v>
      </c>
      <c s="26" t="s">
        <v>210</v>
      </c>
      <c s="2" t="s">
        <v>73</v>
      </c>
      <c s="2" t="s">
        <v>1960</v>
      </c>
      <c s="2" t="s">
        <v>1923</v>
      </c>
      <c s="31">
        <v>49</v>
      </c>
      <c s="31">
        <v>49.579999999999998</v>
      </c>
      <c s="8">
        <v>1536</v>
      </c>
      <c r="Q1443" s="14" t="s">
        <v>1316</v>
      </c>
    </row>
    <row ht="22.5" customHeight="1">
      <c s="2">
        <v>429</v>
      </c>
      <c s="2">
        <v>6</v>
      </c>
      <c s="2" t="s">
        <v>1419</v>
      </c>
      <c s="2" t="s">
        <v>3334</v>
      </c>
      <c r="F1444" s="25" t="s">
        <v>3337</v>
      </c>
      <c s="2" t="s">
        <v>71</v>
      </c>
      <c s="26" t="s">
        <v>52</v>
      </c>
      <c s="26" t="s">
        <v>210</v>
      </c>
      <c s="2" t="s">
        <v>73</v>
      </c>
      <c s="2" t="s">
        <v>1960</v>
      </c>
      <c s="2" t="s">
        <v>1923</v>
      </c>
      <c s="31">
        <v>29</v>
      </c>
      <c s="31">
        <v>29.75</v>
      </c>
      <c s="8">
        <v>922</v>
      </c>
      <c r="Q1444" s="14" t="s">
        <v>1316</v>
      </c>
    </row>
    <row ht="22.5" customHeight="1">
      <c s="2">
        <v>429</v>
      </c>
      <c s="2">
        <v>7</v>
      </c>
      <c s="2" t="s">
        <v>1419</v>
      </c>
      <c s="2" t="s">
        <v>3334</v>
      </c>
      <c r="F1445" s="25" t="s">
        <v>3237</v>
      </c>
      <c s="2" t="s">
        <v>71</v>
      </c>
      <c s="26" t="s">
        <v>52</v>
      </c>
      <c s="26" t="s">
        <v>210</v>
      </c>
      <c s="2" t="s">
        <v>73</v>
      </c>
      <c s="2" t="s">
        <v>1960</v>
      </c>
      <c s="2" t="s">
        <v>1923</v>
      </c>
      <c s="31">
        <v>26</v>
      </c>
      <c s="31">
        <v>26.440000000000001</v>
      </c>
      <c s="8">
        <v>819</v>
      </c>
      <c r="Q1445" s="14" t="s">
        <v>1316</v>
      </c>
    </row>
    <row ht="22.5" customHeight="1">
      <c s="2">
        <v>429</v>
      </c>
      <c s="2">
        <v>8</v>
      </c>
      <c s="2" t="s">
        <v>1419</v>
      </c>
      <c s="2" t="s">
        <v>3334</v>
      </c>
      <c r="F1446" s="25" t="s">
        <v>3338</v>
      </c>
      <c s="2" t="s">
        <v>71</v>
      </c>
      <c s="26" t="s">
        <v>52</v>
      </c>
      <c s="26" t="s">
        <v>210</v>
      </c>
      <c s="2" t="s">
        <v>73</v>
      </c>
      <c s="2" t="s">
        <v>1960</v>
      </c>
      <c s="2" t="s">
        <v>1923</v>
      </c>
      <c s="31">
        <v>3.2999999999999998</v>
      </c>
      <c s="31">
        <v>3.2999999999999998</v>
      </c>
      <c s="8">
        <v>102</v>
      </c>
      <c r="Q1446" s="14" t="s">
        <v>1316</v>
      </c>
    </row>
    <row ht="22.5" customHeight="1">
      <c s="2">
        <v>429</v>
      </c>
      <c s="2">
        <v>9</v>
      </c>
      <c s="2" t="s">
        <v>1419</v>
      </c>
      <c s="2" t="s">
        <v>3334</v>
      </c>
      <c r="F1447" s="25" t="s">
        <v>3286</v>
      </c>
      <c s="2" t="s">
        <v>71</v>
      </c>
      <c s="26" t="s">
        <v>52</v>
      </c>
      <c s="26" t="s">
        <v>210</v>
      </c>
      <c s="2" t="s">
        <v>73</v>
      </c>
      <c s="2" t="s">
        <v>1960</v>
      </c>
      <c s="2" t="s">
        <v>1923</v>
      </c>
      <c s="31">
        <v>36</v>
      </c>
      <c s="31">
        <v>36.359999999999999</v>
      </c>
      <c s="8">
        <v>1127</v>
      </c>
      <c r="Q1447" s="14" t="s">
        <v>1316</v>
      </c>
    </row>
    <row ht="22.5" customHeight="1">
      <c s="2">
        <v>429</v>
      </c>
      <c s="2">
        <v>10</v>
      </c>
      <c s="2" t="s">
        <v>1419</v>
      </c>
      <c s="2" t="s">
        <v>3334</v>
      </c>
      <c r="F1448" s="25" t="s">
        <v>3339</v>
      </c>
      <c s="2" t="s">
        <v>71</v>
      </c>
      <c s="26" t="s">
        <v>52</v>
      </c>
      <c s="26" t="s">
        <v>210</v>
      </c>
      <c s="2" t="s">
        <v>73</v>
      </c>
      <c s="2" t="s">
        <v>1960</v>
      </c>
      <c s="2" t="s">
        <v>1923</v>
      </c>
      <c s="31">
        <v>36</v>
      </c>
      <c s="31">
        <v>36.359999999999999</v>
      </c>
      <c s="8">
        <v>1127</v>
      </c>
      <c r="Q1448" s="14" t="s">
        <v>1316</v>
      </c>
    </row>
    <row ht="22.5" customHeight="1">
      <c s="2">
        <v>429</v>
      </c>
      <c s="2">
        <v>11</v>
      </c>
      <c s="2" t="s">
        <v>1419</v>
      </c>
      <c s="2" t="s">
        <v>3334</v>
      </c>
      <c r="F1449" s="25" t="s">
        <v>3340</v>
      </c>
      <c s="2" t="s">
        <v>71</v>
      </c>
      <c s="26" t="s">
        <v>52</v>
      </c>
      <c s="26" t="s">
        <v>210</v>
      </c>
      <c s="2" t="s">
        <v>73</v>
      </c>
      <c s="2" t="s">
        <v>1923</v>
      </c>
      <c s="2" t="s">
        <v>1923</v>
      </c>
      <c s="31">
        <v>373</v>
      </c>
      <c s="31">
        <v>84</v>
      </c>
      <c s="8">
        <v>2604</v>
      </c>
      <c r="Q1449" s="14" t="s">
        <v>1316</v>
      </c>
    </row>
    <row ht="22.5" customHeight="1">
      <c s="2">
        <v>429</v>
      </c>
      <c s="2">
        <v>12</v>
      </c>
      <c s="2" t="s">
        <v>1419</v>
      </c>
      <c s="2" t="s">
        <v>3334</v>
      </c>
      <c r="F1450" s="25" t="s">
        <v>3341</v>
      </c>
      <c s="2" t="s">
        <v>71</v>
      </c>
      <c s="26" t="s">
        <v>52</v>
      </c>
      <c s="26" t="s">
        <v>210</v>
      </c>
      <c s="2" t="s">
        <v>73</v>
      </c>
      <c s="2" t="s">
        <v>1960</v>
      </c>
      <c s="2" t="s">
        <v>1923</v>
      </c>
      <c s="31">
        <v>39</v>
      </c>
      <c s="31">
        <v>16.52</v>
      </c>
      <c s="8">
        <v>512</v>
      </c>
      <c r="Q1450" s="14" t="s">
        <v>1316</v>
      </c>
    </row>
    <row ht="22.5" customHeight="1">
      <c s="2">
        <v>429</v>
      </c>
      <c s="2">
        <v>13</v>
      </c>
      <c s="2" t="s">
        <v>1419</v>
      </c>
      <c s="2" t="s">
        <v>3334</v>
      </c>
      <c r="F1451" s="25" t="s">
        <v>3342</v>
      </c>
      <c s="2" t="s">
        <v>71</v>
      </c>
      <c s="26" t="s">
        <v>52</v>
      </c>
      <c s="26" t="s">
        <v>210</v>
      </c>
      <c s="2" t="s">
        <v>73</v>
      </c>
      <c s="2" t="s">
        <v>1960</v>
      </c>
      <c s="2" t="s">
        <v>1923</v>
      </c>
      <c s="31">
        <v>19</v>
      </c>
      <c s="31">
        <v>19.829999999999998</v>
      </c>
      <c s="8">
        <v>614</v>
      </c>
      <c r="Q1451" s="14" t="s">
        <v>1316</v>
      </c>
    </row>
    <row ht="22.5" customHeight="1">
      <c s="2">
        <v>429</v>
      </c>
      <c s="2">
        <v>14</v>
      </c>
      <c s="2" t="s">
        <v>1419</v>
      </c>
      <c s="2" t="s">
        <v>3334</v>
      </c>
      <c r="F1452" s="25" t="s">
        <v>3343</v>
      </c>
      <c s="2" t="s">
        <v>71</v>
      </c>
      <c s="26" t="s">
        <v>52</v>
      </c>
      <c s="26" t="s">
        <v>210</v>
      </c>
      <c s="2" t="s">
        <v>73</v>
      </c>
      <c s="2" t="s">
        <v>1960</v>
      </c>
      <c s="2" t="s">
        <v>1923</v>
      </c>
      <c s="31">
        <v>105</v>
      </c>
      <c s="31">
        <v>105.78</v>
      </c>
      <c s="8">
        <v>3279</v>
      </c>
      <c r="Q1452" s="14" t="s">
        <v>1316</v>
      </c>
    </row>
    <row ht="22.5" customHeight="1">
      <c s="2">
        <v>429</v>
      </c>
      <c s="2">
        <v>15</v>
      </c>
      <c s="2" t="s">
        <v>1419</v>
      </c>
      <c s="2" t="s">
        <v>3334</v>
      </c>
      <c r="F1453" s="25" t="s">
        <v>3344</v>
      </c>
      <c s="2" t="s">
        <v>71</v>
      </c>
      <c s="26" t="s">
        <v>52</v>
      </c>
      <c s="26" t="s">
        <v>210</v>
      </c>
      <c s="2" t="s">
        <v>73</v>
      </c>
      <c s="2" t="s">
        <v>1960</v>
      </c>
      <c s="2" t="s">
        <v>1923</v>
      </c>
      <c s="31">
        <v>23</v>
      </c>
      <c s="31">
        <v>23.140000000000001</v>
      </c>
      <c s="8">
        <v>717</v>
      </c>
      <c r="Q1453" s="14" t="s">
        <v>1316</v>
      </c>
    </row>
    <row ht="22.5" customHeight="1">
      <c s="2">
        <v>429</v>
      </c>
      <c s="2">
        <v>16</v>
      </c>
      <c s="2" t="s">
        <v>1419</v>
      </c>
      <c s="2" t="s">
        <v>3334</v>
      </c>
      <c r="F1454" s="25" t="s">
        <v>3103</v>
      </c>
      <c s="2" t="s">
        <v>71</v>
      </c>
      <c s="26" t="s">
        <v>52</v>
      </c>
      <c s="26" t="s">
        <v>210</v>
      </c>
      <c s="2" t="s">
        <v>73</v>
      </c>
      <c s="2" t="s">
        <v>1960</v>
      </c>
      <c s="2" t="s">
        <v>1923</v>
      </c>
      <c s="31">
        <v>23</v>
      </c>
      <c s="31">
        <v>23.140000000000001</v>
      </c>
      <c s="8">
        <v>717</v>
      </c>
      <c r="Q1454" s="14" t="s">
        <v>1316</v>
      </c>
    </row>
    <row ht="22.5" customHeight="1">
      <c s="2">
        <v>429</v>
      </c>
      <c s="2">
        <v>17</v>
      </c>
      <c s="2" t="s">
        <v>1419</v>
      </c>
      <c s="2" t="s">
        <v>3334</v>
      </c>
      <c r="F1455" s="25" t="s">
        <v>3295</v>
      </c>
      <c s="2" t="s">
        <v>71</v>
      </c>
      <c s="26" t="s">
        <v>52</v>
      </c>
      <c s="26" t="s">
        <v>210</v>
      </c>
      <c s="2" t="s">
        <v>73</v>
      </c>
      <c s="2" t="s">
        <v>1912</v>
      </c>
      <c s="2" t="s">
        <v>1923</v>
      </c>
      <c s="31">
        <v>99</v>
      </c>
      <c s="31">
        <v>99.170000000000002</v>
      </c>
      <c s="8">
        <v>3074</v>
      </c>
      <c r="Q1455" s="14" t="s">
        <v>1316</v>
      </c>
    </row>
    <row ht="22.5" customHeight="1">
      <c s="2">
        <v>429</v>
      </c>
      <c s="2">
        <v>18</v>
      </c>
      <c s="2" t="s">
        <v>1419</v>
      </c>
      <c s="2" t="s">
        <v>3334</v>
      </c>
      <c r="F1456" s="25" t="s">
        <v>3230</v>
      </c>
      <c s="2" t="s">
        <v>71</v>
      </c>
      <c s="26" t="s">
        <v>52</v>
      </c>
      <c s="26" t="s">
        <v>210</v>
      </c>
      <c s="2" t="s">
        <v>73</v>
      </c>
      <c s="2" t="s">
        <v>1923</v>
      </c>
      <c s="2" t="s">
        <v>1923</v>
      </c>
      <c s="31">
        <v>433</v>
      </c>
      <c s="31">
        <v>214.87</v>
      </c>
      <c s="8">
        <v>6660</v>
      </c>
      <c r="Q1456" s="14" t="s">
        <v>1316</v>
      </c>
    </row>
    <row ht="22.5" customHeight="1">
      <c s="2">
        <v>429</v>
      </c>
      <c s="2">
        <v>19</v>
      </c>
      <c s="2" t="s">
        <v>1419</v>
      </c>
      <c s="2" t="s">
        <v>3334</v>
      </c>
      <c r="F1457" s="25" t="s">
        <v>3230</v>
      </c>
      <c s="2" t="s">
        <v>71</v>
      </c>
      <c s="26" t="s">
        <v>52</v>
      </c>
      <c s="26" t="s">
        <v>210</v>
      </c>
      <c s="2" t="s">
        <v>73</v>
      </c>
      <c s="2" t="s">
        <v>1923</v>
      </c>
      <c s="2" t="s">
        <v>1923</v>
      </c>
      <c s="31">
        <v>433</v>
      </c>
      <c s="31">
        <v>201.65000000000001</v>
      </c>
      <c s="8">
        <v>6251</v>
      </c>
      <c r="Q1457" s="14" t="s">
        <v>1316</v>
      </c>
    </row>
    <row ht="22.5" customHeight="1">
      <c s="2">
        <v>433</v>
      </c>
      <c s="2">
        <v>1</v>
      </c>
      <c s="2" t="s">
        <v>1432</v>
      </c>
      <c s="2" t="s">
        <v>3293</v>
      </c>
      <c r="F1458" s="25" t="s">
        <v>3345</v>
      </c>
      <c s="2" t="s">
        <v>71</v>
      </c>
      <c s="26" t="s">
        <v>52</v>
      </c>
      <c s="26" t="s">
        <v>72</v>
      </c>
      <c s="2" t="s">
        <v>837</v>
      </c>
      <c r="L1458" s="2" t="s">
        <v>1912</v>
      </c>
      <c r="N1458" s="31">
        <v>339.67000000000002</v>
      </c>
      <c s="8">
        <v>1620000</v>
      </c>
      <c r="Q1458" s="14" t="s">
        <v>1307</v>
      </c>
    </row>
    <row ht="22.5" customHeight="1">
      <c s="2">
        <v>434</v>
      </c>
      <c s="2">
        <v>1</v>
      </c>
      <c s="2" t="s">
        <v>1433</v>
      </c>
      <c s="2" t="s">
        <v>3329</v>
      </c>
      <c s="2" t="s">
        <v>3346</v>
      </c>
      <c s="25" t="s">
        <v>3347</v>
      </c>
      <c s="2" t="s">
        <v>71</v>
      </c>
      <c s="26" t="s">
        <v>52</v>
      </c>
      <c s="26" t="s">
        <v>200</v>
      </c>
      <c s="2" t="s">
        <v>73</v>
      </c>
      <c s="2" t="s">
        <v>1920</v>
      </c>
      <c s="2" t="s">
        <v>1912</v>
      </c>
      <c s="31">
        <v>1699</v>
      </c>
      <c s="31">
        <v>2796</v>
      </c>
      <c s="8">
        <v>7303164</v>
      </c>
      <c r="Q1459" s="14" t="s">
        <v>1435</v>
      </c>
    </row>
    <row ht="22.5" customHeight="1">
      <c s="2">
        <v>434</v>
      </c>
      <c s="2">
        <v>2</v>
      </c>
      <c s="2" t="s">
        <v>1433</v>
      </c>
      <c s="2" t="s">
        <v>3329</v>
      </c>
      <c s="2" t="s">
        <v>3346</v>
      </c>
      <c s="25" t="s">
        <v>3348</v>
      </c>
      <c s="2" t="s">
        <v>71</v>
      </c>
      <c s="26" t="s">
        <v>52</v>
      </c>
      <c s="26" t="s">
        <v>200</v>
      </c>
      <c s="2" t="s">
        <v>73</v>
      </c>
      <c s="2" t="s">
        <v>1948</v>
      </c>
      <c s="2" t="s">
        <v>1912</v>
      </c>
      <c s="31">
        <v>780</v>
      </c>
      <c s="31">
        <v>534</v>
      </c>
      <c s="8">
        <v>3352836</v>
      </c>
      <c r="Q1460" s="14" t="s">
        <v>1435</v>
      </c>
    </row>
    <row ht="22.5" customHeight="1">
      <c s="2">
        <v>440</v>
      </c>
      <c s="2">
        <v>1</v>
      </c>
      <c s="2" t="s">
        <v>1444</v>
      </c>
      <c s="2" t="s">
        <v>3302</v>
      </c>
      <c s="2" t="s">
        <v>3305</v>
      </c>
      <c s="25" t="s">
        <v>3349</v>
      </c>
      <c s="2" t="s">
        <v>71</v>
      </c>
      <c s="26" t="s">
        <v>52</v>
      </c>
      <c s="26" t="s">
        <v>210</v>
      </c>
      <c s="2" t="s">
        <v>73</v>
      </c>
      <c s="2" t="s">
        <v>1912</v>
      </c>
      <c s="2" t="s">
        <v>1948</v>
      </c>
      <c s="31">
        <v>1928.99</v>
      </c>
      <c s="31">
        <v>657</v>
      </c>
      <c s="8">
        <v>3942</v>
      </c>
      <c r="Q1461" s="14" t="s">
        <v>1440</v>
      </c>
    </row>
    <row ht="22.5" customHeight="1">
      <c s="2">
        <v>440</v>
      </c>
      <c s="2">
        <v>2</v>
      </c>
      <c s="2" t="s">
        <v>1444</v>
      </c>
      <c s="2" t="s">
        <v>3302</v>
      </c>
      <c s="2" t="s">
        <v>3305</v>
      </c>
      <c s="25" t="s">
        <v>3350</v>
      </c>
      <c s="2" t="s">
        <v>71</v>
      </c>
      <c s="26" t="s">
        <v>52</v>
      </c>
      <c s="26" t="s">
        <v>210</v>
      </c>
      <c s="2" t="s">
        <v>73</v>
      </c>
      <c s="2" t="s">
        <v>1912</v>
      </c>
      <c s="2" t="s">
        <v>1923</v>
      </c>
      <c s="31">
        <v>1046.1199999999999</v>
      </c>
      <c s="31">
        <v>631</v>
      </c>
      <c s="8">
        <v>19561</v>
      </c>
      <c r="Q1462" s="14" t="s">
        <v>1435</v>
      </c>
    </row>
    <row ht="22.5" customHeight="1">
      <c s="2">
        <v>440</v>
      </c>
      <c s="2">
        <v>3</v>
      </c>
      <c s="2" t="s">
        <v>1444</v>
      </c>
      <c s="2" t="s">
        <v>3302</v>
      </c>
      <c s="2" t="s">
        <v>3305</v>
      </c>
      <c s="25" t="s">
        <v>3350</v>
      </c>
      <c s="2" t="s">
        <v>71</v>
      </c>
      <c s="26" t="s">
        <v>52</v>
      </c>
      <c s="26" t="s">
        <v>210</v>
      </c>
      <c s="2" t="s">
        <v>73</v>
      </c>
      <c s="2" t="s">
        <v>1960</v>
      </c>
      <c s="2" t="s">
        <v>1912</v>
      </c>
      <c s="31">
        <v>1046.1199999999999</v>
      </c>
      <c s="31">
        <v>145</v>
      </c>
      <c s="8">
        <v>4285185</v>
      </c>
      <c r="Q1463" s="14" t="s">
        <v>1435</v>
      </c>
    </row>
    <row ht="22.5" customHeight="1">
      <c s="2">
        <v>441</v>
      </c>
      <c s="2">
        <v>1</v>
      </c>
      <c s="2" t="s">
        <v>1449</v>
      </c>
      <c s="2" t="s">
        <v>3302</v>
      </c>
      <c r="F1464" s="25" t="s">
        <v>3103</v>
      </c>
      <c s="2" t="s">
        <v>71</v>
      </c>
      <c s="26" t="s">
        <v>52</v>
      </c>
      <c s="26" t="s">
        <v>94</v>
      </c>
      <c s="2" t="s">
        <v>73</v>
      </c>
      <c s="2" t="s">
        <v>1926</v>
      </c>
      <c s="2" t="s">
        <v>1923</v>
      </c>
      <c s="31">
        <v>158</v>
      </c>
      <c s="31">
        <v>446.27999999999997</v>
      </c>
      <c s="8">
        <v>13834</v>
      </c>
      <c r="Q1464" s="14" t="s">
        <v>1435</v>
      </c>
    </row>
    <row ht="22.5" customHeight="1">
      <c s="2">
        <v>441</v>
      </c>
      <c s="2">
        <v>2</v>
      </c>
      <c s="2" t="s">
        <v>1449</v>
      </c>
      <c s="2" t="s">
        <v>3302</v>
      </c>
      <c r="F1465" s="25" t="s">
        <v>3351</v>
      </c>
      <c s="2" t="s">
        <v>71</v>
      </c>
      <c s="26" t="s">
        <v>52</v>
      </c>
      <c s="26" t="s">
        <v>94</v>
      </c>
      <c s="2" t="s">
        <v>73</v>
      </c>
      <c s="2" t="s">
        <v>1923</v>
      </c>
      <c s="2" t="s">
        <v>1923</v>
      </c>
      <c s="31">
        <v>545</v>
      </c>
      <c s="31">
        <v>545.45000000000005</v>
      </c>
      <c s="8">
        <v>16908</v>
      </c>
      <c r="Q1465" s="14" t="s">
        <v>1435</v>
      </c>
    </row>
    <row ht="22.5" customHeight="1">
      <c s="2">
        <v>441</v>
      </c>
      <c s="2">
        <v>3</v>
      </c>
      <c s="2" t="s">
        <v>1449</v>
      </c>
      <c s="2" t="s">
        <v>3302</v>
      </c>
      <c r="F1466" s="25" t="s">
        <v>3351</v>
      </c>
      <c s="2" t="s">
        <v>71</v>
      </c>
      <c s="26" t="s">
        <v>52</v>
      </c>
      <c s="26" t="s">
        <v>94</v>
      </c>
      <c s="2" t="s">
        <v>73</v>
      </c>
      <c s="2" t="s">
        <v>1923</v>
      </c>
      <c s="2" t="s">
        <v>1923</v>
      </c>
      <c s="31">
        <v>1008</v>
      </c>
      <c s="31">
        <v>1008</v>
      </c>
      <c s="8">
        <v>31248</v>
      </c>
      <c r="Q1466" s="14" t="s">
        <v>1435</v>
      </c>
    </row>
    <row ht="22.5" customHeight="1">
      <c s="2">
        <v>441</v>
      </c>
      <c s="2">
        <v>4</v>
      </c>
      <c s="2" t="s">
        <v>1449</v>
      </c>
      <c s="2" t="s">
        <v>3302</v>
      </c>
      <c r="F1467" s="25" t="s">
        <v>3351</v>
      </c>
      <c s="2" t="s">
        <v>71</v>
      </c>
      <c s="26" t="s">
        <v>52</v>
      </c>
      <c s="26" t="s">
        <v>94</v>
      </c>
      <c s="2" t="s">
        <v>73</v>
      </c>
      <c s="2" t="s">
        <v>1923</v>
      </c>
      <c s="2" t="s">
        <v>1923</v>
      </c>
      <c s="31">
        <v>1100</v>
      </c>
      <c s="31">
        <v>1100.8199999999999</v>
      </c>
      <c s="8">
        <v>34125</v>
      </c>
      <c r="Q1467" s="14" t="s">
        <v>1435</v>
      </c>
    </row>
    <row ht="22.5" customHeight="1">
      <c s="2">
        <v>441</v>
      </c>
      <c s="2">
        <v>5</v>
      </c>
      <c s="2" t="s">
        <v>1449</v>
      </c>
      <c s="2" t="s">
        <v>3302</v>
      </c>
      <c r="F1468" s="25" t="s">
        <v>3351</v>
      </c>
      <c s="2" t="s">
        <v>71</v>
      </c>
      <c s="26" t="s">
        <v>52</v>
      </c>
      <c s="26" t="s">
        <v>94</v>
      </c>
      <c s="2" t="s">
        <v>73</v>
      </c>
      <c s="2" t="s">
        <v>1923</v>
      </c>
      <c s="2" t="s">
        <v>1923</v>
      </c>
      <c s="31">
        <v>512</v>
      </c>
      <c s="31">
        <v>512.38999999999999</v>
      </c>
      <c s="8">
        <v>15884</v>
      </c>
      <c r="Q1468" s="14" t="s">
        <v>1435</v>
      </c>
    </row>
    <row ht="22.5" customHeight="1">
      <c s="2">
        <v>441</v>
      </c>
      <c s="2">
        <v>6</v>
      </c>
      <c s="2" t="s">
        <v>1449</v>
      </c>
      <c s="2" t="s">
        <v>3302</v>
      </c>
      <c r="F1469" s="25" t="s">
        <v>3351</v>
      </c>
      <c s="2" t="s">
        <v>71</v>
      </c>
      <c s="26" t="s">
        <v>52</v>
      </c>
      <c s="26" t="s">
        <v>94</v>
      </c>
      <c s="2" t="s">
        <v>73</v>
      </c>
      <c s="2" t="s">
        <v>1923</v>
      </c>
      <c s="2" t="s">
        <v>1923</v>
      </c>
      <c s="31">
        <v>942</v>
      </c>
      <c s="31">
        <v>9074</v>
      </c>
      <c s="8">
        <v>281294</v>
      </c>
      <c r="Q1469" s="14" t="s">
        <v>1435</v>
      </c>
    </row>
    <row ht="22.5" customHeight="1">
      <c s="2">
        <v>442</v>
      </c>
      <c s="2">
        <v>1</v>
      </c>
      <c s="2" t="s">
        <v>1452</v>
      </c>
      <c s="2" t="s">
        <v>3302</v>
      </c>
      <c r="F1470" s="25" t="s">
        <v>3352</v>
      </c>
      <c s="2" t="s">
        <v>71</v>
      </c>
      <c s="26" t="s">
        <v>52</v>
      </c>
      <c s="26" t="s">
        <v>94</v>
      </c>
      <c s="2" t="s">
        <v>73</v>
      </c>
      <c s="2" t="s">
        <v>1926</v>
      </c>
      <c s="2" t="s">
        <v>1926</v>
      </c>
      <c s="31">
        <v>0</v>
      </c>
      <c s="31">
        <v>49.579999999999998</v>
      </c>
      <c s="8">
        <v>1465237</v>
      </c>
      <c r="Q1470" s="14" t="s">
        <v>1435</v>
      </c>
    </row>
    <row ht="22.5" customHeight="1">
      <c s="2">
        <v>442</v>
      </c>
      <c s="2">
        <v>2</v>
      </c>
      <c s="2" t="s">
        <v>1452</v>
      </c>
      <c s="2" t="s">
        <v>3302</v>
      </c>
      <c r="F1471" s="25" t="s">
        <v>3353</v>
      </c>
      <c s="2" t="s">
        <v>71</v>
      </c>
      <c s="26" t="s">
        <v>52</v>
      </c>
      <c s="26" t="s">
        <v>94</v>
      </c>
      <c s="2" t="s">
        <v>73</v>
      </c>
      <c s="2" t="s">
        <v>1926</v>
      </c>
      <c s="2" t="s">
        <v>1923</v>
      </c>
      <c s="31">
        <v>297</v>
      </c>
      <c s="31">
        <v>148.75999999999999</v>
      </c>
      <c s="8">
        <v>4611</v>
      </c>
      <c r="Q1471" s="14" t="s">
        <v>1435</v>
      </c>
    </row>
    <row ht="22.5" customHeight="1">
      <c s="2">
        <v>442</v>
      </c>
      <c s="2">
        <v>3</v>
      </c>
      <c s="2" t="s">
        <v>1452</v>
      </c>
      <c s="2" t="s">
        <v>3302</v>
      </c>
      <c r="F1472" s="25" t="s">
        <v>3353</v>
      </c>
      <c s="2" t="s">
        <v>71</v>
      </c>
      <c s="26" t="s">
        <v>52</v>
      </c>
      <c s="26" t="s">
        <v>94</v>
      </c>
      <c s="2" t="s">
        <v>73</v>
      </c>
      <c s="2" t="s">
        <v>1923</v>
      </c>
      <c s="2" t="s">
        <v>1923</v>
      </c>
      <c s="31">
        <v>495</v>
      </c>
      <c s="31">
        <v>495.86000000000001</v>
      </c>
      <c s="8">
        <v>15371</v>
      </c>
      <c r="Q1472" s="14" t="s">
        <v>1435</v>
      </c>
    </row>
    <row ht="22.5" customHeight="1">
      <c s="2">
        <v>442</v>
      </c>
      <c s="2">
        <v>4</v>
      </c>
      <c s="2" t="s">
        <v>1452</v>
      </c>
      <c s="2" t="s">
        <v>3302</v>
      </c>
      <c r="F1473" s="25" t="s">
        <v>3353</v>
      </c>
      <c s="2" t="s">
        <v>71</v>
      </c>
      <c s="26" t="s">
        <v>52</v>
      </c>
      <c s="26" t="s">
        <v>94</v>
      </c>
      <c s="2" t="s">
        <v>73</v>
      </c>
      <c s="2" t="s">
        <v>1926</v>
      </c>
      <c s="2" t="s">
        <v>1923</v>
      </c>
      <c s="31">
        <v>396</v>
      </c>
      <c s="31">
        <v>396.69</v>
      </c>
      <c s="8">
        <v>12297</v>
      </c>
      <c r="Q1473" s="14" t="s">
        <v>1435</v>
      </c>
    </row>
    <row ht="22.5" customHeight="1">
      <c s="2">
        <v>443</v>
      </c>
      <c s="2">
        <v>1</v>
      </c>
      <c s="2" t="s">
        <v>1453</v>
      </c>
      <c s="2" t="s">
        <v>3331</v>
      </c>
      <c s="2" t="s">
        <v>3354</v>
      </c>
      <c s="25" t="s">
        <v>3355</v>
      </c>
      <c s="2" t="s">
        <v>71</v>
      </c>
      <c s="26" t="s">
        <v>52</v>
      </c>
      <c s="26" t="s">
        <v>94</v>
      </c>
      <c s="2" t="s">
        <v>73</v>
      </c>
      <c s="2" t="s">
        <v>1923</v>
      </c>
      <c s="2" t="s">
        <v>1926</v>
      </c>
      <c s="31">
        <v>6111</v>
      </c>
      <c s="31">
        <v>6111</v>
      </c>
      <c s="8">
        <v>180598383</v>
      </c>
      <c r="Q1474" s="14" t="s">
        <v>1435</v>
      </c>
    </row>
    <row ht="22.5" customHeight="1">
      <c s="2">
        <v>454</v>
      </c>
      <c s="2">
        <v>1</v>
      </c>
      <c s="2" t="s">
        <v>1481</v>
      </c>
      <c s="2" t="s">
        <v>3331</v>
      </c>
      <c s="2" t="s">
        <v>3356</v>
      </c>
      <c s="25" t="s">
        <v>3295</v>
      </c>
      <c s="2" t="s">
        <v>71</v>
      </c>
      <c s="26" t="s">
        <v>52</v>
      </c>
      <c s="26" t="s">
        <v>72</v>
      </c>
      <c s="2" t="s">
        <v>73</v>
      </c>
      <c s="2" t="s">
        <v>1960</v>
      </c>
      <c s="2" t="s">
        <v>1912</v>
      </c>
      <c s="31">
        <v>104.3</v>
      </c>
      <c s="31">
        <v>104.3</v>
      </c>
      <c s="8">
        <v>3082377</v>
      </c>
      <c r="Q1475" s="14" t="s">
        <v>1440</v>
      </c>
    </row>
    <row ht="22.5" customHeight="1">
      <c s="2">
        <v>460</v>
      </c>
      <c s="2">
        <v>1</v>
      </c>
      <c s="2" t="s">
        <v>1496</v>
      </c>
      <c s="2" t="s">
        <v>3289</v>
      </c>
      <c s="2" t="s">
        <v>3357</v>
      </c>
      <c s="25" t="s">
        <v>3358</v>
      </c>
      <c s="2" t="s">
        <v>71</v>
      </c>
      <c s="26" t="s">
        <v>52</v>
      </c>
      <c s="26" t="s">
        <v>526</v>
      </c>
      <c s="2" t="s">
        <v>73</v>
      </c>
      <c s="2" t="s">
        <v>1926</v>
      </c>
      <c s="2" t="s">
        <v>1926</v>
      </c>
      <c s="31">
        <v>500</v>
      </c>
      <c s="31">
        <v>500</v>
      </c>
      <c s="8">
        <v>14776500</v>
      </c>
      <c r="Q1476" s="14" t="s">
        <v>1440</v>
      </c>
    </row>
    <row ht="22.5" customHeight="1">
      <c s="2">
        <v>463</v>
      </c>
      <c s="2">
        <v>1</v>
      </c>
      <c s="2" t="s">
        <v>3359</v>
      </c>
      <c s="2" t="s">
        <v>3302</v>
      </c>
      <c s="2" t="s">
        <v>3305</v>
      </c>
      <c s="25" t="s">
        <v>3349</v>
      </c>
      <c s="2" t="s">
        <v>71</v>
      </c>
      <c s="26" t="s">
        <v>360</v>
      </c>
      <c s="26" t="s">
        <v>210</v>
      </c>
      <c s="2" t="s">
        <v>73</v>
      </c>
      <c s="2" t="s">
        <v>1960</v>
      </c>
      <c s="2" t="s">
        <v>1912</v>
      </c>
      <c s="31">
        <v>145</v>
      </c>
      <c s="31">
        <v>145</v>
      </c>
      <c s="8">
        <v>4285185</v>
      </c>
      <c r="Q1477" s="14" t="s">
        <v>1440</v>
      </c>
    </row>
    <row ht="22.5" customHeight="1">
      <c s="2">
        <v>463</v>
      </c>
      <c s="2">
        <v>2</v>
      </c>
      <c s="2" t="s">
        <v>3359</v>
      </c>
      <c s="2" t="s">
        <v>3302</v>
      </c>
      <c s="2" t="s">
        <v>3305</v>
      </c>
      <c s="25" t="s">
        <v>3349</v>
      </c>
      <c s="2" t="s">
        <v>71</v>
      </c>
      <c s="26" t="s">
        <v>360</v>
      </c>
      <c s="26" t="s">
        <v>210</v>
      </c>
      <c s="2" t="s">
        <v>73</v>
      </c>
      <c s="2" t="s">
        <v>1960</v>
      </c>
      <c s="2" t="s">
        <v>1912</v>
      </c>
      <c s="31">
        <v>163</v>
      </c>
      <c s="31">
        <v>163</v>
      </c>
      <c s="8">
        <v>4817139</v>
      </c>
      <c r="Q1478" s="14" t="s">
        <v>1440</v>
      </c>
    </row>
    <row ht="22.5" customHeight="1">
      <c s="2">
        <v>463</v>
      </c>
      <c s="2">
        <v>3</v>
      </c>
      <c s="2" t="s">
        <v>3359</v>
      </c>
      <c s="2" t="s">
        <v>3302</v>
      </c>
      <c s="2" t="s">
        <v>3305</v>
      </c>
      <c s="25" t="s">
        <v>3350</v>
      </c>
      <c s="2" t="s">
        <v>71</v>
      </c>
      <c s="26" t="s">
        <v>360</v>
      </c>
      <c s="26" t="s">
        <v>210</v>
      </c>
      <c s="2" t="s">
        <v>73</v>
      </c>
      <c s="2" t="s">
        <v>1960</v>
      </c>
      <c s="2" t="s">
        <v>1912</v>
      </c>
      <c s="31">
        <v>168</v>
      </c>
      <c s="31">
        <v>168</v>
      </c>
      <c s="8">
        <v>4964904</v>
      </c>
      <c r="Q1479" s="14" t="s">
        <v>1440</v>
      </c>
    </row>
    <row ht="22.5" customHeight="1">
      <c s="2">
        <v>463</v>
      </c>
      <c s="2">
        <v>4</v>
      </c>
      <c s="2" t="s">
        <v>3359</v>
      </c>
      <c s="2" t="s">
        <v>3302</v>
      </c>
      <c s="2" t="s">
        <v>3305</v>
      </c>
      <c s="25" t="s">
        <v>3349</v>
      </c>
      <c s="2" t="s">
        <v>71</v>
      </c>
      <c s="26" t="s">
        <v>360</v>
      </c>
      <c s="26" t="s">
        <v>210</v>
      </c>
      <c s="2" t="s">
        <v>73</v>
      </c>
      <c s="2" t="s">
        <v>1960</v>
      </c>
      <c s="2" t="s">
        <v>1912</v>
      </c>
      <c s="31">
        <v>222</v>
      </c>
      <c s="31">
        <v>220</v>
      </c>
      <c s="8">
        <v>6501660</v>
      </c>
      <c r="Q1480" s="14" t="s">
        <v>1440</v>
      </c>
    </row>
    <row ht="22.5" customHeight="1">
      <c s="2">
        <v>464</v>
      </c>
      <c s="2">
        <v>1</v>
      </c>
      <c s="2" t="s">
        <v>1502</v>
      </c>
      <c s="2" t="s">
        <v>3302</v>
      </c>
      <c s="2" t="s">
        <v>3303</v>
      </c>
      <c s="25" t="s">
        <v>3360</v>
      </c>
      <c s="2" t="s">
        <v>71</v>
      </c>
      <c s="26" t="s">
        <v>52</v>
      </c>
      <c s="26" t="s">
        <v>515</v>
      </c>
      <c s="2" t="s">
        <v>73</v>
      </c>
      <c s="2" t="s">
        <v>1948</v>
      </c>
      <c s="2" t="s">
        <v>1948</v>
      </c>
      <c s="31">
        <v>1004.79</v>
      </c>
      <c s="31">
        <v>245</v>
      </c>
      <c s="8">
        <v>1470</v>
      </c>
      <c r="Q1481" s="14" t="s">
        <v>1440</v>
      </c>
    </row>
    <row ht="22.5" customHeight="1">
      <c s="2">
        <v>466</v>
      </c>
      <c s="2">
        <v>1</v>
      </c>
      <c s="2" t="s">
        <v>1506</v>
      </c>
      <c s="2" t="s">
        <v>3293</v>
      </c>
      <c s="2" t="s">
        <v>3294</v>
      </c>
      <c s="25" t="s">
        <v>3295</v>
      </c>
      <c s="2" t="s">
        <v>71</v>
      </c>
      <c s="26" t="s">
        <v>52</v>
      </c>
      <c s="26" t="s">
        <v>72</v>
      </c>
      <c s="2" t="s">
        <v>73</v>
      </c>
      <c s="2" t="s">
        <v>1960</v>
      </c>
      <c s="2" t="s">
        <v>1912</v>
      </c>
      <c s="31">
        <v>1316</v>
      </c>
      <c s="31">
        <v>1316</v>
      </c>
      <c s="8">
        <v>38891748</v>
      </c>
      <c r="Q1482" s="14" t="s">
        <v>1440</v>
      </c>
    </row>
    <row ht="22.5" customHeight="1">
      <c s="2">
        <v>476</v>
      </c>
      <c s="2">
        <v>1</v>
      </c>
      <c s="2" t="s">
        <v>1533</v>
      </c>
      <c s="2" t="s">
        <v>3293</v>
      </c>
      <c s="2" t="s">
        <v>3294</v>
      </c>
      <c s="25" t="s">
        <v>2072</v>
      </c>
      <c s="2" t="s">
        <v>71</v>
      </c>
      <c s="26" t="s">
        <v>353</v>
      </c>
      <c s="26" t="s">
        <v>354</v>
      </c>
      <c s="2" t="s">
        <v>73</v>
      </c>
      <c s="2" t="s">
        <v>1912</v>
      </c>
      <c s="2" t="s">
        <v>1912</v>
      </c>
      <c s="31">
        <v>2013.48</v>
      </c>
      <c s="31">
        <v>2013.48</v>
      </c>
      <c s="8">
        <v>59504374</v>
      </c>
      <c r="Q1483" s="14" t="s">
        <v>1440</v>
      </c>
    </row>
    <row ht="22.5" customHeight="1">
      <c s="2">
        <v>476</v>
      </c>
      <c s="2">
        <v>7</v>
      </c>
      <c s="2" t="s">
        <v>1533</v>
      </c>
      <c s="2" t="s">
        <v>3302</v>
      </c>
      <c s="2" t="s">
        <v>3361</v>
      </c>
      <c s="25" t="s">
        <v>3362</v>
      </c>
      <c s="2" t="s">
        <v>71</v>
      </c>
      <c s="26" t="s">
        <v>353</v>
      </c>
      <c s="26" t="s">
        <v>354</v>
      </c>
      <c s="2" t="s">
        <v>73</v>
      </c>
      <c r="L1484" s="2" t="s">
        <v>1948</v>
      </c>
      <c r="N1484" s="31">
        <v>1606</v>
      </c>
      <c s="8">
        <v>9636</v>
      </c>
      <c r="Q1484" s="14" t="s">
        <v>1316</v>
      </c>
    </row>
    <row ht="22.5" customHeight="1">
      <c s="2">
        <v>476</v>
      </c>
      <c s="2">
        <v>9</v>
      </c>
      <c s="2" t="s">
        <v>1533</v>
      </c>
      <c s="2" t="s">
        <v>3302</v>
      </c>
      <c s="2" t="s">
        <v>3363</v>
      </c>
      <c s="25" t="s">
        <v>3364</v>
      </c>
      <c s="2" t="s">
        <v>71</v>
      </c>
      <c s="26" t="s">
        <v>353</v>
      </c>
      <c s="26" t="s">
        <v>354</v>
      </c>
      <c s="2" t="s">
        <v>73</v>
      </c>
      <c r="L1485" s="2" t="s">
        <v>1948</v>
      </c>
      <c r="N1485" s="31">
        <v>4459</v>
      </c>
      <c s="8">
        <v>26754</v>
      </c>
      <c r="Q1485" s="14" t="s">
        <v>1316</v>
      </c>
    </row>
    <row ht="22.5" customHeight="1">
      <c s="2">
        <v>481</v>
      </c>
      <c s="2">
        <v>1</v>
      </c>
      <c s="2" t="s">
        <v>1554</v>
      </c>
      <c s="2" t="s">
        <v>3334</v>
      </c>
      <c s="2" t="s">
        <v>3365</v>
      </c>
      <c s="25" t="s">
        <v>3366</v>
      </c>
      <c s="2" t="s">
        <v>71</v>
      </c>
      <c s="26" t="s">
        <v>52</v>
      </c>
      <c s="26" t="s">
        <v>72</v>
      </c>
      <c s="2" t="s">
        <v>73</v>
      </c>
      <c s="2" t="s">
        <v>1960</v>
      </c>
      <c s="2" t="s">
        <v>1960</v>
      </c>
      <c s="31">
        <v>1761</v>
      </c>
      <c s="31">
        <v>1761</v>
      </c>
      <c s="8">
        <v>72201</v>
      </c>
      <c r="Q1486" s="14" t="s">
        <v>1440</v>
      </c>
    </row>
    <row ht="22.5" customHeight="1">
      <c s="2">
        <v>482</v>
      </c>
      <c s="2">
        <v>1</v>
      </c>
      <c s="2" t="s">
        <v>1555</v>
      </c>
      <c s="2" t="s">
        <v>3334</v>
      </c>
      <c s="2" t="s">
        <v>3365</v>
      </c>
      <c s="25" t="s">
        <v>2195</v>
      </c>
      <c s="2" t="s">
        <v>71</v>
      </c>
      <c s="26" t="s">
        <v>360</v>
      </c>
      <c s="26" t="s">
        <v>210</v>
      </c>
      <c s="2" t="s">
        <v>73</v>
      </c>
      <c s="2" t="s">
        <v>1912</v>
      </c>
      <c s="2" t="s">
        <v>1912</v>
      </c>
      <c s="31">
        <v>125.39</v>
      </c>
      <c s="31">
        <v>125.39</v>
      </c>
      <c s="8">
        <v>3705650</v>
      </c>
      <c r="Q1487" s="14" t="s">
        <v>1440</v>
      </c>
    </row>
    <row ht="22.5" customHeight="1">
      <c s="2">
        <v>486</v>
      </c>
      <c s="2">
        <v>1</v>
      </c>
      <c s="2" t="s">
        <v>3367</v>
      </c>
      <c s="2" t="s">
        <v>2127</v>
      </c>
      <c r="F1488" s="25" t="s">
        <v>3368</v>
      </c>
      <c s="2" t="s">
        <v>71</v>
      </c>
      <c s="26" t="s">
        <v>353</v>
      </c>
      <c r="J1488" s="2" t="s">
        <v>73</v>
      </c>
      <c s="2" t="s">
        <v>1912</v>
      </c>
      <c s="2" t="s">
        <v>1912</v>
      </c>
      <c s="31">
        <v>1124.8800000000001</v>
      </c>
      <c s="31">
        <v>1118.49</v>
      </c>
      <c s="8">
        <v>33054734</v>
      </c>
      <c r="Q1488" s="14" t="s">
        <v>356</v>
      </c>
    </row>
    <row ht="22.5" customHeight="1">
      <c s="2">
        <v>486</v>
      </c>
      <c s="2">
        <v>2</v>
      </c>
      <c s="2" t="s">
        <v>3367</v>
      </c>
      <c s="2" t="s">
        <v>2127</v>
      </c>
      <c r="F1489" s="25" t="s">
        <v>3369</v>
      </c>
      <c s="2" t="s">
        <v>71</v>
      </c>
      <c s="26" t="s">
        <v>353</v>
      </c>
      <c r="J1489" s="2" t="s">
        <v>73</v>
      </c>
      <c s="2" t="s">
        <v>1912</v>
      </c>
      <c s="2" t="s">
        <v>1912</v>
      </c>
      <c s="31">
        <v>115.7</v>
      </c>
      <c s="31">
        <v>115.7</v>
      </c>
      <c s="8">
        <v>3419282</v>
      </c>
      <c r="Q1489" s="14" t="s">
        <v>356</v>
      </c>
    </row>
    <row ht="22.5" customHeight="1">
      <c s="2">
        <v>486</v>
      </c>
      <c s="2">
        <v>3</v>
      </c>
      <c s="2" t="s">
        <v>3367</v>
      </c>
      <c s="2" t="s">
        <v>2127</v>
      </c>
      <c r="F1490" s="25" t="s">
        <v>3370</v>
      </c>
      <c s="2" t="s">
        <v>71</v>
      </c>
      <c s="26" t="s">
        <v>353</v>
      </c>
      <c r="J1490" s="2" t="s">
        <v>73</v>
      </c>
      <c s="2" t="s">
        <v>1912</v>
      </c>
      <c s="2" t="s">
        <v>1912</v>
      </c>
      <c s="31">
        <v>382.98000000000002</v>
      </c>
      <c s="31">
        <v>382.98000000000002</v>
      </c>
      <c s="8">
        <v>11318207</v>
      </c>
      <c r="Q1490" s="14" t="s">
        <v>356</v>
      </c>
    </row>
    <row ht="22.5" customHeight="1">
      <c s="2">
        <v>493</v>
      </c>
      <c s="2">
        <v>1</v>
      </c>
      <c s="2" t="s">
        <v>1568</v>
      </c>
      <c s="2" t="s">
        <v>3371</v>
      </c>
      <c s="2" t="s">
        <v>3372</v>
      </c>
      <c s="25" t="s">
        <v>3373</v>
      </c>
      <c s="2" t="s">
        <v>51</v>
      </c>
      <c s="26" t="s">
        <v>52</v>
      </c>
      <c s="26" t="s">
        <v>53</v>
      </c>
      <c s="2" t="s">
        <v>530</v>
      </c>
      <c s="2" t="s">
        <v>1912</v>
      </c>
      <c s="2" t="s">
        <v>1912</v>
      </c>
      <c s="31">
        <v>891</v>
      </c>
      <c s="31">
        <v>891</v>
      </c>
      <c s="8">
        <v>26331723</v>
      </c>
      <c r="Q1491" s="14" t="s">
        <v>993</v>
      </c>
    </row>
    <row ht="22.5" customHeight="1">
      <c s="2">
        <v>494</v>
      </c>
      <c s="2">
        <v>1</v>
      </c>
      <c s="2" t="s">
        <v>1569</v>
      </c>
      <c s="2" t="s">
        <v>3163</v>
      </c>
      <c s="2" t="s">
        <v>3268</v>
      </c>
      <c s="25" t="s">
        <v>3374</v>
      </c>
      <c s="2" t="s">
        <v>51</v>
      </c>
      <c s="26" t="s">
        <v>52</v>
      </c>
      <c s="26" t="s">
        <v>53</v>
      </c>
      <c s="2" t="s">
        <v>530</v>
      </c>
      <c s="2" t="s">
        <v>1923</v>
      </c>
      <c s="2" t="s">
        <v>1923</v>
      </c>
      <c s="31">
        <v>363</v>
      </c>
      <c s="31">
        <v>363</v>
      </c>
      <c s="8">
        <v>1234200</v>
      </c>
      <c r="Q1492" s="14" t="s">
        <v>993</v>
      </c>
    </row>
    <row ht="22.5" customHeight="1">
      <c s="2">
        <v>494</v>
      </c>
      <c s="2">
        <v>2</v>
      </c>
      <c s="2" t="s">
        <v>1569</v>
      </c>
      <c s="2" t="s">
        <v>3163</v>
      </c>
      <c s="2" t="s">
        <v>3268</v>
      </c>
      <c s="25" t="s">
        <v>3375</v>
      </c>
      <c s="2" t="s">
        <v>51</v>
      </c>
      <c s="26" t="s">
        <v>52</v>
      </c>
      <c s="26" t="s">
        <v>53</v>
      </c>
      <c s="2" t="s">
        <v>530</v>
      </c>
      <c s="2" t="s">
        <v>1923</v>
      </c>
      <c s="2" t="s">
        <v>1923</v>
      </c>
      <c s="31">
        <v>502</v>
      </c>
      <c s="31">
        <v>502</v>
      </c>
      <c s="8">
        <v>1706800</v>
      </c>
      <c r="Q1493" s="14" t="s">
        <v>993</v>
      </c>
    </row>
    <row ht="22.5" customHeight="1">
      <c s="2">
        <v>494</v>
      </c>
      <c s="2">
        <v>3</v>
      </c>
      <c s="2" t="s">
        <v>1569</v>
      </c>
      <c s="2" t="s">
        <v>3163</v>
      </c>
      <c s="2" t="s">
        <v>3268</v>
      </c>
      <c s="25" t="s">
        <v>3376</v>
      </c>
      <c s="2" t="s">
        <v>51</v>
      </c>
      <c s="26" t="s">
        <v>52</v>
      </c>
      <c s="26" t="s">
        <v>53</v>
      </c>
      <c s="2" t="s">
        <v>530</v>
      </c>
      <c s="2" t="s">
        <v>1923</v>
      </c>
      <c s="2" t="s">
        <v>1923</v>
      </c>
      <c s="31">
        <v>204</v>
      </c>
      <c s="31">
        <v>204</v>
      </c>
      <c s="8">
        <v>693600</v>
      </c>
      <c r="Q1494" s="14" t="s">
        <v>993</v>
      </c>
    </row>
    <row ht="22.5" customHeight="1">
      <c s="2">
        <v>494</v>
      </c>
      <c s="2">
        <v>4</v>
      </c>
      <c s="2" t="s">
        <v>1569</v>
      </c>
      <c s="2" t="s">
        <v>3163</v>
      </c>
      <c s="2" t="s">
        <v>3268</v>
      </c>
      <c s="25" t="s">
        <v>3377</v>
      </c>
      <c s="2" t="s">
        <v>51</v>
      </c>
      <c s="26" t="s">
        <v>52</v>
      </c>
      <c s="26" t="s">
        <v>53</v>
      </c>
      <c s="2" t="s">
        <v>530</v>
      </c>
      <c s="2" t="s">
        <v>1923</v>
      </c>
      <c s="2" t="s">
        <v>1923</v>
      </c>
      <c s="31">
        <v>691</v>
      </c>
      <c s="31">
        <v>691</v>
      </c>
      <c s="8">
        <v>2349400</v>
      </c>
      <c r="Q1495" s="14" t="s">
        <v>993</v>
      </c>
    </row>
    <row ht="22.5" customHeight="1">
      <c s="2">
        <v>494</v>
      </c>
      <c s="2">
        <v>5</v>
      </c>
      <c s="2" t="s">
        <v>1569</v>
      </c>
      <c s="2" t="s">
        <v>3163</v>
      </c>
      <c s="2" t="s">
        <v>3268</v>
      </c>
      <c s="25" t="s">
        <v>2871</v>
      </c>
      <c s="2" t="s">
        <v>51</v>
      </c>
      <c s="26" t="s">
        <v>52</v>
      </c>
      <c s="26" t="s">
        <v>53</v>
      </c>
      <c s="2" t="s">
        <v>530</v>
      </c>
      <c s="2" t="s">
        <v>1923</v>
      </c>
      <c s="2" t="s">
        <v>1923</v>
      </c>
      <c s="31">
        <v>276</v>
      </c>
      <c s="31">
        <v>276</v>
      </c>
      <c s="8">
        <v>938400</v>
      </c>
      <c r="Q1496" s="14" t="s">
        <v>993</v>
      </c>
    </row>
    <row ht="22.5" customHeight="1">
      <c s="2">
        <v>494</v>
      </c>
      <c s="2">
        <v>6</v>
      </c>
      <c s="2" t="s">
        <v>1569</v>
      </c>
      <c s="2" t="s">
        <v>3163</v>
      </c>
      <c s="2" t="s">
        <v>3268</v>
      </c>
      <c s="25" t="s">
        <v>3378</v>
      </c>
      <c s="2" t="s">
        <v>51</v>
      </c>
      <c s="26" t="s">
        <v>52</v>
      </c>
      <c s="26" t="s">
        <v>53</v>
      </c>
      <c s="2" t="s">
        <v>530</v>
      </c>
      <c s="2" t="s">
        <v>1923</v>
      </c>
      <c s="2" t="s">
        <v>1923</v>
      </c>
      <c s="31">
        <v>76</v>
      </c>
      <c s="31">
        <v>76</v>
      </c>
      <c s="8">
        <v>258400</v>
      </c>
      <c r="Q1497" s="14" t="s">
        <v>993</v>
      </c>
    </row>
    <row ht="22.5" customHeight="1">
      <c s="2">
        <v>494</v>
      </c>
      <c s="2">
        <v>7</v>
      </c>
      <c s="2" t="s">
        <v>1569</v>
      </c>
      <c s="2" t="s">
        <v>3163</v>
      </c>
      <c s="2" t="s">
        <v>3268</v>
      </c>
      <c s="25" t="s">
        <v>3379</v>
      </c>
      <c s="2" t="s">
        <v>51</v>
      </c>
      <c s="26" t="s">
        <v>52</v>
      </c>
      <c s="26" t="s">
        <v>53</v>
      </c>
      <c s="2" t="s">
        <v>530</v>
      </c>
      <c s="2" t="s">
        <v>1923</v>
      </c>
      <c s="2" t="s">
        <v>1923</v>
      </c>
      <c s="31">
        <v>42</v>
      </c>
      <c s="31">
        <v>42</v>
      </c>
      <c s="8">
        <v>142800</v>
      </c>
      <c r="Q1498" s="14" t="s">
        <v>993</v>
      </c>
    </row>
    <row ht="22.5" customHeight="1">
      <c s="2">
        <v>494</v>
      </c>
      <c s="2">
        <v>8</v>
      </c>
      <c s="2" t="s">
        <v>1569</v>
      </c>
      <c s="2" t="s">
        <v>3163</v>
      </c>
      <c s="2" t="s">
        <v>3380</v>
      </c>
      <c s="25" t="s">
        <v>3381</v>
      </c>
      <c s="2" t="s">
        <v>51</v>
      </c>
      <c s="26" t="s">
        <v>52</v>
      </c>
      <c s="26" t="s">
        <v>53</v>
      </c>
      <c s="2" t="s">
        <v>530</v>
      </c>
      <c r="O1499" s="8">
        <v>688800</v>
      </c>
      <c r="Q1499" s="14" t="s">
        <v>993</v>
      </c>
    </row>
    <row ht="22.5" customHeight="1">
      <c s="2">
        <v>494</v>
      </c>
      <c s="2">
        <v>9</v>
      </c>
      <c s="2" t="s">
        <v>1569</v>
      </c>
      <c s="2" t="s">
        <v>3163</v>
      </c>
      <c s="2" t="s">
        <v>3266</v>
      </c>
      <c s="25" t="s">
        <v>3382</v>
      </c>
      <c s="2" t="s">
        <v>51</v>
      </c>
      <c s="26" t="s">
        <v>52</v>
      </c>
      <c s="26" t="s">
        <v>53</v>
      </c>
      <c s="2" t="s">
        <v>530</v>
      </c>
      <c r="O1500" s="8">
        <v>510300</v>
      </c>
      <c r="Q1500" s="14" t="s">
        <v>993</v>
      </c>
    </row>
    <row ht="22.5" customHeight="1">
      <c s="2">
        <v>494</v>
      </c>
      <c s="2">
        <v>10</v>
      </c>
      <c s="2" t="s">
        <v>1569</v>
      </c>
      <c s="2" t="s">
        <v>3263</v>
      </c>
      <c s="2" t="s">
        <v>3383</v>
      </c>
      <c s="25" t="s">
        <v>3384</v>
      </c>
      <c s="2" t="s">
        <v>51</v>
      </c>
      <c s="26" t="s">
        <v>52</v>
      </c>
      <c s="26" t="s">
        <v>53</v>
      </c>
      <c s="2" t="s">
        <v>530</v>
      </c>
      <c r="O1501" s="8">
        <v>154000</v>
      </c>
      <c r="Q1501" s="14" t="s">
        <v>993</v>
      </c>
    </row>
    <row ht="22.5" customHeight="1">
      <c s="2">
        <v>494</v>
      </c>
      <c s="2">
        <v>11</v>
      </c>
      <c s="2" t="s">
        <v>1569</v>
      </c>
      <c s="2" t="s">
        <v>3263</v>
      </c>
      <c s="2" t="s">
        <v>3385</v>
      </c>
      <c s="25" t="s">
        <v>3386</v>
      </c>
      <c s="2" t="s">
        <v>51</v>
      </c>
      <c s="26" t="s">
        <v>52</v>
      </c>
      <c s="26" t="s">
        <v>53</v>
      </c>
      <c s="2" t="s">
        <v>530</v>
      </c>
      <c r="O1502" s="8">
        <v>245000</v>
      </c>
      <c r="Q1502" s="14" t="s">
        <v>993</v>
      </c>
    </row>
    <row ht="22.5" customHeight="1">
      <c s="2">
        <v>495</v>
      </c>
      <c s="2">
        <v>1</v>
      </c>
      <c s="2" t="s">
        <v>1570</v>
      </c>
      <c s="2" t="s">
        <v>3165</v>
      </c>
      <c s="2" t="s">
        <v>3387</v>
      </c>
      <c s="25" t="s">
        <v>3388</v>
      </c>
      <c s="2" t="s">
        <v>51</v>
      </c>
      <c s="26" t="s">
        <v>52</v>
      </c>
      <c s="26" t="s">
        <v>53</v>
      </c>
      <c s="2" t="s">
        <v>530</v>
      </c>
      <c s="2" t="s">
        <v>1923</v>
      </c>
      <c s="2" t="s">
        <v>1923</v>
      </c>
      <c s="31">
        <v>1010</v>
      </c>
      <c s="31">
        <v>1010</v>
      </c>
      <c s="8">
        <v>4068000</v>
      </c>
      <c r="Q1503" s="14" t="s">
        <v>993</v>
      </c>
    </row>
    <row ht="22.5" customHeight="1">
      <c s="2">
        <v>496</v>
      </c>
      <c s="2">
        <v>1</v>
      </c>
      <c s="2" t="s">
        <v>1571</v>
      </c>
      <c s="2" t="s">
        <v>3293</v>
      </c>
      <c s="2" t="s">
        <v>3294</v>
      </c>
      <c s="25" t="s">
        <v>3353</v>
      </c>
      <c s="2" t="s">
        <v>71</v>
      </c>
      <c s="26" t="s">
        <v>52</v>
      </c>
      <c s="26" t="s">
        <v>72</v>
      </c>
      <c s="2" t="s">
        <v>837</v>
      </c>
      <c s="2" t="s">
        <v>1912</v>
      </c>
      <c s="2" t="s">
        <v>1912</v>
      </c>
      <c s="31">
        <v>396</v>
      </c>
      <c s="31">
        <v>396</v>
      </c>
      <c s="8">
        <v>11702988</v>
      </c>
      <c r="Q1504" s="14" t="s">
        <v>1307</v>
      </c>
    </row>
    <row ht="22.5" customHeight="1">
      <c s="2">
        <v>527</v>
      </c>
      <c s="2">
        <v>1</v>
      </c>
      <c s="2" t="s">
        <v>3389</v>
      </c>
      <c s="2" t="s">
        <v>1935</v>
      </c>
      <c r="F1505" s="25" t="s">
        <v>3390</v>
      </c>
      <c s="2" t="s">
        <v>71</v>
      </c>
      <c s="26" t="s">
        <v>353</v>
      </c>
      <c s="26" t="s">
        <v>411</v>
      </c>
      <c s="2" t="s">
        <v>73</v>
      </c>
      <c s="2" t="s">
        <v>1912</v>
      </c>
      <c s="2" t="s">
        <v>1912</v>
      </c>
      <c s="31">
        <v>3368.3200000000002</v>
      </c>
      <c s="31">
        <v>3368.3200000000002</v>
      </c>
      <c s="8">
        <v>99543960</v>
      </c>
      <c r="Q1505" s="14" t="s">
        <v>414</v>
      </c>
    </row>
    <row ht="22.5" customHeight="1">
      <c s="2">
        <v>528</v>
      </c>
      <c s="2">
        <v>1</v>
      </c>
      <c s="2" t="s">
        <v>3391</v>
      </c>
      <c s="2" t="s">
        <v>2158</v>
      </c>
      <c r="F1506" s="25" t="s">
        <v>3295</v>
      </c>
      <c s="2" t="s">
        <v>71</v>
      </c>
      <c s="26" t="s">
        <v>353</v>
      </c>
      <c s="26" t="s">
        <v>411</v>
      </c>
      <c s="2" t="s">
        <v>73</v>
      </c>
      <c s="2" t="s">
        <v>1912</v>
      </c>
      <c s="2" t="s">
        <v>1912</v>
      </c>
      <c s="31">
        <v>198.08000000000001</v>
      </c>
      <c s="31">
        <v>53</v>
      </c>
      <c s="8">
        <v>1566309</v>
      </c>
      <c r="Q1506" s="14" t="s">
        <v>414</v>
      </c>
    </row>
    <row ht="22.5" customHeight="1">
      <c s="2">
        <v>529</v>
      </c>
      <c s="2">
        <v>1</v>
      </c>
      <c s="2" t="s">
        <v>3392</v>
      </c>
      <c s="2" t="s">
        <v>2092</v>
      </c>
      <c r="F1507" s="25" t="s">
        <v>3393</v>
      </c>
      <c s="2" t="s">
        <v>71</v>
      </c>
      <c s="26" t="s">
        <v>52</v>
      </c>
      <c s="26" t="s">
        <v>210</v>
      </c>
      <c s="2" t="s">
        <v>73</v>
      </c>
      <c s="2" t="s">
        <v>1912</v>
      </c>
      <c s="2" t="s">
        <v>1912</v>
      </c>
      <c s="31">
        <v>60</v>
      </c>
      <c s="31">
        <v>245.31999999999999</v>
      </c>
      <c s="8">
        <v>7249941</v>
      </c>
      <c r="Q1507" s="14" t="s">
        <v>212</v>
      </c>
    </row>
    <row ht="22.5" customHeight="1">
      <c s="2">
        <v>530</v>
      </c>
      <c s="2">
        <v>1</v>
      </c>
      <c s="2" t="s">
        <v>3394</v>
      </c>
      <c s="2" t="s">
        <v>2138</v>
      </c>
      <c r="F1508" s="25" t="s">
        <v>3395</v>
      </c>
      <c s="2" t="s">
        <v>71</v>
      </c>
      <c s="26" t="s">
        <v>353</v>
      </c>
      <c s="26" t="s">
        <v>411</v>
      </c>
      <c s="2" t="s">
        <v>73</v>
      </c>
      <c s="2" t="s">
        <v>1912</v>
      </c>
      <c s="2" t="s">
        <v>1912</v>
      </c>
      <c s="31">
        <v>82.620000000000005</v>
      </c>
      <c s="31">
        <v>82.620000000000005</v>
      </c>
      <c s="8">
        <v>2441668</v>
      </c>
      <c r="Q1508" s="14" t="s">
        <v>414</v>
      </c>
    </row>
    <row ht="22.5" customHeight="1">
      <c s="2">
        <v>532</v>
      </c>
      <c s="2">
        <v>2</v>
      </c>
      <c s="2" t="s">
        <v>3396</v>
      </c>
      <c s="2" t="s">
        <v>1955</v>
      </c>
      <c r="F1509" s="25" t="s">
        <v>3397</v>
      </c>
      <c s="2" t="s">
        <v>71</v>
      </c>
      <c s="26" t="s">
        <v>353</v>
      </c>
      <c s="26" t="s">
        <v>411</v>
      </c>
      <c s="2" t="s">
        <v>73</v>
      </c>
      <c s="2" t="s">
        <v>1912</v>
      </c>
      <c s="2" t="s">
        <v>1912</v>
      </c>
      <c s="31">
        <v>180.21000000000001</v>
      </c>
      <c s="31">
        <v>165</v>
      </c>
      <c s="8">
        <v>4876245</v>
      </c>
      <c r="Q1509" s="14" t="s">
        <v>414</v>
      </c>
    </row>
    <row ht="22.5" customHeight="1">
      <c s="2">
        <v>533</v>
      </c>
      <c s="2">
        <v>1</v>
      </c>
      <c s="2" t="s">
        <v>3398</v>
      </c>
      <c s="2" t="s">
        <v>2081</v>
      </c>
      <c r="F1510" s="25" t="s">
        <v>3399</v>
      </c>
      <c s="2" t="s">
        <v>71</v>
      </c>
      <c s="26" t="s">
        <v>52</v>
      </c>
      <c s="26" t="s">
        <v>210</v>
      </c>
      <c s="2" t="s">
        <v>73</v>
      </c>
      <c s="2" t="s">
        <v>1912</v>
      </c>
      <c s="2" t="s">
        <v>1912</v>
      </c>
      <c s="31">
        <v>17.84</v>
      </c>
      <c s="31">
        <v>17.84</v>
      </c>
      <c s="8">
        <v>527225</v>
      </c>
      <c r="Q1510" s="14" t="s">
        <v>97</v>
      </c>
    </row>
    <row ht="22.5" customHeight="1">
      <c s="2">
        <v>533</v>
      </c>
      <c s="2">
        <v>2</v>
      </c>
      <c s="2" t="s">
        <v>3398</v>
      </c>
      <c s="2" t="s">
        <v>2081</v>
      </c>
      <c r="F1511" s="25" t="s">
        <v>3400</v>
      </c>
      <c s="2" t="s">
        <v>71</v>
      </c>
      <c s="26" t="s">
        <v>52</v>
      </c>
      <c s="26" t="s">
        <v>210</v>
      </c>
      <c s="2" t="s">
        <v>73</v>
      </c>
      <c s="2" t="s">
        <v>1912</v>
      </c>
      <c s="2" t="s">
        <v>1912</v>
      </c>
      <c s="31">
        <v>275.56999999999999</v>
      </c>
      <c s="31">
        <v>274.38</v>
      </c>
      <c s="8">
        <v>8108752</v>
      </c>
      <c r="Q1511" s="14" t="s">
        <v>97</v>
      </c>
    </row>
    <row ht="22.5" customHeight="1">
      <c s="2">
        <v>534</v>
      </c>
      <c s="2">
        <v>1</v>
      </c>
      <c s="2" t="s">
        <v>3401</v>
      </c>
      <c s="2" t="s">
        <v>2173</v>
      </c>
      <c r="F1512" s="25" t="s">
        <v>3402</v>
      </c>
      <c s="2" t="s">
        <v>71</v>
      </c>
      <c s="26" t="s">
        <v>52</v>
      </c>
      <c s="26" t="s">
        <v>210</v>
      </c>
      <c s="2" t="s">
        <v>73</v>
      </c>
      <c s="2" t="s">
        <v>1926</v>
      </c>
      <c s="2" t="s">
        <v>1912</v>
      </c>
      <c s="31">
        <v>19147</v>
      </c>
      <c s="31">
        <v>2461.8299999999999</v>
      </c>
      <c s="8">
        <v>72754461</v>
      </c>
      <c r="Q1512" s="14" t="s">
        <v>97</v>
      </c>
    </row>
    <row ht="22.5" customHeight="1">
      <c s="2">
        <v>535</v>
      </c>
      <c s="2">
        <v>1</v>
      </c>
      <c s="2" t="s">
        <v>3403</v>
      </c>
      <c s="2" t="s">
        <v>2007</v>
      </c>
      <c r="F1513" s="25" t="s">
        <v>3404</v>
      </c>
      <c s="2" t="s">
        <v>71</v>
      </c>
      <c s="26" t="s">
        <v>52</v>
      </c>
      <c s="26" t="s">
        <v>210</v>
      </c>
      <c s="2" t="s">
        <v>73</v>
      </c>
      <c s="2" t="s">
        <v>1912</v>
      </c>
      <c s="2" t="s">
        <v>1912</v>
      </c>
      <c s="31">
        <v>158.27000000000001</v>
      </c>
      <c s="31">
        <v>158.55000000000001</v>
      </c>
      <c s="8">
        <v>4685628</v>
      </c>
      <c r="Q1513" s="14" t="s">
        <v>97</v>
      </c>
    </row>
    <row ht="22.5" customHeight="1">
      <c s="2">
        <v>536</v>
      </c>
      <c s="2">
        <v>1</v>
      </c>
      <c s="2" t="s">
        <v>3405</v>
      </c>
      <c s="2" t="s">
        <v>2146</v>
      </c>
      <c r="F1514" s="25" t="s">
        <v>3406</v>
      </c>
      <c s="2" t="s">
        <v>71</v>
      </c>
      <c s="26" t="s">
        <v>52</v>
      </c>
      <c s="26" t="s">
        <v>210</v>
      </c>
      <c s="2" t="s">
        <v>73</v>
      </c>
      <c s="2" t="s">
        <v>1912</v>
      </c>
      <c s="2" t="s">
        <v>1912</v>
      </c>
      <c s="31">
        <v>750.90999999999997</v>
      </c>
      <c s="31">
        <v>750.90999999999997</v>
      </c>
      <c s="8">
        <v>22191643</v>
      </c>
      <c r="Q1514" s="14" t="s">
        <v>97</v>
      </c>
    </row>
    <row ht="22.5" customHeight="1">
      <c s="2">
        <v>538</v>
      </c>
      <c s="2">
        <v>1</v>
      </c>
      <c s="2" t="s">
        <v>3407</v>
      </c>
      <c s="2" t="s">
        <v>2158</v>
      </c>
      <c r="F1515" s="25" t="s">
        <v>3408</v>
      </c>
      <c s="2" t="s">
        <v>71</v>
      </c>
      <c s="26" t="s">
        <v>52</v>
      </c>
      <c s="26" t="s">
        <v>210</v>
      </c>
      <c s="2" t="s">
        <v>73</v>
      </c>
      <c s="2" t="s">
        <v>1912</v>
      </c>
      <c s="2" t="s">
        <v>1912</v>
      </c>
      <c s="31">
        <v>271.62</v>
      </c>
      <c s="31">
        <v>271.62</v>
      </c>
      <c s="8">
        <v>8027185</v>
      </c>
      <c r="Q1515" s="14" t="s">
        <v>97</v>
      </c>
    </row>
    <row ht="22.5" customHeight="1">
      <c s="2">
        <v>539</v>
      </c>
      <c s="2">
        <v>1</v>
      </c>
      <c s="2" t="s">
        <v>3409</v>
      </c>
      <c s="2" t="s">
        <v>1955</v>
      </c>
      <c r="F1516" s="25" t="s">
        <v>3410</v>
      </c>
      <c s="2" t="s">
        <v>71</v>
      </c>
      <c s="26" t="s">
        <v>52</v>
      </c>
      <c s="26" t="s">
        <v>210</v>
      </c>
      <c s="2" t="s">
        <v>73</v>
      </c>
      <c s="2" t="s">
        <v>1912</v>
      </c>
      <c s="2" t="s">
        <v>1912</v>
      </c>
      <c s="31">
        <v>894.91999999999996</v>
      </c>
      <c s="31">
        <v>834.08000000000004</v>
      </c>
      <c s="8">
        <v>24649566</v>
      </c>
      <c r="Q1516" s="14" t="s">
        <v>97</v>
      </c>
    </row>
    <row ht="22.5" customHeight="1">
      <c s="2">
        <v>539</v>
      </c>
      <c s="2">
        <v>2</v>
      </c>
      <c s="2" t="s">
        <v>3409</v>
      </c>
      <c s="2" t="s">
        <v>1955</v>
      </c>
      <c r="F1517" s="25" t="s">
        <v>3411</v>
      </c>
      <c s="2" t="s">
        <v>71</v>
      </c>
      <c s="26" t="s">
        <v>52</v>
      </c>
      <c s="26" t="s">
        <v>210</v>
      </c>
      <c s="2" t="s">
        <v>73</v>
      </c>
      <c s="2" t="s">
        <v>1923</v>
      </c>
      <c s="2" t="s">
        <v>1912</v>
      </c>
      <c s="31">
        <v>0</v>
      </c>
      <c s="31">
        <v>42.670000000000002</v>
      </c>
      <c s="8">
        <v>1261026</v>
      </c>
      <c r="Q1517" s="14" t="s">
        <v>97</v>
      </c>
    </row>
    <row ht="22.5" customHeight="1">
      <c s="2">
        <v>540</v>
      </c>
      <c s="2">
        <v>1</v>
      </c>
      <c s="2" t="s">
        <v>3412</v>
      </c>
      <c s="2" t="s">
        <v>3052</v>
      </c>
      <c r="F1518" s="25" t="s">
        <v>3413</v>
      </c>
      <c s="2" t="s">
        <v>71</v>
      </c>
      <c s="26" t="s">
        <v>52</v>
      </c>
      <c s="26" t="s">
        <v>210</v>
      </c>
      <c s="2" t="s">
        <v>73</v>
      </c>
      <c s="2" t="s">
        <v>1912</v>
      </c>
      <c s="2" t="s">
        <v>1912</v>
      </c>
      <c s="31">
        <v>227.52000000000001</v>
      </c>
      <c s="31">
        <v>231.12</v>
      </c>
      <c s="8">
        <v>6830289</v>
      </c>
      <c r="Q1518" s="14" t="s">
        <v>212</v>
      </c>
    </row>
    <row ht="22.5" customHeight="1">
      <c s="2">
        <v>541</v>
      </c>
      <c s="2">
        <v>1</v>
      </c>
      <c s="2" t="s">
        <v>3414</v>
      </c>
      <c s="2" t="s">
        <v>2092</v>
      </c>
      <c r="F1519" s="25" t="s">
        <v>3393</v>
      </c>
      <c s="2" t="s">
        <v>71</v>
      </c>
      <c s="26" t="s">
        <v>52</v>
      </c>
      <c s="26" t="s">
        <v>210</v>
      </c>
      <c s="2" t="s">
        <v>73</v>
      </c>
      <c s="2" t="s">
        <v>1923</v>
      </c>
      <c s="2" t="s">
        <v>1912</v>
      </c>
      <c s="31">
        <v>60</v>
      </c>
      <c s="31">
        <v>363.30000000000001</v>
      </c>
      <c s="8">
        <v>10736604</v>
      </c>
      <c r="Q1519" s="14" t="s">
        <v>97</v>
      </c>
    </row>
    <row ht="22.5" customHeight="1">
      <c s="2">
        <v>542</v>
      </c>
      <c s="2">
        <v>1</v>
      </c>
      <c s="2" t="s">
        <v>3415</v>
      </c>
      <c s="2" t="s">
        <v>1994</v>
      </c>
      <c r="F1520" s="25" t="s">
        <v>3416</v>
      </c>
      <c s="2" t="s">
        <v>71</v>
      </c>
      <c s="26" t="s">
        <v>52</v>
      </c>
      <c s="26" t="s">
        <v>210</v>
      </c>
      <c s="2" t="s">
        <v>73</v>
      </c>
      <c s="2" t="s">
        <v>1912</v>
      </c>
      <c s="2" t="s">
        <v>1912</v>
      </c>
      <c s="31">
        <v>219.90000000000001</v>
      </c>
      <c s="31">
        <v>219.90000000000001</v>
      </c>
      <c s="8">
        <v>6498704</v>
      </c>
      <c r="Q1520" s="14" t="s">
        <v>97</v>
      </c>
    </row>
    <row ht="22.5" customHeight="1">
      <c s="2">
        <v>542</v>
      </c>
      <c s="2">
        <v>2</v>
      </c>
      <c s="2" t="s">
        <v>3415</v>
      </c>
      <c s="2" t="s">
        <v>1994</v>
      </c>
      <c r="F1521" s="25" t="s">
        <v>3417</v>
      </c>
      <c s="2" t="s">
        <v>71</v>
      </c>
      <c s="26" t="s">
        <v>52</v>
      </c>
      <c s="26" t="s">
        <v>210</v>
      </c>
      <c s="2" t="s">
        <v>73</v>
      </c>
      <c s="2" t="s">
        <v>1923</v>
      </c>
      <c s="2" t="s">
        <v>1923</v>
      </c>
      <c s="31">
        <v>238</v>
      </c>
      <c s="31">
        <v>430.14999999999998</v>
      </c>
      <c s="8">
        <v>13334</v>
      </c>
      <c r="Q1521" s="14" t="s">
        <v>97</v>
      </c>
    </row>
    <row ht="22.5" customHeight="1">
      <c s="2">
        <v>543</v>
      </c>
      <c s="2">
        <v>1</v>
      </c>
      <c s="2" t="s">
        <v>3418</v>
      </c>
      <c s="2" t="s">
        <v>3070</v>
      </c>
      <c r="F1522" s="25" t="s">
        <v>3419</v>
      </c>
      <c s="2" t="s">
        <v>71</v>
      </c>
      <c s="26" t="s">
        <v>52</v>
      </c>
      <c s="26" t="s">
        <v>210</v>
      </c>
      <c s="2" t="s">
        <v>73</v>
      </c>
      <c s="2" t="s">
        <v>1912</v>
      </c>
      <c s="2" t="s">
        <v>1912</v>
      </c>
      <c s="31">
        <v>120.73999999999999</v>
      </c>
      <c s="31">
        <v>172.21000000000001</v>
      </c>
      <c s="8">
        <v>5089322</v>
      </c>
      <c r="Q1522" s="14" t="s">
        <v>97</v>
      </c>
    </row>
    <row ht="22.5" customHeight="1">
      <c s="2">
        <v>543</v>
      </c>
      <c s="2">
        <v>2</v>
      </c>
      <c s="2" t="s">
        <v>3418</v>
      </c>
      <c s="2" t="s">
        <v>3070</v>
      </c>
      <c r="F1523" s="25" t="s">
        <v>3420</v>
      </c>
      <c s="2" t="s">
        <v>71</v>
      </c>
      <c s="26" t="s">
        <v>52</v>
      </c>
      <c s="26" t="s">
        <v>210</v>
      </c>
      <c s="2" t="s">
        <v>73</v>
      </c>
      <c s="2" t="s">
        <v>1912</v>
      </c>
      <c s="2" t="s">
        <v>56</v>
      </c>
      <c s="31">
        <v>13.960000000000001</v>
      </c>
      <c s="31">
        <v>63.280000000000001</v>
      </c>
      <c s="8">
        <v>182626</v>
      </c>
      <c r="Q1523" s="14" t="s">
        <v>97</v>
      </c>
    </row>
    <row ht="22.5" customHeight="1">
      <c s="2">
        <v>544</v>
      </c>
      <c s="2">
        <v>1</v>
      </c>
      <c s="2" t="s">
        <v>3421</v>
      </c>
      <c s="2" t="s">
        <v>1935</v>
      </c>
      <c r="F1524" s="25" t="s">
        <v>3422</v>
      </c>
      <c s="2" t="s">
        <v>71</v>
      </c>
      <c s="26" t="s">
        <v>52</v>
      </c>
      <c s="26" t="s">
        <v>210</v>
      </c>
      <c s="2" t="s">
        <v>73</v>
      </c>
      <c s="2" t="s">
        <v>1926</v>
      </c>
      <c s="2" t="s">
        <v>1926</v>
      </c>
      <c s="31">
        <v>270</v>
      </c>
      <c s="31">
        <v>143.93000000000001</v>
      </c>
      <c s="8">
        <v>4253563</v>
      </c>
      <c r="Q1524" s="14" t="s">
        <v>97</v>
      </c>
    </row>
    <row ht="22.5" customHeight="1">
      <c s="2">
        <v>545</v>
      </c>
      <c s="2">
        <v>1</v>
      </c>
      <c s="2" t="s">
        <v>3423</v>
      </c>
      <c s="2" t="s">
        <v>1918</v>
      </c>
      <c r="F1525" s="25" t="s">
        <v>1919</v>
      </c>
      <c s="2" t="s">
        <v>71</v>
      </c>
      <c s="26" t="s">
        <v>52</v>
      </c>
      <c s="26" t="s">
        <v>210</v>
      </c>
      <c s="2" t="s">
        <v>73</v>
      </c>
      <c s="2" t="s">
        <v>1920</v>
      </c>
      <c s="2" t="s">
        <v>1920</v>
      </c>
      <c s="31">
        <v>251</v>
      </c>
      <c s="31">
        <v>325</v>
      </c>
      <c s="8">
        <v>937950</v>
      </c>
      <c r="Q1525" s="14" t="s">
        <v>97</v>
      </c>
    </row>
    <row ht="22.5" customHeight="1">
      <c s="2">
        <v>546</v>
      </c>
      <c s="2">
        <v>1</v>
      </c>
      <c s="2" t="s">
        <v>3424</v>
      </c>
      <c s="2" t="s">
        <v>3052</v>
      </c>
      <c r="F1526" s="25" t="s">
        <v>3425</v>
      </c>
      <c s="2" t="s">
        <v>71</v>
      </c>
      <c s="26" t="s">
        <v>52</v>
      </c>
      <c s="26" t="s">
        <v>210</v>
      </c>
      <c s="2" t="s">
        <v>73</v>
      </c>
      <c s="2" t="s">
        <v>1912</v>
      </c>
      <c s="2" t="s">
        <v>1912</v>
      </c>
      <c s="31">
        <v>198.36000000000001</v>
      </c>
      <c s="31">
        <v>198.36000000000001</v>
      </c>
      <c s="8">
        <v>5862133</v>
      </c>
      <c r="Q1526" s="14" t="s">
        <v>366</v>
      </c>
    </row>
    <row ht="22.5" customHeight="1">
      <c s="2">
        <v>546</v>
      </c>
      <c s="2">
        <v>2</v>
      </c>
      <c s="2" t="s">
        <v>3424</v>
      </c>
      <c s="2" t="s">
        <v>3052</v>
      </c>
      <c r="F1527" s="25" t="s">
        <v>3425</v>
      </c>
      <c s="2" t="s">
        <v>71</v>
      </c>
      <c s="26" t="s">
        <v>52</v>
      </c>
      <c s="26" t="s">
        <v>210</v>
      </c>
      <c s="2" t="s">
        <v>73</v>
      </c>
      <c s="2" t="s">
        <v>1910</v>
      </c>
      <c s="2" t="s">
        <v>1912</v>
      </c>
      <c s="31">
        <v>41</v>
      </c>
      <c s="31">
        <v>41.369999999999997</v>
      </c>
      <c s="8">
        <v>1222607</v>
      </c>
      <c r="Q1527" s="14" t="s">
        <v>366</v>
      </c>
    </row>
    <row ht="22.5" customHeight="1">
      <c s="2">
        <v>547</v>
      </c>
      <c s="2">
        <v>1</v>
      </c>
      <c s="2" t="s">
        <v>3426</v>
      </c>
      <c s="2" t="s">
        <v>2083</v>
      </c>
      <c r="F1528" s="25" t="s">
        <v>3427</v>
      </c>
      <c s="2" t="s">
        <v>71</v>
      </c>
      <c s="26" t="s">
        <v>52</v>
      </c>
      <c s="26" t="s">
        <v>210</v>
      </c>
      <c s="2" t="s">
        <v>73</v>
      </c>
      <c s="2" t="s">
        <v>1912</v>
      </c>
      <c s="2" t="s">
        <v>1912</v>
      </c>
      <c s="31">
        <v>54.600000000000001</v>
      </c>
      <c s="31">
        <v>54.600000000000001</v>
      </c>
      <c s="8">
        <v>1613593</v>
      </c>
      <c r="Q1528" s="14" t="s">
        <v>97</v>
      </c>
    </row>
    <row ht="22.5" customHeight="1">
      <c s="2">
        <v>547</v>
      </c>
      <c s="2">
        <v>2</v>
      </c>
      <c s="2" t="s">
        <v>3426</v>
      </c>
      <c s="2" t="s">
        <v>2083</v>
      </c>
      <c r="F1529" s="25" t="s">
        <v>3428</v>
      </c>
      <c s="2" t="s">
        <v>71</v>
      </c>
      <c s="26" t="s">
        <v>52</v>
      </c>
      <c s="26" t="s">
        <v>210</v>
      </c>
      <c s="2" t="s">
        <v>73</v>
      </c>
      <c s="2" t="s">
        <v>1912</v>
      </c>
      <c s="2" t="s">
        <v>1912</v>
      </c>
      <c s="31">
        <v>526.38999999999999</v>
      </c>
      <c s="31">
        <v>526.38999999999999</v>
      </c>
      <c s="8">
        <v>15556403</v>
      </c>
      <c r="Q1529" s="14" t="s">
        <v>97</v>
      </c>
    </row>
    <row ht="22.5" customHeight="1">
      <c s="2">
        <v>548</v>
      </c>
      <c s="2">
        <v>1</v>
      </c>
      <c s="2" t="s">
        <v>3429</v>
      </c>
      <c s="2" t="s">
        <v>2222</v>
      </c>
      <c r="F1530" s="25" t="s">
        <v>3430</v>
      </c>
      <c s="2" t="s">
        <v>51</v>
      </c>
      <c s="26" t="s">
        <v>52</v>
      </c>
      <c s="26" t="s">
        <v>89</v>
      </c>
      <c s="2" t="s">
        <v>73</v>
      </c>
      <c s="2" t="s">
        <v>89</v>
      </c>
      <c s="2" t="s">
        <v>89</v>
      </c>
      <c s="31">
        <v>532</v>
      </c>
      <c s="31">
        <v>532</v>
      </c>
      <c s="8">
        <v>1535352</v>
      </c>
      <c r="Q1530" s="14" t="s">
        <v>438</v>
      </c>
    </row>
    <row ht="22.5" customHeight="1">
      <c s="2">
        <v>549</v>
      </c>
      <c s="2">
        <v>1</v>
      </c>
      <c s="2" t="s">
        <v>3431</v>
      </c>
      <c s="2" t="s">
        <v>3102</v>
      </c>
      <c r="F1531" s="25" t="s">
        <v>3432</v>
      </c>
      <c s="2" t="s">
        <v>51</v>
      </c>
      <c s="26" t="s">
        <v>52</v>
      </c>
      <c s="26" t="s">
        <v>89</v>
      </c>
      <c s="2" t="s">
        <v>73</v>
      </c>
      <c s="2" t="s">
        <v>1920</v>
      </c>
      <c s="2" t="s">
        <v>1920</v>
      </c>
      <c s="31">
        <v>921</v>
      </c>
      <c s="31">
        <v>921</v>
      </c>
      <c s="8">
        <v>2658006</v>
      </c>
      <c r="Q1531" s="14" t="s">
        <v>438</v>
      </c>
    </row>
    <row ht="22.5" customHeight="1">
      <c s="2">
        <v>549</v>
      </c>
      <c s="2">
        <v>2</v>
      </c>
      <c s="2" t="s">
        <v>3431</v>
      </c>
      <c s="2" t="s">
        <v>3102</v>
      </c>
      <c r="F1532" s="25" t="s">
        <v>3433</v>
      </c>
      <c s="2" t="s">
        <v>51</v>
      </c>
      <c s="26" t="s">
        <v>52</v>
      </c>
      <c s="26" t="s">
        <v>89</v>
      </c>
      <c s="2" t="s">
        <v>73</v>
      </c>
      <c s="2" t="s">
        <v>1920</v>
      </c>
      <c s="2" t="s">
        <v>1920</v>
      </c>
      <c s="31">
        <v>496</v>
      </c>
      <c s="31">
        <v>496</v>
      </c>
      <c s="8">
        <v>1431456</v>
      </c>
      <c r="Q1532" s="14" t="s">
        <v>438</v>
      </c>
    </row>
    <row ht="22.5" customHeight="1">
      <c s="2">
        <v>549</v>
      </c>
      <c s="2">
        <v>3</v>
      </c>
      <c s="2" t="s">
        <v>3431</v>
      </c>
      <c s="2" t="s">
        <v>3102</v>
      </c>
      <c r="F1533" s="25" t="s">
        <v>3434</v>
      </c>
      <c s="2" t="s">
        <v>51</v>
      </c>
      <c s="26" t="s">
        <v>52</v>
      </c>
      <c s="26" t="s">
        <v>89</v>
      </c>
      <c s="2" t="s">
        <v>73</v>
      </c>
      <c s="2" t="s">
        <v>1920</v>
      </c>
      <c s="2" t="s">
        <v>1920</v>
      </c>
      <c s="31">
        <v>318</v>
      </c>
      <c s="31">
        <v>318</v>
      </c>
      <c s="8">
        <v>917748</v>
      </c>
      <c r="Q1533" s="14" t="s">
        <v>438</v>
      </c>
    </row>
    <row ht="22.5" customHeight="1">
      <c s="2">
        <v>549</v>
      </c>
      <c s="2">
        <v>4</v>
      </c>
      <c s="2" t="s">
        <v>3431</v>
      </c>
      <c s="2" t="s">
        <v>3102</v>
      </c>
      <c r="F1534" s="25" t="s">
        <v>3435</v>
      </c>
      <c s="2" t="s">
        <v>51</v>
      </c>
      <c s="26" t="s">
        <v>52</v>
      </c>
      <c s="26" t="s">
        <v>89</v>
      </c>
      <c s="2" t="s">
        <v>73</v>
      </c>
      <c s="2" t="s">
        <v>1920</v>
      </c>
      <c s="2" t="s">
        <v>1920</v>
      </c>
      <c s="31">
        <v>330</v>
      </c>
      <c s="31">
        <v>330</v>
      </c>
      <c s="8">
        <v>952380</v>
      </c>
      <c r="Q1534" s="14" t="s">
        <v>438</v>
      </c>
    </row>
    <row ht="22.5" customHeight="1">
      <c s="2">
        <v>549</v>
      </c>
      <c s="2">
        <v>5</v>
      </c>
      <c s="2" t="s">
        <v>3431</v>
      </c>
      <c s="2" t="s">
        <v>3102</v>
      </c>
      <c r="F1535" s="25" t="s">
        <v>3288</v>
      </c>
      <c s="2" t="s">
        <v>51</v>
      </c>
      <c s="26" t="s">
        <v>52</v>
      </c>
      <c s="26" t="s">
        <v>89</v>
      </c>
      <c s="2" t="s">
        <v>73</v>
      </c>
      <c s="2" t="s">
        <v>1920</v>
      </c>
      <c s="2" t="s">
        <v>1920</v>
      </c>
      <c s="31">
        <v>506</v>
      </c>
      <c s="31">
        <v>506</v>
      </c>
      <c s="8">
        <v>1460316</v>
      </c>
      <c r="Q1535" s="14" t="s">
        <v>438</v>
      </c>
    </row>
    <row ht="22.5" customHeight="1">
      <c s="2">
        <v>549</v>
      </c>
      <c s="2">
        <v>6</v>
      </c>
      <c s="2" t="s">
        <v>3431</v>
      </c>
      <c s="2" t="s">
        <v>3102</v>
      </c>
      <c r="F1536" s="25" t="s">
        <v>3083</v>
      </c>
      <c s="2" t="s">
        <v>51</v>
      </c>
      <c s="26" t="s">
        <v>52</v>
      </c>
      <c s="26" t="s">
        <v>89</v>
      </c>
      <c s="2" t="s">
        <v>73</v>
      </c>
      <c s="2" t="s">
        <v>1920</v>
      </c>
      <c s="2" t="s">
        <v>1920</v>
      </c>
      <c s="31">
        <v>462</v>
      </c>
      <c s="31">
        <v>462</v>
      </c>
      <c s="8">
        <v>1333332</v>
      </c>
      <c r="Q1536" s="14" t="s">
        <v>438</v>
      </c>
    </row>
    <row ht="22.5" customHeight="1">
      <c s="2">
        <v>550</v>
      </c>
      <c s="2">
        <v>1</v>
      </c>
      <c s="2" t="s">
        <v>3436</v>
      </c>
      <c s="2" t="s">
        <v>1935</v>
      </c>
      <c r="F1537" s="25" t="s">
        <v>3437</v>
      </c>
      <c s="2" t="s">
        <v>51</v>
      </c>
      <c s="26" t="s">
        <v>52</v>
      </c>
      <c s="26" t="s">
        <v>89</v>
      </c>
      <c s="2" t="s">
        <v>73</v>
      </c>
      <c s="2" t="s">
        <v>1920</v>
      </c>
      <c s="2" t="s">
        <v>1926</v>
      </c>
      <c s="31">
        <v>59</v>
      </c>
      <c s="31">
        <v>59</v>
      </c>
      <c s="8">
        <v>1743627</v>
      </c>
      <c r="Q1537" s="14" t="s">
        <v>438</v>
      </c>
    </row>
    <row ht="22.5" customHeight="1">
      <c s="2">
        <v>550</v>
      </c>
      <c s="2">
        <v>3</v>
      </c>
      <c s="2" t="s">
        <v>3436</v>
      </c>
      <c s="2" t="s">
        <v>1935</v>
      </c>
      <c r="F1538" s="25" t="s">
        <v>3438</v>
      </c>
      <c s="2" t="s">
        <v>51</v>
      </c>
      <c s="26" t="s">
        <v>52</v>
      </c>
      <c s="26" t="s">
        <v>89</v>
      </c>
      <c s="2" t="s">
        <v>73</v>
      </c>
      <c s="2" t="s">
        <v>1920</v>
      </c>
      <c s="2" t="s">
        <v>1920</v>
      </c>
      <c s="31">
        <v>266</v>
      </c>
      <c s="31">
        <v>266</v>
      </c>
      <c s="8">
        <v>767676</v>
      </c>
      <c r="Q1538" s="14" t="s">
        <v>438</v>
      </c>
    </row>
    <row ht="22.5" customHeight="1">
      <c s="2">
        <v>550</v>
      </c>
      <c s="2">
        <v>4</v>
      </c>
      <c s="2" t="s">
        <v>3436</v>
      </c>
      <c s="2" t="s">
        <v>1935</v>
      </c>
      <c r="F1539" s="25" t="s">
        <v>3439</v>
      </c>
      <c s="2" t="s">
        <v>51</v>
      </c>
      <c s="26" t="s">
        <v>52</v>
      </c>
      <c s="26" t="s">
        <v>89</v>
      </c>
      <c s="2" t="s">
        <v>73</v>
      </c>
      <c s="2" t="s">
        <v>1920</v>
      </c>
      <c s="2" t="s">
        <v>1920</v>
      </c>
      <c s="31">
        <v>595</v>
      </c>
      <c s="31">
        <v>595</v>
      </c>
      <c s="8">
        <v>1717170</v>
      </c>
      <c r="Q1539" s="14" t="s">
        <v>438</v>
      </c>
    </row>
    <row ht="22.5" customHeight="1">
      <c s="2">
        <v>550</v>
      </c>
      <c s="2">
        <v>5</v>
      </c>
      <c s="2" t="s">
        <v>3436</v>
      </c>
      <c s="2" t="s">
        <v>1935</v>
      </c>
      <c r="F1540" s="25" t="s">
        <v>3440</v>
      </c>
      <c s="2" t="s">
        <v>51</v>
      </c>
      <c s="26" t="s">
        <v>52</v>
      </c>
      <c s="26" t="s">
        <v>89</v>
      </c>
      <c s="2" t="s">
        <v>73</v>
      </c>
      <c s="2" t="s">
        <v>1920</v>
      </c>
      <c s="2" t="s">
        <v>1920</v>
      </c>
      <c s="31">
        <v>257</v>
      </c>
      <c s="31">
        <v>139</v>
      </c>
      <c s="8">
        <v>433124</v>
      </c>
      <c r="Q1540" s="14" t="s">
        <v>438</v>
      </c>
    </row>
    <row ht="22.5" customHeight="1">
      <c s="2">
        <v>551</v>
      </c>
      <c s="2">
        <v>1</v>
      </c>
      <c s="2" t="s">
        <v>3441</v>
      </c>
      <c s="2" t="s">
        <v>2146</v>
      </c>
      <c r="F1541" s="25" t="s">
        <v>3442</v>
      </c>
      <c s="2" t="s">
        <v>71</v>
      </c>
      <c s="26" t="s">
        <v>52</v>
      </c>
      <c s="26" t="s">
        <v>72</v>
      </c>
      <c s="2" t="s">
        <v>73</v>
      </c>
      <c s="2" t="s">
        <v>1912</v>
      </c>
      <c s="2" t="s">
        <v>1912</v>
      </c>
      <c s="31">
        <v>137.03999999999999</v>
      </c>
      <c s="31">
        <v>137.03999999999999</v>
      </c>
      <c s="8">
        <v>4049943</v>
      </c>
      <c r="Q1541" s="14" t="s">
        <v>408</v>
      </c>
    </row>
    <row ht="22.5" customHeight="1">
      <c s="2">
        <v>552</v>
      </c>
      <c s="2">
        <v>1</v>
      </c>
      <c s="2" t="s">
        <v>3443</v>
      </c>
      <c s="2" t="s">
        <v>2007</v>
      </c>
      <c r="F1542" s="25" t="s">
        <v>3444</v>
      </c>
      <c s="2" t="s">
        <v>71</v>
      </c>
      <c s="26" t="s">
        <v>52</v>
      </c>
      <c s="26" t="s">
        <v>526</v>
      </c>
      <c s="2" t="s">
        <v>73</v>
      </c>
      <c s="2" t="s">
        <v>1912</v>
      </c>
      <c s="2" t="s">
        <v>1912</v>
      </c>
      <c s="31">
        <v>425.64999999999998</v>
      </c>
      <c s="31">
        <v>425.64999999999998</v>
      </c>
      <c s="8">
        <v>12579234</v>
      </c>
      <c r="Q1542" s="14" t="s">
        <v>366</v>
      </c>
    </row>
    <row ht="22.5" customHeight="1">
      <c s="2">
        <v>552</v>
      </c>
      <c s="2">
        <v>2</v>
      </c>
      <c s="2" t="s">
        <v>3443</v>
      </c>
      <c s="2" t="s">
        <v>2007</v>
      </c>
      <c r="F1543" s="25" t="s">
        <v>3445</v>
      </c>
      <c s="2" t="s">
        <v>71</v>
      </c>
      <c s="26" t="s">
        <v>52</v>
      </c>
      <c s="26" t="s">
        <v>526</v>
      </c>
      <c s="2" t="s">
        <v>73</v>
      </c>
      <c s="2" t="s">
        <v>1912</v>
      </c>
      <c s="2" t="s">
        <v>1912</v>
      </c>
      <c s="31">
        <v>191.72999999999999</v>
      </c>
      <c s="31">
        <v>191.72999999999999</v>
      </c>
      <c s="8">
        <v>5666196</v>
      </c>
      <c r="Q1543" s="14" t="s">
        <v>366</v>
      </c>
    </row>
    <row ht="22.5" customHeight="1">
      <c s="2">
        <v>553</v>
      </c>
      <c s="2">
        <v>1</v>
      </c>
      <c s="2" t="s">
        <v>3446</v>
      </c>
      <c s="2" t="s">
        <v>1955</v>
      </c>
      <c r="F1544" s="25" t="s">
        <v>3447</v>
      </c>
      <c s="2" t="s">
        <v>71</v>
      </c>
      <c s="26" t="s">
        <v>52</v>
      </c>
      <c s="26" t="s">
        <v>526</v>
      </c>
      <c s="2" t="s">
        <v>73</v>
      </c>
      <c s="2" t="s">
        <v>1912</v>
      </c>
      <c s="2" t="s">
        <v>1912</v>
      </c>
      <c s="31">
        <v>0</v>
      </c>
      <c s="31">
        <v>757.72000000000003</v>
      </c>
      <c s="8">
        <v>22392899</v>
      </c>
      <c r="Q1544" s="14" t="s">
        <v>366</v>
      </c>
    </row>
    <row ht="22.5" customHeight="1">
      <c s="2">
        <v>554</v>
      </c>
      <c s="2">
        <v>1</v>
      </c>
      <c s="2" t="s">
        <v>3448</v>
      </c>
      <c s="2" t="s">
        <v>1918</v>
      </c>
      <c r="F1545" s="25" t="s">
        <v>2223</v>
      </c>
      <c s="2" t="s">
        <v>71</v>
      </c>
      <c s="26" t="s">
        <v>52</v>
      </c>
      <c s="26" t="s">
        <v>526</v>
      </c>
      <c s="2" t="s">
        <v>73</v>
      </c>
      <c s="2" t="s">
        <v>1948</v>
      </c>
      <c s="2" t="s">
        <v>1948</v>
      </c>
      <c s="31">
        <v>109</v>
      </c>
      <c s="31">
        <v>109</v>
      </c>
      <c s="8">
        <v>654</v>
      </c>
      <c r="Q1545" s="14" t="s">
        <v>366</v>
      </c>
    </row>
    <row ht="22.5" customHeight="1">
      <c s="2">
        <v>554</v>
      </c>
      <c s="2">
        <v>2</v>
      </c>
      <c s="2" t="s">
        <v>3448</v>
      </c>
      <c s="2" t="s">
        <v>1918</v>
      </c>
      <c r="F1546" s="25" t="s">
        <v>3449</v>
      </c>
      <c s="2" t="s">
        <v>71</v>
      </c>
      <c s="26" t="s">
        <v>52</v>
      </c>
      <c s="26" t="s">
        <v>526</v>
      </c>
      <c s="2" t="s">
        <v>73</v>
      </c>
      <c s="2" t="s">
        <v>1912</v>
      </c>
      <c s="2" t="s">
        <v>1912</v>
      </c>
      <c s="31">
        <v>601</v>
      </c>
      <c s="31">
        <v>271</v>
      </c>
      <c s="8">
        <v>8008863</v>
      </c>
      <c r="Q1546" s="14" t="s">
        <v>366</v>
      </c>
    </row>
    <row ht="22.5" customHeight="1">
      <c s="2">
        <v>554</v>
      </c>
      <c s="2">
        <v>3</v>
      </c>
      <c s="2" t="s">
        <v>3448</v>
      </c>
      <c s="2" t="s">
        <v>1918</v>
      </c>
      <c r="F1547" s="25" t="s">
        <v>3325</v>
      </c>
      <c s="2" t="s">
        <v>71</v>
      </c>
      <c s="26" t="s">
        <v>52</v>
      </c>
      <c s="26" t="s">
        <v>526</v>
      </c>
      <c s="2" t="s">
        <v>73</v>
      </c>
      <c s="2" t="s">
        <v>1912</v>
      </c>
      <c s="2" t="s">
        <v>1912</v>
      </c>
      <c s="31">
        <v>125</v>
      </c>
      <c s="31">
        <v>125</v>
      </c>
      <c s="8">
        <v>3694125</v>
      </c>
      <c r="Q1547" s="14" t="s">
        <v>366</v>
      </c>
    </row>
    <row ht="22.5" customHeight="1">
      <c s="2">
        <v>554</v>
      </c>
      <c s="2">
        <v>4</v>
      </c>
      <c s="2" t="s">
        <v>3448</v>
      </c>
      <c s="2" t="s">
        <v>1918</v>
      </c>
      <c r="F1548" s="25" t="s">
        <v>3335</v>
      </c>
      <c s="2" t="s">
        <v>71</v>
      </c>
      <c s="26" t="s">
        <v>52</v>
      </c>
      <c s="26" t="s">
        <v>526</v>
      </c>
      <c s="2" t="s">
        <v>73</v>
      </c>
      <c s="2" t="s">
        <v>1912</v>
      </c>
      <c s="2" t="s">
        <v>1912</v>
      </c>
      <c s="31">
        <v>69.409999999999997</v>
      </c>
      <c s="31">
        <v>69.420000000000002</v>
      </c>
      <c s="8">
        <v>2051569</v>
      </c>
      <c r="Q1548" s="14" t="s">
        <v>366</v>
      </c>
    </row>
    <row ht="22.5" customHeight="1">
      <c s="2">
        <v>554</v>
      </c>
      <c s="2">
        <v>5</v>
      </c>
      <c s="2" t="s">
        <v>3448</v>
      </c>
      <c s="2" t="s">
        <v>1918</v>
      </c>
      <c r="F1549" s="25" t="s">
        <v>3297</v>
      </c>
      <c s="2" t="s">
        <v>71</v>
      </c>
      <c s="26" t="s">
        <v>52</v>
      </c>
      <c s="26" t="s">
        <v>526</v>
      </c>
      <c s="2" t="s">
        <v>73</v>
      </c>
      <c s="2" t="s">
        <v>1912</v>
      </c>
      <c s="2" t="s">
        <v>1912</v>
      </c>
      <c s="31">
        <v>287</v>
      </c>
      <c s="31">
        <v>287</v>
      </c>
      <c s="8">
        <v>8481711</v>
      </c>
      <c r="Q1549" s="14" t="s">
        <v>366</v>
      </c>
    </row>
    <row ht="22.5" customHeight="1">
      <c s="2">
        <v>555</v>
      </c>
      <c s="2">
        <v>1</v>
      </c>
      <c s="2" t="s">
        <v>3450</v>
      </c>
      <c s="2" t="s">
        <v>2194</v>
      </c>
      <c r="F1550" s="25" t="s">
        <v>3451</v>
      </c>
      <c s="2" t="s">
        <v>71</v>
      </c>
      <c s="26" t="s">
        <v>52</v>
      </c>
      <c s="26" t="s">
        <v>515</v>
      </c>
      <c s="2" t="s">
        <v>73</v>
      </c>
      <c s="2" t="s">
        <v>1923</v>
      </c>
      <c s="2" t="s">
        <v>1912</v>
      </c>
      <c s="31">
        <v>288</v>
      </c>
      <c s="31">
        <v>288</v>
      </c>
      <c s="8">
        <v>8511264</v>
      </c>
      <c r="Q1550" s="14" t="s">
        <v>366</v>
      </c>
    </row>
    <row ht="22.5" customHeight="1">
      <c s="2">
        <v>555</v>
      </c>
      <c s="2">
        <v>2</v>
      </c>
      <c s="2" t="s">
        <v>3450</v>
      </c>
      <c s="2" t="s">
        <v>2194</v>
      </c>
      <c r="F1551" s="25" t="s">
        <v>3452</v>
      </c>
      <c s="2" t="s">
        <v>71</v>
      </c>
      <c s="26" t="s">
        <v>52</v>
      </c>
      <c s="26" t="s">
        <v>515</v>
      </c>
      <c s="2" t="s">
        <v>73</v>
      </c>
      <c s="2" t="s">
        <v>1912</v>
      </c>
      <c s="2" t="s">
        <v>1912</v>
      </c>
      <c s="31">
        <v>284.61000000000001</v>
      </c>
      <c s="31">
        <v>284.61000000000001</v>
      </c>
      <c s="8">
        <v>8411079</v>
      </c>
      <c r="Q1551" s="14" t="s">
        <v>366</v>
      </c>
    </row>
    <row ht="22.5" customHeight="1">
      <c s="2">
        <v>555</v>
      </c>
      <c s="2">
        <v>3</v>
      </c>
      <c s="2" t="s">
        <v>3450</v>
      </c>
      <c s="2" t="s">
        <v>2194</v>
      </c>
      <c r="F1552" s="25" t="s">
        <v>3453</v>
      </c>
      <c s="2" t="s">
        <v>71</v>
      </c>
      <c s="26" t="s">
        <v>52</v>
      </c>
      <c s="26" t="s">
        <v>515</v>
      </c>
      <c s="2" t="s">
        <v>73</v>
      </c>
      <c s="2" t="s">
        <v>1912</v>
      </c>
      <c s="2" t="s">
        <v>1912</v>
      </c>
      <c s="31">
        <v>12.5</v>
      </c>
      <c s="31">
        <v>12.5</v>
      </c>
      <c s="8">
        <v>369412</v>
      </c>
      <c r="Q1552" s="14" t="s">
        <v>366</v>
      </c>
    </row>
    <row ht="22.5" customHeight="1">
      <c s="2">
        <v>556</v>
      </c>
      <c s="2">
        <v>1</v>
      </c>
      <c s="2" t="s">
        <v>3454</v>
      </c>
      <c s="2" t="s">
        <v>2124</v>
      </c>
      <c r="F1553" s="25" t="s">
        <v>3455</v>
      </c>
      <c s="2" t="s">
        <v>71</v>
      </c>
      <c s="26" t="s">
        <v>52</v>
      </c>
      <c s="26" t="s">
        <v>72</v>
      </c>
      <c s="2" t="s">
        <v>73</v>
      </c>
      <c s="2" t="s">
        <v>1920</v>
      </c>
      <c s="2" t="s">
        <v>1920</v>
      </c>
      <c s="31">
        <v>641</v>
      </c>
      <c s="31">
        <v>641</v>
      </c>
      <c s="8">
        <v>1849926</v>
      </c>
      <c r="Q1553" s="14" t="s">
        <v>402</v>
      </c>
    </row>
    <row ht="22.5" customHeight="1">
      <c s="2">
        <v>556</v>
      </c>
      <c s="2">
        <v>2</v>
      </c>
      <c s="2" t="s">
        <v>3454</v>
      </c>
      <c s="2" t="s">
        <v>2124</v>
      </c>
      <c r="F1554" s="25" t="s">
        <v>3456</v>
      </c>
      <c s="2" t="s">
        <v>71</v>
      </c>
      <c s="26" t="s">
        <v>52</v>
      </c>
      <c s="26" t="s">
        <v>72</v>
      </c>
      <c s="2" t="s">
        <v>73</v>
      </c>
      <c s="2" t="s">
        <v>1920</v>
      </c>
      <c s="2" t="s">
        <v>1920</v>
      </c>
      <c s="31">
        <v>376</v>
      </c>
      <c s="31">
        <v>376</v>
      </c>
      <c s="8">
        <v>1085136</v>
      </c>
      <c r="Q1554" s="14" t="s">
        <v>402</v>
      </c>
    </row>
    <row ht="22.5" customHeight="1">
      <c s="2">
        <v>557</v>
      </c>
      <c s="2">
        <v>1</v>
      </c>
      <c s="2" t="s">
        <v>3457</v>
      </c>
      <c s="2" t="s">
        <v>2124</v>
      </c>
      <c r="F1555" s="25" t="s">
        <v>3458</v>
      </c>
      <c s="2" t="s">
        <v>71</v>
      </c>
      <c s="26" t="s">
        <v>52</v>
      </c>
      <c s="26" t="s">
        <v>72</v>
      </c>
      <c s="2" t="s">
        <v>73</v>
      </c>
      <c s="2" t="s">
        <v>1923</v>
      </c>
      <c s="2" t="s">
        <v>1923</v>
      </c>
      <c s="31">
        <v>1031</v>
      </c>
      <c s="31">
        <v>1084</v>
      </c>
      <c s="8">
        <v>33604</v>
      </c>
      <c r="Q1555" s="14" t="s">
        <v>402</v>
      </c>
    </row>
    <row ht="22.5" customHeight="1">
      <c s="2">
        <v>558</v>
      </c>
      <c s="2">
        <v>1</v>
      </c>
      <c s="2" t="s">
        <v>3459</v>
      </c>
      <c s="2" t="s">
        <v>3102</v>
      </c>
      <c r="F1556" s="25" t="s">
        <v>2923</v>
      </c>
      <c s="2" t="s">
        <v>71</v>
      </c>
      <c s="26" t="s">
        <v>360</v>
      </c>
      <c s="26" t="s">
        <v>515</v>
      </c>
      <c s="2" t="s">
        <v>73</v>
      </c>
      <c s="2" t="s">
        <v>1912</v>
      </c>
      <c s="2" t="s">
        <v>1912</v>
      </c>
      <c s="31">
        <v>291.11000000000001</v>
      </c>
      <c s="31">
        <v>291.10000000000002</v>
      </c>
      <c s="8">
        <v>8602878</v>
      </c>
      <c r="Q1556" s="14" t="s">
        <v>356</v>
      </c>
    </row>
    <row ht="22.5" customHeight="1">
      <c s="2">
        <v>558</v>
      </c>
      <c s="2">
        <v>2</v>
      </c>
      <c s="2" t="s">
        <v>3459</v>
      </c>
      <c s="2" t="s">
        <v>2007</v>
      </c>
      <c s="2" t="s">
        <v>3460</v>
      </c>
      <c s="25" t="s">
        <v>3461</v>
      </c>
      <c s="2" t="s">
        <v>71</v>
      </c>
      <c s="26" t="s">
        <v>360</v>
      </c>
      <c s="26" t="s">
        <v>515</v>
      </c>
      <c s="2" t="s">
        <v>73</v>
      </c>
      <c s="2" t="s">
        <v>1912</v>
      </c>
      <c s="2" t="s">
        <v>1912</v>
      </c>
      <c s="31">
        <v>930.49000000000001</v>
      </c>
      <c s="31">
        <v>930.49000000000001</v>
      </c>
      <c s="8">
        <v>27498770</v>
      </c>
      <c r="Q1557" s="14" t="s">
        <v>356</v>
      </c>
    </row>
    <row ht="22.5" customHeight="1">
      <c s="2">
        <v>558</v>
      </c>
      <c s="2">
        <v>3</v>
      </c>
      <c s="2" t="s">
        <v>3459</v>
      </c>
      <c s="2" t="s">
        <v>2007</v>
      </c>
      <c s="2" t="s">
        <v>3460</v>
      </c>
      <c s="25" t="s">
        <v>3462</v>
      </c>
      <c s="2" t="s">
        <v>71</v>
      </c>
      <c s="26" t="s">
        <v>360</v>
      </c>
      <c s="26" t="s">
        <v>515</v>
      </c>
      <c s="2" t="s">
        <v>73</v>
      </c>
      <c s="2" t="s">
        <v>1912</v>
      </c>
      <c s="2" t="s">
        <v>1912</v>
      </c>
      <c s="31">
        <v>463.11000000000001</v>
      </c>
      <c s="31">
        <v>463.11000000000001</v>
      </c>
      <c s="8">
        <v>13686289</v>
      </c>
      <c r="Q1558" s="14" t="s">
        <v>356</v>
      </c>
    </row>
    <row ht="22.5" customHeight="1">
      <c s="2">
        <v>559</v>
      </c>
      <c s="2">
        <v>1</v>
      </c>
      <c s="2" t="s">
        <v>3463</v>
      </c>
      <c s="2" t="s">
        <v>2081</v>
      </c>
      <c r="F1559" s="25" t="s">
        <v>3464</v>
      </c>
      <c s="2" t="s">
        <v>71</v>
      </c>
      <c s="26" t="s">
        <v>360</v>
      </c>
      <c s="26" t="s">
        <v>515</v>
      </c>
      <c s="2" t="s">
        <v>73</v>
      </c>
      <c s="2" t="s">
        <v>1912</v>
      </c>
      <c s="2" t="s">
        <v>1912</v>
      </c>
      <c s="31">
        <v>2227.9499999999998</v>
      </c>
      <c s="31">
        <v>2021.6800000000001</v>
      </c>
      <c s="8">
        <v>59746709</v>
      </c>
      <c r="Q1559" s="14" t="s">
        <v>356</v>
      </c>
    </row>
    <row ht="22.5" customHeight="1">
      <c s="2">
        <v>560</v>
      </c>
      <c s="2">
        <v>1</v>
      </c>
      <c s="2" t="s">
        <v>3465</v>
      </c>
      <c s="2" t="s">
        <v>2968</v>
      </c>
      <c r="F1560" s="25" t="s">
        <v>2969</v>
      </c>
      <c s="2" t="s">
        <v>71</v>
      </c>
      <c s="26" t="s">
        <v>360</v>
      </c>
      <c s="26" t="s">
        <v>515</v>
      </c>
      <c s="2" t="s">
        <v>73</v>
      </c>
      <c s="2" t="s">
        <v>1912</v>
      </c>
      <c s="2" t="s">
        <v>1912</v>
      </c>
      <c s="31">
        <v>2004.96</v>
      </c>
      <c s="31">
        <v>1070.5</v>
      </c>
      <c s="8">
        <v>31636486</v>
      </c>
      <c r="Q1560" s="14" t="s">
        <v>356</v>
      </c>
    </row>
    <row ht="22.5" customHeight="1">
      <c s="2">
        <v>561</v>
      </c>
      <c s="2">
        <v>1</v>
      </c>
      <c s="2" t="s">
        <v>3466</v>
      </c>
      <c s="2" t="s">
        <v>2056</v>
      </c>
      <c r="F1561" s="25" t="s">
        <v>3467</v>
      </c>
      <c s="2" t="s">
        <v>71</v>
      </c>
      <c s="26" t="s">
        <v>360</v>
      </c>
      <c s="26" t="s">
        <v>515</v>
      </c>
      <c s="2" t="s">
        <v>73</v>
      </c>
      <c s="2" t="s">
        <v>1912</v>
      </c>
      <c s="2" t="s">
        <v>1912</v>
      </c>
      <c s="31">
        <v>486.75999999999999</v>
      </c>
      <c s="31">
        <v>1739.6900000000001</v>
      </c>
      <c s="8">
        <v>51413058</v>
      </c>
      <c r="Q1561" s="14" t="s">
        <v>356</v>
      </c>
    </row>
    <row ht="22.5" customHeight="1">
      <c s="2">
        <v>562</v>
      </c>
      <c s="2">
        <v>1</v>
      </c>
      <c s="2" t="s">
        <v>3468</v>
      </c>
      <c s="2" t="s">
        <v>2177</v>
      </c>
      <c s="2" t="s">
        <v>3469</v>
      </c>
      <c s="25" t="s">
        <v>3470</v>
      </c>
      <c s="2" t="s">
        <v>71</v>
      </c>
      <c s="26" t="s">
        <v>360</v>
      </c>
      <c s="26" t="s">
        <v>72</v>
      </c>
      <c s="2" t="s">
        <v>73</v>
      </c>
      <c s="2" t="s">
        <v>1948</v>
      </c>
      <c s="2" t="s">
        <v>1912</v>
      </c>
      <c s="31">
        <v>399</v>
      </c>
      <c s="31">
        <v>540.42999999999995</v>
      </c>
      <c s="8">
        <v>15971327</v>
      </c>
      <c r="Q1562" s="14" t="s">
        <v>356</v>
      </c>
    </row>
    <row ht="22.5" customHeight="1">
      <c s="2">
        <v>562</v>
      </c>
      <c s="2">
        <v>2</v>
      </c>
      <c s="2" t="s">
        <v>3468</v>
      </c>
      <c s="2" t="s">
        <v>2177</v>
      </c>
      <c s="2" t="s">
        <v>3469</v>
      </c>
      <c s="25" t="s">
        <v>3471</v>
      </c>
      <c s="2" t="s">
        <v>71</v>
      </c>
      <c s="26" t="s">
        <v>360</v>
      </c>
      <c s="26" t="s">
        <v>72</v>
      </c>
      <c s="2" t="s">
        <v>73</v>
      </c>
      <c s="2" t="s">
        <v>1948</v>
      </c>
      <c s="2" t="s">
        <v>1912</v>
      </c>
      <c s="31">
        <v>323</v>
      </c>
      <c s="31">
        <v>437.5</v>
      </c>
      <c s="8">
        <v>12929437</v>
      </c>
      <c r="Q1563" s="14" t="s">
        <v>356</v>
      </c>
    </row>
    <row ht="22.5" customHeight="1">
      <c s="2">
        <v>562</v>
      </c>
      <c s="2">
        <v>3</v>
      </c>
      <c s="2" t="s">
        <v>3468</v>
      </c>
      <c s="2" t="s">
        <v>2177</v>
      </c>
      <c s="2" t="s">
        <v>3469</v>
      </c>
      <c s="25" t="s">
        <v>3472</v>
      </c>
      <c s="2" t="s">
        <v>71</v>
      </c>
      <c s="26" t="s">
        <v>360</v>
      </c>
      <c s="26" t="s">
        <v>72</v>
      </c>
      <c s="2" t="s">
        <v>73</v>
      </c>
      <c s="2" t="s">
        <v>1948</v>
      </c>
      <c s="2" t="s">
        <v>1912</v>
      </c>
      <c s="31">
        <v>211</v>
      </c>
      <c s="31">
        <v>285.79000000000002</v>
      </c>
      <c s="8">
        <v>8445951</v>
      </c>
      <c r="Q1564" s="14" t="s">
        <v>356</v>
      </c>
    </row>
    <row ht="22.5" customHeight="1">
      <c s="2">
        <v>562</v>
      </c>
      <c s="2">
        <v>4</v>
      </c>
      <c s="2" t="s">
        <v>3468</v>
      </c>
      <c s="2" t="s">
        <v>2177</v>
      </c>
      <c s="2" t="s">
        <v>3469</v>
      </c>
      <c s="25" t="s">
        <v>3473</v>
      </c>
      <c s="2" t="s">
        <v>71</v>
      </c>
      <c s="26" t="s">
        <v>360</v>
      </c>
      <c s="26" t="s">
        <v>72</v>
      </c>
      <c s="2" t="s">
        <v>73</v>
      </c>
      <c s="2" t="s">
        <v>1948</v>
      </c>
      <c s="2" t="s">
        <v>1912</v>
      </c>
      <c s="31">
        <v>211</v>
      </c>
      <c s="31">
        <v>285.79000000000002</v>
      </c>
      <c s="8">
        <v>8445951</v>
      </c>
      <c r="Q1565" s="14" t="s">
        <v>356</v>
      </c>
    </row>
    <row ht="22.5" customHeight="1">
      <c s="2">
        <v>562</v>
      </c>
      <c s="2">
        <v>5</v>
      </c>
      <c s="2" t="s">
        <v>3468</v>
      </c>
      <c s="2" t="s">
        <v>2177</v>
      </c>
      <c s="2" t="s">
        <v>3469</v>
      </c>
      <c s="25" t="s">
        <v>3474</v>
      </c>
      <c s="2" t="s">
        <v>71</v>
      </c>
      <c s="26" t="s">
        <v>360</v>
      </c>
      <c s="26" t="s">
        <v>72</v>
      </c>
      <c s="2" t="s">
        <v>73</v>
      </c>
      <c s="2" t="s">
        <v>1948</v>
      </c>
      <c s="2" t="s">
        <v>1912</v>
      </c>
      <c s="31">
        <v>228</v>
      </c>
      <c s="31">
        <v>308.81999999999999</v>
      </c>
      <c s="8">
        <v>9126557</v>
      </c>
      <c r="Q1566" s="14" t="s">
        <v>356</v>
      </c>
    </row>
    <row ht="22.5" customHeight="1">
      <c s="2">
        <v>562</v>
      </c>
      <c s="2">
        <v>6</v>
      </c>
      <c s="2" t="s">
        <v>3468</v>
      </c>
      <c s="2" t="s">
        <v>2177</v>
      </c>
      <c s="2" t="s">
        <v>3469</v>
      </c>
      <c s="25" t="s">
        <v>3475</v>
      </c>
      <c s="2" t="s">
        <v>71</v>
      </c>
      <c s="26" t="s">
        <v>360</v>
      </c>
      <c s="26" t="s">
        <v>72</v>
      </c>
      <c s="2" t="s">
        <v>73</v>
      </c>
      <c s="2" t="s">
        <v>1948</v>
      </c>
      <c s="2" t="s">
        <v>1912</v>
      </c>
      <c s="31">
        <v>350</v>
      </c>
      <c s="31">
        <v>474.06999999999999</v>
      </c>
      <c s="8">
        <v>14010190</v>
      </c>
      <c r="Q1567" s="14" t="s">
        <v>356</v>
      </c>
    </row>
    <row ht="22.5" customHeight="1">
      <c s="2">
        <v>562</v>
      </c>
      <c s="2">
        <v>7</v>
      </c>
      <c s="2" t="s">
        <v>3468</v>
      </c>
      <c s="2" t="s">
        <v>2177</v>
      </c>
      <c s="2" t="s">
        <v>3469</v>
      </c>
      <c s="25" t="s">
        <v>3476</v>
      </c>
      <c s="2" t="s">
        <v>71</v>
      </c>
      <c s="26" t="s">
        <v>360</v>
      </c>
      <c s="26" t="s">
        <v>72</v>
      </c>
      <c s="2" t="s">
        <v>73</v>
      </c>
      <c s="2" t="s">
        <v>1948</v>
      </c>
      <c s="2" t="s">
        <v>1912</v>
      </c>
      <c s="31">
        <v>145</v>
      </c>
      <c s="31">
        <v>196.40000000000001</v>
      </c>
      <c s="8">
        <v>5804209</v>
      </c>
      <c r="Q1568" s="14" t="s">
        <v>356</v>
      </c>
    </row>
    <row ht="22.5" customHeight="1">
      <c s="2">
        <v>562</v>
      </c>
      <c s="2">
        <v>8</v>
      </c>
      <c s="2" t="s">
        <v>3468</v>
      </c>
      <c s="2" t="s">
        <v>2177</v>
      </c>
      <c s="2" t="s">
        <v>3469</v>
      </c>
      <c s="25" t="s">
        <v>3477</v>
      </c>
      <c s="2" t="s">
        <v>71</v>
      </c>
      <c s="26" t="s">
        <v>360</v>
      </c>
      <c s="26" t="s">
        <v>72</v>
      </c>
      <c s="2" t="s">
        <v>73</v>
      </c>
      <c s="2" t="s">
        <v>1948</v>
      </c>
      <c s="2" t="s">
        <v>1912</v>
      </c>
      <c s="31">
        <v>138</v>
      </c>
      <c s="31">
        <v>186.91999999999999</v>
      </c>
      <c s="8">
        <v>5524046</v>
      </c>
      <c r="Q1569" s="14" t="s">
        <v>356</v>
      </c>
    </row>
    <row ht="22.5" customHeight="1">
      <c s="2">
        <v>562</v>
      </c>
      <c s="2">
        <v>9</v>
      </c>
      <c s="2" t="s">
        <v>3468</v>
      </c>
      <c s="2" t="s">
        <v>2177</v>
      </c>
      <c s="2" t="s">
        <v>3469</v>
      </c>
      <c s="25" t="s">
        <v>3478</v>
      </c>
      <c s="2" t="s">
        <v>71</v>
      </c>
      <c s="26" t="s">
        <v>360</v>
      </c>
      <c s="26" t="s">
        <v>72</v>
      </c>
      <c s="2" t="s">
        <v>73</v>
      </c>
      <c s="2" t="s">
        <v>1912</v>
      </c>
      <c s="2" t="s">
        <v>1912</v>
      </c>
      <c s="31">
        <v>948.75999999999999</v>
      </c>
      <c s="31">
        <v>1285.0699999999999</v>
      </c>
      <c s="8">
        <v>37977673</v>
      </c>
      <c r="Q1570" s="14" t="s">
        <v>356</v>
      </c>
    </row>
    <row ht="22.5" customHeight="1">
      <c s="2">
        <v>562</v>
      </c>
      <c s="2">
        <v>10</v>
      </c>
      <c s="2" t="s">
        <v>3468</v>
      </c>
      <c s="2" t="s">
        <v>2177</v>
      </c>
      <c s="2" t="s">
        <v>3469</v>
      </c>
      <c s="25" t="s">
        <v>3479</v>
      </c>
      <c s="2" t="s">
        <v>71</v>
      </c>
      <c s="26" t="s">
        <v>360</v>
      </c>
      <c s="26" t="s">
        <v>72</v>
      </c>
      <c s="2" t="s">
        <v>73</v>
      </c>
      <c s="2" t="s">
        <v>1912</v>
      </c>
      <c s="2" t="s">
        <v>1912</v>
      </c>
      <c s="31">
        <v>538</v>
      </c>
      <c s="31">
        <v>728.71000000000004</v>
      </c>
      <c s="8">
        <v>21535566</v>
      </c>
      <c r="Q1571" s="14" t="s">
        <v>356</v>
      </c>
    </row>
    <row ht="22.5" customHeight="1">
      <c s="2">
        <v>563</v>
      </c>
      <c s="2">
        <v>1</v>
      </c>
      <c s="2" t="s">
        <v>3480</v>
      </c>
      <c s="2" t="s">
        <v>2103</v>
      </c>
      <c r="F1572" s="25" t="s">
        <v>3432</v>
      </c>
      <c s="2" t="s">
        <v>51</v>
      </c>
      <c s="26" t="s">
        <v>52</v>
      </c>
      <c s="26" t="s">
        <v>89</v>
      </c>
      <c s="2" t="s">
        <v>73</v>
      </c>
      <c s="2" t="s">
        <v>1920</v>
      </c>
      <c s="2" t="s">
        <v>1920</v>
      </c>
      <c s="31">
        <v>904</v>
      </c>
      <c s="31">
        <v>904</v>
      </c>
      <c s="8">
        <v>2608944</v>
      </c>
      <c r="Q1572" s="14" t="s">
        <v>438</v>
      </c>
    </row>
    <row ht="22.5" customHeight="1">
      <c s="2">
        <v>563</v>
      </c>
      <c s="2">
        <v>2</v>
      </c>
      <c s="2" t="s">
        <v>3480</v>
      </c>
      <c s="2" t="s">
        <v>2103</v>
      </c>
      <c r="F1573" s="25" t="s">
        <v>3481</v>
      </c>
      <c s="2" t="s">
        <v>51</v>
      </c>
      <c s="26" t="s">
        <v>52</v>
      </c>
      <c s="26" t="s">
        <v>89</v>
      </c>
      <c s="2" t="s">
        <v>73</v>
      </c>
      <c s="2" t="s">
        <v>1920</v>
      </c>
      <c s="2" t="s">
        <v>1920</v>
      </c>
      <c s="31">
        <v>2463</v>
      </c>
      <c s="31">
        <v>2463</v>
      </c>
      <c s="8">
        <v>7108218</v>
      </c>
      <c r="Q1573" s="14" t="s">
        <v>438</v>
      </c>
    </row>
    <row ht="22.5" customHeight="1">
      <c s="2">
        <v>563</v>
      </c>
      <c s="2">
        <v>3</v>
      </c>
      <c s="2" t="s">
        <v>3480</v>
      </c>
      <c s="2" t="s">
        <v>1992</v>
      </c>
      <c r="F1574" s="25" t="s">
        <v>3291</v>
      </c>
      <c s="2" t="s">
        <v>51</v>
      </c>
      <c s="26" t="s">
        <v>52</v>
      </c>
      <c s="26" t="s">
        <v>89</v>
      </c>
      <c s="2" t="s">
        <v>73</v>
      </c>
      <c s="2" t="s">
        <v>1920</v>
      </c>
      <c s="2" t="s">
        <v>1920</v>
      </c>
      <c s="31">
        <v>3694</v>
      </c>
      <c s="31">
        <v>3691</v>
      </c>
      <c s="8">
        <v>10652226</v>
      </c>
      <c r="Q1574" s="14" t="s">
        <v>438</v>
      </c>
    </row>
    <row ht="22.5" customHeight="1">
      <c s="2">
        <v>563</v>
      </c>
      <c s="2">
        <v>4</v>
      </c>
      <c s="2" t="s">
        <v>3480</v>
      </c>
      <c s="2" t="s">
        <v>1992</v>
      </c>
      <c r="F1575" s="25" t="s">
        <v>3482</v>
      </c>
      <c s="2" t="s">
        <v>51</v>
      </c>
      <c s="26" t="s">
        <v>52</v>
      </c>
      <c s="26" t="s">
        <v>89</v>
      </c>
      <c s="2" t="s">
        <v>73</v>
      </c>
      <c s="2" t="s">
        <v>1920</v>
      </c>
      <c s="2" t="s">
        <v>1920</v>
      </c>
      <c s="31">
        <v>2179</v>
      </c>
      <c s="31">
        <v>2153</v>
      </c>
      <c s="8">
        <v>6213558</v>
      </c>
      <c r="Q1575" s="14" t="s">
        <v>438</v>
      </c>
    </row>
    <row ht="22.5" customHeight="1">
      <c s="2">
        <v>564</v>
      </c>
      <c s="2">
        <v>1</v>
      </c>
      <c s="2" t="s">
        <v>3483</v>
      </c>
      <c s="2" t="s">
        <v>2177</v>
      </c>
      <c s="2" t="s">
        <v>3469</v>
      </c>
      <c s="25" t="s">
        <v>3484</v>
      </c>
      <c s="2" t="s">
        <v>71</v>
      </c>
      <c s="26" t="s">
        <v>360</v>
      </c>
      <c s="26" t="s">
        <v>72</v>
      </c>
      <c s="2" t="s">
        <v>73</v>
      </c>
      <c s="2" t="s">
        <v>1948</v>
      </c>
      <c s="2" t="s">
        <v>1948</v>
      </c>
      <c s="31">
        <v>297</v>
      </c>
      <c s="31">
        <v>297</v>
      </c>
      <c s="8">
        <v>1782</v>
      </c>
      <c r="Q1576" s="14" t="s">
        <v>356</v>
      </c>
    </row>
    <row ht="22.5" customHeight="1">
      <c s="2">
        <v>565</v>
      </c>
      <c s="2">
        <v>1</v>
      </c>
      <c s="2" t="s">
        <v>3485</v>
      </c>
      <c s="2" t="s">
        <v>2034</v>
      </c>
      <c r="F1577" s="25" t="s">
        <v>3486</v>
      </c>
      <c s="2" t="s">
        <v>51</v>
      </c>
      <c s="26" t="s">
        <v>52</v>
      </c>
      <c s="26" t="s">
        <v>89</v>
      </c>
      <c s="2" t="s">
        <v>73</v>
      </c>
      <c s="2" t="s">
        <v>89</v>
      </c>
      <c s="2" t="s">
        <v>56</v>
      </c>
      <c s="31">
        <v>227</v>
      </c>
      <c s="31">
        <v>227</v>
      </c>
      <c s="8">
        <v>655122</v>
      </c>
      <c r="Q1577" s="14" t="s">
        <v>438</v>
      </c>
    </row>
    <row ht="22.5" customHeight="1">
      <c s="2">
        <v>566</v>
      </c>
      <c s="2">
        <v>1</v>
      </c>
      <c s="2" t="s">
        <v>3487</v>
      </c>
      <c s="2" t="s">
        <v>2173</v>
      </c>
      <c r="F1578" s="25" t="s">
        <v>2906</v>
      </c>
      <c s="2" t="s">
        <v>51</v>
      </c>
      <c s="26" t="s">
        <v>52</v>
      </c>
      <c s="26" t="s">
        <v>89</v>
      </c>
      <c s="2" t="s">
        <v>73</v>
      </c>
      <c s="2" t="s">
        <v>1920</v>
      </c>
      <c s="2" t="s">
        <v>56</v>
      </c>
      <c s="31">
        <v>354</v>
      </c>
      <c s="31">
        <v>354</v>
      </c>
      <c s="8">
        <v>1021644</v>
      </c>
      <c r="Q1578" s="14" t="s">
        <v>438</v>
      </c>
    </row>
    <row ht="22.5" customHeight="1">
      <c s="2">
        <v>566</v>
      </c>
      <c s="2">
        <v>2</v>
      </c>
      <c s="2" t="s">
        <v>3487</v>
      </c>
      <c s="2" t="s">
        <v>2173</v>
      </c>
      <c r="F1579" s="25" t="s">
        <v>3488</v>
      </c>
      <c s="2" t="s">
        <v>51</v>
      </c>
      <c s="26" t="s">
        <v>52</v>
      </c>
      <c s="26" t="s">
        <v>89</v>
      </c>
      <c s="2" t="s">
        <v>73</v>
      </c>
      <c s="2" t="s">
        <v>1920</v>
      </c>
      <c s="2" t="s">
        <v>1920</v>
      </c>
      <c s="31">
        <v>1038</v>
      </c>
      <c s="31">
        <v>1038</v>
      </c>
      <c s="8">
        <v>2995668</v>
      </c>
      <c r="Q1579" s="14" t="s">
        <v>438</v>
      </c>
    </row>
    <row ht="22.5" customHeight="1">
      <c s="2">
        <v>566</v>
      </c>
      <c s="2">
        <v>3</v>
      </c>
      <c s="2" t="s">
        <v>3487</v>
      </c>
      <c s="2" t="s">
        <v>2173</v>
      </c>
      <c r="F1580" s="25" t="s">
        <v>3489</v>
      </c>
      <c s="2" t="s">
        <v>51</v>
      </c>
      <c s="26" t="s">
        <v>52</v>
      </c>
      <c s="26" t="s">
        <v>89</v>
      </c>
      <c s="2" t="s">
        <v>73</v>
      </c>
      <c s="2" t="s">
        <v>1920</v>
      </c>
      <c s="2" t="s">
        <v>56</v>
      </c>
      <c s="31">
        <v>1656</v>
      </c>
      <c s="31">
        <v>1656</v>
      </c>
      <c s="8">
        <v>4779216</v>
      </c>
      <c r="Q1580" s="14" t="s">
        <v>438</v>
      </c>
    </row>
    <row ht="22.5" customHeight="1">
      <c s="2">
        <v>566</v>
      </c>
      <c s="2">
        <v>4</v>
      </c>
      <c s="2" t="s">
        <v>3487</v>
      </c>
      <c s="2" t="s">
        <v>2173</v>
      </c>
      <c r="F1581" s="25" t="s">
        <v>3490</v>
      </c>
      <c s="2" t="s">
        <v>51</v>
      </c>
      <c s="26" t="s">
        <v>52</v>
      </c>
      <c s="26" t="s">
        <v>89</v>
      </c>
      <c s="2" t="s">
        <v>73</v>
      </c>
      <c s="2" t="s">
        <v>1920</v>
      </c>
      <c s="2" t="s">
        <v>1920</v>
      </c>
      <c s="31">
        <v>59</v>
      </c>
      <c s="31">
        <v>59</v>
      </c>
      <c s="8">
        <v>170274</v>
      </c>
      <c r="Q1581" s="14" t="s">
        <v>438</v>
      </c>
    </row>
    <row ht="22.5" customHeight="1">
      <c s="2">
        <v>567</v>
      </c>
      <c s="2">
        <v>1</v>
      </c>
      <c s="2" t="s">
        <v>3491</v>
      </c>
      <c s="2" t="s">
        <v>2042</v>
      </c>
      <c r="F1582" s="25" t="s">
        <v>3492</v>
      </c>
      <c s="2" t="s">
        <v>51</v>
      </c>
      <c s="26" t="s">
        <v>52</v>
      </c>
      <c s="26" t="s">
        <v>89</v>
      </c>
      <c s="2" t="s">
        <v>73</v>
      </c>
      <c s="2" t="s">
        <v>1920</v>
      </c>
      <c s="2" t="s">
        <v>56</v>
      </c>
      <c s="31">
        <v>33</v>
      </c>
      <c s="31">
        <v>36</v>
      </c>
      <c s="8">
        <v>103896</v>
      </c>
      <c r="Q1582" s="14" t="s">
        <v>438</v>
      </c>
    </row>
    <row ht="22.5" customHeight="1">
      <c s="2">
        <v>567</v>
      </c>
      <c s="2">
        <v>2</v>
      </c>
      <c s="2" t="s">
        <v>3491</v>
      </c>
      <c s="2" t="s">
        <v>2042</v>
      </c>
      <c r="F1583" s="25" t="s">
        <v>3493</v>
      </c>
      <c s="2" t="s">
        <v>51</v>
      </c>
      <c s="26" t="s">
        <v>52</v>
      </c>
      <c s="26" t="s">
        <v>89</v>
      </c>
      <c s="2" t="s">
        <v>73</v>
      </c>
      <c s="2" t="s">
        <v>1920</v>
      </c>
      <c s="2" t="s">
        <v>56</v>
      </c>
      <c s="31">
        <v>31</v>
      </c>
      <c s="31">
        <v>35</v>
      </c>
      <c s="8">
        <v>101010</v>
      </c>
      <c r="Q1583" s="14" t="s">
        <v>438</v>
      </c>
    </row>
    <row ht="22.5" customHeight="1">
      <c s="2">
        <v>567</v>
      </c>
      <c s="2">
        <v>3</v>
      </c>
      <c s="2" t="s">
        <v>3491</v>
      </c>
      <c s="2" t="s">
        <v>2042</v>
      </c>
      <c r="F1584" s="25" t="s">
        <v>3494</v>
      </c>
      <c s="2" t="s">
        <v>51</v>
      </c>
      <c s="26" t="s">
        <v>52</v>
      </c>
      <c s="26" t="s">
        <v>89</v>
      </c>
      <c s="2" t="s">
        <v>73</v>
      </c>
      <c s="2" t="s">
        <v>1920</v>
      </c>
      <c s="2" t="s">
        <v>56</v>
      </c>
      <c s="31">
        <v>219</v>
      </c>
      <c s="31">
        <v>219</v>
      </c>
      <c s="8">
        <v>632034</v>
      </c>
      <c r="Q1584" s="14" t="s">
        <v>438</v>
      </c>
    </row>
    <row ht="22.5" customHeight="1">
      <c s="2">
        <v>567</v>
      </c>
      <c s="2">
        <v>4</v>
      </c>
      <c s="2" t="s">
        <v>3491</v>
      </c>
      <c s="2" t="s">
        <v>2042</v>
      </c>
      <c r="F1585" s="25" t="s">
        <v>3495</v>
      </c>
      <c s="2" t="s">
        <v>51</v>
      </c>
      <c s="26" t="s">
        <v>52</v>
      </c>
      <c s="26" t="s">
        <v>89</v>
      </c>
      <c s="2" t="s">
        <v>73</v>
      </c>
      <c s="2" t="s">
        <v>1920</v>
      </c>
      <c s="2" t="s">
        <v>56</v>
      </c>
      <c s="31">
        <v>190</v>
      </c>
      <c s="31">
        <v>190</v>
      </c>
      <c s="8">
        <v>548340</v>
      </c>
      <c r="Q1585" s="14" t="s">
        <v>438</v>
      </c>
    </row>
    <row ht="22.5" customHeight="1">
      <c s="2">
        <v>567</v>
      </c>
      <c s="2">
        <v>5</v>
      </c>
      <c s="2" t="s">
        <v>3491</v>
      </c>
      <c s="2" t="s">
        <v>2042</v>
      </c>
      <c r="F1586" s="25" t="s">
        <v>3496</v>
      </c>
      <c s="2" t="s">
        <v>51</v>
      </c>
      <c s="26" t="s">
        <v>52</v>
      </c>
      <c s="26" t="s">
        <v>89</v>
      </c>
      <c s="2" t="s">
        <v>73</v>
      </c>
      <c s="2" t="s">
        <v>1920</v>
      </c>
      <c s="2" t="s">
        <v>56</v>
      </c>
      <c s="31">
        <v>215</v>
      </c>
      <c s="31">
        <v>215</v>
      </c>
      <c s="8">
        <v>620490</v>
      </c>
      <c r="Q1586" s="14" t="s">
        <v>438</v>
      </c>
    </row>
    <row ht="22.5" customHeight="1">
      <c s="2">
        <v>567</v>
      </c>
      <c s="2">
        <v>6</v>
      </c>
      <c s="2" t="s">
        <v>3491</v>
      </c>
      <c s="2" t="s">
        <v>2042</v>
      </c>
      <c r="F1587" s="25" t="s">
        <v>3497</v>
      </c>
      <c s="2" t="s">
        <v>51</v>
      </c>
      <c s="26" t="s">
        <v>52</v>
      </c>
      <c s="26" t="s">
        <v>89</v>
      </c>
      <c s="2" t="s">
        <v>73</v>
      </c>
      <c s="2" t="s">
        <v>1920</v>
      </c>
      <c s="2" t="s">
        <v>56</v>
      </c>
      <c s="31">
        <v>218</v>
      </c>
      <c s="31">
        <v>218</v>
      </c>
      <c s="8">
        <v>629148</v>
      </c>
      <c r="Q1587" s="14" t="s">
        <v>438</v>
      </c>
    </row>
    <row ht="22.5" customHeight="1">
      <c s="2">
        <v>567</v>
      </c>
      <c s="2">
        <v>7</v>
      </c>
      <c s="2" t="s">
        <v>3491</v>
      </c>
      <c s="2" t="s">
        <v>2042</v>
      </c>
      <c r="F1588" s="25" t="s">
        <v>3498</v>
      </c>
      <c s="2" t="s">
        <v>51</v>
      </c>
      <c s="26" t="s">
        <v>52</v>
      </c>
      <c s="26" t="s">
        <v>89</v>
      </c>
      <c s="2" t="s">
        <v>73</v>
      </c>
      <c s="2" t="s">
        <v>1920</v>
      </c>
      <c s="2" t="s">
        <v>56</v>
      </c>
      <c s="31">
        <v>265</v>
      </c>
      <c s="31">
        <v>265</v>
      </c>
      <c s="8">
        <v>764790</v>
      </c>
      <c r="Q1588" s="14" t="s">
        <v>438</v>
      </c>
    </row>
    <row ht="22.5" customHeight="1">
      <c s="2">
        <v>567</v>
      </c>
      <c s="2">
        <v>8</v>
      </c>
      <c s="2" t="s">
        <v>3491</v>
      </c>
      <c s="2" t="s">
        <v>2042</v>
      </c>
      <c r="F1589" s="25" t="s">
        <v>3499</v>
      </c>
      <c s="2" t="s">
        <v>51</v>
      </c>
      <c s="26" t="s">
        <v>52</v>
      </c>
      <c s="26" t="s">
        <v>89</v>
      </c>
      <c s="2" t="s">
        <v>73</v>
      </c>
      <c s="2" t="s">
        <v>1920</v>
      </c>
      <c s="2" t="s">
        <v>56</v>
      </c>
      <c s="31">
        <v>316</v>
      </c>
      <c s="31">
        <v>348</v>
      </c>
      <c s="8">
        <v>1004328</v>
      </c>
      <c r="Q1589" s="14" t="s">
        <v>438</v>
      </c>
    </row>
    <row ht="22.5" customHeight="1">
      <c s="2">
        <v>568</v>
      </c>
      <c s="2">
        <v>1</v>
      </c>
      <c s="2" t="s">
        <v>3500</v>
      </c>
      <c s="2" t="s">
        <v>2092</v>
      </c>
      <c r="F1590" s="25" t="s">
        <v>3106</v>
      </c>
      <c s="2" t="s">
        <v>71</v>
      </c>
      <c s="26" t="s">
        <v>353</v>
      </c>
      <c s="26" t="s">
        <v>411</v>
      </c>
      <c s="2" t="s">
        <v>73</v>
      </c>
      <c s="2" t="s">
        <v>1912</v>
      </c>
      <c s="2" t="s">
        <v>1912</v>
      </c>
      <c s="31">
        <v>0</v>
      </c>
      <c s="31">
        <v>17.600000000000001</v>
      </c>
      <c s="8">
        <v>520132</v>
      </c>
      <c r="Q1590" s="14" t="s">
        <v>414</v>
      </c>
    </row>
    <row ht="22.5" customHeight="1">
      <c s="2">
        <v>569</v>
      </c>
      <c s="2">
        <v>1</v>
      </c>
      <c s="2" t="s">
        <v>3501</v>
      </c>
      <c s="2" t="s">
        <v>3102</v>
      </c>
      <c r="F1591" s="25" t="s">
        <v>2836</v>
      </c>
      <c s="2" t="s">
        <v>51</v>
      </c>
      <c s="26" t="s">
        <v>52</v>
      </c>
      <c s="26" t="s">
        <v>89</v>
      </c>
      <c s="2" t="s">
        <v>73</v>
      </c>
      <c s="2" t="s">
        <v>1920</v>
      </c>
      <c s="2" t="s">
        <v>1920</v>
      </c>
      <c s="31">
        <v>208</v>
      </c>
      <c s="31">
        <v>208</v>
      </c>
      <c s="8">
        <v>600288</v>
      </c>
      <c r="Q1591" s="14" t="s">
        <v>438</v>
      </c>
    </row>
    <row ht="22.5" customHeight="1">
      <c s="2">
        <v>569</v>
      </c>
      <c s="2">
        <v>2</v>
      </c>
      <c s="2" t="s">
        <v>3501</v>
      </c>
      <c s="2" t="s">
        <v>3102</v>
      </c>
      <c r="F1592" s="25" t="s">
        <v>3502</v>
      </c>
      <c s="2" t="s">
        <v>51</v>
      </c>
      <c s="26" t="s">
        <v>52</v>
      </c>
      <c s="26" t="s">
        <v>89</v>
      </c>
      <c s="2" t="s">
        <v>73</v>
      </c>
      <c s="2" t="s">
        <v>1920</v>
      </c>
      <c s="2" t="s">
        <v>1920</v>
      </c>
      <c s="31">
        <v>642</v>
      </c>
      <c s="31">
        <v>642</v>
      </c>
      <c s="8">
        <v>1852812</v>
      </c>
      <c r="Q1592" s="14" t="s">
        <v>438</v>
      </c>
    </row>
    <row ht="22.5" customHeight="1">
      <c s="2">
        <v>570</v>
      </c>
      <c s="2">
        <v>1</v>
      </c>
      <c s="2" t="s">
        <v>3503</v>
      </c>
      <c s="2" t="s">
        <v>1955</v>
      </c>
      <c r="F1593" s="25" t="s">
        <v>3504</v>
      </c>
      <c s="2" t="s">
        <v>71</v>
      </c>
      <c s="26" t="s">
        <v>360</v>
      </c>
      <c s="26" t="s">
        <v>72</v>
      </c>
      <c s="2" t="s">
        <v>73</v>
      </c>
      <c s="2" t="s">
        <v>1923</v>
      </c>
      <c s="2" t="s">
        <v>1923</v>
      </c>
      <c s="31">
        <v>116</v>
      </c>
      <c s="31">
        <v>116</v>
      </c>
      <c s="8">
        <v>3596</v>
      </c>
      <c r="Q1593" s="14" t="s">
        <v>356</v>
      </c>
    </row>
    <row ht="22.5" customHeight="1">
      <c s="2">
        <v>571</v>
      </c>
      <c s="2">
        <v>1</v>
      </c>
      <c s="2" t="s">
        <v>3505</v>
      </c>
      <c s="2" t="s">
        <v>1908</v>
      </c>
      <c s="2" t="s">
        <v>3506</v>
      </c>
      <c s="25" t="s">
        <v>3507</v>
      </c>
      <c s="2" t="s">
        <v>71</v>
      </c>
      <c s="26" t="s">
        <v>360</v>
      </c>
      <c s="26" t="s">
        <v>72</v>
      </c>
      <c s="2" t="s">
        <v>73</v>
      </c>
      <c s="2" t="s">
        <v>1923</v>
      </c>
      <c s="2" t="s">
        <v>1923</v>
      </c>
      <c s="31">
        <v>161</v>
      </c>
      <c s="31">
        <v>255</v>
      </c>
      <c s="8">
        <v>7905</v>
      </c>
      <c r="Q1594" s="14" t="s">
        <v>356</v>
      </c>
    </row>
    <row ht="22.5" customHeight="1">
      <c s="2">
        <v>572</v>
      </c>
      <c s="2">
        <v>1</v>
      </c>
      <c s="2" t="s">
        <v>3508</v>
      </c>
      <c s="2" t="s">
        <v>2177</v>
      </c>
      <c r="F1595" s="25" t="s">
        <v>3509</v>
      </c>
      <c s="2" t="s">
        <v>71</v>
      </c>
      <c s="26" t="s">
        <v>360</v>
      </c>
      <c s="26" t="s">
        <v>72</v>
      </c>
      <c s="2" t="s">
        <v>73</v>
      </c>
      <c s="2" t="s">
        <v>1948</v>
      </c>
      <c s="2" t="s">
        <v>1948</v>
      </c>
      <c s="31">
        <v>9917</v>
      </c>
      <c s="31">
        <v>9917</v>
      </c>
      <c s="8">
        <v>59502</v>
      </c>
      <c r="Q1595" s="14" t="s">
        <v>356</v>
      </c>
    </row>
    <row ht="22.5" customHeight="1">
      <c s="2">
        <v>572</v>
      </c>
      <c s="2">
        <v>2</v>
      </c>
      <c s="2" t="s">
        <v>3508</v>
      </c>
      <c s="2" t="s">
        <v>2177</v>
      </c>
      <c r="F1596" s="25" t="s">
        <v>3510</v>
      </c>
      <c s="2" t="s">
        <v>71</v>
      </c>
      <c s="26" t="s">
        <v>360</v>
      </c>
      <c s="26" t="s">
        <v>72</v>
      </c>
      <c s="2" t="s">
        <v>73</v>
      </c>
      <c s="2" t="s">
        <v>1948</v>
      </c>
      <c s="2" t="s">
        <v>1948</v>
      </c>
      <c s="31">
        <v>7338</v>
      </c>
      <c s="31">
        <v>7338</v>
      </c>
      <c s="8">
        <v>44028</v>
      </c>
      <c r="Q1596" s="14" t="s">
        <v>356</v>
      </c>
    </row>
    <row ht="22.5" customHeight="1">
      <c s="2">
        <v>572</v>
      </c>
      <c s="2">
        <v>3</v>
      </c>
      <c s="2" t="s">
        <v>3508</v>
      </c>
      <c s="2" t="s">
        <v>2177</v>
      </c>
      <c r="F1597" s="25" t="s">
        <v>3511</v>
      </c>
      <c s="2" t="s">
        <v>71</v>
      </c>
      <c s="26" t="s">
        <v>360</v>
      </c>
      <c s="26" t="s">
        <v>72</v>
      </c>
      <c s="2" t="s">
        <v>73</v>
      </c>
      <c s="2" t="s">
        <v>1948</v>
      </c>
      <c s="2" t="s">
        <v>1948</v>
      </c>
      <c s="31">
        <v>198</v>
      </c>
      <c s="31">
        <v>198</v>
      </c>
      <c s="8">
        <v>1188</v>
      </c>
      <c r="Q1597" s="14" t="s">
        <v>356</v>
      </c>
    </row>
    <row ht="22.5" customHeight="1">
      <c s="2">
        <v>572</v>
      </c>
      <c s="2">
        <v>4</v>
      </c>
      <c s="2" t="s">
        <v>3508</v>
      </c>
      <c s="2" t="s">
        <v>2177</v>
      </c>
      <c r="F1598" s="25" t="s">
        <v>3512</v>
      </c>
      <c s="2" t="s">
        <v>71</v>
      </c>
      <c s="26" t="s">
        <v>360</v>
      </c>
      <c s="26" t="s">
        <v>72</v>
      </c>
      <c s="2" t="s">
        <v>73</v>
      </c>
      <c s="2" t="s">
        <v>1948</v>
      </c>
      <c s="2" t="s">
        <v>1948</v>
      </c>
      <c s="31">
        <v>2380</v>
      </c>
      <c s="31">
        <v>2380</v>
      </c>
      <c s="8">
        <v>14280</v>
      </c>
      <c r="Q1598" s="14" t="s">
        <v>356</v>
      </c>
    </row>
    <row ht="22.5" customHeight="1">
      <c s="2">
        <v>572</v>
      </c>
      <c s="2">
        <v>5</v>
      </c>
      <c s="2" t="s">
        <v>3508</v>
      </c>
      <c s="2" t="s">
        <v>2177</v>
      </c>
      <c r="F1599" s="25" t="s">
        <v>3513</v>
      </c>
      <c s="2" t="s">
        <v>71</v>
      </c>
      <c s="26" t="s">
        <v>360</v>
      </c>
      <c s="26" t="s">
        <v>72</v>
      </c>
      <c s="2" t="s">
        <v>73</v>
      </c>
      <c s="2" t="s">
        <v>1948</v>
      </c>
      <c s="2" t="s">
        <v>1948</v>
      </c>
      <c s="31">
        <v>9916</v>
      </c>
      <c s="31">
        <v>2775</v>
      </c>
      <c s="8">
        <v>16650</v>
      </c>
      <c r="Q1599" s="14" t="s">
        <v>356</v>
      </c>
    </row>
    <row ht="22.5" customHeight="1">
      <c s="2">
        <v>573</v>
      </c>
      <c s="2">
        <v>1</v>
      </c>
      <c s="2" t="s">
        <v>3514</v>
      </c>
      <c s="2" t="s">
        <v>2027</v>
      </c>
      <c r="F1600" s="25" t="s">
        <v>2135</v>
      </c>
      <c s="2" t="s">
        <v>71</v>
      </c>
      <c s="26" t="s">
        <v>360</v>
      </c>
      <c s="26" t="s">
        <v>72</v>
      </c>
      <c s="2" t="s">
        <v>73</v>
      </c>
      <c s="2" t="s">
        <v>1912</v>
      </c>
      <c s="2" t="s">
        <v>1912</v>
      </c>
      <c s="31">
        <v>666.51999999999998</v>
      </c>
      <c s="31">
        <v>666.51999999999998</v>
      </c>
      <c s="8">
        <v>19697665</v>
      </c>
      <c r="Q1600" s="14" t="s">
        <v>356</v>
      </c>
    </row>
    <row ht="22.5" customHeight="1">
      <c s="2">
        <v>573</v>
      </c>
      <c s="2">
        <v>2</v>
      </c>
      <c s="2" t="s">
        <v>3514</v>
      </c>
      <c s="2" t="s">
        <v>1949</v>
      </c>
      <c r="F1601" s="25" t="s">
        <v>3515</v>
      </c>
      <c s="2" t="s">
        <v>71</v>
      </c>
      <c s="26" t="s">
        <v>360</v>
      </c>
      <c s="26" t="s">
        <v>72</v>
      </c>
      <c s="2" t="s">
        <v>73</v>
      </c>
      <c s="2" t="s">
        <v>1912</v>
      </c>
      <c s="2" t="s">
        <v>1912</v>
      </c>
      <c s="31">
        <v>75.939999999999998</v>
      </c>
      <c s="31">
        <v>75.939999999999998</v>
      </c>
      <c s="8">
        <v>1465533</v>
      </c>
      <c r="Q1601" s="14" t="s">
        <v>356</v>
      </c>
    </row>
    <row ht="22.5" customHeight="1">
      <c s="2">
        <v>573</v>
      </c>
      <c s="2">
        <v>3</v>
      </c>
      <c s="2" t="s">
        <v>3514</v>
      </c>
      <c s="2" t="s">
        <v>1949</v>
      </c>
      <c r="F1602" s="25" t="s">
        <v>3516</v>
      </c>
      <c s="2" t="s">
        <v>71</v>
      </c>
      <c s="26" t="s">
        <v>360</v>
      </c>
      <c s="26" t="s">
        <v>72</v>
      </c>
      <c s="2" t="s">
        <v>73</v>
      </c>
      <c s="2" t="s">
        <v>1912</v>
      </c>
      <c s="2" t="s">
        <v>1912</v>
      </c>
      <c s="31">
        <v>100.12</v>
      </c>
      <c s="31">
        <v>100.12</v>
      </c>
      <c s="8">
        <v>2930771</v>
      </c>
      <c r="Q1602" s="14" t="s">
        <v>356</v>
      </c>
    </row>
    <row ht="22.5" customHeight="1">
      <c s="2">
        <v>573</v>
      </c>
      <c s="2">
        <v>4</v>
      </c>
      <c s="2" t="s">
        <v>3514</v>
      </c>
      <c s="2" t="s">
        <v>1949</v>
      </c>
      <c r="F1603" s="25" t="s">
        <v>3517</v>
      </c>
      <c s="2" t="s">
        <v>71</v>
      </c>
      <c s="26" t="s">
        <v>360</v>
      </c>
      <c s="26" t="s">
        <v>72</v>
      </c>
      <c s="2" t="s">
        <v>73</v>
      </c>
      <c s="2" t="s">
        <v>1912</v>
      </c>
      <c s="2" t="s">
        <v>1912</v>
      </c>
      <c s="31">
        <v>81.650000000000006</v>
      </c>
      <c s="31">
        <v>81.650000000000006</v>
      </c>
      <c s="8">
        <v>2308680</v>
      </c>
      <c r="Q1603" s="14" t="s">
        <v>356</v>
      </c>
    </row>
    <row ht="22.5" customHeight="1">
      <c s="2">
        <v>573</v>
      </c>
      <c s="2">
        <v>5</v>
      </c>
      <c s="2" t="s">
        <v>3514</v>
      </c>
      <c s="2" t="s">
        <v>1949</v>
      </c>
      <c r="F1604" s="25" t="s">
        <v>3518</v>
      </c>
      <c s="2" t="s">
        <v>71</v>
      </c>
      <c s="26" t="s">
        <v>360</v>
      </c>
      <c s="26" t="s">
        <v>72</v>
      </c>
      <c s="2" t="s">
        <v>73</v>
      </c>
      <c s="2" t="s">
        <v>1912</v>
      </c>
      <c s="2" t="s">
        <v>1912</v>
      </c>
      <c s="31">
        <v>57.590000000000003</v>
      </c>
      <c s="31">
        <v>57.590000000000003</v>
      </c>
      <c s="8">
        <v>1464942</v>
      </c>
      <c r="Q1604" s="14" t="s">
        <v>356</v>
      </c>
    </row>
    <row ht="22.5" customHeight="1">
      <c s="2">
        <v>573</v>
      </c>
      <c s="2">
        <v>6</v>
      </c>
      <c s="2" t="s">
        <v>3514</v>
      </c>
      <c s="2" t="s">
        <v>1949</v>
      </c>
      <c r="F1605" s="25" t="s">
        <v>3519</v>
      </c>
      <c s="2" t="s">
        <v>71</v>
      </c>
      <c s="26" t="s">
        <v>360</v>
      </c>
      <c s="26" t="s">
        <v>72</v>
      </c>
      <c s="2" t="s">
        <v>73</v>
      </c>
      <c s="2" t="s">
        <v>1912</v>
      </c>
      <c s="2" t="s">
        <v>1912</v>
      </c>
      <c s="31">
        <v>47.640000000000001</v>
      </c>
      <c s="31">
        <v>47.640000000000001</v>
      </c>
      <c s="8">
        <v>1446028</v>
      </c>
      <c r="Q1605" s="14" t="s">
        <v>356</v>
      </c>
    </row>
    <row ht="22.5" customHeight="1">
      <c s="2">
        <v>573</v>
      </c>
      <c s="2">
        <v>7</v>
      </c>
      <c s="2" t="s">
        <v>3514</v>
      </c>
      <c s="2" t="s">
        <v>1949</v>
      </c>
      <c r="F1606" s="25" t="s">
        <v>3520</v>
      </c>
      <c s="2" t="s">
        <v>71</v>
      </c>
      <c s="26" t="s">
        <v>360</v>
      </c>
      <c s="26" t="s">
        <v>72</v>
      </c>
      <c s="2" t="s">
        <v>73</v>
      </c>
      <c s="2" t="s">
        <v>1912</v>
      </c>
      <c s="2" t="s">
        <v>1912</v>
      </c>
      <c s="31">
        <v>83.379999999999995</v>
      </c>
      <c s="31">
        <v>83.379999999999995</v>
      </c>
      <c s="8">
        <v>2233320</v>
      </c>
      <c r="Q1606" s="14" t="s">
        <v>356</v>
      </c>
    </row>
    <row ht="22.5" customHeight="1">
      <c s="2">
        <v>573</v>
      </c>
      <c s="2">
        <v>8</v>
      </c>
      <c s="2" t="s">
        <v>3514</v>
      </c>
      <c s="2" t="s">
        <v>1949</v>
      </c>
      <c r="F1607" s="25" t="s">
        <v>3521</v>
      </c>
      <c s="2" t="s">
        <v>71</v>
      </c>
      <c s="26" t="s">
        <v>360</v>
      </c>
      <c s="26" t="s">
        <v>72</v>
      </c>
      <c s="2" t="s">
        <v>73</v>
      </c>
      <c s="2" t="s">
        <v>1912</v>
      </c>
      <c s="2" t="s">
        <v>1912</v>
      </c>
      <c s="31">
        <v>61.460000000000001</v>
      </c>
      <c s="31">
        <v>61.460000000000001</v>
      </c>
      <c s="8">
        <v>1624823</v>
      </c>
      <c r="Q1607" s="14" t="s">
        <v>356</v>
      </c>
    </row>
    <row ht="22.5" customHeight="1">
      <c s="2">
        <v>573</v>
      </c>
      <c s="2">
        <v>9</v>
      </c>
      <c s="2" t="s">
        <v>3514</v>
      </c>
      <c s="2" t="s">
        <v>1949</v>
      </c>
      <c r="F1608" s="25" t="s">
        <v>3522</v>
      </c>
      <c s="2" t="s">
        <v>71</v>
      </c>
      <c s="26" t="s">
        <v>360</v>
      </c>
      <c s="26" t="s">
        <v>72</v>
      </c>
      <c s="2" t="s">
        <v>73</v>
      </c>
      <c s="2" t="s">
        <v>1912</v>
      </c>
      <c s="2" t="s">
        <v>1912</v>
      </c>
      <c s="31">
        <v>122.08</v>
      </c>
      <c s="31">
        <v>122.08</v>
      </c>
      <c s="8">
        <v>3751457</v>
      </c>
      <c r="Q1608" s="14" t="s">
        <v>356</v>
      </c>
    </row>
    <row ht="22.5" customHeight="1">
      <c s="2">
        <v>573</v>
      </c>
      <c s="2">
        <v>10</v>
      </c>
      <c s="2" t="s">
        <v>3514</v>
      </c>
      <c s="2" t="s">
        <v>1949</v>
      </c>
      <c r="F1609" s="25" t="s">
        <v>3523</v>
      </c>
      <c s="2" t="s">
        <v>71</v>
      </c>
      <c s="26" t="s">
        <v>360</v>
      </c>
      <c s="26" t="s">
        <v>72</v>
      </c>
      <c s="2" t="s">
        <v>73</v>
      </c>
      <c s="2" t="s">
        <v>1912</v>
      </c>
      <c s="2" t="s">
        <v>1912</v>
      </c>
      <c s="31">
        <v>76.019999999999996</v>
      </c>
      <c s="31">
        <v>76.019999999999996</v>
      </c>
      <c s="8">
        <v>2442555</v>
      </c>
      <c r="Q1609" s="14" t="s">
        <v>356</v>
      </c>
    </row>
    <row ht="22.5" customHeight="1">
      <c s="2">
        <v>573</v>
      </c>
      <c s="2">
        <v>11</v>
      </c>
      <c s="2" t="s">
        <v>3514</v>
      </c>
      <c s="2" t="s">
        <v>1949</v>
      </c>
      <c r="F1610" s="25" t="s">
        <v>3524</v>
      </c>
      <c s="2" t="s">
        <v>71</v>
      </c>
      <c s="26" t="s">
        <v>360</v>
      </c>
      <c s="26" t="s">
        <v>72</v>
      </c>
      <c s="2" t="s">
        <v>73</v>
      </c>
      <c s="2" t="s">
        <v>1912</v>
      </c>
      <c s="2" t="s">
        <v>1912</v>
      </c>
      <c s="31">
        <v>70.079999999999998</v>
      </c>
      <c s="31">
        <v>70.079999999999998</v>
      </c>
      <c s="8">
        <v>1954044</v>
      </c>
      <c r="Q1610" s="14" t="s">
        <v>356</v>
      </c>
    </row>
    <row ht="22.5" customHeight="1">
      <c s="2">
        <v>573</v>
      </c>
      <c s="2">
        <v>12</v>
      </c>
      <c s="2" t="s">
        <v>3514</v>
      </c>
      <c s="2" t="s">
        <v>1949</v>
      </c>
      <c r="F1611" s="25" t="s">
        <v>3525</v>
      </c>
      <c s="2" t="s">
        <v>71</v>
      </c>
      <c s="26" t="s">
        <v>360</v>
      </c>
      <c s="26" t="s">
        <v>72</v>
      </c>
      <c s="2" t="s">
        <v>73</v>
      </c>
      <c s="2" t="s">
        <v>1912</v>
      </c>
      <c s="2" t="s">
        <v>1912</v>
      </c>
      <c s="31">
        <v>100.11</v>
      </c>
      <c s="31">
        <v>100.11</v>
      </c>
      <c s="8">
        <v>2246914</v>
      </c>
      <c r="Q1611" s="14" t="s">
        <v>356</v>
      </c>
    </row>
    <row ht="22.5" customHeight="1">
      <c s="2">
        <v>573</v>
      </c>
      <c s="2">
        <v>13</v>
      </c>
      <c s="2" t="s">
        <v>3514</v>
      </c>
      <c s="2" t="s">
        <v>1949</v>
      </c>
      <c r="F1612" s="25" t="s">
        <v>3526</v>
      </c>
      <c s="2" t="s">
        <v>71</v>
      </c>
      <c s="26" t="s">
        <v>360</v>
      </c>
      <c s="26" t="s">
        <v>72</v>
      </c>
      <c s="2" t="s">
        <v>73</v>
      </c>
      <c s="2" t="s">
        <v>1912</v>
      </c>
      <c s="2" t="s">
        <v>1912</v>
      </c>
      <c s="31">
        <v>108.09</v>
      </c>
      <c s="31">
        <v>108.09</v>
      </c>
      <c s="8">
        <v>3158624</v>
      </c>
      <c r="Q1612" s="14" t="s">
        <v>356</v>
      </c>
    </row>
    <row ht="22.5" customHeight="1">
      <c s="2">
        <v>573</v>
      </c>
      <c s="2">
        <v>14</v>
      </c>
      <c s="2" t="s">
        <v>3514</v>
      </c>
      <c s="2" t="s">
        <v>1949</v>
      </c>
      <c r="F1613" s="25" t="s">
        <v>3527</v>
      </c>
      <c s="2" t="s">
        <v>71</v>
      </c>
      <c s="26" t="s">
        <v>360</v>
      </c>
      <c s="26" t="s">
        <v>72</v>
      </c>
      <c s="2" t="s">
        <v>73</v>
      </c>
      <c s="2" t="s">
        <v>1912</v>
      </c>
      <c s="2" t="s">
        <v>1912</v>
      </c>
      <c s="31">
        <v>84.159999999999997</v>
      </c>
      <c s="31">
        <v>84.159999999999997</v>
      </c>
      <c s="8">
        <v>2344735</v>
      </c>
      <c r="Q1613" s="14" t="s">
        <v>356</v>
      </c>
    </row>
    <row ht="22.5" customHeight="1">
      <c s="2">
        <v>573</v>
      </c>
      <c s="2">
        <v>15</v>
      </c>
      <c s="2" t="s">
        <v>3514</v>
      </c>
      <c s="2" t="s">
        <v>1949</v>
      </c>
      <c r="F1614" s="25" t="s">
        <v>3528</v>
      </c>
      <c s="2" t="s">
        <v>71</v>
      </c>
      <c s="26" t="s">
        <v>360</v>
      </c>
      <c s="26" t="s">
        <v>72</v>
      </c>
      <c s="2" t="s">
        <v>73</v>
      </c>
      <c s="2" t="s">
        <v>1912</v>
      </c>
      <c s="2" t="s">
        <v>1912</v>
      </c>
      <c s="31">
        <v>65.189999999999998</v>
      </c>
      <c s="31">
        <v>65.189999999999998</v>
      </c>
      <c s="8">
        <v>1660878</v>
      </c>
      <c r="Q1614" s="14" t="s">
        <v>356</v>
      </c>
    </row>
    <row ht="22.5" customHeight="1">
      <c s="2">
        <v>573</v>
      </c>
      <c s="2">
        <v>16</v>
      </c>
      <c s="2" t="s">
        <v>3514</v>
      </c>
      <c s="2" t="s">
        <v>1949</v>
      </c>
      <c r="F1615" s="25" t="s">
        <v>3529</v>
      </c>
      <c s="2" t="s">
        <v>71</v>
      </c>
      <c s="26" t="s">
        <v>360</v>
      </c>
      <c s="26" t="s">
        <v>72</v>
      </c>
      <c s="2" t="s">
        <v>73</v>
      </c>
      <c s="2" t="s">
        <v>1912</v>
      </c>
      <c s="2" t="s">
        <v>1912</v>
      </c>
      <c s="31">
        <v>102.37</v>
      </c>
      <c s="31">
        <v>102.37</v>
      </c>
      <c s="8">
        <v>2930771</v>
      </c>
      <c r="Q1615" s="14" t="s">
        <v>356</v>
      </c>
    </row>
    <row ht="22.5" customHeight="1">
      <c s="2">
        <v>573</v>
      </c>
      <c s="2">
        <v>17</v>
      </c>
      <c s="2" t="s">
        <v>3514</v>
      </c>
      <c s="2" t="s">
        <v>1949</v>
      </c>
      <c r="F1616" s="25" t="s">
        <v>3530</v>
      </c>
      <c s="2" t="s">
        <v>71</v>
      </c>
      <c s="26" t="s">
        <v>360</v>
      </c>
      <c s="26" t="s">
        <v>72</v>
      </c>
      <c s="2" t="s">
        <v>73</v>
      </c>
      <c s="2" t="s">
        <v>1912</v>
      </c>
      <c s="2" t="s">
        <v>1912</v>
      </c>
      <c s="31">
        <v>48.409999999999997</v>
      </c>
      <c s="31">
        <v>48.409999999999997</v>
      </c>
      <c s="8">
        <v>1309197</v>
      </c>
      <c r="Q1616" s="14" t="s">
        <v>356</v>
      </c>
    </row>
    <row ht="22.5" customHeight="1">
      <c s="2">
        <v>573</v>
      </c>
      <c s="2">
        <v>18</v>
      </c>
      <c s="2" t="s">
        <v>3514</v>
      </c>
      <c s="2" t="s">
        <v>1949</v>
      </c>
      <c r="F1617" s="25" t="s">
        <v>3531</v>
      </c>
      <c s="2" t="s">
        <v>71</v>
      </c>
      <c s="26" t="s">
        <v>360</v>
      </c>
      <c s="26" t="s">
        <v>72</v>
      </c>
      <c s="2" t="s">
        <v>73</v>
      </c>
      <c s="2" t="s">
        <v>1912</v>
      </c>
      <c s="2" t="s">
        <v>1912</v>
      </c>
      <c s="31">
        <v>73.010000000000005</v>
      </c>
      <c s="31">
        <v>73.010000000000005</v>
      </c>
      <c s="8">
        <v>2344439</v>
      </c>
      <c r="Q1617" s="14" t="s">
        <v>356</v>
      </c>
    </row>
    <row ht="22.5" customHeight="1">
      <c s="2">
        <v>573</v>
      </c>
      <c s="2">
        <v>19</v>
      </c>
      <c s="2" t="s">
        <v>3514</v>
      </c>
      <c s="2" t="s">
        <v>1949</v>
      </c>
      <c r="F1618" s="25" t="s">
        <v>3532</v>
      </c>
      <c s="2" t="s">
        <v>71</v>
      </c>
      <c s="26" t="s">
        <v>360</v>
      </c>
      <c s="26" t="s">
        <v>72</v>
      </c>
      <c s="2" t="s">
        <v>73</v>
      </c>
      <c s="2" t="s">
        <v>1912</v>
      </c>
      <c s="2" t="s">
        <v>1912</v>
      </c>
      <c s="31">
        <v>2527.27</v>
      </c>
      <c s="31">
        <v>52.890000000000001</v>
      </c>
      <c s="8">
        <v>1563058</v>
      </c>
      <c r="Q1618" s="14" t="s">
        <v>356</v>
      </c>
    </row>
    <row ht="22.5" customHeight="1">
      <c s="2">
        <v>573</v>
      </c>
      <c s="2">
        <v>20</v>
      </c>
      <c s="2" t="s">
        <v>3514</v>
      </c>
      <c s="2" t="s">
        <v>1949</v>
      </c>
      <c r="F1619" s="25" t="s">
        <v>3533</v>
      </c>
      <c s="2" t="s">
        <v>71</v>
      </c>
      <c s="26" t="s">
        <v>360</v>
      </c>
      <c s="26" t="s">
        <v>72</v>
      </c>
      <c s="2" t="s">
        <v>73</v>
      </c>
      <c s="2" t="s">
        <v>1912</v>
      </c>
      <c s="2" t="s">
        <v>1912</v>
      </c>
      <c s="31">
        <v>60.990000000000002</v>
      </c>
      <c s="31">
        <v>60.990000000000002</v>
      </c>
      <c s="8">
        <v>1750719</v>
      </c>
      <c r="Q1619" s="14" t="s">
        <v>356</v>
      </c>
    </row>
    <row ht="22.5" customHeight="1">
      <c s="2">
        <v>573</v>
      </c>
      <c s="2">
        <v>21</v>
      </c>
      <c s="2" t="s">
        <v>3514</v>
      </c>
      <c s="2" t="s">
        <v>1949</v>
      </c>
      <c r="F1620" s="25" t="s">
        <v>3534</v>
      </c>
      <c s="2" t="s">
        <v>71</v>
      </c>
      <c s="26" t="s">
        <v>360</v>
      </c>
      <c s="26" t="s">
        <v>72</v>
      </c>
      <c s="2" t="s">
        <v>73</v>
      </c>
      <c s="2" t="s">
        <v>1912</v>
      </c>
      <c s="2" t="s">
        <v>1912</v>
      </c>
      <c s="31">
        <v>72.260000000000005</v>
      </c>
      <c s="31">
        <v>72.260000000000005</v>
      </c>
      <c s="8">
        <v>2109788</v>
      </c>
      <c r="Q1620" s="14" t="s">
        <v>356</v>
      </c>
    </row>
    <row ht="22.5" customHeight="1">
      <c s="2">
        <v>573</v>
      </c>
      <c s="2">
        <v>22</v>
      </c>
      <c s="2" t="s">
        <v>3514</v>
      </c>
      <c s="2" t="s">
        <v>1949</v>
      </c>
      <c r="F1621" s="25" t="s">
        <v>3532</v>
      </c>
      <c s="2" t="s">
        <v>71</v>
      </c>
      <c s="26" t="s">
        <v>360</v>
      </c>
      <c s="26" t="s">
        <v>72</v>
      </c>
      <c s="2" t="s">
        <v>73</v>
      </c>
      <c s="2" t="s">
        <v>1912</v>
      </c>
      <c s="2" t="s">
        <v>1912</v>
      </c>
      <c s="31">
        <v>2527.27</v>
      </c>
      <c s="31">
        <v>53.219999999999999</v>
      </c>
      <c s="8">
        <v>1572810</v>
      </c>
      <c r="Q1621" s="14" t="s">
        <v>356</v>
      </c>
    </row>
    <row ht="22.5" customHeight="1">
      <c s="2">
        <v>573</v>
      </c>
      <c s="2">
        <v>23</v>
      </c>
      <c s="2" t="s">
        <v>3514</v>
      </c>
      <c s="2" t="s">
        <v>1949</v>
      </c>
      <c r="F1622" s="25" t="s">
        <v>3535</v>
      </c>
      <c s="2" t="s">
        <v>71</v>
      </c>
      <c s="26" t="s">
        <v>360</v>
      </c>
      <c s="26" t="s">
        <v>72</v>
      </c>
      <c s="2" t="s">
        <v>73</v>
      </c>
      <c s="2" t="s">
        <v>1912</v>
      </c>
      <c s="2" t="s">
        <v>1912</v>
      </c>
      <c s="31">
        <v>70.900000000000006</v>
      </c>
      <c s="31">
        <v>70.900000000000006</v>
      </c>
      <c s="8">
        <v>2139932</v>
      </c>
      <c r="Q1622" s="14" t="s">
        <v>356</v>
      </c>
    </row>
    <row ht="22.5" customHeight="1">
      <c s="2">
        <v>573</v>
      </c>
      <c s="2">
        <v>24</v>
      </c>
      <c s="2" t="s">
        <v>3514</v>
      </c>
      <c s="2" t="s">
        <v>1949</v>
      </c>
      <c r="F1623" s="25" t="s">
        <v>3532</v>
      </c>
      <c s="2" t="s">
        <v>71</v>
      </c>
      <c s="26" t="s">
        <v>360</v>
      </c>
      <c s="26" t="s">
        <v>72</v>
      </c>
      <c s="2" t="s">
        <v>73</v>
      </c>
      <c s="2" t="s">
        <v>1912</v>
      </c>
      <c s="2" t="s">
        <v>1912</v>
      </c>
      <c s="31">
        <v>2527.27</v>
      </c>
      <c s="31">
        <v>138.83000000000001</v>
      </c>
      <c s="8">
        <v>4102842</v>
      </c>
      <c r="Q1623" s="14" t="s">
        <v>356</v>
      </c>
    </row>
    <row ht="22.5" customHeight="1">
      <c s="2">
        <v>573</v>
      </c>
      <c s="2">
        <v>25</v>
      </c>
      <c s="2" t="s">
        <v>3514</v>
      </c>
      <c s="2" t="s">
        <v>3146</v>
      </c>
      <c r="F1624" s="25" t="s">
        <v>3536</v>
      </c>
      <c s="2" t="s">
        <v>71</v>
      </c>
      <c s="26" t="s">
        <v>360</v>
      </c>
      <c s="26" t="s">
        <v>72</v>
      </c>
      <c s="2" t="s">
        <v>73</v>
      </c>
      <c s="2" t="s">
        <v>1912</v>
      </c>
      <c s="2" t="s">
        <v>1912</v>
      </c>
      <c s="31">
        <v>91.709999999999994</v>
      </c>
      <c s="31">
        <v>78.689999999999998</v>
      </c>
      <c s="8">
        <v>2325525</v>
      </c>
      <c r="Q1624" s="14" t="s">
        <v>356</v>
      </c>
    </row>
    <row ht="22.5" customHeight="1">
      <c s="2">
        <v>573</v>
      </c>
      <c s="2">
        <v>26</v>
      </c>
      <c s="2" t="s">
        <v>3514</v>
      </c>
      <c s="2" t="s">
        <v>3146</v>
      </c>
      <c r="F1625" s="25" t="s">
        <v>3537</v>
      </c>
      <c s="2" t="s">
        <v>71</v>
      </c>
      <c s="26" t="s">
        <v>360</v>
      </c>
      <c s="26" t="s">
        <v>72</v>
      </c>
      <c s="2" t="s">
        <v>73</v>
      </c>
      <c s="2" t="s">
        <v>1912</v>
      </c>
      <c s="2" t="s">
        <v>1912</v>
      </c>
      <c s="31">
        <v>195.84999999999999</v>
      </c>
      <c s="31">
        <v>71.359999999999999</v>
      </c>
      <c s="8">
        <v>2108902</v>
      </c>
      <c r="Q1625" s="14" t="s">
        <v>356</v>
      </c>
    </row>
    <row ht="22.5" customHeight="1">
      <c s="2">
        <v>573</v>
      </c>
      <c s="2">
        <v>27</v>
      </c>
      <c s="2" t="s">
        <v>3514</v>
      </c>
      <c s="2" t="s">
        <v>3146</v>
      </c>
      <c r="F1626" s="25" t="s">
        <v>3537</v>
      </c>
      <c s="2" t="s">
        <v>71</v>
      </c>
      <c s="26" t="s">
        <v>360</v>
      </c>
      <c s="26" t="s">
        <v>72</v>
      </c>
      <c s="2" t="s">
        <v>73</v>
      </c>
      <c s="2" t="s">
        <v>1912</v>
      </c>
      <c s="2" t="s">
        <v>1912</v>
      </c>
      <c s="31">
        <v>195.84999999999999</v>
      </c>
      <c s="31">
        <v>104.52</v>
      </c>
      <c s="8">
        <v>3088879</v>
      </c>
      <c r="Q1626" s="14" t="s">
        <v>356</v>
      </c>
    </row>
    <row ht="22.5" customHeight="1">
      <c s="2">
        <v>573</v>
      </c>
      <c s="2">
        <v>28</v>
      </c>
      <c s="2" t="s">
        <v>3514</v>
      </c>
      <c s="2" t="s">
        <v>3146</v>
      </c>
      <c r="F1627" s="25" t="s">
        <v>3538</v>
      </c>
      <c s="2" t="s">
        <v>71</v>
      </c>
      <c s="26" t="s">
        <v>360</v>
      </c>
      <c s="26" t="s">
        <v>72</v>
      </c>
      <c s="2" t="s">
        <v>73</v>
      </c>
      <c s="2" t="s">
        <v>1912</v>
      </c>
      <c s="2" t="s">
        <v>1912</v>
      </c>
      <c s="31">
        <v>97.510000000000005</v>
      </c>
      <c s="31">
        <v>84.620000000000005</v>
      </c>
      <c s="8">
        <v>2500774</v>
      </c>
      <c r="Q1627" s="14" t="s">
        <v>356</v>
      </c>
    </row>
    <row ht="22.5" customHeight="1">
      <c s="2">
        <v>573</v>
      </c>
      <c s="2">
        <v>29</v>
      </c>
      <c s="2" t="s">
        <v>3514</v>
      </c>
      <c s="2" t="s">
        <v>3136</v>
      </c>
      <c r="F1628" s="25" t="s">
        <v>3539</v>
      </c>
      <c s="2" t="s">
        <v>71</v>
      </c>
      <c s="26" t="s">
        <v>360</v>
      </c>
      <c s="26" t="s">
        <v>72</v>
      </c>
      <c s="2" t="s">
        <v>73</v>
      </c>
      <c s="2" t="s">
        <v>1912</v>
      </c>
      <c s="2" t="s">
        <v>1912</v>
      </c>
      <c s="31">
        <v>1607.24</v>
      </c>
      <c s="31">
        <v>1607.24</v>
      </c>
      <c s="8">
        <v>47498763</v>
      </c>
      <c r="Q1628" s="14" t="s">
        <v>356</v>
      </c>
    </row>
    <row ht="22.5" customHeight="1">
      <c s="2">
        <v>573</v>
      </c>
      <c s="2">
        <v>30</v>
      </c>
      <c s="2" t="s">
        <v>3514</v>
      </c>
      <c s="2" t="s">
        <v>3540</v>
      </c>
      <c r="F1629" s="25" t="s">
        <v>2196</v>
      </c>
      <c s="2" t="s">
        <v>71</v>
      </c>
      <c s="26" t="s">
        <v>360</v>
      </c>
      <c s="26" t="s">
        <v>72</v>
      </c>
      <c s="2" t="s">
        <v>73</v>
      </c>
      <c s="2" t="s">
        <v>1912</v>
      </c>
      <c s="2" t="s">
        <v>1912</v>
      </c>
      <c s="31">
        <v>192.97</v>
      </c>
      <c s="31">
        <v>165.30000000000001</v>
      </c>
      <c s="8">
        <v>4885110</v>
      </c>
      <c r="Q1629" s="14" t="s">
        <v>356</v>
      </c>
    </row>
    <row ht="22.5" customHeight="1">
      <c s="2">
        <v>573</v>
      </c>
      <c s="2">
        <v>31</v>
      </c>
      <c s="2" t="s">
        <v>3514</v>
      </c>
      <c s="2" t="s">
        <v>2222</v>
      </c>
      <c r="F1630" s="25" t="s">
        <v>2212</v>
      </c>
      <c s="2" t="s">
        <v>71</v>
      </c>
      <c s="26" t="s">
        <v>360</v>
      </c>
      <c s="26" t="s">
        <v>72</v>
      </c>
      <c s="2" t="s">
        <v>73</v>
      </c>
      <c s="2" t="s">
        <v>1912</v>
      </c>
      <c s="2" t="s">
        <v>1912</v>
      </c>
      <c s="31">
        <v>93.969999999999999</v>
      </c>
      <c s="31">
        <v>58.68</v>
      </c>
      <c s="8">
        <v>1734170</v>
      </c>
      <c r="Q1630" s="14" t="s">
        <v>356</v>
      </c>
    </row>
    <row ht="22.5" customHeight="1">
      <c s="2">
        <v>573</v>
      </c>
      <c s="2">
        <v>32</v>
      </c>
      <c s="2" t="s">
        <v>3514</v>
      </c>
      <c s="2" t="s">
        <v>2222</v>
      </c>
      <c r="F1631" s="25" t="s">
        <v>2212</v>
      </c>
      <c s="2" t="s">
        <v>71</v>
      </c>
      <c s="26" t="s">
        <v>360</v>
      </c>
      <c s="26" t="s">
        <v>72</v>
      </c>
      <c s="2" t="s">
        <v>73</v>
      </c>
      <c s="2" t="s">
        <v>1912</v>
      </c>
      <c s="2" t="s">
        <v>1912</v>
      </c>
      <c s="31">
        <v>93.969999999999999</v>
      </c>
      <c s="31">
        <v>34.280000000000001</v>
      </c>
      <c s="8">
        <v>1013076</v>
      </c>
      <c r="Q1631" s="14" t="s">
        <v>356</v>
      </c>
    </row>
    <row ht="22.5" customHeight="1">
      <c s="2">
        <v>573</v>
      </c>
      <c s="2">
        <v>33</v>
      </c>
      <c s="2" t="s">
        <v>3514</v>
      </c>
      <c s="2" t="s">
        <v>1935</v>
      </c>
      <c r="F1632" s="25" t="s">
        <v>3541</v>
      </c>
      <c s="2" t="s">
        <v>71</v>
      </c>
      <c s="26" t="s">
        <v>360</v>
      </c>
      <c s="26" t="s">
        <v>72</v>
      </c>
      <c s="2" t="s">
        <v>73</v>
      </c>
      <c s="2" t="s">
        <v>1912</v>
      </c>
      <c s="2" t="s">
        <v>1912</v>
      </c>
      <c s="31">
        <v>3984.8200000000002</v>
      </c>
      <c s="31">
        <v>60.549999999999997</v>
      </c>
      <c s="8">
        <v>1789434</v>
      </c>
      <c r="Q1632" s="14" t="s">
        <v>356</v>
      </c>
    </row>
    <row ht="22.5" customHeight="1">
      <c s="2">
        <v>573</v>
      </c>
      <c s="2">
        <v>34</v>
      </c>
      <c s="2" t="s">
        <v>3514</v>
      </c>
      <c s="2" t="s">
        <v>1935</v>
      </c>
      <c r="F1633" s="25" t="s">
        <v>3422</v>
      </c>
      <c s="2" t="s">
        <v>71</v>
      </c>
      <c s="26" t="s">
        <v>360</v>
      </c>
      <c s="26" t="s">
        <v>72</v>
      </c>
      <c s="2" t="s">
        <v>73</v>
      </c>
      <c s="2" t="s">
        <v>1912</v>
      </c>
      <c s="2" t="s">
        <v>1912</v>
      </c>
      <c s="31">
        <v>3.2999999999999998</v>
      </c>
      <c s="31">
        <v>100.73999999999999</v>
      </c>
      <c s="8">
        <v>2977169</v>
      </c>
      <c r="Q1633" s="14" t="s">
        <v>356</v>
      </c>
    </row>
    <row ht="22.5" customHeight="1">
      <c s="2">
        <v>573</v>
      </c>
      <c s="2">
        <v>35</v>
      </c>
      <c s="2" t="s">
        <v>3514</v>
      </c>
      <c s="2" t="s">
        <v>1935</v>
      </c>
      <c r="F1634" s="25" t="s">
        <v>3542</v>
      </c>
      <c s="2" t="s">
        <v>71</v>
      </c>
      <c s="26" t="s">
        <v>360</v>
      </c>
      <c s="26" t="s">
        <v>72</v>
      </c>
      <c s="2" t="s">
        <v>73</v>
      </c>
      <c s="2" t="s">
        <v>1912</v>
      </c>
      <c s="2" t="s">
        <v>1912</v>
      </c>
      <c s="31">
        <v>84.930000000000007</v>
      </c>
      <c s="31">
        <v>82.799999999999997</v>
      </c>
      <c s="8">
        <v>2446988</v>
      </c>
      <c r="Q1634" s="14" t="s">
        <v>356</v>
      </c>
    </row>
    <row ht="22.5" customHeight="1">
      <c s="2">
        <v>573</v>
      </c>
      <c s="2">
        <v>36</v>
      </c>
      <c s="2" t="s">
        <v>3514</v>
      </c>
      <c s="2" t="s">
        <v>1935</v>
      </c>
      <c r="F1635" s="25" t="s">
        <v>3542</v>
      </c>
      <c s="2" t="s">
        <v>71</v>
      </c>
      <c s="26" t="s">
        <v>360</v>
      </c>
      <c s="26" t="s">
        <v>72</v>
      </c>
      <c s="2" t="s">
        <v>73</v>
      </c>
      <c s="2" t="s">
        <v>1912</v>
      </c>
      <c s="2" t="s">
        <v>1912</v>
      </c>
      <c s="31">
        <v>89.569999999999993</v>
      </c>
      <c s="31">
        <v>89.569999999999993</v>
      </c>
      <c s="8">
        <v>2647062</v>
      </c>
      <c r="Q1635" s="14" t="s">
        <v>356</v>
      </c>
    </row>
    <row ht="22.5" customHeight="1">
      <c s="2">
        <v>573</v>
      </c>
      <c s="2">
        <v>37</v>
      </c>
      <c s="2" t="s">
        <v>3514</v>
      </c>
      <c s="2" t="s">
        <v>1935</v>
      </c>
      <c r="F1636" s="25" t="s">
        <v>3543</v>
      </c>
      <c s="2" t="s">
        <v>71</v>
      </c>
      <c s="26" t="s">
        <v>360</v>
      </c>
      <c s="26" t="s">
        <v>72</v>
      </c>
      <c s="2" t="s">
        <v>73</v>
      </c>
      <c s="2" t="s">
        <v>1912</v>
      </c>
      <c s="2" t="s">
        <v>1912</v>
      </c>
      <c s="31">
        <v>10.5</v>
      </c>
      <c s="31">
        <v>93.400000000000006</v>
      </c>
      <c s="8">
        <v>2760250</v>
      </c>
      <c r="Q1636" s="14" t="s">
        <v>356</v>
      </c>
    </row>
    <row ht="22.5" customHeight="1">
      <c s="2">
        <v>573</v>
      </c>
      <c s="2">
        <v>38</v>
      </c>
      <c s="2" t="s">
        <v>3514</v>
      </c>
      <c s="2" t="s">
        <v>1935</v>
      </c>
      <c r="F1637" s="25" t="s">
        <v>3541</v>
      </c>
      <c s="2" t="s">
        <v>71</v>
      </c>
      <c s="26" t="s">
        <v>360</v>
      </c>
      <c s="26" t="s">
        <v>72</v>
      </c>
      <c s="2" t="s">
        <v>73</v>
      </c>
      <c s="2" t="s">
        <v>1912</v>
      </c>
      <c s="2" t="s">
        <v>1912</v>
      </c>
      <c s="31">
        <v>3984.8200000000002</v>
      </c>
      <c s="31">
        <v>68.200000000000003</v>
      </c>
      <c s="8">
        <v>2015514</v>
      </c>
      <c r="Q1637" s="14" t="s">
        <v>356</v>
      </c>
    </row>
    <row ht="22.5" customHeight="1">
      <c s="2">
        <v>573</v>
      </c>
      <c s="2">
        <v>39</v>
      </c>
      <c s="2" t="s">
        <v>3514</v>
      </c>
      <c s="2" t="s">
        <v>1935</v>
      </c>
      <c r="F1638" s="25" t="s">
        <v>3541</v>
      </c>
      <c s="2" t="s">
        <v>71</v>
      </c>
      <c s="26" t="s">
        <v>360</v>
      </c>
      <c s="26" t="s">
        <v>72</v>
      </c>
      <c s="2" t="s">
        <v>73</v>
      </c>
      <c s="2" t="s">
        <v>1912</v>
      </c>
      <c s="2" t="s">
        <v>1912</v>
      </c>
      <c s="31">
        <v>3984.8200000000002</v>
      </c>
      <c s="31">
        <v>82.650000000000006</v>
      </c>
      <c s="8">
        <v>2442555</v>
      </c>
      <c r="Q1638" s="14" t="s">
        <v>356</v>
      </c>
    </row>
    <row ht="22.5" customHeight="1">
      <c s="2">
        <v>573</v>
      </c>
      <c s="2">
        <v>40</v>
      </c>
      <c s="2" t="s">
        <v>3514</v>
      </c>
      <c s="2" t="s">
        <v>1935</v>
      </c>
      <c r="F1639" s="25" t="s">
        <v>3541</v>
      </c>
      <c s="2" t="s">
        <v>71</v>
      </c>
      <c s="26" t="s">
        <v>360</v>
      </c>
      <c s="26" t="s">
        <v>72</v>
      </c>
      <c s="2" t="s">
        <v>73</v>
      </c>
      <c s="2" t="s">
        <v>1912</v>
      </c>
      <c s="2" t="s">
        <v>1912</v>
      </c>
      <c s="31">
        <v>3984.8200000000002</v>
      </c>
      <c s="31">
        <v>70.780000000000001</v>
      </c>
      <c s="8">
        <v>2091761</v>
      </c>
      <c r="Q1639" s="14" t="s">
        <v>356</v>
      </c>
    </row>
    <row ht="22.5" customHeight="1">
      <c s="2">
        <v>573</v>
      </c>
      <c s="2">
        <v>41</v>
      </c>
      <c s="2" t="s">
        <v>3514</v>
      </c>
      <c s="2" t="s">
        <v>1935</v>
      </c>
      <c r="F1640" s="25" t="s">
        <v>3541</v>
      </c>
      <c s="2" t="s">
        <v>71</v>
      </c>
      <c s="26" t="s">
        <v>360</v>
      </c>
      <c s="26" t="s">
        <v>72</v>
      </c>
      <c s="2" t="s">
        <v>73</v>
      </c>
      <c s="2" t="s">
        <v>1912</v>
      </c>
      <c s="2" t="s">
        <v>1912</v>
      </c>
      <c s="31">
        <v>3984.8200000000002</v>
      </c>
      <c s="31">
        <v>46.560000000000002</v>
      </c>
      <c s="8">
        <v>1375987</v>
      </c>
      <c r="Q1640" s="14" t="s">
        <v>356</v>
      </c>
    </row>
    <row ht="22.5" customHeight="1">
      <c s="2">
        <v>573</v>
      </c>
      <c s="2">
        <v>42</v>
      </c>
      <c s="2" t="s">
        <v>3514</v>
      </c>
      <c s="2" t="s">
        <v>1935</v>
      </c>
      <c r="F1641" s="25" t="s">
        <v>3541</v>
      </c>
      <c s="2" t="s">
        <v>71</v>
      </c>
      <c s="26" t="s">
        <v>360</v>
      </c>
      <c s="26" t="s">
        <v>72</v>
      </c>
      <c s="2" t="s">
        <v>73</v>
      </c>
      <c s="2" t="s">
        <v>1912</v>
      </c>
      <c s="2" t="s">
        <v>1912</v>
      </c>
      <c s="31">
        <v>3984.8200000000002</v>
      </c>
      <c s="31">
        <v>71.069999999999993</v>
      </c>
      <c s="8">
        <v>2100331</v>
      </c>
      <c r="Q1641" s="14" t="s">
        <v>356</v>
      </c>
    </row>
    <row ht="22.5" customHeight="1">
      <c s="2">
        <v>573</v>
      </c>
      <c s="2">
        <v>43</v>
      </c>
      <c s="2" t="s">
        <v>3514</v>
      </c>
      <c s="2" t="s">
        <v>1935</v>
      </c>
      <c r="F1642" s="25" t="s">
        <v>3541</v>
      </c>
      <c s="2" t="s">
        <v>71</v>
      </c>
      <c s="26" t="s">
        <v>360</v>
      </c>
      <c s="26" t="s">
        <v>72</v>
      </c>
      <c s="2" t="s">
        <v>73</v>
      </c>
      <c s="2" t="s">
        <v>1912</v>
      </c>
      <c s="2" t="s">
        <v>1912</v>
      </c>
      <c s="31">
        <v>3984.8200000000002</v>
      </c>
      <c s="31">
        <v>121.98</v>
      </c>
      <c s="8">
        <v>3604874</v>
      </c>
      <c r="Q1642" s="14" t="s">
        <v>356</v>
      </c>
    </row>
    <row ht="22.5" customHeight="1">
      <c s="2">
        <v>573</v>
      </c>
      <c s="2">
        <v>44</v>
      </c>
      <c s="2" t="s">
        <v>3514</v>
      </c>
      <c s="2" t="s">
        <v>1935</v>
      </c>
      <c r="F1643" s="25" t="s">
        <v>3541</v>
      </c>
      <c s="2" t="s">
        <v>71</v>
      </c>
      <c s="26" t="s">
        <v>360</v>
      </c>
      <c s="26" t="s">
        <v>72</v>
      </c>
      <c s="2" t="s">
        <v>73</v>
      </c>
      <c s="2" t="s">
        <v>1912</v>
      </c>
      <c s="2" t="s">
        <v>1912</v>
      </c>
      <c s="31">
        <v>3984.8200000000002</v>
      </c>
      <c s="31">
        <v>90.870000000000005</v>
      </c>
      <c s="8">
        <v>2685481</v>
      </c>
      <c r="Q1643" s="14" t="s">
        <v>356</v>
      </c>
    </row>
    <row ht="22.5" customHeight="1">
      <c s="2">
        <v>573</v>
      </c>
      <c s="2">
        <v>45</v>
      </c>
      <c s="2" t="s">
        <v>3514</v>
      </c>
      <c s="2" t="s">
        <v>1935</v>
      </c>
      <c r="F1644" s="25" t="s">
        <v>3541</v>
      </c>
      <c s="2" t="s">
        <v>71</v>
      </c>
      <c s="26" t="s">
        <v>360</v>
      </c>
      <c s="26" t="s">
        <v>72</v>
      </c>
      <c s="2" t="s">
        <v>73</v>
      </c>
      <c s="2" t="s">
        <v>1912</v>
      </c>
      <c s="2" t="s">
        <v>1912</v>
      </c>
      <c s="31">
        <v>3984.8200000000002</v>
      </c>
      <c s="31">
        <v>78.719999999999999</v>
      </c>
      <c s="8">
        <v>2326412</v>
      </c>
      <c r="Q1644" s="14" t="s">
        <v>356</v>
      </c>
    </row>
    <row ht="22.5" customHeight="1">
      <c s="2">
        <v>573</v>
      </c>
      <c s="2">
        <v>46</v>
      </c>
      <c s="2" t="s">
        <v>3514</v>
      </c>
      <c s="2" t="s">
        <v>1935</v>
      </c>
      <c r="F1645" s="25" t="s">
        <v>3541</v>
      </c>
      <c s="2" t="s">
        <v>71</v>
      </c>
      <c s="26" t="s">
        <v>360</v>
      </c>
      <c s="26" t="s">
        <v>72</v>
      </c>
      <c s="2" t="s">
        <v>73</v>
      </c>
      <c s="2" t="s">
        <v>1912</v>
      </c>
      <c s="2" t="s">
        <v>1912</v>
      </c>
      <c s="31">
        <v>3984.8200000000002</v>
      </c>
      <c s="31">
        <v>52.270000000000003</v>
      </c>
      <c s="8">
        <v>1544735</v>
      </c>
      <c r="Q1645" s="14" t="s">
        <v>356</v>
      </c>
    </row>
    <row ht="22.5" customHeight="1">
      <c s="2">
        <v>573</v>
      </c>
      <c s="2">
        <v>47</v>
      </c>
      <c s="2" t="s">
        <v>3514</v>
      </c>
      <c s="2" t="s">
        <v>1935</v>
      </c>
      <c r="F1646" s="25" t="s">
        <v>3541</v>
      </c>
      <c s="2" t="s">
        <v>71</v>
      </c>
      <c s="26" t="s">
        <v>360</v>
      </c>
      <c s="26" t="s">
        <v>72</v>
      </c>
      <c s="2" t="s">
        <v>73</v>
      </c>
      <c s="2" t="s">
        <v>1912</v>
      </c>
      <c s="2" t="s">
        <v>1912</v>
      </c>
      <c s="31">
        <v>3984.8200000000002</v>
      </c>
      <c s="31">
        <v>22.489999999999998</v>
      </c>
      <c s="8">
        <v>664646</v>
      </c>
      <c r="Q1646" s="14" t="s">
        <v>356</v>
      </c>
    </row>
    <row ht="22.5" customHeight="1">
      <c s="2">
        <v>573</v>
      </c>
      <c s="2">
        <v>48</v>
      </c>
      <c s="2" t="s">
        <v>3514</v>
      </c>
      <c s="2" t="s">
        <v>3146</v>
      </c>
      <c r="F1647" s="25" t="s">
        <v>2054</v>
      </c>
      <c s="2" t="s">
        <v>71</v>
      </c>
      <c s="26" t="s">
        <v>360</v>
      </c>
      <c s="26" t="s">
        <v>72</v>
      </c>
      <c s="2" t="s">
        <v>73</v>
      </c>
      <c s="2" t="s">
        <v>1912</v>
      </c>
      <c s="2" t="s">
        <v>1912</v>
      </c>
      <c s="31">
        <v>2645.3000000000002</v>
      </c>
      <c s="31">
        <v>1806.21</v>
      </c>
      <c s="8">
        <v>53378924</v>
      </c>
      <c r="Q1647" s="14" t="s">
        <v>356</v>
      </c>
    </row>
    <row ht="22.5" customHeight="1">
      <c s="2">
        <v>573</v>
      </c>
      <c s="2">
        <v>50</v>
      </c>
      <c s="2" t="s">
        <v>3514</v>
      </c>
      <c s="2" t="s">
        <v>3540</v>
      </c>
      <c r="F1648" s="25" t="s">
        <v>3544</v>
      </c>
      <c s="2" t="s">
        <v>71</v>
      </c>
      <c s="26" t="s">
        <v>360</v>
      </c>
      <c s="26" t="s">
        <v>72</v>
      </c>
      <c s="2" t="s">
        <v>73</v>
      </c>
      <c s="2" t="s">
        <v>1912</v>
      </c>
      <c s="2" t="s">
        <v>1912</v>
      </c>
      <c s="31">
        <v>73.769999999999996</v>
      </c>
      <c s="31">
        <v>73.769999999999996</v>
      </c>
      <c s="8">
        <v>2180124</v>
      </c>
      <c r="Q1648" s="14" t="s">
        <v>356</v>
      </c>
    </row>
    <row ht="22.5" customHeight="1">
      <c s="2">
        <v>573</v>
      </c>
      <c s="2">
        <v>51</v>
      </c>
      <c s="2" t="s">
        <v>3514</v>
      </c>
      <c s="2" t="s">
        <v>1949</v>
      </c>
      <c r="F1649" s="25" t="s">
        <v>3532</v>
      </c>
      <c s="2" t="s">
        <v>71</v>
      </c>
      <c s="26" t="s">
        <v>360</v>
      </c>
      <c s="26" t="s">
        <v>72</v>
      </c>
      <c s="2" t="s">
        <v>73</v>
      </c>
      <c s="2" t="s">
        <v>1912</v>
      </c>
      <c s="2" t="s">
        <v>1912</v>
      </c>
      <c s="31">
        <v>2527.27</v>
      </c>
      <c s="31">
        <v>14.699999999999999</v>
      </c>
      <c s="8">
        <v>434429</v>
      </c>
      <c r="Q1649" s="14" t="s">
        <v>356</v>
      </c>
    </row>
    <row ht="22.5" customHeight="1">
      <c s="2">
        <v>573</v>
      </c>
      <c s="2">
        <v>52</v>
      </c>
      <c s="2" t="s">
        <v>3514</v>
      </c>
      <c s="2" t="s">
        <v>2968</v>
      </c>
      <c r="F1650" s="25" t="s">
        <v>3536</v>
      </c>
      <c s="2" t="s">
        <v>71</v>
      </c>
      <c s="26" t="s">
        <v>360</v>
      </c>
      <c s="26" t="s">
        <v>72</v>
      </c>
      <c s="2" t="s">
        <v>73</v>
      </c>
      <c s="2" t="s">
        <v>1912</v>
      </c>
      <c s="2" t="s">
        <v>1912</v>
      </c>
      <c s="31">
        <v>26.440000000000001</v>
      </c>
      <c s="31">
        <v>26.440000000000001</v>
      </c>
      <c s="8">
        <v>781381</v>
      </c>
      <c r="Q1650" s="14" t="s">
        <v>356</v>
      </c>
    </row>
    <row ht="22.5" customHeight="1">
      <c s="2">
        <v>573</v>
      </c>
      <c s="2">
        <v>53</v>
      </c>
      <c s="2" t="s">
        <v>3514</v>
      </c>
      <c s="2" t="s">
        <v>1918</v>
      </c>
      <c r="F1651" s="25" t="s">
        <v>3545</v>
      </c>
      <c s="2" t="s">
        <v>71</v>
      </c>
      <c s="26" t="s">
        <v>360</v>
      </c>
      <c s="26" t="s">
        <v>72</v>
      </c>
      <c s="2" t="s">
        <v>73</v>
      </c>
      <c s="2" t="s">
        <v>1912</v>
      </c>
      <c s="2" t="s">
        <v>1912</v>
      </c>
      <c s="31">
        <v>340.80000000000001</v>
      </c>
      <c s="31">
        <v>340.80000000000001</v>
      </c>
      <c s="8">
        <v>10071662</v>
      </c>
      <c r="Q1651" s="14" t="s">
        <v>356</v>
      </c>
    </row>
    <row ht="22.5" customHeight="1">
      <c s="2">
        <v>573</v>
      </c>
      <c s="2">
        <v>54</v>
      </c>
      <c s="2" t="s">
        <v>3514</v>
      </c>
      <c s="2" t="s">
        <v>1994</v>
      </c>
      <c r="F1652" s="25" t="s">
        <v>2918</v>
      </c>
      <c s="2" t="s">
        <v>71</v>
      </c>
      <c s="26" t="s">
        <v>360</v>
      </c>
      <c s="26" t="s">
        <v>72</v>
      </c>
      <c s="2" t="s">
        <v>73</v>
      </c>
      <c s="2" t="s">
        <v>1912</v>
      </c>
      <c s="2" t="s">
        <v>1912</v>
      </c>
      <c s="31">
        <v>974.12</v>
      </c>
      <c s="31">
        <v>49</v>
      </c>
      <c s="8">
        <v>1448097</v>
      </c>
      <c r="Q1652" s="14" t="s">
        <v>356</v>
      </c>
    </row>
    <row ht="22.5" customHeight="1">
      <c s="2">
        <v>573</v>
      </c>
      <c s="2">
        <v>55</v>
      </c>
      <c s="2" t="s">
        <v>3514</v>
      </c>
      <c s="2" t="s">
        <v>2968</v>
      </c>
      <c r="F1653" s="25" t="s">
        <v>2135</v>
      </c>
      <c s="2" t="s">
        <v>71</v>
      </c>
      <c s="26" t="s">
        <v>360</v>
      </c>
      <c s="26" t="s">
        <v>72</v>
      </c>
      <c s="2" t="s">
        <v>73</v>
      </c>
      <c s="2" t="s">
        <v>1912</v>
      </c>
      <c s="2" t="s">
        <v>1912</v>
      </c>
      <c s="31">
        <v>88.340000000000003</v>
      </c>
      <c s="31">
        <v>88.340000000000003</v>
      </c>
      <c s="8">
        <v>2610712</v>
      </c>
      <c r="Q1653" s="14" t="s">
        <v>356</v>
      </c>
    </row>
    <row ht="22.5" customHeight="1">
      <c s="2">
        <v>573</v>
      </c>
      <c s="2">
        <v>56</v>
      </c>
      <c s="2" t="s">
        <v>3514</v>
      </c>
      <c s="2" t="s">
        <v>1949</v>
      </c>
      <c r="F1654" s="25" t="s">
        <v>3532</v>
      </c>
      <c s="2" t="s">
        <v>71</v>
      </c>
      <c s="26" t="s">
        <v>360</v>
      </c>
      <c s="26" t="s">
        <v>72</v>
      </c>
      <c s="2" t="s">
        <v>73</v>
      </c>
      <c s="2" t="s">
        <v>1912</v>
      </c>
      <c s="2" t="s">
        <v>1912</v>
      </c>
      <c s="31">
        <v>528.65999999999997</v>
      </c>
      <c s="31">
        <v>528.65999999999997</v>
      </c>
      <c s="8">
        <v>15623488</v>
      </c>
      <c r="Q1654" s="14" t="s">
        <v>356</v>
      </c>
    </row>
    <row ht="22.5" customHeight="1">
      <c s="2">
        <v>573</v>
      </c>
      <c s="2">
        <v>57</v>
      </c>
      <c s="2" t="s">
        <v>3514</v>
      </c>
      <c s="2" t="s">
        <v>1949</v>
      </c>
      <c r="F1655" s="25" t="s">
        <v>3532</v>
      </c>
      <c s="2" t="s">
        <v>71</v>
      </c>
      <c s="26" t="s">
        <v>360</v>
      </c>
      <c s="26" t="s">
        <v>72</v>
      </c>
      <c s="2" t="s">
        <v>73</v>
      </c>
      <c s="2" t="s">
        <v>1912</v>
      </c>
      <c s="2" t="s">
        <v>1912</v>
      </c>
      <c s="31">
        <v>250.61000000000001</v>
      </c>
      <c s="31">
        <v>250.61000000000001</v>
      </c>
      <c s="8">
        <v>7406277</v>
      </c>
      <c r="Q1655" s="14" t="s">
        <v>356</v>
      </c>
    </row>
    <row ht="22.5" customHeight="1">
      <c s="2">
        <v>573</v>
      </c>
      <c s="2">
        <v>58</v>
      </c>
      <c s="2" t="s">
        <v>3514</v>
      </c>
      <c s="2" t="s">
        <v>2968</v>
      </c>
      <c r="F1656" s="25" t="s">
        <v>3546</v>
      </c>
      <c s="2" t="s">
        <v>71</v>
      </c>
      <c s="26" t="s">
        <v>360</v>
      </c>
      <c s="26" t="s">
        <v>72</v>
      </c>
      <c s="2" t="s">
        <v>73</v>
      </c>
      <c s="2" t="s">
        <v>1912</v>
      </c>
      <c s="2" t="s">
        <v>1912</v>
      </c>
      <c s="31">
        <v>233.08000000000001</v>
      </c>
      <c s="31">
        <v>54.969999999999999</v>
      </c>
      <c s="8">
        <v>1624528</v>
      </c>
      <c r="Q1656" s="14" t="s">
        <v>356</v>
      </c>
    </row>
    <row ht="22.5" customHeight="1">
      <c s="2">
        <v>573</v>
      </c>
      <c s="2">
        <v>59</v>
      </c>
      <c s="2" t="s">
        <v>3514</v>
      </c>
      <c s="2" t="s">
        <v>2081</v>
      </c>
      <c r="F1657" s="25" t="s">
        <v>3547</v>
      </c>
      <c s="2" t="s">
        <v>71</v>
      </c>
      <c s="26" t="s">
        <v>360</v>
      </c>
      <c s="26" t="s">
        <v>72</v>
      </c>
      <c s="2" t="s">
        <v>73</v>
      </c>
      <c s="2" t="s">
        <v>1912</v>
      </c>
      <c s="2" t="s">
        <v>1912</v>
      </c>
      <c s="31">
        <v>561.46000000000004</v>
      </c>
      <c s="31">
        <v>691.76999999999998</v>
      </c>
      <c s="8">
        <v>20443878</v>
      </c>
      <c r="Q1657" s="14" t="s">
        <v>356</v>
      </c>
    </row>
    <row ht="22.5" customHeight="1">
      <c s="2">
        <v>573</v>
      </c>
      <c s="2">
        <v>60</v>
      </c>
      <c s="2" t="s">
        <v>3514</v>
      </c>
      <c s="2" t="s">
        <v>2165</v>
      </c>
      <c r="F1658" s="25" t="s">
        <v>3548</v>
      </c>
      <c s="2" t="s">
        <v>71</v>
      </c>
      <c s="26" t="s">
        <v>360</v>
      </c>
      <c s="26" t="s">
        <v>72</v>
      </c>
      <c s="2" t="s">
        <v>73</v>
      </c>
      <c s="2" t="s">
        <v>1912</v>
      </c>
      <c s="2" t="s">
        <v>1912</v>
      </c>
      <c s="31">
        <v>2683.3200000000002</v>
      </c>
      <c s="31">
        <v>2683.3200000000002</v>
      </c>
      <c s="8">
        <v>79300155</v>
      </c>
      <c r="Q1658" s="14" t="s">
        <v>356</v>
      </c>
    </row>
    <row ht="22.5" customHeight="1">
      <c s="2">
        <v>573</v>
      </c>
      <c s="2">
        <v>61</v>
      </c>
      <c s="2" t="s">
        <v>3514</v>
      </c>
      <c s="2" t="s">
        <v>2081</v>
      </c>
      <c r="F1659" s="25" t="s">
        <v>3549</v>
      </c>
      <c s="2" t="s">
        <v>71</v>
      </c>
      <c s="26" t="s">
        <v>360</v>
      </c>
      <c s="26" t="s">
        <v>72</v>
      </c>
      <c s="2" t="s">
        <v>73</v>
      </c>
      <c s="2" t="s">
        <v>1912</v>
      </c>
      <c s="2" t="s">
        <v>1912</v>
      </c>
      <c s="31">
        <v>702.75999999999999</v>
      </c>
      <c s="31">
        <v>4355.3599999999997</v>
      </c>
      <c s="8">
        <v>128713954</v>
      </c>
      <c r="Q1659" s="14" t="s">
        <v>356</v>
      </c>
    </row>
    <row ht="22.5" customHeight="1">
      <c s="2">
        <v>573</v>
      </c>
      <c s="2">
        <v>62</v>
      </c>
      <c s="2" t="s">
        <v>3514</v>
      </c>
      <c s="2" t="s">
        <v>3146</v>
      </c>
      <c r="F1660" s="25" t="s">
        <v>3550</v>
      </c>
      <c s="2" t="s">
        <v>71</v>
      </c>
      <c s="26" t="s">
        <v>360</v>
      </c>
      <c s="26" t="s">
        <v>72</v>
      </c>
      <c s="2" t="s">
        <v>73</v>
      </c>
      <c s="2" t="s">
        <v>1912</v>
      </c>
      <c s="2" t="s">
        <v>1912</v>
      </c>
      <c s="31">
        <v>105.70999999999999</v>
      </c>
      <c s="31">
        <v>105.70999999999999</v>
      </c>
      <c s="8">
        <v>3124047</v>
      </c>
      <c r="Q1660" s="14" t="s">
        <v>356</v>
      </c>
    </row>
    <row ht="22.5" customHeight="1">
      <c s="2">
        <v>573</v>
      </c>
      <c s="2">
        <v>63</v>
      </c>
      <c s="2" t="s">
        <v>3514</v>
      </c>
      <c s="2" t="s">
        <v>2986</v>
      </c>
      <c r="F1661" s="25" t="s">
        <v>3551</v>
      </c>
      <c s="2" t="s">
        <v>71</v>
      </c>
      <c s="26" t="s">
        <v>360</v>
      </c>
      <c s="26" t="s">
        <v>72</v>
      </c>
      <c s="2" t="s">
        <v>73</v>
      </c>
      <c s="2" t="s">
        <v>1912</v>
      </c>
      <c s="2" t="s">
        <v>1912</v>
      </c>
      <c s="31">
        <v>3485.5500000000002</v>
      </c>
      <c s="31">
        <v>3485.5500000000002</v>
      </c>
      <c s="8">
        <v>103008459</v>
      </c>
      <c r="Q1661" s="14" t="s">
        <v>356</v>
      </c>
    </row>
    <row ht="22.5" customHeight="1">
      <c s="2">
        <v>573</v>
      </c>
      <c s="2">
        <v>64</v>
      </c>
      <c s="2" t="s">
        <v>3514</v>
      </c>
      <c s="2" t="s">
        <v>2092</v>
      </c>
      <c r="F1662" s="25" t="s">
        <v>3552</v>
      </c>
      <c s="2" t="s">
        <v>71</v>
      </c>
      <c s="26" t="s">
        <v>360</v>
      </c>
      <c s="26" t="s">
        <v>72</v>
      </c>
      <c s="2" t="s">
        <v>73</v>
      </c>
      <c s="2" t="s">
        <v>1912</v>
      </c>
      <c s="2" t="s">
        <v>1912</v>
      </c>
      <c s="31">
        <v>8.3000000000000007</v>
      </c>
      <c s="31">
        <v>185.28999999999999</v>
      </c>
      <c s="8">
        <v>5475875</v>
      </c>
      <c r="Q1662" s="14" t="s">
        <v>356</v>
      </c>
    </row>
    <row ht="22.5" customHeight="1">
      <c s="2">
        <v>573</v>
      </c>
      <c s="2">
        <v>65</v>
      </c>
      <c s="2" t="s">
        <v>3514</v>
      </c>
      <c s="2" t="s">
        <v>1949</v>
      </c>
      <c r="F1663" s="25" t="s">
        <v>3553</v>
      </c>
      <c s="2" t="s">
        <v>71</v>
      </c>
      <c s="26" t="s">
        <v>360</v>
      </c>
      <c s="26" t="s">
        <v>72</v>
      </c>
      <c s="2" t="s">
        <v>73</v>
      </c>
      <c s="2" t="s">
        <v>1912</v>
      </c>
      <c s="2" t="s">
        <v>1912</v>
      </c>
      <c s="31">
        <v>37.710000000000001</v>
      </c>
      <c s="31">
        <v>37.710000000000001</v>
      </c>
      <c s="8">
        <v>1296432</v>
      </c>
      <c r="Q1663" s="14" t="s">
        <v>356</v>
      </c>
    </row>
    <row ht="22.5" customHeight="1">
      <c s="2">
        <v>573</v>
      </c>
      <c s="2">
        <v>66</v>
      </c>
      <c s="2" t="s">
        <v>3514</v>
      </c>
      <c s="2" t="s">
        <v>1949</v>
      </c>
      <c r="F1664" s="25" t="s">
        <v>3554</v>
      </c>
      <c s="2" t="s">
        <v>71</v>
      </c>
      <c s="26" t="s">
        <v>360</v>
      </c>
      <c s="26" t="s">
        <v>72</v>
      </c>
      <c s="2" t="s">
        <v>73</v>
      </c>
      <c s="2" t="s">
        <v>1912</v>
      </c>
      <c s="2" t="s">
        <v>1912</v>
      </c>
      <c s="31">
        <v>27.210000000000001</v>
      </c>
      <c s="31">
        <v>27.210000000000001</v>
      </c>
      <c s="8">
        <v>935452</v>
      </c>
      <c r="Q1664" s="14" t="s">
        <v>356</v>
      </c>
    </row>
    <row ht="22.5" customHeight="1">
      <c s="2">
        <v>573</v>
      </c>
      <c s="2">
        <v>67</v>
      </c>
      <c s="2" t="s">
        <v>3514</v>
      </c>
      <c s="2" t="s">
        <v>1949</v>
      </c>
      <c r="F1665" s="25" t="s">
        <v>3555</v>
      </c>
      <c s="2" t="s">
        <v>71</v>
      </c>
      <c s="26" t="s">
        <v>360</v>
      </c>
      <c s="26" t="s">
        <v>72</v>
      </c>
      <c s="2" t="s">
        <v>73</v>
      </c>
      <c s="2" t="s">
        <v>1912</v>
      </c>
      <c s="2" t="s">
        <v>1912</v>
      </c>
      <c s="31">
        <v>37.259999999999998</v>
      </c>
      <c s="31">
        <v>37.259999999999998</v>
      </c>
      <c s="8">
        <v>1280961</v>
      </c>
      <c r="Q1665" s="14" t="s">
        <v>356</v>
      </c>
    </row>
    <row ht="22.5" customHeight="1">
      <c s="2">
        <v>573</v>
      </c>
      <c s="2">
        <v>68</v>
      </c>
      <c s="2" t="s">
        <v>3514</v>
      </c>
      <c s="2" t="s">
        <v>1949</v>
      </c>
      <c r="F1666" s="25" t="s">
        <v>3556</v>
      </c>
      <c s="2" t="s">
        <v>71</v>
      </c>
      <c s="26" t="s">
        <v>360</v>
      </c>
      <c s="26" t="s">
        <v>72</v>
      </c>
      <c s="2" t="s">
        <v>73</v>
      </c>
      <c s="2" t="s">
        <v>1912</v>
      </c>
      <c s="2" t="s">
        <v>1912</v>
      </c>
      <c s="31">
        <v>43.460000000000001</v>
      </c>
      <c s="31">
        <v>43.460000000000001</v>
      </c>
      <c s="8">
        <v>1494111</v>
      </c>
      <c r="Q1666" s="14" t="s">
        <v>356</v>
      </c>
    </row>
    <row ht="22.5" customHeight="1">
      <c s="2">
        <v>574</v>
      </c>
      <c s="2">
        <v>1</v>
      </c>
      <c s="2" t="s">
        <v>3557</v>
      </c>
      <c s="2" t="s">
        <v>2173</v>
      </c>
      <c r="F1667" s="25" t="s">
        <v>3558</v>
      </c>
      <c s="2" t="s">
        <v>71</v>
      </c>
      <c s="26" t="s">
        <v>360</v>
      </c>
      <c s="26" t="s">
        <v>72</v>
      </c>
      <c s="2" t="s">
        <v>73</v>
      </c>
      <c s="2" t="s">
        <v>1912</v>
      </c>
      <c s="2" t="s">
        <v>1912</v>
      </c>
      <c s="31">
        <v>166.21000000000001</v>
      </c>
      <c s="31">
        <v>166.21000000000001</v>
      </c>
      <c s="8">
        <v>4912004</v>
      </c>
      <c r="Q1667" s="14" t="s">
        <v>356</v>
      </c>
    </row>
    <row ht="22.5" customHeight="1">
      <c s="2">
        <v>575</v>
      </c>
      <c s="2">
        <v>1</v>
      </c>
      <c s="2" t="s">
        <v>3559</v>
      </c>
      <c s="2" t="s">
        <v>1949</v>
      </c>
      <c r="F1668" s="25" t="s">
        <v>3560</v>
      </c>
      <c s="2" t="s">
        <v>71</v>
      </c>
      <c s="26" t="s">
        <v>360</v>
      </c>
      <c s="26" t="s">
        <v>72</v>
      </c>
      <c s="2" t="s">
        <v>73</v>
      </c>
      <c s="2" t="s">
        <v>1920</v>
      </c>
      <c s="2" t="s">
        <v>1920</v>
      </c>
      <c s="31">
        <v>195</v>
      </c>
      <c s="31">
        <v>195</v>
      </c>
      <c s="8">
        <v>562770</v>
      </c>
      <c r="Q1668" s="14" t="s">
        <v>356</v>
      </c>
    </row>
    <row ht="22.5" customHeight="1">
      <c s="2">
        <v>575</v>
      </c>
      <c s="2">
        <v>2</v>
      </c>
      <c s="2" t="s">
        <v>3559</v>
      </c>
      <c s="2" t="s">
        <v>1949</v>
      </c>
      <c r="F1669" s="25" t="s">
        <v>3561</v>
      </c>
      <c s="2" t="s">
        <v>71</v>
      </c>
      <c s="26" t="s">
        <v>360</v>
      </c>
      <c s="26" t="s">
        <v>72</v>
      </c>
      <c s="2" t="s">
        <v>73</v>
      </c>
      <c s="2" t="s">
        <v>1912</v>
      </c>
      <c s="2" t="s">
        <v>1912</v>
      </c>
      <c s="31">
        <v>94.090000000000003</v>
      </c>
      <c s="31">
        <v>94.090000000000003</v>
      </c>
      <c s="8">
        <v>2780641</v>
      </c>
      <c r="Q1669" s="14" t="s">
        <v>356</v>
      </c>
    </row>
    <row ht="22.5" customHeight="1">
      <c s="2">
        <v>576</v>
      </c>
      <c s="2">
        <v>1</v>
      </c>
      <c s="2" t="s">
        <v>3562</v>
      </c>
      <c s="2" t="s">
        <v>3102</v>
      </c>
      <c r="F1670" s="25" t="s">
        <v>3563</v>
      </c>
      <c s="2" t="s">
        <v>71</v>
      </c>
      <c s="26" t="s">
        <v>360</v>
      </c>
      <c s="26" t="s">
        <v>72</v>
      </c>
      <c s="2" t="s">
        <v>73</v>
      </c>
      <c s="2" t="s">
        <v>1912</v>
      </c>
      <c s="2" t="s">
        <v>1912</v>
      </c>
      <c s="31">
        <v>121</v>
      </c>
      <c s="31">
        <v>121</v>
      </c>
      <c s="8">
        <v>3575913</v>
      </c>
      <c r="Q1670" s="14" t="s">
        <v>356</v>
      </c>
    </row>
    <row ht="22.5" customHeight="1">
      <c s="2">
        <v>577</v>
      </c>
      <c s="2">
        <v>1</v>
      </c>
      <c s="2" t="s">
        <v>1920</v>
      </c>
      <c s="2" t="s">
        <v>2158</v>
      </c>
      <c r="F1671" s="25" t="s">
        <v>3315</v>
      </c>
      <c s="2" t="s">
        <v>71</v>
      </c>
      <c s="26" t="s">
        <v>360</v>
      </c>
      <c s="26" t="s">
        <v>72</v>
      </c>
      <c s="2" t="s">
        <v>73</v>
      </c>
      <c s="2" t="s">
        <v>1920</v>
      </c>
      <c s="2" t="s">
        <v>1948</v>
      </c>
      <c s="31">
        <v>99</v>
      </c>
      <c s="31">
        <v>99</v>
      </c>
      <c s="8">
        <v>594</v>
      </c>
      <c r="Q1671" s="14" t="s">
        <v>356</v>
      </c>
    </row>
    <row ht="22.5" customHeight="1">
      <c s="2">
        <v>577</v>
      </c>
      <c s="2">
        <v>2</v>
      </c>
      <c s="2" t="s">
        <v>1920</v>
      </c>
      <c s="2" t="s">
        <v>2158</v>
      </c>
      <c r="F1672" s="25" t="s">
        <v>3538</v>
      </c>
      <c s="2" t="s">
        <v>71</v>
      </c>
      <c s="26" t="s">
        <v>360</v>
      </c>
      <c s="26" t="s">
        <v>72</v>
      </c>
      <c s="2" t="s">
        <v>73</v>
      </c>
      <c s="2" t="s">
        <v>1912</v>
      </c>
      <c s="2" t="s">
        <v>1912</v>
      </c>
      <c s="31">
        <v>161.97</v>
      </c>
      <c s="31">
        <v>161.97</v>
      </c>
      <c s="8">
        <v>4786699</v>
      </c>
      <c r="Q1672" s="14" t="s">
        <v>356</v>
      </c>
    </row>
    <row ht="22.5" customHeight="1">
      <c s="2">
        <v>577</v>
      </c>
      <c s="2">
        <v>3</v>
      </c>
      <c s="2" t="s">
        <v>1920</v>
      </c>
      <c s="2" t="s">
        <v>2158</v>
      </c>
      <c r="F1673" s="25" t="s">
        <v>3564</v>
      </c>
      <c s="2" t="s">
        <v>71</v>
      </c>
      <c s="26" t="s">
        <v>360</v>
      </c>
      <c s="26" t="s">
        <v>72</v>
      </c>
      <c s="2" t="s">
        <v>73</v>
      </c>
      <c s="2" t="s">
        <v>1923</v>
      </c>
      <c s="2" t="s">
        <v>1920</v>
      </c>
      <c s="31">
        <v>342</v>
      </c>
      <c s="31">
        <v>342</v>
      </c>
      <c s="8">
        <v>987012</v>
      </c>
      <c r="Q1673" s="14" t="s">
        <v>356</v>
      </c>
    </row>
    <row ht="22.5" customHeight="1">
      <c s="2">
        <v>577</v>
      </c>
      <c s="2">
        <v>4</v>
      </c>
      <c s="2" t="s">
        <v>1920</v>
      </c>
      <c s="2" t="s">
        <v>2158</v>
      </c>
      <c r="F1674" s="25" t="s">
        <v>3565</v>
      </c>
      <c s="2" t="s">
        <v>71</v>
      </c>
      <c s="26" t="s">
        <v>360</v>
      </c>
      <c s="26" t="s">
        <v>72</v>
      </c>
      <c s="2" t="s">
        <v>73</v>
      </c>
      <c s="2" t="s">
        <v>1910</v>
      </c>
      <c s="2" t="s">
        <v>3182</v>
      </c>
      <c s="31">
        <v>33</v>
      </c>
      <c s="31">
        <v>33</v>
      </c>
      <c s="8">
        <v>1</v>
      </c>
      <c r="Q1674" s="14" t="s">
        <v>356</v>
      </c>
    </row>
    <row ht="22.5" customHeight="1">
      <c s="2">
        <v>577</v>
      </c>
      <c s="2">
        <v>5</v>
      </c>
      <c s="2" t="s">
        <v>1920</v>
      </c>
      <c s="2" t="s">
        <v>1918</v>
      </c>
      <c r="F1675" s="25" t="s">
        <v>3566</v>
      </c>
      <c s="2" t="s">
        <v>71</v>
      </c>
      <c s="26" t="s">
        <v>360</v>
      </c>
      <c s="26" t="s">
        <v>72</v>
      </c>
      <c s="2" t="s">
        <v>73</v>
      </c>
      <c s="2" t="s">
        <v>1948</v>
      </c>
      <c s="2" t="s">
        <v>1948</v>
      </c>
      <c s="31">
        <v>733</v>
      </c>
      <c s="31">
        <v>733</v>
      </c>
      <c s="8">
        <v>4398</v>
      </c>
      <c r="Q1675" s="14" t="s">
        <v>356</v>
      </c>
    </row>
    <row ht="22.5" customHeight="1">
      <c s="2">
        <v>577</v>
      </c>
      <c s="2">
        <v>10</v>
      </c>
      <c s="2" t="s">
        <v>1920</v>
      </c>
      <c s="2" t="s">
        <v>1918</v>
      </c>
      <c r="F1676" s="25" t="s">
        <v>3186</v>
      </c>
      <c s="2" t="s">
        <v>71</v>
      </c>
      <c s="26" t="s">
        <v>360</v>
      </c>
      <c s="26" t="s">
        <v>72</v>
      </c>
      <c s="2" t="s">
        <v>73</v>
      </c>
      <c s="2" t="s">
        <v>1948</v>
      </c>
      <c s="2" t="s">
        <v>1948</v>
      </c>
      <c s="31">
        <v>872</v>
      </c>
      <c s="31">
        <v>872</v>
      </c>
      <c s="8">
        <v>5232</v>
      </c>
      <c r="Q1676" s="14" t="s">
        <v>356</v>
      </c>
    </row>
    <row ht="22.5" customHeight="1">
      <c s="2">
        <v>577</v>
      </c>
      <c s="2">
        <v>11</v>
      </c>
      <c s="2" t="s">
        <v>1920</v>
      </c>
      <c s="2" t="s">
        <v>1918</v>
      </c>
      <c s="2" t="s">
        <v>3567</v>
      </c>
      <c s="25" t="s">
        <v>3568</v>
      </c>
      <c s="2" t="s">
        <v>71</v>
      </c>
      <c s="26" t="s">
        <v>360</v>
      </c>
      <c s="26" t="s">
        <v>72</v>
      </c>
      <c s="2" t="s">
        <v>73</v>
      </c>
      <c s="2" t="s">
        <v>1948</v>
      </c>
      <c s="2" t="s">
        <v>1948</v>
      </c>
      <c s="31">
        <v>991</v>
      </c>
      <c s="31">
        <v>991</v>
      </c>
      <c s="8">
        <v>5946</v>
      </c>
      <c r="Q1677" s="14" t="s">
        <v>356</v>
      </c>
    </row>
    <row ht="22.5" customHeight="1">
      <c s="2">
        <v>577</v>
      </c>
      <c s="2">
        <v>12</v>
      </c>
      <c s="2" t="s">
        <v>1920</v>
      </c>
      <c s="2" t="s">
        <v>1918</v>
      </c>
      <c r="F1678" s="25" t="s">
        <v>3195</v>
      </c>
      <c s="2" t="s">
        <v>71</v>
      </c>
      <c s="26" t="s">
        <v>360</v>
      </c>
      <c s="26" t="s">
        <v>72</v>
      </c>
      <c s="2" t="s">
        <v>73</v>
      </c>
      <c s="2" t="s">
        <v>1948</v>
      </c>
      <c s="2" t="s">
        <v>1948</v>
      </c>
      <c s="31">
        <v>5256</v>
      </c>
      <c s="31">
        <v>5256</v>
      </c>
      <c s="8">
        <v>31536</v>
      </c>
      <c r="Q1678" s="14" t="s">
        <v>356</v>
      </c>
    </row>
    <row ht="22.5" customHeight="1">
      <c s="2">
        <v>577</v>
      </c>
      <c s="2">
        <v>13</v>
      </c>
      <c s="2" t="s">
        <v>1920</v>
      </c>
      <c s="2" t="s">
        <v>1921</v>
      </c>
      <c r="F1679" s="25" t="s">
        <v>3569</v>
      </c>
      <c s="2" t="s">
        <v>71</v>
      </c>
      <c s="26" t="s">
        <v>360</v>
      </c>
      <c s="26" t="s">
        <v>72</v>
      </c>
      <c s="2" t="s">
        <v>73</v>
      </c>
      <c s="2" t="s">
        <v>3570</v>
      </c>
      <c s="2" t="s">
        <v>56</v>
      </c>
      <c s="31">
        <v>1381</v>
      </c>
      <c s="31">
        <v>1381</v>
      </c>
      <c s="8">
        <v>3985566</v>
      </c>
      <c r="Q1679" s="14" t="s">
        <v>356</v>
      </c>
    </row>
    <row ht="22.5" customHeight="1">
      <c s="2">
        <v>577</v>
      </c>
      <c s="2">
        <v>14</v>
      </c>
      <c s="2" t="s">
        <v>1920</v>
      </c>
      <c s="2" t="s">
        <v>1921</v>
      </c>
      <c r="F1680" s="25" t="s">
        <v>3571</v>
      </c>
      <c s="2" t="s">
        <v>71</v>
      </c>
      <c s="26" t="s">
        <v>360</v>
      </c>
      <c s="26" t="s">
        <v>72</v>
      </c>
      <c s="2" t="s">
        <v>73</v>
      </c>
      <c s="2" t="s">
        <v>3570</v>
      </c>
      <c s="2" t="s">
        <v>56</v>
      </c>
      <c s="31">
        <v>403</v>
      </c>
      <c s="31">
        <v>403</v>
      </c>
      <c s="8">
        <v>1163058</v>
      </c>
      <c r="Q1680" s="14" t="s">
        <v>356</v>
      </c>
    </row>
    <row ht="22.5" customHeight="1">
      <c s="2">
        <v>577</v>
      </c>
      <c s="2">
        <v>15</v>
      </c>
      <c s="2" t="s">
        <v>1920</v>
      </c>
      <c s="2" t="s">
        <v>1921</v>
      </c>
      <c r="F1681" s="25" t="s">
        <v>3572</v>
      </c>
      <c s="2" t="s">
        <v>71</v>
      </c>
      <c s="26" t="s">
        <v>360</v>
      </c>
      <c s="26" t="s">
        <v>72</v>
      </c>
      <c s="2" t="s">
        <v>73</v>
      </c>
      <c s="2" t="s">
        <v>1960</v>
      </c>
      <c s="2" t="s">
        <v>1960</v>
      </c>
      <c s="31">
        <v>991</v>
      </c>
      <c s="31">
        <v>991</v>
      </c>
      <c s="8">
        <v>40631</v>
      </c>
      <c r="Q1681" s="14" t="s">
        <v>356</v>
      </c>
    </row>
    <row ht="22.5" customHeight="1">
      <c s="2">
        <v>577</v>
      </c>
      <c s="2">
        <v>16</v>
      </c>
      <c s="2" t="s">
        <v>1920</v>
      </c>
      <c s="2" t="s">
        <v>2158</v>
      </c>
      <c r="F1682" s="25" t="s">
        <v>3573</v>
      </c>
      <c s="2" t="s">
        <v>71</v>
      </c>
      <c s="26" t="s">
        <v>360</v>
      </c>
      <c s="26" t="s">
        <v>72</v>
      </c>
      <c s="2" t="s">
        <v>73</v>
      </c>
      <c s="2" t="s">
        <v>1912</v>
      </c>
      <c s="2" t="s">
        <v>1948</v>
      </c>
      <c s="31">
        <v>1296.4000000000001</v>
      </c>
      <c s="31">
        <v>1296.4000000000001</v>
      </c>
      <c s="8">
        <v>7778</v>
      </c>
      <c r="Q1682" s="14" t="s">
        <v>356</v>
      </c>
    </row>
    <row ht="22.5" customHeight="1">
      <c s="2">
        <v>577</v>
      </c>
      <c s="2">
        <v>17</v>
      </c>
      <c s="2" t="s">
        <v>1920</v>
      </c>
      <c s="2" t="s">
        <v>2194</v>
      </c>
      <c r="F1683" s="25" t="s">
        <v>3574</v>
      </c>
      <c s="2" t="s">
        <v>71</v>
      </c>
      <c s="26" t="s">
        <v>360</v>
      </c>
      <c s="26" t="s">
        <v>72</v>
      </c>
      <c s="2" t="s">
        <v>73</v>
      </c>
      <c s="2" t="s">
        <v>1912</v>
      </c>
      <c s="2" t="s">
        <v>1912</v>
      </c>
      <c s="31">
        <v>206.12</v>
      </c>
      <c s="31">
        <v>206.12</v>
      </c>
      <c s="8">
        <v>6091464</v>
      </c>
      <c r="Q1683" s="14" t="s">
        <v>356</v>
      </c>
    </row>
    <row ht="22.5" customHeight="1">
      <c s="2">
        <v>577</v>
      </c>
      <c s="2">
        <v>18</v>
      </c>
      <c s="2" t="s">
        <v>1920</v>
      </c>
      <c s="2" t="s">
        <v>2215</v>
      </c>
      <c r="F1684" s="25" t="s">
        <v>3575</v>
      </c>
      <c s="2" t="s">
        <v>71</v>
      </c>
      <c s="26" t="s">
        <v>360</v>
      </c>
      <c s="26" t="s">
        <v>72</v>
      </c>
      <c s="2" t="s">
        <v>73</v>
      </c>
      <c s="2" t="s">
        <v>1920</v>
      </c>
      <c s="2" t="s">
        <v>1920</v>
      </c>
      <c s="31">
        <v>1199</v>
      </c>
      <c s="31">
        <v>1199</v>
      </c>
      <c s="8">
        <v>3460314</v>
      </c>
      <c r="Q1684" s="14" t="s">
        <v>356</v>
      </c>
    </row>
    <row ht="22.5" customHeight="1">
      <c s="2">
        <v>577</v>
      </c>
      <c s="2">
        <v>19</v>
      </c>
      <c s="2" t="s">
        <v>1920</v>
      </c>
      <c s="2" t="s">
        <v>2194</v>
      </c>
      <c r="F1685" s="25" t="s">
        <v>3576</v>
      </c>
      <c s="2" t="s">
        <v>71</v>
      </c>
      <c s="26" t="s">
        <v>360</v>
      </c>
      <c s="26" t="s">
        <v>72</v>
      </c>
      <c s="2" t="s">
        <v>73</v>
      </c>
      <c s="2" t="s">
        <v>1920</v>
      </c>
      <c s="2" t="s">
        <v>1920</v>
      </c>
      <c s="31">
        <v>137</v>
      </c>
      <c s="31">
        <v>137</v>
      </c>
      <c s="8">
        <v>395382</v>
      </c>
      <c r="Q1685" s="14" t="s">
        <v>356</v>
      </c>
    </row>
    <row ht="22.5" customHeight="1">
      <c s="2">
        <v>577</v>
      </c>
      <c s="2">
        <v>20</v>
      </c>
      <c s="2" t="s">
        <v>1920</v>
      </c>
      <c s="2" t="s">
        <v>2194</v>
      </c>
      <c r="F1686" s="25" t="s">
        <v>2168</v>
      </c>
      <c s="2" t="s">
        <v>71</v>
      </c>
      <c s="26" t="s">
        <v>360</v>
      </c>
      <c s="26" t="s">
        <v>72</v>
      </c>
      <c s="2" t="s">
        <v>73</v>
      </c>
      <c s="2" t="s">
        <v>1920</v>
      </c>
      <c s="2" t="s">
        <v>1920</v>
      </c>
      <c s="31">
        <v>113</v>
      </c>
      <c s="31">
        <v>113</v>
      </c>
      <c s="8">
        <v>326118</v>
      </c>
      <c r="Q1686" s="14" t="s">
        <v>356</v>
      </c>
    </row>
    <row ht="22.5" customHeight="1">
      <c s="2">
        <v>577</v>
      </c>
      <c s="2">
        <v>21</v>
      </c>
      <c s="2" t="s">
        <v>1920</v>
      </c>
      <c s="2" t="s">
        <v>2215</v>
      </c>
      <c r="F1687" s="25" t="s">
        <v>2128</v>
      </c>
      <c s="2" t="s">
        <v>71</v>
      </c>
      <c s="26" t="s">
        <v>360</v>
      </c>
      <c s="26" t="s">
        <v>72</v>
      </c>
      <c s="2" t="s">
        <v>73</v>
      </c>
      <c s="2" t="s">
        <v>1920</v>
      </c>
      <c s="2" t="s">
        <v>1920</v>
      </c>
      <c s="31">
        <v>3307</v>
      </c>
      <c s="31">
        <v>3307</v>
      </c>
      <c s="8">
        <v>9544002</v>
      </c>
      <c r="Q1687" s="14" t="s">
        <v>356</v>
      </c>
    </row>
    <row ht="22.5" customHeight="1">
      <c s="2">
        <v>577</v>
      </c>
      <c s="2">
        <v>22</v>
      </c>
      <c s="2" t="s">
        <v>1920</v>
      </c>
      <c s="2" t="s">
        <v>2215</v>
      </c>
      <c r="F1688" s="25" t="s">
        <v>2129</v>
      </c>
      <c s="2" t="s">
        <v>71</v>
      </c>
      <c s="26" t="s">
        <v>360</v>
      </c>
      <c s="26" t="s">
        <v>72</v>
      </c>
      <c s="2" t="s">
        <v>73</v>
      </c>
      <c s="2" t="s">
        <v>1920</v>
      </c>
      <c s="2" t="s">
        <v>1920</v>
      </c>
      <c s="31">
        <v>1780</v>
      </c>
      <c s="31">
        <v>1780</v>
      </c>
      <c s="8">
        <v>5137080</v>
      </c>
      <c r="Q1688" s="14" t="s">
        <v>356</v>
      </c>
    </row>
    <row ht="22.5" customHeight="1">
      <c s="2">
        <v>577</v>
      </c>
      <c s="2">
        <v>23</v>
      </c>
      <c s="2" t="s">
        <v>1920</v>
      </c>
      <c s="2" t="s">
        <v>2215</v>
      </c>
      <c r="F1689" s="25" t="s">
        <v>3162</v>
      </c>
      <c s="2" t="s">
        <v>71</v>
      </c>
      <c s="26" t="s">
        <v>360</v>
      </c>
      <c s="26" t="s">
        <v>72</v>
      </c>
      <c s="2" t="s">
        <v>73</v>
      </c>
      <c s="2" t="s">
        <v>1920</v>
      </c>
      <c s="2" t="s">
        <v>1920</v>
      </c>
      <c s="31">
        <v>2448</v>
      </c>
      <c s="31">
        <v>2448</v>
      </c>
      <c s="8">
        <v>7064928</v>
      </c>
      <c r="Q1689" s="14" t="s">
        <v>356</v>
      </c>
    </row>
    <row ht="22.5" customHeight="1">
      <c s="2">
        <v>577</v>
      </c>
      <c s="2">
        <v>24</v>
      </c>
      <c s="2" t="s">
        <v>1920</v>
      </c>
      <c s="2" t="s">
        <v>2124</v>
      </c>
      <c r="F1690" s="25" t="s">
        <v>3577</v>
      </c>
      <c s="2" t="s">
        <v>71</v>
      </c>
      <c s="26" t="s">
        <v>360</v>
      </c>
      <c s="26" t="s">
        <v>72</v>
      </c>
      <c s="2" t="s">
        <v>73</v>
      </c>
      <c s="2" t="s">
        <v>1920</v>
      </c>
      <c s="2" t="s">
        <v>1920</v>
      </c>
      <c s="31">
        <v>295</v>
      </c>
      <c s="31">
        <v>295</v>
      </c>
      <c s="8">
        <v>851370</v>
      </c>
      <c r="Q1690" s="14" t="s">
        <v>356</v>
      </c>
    </row>
    <row ht="22.5" customHeight="1">
      <c s="2">
        <v>577</v>
      </c>
      <c s="2">
        <v>25</v>
      </c>
      <c s="2" t="s">
        <v>1920</v>
      </c>
      <c s="2" t="s">
        <v>2124</v>
      </c>
      <c r="F1691" s="25" t="s">
        <v>3578</v>
      </c>
      <c s="2" t="s">
        <v>71</v>
      </c>
      <c s="26" t="s">
        <v>360</v>
      </c>
      <c s="26" t="s">
        <v>72</v>
      </c>
      <c s="2" t="s">
        <v>73</v>
      </c>
      <c s="2" t="s">
        <v>1920</v>
      </c>
      <c s="2" t="s">
        <v>1920</v>
      </c>
      <c s="31">
        <v>89</v>
      </c>
      <c s="31">
        <v>89</v>
      </c>
      <c s="8">
        <v>256854</v>
      </c>
      <c r="Q1691" s="14" t="s">
        <v>356</v>
      </c>
    </row>
    <row ht="22.5" customHeight="1">
      <c s="2">
        <v>577</v>
      </c>
      <c s="2">
        <v>26</v>
      </c>
      <c s="2" t="s">
        <v>1920</v>
      </c>
      <c s="2" t="s">
        <v>2124</v>
      </c>
      <c r="F1692" s="25" t="s">
        <v>3579</v>
      </c>
      <c s="2" t="s">
        <v>71</v>
      </c>
      <c s="26" t="s">
        <v>360</v>
      </c>
      <c s="26" t="s">
        <v>72</v>
      </c>
      <c s="2" t="s">
        <v>73</v>
      </c>
      <c s="2" t="s">
        <v>1920</v>
      </c>
      <c s="2" t="s">
        <v>1920</v>
      </c>
      <c s="31">
        <v>340</v>
      </c>
      <c s="31">
        <v>340</v>
      </c>
      <c s="8">
        <v>981240</v>
      </c>
      <c r="Q1692" s="14" t="s">
        <v>356</v>
      </c>
    </row>
    <row ht="22.5" customHeight="1">
      <c s="2">
        <v>577</v>
      </c>
      <c s="2">
        <v>27</v>
      </c>
      <c s="2" t="s">
        <v>1920</v>
      </c>
      <c s="2" t="s">
        <v>2124</v>
      </c>
      <c r="F1693" s="25" t="s">
        <v>2949</v>
      </c>
      <c s="2" t="s">
        <v>71</v>
      </c>
      <c s="26" t="s">
        <v>360</v>
      </c>
      <c s="26" t="s">
        <v>72</v>
      </c>
      <c s="2" t="s">
        <v>73</v>
      </c>
      <c s="2" t="s">
        <v>1923</v>
      </c>
      <c s="2" t="s">
        <v>1920</v>
      </c>
      <c s="31">
        <v>624</v>
      </c>
      <c s="31">
        <v>624</v>
      </c>
      <c s="8">
        <v>1800864</v>
      </c>
      <c r="Q1693" s="14" t="s">
        <v>356</v>
      </c>
    </row>
    <row ht="22.5" customHeight="1">
      <c s="2">
        <v>577</v>
      </c>
      <c s="2">
        <v>28</v>
      </c>
      <c s="2" t="s">
        <v>1920</v>
      </c>
      <c s="2" t="s">
        <v>2124</v>
      </c>
      <c r="F1694" s="25" t="s">
        <v>3580</v>
      </c>
      <c s="2" t="s">
        <v>71</v>
      </c>
      <c s="26" t="s">
        <v>360</v>
      </c>
      <c s="26" t="s">
        <v>72</v>
      </c>
      <c s="2" t="s">
        <v>73</v>
      </c>
      <c s="2" t="s">
        <v>1920</v>
      </c>
      <c s="2" t="s">
        <v>1920</v>
      </c>
      <c s="31">
        <v>363</v>
      </c>
      <c s="31">
        <v>363</v>
      </c>
      <c s="8">
        <v>1047618</v>
      </c>
      <c r="Q1694" s="14" t="s">
        <v>356</v>
      </c>
    </row>
    <row ht="22.5" customHeight="1">
      <c s="2">
        <v>577</v>
      </c>
      <c s="2">
        <v>29</v>
      </c>
      <c s="2" t="s">
        <v>1920</v>
      </c>
      <c s="2" t="s">
        <v>2124</v>
      </c>
      <c r="F1695" s="25" t="s">
        <v>3581</v>
      </c>
      <c s="2" t="s">
        <v>71</v>
      </c>
      <c s="26" t="s">
        <v>360</v>
      </c>
      <c s="26" t="s">
        <v>72</v>
      </c>
      <c s="2" t="s">
        <v>73</v>
      </c>
      <c s="2" t="s">
        <v>1923</v>
      </c>
      <c s="2" t="s">
        <v>1920</v>
      </c>
      <c s="31">
        <v>2648</v>
      </c>
      <c s="31">
        <v>2648</v>
      </c>
      <c s="8">
        <v>7642128</v>
      </c>
      <c r="Q1695" s="14" t="s">
        <v>356</v>
      </c>
    </row>
    <row ht="22.5" customHeight="1">
      <c s="2">
        <v>577</v>
      </c>
      <c s="2">
        <v>30</v>
      </c>
      <c s="2" t="s">
        <v>1920</v>
      </c>
      <c s="2" t="s">
        <v>2124</v>
      </c>
      <c r="F1696" s="25" t="s">
        <v>3582</v>
      </c>
      <c s="2" t="s">
        <v>71</v>
      </c>
      <c s="26" t="s">
        <v>360</v>
      </c>
      <c s="26" t="s">
        <v>72</v>
      </c>
      <c s="2" t="s">
        <v>73</v>
      </c>
      <c s="2" t="s">
        <v>1923</v>
      </c>
      <c s="2" t="s">
        <v>1920</v>
      </c>
      <c s="31">
        <v>848</v>
      </c>
      <c s="31">
        <v>848</v>
      </c>
      <c s="8">
        <v>2447328</v>
      </c>
      <c r="Q1696" s="14" t="s">
        <v>356</v>
      </c>
    </row>
    <row ht="22.5" customHeight="1">
      <c s="2">
        <v>577</v>
      </c>
      <c s="2">
        <v>31</v>
      </c>
      <c s="2" t="s">
        <v>1920</v>
      </c>
      <c s="2" t="s">
        <v>2124</v>
      </c>
      <c r="F1697" s="25" t="s">
        <v>3583</v>
      </c>
      <c s="2" t="s">
        <v>71</v>
      </c>
      <c s="26" t="s">
        <v>360</v>
      </c>
      <c s="26" t="s">
        <v>72</v>
      </c>
      <c s="2" t="s">
        <v>73</v>
      </c>
      <c s="2" t="s">
        <v>1923</v>
      </c>
      <c s="2" t="s">
        <v>1920</v>
      </c>
      <c s="31">
        <v>938</v>
      </c>
      <c s="31">
        <v>938</v>
      </c>
      <c s="8">
        <v>2707068</v>
      </c>
      <c r="Q1697" s="14" t="s">
        <v>356</v>
      </c>
    </row>
    <row ht="22.5" customHeight="1">
      <c s="2">
        <v>577</v>
      </c>
      <c s="2">
        <v>32</v>
      </c>
      <c s="2" t="s">
        <v>1920</v>
      </c>
      <c s="2" t="s">
        <v>2124</v>
      </c>
      <c r="F1698" s="25" t="s">
        <v>3584</v>
      </c>
      <c s="2" t="s">
        <v>71</v>
      </c>
      <c s="26" t="s">
        <v>360</v>
      </c>
      <c s="26" t="s">
        <v>72</v>
      </c>
      <c s="2" t="s">
        <v>73</v>
      </c>
      <c s="2" t="s">
        <v>1923</v>
      </c>
      <c s="2" t="s">
        <v>1920</v>
      </c>
      <c s="31">
        <v>1007</v>
      </c>
      <c s="31">
        <v>1007</v>
      </c>
      <c s="8">
        <v>2906202</v>
      </c>
      <c r="Q1698" s="14" t="s">
        <v>356</v>
      </c>
    </row>
    <row ht="22.5" customHeight="1">
      <c s="2">
        <v>577</v>
      </c>
      <c s="2">
        <v>33</v>
      </c>
      <c s="2" t="s">
        <v>1920</v>
      </c>
      <c s="2" t="s">
        <v>2124</v>
      </c>
      <c r="F1699" s="25" t="s">
        <v>3585</v>
      </c>
      <c s="2" t="s">
        <v>71</v>
      </c>
      <c s="26" t="s">
        <v>360</v>
      </c>
      <c s="26" t="s">
        <v>72</v>
      </c>
      <c s="2" t="s">
        <v>73</v>
      </c>
      <c s="2" t="s">
        <v>1920</v>
      </c>
      <c s="2" t="s">
        <v>1920</v>
      </c>
      <c s="31">
        <v>158</v>
      </c>
      <c s="31">
        <v>158</v>
      </c>
      <c s="8">
        <v>455988</v>
      </c>
      <c r="Q1699" s="14" t="s">
        <v>356</v>
      </c>
    </row>
    <row ht="22.5" customHeight="1">
      <c s="2">
        <v>577</v>
      </c>
      <c s="2">
        <v>34</v>
      </c>
      <c s="2" t="s">
        <v>1920</v>
      </c>
      <c s="2" t="s">
        <v>2124</v>
      </c>
      <c r="F1700" s="25" t="s">
        <v>3586</v>
      </c>
      <c s="2" t="s">
        <v>71</v>
      </c>
      <c s="26" t="s">
        <v>360</v>
      </c>
      <c s="26" t="s">
        <v>72</v>
      </c>
      <c s="2" t="s">
        <v>73</v>
      </c>
      <c s="2" t="s">
        <v>1920</v>
      </c>
      <c s="2" t="s">
        <v>1920</v>
      </c>
      <c s="31">
        <v>165</v>
      </c>
      <c s="31">
        <v>165</v>
      </c>
      <c s="8">
        <v>476190</v>
      </c>
      <c r="Q1700" s="14" t="s">
        <v>356</v>
      </c>
    </row>
    <row ht="22.5" customHeight="1">
      <c s="2">
        <v>577</v>
      </c>
      <c s="2">
        <v>35</v>
      </c>
      <c s="2" t="s">
        <v>1920</v>
      </c>
      <c s="2" t="s">
        <v>2124</v>
      </c>
      <c r="F1701" s="25" t="s">
        <v>3587</v>
      </c>
      <c s="2" t="s">
        <v>71</v>
      </c>
      <c s="26" t="s">
        <v>360</v>
      </c>
      <c s="26" t="s">
        <v>72</v>
      </c>
      <c s="2" t="s">
        <v>73</v>
      </c>
      <c s="2" t="s">
        <v>1920</v>
      </c>
      <c s="2" t="s">
        <v>1920</v>
      </c>
      <c s="31">
        <v>161</v>
      </c>
      <c s="31">
        <v>161</v>
      </c>
      <c s="8">
        <v>464646</v>
      </c>
      <c r="Q1701" s="14" t="s">
        <v>356</v>
      </c>
    </row>
    <row ht="22.5" customHeight="1">
      <c s="2">
        <v>577</v>
      </c>
      <c s="2">
        <v>36</v>
      </c>
      <c s="2" t="s">
        <v>1920</v>
      </c>
      <c s="2" t="s">
        <v>3588</v>
      </c>
      <c r="F1702" s="25" t="s">
        <v>3589</v>
      </c>
      <c s="2" t="s">
        <v>71</v>
      </c>
      <c s="26" t="s">
        <v>360</v>
      </c>
      <c s="26" t="s">
        <v>72</v>
      </c>
      <c s="2" t="s">
        <v>73</v>
      </c>
      <c s="2" t="s">
        <v>1920</v>
      </c>
      <c s="2" t="s">
        <v>1920</v>
      </c>
      <c s="31">
        <v>54</v>
      </c>
      <c s="31">
        <v>391.25</v>
      </c>
      <c s="8">
        <v>1129147</v>
      </c>
      <c r="Q1702" s="14" t="s">
        <v>356</v>
      </c>
    </row>
    <row ht="22.5" customHeight="1">
      <c s="2">
        <v>577</v>
      </c>
      <c s="2">
        <v>37</v>
      </c>
      <c s="2" t="s">
        <v>1920</v>
      </c>
      <c s="2" t="s">
        <v>2177</v>
      </c>
      <c r="F1703" s="25" t="s">
        <v>3590</v>
      </c>
      <c s="2" t="s">
        <v>71</v>
      </c>
      <c s="26" t="s">
        <v>360</v>
      </c>
      <c s="26" t="s">
        <v>72</v>
      </c>
      <c s="2" t="s">
        <v>73</v>
      </c>
      <c s="2" t="s">
        <v>1948</v>
      </c>
      <c s="2" t="s">
        <v>1948</v>
      </c>
      <c s="31">
        <v>56207</v>
      </c>
      <c s="31">
        <v>56207</v>
      </c>
      <c s="8">
        <v>337242</v>
      </c>
      <c r="Q1703" s="14" t="s">
        <v>356</v>
      </c>
    </row>
    <row ht="22.5" customHeight="1">
      <c s="2">
        <v>577</v>
      </c>
      <c s="2">
        <v>38</v>
      </c>
      <c s="2" t="s">
        <v>1920</v>
      </c>
      <c s="2" t="s">
        <v>2177</v>
      </c>
      <c r="F1704" s="25" t="s">
        <v>3591</v>
      </c>
      <c s="2" t="s">
        <v>71</v>
      </c>
      <c s="26" t="s">
        <v>360</v>
      </c>
      <c s="26" t="s">
        <v>72</v>
      </c>
      <c s="2" t="s">
        <v>73</v>
      </c>
      <c s="2" t="s">
        <v>1948</v>
      </c>
      <c s="2" t="s">
        <v>1948</v>
      </c>
      <c s="31">
        <v>11920</v>
      </c>
      <c s="31">
        <v>11920</v>
      </c>
      <c s="8">
        <v>71520</v>
      </c>
      <c r="Q1704" s="14" t="s">
        <v>356</v>
      </c>
    </row>
    <row ht="22.5" customHeight="1">
      <c s="2">
        <v>577</v>
      </c>
      <c s="2">
        <v>39</v>
      </c>
      <c s="2" t="s">
        <v>1920</v>
      </c>
      <c s="2" t="s">
        <v>2177</v>
      </c>
      <c r="F1705" s="25" t="s">
        <v>3592</v>
      </c>
      <c s="2" t="s">
        <v>71</v>
      </c>
      <c s="26" t="s">
        <v>360</v>
      </c>
      <c s="26" t="s">
        <v>72</v>
      </c>
      <c s="2" t="s">
        <v>73</v>
      </c>
      <c s="2" t="s">
        <v>1948</v>
      </c>
      <c s="2" t="s">
        <v>1948</v>
      </c>
      <c s="31">
        <v>41949</v>
      </c>
      <c s="31">
        <v>41949</v>
      </c>
      <c s="8">
        <v>251694</v>
      </c>
      <c r="Q1705" s="14" t="s">
        <v>356</v>
      </c>
    </row>
    <row ht="22.5" customHeight="1">
      <c s="2">
        <v>577</v>
      </c>
      <c s="2">
        <v>40</v>
      </c>
      <c s="2" t="s">
        <v>1920</v>
      </c>
      <c s="2" t="s">
        <v>3540</v>
      </c>
      <c r="F1706" s="25" t="s">
        <v>3593</v>
      </c>
      <c s="2" t="s">
        <v>71</v>
      </c>
      <c s="26" t="s">
        <v>360</v>
      </c>
      <c s="26" t="s">
        <v>72</v>
      </c>
      <c s="2" t="s">
        <v>73</v>
      </c>
      <c s="2" t="s">
        <v>1910</v>
      </c>
      <c s="2" t="s">
        <v>3182</v>
      </c>
      <c s="31">
        <v>1058</v>
      </c>
      <c s="31">
        <v>1058</v>
      </c>
      <c s="8">
        <v>1</v>
      </c>
      <c r="Q1706" s="14" t="s">
        <v>356</v>
      </c>
    </row>
    <row ht="22.5" customHeight="1">
      <c s="2">
        <v>577</v>
      </c>
      <c s="2">
        <v>41</v>
      </c>
      <c s="2" t="s">
        <v>1920</v>
      </c>
      <c s="2" t="s">
        <v>3540</v>
      </c>
      <c r="F1707" s="25" t="s">
        <v>3594</v>
      </c>
      <c s="2" t="s">
        <v>71</v>
      </c>
      <c s="26" t="s">
        <v>360</v>
      </c>
      <c s="26" t="s">
        <v>72</v>
      </c>
      <c s="2" t="s">
        <v>73</v>
      </c>
      <c s="2" t="s">
        <v>1910</v>
      </c>
      <c s="2" t="s">
        <v>3182</v>
      </c>
      <c s="31">
        <v>161</v>
      </c>
      <c s="31">
        <v>161</v>
      </c>
      <c s="8">
        <v>1</v>
      </c>
      <c r="Q1707" s="14" t="s">
        <v>356</v>
      </c>
    </row>
    <row ht="22.5" customHeight="1">
      <c s="2">
        <v>577</v>
      </c>
      <c s="2">
        <v>42</v>
      </c>
      <c s="2" t="s">
        <v>1920</v>
      </c>
      <c s="2" t="s">
        <v>3540</v>
      </c>
      <c r="F1708" s="25" t="s">
        <v>3544</v>
      </c>
      <c s="2" t="s">
        <v>71</v>
      </c>
      <c s="26" t="s">
        <v>360</v>
      </c>
      <c s="26" t="s">
        <v>72</v>
      </c>
      <c s="2" t="s">
        <v>73</v>
      </c>
      <c s="2" t="s">
        <v>1912</v>
      </c>
      <c s="2" t="s">
        <v>3182</v>
      </c>
      <c s="31">
        <v>73.769999999999996</v>
      </c>
      <c s="31">
        <v>73.769999999999996</v>
      </c>
      <c s="8">
        <v>1</v>
      </c>
      <c r="Q1708" s="14" t="s">
        <v>356</v>
      </c>
    </row>
    <row ht="22.5" customHeight="1">
      <c s="2">
        <v>577</v>
      </c>
      <c s="2">
        <v>43</v>
      </c>
      <c s="2" t="s">
        <v>1920</v>
      </c>
      <c s="2" t="s">
        <v>3540</v>
      </c>
      <c r="F1709" s="25" t="s">
        <v>3595</v>
      </c>
      <c s="2" t="s">
        <v>71</v>
      </c>
      <c s="26" t="s">
        <v>360</v>
      </c>
      <c s="26" t="s">
        <v>72</v>
      </c>
      <c s="2" t="s">
        <v>73</v>
      </c>
      <c s="2" t="s">
        <v>1910</v>
      </c>
      <c s="2" t="s">
        <v>3182</v>
      </c>
      <c s="31">
        <v>466</v>
      </c>
      <c s="31">
        <v>466</v>
      </c>
      <c s="8">
        <v>1</v>
      </c>
      <c r="Q1709" s="14" t="s">
        <v>356</v>
      </c>
    </row>
    <row ht="22.5" customHeight="1">
      <c s="2">
        <v>577</v>
      </c>
      <c s="2">
        <v>44</v>
      </c>
      <c s="2" t="s">
        <v>1920</v>
      </c>
      <c s="2" t="s">
        <v>2222</v>
      </c>
      <c r="F1710" s="25" t="s">
        <v>3596</v>
      </c>
      <c s="2" t="s">
        <v>71</v>
      </c>
      <c s="26" t="s">
        <v>360</v>
      </c>
      <c s="26" t="s">
        <v>72</v>
      </c>
      <c s="2" t="s">
        <v>73</v>
      </c>
      <c s="2" t="s">
        <v>1910</v>
      </c>
      <c s="2" t="s">
        <v>3182</v>
      </c>
      <c s="31">
        <v>13</v>
      </c>
      <c s="31">
        <v>13</v>
      </c>
      <c s="8">
        <v>1</v>
      </c>
      <c r="Q1710" s="14" t="s">
        <v>356</v>
      </c>
    </row>
    <row ht="22.5" customHeight="1">
      <c s="2">
        <v>577</v>
      </c>
      <c s="2">
        <v>45</v>
      </c>
      <c s="2" t="s">
        <v>1920</v>
      </c>
      <c s="2" t="s">
        <v>2222</v>
      </c>
      <c r="F1711" s="25" t="s">
        <v>2104</v>
      </c>
      <c s="2" t="s">
        <v>71</v>
      </c>
      <c s="26" t="s">
        <v>360</v>
      </c>
      <c s="26" t="s">
        <v>72</v>
      </c>
      <c s="2" t="s">
        <v>73</v>
      </c>
      <c s="2" t="s">
        <v>1912</v>
      </c>
      <c s="2" t="s">
        <v>1912</v>
      </c>
      <c s="31">
        <v>294</v>
      </c>
      <c s="31">
        <v>294</v>
      </c>
      <c s="8">
        <v>8688582</v>
      </c>
      <c r="Q1711" s="14" t="s">
        <v>356</v>
      </c>
    </row>
    <row ht="22.5" customHeight="1">
      <c s="2">
        <v>578</v>
      </c>
      <c s="2">
        <v>1</v>
      </c>
      <c s="2" t="s">
        <v>3597</v>
      </c>
      <c s="2" t="s">
        <v>3102</v>
      </c>
      <c r="F1712" s="25" t="s">
        <v>3219</v>
      </c>
      <c s="2" t="s">
        <v>71</v>
      </c>
      <c s="26" t="s">
        <v>360</v>
      </c>
      <c s="26" t="s">
        <v>72</v>
      </c>
      <c s="2" t="s">
        <v>73</v>
      </c>
      <c s="2" t="s">
        <v>1912</v>
      </c>
      <c s="2" t="s">
        <v>1912</v>
      </c>
      <c s="31">
        <v>221.93000000000001</v>
      </c>
      <c s="31">
        <v>221.93000000000001</v>
      </c>
      <c s="8">
        <v>6558697</v>
      </c>
      <c r="Q1712" s="14" t="s">
        <v>356</v>
      </c>
    </row>
    <row ht="22.5" customHeight="1">
      <c s="2">
        <v>578</v>
      </c>
      <c s="2">
        <v>4</v>
      </c>
      <c s="2" t="s">
        <v>3597</v>
      </c>
      <c s="2" t="s">
        <v>2146</v>
      </c>
      <c r="F1713" s="25" t="s">
        <v>3598</v>
      </c>
      <c s="2" t="s">
        <v>71</v>
      </c>
      <c s="26" t="s">
        <v>360</v>
      </c>
      <c s="26" t="s">
        <v>72</v>
      </c>
      <c s="2" t="s">
        <v>73</v>
      </c>
      <c s="2" t="s">
        <v>1912</v>
      </c>
      <c s="2" t="s">
        <v>1912</v>
      </c>
      <c s="31">
        <v>367.86000000000001</v>
      </c>
      <c s="31">
        <v>367.86000000000001</v>
      </c>
      <c s="8">
        <v>10871366</v>
      </c>
      <c r="Q1713" s="14" t="s">
        <v>356</v>
      </c>
    </row>
    <row ht="22.5" customHeight="1">
      <c s="2">
        <v>578</v>
      </c>
      <c s="2">
        <v>5</v>
      </c>
      <c s="2" t="s">
        <v>3597</v>
      </c>
      <c s="2" t="s">
        <v>2138</v>
      </c>
      <c r="F1714" s="25" t="s">
        <v>3066</v>
      </c>
      <c s="2" t="s">
        <v>71</v>
      </c>
      <c s="26" t="s">
        <v>360</v>
      </c>
      <c s="26" t="s">
        <v>72</v>
      </c>
      <c s="2" t="s">
        <v>73</v>
      </c>
      <c s="2" t="s">
        <v>1912</v>
      </c>
      <c s="2" t="s">
        <v>1912</v>
      </c>
      <c s="31">
        <v>204.47</v>
      </c>
      <c s="31">
        <v>204.47</v>
      </c>
      <c s="8">
        <v>6042701</v>
      </c>
      <c r="Q1714" s="14" t="s">
        <v>356</v>
      </c>
    </row>
    <row ht="22.5" customHeight="1">
      <c s="2">
        <v>578</v>
      </c>
      <c s="2">
        <v>6</v>
      </c>
      <c s="2" t="s">
        <v>3597</v>
      </c>
      <c s="2" t="s">
        <v>2138</v>
      </c>
      <c r="F1715" s="25" t="s">
        <v>3599</v>
      </c>
      <c s="2" t="s">
        <v>71</v>
      </c>
      <c s="26" t="s">
        <v>360</v>
      </c>
      <c s="26" t="s">
        <v>72</v>
      </c>
      <c s="2" t="s">
        <v>73</v>
      </c>
      <c s="2" t="s">
        <v>1912</v>
      </c>
      <c s="2" t="s">
        <v>1912</v>
      </c>
      <c s="31">
        <v>77.569999999999993</v>
      </c>
      <c s="31">
        <v>77.569999999999993</v>
      </c>
      <c s="8">
        <v>2292426</v>
      </c>
      <c r="Q1715" s="14" t="s">
        <v>356</v>
      </c>
    </row>
    <row ht="22.5" customHeight="1">
      <c s="2">
        <v>578</v>
      </c>
      <c s="2">
        <v>7</v>
      </c>
      <c s="2" t="s">
        <v>3597</v>
      </c>
      <c s="2" t="s">
        <v>3152</v>
      </c>
      <c r="F1716" s="25" t="s">
        <v>3600</v>
      </c>
      <c s="2" t="s">
        <v>71</v>
      </c>
      <c s="26" t="s">
        <v>360</v>
      </c>
      <c s="26" t="s">
        <v>72</v>
      </c>
      <c s="2" t="s">
        <v>73</v>
      </c>
      <c s="2" t="s">
        <v>1912</v>
      </c>
      <c s="2" t="s">
        <v>1912</v>
      </c>
      <c s="31">
        <v>9.8200000000000003</v>
      </c>
      <c s="31">
        <v>9.8200000000000003</v>
      </c>
      <c s="8">
        <v>290210</v>
      </c>
      <c r="Q1716" s="14" t="s">
        <v>356</v>
      </c>
    </row>
    <row ht="22.5" customHeight="1">
      <c s="2">
        <v>579</v>
      </c>
      <c s="2">
        <v>1</v>
      </c>
      <c s="2" t="s">
        <v>3601</v>
      </c>
      <c s="2" t="s">
        <v>3000</v>
      </c>
      <c r="F1717" s="25" t="s">
        <v>3602</v>
      </c>
      <c s="2" t="s">
        <v>71</v>
      </c>
      <c s="26" t="s">
        <v>360</v>
      </c>
      <c s="26" t="s">
        <v>72</v>
      </c>
      <c s="2" t="s">
        <v>73</v>
      </c>
      <c s="2" t="s">
        <v>1912</v>
      </c>
      <c s="2" t="s">
        <v>1912</v>
      </c>
      <c s="31">
        <v>7.2000000000000002</v>
      </c>
      <c s="31">
        <v>7.2000000000000002</v>
      </c>
      <c s="8">
        <v>212781</v>
      </c>
      <c r="Q1717" s="14" t="s">
        <v>356</v>
      </c>
    </row>
    <row ht="22.5" customHeight="1">
      <c s="2">
        <v>580</v>
      </c>
      <c s="2">
        <v>1</v>
      </c>
      <c s="2" t="s">
        <v>3603</v>
      </c>
      <c s="2" t="s">
        <v>1908</v>
      </c>
      <c s="2" t="s">
        <v>3604</v>
      </c>
      <c s="25" t="s">
        <v>3605</v>
      </c>
      <c s="2" t="s">
        <v>71</v>
      </c>
      <c s="26" t="s">
        <v>360</v>
      </c>
      <c s="26" t="s">
        <v>72</v>
      </c>
      <c s="2" t="s">
        <v>73</v>
      </c>
      <c s="2" t="s">
        <v>89</v>
      </c>
      <c s="2" t="s">
        <v>89</v>
      </c>
      <c s="31">
        <v>1716</v>
      </c>
      <c s="31">
        <v>1716</v>
      </c>
      <c s="8">
        <v>4952376</v>
      </c>
      <c r="Q1718" s="14" t="s">
        <v>356</v>
      </c>
    </row>
    <row ht="22.5" customHeight="1">
      <c s="2">
        <v>581</v>
      </c>
      <c s="2">
        <v>1</v>
      </c>
      <c s="2" t="s">
        <v>2094</v>
      </c>
      <c s="2" t="s">
        <v>2021</v>
      </c>
      <c r="F1719" s="25" t="s">
        <v>3606</v>
      </c>
      <c s="2" t="s">
        <v>71</v>
      </c>
      <c s="26" t="s">
        <v>360</v>
      </c>
      <c s="26" t="s">
        <v>72</v>
      </c>
      <c s="2" t="s">
        <v>73</v>
      </c>
      <c s="2" t="s">
        <v>2094</v>
      </c>
      <c s="2" t="s">
        <v>56</v>
      </c>
      <c s="31">
        <v>247</v>
      </c>
      <c s="31">
        <v>247</v>
      </c>
      <c s="8">
        <v>712842</v>
      </c>
      <c r="Q1719" s="14" t="s">
        <v>76</v>
      </c>
    </row>
    <row ht="22.5" customHeight="1">
      <c s="2">
        <v>581</v>
      </c>
      <c s="2">
        <v>2</v>
      </c>
      <c s="2" t="s">
        <v>2094</v>
      </c>
      <c s="2" t="s">
        <v>2021</v>
      </c>
      <c r="F1720" s="25" t="s">
        <v>3607</v>
      </c>
      <c s="2" t="s">
        <v>71</v>
      </c>
      <c s="26" t="s">
        <v>360</v>
      </c>
      <c s="26" t="s">
        <v>72</v>
      </c>
      <c s="2" t="s">
        <v>73</v>
      </c>
      <c s="2" t="s">
        <v>2094</v>
      </c>
      <c s="2" t="s">
        <v>56</v>
      </c>
      <c s="31">
        <v>99</v>
      </c>
      <c s="31">
        <v>99</v>
      </c>
      <c s="8">
        <v>285714</v>
      </c>
      <c r="Q1720" s="14" t="s">
        <v>76</v>
      </c>
    </row>
    <row ht="22.5" customHeight="1">
      <c s="2">
        <v>581</v>
      </c>
      <c s="2">
        <v>3</v>
      </c>
      <c s="2" t="s">
        <v>2094</v>
      </c>
      <c s="2" t="s">
        <v>2021</v>
      </c>
      <c r="F1721" s="25" t="s">
        <v>3608</v>
      </c>
      <c s="2" t="s">
        <v>71</v>
      </c>
      <c s="26" t="s">
        <v>360</v>
      </c>
      <c s="26" t="s">
        <v>72</v>
      </c>
      <c s="2" t="s">
        <v>73</v>
      </c>
      <c s="2" t="s">
        <v>2094</v>
      </c>
      <c s="2" t="s">
        <v>56</v>
      </c>
      <c s="31">
        <v>234</v>
      </c>
      <c s="31">
        <v>234</v>
      </c>
      <c s="8">
        <v>675324</v>
      </c>
      <c r="Q1721" s="14" t="s">
        <v>76</v>
      </c>
    </row>
    <row ht="22.5" customHeight="1">
      <c s="2">
        <v>581</v>
      </c>
      <c s="2">
        <v>4</v>
      </c>
      <c s="2" t="s">
        <v>2094</v>
      </c>
      <c s="2" t="s">
        <v>2021</v>
      </c>
      <c r="F1722" s="25" t="s">
        <v>3609</v>
      </c>
      <c s="2" t="s">
        <v>71</v>
      </c>
      <c s="26" t="s">
        <v>360</v>
      </c>
      <c s="26" t="s">
        <v>72</v>
      </c>
      <c s="2" t="s">
        <v>73</v>
      </c>
      <c s="2" t="s">
        <v>2094</v>
      </c>
      <c s="2" t="s">
        <v>56</v>
      </c>
      <c s="31">
        <v>271</v>
      </c>
      <c s="31">
        <v>271</v>
      </c>
      <c s="8">
        <v>782106</v>
      </c>
      <c r="Q1722" s="14" t="s">
        <v>76</v>
      </c>
    </row>
    <row ht="22.5" customHeight="1">
      <c s="2">
        <v>581</v>
      </c>
      <c s="2">
        <v>5</v>
      </c>
      <c s="2" t="s">
        <v>2094</v>
      </c>
      <c s="2" t="s">
        <v>2021</v>
      </c>
      <c r="F1723" s="25" t="s">
        <v>3610</v>
      </c>
      <c s="2" t="s">
        <v>71</v>
      </c>
      <c s="26" t="s">
        <v>360</v>
      </c>
      <c s="26" t="s">
        <v>72</v>
      </c>
      <c s="2" t="s">
        <v>73</v>
      </c>
      <c s="2" t="s">
        <v>2094</v>
      </c>
      <c s="2" t="s">
        <v>56</v>
      </c>
      <c s="31">
        <v>261</v>
      </c>
      <c s="31">
        <v>261</v>
      </c>
      <c s="8">
        <v>753246</v>
      </c>
      <c r="Q1723" s="14" t="s">
        <v>76</v>
      </c>
    </row>
    <row ht="22.5" customHeight="1">
      <c s="2">
        <v>581</v>
      </c>
      <c s="2">
        <v>6</v>
      </c>
      <c s="2" t="s">
        <v>2094</v>
      </c>
      <c s="2" t="s">
        <v>2021</v>
      </c>
      <c r="F1724" s="25" t="s">
        <v>3611</v>
      </c>
      <c s="2" t="s">
        <v>71</v>
      </c>
      <c s="26" t="s">
        <v>360</v>
      </c>
      <c s="26" t="s">
        <v>72</v>
      </c>
      <c s="2" t="s">
        <v>73</v>
      </c>
      <c s="2" t="s">
        <v>2094</v>
      </c>
      <c s="2" t="s">
        <v>56</v>
      </c>
      <c s="31">
        <v>505</v>
      </c>
      <c s="31">
        <v>505</v>
      </c>
      <c s="8">
        <v>1457430</v>
      </c>
      <c r="Q1724" s="14" t="s">
        <v>76</v>
      </c>
    </row>
    <row ht="22.5" customHeight="1">
      <c s="2">
        <v>581</v>
      </c>
      <c s="2">
        <v>7</v>
      </c>
      <c s="2" t="s">
        <v>2094</v>
      </c>
      <c s="2" t="s">
        <v>2021</v>
      </c>
      <c r="F1725" s="25" t="s">
        <v>3612</v>
      </c>
      <c s="2" t="s">
        <v>71</v>
      </c>
      <c s="26" t="s">
        <v>360</v>
      </c>
      <c s="26" t="s">
        <v>72</v>
      </c>
      <c s="2" t="s">
        <v>73</v>
      </c>
      <c s="2" t="s">
        <v>2094</v>
      </c>
      <c s="2" t="s">
        <v>56</v>
      </c>
      <c s="31">
        <v>1619</v>
      </c>
      <c s="31">
        <v>1619</v>
      </c>
      <c s="8">
        <v>4672434</v>
      </c>
      <c r="Q1725" s="14" t="s">
        <v>76</v>
      </c>
    </row>
    <row ht="22.5" customHeight="1">
      <c s="2">
        <v>581</v>
      </c>
      <c s="2">
        <v>8</v>
      </c>
      <c s="2" t="s">
        <v>2094</v>
      </c>
      <c s="2" t="s">
        <v>2021</v>
      </c>
      <c r="F1726" s="25" t="s">
        <v>3613</v>
      </c>
      <c s="2" t="s">
        <v>71</v>
      </c>
      <c s="26" t="s">
        <v>360</v>
      </c>
      <c s="26" t="s">
        <v>72</v>
      </c>
      <c s="2" t="s">
        <v>73</v>
      </c>
      <c s="2" t="s">
        <v>2094</v>
      </c>
      <c s="2" t="s">
        <v>56</v>
      </c>
      <c s="31">
        <v>380</v>
      </c>
      <c s="31">
        <v>380</v>
      </c>
      <c s="8">
        <v>1096680</v>
      </c>
      <c r="Q1726" s="14" t="s">
        <v>76</v>
      </c>
    </row>
    <row ht="22.5" customHeight="1">
      <c s="2">
        <v>581</v>
      </c>
      <c s="2">
        <v>9</v>
      </c>
      <c s="2" t="s">
        <v>2094</v>
      </c>
      <c s="2" t="s">
        <v>2021</v>
      </c>
      <c r="F1727" s="25" t="s">
        <v>3614</v>
      </c>
      <c s="2" t="s">
        <v>71</v>
      </c>
      <c s="26" t="s">
        <v>360</v>
      </c>
      <c s="26" t="s">
        <v>72</v>
      </c>
      <c s="2" t="s">
        <v>73</v>
      </c>
      <c s="2" t="s">
        <v>2094</v>
      </c>
      <c s="2" t="s">
        <v>56</v>
      </c>
      <c s="31">
        <v>611</v>
      </c>
      <c s="31">
        <v>611</v>
      </c>
      <c s="8">
        <v>1763346</v>
      </c>
      <c r="Q1727" s="14" t="s">
        <v>76</v>
      </c>
    </row>
    <row ht="22.5" customHeight="1">
      <c s="2">
        <v>581</v>
      </c>
      <c s="2">
        <v>10</v>
      </c>
      <c s="2" t="s">
        <v>2094</v>
      </c>
      <c s="2" t="s">
        <v>2021</v>
      </c>
      <c r="F1728" s="25" t="s">
        <v>3615</v>
      </c>
      <c s="2" t="s">
        <v>71</v>
      </c>
      <c s="26" t="s">
        <v>360</v>
      </c>
      <c s="26" t="s">
        <v>72</v>
      </c>
      <c s="2" t="s">
        <v>73</v>
      </c>
      <c s="2" t="s">
        <v>2094</v>
      </c>
      <c s="2" t="s">
        <v>56</v>
      </c>
      <c s="31">
        <v>198</v>
      </c>
      <c s="31">
        <v>198</v>
      </c>
      <c s="8">
        <v>571428</v>
      </c>
      <c r="Q1728" s="14" t="s">
        <v>76</v>
      </c>
    </row>
    <row ht="22.5" customHeight="1">
      <c s="2">
        <v>581</v>
      </c>
      <c s="2">
        <v>11</v>
      </c>
      <c s="2" t="s">
        <v>2094</v>
      </c>
      <c s="2" t="s">
        <v>2021</v>
      </c>
      <c r="F1729" s="25" t="s">
        <v>3616</v>
      </c>
      <c s="2" t="s">
        <v>71</v>
      </c>
      <c s="26" t="s">
        <v>360</v>
      </c>
      <c s="26" t="s">
        <v>72</v>
      </c>
      <c s="2" t="s">
        <v>73</v>
      </c>
      <c s="2" t="s">
        <v>2094</v>
      </c>
      <c s="2" t="s">
        <v>56</v>
      </c>
      <c s="31">
        <v>1914</v>
      </c>
      <c s="31">
        <v>1914</v>
      </c>
      <c s="8">
        <v>5523804</v>
      </c>
      <c r="Q1729" s="14" t="s">
        <v>76</v>
      </c>
    </row>
    <row ht="22.5" customHeight="1">
      <c s="2">
        <v>581</v>
      </c>
      <c s="2">
        <v>12</v>
      </c>
      <c s="2" t="s">
        <v>2094</v>
      </c>
      <c s="2" t="s">
        <v>2021</v>
      </c>
      <c r="F1730" s="25" t="s">
        <v>3617</v>
      </c>
      <c s="2" t="s">
        <v>71</v>
      </c>
      <c s="26" t="s">
        <v>360</v>
      </c>
      <c s="26" t="s">
        <v>72</v>
      </c>
      <c s="2" t="s">
        <v>73</v>
      </c>
      <c s="2" t="s">
        <v>1923</v>
      </c>
      <c s="2" t="s">
        <v>1923</v>
      </c>
      <c s="31">
        <v>66</v>
      </c>
      <c s="31">
        <v>66</v>
      </c>
      <c s="8">
        <v>2046</v>
      </c>
      <c r="Q1730" s="14" t="s">
        <v>76</v>
      </c>
    </row>
    <row ht="22.5" customHeight="1">
      <c s="2">
        <v>581</v>
      </c>
      <c s="2">
        <v>13</v>
      </c>
      <c s="2" t="s">
        <v>2094</v>
      </c>
      <c s="2" t="s">
        <v>2021</v>
      </c>
      <c r="F1731" s="25" t="s">
        <v>3618</v>
      </c>
      <c s="2" t="s">
        <v>71</v>
      </c>
      <c s="26" t="s">
        <v>360</v>
      </c>
      <c s="26" t="s">
        <v>72</v>
      </c>
      <c s="2" t="s">
        <v>73</v>
      </c>
      <c s="2" t="s">
        <v>2094</v>
      </c>
      <c s="2" t="s">
        <v>56</v>
      </c>
      <c s="31">
        <v>714</v>
      </c>
      <c s="31">
        <v>714</v>
      </c>
      <c s="8">
        <v>2060604</v>
      </c>
      <c r="Q1731" s="14" t="s">
        <v>76</v>
      </c>
    </row>
    <row ht="22.5" customHeight="1">
      <c s="2">
        <v>581</v>
      </c>
      <c s="2">
        <v>14</v>
      </c>
      <c s="2" t="s">
        <v>2094</v>
      </c>
      <c s="2" t="s">
        <v>2021</v>
      </c>
      <c r="F1732" s="25" t="s">
        <v>3619</v>
      </c>
      <c s="2" t="s">
        <v>71</v>
      </c>
      <c s="26" t="s">
        <v>360</v>
      </c>
      <c s="26" t="s">
        <v>72</v>
      </c>
      <c s="2" t="s">
        <v>73</v>
      </c>
      <c s="2" t="s">
        <v>2094</v>
      </c>
      <c s="2" t="s">
        <v>56</v>
      </c>
      <c s="31">
        <v>109</v>
      </c>
      <c s="31">
        <v>119</v>
      </c>
      <c s="8">
        <v>343434</v>
      </c>
      <c r="Q1732" s="14" t="s">
        <v>76</v>
      </c>
    </row>
    <row ht="22.5" customHeight="1">
      <c s="2">
        <v>581</v>
      </c>
      <c s="2">
        <v>15</v>
      </c>
      <c s="2" t="s">
        <v>2094</v>
      </c>
      <c s="2" t="s">
        <v>1924</v>
      </c>
      <c r="F1733" s="25" t="s">
        <v>3620</v>
      </c>
      <c s="2" t="s">
        <v>71</v>
      </c>
      <c s="26" t="s">
        <v>360</v>
      </c>
      <c s="26" t="s">
        <v>72</v>
      </c>
      <c s="2" t="s">
        <v>73</v>
      </c>
      <c s="2" t="s">
        <v>2094</v>
      </c>
      <c s="2" t="s">
        <v>56</v>
      </c>
      <c s="31">
        <v>99</v>
      </c>
      <c s="31">
        <v>99</v>
      </c>
      <c s="8">
        <v>285714</v>
      </c>
      <c r="Q1733" s="14" t="s">
        <v>76</v>
      </c>
    </row>
    <row ht="22.5" customHeight="1">
      <c s="2">
        <v>581</v>
      </c>
      <c s="2">
        <v>16</v>
      </c>
      <c s="2" t="s">
        <v>2094</v>
      </c>
      <c s="2" t="s">
        <v>2158</v>
      </c>
      <c r="F1734" s="25" t="s">
        <v>3265</v>
      </c>
      <c s="2" t="s">
        <v>71</v>
      </c>
      <c s="26" t="s">
        <v>360</v>
      </c>
      <c s="26" t="s">
        <v>72</v>
      </c>
      <c s="2" t="s">
        <v>73</v>
      </c>
      <c s="2" t="s">
        <v>2094</v>
      </c>
      <c s="2" t="s">
        <v>56</v>
      </c>
      <c s="31">
        <v>131</v>
      </c>
      <c s="31">
        <v>132</v>
      </c>
      <c s="8">
        <v>380952</v>
      </c>
      <c r="Q1734" s="14" t="s">
        <v>76</v>
      </c>
    </row>
    <row ht="22.5" customHeight="1">
      <c s="2">
        <v>581</v>
      </c>
      <c s="2">
        <v>17</v>
      </c>
      <c s="2" t="s">
        <v>2094</v>
      </c>
      <c s="2" t="s">
        <v>3621</v>
      </c>
      <c r="F1735" s="25" t="s">
        <v>3622</v>
      </c>
      <c s="2" t="s">
        <v>71</v>
      </c>
      <c s="26" t="s">
        <v>360</v>
      </c>
      <c s="26" t="s">
        <v>72</v>
      </c>
      <c s="2" t="s">
        <v>73</v>
      </c>
      <c s="2" t="s">
        <v>2094</v>
      </c>
      <c s="2" t="s">
        <v>56</v>
      </c>
      <c s="31">
        <v>0</v>
      </c>
      <c s="31">
        <v>244</v>
      </c>
      <c s="8">
        <v>704184</v>
      </c>
      <c r="Q1735" s="14" t="s">
        <v>76</v>
      </c>
    </row>
    <row ht="22.5" customHeight="1">
      <c s="2">
        <v>581</v>
      </c>
      <c s="2">
        <v>18</v>
      </c>
      <c s="2" t="s">
        <v>2094</v>
      </c>
      <c s="2" t="s">
        <v>2177</v>
      </c>
      <c r="F1736" s="25" t="s">
        <v>3623</v>
      </c>
      <c s="2" t="s">
        <v>71</v>
      </c>
      <c s="26" t="s">
        <v>360</v>
      </c>
      <c s="26" t="s">
        <v>72</v>
      </c>
      <c s="2" t="s">
        <v>73</v>
      </c>
      <c s="2" t="s">
        <v>2094</v>
      </c>
      <c s="2" t="s">
        <v>56</v>
      </c>
      <c s="31">
        <v>1705</v>
      </c>
      <c s="31">
        <v>1705</v>
      </c>
      <c s="8">
        <v>4920630</v>
      </c>
      <c r="Q1736" s="14" t="s">
        <v>76</v>
      </c>
    </row>
    <row ht="22.5" customHeight="1">
      <c s="2">
        <v>581</v>
      </c>
      <c s="2">
        <v>19</v>
      </c>
      <c s="2" t="s">
        <v>2094</v>
      </c>
      <c s="2" t="s">
        <v>1955</v>
      </c>
      <c r="F1737" s="25" t="s">
        <v>2195</v>
      </c>
      <c s="2" t="s">
        <v>71</v>
      </c>
      <c s="26" t="s">
        <v>360</v>
      </c>
      <c s="26" t="s">
        <v>72</v>
      </c>
      <c s="2" t="s">
        <v>73</v>
      </c>
      <c s="2" t="s">
        <v>2094</v>
      </c>
      <c s="2" t="s">
        <v>56</v>
      </c>
      <c s="31">
        <v>407</v>
      </c>
      <c s="31">
        <v>407</v>
      </c>
      <c s="8">
        <v>1174602</v>
      </c>
      <c r="Q1737" s="14" t="s">
        <v>76</v>
      </c>
    </row>
    <row ht="22.5" customHeight="1">
      <c s="2">
        <v>581</v>
      </c>
      <c s="2">
        <v>20</v>
      </c>
      <c s="2" t="s">
        <v>2094</v>
      </c>
      <c s="2" t="s">
        <v>2092</v>
      </c>
      <c r="F1738" s="25" t="s">
        <v>3624</v>
      </c>
      <c s="2" t="s">
        <v>71</v>
      </c>
      <c s="26" t="s">
        <v>360</v>
      </c>
      <c s="26" t="s">
        <v>72</v>
      </c>
      <c s="2" t="s">
        <v>73</v>
      </c>
      <c s="2" t="s">
        <v>2094</v>
      </c>
      <c s="2" t="s">
        <v>56</v>
      </c>
      <c s="31">
        <v>0</v>
      </c>
      <c s="31">
        <v>277</v>
      </c>
      <c s="8">
        <v>799422</v>
      </c>
      <c r="Q1738" s="14" t="s">
        <v>76</v>
      </c>
    </row>
    <row ht="22.5" customHeight="1">
      <c s="2">
        <v>581</v>
      </c>
      <c s="2">
        <v>21</v>
      </c>
      <c s="2" t="s">
        <v>2094</v>
      </c>
      <c s="2" t="s">
        <v>2092</v>
      </c>
      <c r="F1739" s="25" t="s">
        <v>3625</v>
      </c>
      <c s="2" t="s">
        <v>71</v>
      </c>
      <c s="26" t="s">
        <v>360</v>
      </c>
      <c s="26" t="s">
        <v>72</v>
      </c>
      <c s="2" t="s">
        <v>73</v>
      </c>
      <c s="2" t="s">
        <v>2094</v>
      </c>
      <c s="2" t="s">
        <v>56</v>
      </c>
      <c s="31">
        <v>0</v>
      </c>
      <c s="31">
        <v>23</v>
      </c>
      <c s="8">
        <v>66378</v>
      </c>
      <c r="Q1739" s="14" t="s">
        <v>76</v>
      </c>
    </row>
    <row ht="22.5" customHeight="1">
      <c s="2">
        <v>581</v>
      </c>
      <c s="2">
        <v>22</v>
      </c>
      <c s="2" t="s">
        <v>2094</v>
      </c>
      <c s="2" t="s">
        <v>2092</v>
      </c>
      <c r="F1740" s="25" t="s">
        <v>3626</v>
      </c>
      <c s="2" t="s">
        <v>71</v>
      </c>
      <c s="26" t="s">
        <v>360</v>
      </c>
      <c s="26" t="s">
        <v>72</v>
      </c>
      <c s="2" t="s">
        <v>73</v>
      </c>
      <c s="2" t="s">
        <v>2094</v>
      </c>
      <c s="2" t="s">
        <v>56</v>
      </c>
      <c s="31">
        <v>0</v>
      </c>
      <c s="31">
        <v>120</v>
      </c>
      <c s="8">
        <v>346320</v>
      </c>
      <c r="Q1740" s="14" t="s">
        <v>76</v>
      </c>
    </row>
    <row ht="22.5" customHeight="1">
      <c s="2">
        <v>581</v>
      </c>
      <c s="2">
        <v>23</v>
      </c>
      <c s="2" t="s">
        <v>2094</v>
      </c>
      <c s="2" t="s">
        <v>3070</v>
      </c>
      <c r="F1741" s="25" t="s">
        <v>2984</v>
      </c>
      <c s="2" t="s">
        <v>71</v>
      </c>
      <c s="26" t="s">
        <v>360</v>
      </c>
      <c s="26" t="s">
        <v>72</v>
      </c>
      <c s="2" t="s">
        <v>73</v>
      </c>
      <c s="2" t="s">
        <v>2094</v>
      </c>
      <c s="2" t="s">
        <v>56</v>
      </c>
      <c s="31">
        <v>2194</v>
      </c>
      <c s="31">
        <v>2195</v>
      </c>
      <c s="8">
        <v>6334770</v>
      </c>
      <c r="Q1741" s="14" t="s">
        <v>76</v>
      </c>
    </row>
    <row ht="22.5" customHeight="1">
      <c s="2">
        <v>581</v>
      </c>
      <c s="2">
        <v>24</v>
      </c>
      <c s="2" t="s">
        <v>2094</v>
      </c>
      <c s="2" t="s">
        <v>2158</v>
      </c>
      <c r="F1742" s="25" t="s">
        <v>3627</v>
      </c>
      <c s="2" t="s">
        <v>71</v>
      </c>
      <c s="26" t="s">
        <v>360</v>
      </c>
      <c s="26" t="s">
        <v>72</v>
      </c>
      <c s="2" t="s">
        <v>73</v>
      </c>
      <c s="2" t="s">
        <v>2094</v>
      </c>
      <c s="2" t="s">
        <v>56</v>
      </c>
      <c s="31">
        <v>198</v>
      </c>
      <c s="31">
        <v>200</v>
      </c>
      <c s="8">
        <v>577200</v>
      </c>
      <c r="Q1742" s="14" t="s">
        <v>366</v>
      </c>
    </row>
    <row ht="22.5" customHeight="1">
      <c s="2">
        <v>581</v>
      </c>
      <c s="2">
        <v>25</v>
      </c>
      <c s="2" t="s">
        <v>2094</v>
      </c>
      <c s="2" t="s">
        <v>1918</v>
      </c>
      <c r="F1743" s="25" t="s">
        <v>3628</v>
      </c>
      <c s="2" t="s">
        <v>71</v>
      </c>
      <c s="26" t="s">
        <v>360</v>
      </c>
      <c s="26" t="s">
        <v>72</v>
      </c>
      <c s="2" t="s">
        <v>73</v>
      </c>
      <c s="2" t="s">
        <v>2181</v>
      </c>
      <c s="2" t="s">
        <v>2094</v>
      </c>
      <c s="31">
        <v>271</v>
      </c>
      <c s="31">
        <v>271</v>
      </c>
      <c s="8">
        <v>782106</v>
      </c>
      <c r="Q1743" s="14" t="s">
        <v>76</v>
      </c>
    </row>
    <row ht="22.5" customHeight="1">
      <c s="2">
        <v>581</v>
      </c>
      <c s="2">
        <v>26</v>
      </c>
      <c s="2" t="s">
        <v>2094</v>
      </c>
      <c s="2" t="s">
        <v>1918</v>
      </c>
      <c r="F1744" s="25" t="s">
        <v>2212</v>
      </c>
      <c s="2" t="s">
        <v>71</v>
      </c>
      <c s="26" t="s">
        <v>360</v>
      </c>
      <c s="26" t="s">
        <v>72</v>
      </c>
      <c s="2" t="s">
        <v>73</v>
      </c>
      <c s="2" t="s">
        <v>1948</v>
      </c>
      <c s="2" t="s">
        <v>1948</v>
      </c>
      <c s="31">
        <v>231</v>
      </c>
      <c s="31">
        <v>231</v>
      </c>
      <c s="8">
        <v>1386</v>
      </c>
      <c r="Q1744" s="14" t="s">
        <v>76</v>
      </c>
    </row>
    <row ht="22.5" customHeight="1">
      <c s="2">
        <v>581</v>
      </c>
      <c s="2">
        <v>27</v>
      </c>
      <c s="2" t="s">
        <v>2094</v>
      </c>
      <c s="2" t="s">
        <v>1918</v>
      </c>
      <c r="F1745" s="25" t="s">
        <v>2214</v>
      </c>
      <c s="2" t="s">
        <v>71</v>
      </c>
      <c s="26" t="s">
        <v>360</v>
      </c>
      <c s="26" t="s">
        <v>72</v>
      </c>
      <c s="2" t="s">
        <v>73</v>
      </c>
      <c s="2" t="s">
        <v>1948</v>
      </c>
      <c s="2" t="s">
        <v>1948</v>
      </c>
      <c s="31">
        <v>128</v>
      </c>
      <c s="31">
        <v>128</v>
      </c>
      <c s="8">
        <v>768</v>
      </c>
      <c r="Q1745" s="14" t="s">
        <v>366</v>
      </c>
    </row>
    <row ht="22.5" customHeight="1">
      <c s="2">
        <v>581</v>
      </c>
      <c s="2">
        <v>28</v>
      </c>
      <c s="2" t="s">
        <v>2094</v>
      </c>
      <c s="2" t="s">
        <v>1918</v>
      </c>
      <c r="F1746" s="25" t="s">
        <v>3539</v>
      </c>
      <c s="2" t="s">
        <v>71</v>
      </c>
      <c s="26" t="s">
        <v>360</v>
      </c>
      <c s="26" t="s">
        <v>72</v>
      </c>
      <c s="2" t="s">
        <v>73</v>
      </c>
      <c s="2" t="s">
        <v>1912</v>
      </c>
      <c s="2" t="s">
        <v>1912</v>
      </c>
      <c s="31">
        <v>79.329999999999998</v>
      </c>
      <c s="31">
        <v>79.329999999999998</v>
      </c>
      <c s="8">
        <v>2344439</v>
      </c>
      <c r="Q1746" s="14" t="s">
        <v>366</v>
      </c>
    </row>
    <row ht="22.5" customHeight="1">
      <c s="2">
        <v>581</v>
      </c>
      <c s="2">
        <v>29</v>
      </c>
      <c s="2" t="s">
        <v>2094</v>
      </c>
      <c s="2" t="s">
        <v>1918</v>
      </c>
      <c r="F1747" s="25" t="s">
        <v>2882</v>
      </c>
      <c s="2" t="s">
        <v>71</v>
      </c>
      <c s="26" t="s">
        <v>360</v>
      </c>
      <c s="26" t="s">
        <v>72</v>
      </c>
      <c s="2" t="s">
        <v>73</v>
      </c>
      <c s="2" t="s">
        <v>1912</v>
      </c>
      <c s="2" t="s">
        <v>1912</v>
      </c>
      <c s="31">
        <v>82.640000000000001</v>
      </c>
      <c s="31">
        <v>82.640000000000001</v>
      </c>
      <c s="8">
        <v>2442259</v>
      </c>
      <c r="Q1747" s="14" t="s">
        <v>366</v>
      </c>
    </row>
    <row ht="22.5" customHeight="1">
      <c s="2">
        <v>581</v>
      </c>
      <c s="2">
        <v>30</v>
      </c>
      <c s="2" t="s">
        <v>2094</v>
      </c>
      <c s="2" t="s">
        <v>1918</v>
      </c>
      <c r="F1748" s="25" t="s">
        <v>2883</v>
      </c>
      <c s="2" t="s">
        <v>71</v>
      </c>
      <c s="26" t="s">
        <v>360</v>
      </c>
      <c s="26" t="s">
        <v>72</v>
      </c>
      <c s="2" t="s">
        <v>73</v>
      </c>
      <c s="2" t="s">
        <v>1948</v>
      </c>
      <c s="2" t="s">
        <v>1948</v>
      </c>
      <c s="31">
        <v>99</v>
      </c>
      <c s="31">
        <v>99</v>
      </c>
      <c s="8">
        <v>594</v>
      </c>
      <c r="Q1748" s="14" t="s">
        <v>366</v>
      </c>
    </row>
    <row ht="22.5" customHeight="1">
      <c s="2">
        <v>581</v>
      </c>
      <c s="2">
        <v>31</v>
      </c>
      <c s="2" t="s">
        <v>2094</v>
      </c>
      <c s="2" t="s">
        <v>1918</v>
      </c>
      <c r="F1749" s="25" t="s">
        <v>3629</v>
      </c>
      <c s="2" t="s">
        <v>71</v>
      </c>
      <c s="26" t="s">
        <v>360</v>
      </c>
      <c s="26" t="s">
        <v>72</v>
      </c>
      <c s="2" t="s">
        <v>73</v>
      </c>
      <c s="2" t="s">
        <v>1912</v>
      </c>
      <c s="2" t="s">
        <v>1912</v>
      </c>
      <c s="31">
        <v>102.47</v>
      </c>
      <c s="31">
        <v>102.47</v>
      </c>
      <c s="8">
        <v>3028295</v>
      </c>
      <c r="Q1749" s="14" t="s">
        <v>366</v>
      </c>
    </row>
    <row ht="22.5" customHeight="1">
      <c s="2">
        <v>581</v>
      </c>
      <c s="2">
        <v>32</v>
      </c>
      <c s="2" t="s">
        <v>2094</v>
      </c>
      <c s="2" t="s">
        <v>1918</v>
      </c>
      <c r="F1750" s="25" t="s">
        <v>3630</v>
      </c>
      <c s="2" t="s">
        <v>71</v>
      </c>
      <c s="26" t="s">
        <v>360</v>
      </c>
      <c s="26" t="s">
        <v>72</v>
      </c>
      <c s="2" t="s">
        <v>73</v>
      </c>
      <c s="2" t="s">
        <v>1948</v>
      </c>
      <c s="2" t="s">
        <v>1948</v>
      </c>
      <c s="31">
        <v>287</v>
      </c>
      <c s="31">
        <v>287</v>
      </c>
      <c s="8">
        <v>1722</v>
      </c>
      <c r="Q1750" s="14" t="s">
        <v>366</v>
      </c>
    </row>
    <row ht="22.5" customHeight="1">
      <c s="2">
        <v>581</v>
      </c>
      <c s="2">
        <v>33</v>
      </c>
      <c s="2" t="s">
        <v>2094</v>
      </c>
      <c s="2" t="s">
        <v>1918</v>
      </c>
      <c r="F1751" s="25" t="s">
        <v>3631</v>
      </c>
      <c s="2" t="s">
        <v>71</v>
      </c>
      <c s="26" t="s">
        <v>360</v>
      </c>
      <c s="26" t="s">
        <v>72</v>
      </c>
      <c s="2" t="s">
        <v>73</v>
      </c>
      <c s="2" t="s">
        <v>2181</v>
      </c>
      <c s="2" t="s">
        <v>2094</v>
      </c>
      <c s="31">
        <v>1302</v>
      </c>
      <c s="31">
        <v>1302</v>
      </c>
      <c s="8">
        <v>3757572</v>
      </c>
      <c r="Q1751" s="14" t="s">
        <v>366</v>
      </c>
    </row>
    <row ht="22.5" customHeight="1">
      <c s="2">
        <v>581</v>
      </c>
      <c s="2">
        <v>34</v>
      </c>
      <c s="2" t="s">
        <v>2094</v>
      </c>
      <c s="2" t="s">
        <v>1994</v>
      </c>
      <c r="F1752" s="25" t="s">
        <v>3632</v>
      </c>
      <c s="2" t="s">
        <v>71</v>
      </c>
      <c s="26" t="s">
        <v>360</v>
      </c>
      <c s="26" t="s">
        <v>72</v>
      </c>
      <c s="2" t="s">
        <v>73</v>
      </c>
      <c s="2" t="s">
        <v>2094</v>
      </c>
      <c s="2" t="s">
        <v>2094</v>
      </c>
      <c s="31">
        <v>0</v>
      </c>
      <c s="31">
        <v>201</v>
      </c>
      <c s="8">
        <v>580086</v>
      </c>
      <c r="Q1752" s="14" t="s">
        <v>366</v>
      </c>
    </row>
    <row ht="22.5" customHeight="1">
      <c s="2">
        <v>581</v>
      </c>
      <c s="2">
        <v>35</v>
      </c>
      <c s="2" t="s">
        <v>2094</v>
      </c>
      <c s="2" t="s">
        <v>1994</v>
      </c>
      <c r="F1753" s="25" t="s">
        <v>3633</v>
      </c>
      <c s="2" t="s">
        <v>71</v>
      </c>
      <c s="26" t="s">
        <v>360</v>
      </c>
      <c s="26" t="s">
        <v>72</v>
      </c>
      <c s="2" t="s">
        <v>73</v>
      </c>
      <c s="2" t="s">
        <v>2094</v>
      </c>
      <c s="2" t="s">
        <v>56</v>
      </c>
      <c s="31">
        <v>33</v>
      </c>
      <c s="31">
        <v>33</v>
      </c>
      <c s="8">
        <v>95238</v>
      </c>
      <c r="Q1753" s="14" t="s">
        <v>366</v>
      </c>
    </row>
    <row ht="22.5" customHeight="1">
      <c s="2">
        <v>581</v>
      </c>
      <c s="2">
        <v>36</v>
      </c>
      <c s="2" t="s">
        <v>2094</v>
      </c>
      <c s="2" t="s">
        <v>1994</v>
      </c>
      <c r="F1754" s="25" t="s">
        <v>3634</v>
      </c>
      <c s="2" t="s">
        <v>71</v>
      </c>
      <c s="26" t="s">
        <v>360</v>
      </c>
      <c s="26" t="s">
        <v>72</v>
      </c>
      <c s="2" t="s">
        <v>73</v>
      </c>
      <c s="2" t="s">
        <v>2094</v>
      </c>
      <c s="2" t="s">
        <v>56</v>
      </c>
      <c s="31">
        <v>46</v>
      </c>
      <c s="31">
        <v>46.280000000000001</v>
      </c>
      <c s="8">
        <v>133564</v>
      </c>
      <c r="Q1754" s="14" t="s">
        <v>366</v>
      </c>
    </row>
    <row ht="22.5" customHeight="1">
      <c s="2">
        <v>581</v>
      </c>
      <c s="2">
        <v>37</v>
      </c>
      <c s="2" t="s">
        <v>2094</v>
      </c>
      <c s="2" t="s">
        <v>1994</v>
      </c>
      <c r="F1755" s="25" t="s">
        <v>3635</v>
      </c>
      <c s="2" t="s">
        <v>71</v>
      </c>
      <c s="26" t="s">
        <v>360</v>
      </c>
      <c s="26" t="s">
        <v>72</v>
      </c>
      <c s="2" t="s">
        <v>73</v>
      </c>
      <c s="2" t="s">
        <v>2094</v>
      </c>
      <c s="2" t="s">
        <v>56</v>
      </c>
      <c s="31">
        <v>284</v>
      </c>
      <c s="31">
        <v>284</v>
      </c>
      <c s="8">
        <v>819624</v>
      </c>
      <c r="Q1755" s="14" t="s">
        <v>366</v>
      </c>
    </row>
    <row ht="22.5" customHeight="1">
      <c s="2">
        <v>581</v>
      </c>
      <c s="2">
        <v>38</v>
      </c>
      <c s="2" t="s">
        <v>2094</v>
      </c>
      <c s="2" t="s">
        <v>1994</v>
      </c>
      <c r="F1756" s="25" t="s">
        <v>3636</v>
      </c>
      <c s="2" t="s">
        <v>71</v>
      </c>
      <c s="26" t="s">
        <v>360</v>
      </c>
      <c s="26" t="s">
        <v>72</v>
      </c>
      <c s="2" t="s">
        <v>73</v>
      </c>
      <c s="2" t="s">
        <v>1912</v>
      </c>
      <c s="2" t="s">
        <v>1912</v>
      </c>
      <c s="31">
        <v>70.090000000000003</v>
      </c>
      <c s="31">
        <v>70.090000000000003</v>
      </c>
      <c s="8">
        <v>2071369</v>
      </c>
      <c r="Q1756" s="14" t="s">
        <v>366</v>
      </c>
    </row>
    <row ht="22.5" customHeight="1">
      <c s="2">
        <v>581</v>
      </c>
      <c s="2">
        <v>39</v>
      </c>
      <c s="2" t="s">
        <v>2094</v>
      </c>
      <c s="2" t="s">
        <v>1994</v>
      </c>
      <c r="F1757" s="25" t="s">
        <v>3637</v>
      </c>
      <c s="2" t="s">
        <v>71</v>
      </c>
      <c s="26" t="s">
        <v>360</v>
      </c>
      <c s="26" t="s">
        <v>72</v>
      </c>
      <c s="2" t="s">
        <v>73</v>
      </c>
      <c s="2" t="s">
        <v>2094</v>
      </c>
      <c s="2" t="s">
        <v>56</v>
      </c>
      <c s="31">
        <v>95</v>
      </c>
      <c s="31">
        <v>95</v>
      </c>
      <c s="8">
        <v>274170</v>
      </c>
      <c r="Q1757" s="14" t="s">
        <v>366</v>
      </c>
    </row>
    <row ht="22.5" customHeight="1">
      <c s="2">
        <v>581</v>
      </c>
      <c s="2">
        <v>40</v>
      </c>
      <c s="2" t="s">
        <v>2094</v>
      </c>
      <c s="2" t="s">
        <v>1994</v>
      </c>
      <c r="F1758" s="25" t="s">
        <v>3638</v>
      </c>
      <c s="2" t="s">
        <v>71</v>
      </c>
      <c s="26" t="s">
        <v>360</v>
      </c>
      <c s="26" t="s">
        <v>72</v>
      </c>
      <c s="2" t="s">
        <v>73</v>
      </c>
      <c s="2" t="s">
        <v>2094</v>
      </c>
      <c s="2" t="s">
        <v>56</v>
      </c>
      <c s="31">
        <v>62</v>
      </c>
      <c s="31">
        <v>62</v>
      </c>
      <c s="8">
        <v>178932</v>
      </c>
      <c r="Q1758" s="14" t="s">
        <v>366</v>
      </c>
    </row>
    <row ht="22.5" customHeight="1">
      <c s="2">
        <v>581</v>
      </c>
      <c s="2">
        <v>41</v>
      </c>
      <c s="2" t="s">
        <v>2094</v>
      </c>
      <c s="2" t="s">
        <v>1994</v>
      </c>
      <c r="F1759" s="25" t="s">
        <v>3639</v>
      </c>
      <c s="2" t="s">
        <v>71</v>
      </c>
      <c s="26" t="s">
        <v>360</v>
      </c>
      <c s="26" t="s">
        <v>72</v>
      </c>
      <c s="2" t="s">
        <v>73</v>
      </c>
      <c s="2" t="s">
        <v>2094</v>
      </c>
      <c s="2" t="s">
        <v>56</v>
      </c>
      <c s="31">
        <v>39</v>
      </c>
      <c s="31">
        <v>39</v>
      </c>
      <c s="8">
        <v>112554</v>
      </c>
      <c r="Q1759" s="14" t="s">
        <v>366</v>
      </c>
    </row>
    <row ht="22.5" customHeight="1">
      <c s="2">
        <v>581</v>
      </c>
      <c s="2">
        <v>42</v>
      </c>
      <c s="2" t="s">
        <v>2094</v>
      </c>
      <c s="2" t="s">
        <v>1994</v>
      </c>
      <c r="F1760" s="25" t="s">
        <v>3640</v>
      </c>
      <c s="2" t="s">
        <v>71</v>
      </c>
      <c s="26" t="s">
        <v>360</v>
      </c>
      <c s="26" t="s">
        <v>72</v>
      </c>
      <c s="2" t="s">
        <v>73</v>
      </c>
      <c s="2" t="s">
        <v>2094</v>
      </c>
      <c s="2" t="s">
        <v>56</v>
      </c>
      <c s="31">
        <v>33</v>
      </c>
      <c s="31">
        <v>33.049999999999997</v>
      </c>
      <c s="8">
        <v>95382</v>
      </c>
      <c r="Q1760" s="14" t="s">
        <v>366</v>
      </c>
    </row>
    <row ht="22.5" customHeight="1">
      <c s="2">
        <v>581</v>
      </c>
      <c s="2">
        <v>43</v>
      </c>
      <c s="2" t="s">
        <v>2094</v>
      </c>
      <c s="2" t="s">
        <v>1994</v>
      </c>
      <c r="F1761" s="25" t="s">
        <v>3641</v>
      </c>
      <c s="2" t="s">
        <v>71</v>
      </c>
      <c s="26" t="s">
        <v>360</v>
      </c>
      <c s="26" t="s">
        <v>72</v>
      </c>
      <c s="2" t="s">
        <v>73</v>
      </c>
      <c s="2" t="s">
        <v>2094</v>
      </c>
      <c s="2" t="s">
        <v>56</v>
      </c>
      <c s="31">
        <v>36</v>
      </c>
      <c s="31">
        <v>36.359999999999999</v>
      </c>
      <c s="8">
        <v>104934</v>
      </c>
      <c r="Q1761" s="14" t="s">
        <v>366</v>
      </c>
    </row>
    <row ht="22.5" customHeight="1">
      <c s="2">
        <v>581</v>
      </c>
      <c s="2">
        <v>44</v>
      </c>
      <c s="2" t="s">
        <v>2094</v>
      </c>
      <c s="2" t="s">
        <v>1994</v>
      </c>
      <c r="F1762" s="25" t="s">
        <v>3642</v>
      </c>
      <c s="2" t="s">
        <v>71</v>
      </c>
      <c s="26" t="s">
        <v>360</v>
      </c>
      <c s="26" t="s">
        <v>72</v>
      </c>
      <c s="2" t="s">
        <v>73</v>
      </c>
      <c s="2" t="s">
        <v>2094</v>
      </c>
      <c s="2" t="s">
        <v>56</v>
      </c>
      <c s="31">
        <v>308</v>
      </c>
      <c s="31">
        <v>308</v>
      </c>
      <c s="8">
        <v>888888</v>
      </c>
      <c r="Q1762" s="14" t="s">
        <v>366</v>
      </c>
    </row>
    <row ht="22.5" customHeight="1">
      <c s="2">
        <v>581</v>
      </c>
      <c s="2">
        <v>45</v>
      </c>
      <c s="2" t="s">
        <v>2094</v>
      </c>
      <c s="2" t="s">
        <v>1994</v>
      </c>
      <c r="F1763" s="25" t="s">
        <v>3643</v>
      </c>
      <c s="2" t="s">
        <v>71</v>
      </c>
      <c s="26" t="s">
        <v>360</v>
      </c>
      <c s="26" t="s">
        <v>72</v>
      </c>
      <c s="2" t="s">
        <v>73</v>
      </c>
      <c s="2" t="s">
        <v>2094</v>
      </c>
      <c s="2" t="s">
        <v>56</v>
      </c>
      <c s="31">
        <v>46</v>
      </c>
      <c s="31">
        <v>46.329999999999998</v>
      </c>
      <c s="8">
        <v>133708</v>
      </c>
      <c r="Q1763" s="14" t="s">
        <v>366</v>
      </c>
    </row>
    <row ht="22.5" customHeight="1">
      <c s="2">
        <v>581</v>
      </c>
      <c s="2">
        <v>46</v>
      </c>
      <c s="2" t="s">
        <v>2094</v>
      </c>
      <c s="2" t="s">
        <v>2027</v>
      </c>
      <c r="F1764" s="25" t="s">
        <v>3644</v>
      </c>
      <c s="2" t="s">
        <v>71</v>
      </c>
      <c s="26" t="s">
        <v>360</v>
      </c>
      <c s="26" t="s">
        <v>72</v>
      </c>
      <c s="2" t="s">
        <v>73</v>
      </c>
      <c s="2" t="s">
        <v>2094</v>
      </c>
      <c s="2" t="s">
        <v>56</v>
      </c>
      <c s="31">
        <v>156</v>
      </c>
      <c s="31">
        <v>156</v>
      </c>
      <c s="8">
        <v>450216</v>
      </c>
      <c r="Q1764" s="14" t="s">
        <v>76</v>
      </c>
    </row>
    <row ht="22.5" customHeight="1">
      <c s="2">
        <v>581</v>
      </c>
      <c s="2">
        <v>47</v>
      </c>
      <c s="2" t="s">
        <v>2094</v>
      </c>
      <c s="2" t="s">
        <v>2027</v>
      </c>
      <c r="F1765" s="25" t="s">
        <v>3410</v>
      </c>
      <c s="2" t="s">
        <v>71</v>
      </c>
      <c s="26" t="s">
        <v>360</v>
      </c>
      <c s="26" t="s">
        <v>72</v>
      </c>
      <c s="2" t="s">
        <v>73</v>
      </c>
      <c s="2" t="s">
        <v>2094</v>
      </c>
      <c s="2" t="s">
        <v>2094</v>
      </c>
      <c s="31">
        <v>0</v>
      </c>
      <c s="31">
        <v>1742.0599999999999</v>
      </c>
      <c s="8">
        <v>5027585</v>
      </c>
      <c r="Q1765" s="14" t="s">
        <v>366</v>
      </c>
    </row>
    <row ht="22.5" customHeight="1">
      <c s="2">
        <v>581</v>
      </c>
      <c s="2">
        <v>48</v>
      </c>
      <c s="2" t="s">
        <v>2094</v>
      </c>
      <c s="2" t="s">
        <v>2027</v>
      </c>
      <c r="F1766" s="25" t="s">
        <v>3566</v>
      </c>
      <c s="2" t="s">
        <v>71</v>
      </c>
      <c s="26" t="s">
        <v>360</v>
      </c>
      <c s="26" t="s">
        <v>72</v>
      </c>
      <c s="2" t="s">
        <v>73</v>
      </c>
      <c s="2" t="s">
        <v>2094</v>
      </c>
      <c s="2" t="s">
        <v>2094</v>
      </c>
      <c s="31">
        <v>1742</v>
      </c>
      <c s="31">
        <v>1742</v>
      </c>
      <c s="8">
        <v>5027412</v>
      </c>
      <c r="Q1766" s="14" t="s">
        <v>76</v>
      </c>
    </row>
    <row ht="22.5" customHeight="1">
      <c s="2">
        <v>582</v>
      </c>
      <c s="2">
        <v>1</v>
      </c>
      <c s="2" t="s">
        <v>3645</v>
      </c>
      <c s="2" t="s">
        <v>2103</v>
      </c>
      <c r="F1767" s="25" t="s">
        <v>3646</v>
      </c>
      <c s="2" t="s">
        <v>71</v>
      </c>
      <c s="26" t="s">
        <v>360</v>
      </c>
      <c s="26" t="s">
        <v>72</v>
      </c>
      <c s="2" t="s">
        <v>73</v>
      </c>
      <c s="2" t="s">
        <v>1912</v>
      </c>
      <c s="2" t="s">
        <v>1912</v>
      </c>
      <c s="31">
        <v>64.530000000000001</v>
      </c>
      <c s="31">
        <v>64.540000000000006</v>
      </c>
      <c s="8">
        <v>1907350</v>
      </c>
      <c r="Q1767" s="14" t="s">
        <v>356</v>
      </c>
    </row>
    <row ht="22.5" customHeight="1">
      <c s="2">
        <v>582</v>
      </c>
      <c s="2">
        <v>2</v>
      </c>
      <c s="2" t="s">
        <v>3645</v>
      </c>
      <c s="2" t="s">
        <v>2103</v>
      </c>
      <c r="F1768" s="25" t="s">
        <v>3537</v>
      </c>
      <c s="2" t="s">
        <v>71</v>
      </c>
      <c s="26" t="s">
        <v>360</v>
      </c>
      <c s="26" t="s">
        <v>72</v>
      </c>
      <c s="2" t="s">
        <v>73</v>
      </c>
      <c s="2" t="s">
        <v>1920</v>
      </c>
      <c s="2" t="s">
        <v>1912</v>
      </c>
      <c s="31">
        <v>457</v>
      </c>
      <c s="31">
        <v>457</v>
      </c>
      <c s="8">
        <v>13505721</v>
      </c>
      <c r="Q1768" s="14" t="s">
        <v>356</v>
      </c>
    </row>
    <row ht="22.5" customHeight="1">
      <c s="2">
        <v>583</v>
      </c>
      <c s="2">
        <v>1</v>
      </c>
      <c s="2" t="s">
        <v>3647</v>
      </c>
      <c s="2" t="s">
        <v>1992</v>
      </c>
      <c r="F1769" s="25" t="s">
        <v>3478</v>
      </c>
      <c s="2" t="s">
        <v>71</v>
      </c>
      <c s="26" t="s">
        <v>360</v>
      </c>
      <c s="26" t="s">
        <v>72</v>
      </c>
      <c s="2" t="s">
        <v>73</v>
      </c>
      <c s="2" t="s">
        <v>1912</v>
      </c>
      <c s="2" t="s">
        <v>1912</v>
      </c>
      <c s="31">
        <v>8884.7999999999993</v>
      </c>
      <c s="31">
        <v>8882.2800000000007</v>
      </c>
      <c s="8">
        <v>262498020</v>
      </c>
      <c r="Q1769" s="14" t="s">
        <v>356</v>
      </c>
    </row>
    <row ht="22.5" customHeight="1">
      <c s="2">
        <v>584</v>
      </c>
      <c s="2">
        <v>1</v>
      </c>
      <c s="2" t="s">
        <v>3648</v>
      </c>
      <c s="2" t="s">
        <v>2138</v>
      </c>
      <c r="F1770" s="25" t="s">
        <v>3649</v>
      </c>
      <c s="2" t="s">
        <v>71</v>
      </c>
      <c s="26" t="s">
        <v>360</v>
      </c>
      <c s="26" t="s">
        <v>72</v>
      </c>
      <c s="2" t="s">
        <v>73</v>
      </c>
      <c s="2" t="s">
        <v>3650</v>
      </c>
      <c s="2" t="s">
        <v>1912</v>
      </c>
      <c s="31">
        <v>51</v>
      </c>
      <c s="31">
        <v>51</v>
      </c>
      <c s="8">
        <v>1507203</v>
      </c>
      <c r="Q1770" s="14" t="s">
        <v>356</v>
      </c>
    </row>
    <row ht="22.5" customHeight="1">
      <c s="2">
        <v>585</v>
      </c>
      <c s="2">
        <v>10</v>
      </c>
      <c s="2" t="s">
        <v>3651</v>
      </c>
      <c s="2" t="s">
        <v>1955</v>
      </c>
      <c s="2" t="s">
        <v>3652</v>
      </c>
      <c s="25" t="s">
        <v>3653</v>
      </c>
      <c s="2" t="s">
        <v>71</v>
      </c>
      <c s="26" t="s">
        <v>360</v>
      </c>
      <c s="26" t="s">
        <v>72</v>
      </c>
      <c s="2" t="s">
        <v>73</v>
      </c>
      <c s="2" t="s">
        <v>1948</v>
      </c>
      <c s="2" t="s">
        <v>1948</v>
      </c>
      <c s="31">
        <v>29623</v>
      </c>
      <c s="31">
        <v>29623</v>
      </c>
      <c s="8">
        <v>177738</v>
      </c>
      <c r="Q1771" s="14" t="s">
        <v>80</v>
      </c>
    </row>
    <row ht="22.5" customHeight="1">
      <c s="2">
        <v>586</v>
      </c>
      <c s="2">
        <v>1</v>
      </c>
      <c s="2" t="s">
        <v>3654</v>
      </c>
      <c s="2" t="s">
        <v>2986</v>
      </c>
      <c r="F1772" s="25" t="s">
        <v>2987</v>
      </c>
      <c s="2" t="s">
        <v>71</v>
      </c>
      <c s="26" t="s">
        <v>360</v>
      </c>
      <c s="26" t="s">
        <v>72</v>
      </c>
      <c s="2" t="s">
        <v>73</v>
      </c>
      <c s="2" t="s">
        <v>2181</v>
      </c>
      <c s="2" t="s">
        <v>1912</v>
      </c>
      <c s="31">
        <v>77725</v>
      </c>
      <c s="31">
        <v>153578</v>
      </c>
      <c s="8">
        <v>4538690634</v>
      </c>
      <c r="Q1772" s="14" t="s">
        <v>356</v>
      </c>
    </row>
    <row ht="22.5" customHeight="1">
      <c s="2">
        <v>586</v>
      </c>
      <c s="2">
        <v>2</v>
      </c>
      <c s="2" t="s">
        <v>3654</v>
      </c>
      <c s="2" t="s">
        <v>2986</v>
      </c>
      <c r="F1773" s="25" t="s">
        <v>2987</v>
      </c>
      <c s="2" t="s">
        <v>71</v>
      </c>
      <c s="26" t="s">
        <v>360</v>
      </c>
      <c s="26" t="s">
        <v>72</v>
      </c>
      <c s="2" t="s">
        <v>73</v>
      </c>
      <c s="2" t="s">
        <v>2181</v>
      </c>
      <c s="2" t="s">
        <v>1912</v>
      </c>
      <c s="31">
        <v>77725</v>
      </c>
      <c s="31">
        <v>995.13</v>
      </c>
      <c s="8">
        <v>29409076</v>
      </c>
      <c r="Q1773" s="14" t="s">
        <v>356</v>
      </c>
    </row>
    <row ht="22.5" customHeight="1">
      <c s="2">
        <v>587</v>
      </c>
      <c s="2">
        <v>1</v>
      </c>
      <c s="2" t="s">
        <v>3655</v>
      </c>
      <c s="2" t="s">
        <v>3656</v>
      </c>
      <c r="F1774" s="25" t="s">
        <v>3657</v>
      </c>
      <c s="2" t="s">
        <v>71</v>
      </c>
      <c s="26" t="s">
        <v>360</v>
      </c>
      <c s="26" t="s">
        <v>210</v>
      </c>
      <c s="2" t="s">
        <v>73</v>
      </c>
      <c s="2" t="s">
        <v>1912</v>
      </c>
      <c s="2" t="s">
        <v>1912</v>
      </c>
      <c s="31">
        <v>19060</v>
      </c>
      <c s="31">
        <v>19060</v>
      </c>
      <c s="8">
        <v>563280180</v>
      </c>
      <c r="Q1774" s="14" t="s">
        <v>402</v>
      </c>
    </row>
    <row ht="22.5" customHeight="1">
      <c s="2">
        <v>587</v>
      </c>
      <c s="2">
        <v>2</v>
      </c>
      <c s="2" t="s">
        <v>3655</v>
      </c>
      <c s="2" t="s">
        <v>3656</v>
      </c>
      <c r="F1775" s="25" t="s">
        <v>3658</v>
      </c>
      <c s="2" t="s">
        <v>71</v>
      </c>
      <c s="26" t="s">
        <v>360</v>
      </c>
      <c s="26" t="s">
        <v>210</v>
      </c>
      <c s="2" t="s">
        <v>73</v>
      </c>
      <c s="2" t="s">
        <v>1912</v>
      </c>
      <c s="2" t="s">
        <v>1912</v>
      </c>
      <c s="31">
        <v>13970</v>
      </c>
      <c s="31">
        <v>13970</v>
      </c>
      <c s="8">
        <v>412855410</v>
      </c>
      <c r="Q1775" s="14" t="s">
        <v>402</v>
      </c>
    </row>
    <row ht="22.5" customHeight="1">
      <c s="2">
        <v>587</v>
      </c>
      <c s="2">
        <v>3</v>
      </c>
      <c s="2" t="s">
        <v>3655</v>
      </c>
      <c s="2" t="s">
        <v>3656</v>
      </c>
      <c r="F1776" s="25" t="s">
        <v>3659</v>
      </c>
      <c s="2" t="s">
        <v>71</v>
      </c>
      <c s="26" t="s">
        <v>360</v>
      </c>
      <c s="26" t="s">
        <v>210</v>
      </c>
      <c s="2" t="s">
        <v>73</v>
      </c>
      <c s="2" t="s">
        <v>1912</v>
      </c>
      <c s="2" t="s">
        <v>1912</v>
      </c>
      <c s="31">
        <v>8148</v>
      </c>
      <c s="31">
        <v>8148</v>
      </c>
      <c s="8">
        <v>240797844</v>
      </c>
      <c r="Q1776" s="14" t="s">
        <v>402</v>
      </c>
    </row>
    <row ht="22.5" customHeight="1">
      <c s="2">
        <v>587</v>
      </c>
      <c s="2">
        <v>4</v>
      </c>
      <c s="2" t="s">
        <v>3655</v>
      </c>
      <c s="2" t="s">
        <v>3656</v>
      </c>
      <c r="F1777" s="25" t="s">
        <v>3660</v>
      </c>
      <c s="2" t="s">
        <v>71</v>
      </c>
      <c s="26" t="s">
        <v>360</v>
      </c>
      <c s="26" t="s">
        <v>210</v>
      </c>
      <c s="2" t="s">
        <v>73</v>
      </c>
      <c s="2" t="s">
        <v>1920</v>
      </c>
      <c s="2" t="s">
        <v>1920</v>
      </c>
      <c s="31">
        <v>5578</v>
      </c>
      <c s="31">
        <v>5578</v>
      </c>
      <c s="8">
        <v>16098108</v>
      </c>
      <c r="Q1777" s="14" t="s">
        <v>402</v>
      </c>
    </row>
    <row ht="22.5" customHeight="1">
      <c s="2">
        <v>587</v>
      </c>
      <c s="2">
        <v>5</v>
      </c>
      <c s="2" t="s">
        <v>3655</v>
      </c>
      <c s="2" t="s">
        <v>3656</v>
      </c>
      <c r="F1778" s="25" t="s">
        <v>3661</v>
      </c>
      <c s="2" t="s">
        <v>71</v>
      </c>
      <c s="26" t="s">
        <v>360</v>
      </c>
      <c s="26" t="s">
        <v>210</v>
      </c>
      <c s="2" t="s">
        <v>73</v>
      </c>
      <c s="2" t="s">
        <v>1912</v>
      </c>
      <c s="2" t="s">
        <v>1912</v>
      </c>
      <c s="31">
        <v>4261</v>
      </c>
      <c s="31">
        <v>4261</v>
      </c>
      <c s="8">
        <v>125925333</v>
      </c>
      <c r="Q1778" s="14" t="s">
        <v>402</v>
      </c>
    </row>
    <row ht="22.5" customHeight="1">
      <c s="2">
        <v>587</v>
      </c>
      <c s="2">
        <v>6</v>
      </c>
      <c s="2" t="s">
        <v>3655</v>
      </c>
      <c s="2" t="s">
        <v>3656</v>
      </c>
      <c r="F1779" s="25" t="s">
        <v>3662</v>
      </c>
      <c s="2" t="s">
        <v>71</v>
      </c>
      <c s="26" t="s">
        <v>360</v>
      </c>
      <c s="26" t="s">
        <v>210</v>
      </c>
      <c s="2" t="s">
        <v>73</v>
      </c>
      <c s="2" t="s">
        <v>1920</v>
      </c>
      <c s="2" t="s">
        <v>1920</v>
      </c>
      <c s="31">
        <v>4298</v>
      </c>
      <c s="31">
        <v>4298</v>
      </c>
      <c s="8">
        <v>12404028</v>
      </c>
      <c r="Q1779" s="14" t="s">
        <v>402</v>
      </c>
    </row>
    <row ht="22.5" customHeight="1">
      <c s="2">
        <v>587</v>
      </c>
      <c s="2">
        <v>7</v>
      </c>
      <c s="2" t="s">
        <v>3655</v>
      </c>
      <c s="2" t="s">
        <v>3656</v>
      </c>
      <c r="F1780" s="25" t="s">
        <v>3663</v>
      </c>
      <c s="2" t="s">
        <v>71</v>
      </c>
      <c s="26" t="s">
        <v>360</v>
      </c>
      <c s="26" t="s">
        <v>210</v>
      </c>
      <c s="2" t="s">
        <v>73</v>
      </c>
      <c s="2" t="s">
        <v>1912</v>
      </c>
      <c s="2" t="s">
        <v>1912</v>
      </c>
      <c s="31">
        <v>121</v>
      </c>
      <c s="31">
        <v>121</v>
      </c>
      <c s="8">
        <v>3575913</v>
      </c>
      <c r="Q1780" s="14" t="s">
        <v>402</v>
      </c>
    </row>
    <row ht="22.5" customHeight="1">
      <c s="2">
        <v>587</v>
      </c>
      <c s="2">
        <v>8</v>
      </c>
      <c s="2" t="s">
        <v>3655</v>
      </c>
      <c s="2" t="s">
        <v>3656</v>
      </c>
      <c r="F1781" s="25" t="s">
        <v>3664</v>
      </c>
      <c s="2" t="s">
        <v>71</v>
      </c>
      <c s="26" t="s">
        <v>360</v>
      </c>
      <c s="26" t="s">
        <v>210</v>
      </c>
      <c s="2" t="s">
        <v>73</v>
      </c>
      <c s="2" t="s">
        <v>1948</v>
      </c>
      <c s="2" t="s">
        <v>1948</v>
      </c>
      <c s="31">
        <v>240</v>
      </c>
      <c s="31">
        <v>240</v>
      </c>
      <c s="8">
        <v>1440</v>
      </c>
      <c r="Q1781" s="14" t="s">
        <v>402</v>
      </c>
    </row>
    <row ht="22.5" customHeight="1">
      <c s="2">
        <v>587</v>
      </c>
      <c s="2">
        <v>9</v>
      </c>
      <c s="2" t="s">
        <v>3655</v>
      </c>
      <c s="2" t="s">
        <v>3656</v>
      </c>
      <c r="F1782" s="25" t="s">
        <v>3665</v>
      </c>
      <c s="2" t="s">
        <v>71</v>
      </c>
      <c s="26" t="s">
        <v>360</v>
      </c>
      <c s="26" t="s">
        <v>210</v>
      </c>
      <c s="2" t="s">
        <v>73</v>
      </c>
      <c s="2" t="s">
        <v>1948</v>
      </c>
      <c s="2" t="s">
        <v>1948</v>
      </c>
      <c s="31">
        <v>329</v>
      </c>
      <c s="31">
        <v>329</v>
      </c>
      <c s="8">
        <v>1974</v>
      </c>
      <c r="Q1782" s="14" t="s">
        <v>402</v>
      </c>
    </row>
    <row ht="22.5" customHeight="1">
      <c s="2">
        <v>587</v>
      </c>
      <c s="2">
        <v>10</v>
      </c>
      <c s="2" t="s">
        <v>3655</v>
      </c>
      <c s="2" t="s">
        <v>3656</v>
      </c>
      <c r="F1783" s="25" t="s">
        <v>3666</v>
      </c>
      <c s="2" t="s">
        <v>71</v>
      </c>
      <c s="26" t="s">
        <v>360</v>
      </c>
      <c s="26" t="s">
        <v>210</v>
      </c>
      <c s="2" t="s">
        <v>73</v>
      </c>
      <c s="2" t="s">
        <v>1948</v>
      </c>
      <c s="2" t="s">
        <v>1948</v>
      </c>
      <c s="31">
        <v>1197</v>
      </c>
      <c s="31">
        <v>1197</v>
      </c>
      <c s="8">
        <v>7182</v>
      </c>
      <c r="Q1783" s="14" t="s">
        <v>402</v>
      </c>
    </row>
    <row ht="22.5" customHeight="1">
      <c s="2">
        <v>587</v>
      </c>
      <c s="2">
        <v>11</v>
      </c>
      <c s="2" t="s">
        <v>3655</v>
      </c>
      <c s="2" t="s">
        <v>3656</v>
      </c>
      <c r="F1784" s="25" t="s">
        <v>3667</v>
      </c>
      <c s="2" t="s">
        <v>71</v>
      </c>
      <c s="26" t="s">
        <v>360</v>
      </c>
      <c s="26" t="s">
        <v>210</v>
      </c>
      <c s="2" t="s">
        <v>73</v>
      </c>
      <c s="2" t="s">
        <v>1948</v>
      </c>
      <c s="2" t="s">
        <v>1948</v>
      </c>
      <c s="31">
        <v>244</v>
      </c>
      <c s="31">
        <v>244</v>
      </c>
      <c s="8">
        <v>1464</v>
      </c>
      <c r="Q1784" s="14" t="s">
        <v>402</v>
      </c>
    </row>
    <row ht="22.5" customHeight="1">
      <c s="2">
        <v>587</v>
      </c>
      <c s="2">
        <v>12</v>
      </c>
      <c s="2" t="s">
        <v>3655</v>
      </c>
      <c s="2" t="s">
        <v>3656</v>
      </c>
      <c r="F1785" s="25" t="s">
        <v>3668</v>
      </c>
      <c s="2" t="s">
        <v>71</v>
      </c>
      <c s="26" t="s">
        <v>360</v>
      </c>
      <c s="26" t="s">
        <v>210</v>
      </c>
      <c s="2" t="s">
        <v>73</v>
      </c>
      <c s="2" t="s">
        <v>2181</v>
      </c>
      <c s="2" t="s">
        <v>1912</v>
      </c>
      <c s="31">
        <v>869</v>
      </c>
      <c s="31">
        <v>869</v>
      </c>
      <c s="8">
        <v>25681557</v>
      </c>
      <c r="Q1785" s="14" t="s">
        <v>402</v>
      </c>
    </row>
    <row ht="22.5" customHeight="1">
      <c s="2">
        <v>588</v>
      </c>
      <c s="2">
        <v>1</v>
      </c>
      <c s="2" t="s">
        <v>3669</v>
      </c>
      <c s="2" t="s">
        <v>2222</v>
      </c>
      <c r="F1786" s="25" t="s">
        <v>3670</v>
      </c>
      <c s="2" t="s">
        <v>71</v>
      </c>
      <c s="26" t="s">
        <v>360</v>
      </c>
      <c s="26" t="s">
        <v>72</v>
      </c>
      <c s="2" t="s">
        <v>73</v>
      </c>
      <c s="2" t="s">
        <v>1912</v>
      </c>
      <c s="2" t="s">
        <v>1912</v>
      </c>
      <c s="31">
        <v>1631.47</v>
      </c>
      <c s="31">
        <v>1631.47</v>
      </c>
      <c s="8">
        <v>48214832</v>
      </c>
      <c r="Q1786" s="14" t="s">
        <v>438</v>
      </c>
    </row>
    <row ht="22.5" customHeight="1">
      <c s="2">
        <v>590</v>
      </c>
      <c s="2">
        <v>1</v>
      </c>
      <c s="2" t="s">
        <v>3671</v>
      </c>
      <c s="2" t="s">
        <v>3136</v>
      </c>
      <c r="F1787" s="25" t="s">
        <v>3672</v>
      </c>
      <c s="2" t="s">
        <v>71</v>
      </c>
      <c s="26" t="s">
        <v>360</v>
      </c>
      <c s="26" t="s">
        <v>72</v>
      </c>
      <c s="2" t="s">
        <v>73</v>
      </c>
      <c s="2" t="s">
        <v>1920</v>
      </c>
      <c s="2" t="s">
        <v>1912</v>
      </c>
      <c s="31">
        <v>449</v>
      </c>
      <c s="31">
        <v>449</v>
      </c>
      <c s="8">
        <v>13269297</v>
      </c>
      <c r="Q1787" s="14" t="s">
        <v>356</v>
      </c>
    </row>
    <row ht="22.5" customHeight="1">
      <c s="2">
        <v>591</v>
      </c>
      <c s="2">
        <v>1</v>
      </c>
      <c s="2" t="s">
        <v>3673</v>
      </c>
      <c s="2" t="s">
        <v>1918</v>
      </c>
      <c s="2" t="s">
        <v>3674</v>
      </c>
      <c s="25" t="s">
        <v>3675</v>
      </c>
      <c s="2" t="s">
        <v>71</v>
      </c>
      <c s="26" t="s">
        <v>360</v>
      </c>
      <c s="26" t="s">
        <v>72</v>
      </c>
      <c s="2" t="s">
        <v>73</v>
      </c>
      <c s="2" t="s">
        <v>1920</v>
      </c>
      <c s="2" t="s">
        <v>1912</v>
      </c>
      <c s="31">
        <v>251</v>
      </c>
      <c s="31">
        <v>198.49000000000001</v>
      </c>
      <c s="8">
        <v>5865974</v>
      </c>
      <c r="Q1788" s="14" t="s">
        <v>356</v>
      </c>
    </row>
    <row ht="22.5" customHeight="1">
      <c s="2">
        <v>592</v>
      </c>
      <c s="2">
        <v>1</v>
      </c>
      <c s="2" t="s">
        <v>3676</v>
      </c>
      <c s="2" t="s">
        <v>2081</v>
      </c>
      <c r="F1789" s="25" t="s">
        <v>3677</v>
      </c>
      <c s="2" t="s">
        <v>71</v>
      </c>
      <c s="26" t="s">
        <v>360</v>
      </c>
      <c s="26" t="s">
        <v>72</v>
      </c>
      <c s="2" t="s">
        <v>73</v>
      </c>
      <c s="2" t="s">
        <v>1920</v>
      </c>
      <c s="2" t="s">
        <v>1920</v>
      </c>
      <c s="31">
        <v>222</v>
      </c>
      <c s="31">
        <v>222</v>
      </c>
      <c s="8">
        <v>640692</v>
      </c>
      <c r="Q1789" s="14" t="s">
        <v>356</v>
      </c>
    </row>
    <row ht="22.5" customHeight="1">
      <c s="2">
        <v>592</v>
      </c>
      <c s="2">
        <v>2</v>
      </c>
      <c s="2" t="s">
        <v>3676</v>
      </c>
      <c s="2" t="s">
        <v>1921</v>
      </c>
      <c r="F1790" s="25" t="s">
        <v>3678</v>
      </c>
      <c s="2" t="s">
        <v>71</v>
      </c>
      <c s="26" t="s">
        <v>360</v>
      </c>
      <c s="26" t="s">
        <v>72</v>
      </c>
      <c s="2" t="s">
        <v>73</v>
      </c>
      <c s="2" t="s">
        <v>1910</v>
      </c>
      <c s="2" t="s">
        <v>1920</v>
      </c>
      <c s="31">
        <v>10</v>
      </c>
      <c s="31">
        <v>106.72</v>
      </c>
      <c s="8">
        <v>307993</v>
      </c>
      <c r="Q1790" s="14" t="s">
        <v>356</v>
      </c>
    </row>
    <row ht="22.5" customHeight="1">
      <c s="2">
        <v>593</v>
      </c>
      <c s="2">
        <v>1</v>
      </c>
      <c s="2" t="s">
        <v>3679</v>
      </c>
      <c s="2" t="s">
        <v>2173</v>
      </c>
      <c r="F1791" s="25" t="s">
        <v>3680</v>
      </c>
      <c s="2" t="s">
        <v>51</v>
      </c>
      <c s="26" t="s">
        <v>52</v>
      </c>
      <c s="26" t="s">
        <v>53</v>
      </c>
      <c s="2" t="s">
        <v>54</v>
      </c>
      <c s="2" t="s">
        <v>3570</v>
      </c>
      <c s="2" t="s">
        <v>56</v>
      </c>
      <c s="31">
        <v>5155</v>
      </c>
      <c s="31">
        <v>5155</v>
      </c>
      <c s="8">
        <v>14877330</v>
      </c>
      <c r="Q1791" s="14" t="s">
        <v>59</v>
      </c>
    </row>
    <row ht="22.5" customHeight="1">
      <c s="2">
        <v>593</v>
      </c>
      <c s="2">
        <v>2</v>
      </c>
      <c s="2" t="s">
        <v>3679</v>
      </c>
      <c s="2" t="s">
        <v>2173</v>
      </c>
      <c r="F1792" s="25" t="s">
        <v>3090</v>
      </c>
      <c s="2" t="s">
        <v>51</v>
      </c>
      <c s="26" t="s">
        <v>52</v>
      </c>
      <c s="26" t="s">
        <v>53</v>
      </c>
      <c s="2" t="s">
        <v>54</v>
      </c>
      <c s="2" t="s">
        <v>1920</v>
      </c>
      <c s="2" t="s">
        <v>1912</v>
      </c>
      <c s="31">
        <v>70160</v>
      </c>
      <c s="31">
        <v>58162</v>
      </c>
      <c s="8">
        <v>1718861586</v>
      </c>
      <c r="Q1792" s="14" t="s">
        <v>59</v>
      </c>
    </row>
    <row ht="22.5" customHeight="1">
      <c s="2">
        <v>594</v>
      </c>
      <c s="2">
        <v>1</v>
      </c>
      <c s="2" t="s">
        <v>3681</v>
      </c>
      <c s="2" t="s">
        <v>2215</v>
      </c>
      <c r="F1793" s="25" t="s">
        <v>2130</v>
      </c>
      <c s="2" t="s">
        <v>51</v>
      </c>
      <c s="26" t="s">
        <v>52</v>
      </c>
      <c s="26" t="s">
        <v>53</v>
      </c>
      <c s="2" t="s">
        <v>54</v>
      </c>
      <c s="2" t="s">
        <v>1912</v>
      </c>
      <c s="2" t="s">
        <v>1912</v>
      </c>
      <c s="31">
        <v>105.98</v>
      </c>
      <c s="31">
        <v>105.98</v>
      </c>
      <c s="8">
        <v>3132026</v>
      </c>
      <c r="Q1793" s="14" t="s">
        <v>59</v>
      </c>
    </row>
    <row ht="22.5" customHeight="1">
      <c s="2">
        <v>594</v>
      </c>
      <c s="2">
        <v>2</v>
      </c>
      <c s="2" t="s">
        <v>3681</v>
      </c>
      <c s="2" t="s">
        <v>2215</v>
      </c>
      <c r="F1794" s="25" t="s">
        <v>3682</v>
      </c>
      <c s="2" t="s">
        <v>51</v>
      </c>
      <c s="26" t="s">
        <v>52</v>
      </c>
      <c s="26" t="s">
        <v>53</v>
      </c>
      <c s="2" t="s">
        <v>54</v>
      </c>
      <c s="2" t="s">
        <v>1912</v>
      </c>
      <c s="2" t="s">
        <v>1912</v>
      </c>
      <c s="31">
        <v>76.049999999999997</v>
      </c>
      <c s="31">
        <v>76.049999999999997</v>
      </c>
      <c s="8">
        <v>2247505</v>
      </c>
      <c r="Q1794" s="14" t="s">
        <v>59</v>
      </c>
    </row>
    <row ht="22.5" customHeight="1">
      <c s="2">
        <v>596</v>
      </c>
      <c s="2">
        <v>1</v>
      </c>
      <c s="2" t="s">
        <v>3683</v>
      </c>
      <c s="2" t="s">
        <v>2158</v>
      </c>
      <c r="F1795" s="25" t="s">
        <v>3295</v>
      </c>
      <c s="2" t="s">
        <v>71</v>
      </c>
      <c s="26" t="s">
        <v>52</v>
      </c>
      <c s="26" t="s">
        <v>72</v>
      </c>
      <c s="2" t="s">
        <v>73</v>
      </c>
      <c s="2" t="s">
        <v>1912</v>
      </c>
      <c s="2" t="s">
        <v>1912</v>
      </c>
      <c s="31">
        <v>198.08000000000001</v>
      </c>
      <c s="31">
        <v>138.58000000000001</v>
      </c>
      <c s="8">
        <v>4095454</v>
      </c>
      <c r="Q1795" s="14" t="s">
        <v>356</v>
      </c>
    </row>
    <row ht="22.5" customHeight="1">
      <c s="2">
        <v>596</v>
      </c>
      <c s="2">
        <v>2</v>
      </c>
      <c s="2" t="s">
        <v>3683</v>
      </c>
      <c s="2" t="s">
        <v>1955</v>
      </c>
      <c r="F1796" s="25" t="s">
        <v>3684</v>
      </c>
      <c s="2" t="s">
        <v>71</v>
      </c>
      <c s="26" t="s">
        <v>52</v>
      </c>
      <c s="26" t="s">
        <v>72</v>
      </c>
      <c s="2" t="s">
        <v>73</v>
      </c>
      <c s="2" t="s">
        <v>1912</v>
      </c>
      <c s="2" t="s">
        <v>1912</v>
      </c>
      <c s="31">
        <v>193.12</v>
      </c>
      <c s="31">
        <v>193.12</v>
      </c>
      <c s="8">
        <v>5707275</v>
      </c>
      <c r="Q1796" s="14" t="s">
        <v>356</v>
      </c>
    </row>
    <row ht="22.5" customHeight="1">
      <c s="2">
        <v>596</v>
      </c>
      <c s="2">
        <v>3</v>
      </c>
      <c s="2" t="s">
        <v>3683</v>
      </c>
      <c s="2" t="s">
        <v>2177</v>
      </c>
      <c r="F1797" s="25" t="s">
        <v>3685</v>
      </c>
      <c s="2" t="s">
        <v>71</v>
      </c>
      <c s="26" t="s">
        <v>52</v>
      </c>
      <c s="26" t="s">
        <v>72</v>
      </c>
      <c s="2" t="s">
        <v>73</v>
      </c>
      <c s="2" t="s">
        <v>1912</v>
      </c>
      <c s="2" t="s">
        <v>1912</v>
      </c>
      <c s="31">
        <v>93.349999999999994</v>
      </c>
      <c s="31">
        <v>93.349999999999994</v>
      </c>
      <c s="8">
        <v>2758772</v>
      </c>
      <c r="Q1797" s="14" t="s">
        <v>356</v>
      </c>
    </row>
    <row ht="22.5" customHeight="1">
      <c s="2">
        <v>596</v>
      </c>
      <c s="2">
        <v>4</v>
      </c>
      <c s="2" t="s">
        <v>3683</v>
      </c>
      <c s="2" t="s">
        <v>2177</v>
      </c>
      <c r="F1798" s="25" t="s">
        <v>3686</v>
      </c>
      <c s="2" t="s">
        <v>71</v>
      </c>
      <c s="26" t="s">
        <v>52</v>
      </c>
      <c s="26" t="s">
        <v>72</v>
      </c>
      <c s="2" t="s">
        <v>73</v>
      </c>
      <c s="2" t="s">
        <v>1912</v>
      </c>
      <c s="2" t="s">
        <v>1912</v>
      </c>
      <c s="31">
        <v>49</v>
      </c>
      <c s="31">
        <v>49</v>
      </c>
      <c s="8">
        <v>1448097</v>
      </c>
      <c r="Q1798" s="14" t="s">
        <v>356</v>
      </c>
    </row>
    <row ht="22.5" customHeight="1">
      <c s="2">
        <v>596</v>
      </c>
      <c s="2">
        <v>5</v>
      </c>
      <c s="2" t="s">
        <v>3683</v>
      </c>
      <c s="2" t="s">
        <v>2177</v>
      </c>
      <c r="F1799" s="25" t="s">
        <v>3687</v>
      </c>
      <c s="2" t="s">
        <v>71</v>
      </c>
      <c s="26" t="s">
        <v>52</v>
      </c>
      <c s="26" t="s">
        <v>72</v>
      </c>
      <c s="2" t="s">
        <v>73</v>
      </c>
      <c s="2" t="s">
        <v>1912</v>
      </c>
      <c s="2" t="s">
        <v>1912</v>
      </c>
      <c s="31">
        <v>0</v>
      </c>
      <c s="31">
        <v>34.310000000000002</v>
      </c>
      <c s="8">
        <v>1013963</v>
      </c>
      <c r="Q1799" s="14" t="s">
        <v>356</v>
      </c>
    </row>
    <row ht="22.5" customHeight="1">
      <c s="2">
        <v>596</v>
      </c>
      <c s="2">
        <v>6</v>
      </c>
      <c s="2" t="s">
        <v>3683</v>
      </c>
      <c s="2" t="s">
        <v>2177</v>
      </c>
      <c r="F1800" s="25" t="s">
        <v>3688</v>
      </c>
      <c s="2" t="s">
        <v>71</v>
      </c>
      <c s="26" t="s">
        <v>52</v>
      </c>
      <c s="26" t="s">
        <v>72</v>
      </c>
      <c s="2" t="s">
        <v>73</v>
      </c>
      <c s="2" t="s">
        <v>1912</v>
      </c>
      <c s="2" t="s">
        <v>1912</v>
      </c>
      <c s="31">
        <v>90.900000000000006</v>
      </c>
      <c s="31">
        <v>90.900000000000006</v>
      </c>
      <c s="8">
        <v>2686367</v>
      </c>
      <c r="Q1800" s="14" t="s">
        <v>356</v>
      </c>
    </row>
    <row ht="22.5" customHeight="1">
      <c s="2">
        <v>596</v>
      </c>
      <c s="2">
        <v>7</v>
      </c>
      <c s="2" t="s">
        <v>3683</v>
      </c>
      <c s="2" t="s">
        <v>2177</v>
      </c>
      <c r="F1801" s="25" t="s">
        <v>3689</v>
      </c>
      <c s="2" t="s">
        <v>71</v>
      </c>
      <c s="26" t="s">
        <v>52</v>
      </c>
      <c s="26" t="s">
        <v>72</v>
      </c>
      <c s="2" t="s">
        <v>73</v>
      </c>
      <c s="2" t="s">
        <v>1912</v>
      </c>
      <c s="2" t="s">
        <v>1912</v>
      </c>
      <c s="31">
        <v>0</v>
      </c>
      <c s="31">
        <v>45.25</v>
      </c>
      <c s="8">
        <v>1337273</v>
      </c>
      <c r="Q1801" s="14" t="s">
        <v>356</v>
      </c>
    </row>
    <row ht="22.5" customHeight="1">
      <c s="2">
        <v>597</v>
      </c>
      <c s="2">
        <v>1</v>
      </c>
      <c s="2" t="s">
        <v>3690</v>
      </c>
      <c s="2" t="s">
        <v>1949</v>
      </c>
      <c r="F1802" s="25" t="s">
        <v>3691</v>
      </c>
      <c s="2" t="s">
        <v>71</v>
      </c>
      <c s="26" t="s">
        <v>52</v>
      </c>
      <c s="26" t="s">
        <v>72</v>
      </c>
      <c s="2" t="s">
        <v>73</v>
      </c>
      <c s="2" t="s">
        <v>1912</v>
      </c>
      <c s="2" t="s">
        <v>1912</v>
      </c>
      <c s="31">
        <v>2527.27</v>
      </c>
      <c s="31">
        <v>277.69</v>
      </c>
      <c s="8">
        <v>8206572</v>
      </c>
      <c r="Q1802" s="14" t="s">
        <v>356</v>
      </c>
    </row>
    <row ht="22.5" customHeight="1">
      <c s="2">
        <v>597</v>
      </c>
      <c s="2">
        <v>2</v>
      </c>
      <c s="2" t="s">
        <v>3690</v>
      </c>
      <c s="2" t="s">
        <v>1908</v>
      </c>
      <c s="2" t="s">
        <v>3692</v>
      </c>
      <c s="25" t="s">
        <v>3693</v>
      </c>
      <c s="2" t="s">
        <v>71</v>
      </c>
      <c s="26" t="s">
        <v>52</v>
      </c>
      <c s="26" t="s">
        <v>72</v>
      </c>
      <c s="2" t="s">
        <v>73</v>
      </c>
      <c s="2" t="s">
        <v>1912</v>
      </c>
      <c s="2" t="s">
        <v>56</v>
      </c>
      <c s="31">
        <v>403.22000000000003</v>
      </c>
      <c s="31">
        <v>391.82999999999998</v>
      </c>
      <c s="8">
        <v>1130821</v>
      </c>
      <c r="Q1803" s="14" t="s">
        <v>356</v>
      </c>
    </row>
    <row ht="22.5" customHeight="1">
      <c s="2">
        <v>597</v>
      </c>
      <c s="2">
        <v>3</v>
      </c>
      <c s="2" t="s">
        <v>3690</v>
      </c>
      <c s="2" t="s">
        <v>2081</v>
      </c>
      <c r="F1804" s="25" t="s">
        <v>3694</v>
      </c>
      <c s="2" t="s">
        <v>71</v>
      </c>
      <c s="26" t="s">
        <v>52</v>
      </c>
      <c s="26" t="s">
        <v>72</v>
      </c>
      <c s="2" t="s">
        <v>73</v>
      </c>
      <c s="2" t="s">
        <v>1912</v>
      </c>
      <c s="2" t="s">
        <v>56</v>
      </c>
      <c s="31">
        <v>561.46000000000004</v>
      </c>
      <c s="31">
        <v>691.76999999999998</v>
      </c>
      <c s="8">
        <v>1996448</v>
      </c>
      <c r="Q1804" s="14" t="s">
        <v>356</v>
      </c>
    </row>
    <row ht="22.5" customHeight="1">
      <c s="2">
        <v>597</v>
      </c>
      <c s="2">
        <v>4</v>
      </c>
      <c s="2" t="s">
        <v>3690</v>
      </c>
      <c s="2" t="s">
        <v>2173</v>
      </c>
      <c r="F1805" s="25" t="s">
        <v>2929</v>
      </c>
      <c s="2" t="s">
        <v>71</v>
      </c>
      <c s="26" t="s">
        <v>52</v>
      </c>
      <c s="26" t="s">
        <v>72</v>
      </c>
      <c s="2" t="s">
        <v>73</v>
      </c>
      <c s="2" t="s">
        <v>1912</v>
      </c>
      <c s="2" t="s">
        <v>1912</v>
      </c>
      <c s="31">
        <v>904.79999999999995</v>
      </c>
      <c s="31">
        <v>756.03999999999996</v>
      </c>
      <c s="8">
        <v>22343250</v>
      </c>
      <c r="Q1805" s="14" t="s">
        <v>356</v>
      </c>
    </row>
    <row ht="22.5" customHeight="1">
      <c s="2">
        <v>597</v>
      </c>
      <c s="2">
        <v>5</v>
      </c>
      <c s="2" t="s">
        <v>3690</v>
      </c>
      <c s="2" t="s">
        <v>2173</v>
      </c>
      <c r="F1806" s="25" t="s">
        <v>3695</v>
      </c>
      <c s="2" t="s">
        <v>71</v>
      </c>
      <c s="26" t="s">
        <v>52</v>
      </c>
      <c s="26" t="s">
        <v>72</v>
      </c>
      <c s="2" t="s">
        <v>73</v>
      </c>
      <c s="2" t="s">
        <v>1912</v>
      </c>
      <c s="2" t="s">
        <v>1912</v>
      </c>
      <c s="31">
        <v>395</v>
      </c>
      <c s="31">
        <v>395</v>
      </c>
      <c s="8">
        <v>11673435</v>
      </c>
      <c r="Q1806" s="14" t="s">
        <v>356</v>
      </c>
    </row>
    <row ht="22.5" customHeight="1">
      <c s="2">
        <v>598</v>
      </c>
      <c s="2">
        <v>1</v>
      </c>
      <c s="2" t="s">
        <v>3696</v>
      </c>
      <c s="2" t="s">
        <v>1935</v>
      </c>
      <c r="F1807" s="25" t="s">
        <v>3697</v>
      </c>
      <c s="2" t="s">
        <v>71</v>
      </c>
      <c s="26" t="s">
        <v>52</v>
      </c>
      <c s="26" t="s">
        <v>94</v>
      </c>
      <c s="2" t="s">
        <v>73</v>
      </c>
      <c s="2" t="s">
        <v>1912</v>
      </c>
      <c s="2" t="s">
        <v>56</v>
      </c>
      <c s="31">
        <v>28.329999999999998</v>
      </c>
      <c s="31">
        <v>28.329999999999998</v>
      </c>
      <c s="8">
        <v>81760</v>
      </c>
      <c r="Q1807" s="14" t="s">
        <v>97</v>
      </c>
    </row>
    <row ht="22.5" customHeight="1">
      <c s="2">
        <v>598</v>
      </c>
      <c s="2">
        <v>2</v>
      </c>
      <c s="2" t="s">
        <v>3696</v>
      </c>
      <c s="2" t="s">
        <v>1935</v>
      </c>
      <c r="F1808" s="25" t="s">
        <v>3698</v>
      </c>
      <c s="2" t="s">
        <v>71</v>
      </c>
      <c s="26" t="s">
        <v>52</v>
      </c>
      <c s="26" t="s">
        <v>94</v>
      </c>
      <c s="2" t="s">
        <v>73</v>
      </c>
      <c s="2" t="s">
        <v>1948</v>
      </c>
      <c s="2" t="s">
        <v>1948</v>
      </c>
      <c s="31">
        <v>33</v>
      </c>
      <c s="31">
        <v>33</v>
      </c>
      <c s="8">
        <v>198</v>
      </c>
      <c r="Q1808" s="14" t="s">
        <v>97</v>
      </c>
    </row>
    <row ht="22.5" customHeight="1">
      <c s="2">
        <v>598</v>
      </c>
      <c s="2">
        <v>3</v>
      </c>
      <c s="2" t="s">
        <v>3696</v>
      </c>
      <c s="2" t="s">
        <v>1935</v>
      </c>
      <c r="F1809" s="25" t="s">
        <v>3699</v>
      </c>
      <c s="2" t="s">
        <v>71</v>
      </c>
      <c s="26" t="s">
        <v>52</v>
      </c>
      <c s="26" t="s">
        <v>94</v>
      </c>
      <c s="2" t="s">
        <v>73</v>
      </c>
      <c s="2" t="s">
        <v>1948</v>
      </c>
      <c s="2" t="s">
        <v>1948</v>
      </c>
      <c s="31">
        <v>43</v>
      </c>
      <c s="31">
        <v>43</v>
      </c>
      <c s="8">
        <v>258</v>
      </c>
      <c r="Q1809" s="14" t="s">
        <v>97</v>
      </c>
    </row>
    <row ht="22.5" customHeight="1">
      <c s="2">
        <v>598</v>
      </c>
      <c s="2">
        <v>4</v>
      </c>
      <c s="2" t="s">
        <v>3696</v>
      </c>
      <c s="2" t="s">
        <v>1935</v>
      </c>
      <c r="F1810" s="25" t="s">
        <v>3700</v>
      </c>
      <c s="2" t="s">
        <v>71</v>
      </c>
      <c s="26" t="s">
        <v>52</v>
      </c>
      <c s="26" t="s">
        <v>94</v>
      </c>
      <c s="2" t="s">
        <v>73</v>
      </c>
      <c s="2" t="s">
        <v>1912</v>
      </c>
      <c s="2" t="s">
        <v>56</v>
      </c>
      <c s="31">
        <v>52</v>
      </c>
      <c s="31">
        <v>52.890000000000001</v>
      </c>
      <c s="8">
        <v>152640</v>
      </c>
      <c r="Q1810" s="14" t="s">
        <v>97</v>
      </c>
    </row>
    <row ht="22.5" customHeight="1">
      <c s="2">
        <v>598</v>
      </c>
      <c s="2">
        <v>5</v>
      </c>
      <c s="2" t="s">
        <v>3696</v>
      </c>
      <c s="2" t="s">
        <v>1935</v>
      </c>
      <c r="F1811" s="25" t="s">
        <v>3701</v>
      </c>
      <c s="2" t="s">
        <v>71</v>
      </c>
      <c s="26" t="s">
        <v>52</v>
      </c>
      <c s="26" t="s">
        <v>94</v>
      </c>
      <c s="2" t="s">
        <v>73</v>
      </c>
      <c s="2" t="s">
        <v>1960</v>
      </c>
      <c s="2" t="s">
        <v>56</v>
      </c>
      <c s="31">
        <v>49</v>
      </c>
      <c s="31">
        <v>49</v>
      </c>
      <c s="8">
        <v>141414</v>
      </c>
      <c r="Q1811" s="14" t="s">
        <v>97</v>
      </c>
    </row>
    <row ht="22.5" customHeight="1">
      <c s="2">
        <v>598</v>
      </c>
      <c s="2">
        <v>6</v>
      </c>
      <c s="2" t="s">
        <v>3696</v>
      </c>
      <c s="2" t="s">
        <v>1935</v>
      </c>
      <c r="F1812" s="25" t="s">
        <v>3702</v>
      </c>
      <c s="2" t="s">
        <v>71</v>
      </c>
      <c s="26" t="s">
        <v>52</v>
      </c>
      <c s="26" t="s">
        <v>94</v>
      </c>
      <c s="2" t="s">
        <v>73</v>
      </c>
      <c s="2" t="s">
        <v>1912</v>
      </c>
      <c s="2" t="s">
        <v>56</v>
      </c>
      <c s="31">
        <v>340.48000000000002</v>
      </c>
      <c s="31">
        <v>340.49000000000001</v>
      </c>
      <c s="8">
        <v>982654</v>
      </c>
      <c r="Q1812" s="14" t="s">
        <v>97</v>
      </c>
    </row>
    <row ht="22.5" customHeight="1">
      <c s="2">
        <v>598</v>
      </c>
      <c s="2">
        <v>7</v>
      </c>
      <c s="2" t="s">
        <v>3696</v>
      </c>
      <c s="2" t="s">
        <v>1935</v>
      </c>
      <c r="F1813" s="25" t="s">
        <v>3703</v>
      </c>
      <c s="2" t="s">
        <v>71</v>
      </c>
      <c s="26" t="s">
        <v>52</v>
      </c>
      <c s="26" t="s">
        <v>94</v>
      </c>
      <c s="2" t="s">
        <v>73</v>
      </c>
      <c s="2" t="s">
        <v>1923</v>
      </c>
      <c s="2" t="s">
        <v>56</v>
      </c>
      <c s="31">
        <v>350</v>
      </c>
      <c s="31">
        <v>251</v>
      </c>
      <c s="8">
        <v>724386</v>
      </c>
      <c r="Q1813" s="14" t="s">
        <v>97</v>
      </c>
    </row>
    <row ht="22.5" customHeight="1">
      <c s="2">
        <v>598</v>
      </c>
      <c s="2">
        <v>8</v>
      </c>
      <c s="2" t="s">
        <v>3696</v>
      </c>
      <c s="2" t="s">
        <v>1935</v>
      </c>
      <c r="F1814" s="25" t="s">
        <v>3704</v>
      </c>
      <c s="2" t="s">
        <v>71</v>
      </c>
      <c s="26" t="s">
        <v>52</v>
      </c>
      <c s="26" t="s">
        <v>94</v>
      </c>
      <c s="2" t="s">
        <v>73</v>
      </c>
      <c s="2" t="s">
        <v>1923</v>
      </c>
      <c s="2" t="s">
        <v>56</v>
      </c>
      <c s="31">
        <v>595</v>
      </c>
      <c s="31">
        <v>595</v>
      </c>
      <c s="8">
        <v>1717170</v>
      </c>
      <c r="Q1814" s="14" t="s">
        <v>97</v>
      </c>
    </row>
    <row ht="22.5" customHeight="1">
      <c s="2">
        <v>598</v>
      </c>
      <c s="2">
        <v>9</v>
      </c>
      <c s="2" t="s">
        <v>3696</v>
      </c>
      <c s="2" t="s">
        <v>1935</v>
      </c>
      <c r="F1815" s="25" t="s">
        <v>3705</v>
      </c>
      <c s="2" t="s">
        <v>71</v>
      </c>
      <c s="26" t="s">
        <v>52</v>
      </c>
      <c s="26" t="s">
        <v>94</v>
      </c>
      <c s="2" t="s">
        <v>73</v>
      </c>
      <c s="2" t="s">
        <v>1923</v>
      </c>
      <c s="2" t="s">
        <v>56</v>
      </c>
      <c s="31">
        <v>19</v>
      </c>
      <c s="31">
        <v>19</v>
      </c>
      <c s="8">
        <v>54834</v>
      </c>
      <c r="Q1815" s="14" t="s">
        <v>97</v>
      </c>
    </row>
    <row ht="22.5" customHeight="1">
      <c s="2">
        <v>599</v>
      </c>
      <c s="2">
        <v>1</v>
      </c>
      <c s="2" t="s">
        <v>3706</v>
      </c>
      <c s="2" t="s">
        <v>1955</v>
      </c>
      <c r="F1816" s="25" t="s">
        <v>3707</v>
      </c>
      <c s="2" t="s">
        <v>51</v>
      </c>
      <c s="26" t="s">
        <v>52</v>
      </c>
      <c s="26" t="s">
        <v>89</v>
      </c>
      <c s="2" t="s">
        <v>73</v>
      </c>
      <c s="2" t="s">
        <v>1923</v>
      </c>
      <c s="2" t="s">
        <v>1920</v>
      </c>
      <c s="31">
        <v>502</v>
      </c>
      <c s="31">
        <v>60</v>
      </c>
      <c s="8">
        <v>173160</v>
      </c>
      <c r="Q1816" s="14" t="s">
        <v>438</v>
      </c>
    </row>
    <row ht="22.5" customHeight="1">
      <c s="2">
        <v>600</v>
      </c>
      <c s="2">
        <v>1</v>
      </c>
      <c s="2" t="s">
        <v>3708</v>
      </c>
      <c s="2" t="s">
        <v>2146</v>
      </c>
      <c r="F1817" s="25" t="s">
        <v>3709</v>
      </c>
      <c s="2" t="s">
        <v>71</v>
      </c>
      <c s="26" t="s">
        <v>52</v>
      </c>
      <c s="26" t="s">
        <v>72</v>
      </c>
      <c s="2" t="s">
        <v>73</v>
      </c>
      <c s="2" t="s">
        <v>2181</v>
      </c>
      <c s="2" t="s">
        <v>1920</v>
      </c>
      <c s="31">
        <v>9102</v>
      </c>
      <c s="31">
        <v>9102.8099999999995</v>
      </c>
      <c s="8">
        <v>26270709</v>
      </c>
      <c r="Q1817" s="14" t="s">
        <v>408</v>
      </c>
    </row>
    <row ht="22.5" customHeight="1">
      <c s="2">
        <v>600</v>
      </c>
      <c s="2">
        <v>2</v>
      </c>
      <c s="2" t="s">
        <v>3708</v>
      </c>
      <c s="2" t="s">
        <v>2146</v>
      </c>
      <c r="F1818" s="25" t="s">
        <v>3710</v>
      </c>
      <c s="2" t="s">
        <v>71</v>
      </c>
      <c s="26" t="s">
        <v>52</v>
      </c>
      <c s="26" t="s">
        <v>72</v>
      </c>
      <c s="2" t="s">
        <v>73</v>
      </c>
      <c s="2" t="s">
        <v>1912</v>
      </c>
      <c s="2" t="s">
        <v>1912</v>
      </c>
      <c s="31">
        <v>708.95000000000005</v>
      </c>
      <c s="31">
        <v>708.95000000000005</v>
      </c>
      <c s="8">
        <v>20951599</v>
      </c>
      <c r="Q1818" s="14" t="s">
        <v>408</v>
      </c>
    </row>
    <row ht="22.5" customHeight="1">
      <c s="2">
        <v>600</v>
      </c>
      <c s="2">
        <v>3</v>
      </c>
      <c s="2" t="s">
        <v>3708</v>
      </c>
      <c s="2" t="s">
        <v>2146</v>
      </c>
      <c r="F1819" s="25" t="s">
        <v>3711</v>
      </c>
      <c s="2" t="s">
        <v>71</v>
      </c>
      <c s="26" t="s">
        <v>52</v>
      </c>
      <c s="26" t="s">
        <v>72</v>
      </c>
      <c s="2" t="s">
        <v>73</v>
      </c>
      <c s="2" t="s">
        <v>1912</v>
      </c>
      <c s="2" t="s">
        <v>1912</v>
      </c>
      <c s="31">
        <v>142.19999999999999</v>
      </c>
      <c s="31">
        <v>142.19999999999999</v>
      </c>
      <c s="8">
        <v>4202436</v>
      </c>
      <c r="Q1819" s="14" t="s">
        <v>408</v>
      </c>
    </row>
    <row ht="22.5" customHeight="1">
      <c s="2">
        <v>600</v>
      </c>
      <c s="2">
        <v>4</v>
      </c>
      <c s="2" t="s">
        <v>3708</v>
      </c>
      <c s="2" t="s">
        <v>2146</v>
      </c>
      <c r="F1820" s="25" t="s">
        <v>3712</v>
      </c>
      <c s="2" t="s">
        <v>71</v>
      </c>
      <c s="26" t="s">
        <v>52</v>
      </c>
      <c s="26" t="s">
        <v>72</v>
      </c>
      <c s="2" t="s">
        <v>73</v>
      </c>
      <c s="2" t="s">
        <v>1912</v>
      </c>
      <c s="2" t="s">
        <v>1912</v>
      </c>
      <c s="31">
        <v>1556.6600000000001</v>
      </c>
      <c s="31">
        <v>1556.6600000000001</v>
      </c>
      <c s="8">
        <v>46003972</v>
      </c>
      <c r="Q1820" s="14" t="s">
        <v>408</v>
      </c>
    </row>
    <row ht="22.5" customHeight="1">
      <c s="2">
        <v>600</v>
      </c>
      <c s="2">
        <v>5</v>
      </c>
      <c s="2" t="s">
        <v>3708</v>
      </c>
      <c s="2" t="s">
        <v>2146</v>
      </c>
      <c r="F1821" s="25" t="s">
        <v>3713</v>
      </c>
      <c s="2" t="s">
        <v>71</v>
      </c>
      <c s="26" t="s">
        <v>52</v>
      </c>
      <c s="26" t="s">
        <v>72</v>
      </c>
      <c s="2" t="s">
        <v>73</v>
      </c>
      <c s="2" t="s">
        <v>2094</v>
      </c>
      <c s="2" t="s">
        <v>56</v>
      </c>
      <c s="31">
        <v>244</v>
      </c>
      <c s="31">
        <v>244</v>
      </c>
      <c s="8">
        <v>704184</v>
      </c>
      <c r="Q1821" s="14" t="s">
        <v>408</v>
      </c>
    </row>
    <row ht="22.5" customHeight="1">
      <c s="2">
        <v>601</v>
      </c>
      <c s="2">
        <v>1</v>
      </c>
      <c s="2" t="s">
        <v>3714</v>
      </c>
      <c s="2" t="s">
        <v>3102</v>
      </c>
      <c r="F1822" s="25" t="s">
        <v>3222</v>
      </c>
      <c s="2" t="s">
        <v>71</v>
      </c>
      <c s="26" t="s">
        <v>52</v>
      </c>
      <c s="26" t="s">
        <v>72</v>
      </c>
      <c s="2" t="s">
        <v>73</v>
      </c>
      <c s="2" t="s">
        <v>1920</v>
      </c>
      <c s="2" t="s">
        <v>1920</v>
      </c>
      <c s="31">
        <v>160</v>
      </c>
      <c s="31">
        <v>160.09999999999999</v>
      </c>
      <c s="8">
        <v>462048</v>
      </c>
      <c r="Q1822" s="14" t="s">
        <v>438</v>
      </c>
    </row>
    <row ht="22.5" customHeight="1">
      <c s="2">
        <v>602</v>
      </c>
      <c s="2">
        <v>1</v>
      </c>
      <c s="2" t="s">
        <v>3715</v>
      </c>
      <c s="2" t="s">
        <v>1999</v>
      </c>
      <c r="F1823" s="25" t="s">
        <v>3107</v>
      </c>
      <c s="2" t="s">
        <v>71</v>
      </c>
      <c s="26" t="s">
        <v>52</v>
      </c>
      <c s="26" t="s">
        <v>72</v>
      </c>
      <c s="2" t="s">
        <v>73</v>
      </c>
      <c s="2" t="s">
        <v>1912</v>
      </c>
      <c s="2" t="s">
        <v>1912</v>
      </c>
      <c s="31">
        <v>120.59</v>
      </c>
      <c s="31">
        <v>120.59</v>
      </c>
      <c s="8">
        <v>3563796</v>
      </c>
      <c r="Q1823" s="14" t="s">
        <v>438</v>
      </c>
    </row>
    <row ht="22.5" customHeight="1">
      <c s="2">
        <v>603</v>
      </c>
      <c s="2">
        <v>1</v>
      </c>
      <c s="2" t="s">
        <v>3716</v>
      </c>
      <c s="2" t="s">
        <v>1955</v>
      </c>
      <c r="F1824" s="25" t="s">
        <v>3717</v>
      </c>
      <c s="2" t="s">
        <v>51</v>
      </c>
      <c s="26" t="s">
        <v>52</v>
      </c>
      <c s="26" t="s">
        <v>89</v>
      </c>
      <c s="2" t="s">
        <v>73</v>
      </c>
      <c s="2" t="s">
        <v>1910</v>
      </c>
      <c s="2" t="s">
        <v>56</v>
      </c>
      <c s="31">
        <v>79</v>
      </c>
      <c s="31">
        <v>314</v>
      </c>
      <c s="8">
        <v>906204</v>
      </c>
      <c r="Q1824" s="14" t="s">
        <v>438</v>
      </c>
    </row>
    <row ht="22.5" customHeight="1">
      <c s="2">
        <v>604</v>
      </c>
      <c s="2">
        <v>1</v>
      </c>
      <c s="2" t="s">
        <v>3718</v>
      </c>
      <c s="2" t="s">
        <v>1935</v>
      </c>
      <c r="F1825" s="25" t="s">
        <v>3719</v>
      </c>
      <c s="2" t="s">
        <v>51</v>
      </c>
      <c s="26" t="s">
        <v>52</v>
      </c>
      <c s="26" t="s">
        <v>53</v>
      </c>
      <c s="2" t="s">
        <v>54</v>
      </c>
      <c s="2" t="s">
        <v>1912</v>
      </c>
      <c s="2" t="s">
        <v>1912</v>
      </c>
      <c s="31">
        <v>7.46</v>
      </c>
      <c s="31">
        <v>7.46</v>
      </c>
      <c s="8">
        <v>220465</v>
      </c>
      <c r="Q1825" s="14" t="s">
        <v>59</v>
      </c>
    </row>
    <row ht="22.5" customHeight="1">
      <c s="2">
        <v>605</v>
      </c>
      <c s="2">
        <v>1</v>
      </c>
      <c s="2" t="s">
        <v>3720</v>
      </c>
      <c s="2" t="s">
        <v>2081</v>
      </c>
      <c r="F1826" s="25" t="s">
        <v>3721</v>
      </c>
      <c s="2" t="s">
        <v>71</v>
      </c>
      <c s="26" t="s">
        <v>52</v>
      </c>
      <c s="26" t="s">
        <v>72</v>
      </c>
      <c s="2" t="s">
        <v>73</v>
      </c>
      <c s="2" t="s">
        <v>1912</v>
      </c>
      <c s="2" t="s">
        <v>1912</v>
      </c>
      <c s="31">
        <v>0</v>
      </c>
      <c s="31">
        <v>215.28999999999999</v>
      </c>
      <c s="8">
        <v>6362465</v>
      </c>
      <c r="Q1826" s="14" t="s">
        <v>366</v>
      </c>
    </row>
    <row ht="22.5" customHeight="1">
      <c s="2">
        <v>606</v>
      </c>
      <c s="2">
        <v>2</v>
      </c>
      <c s="2" t="s">
        <v>3722</v>
      </c>
      <c s="2" t="s">
        <v>3621</v>
      </c>
      <c r="F1827" s="25" t="s">
        <v>3723</v>
      </c>
      <c s="2" t="s">
        <v>71</v>
      </c>
      <c s="26" t="s">
        <v>52</v>
      </c>
      <c s="26" t="s">
        <v>72</v>
      </c>
      <c s="2" t="s">
        <v>73</v>
      </c>
      <c s="2" t="s">
        <v>1923</v>
      </c>
      <c s="2" t="s">
        <v>1923</v>
      </c>
      <c s="31">
        <v>1215</v>
      </c>
      <c s="31">
        <v>1215</v>
      </c>
      <c s="8">
        <v>37665</v>
      </c>
      <c r="Q1827" s="14" t="s">
        <v>402</v>
      </c>
    </row>
    <row ht="22.5" customHeight="1">
      <c s="2">
        <v>606</v>
      </c>
      <c s="2">
        <v>3</v>
      </c>
      <c s="2" t="s">
        <v>3722</v>
      </c>
      <c s="2" t="s">
        <v>3621</v>
      </c>
      <c r="F1828" s="25" t="s">
        <v>3724</v>
      </c>
      <c s="2" t="s">
        <v>71</v>
      </c>
      <c s="26" t="s">
        <v>52</v>
      </c>
      <c s="26" t="s">
        <v>72</v>
      </c>
      <c s="2" t="s">
        <v>73</v>
      </c>
      <c s="2" t="s">
        <v>1948</v>
      </c>
      <c s="2" t="s">
        <v>1948</v>
      </c>
      <c s="31">
        <v>300</v>
      </c>
      <c s="31">
        <v>300</v>
      </c>
      <c s="8">
        <v>1800</v>
      </c>
      <c r="Q1828" s="14" t="s">
        <v>402</v>
      </c>
    </row>
    <row ht="22.5" customHeight="1">
      <c s="2">
        <v>606</v>
      </c>
      <c s="2">
        <v>4</v>
      </c>
      <c s="2" t="s">
        <v>3722</v>
      </c>
      <c s="2" t="s">
        <v>3621</v>
      </c>
      <c r="F1829" s="25" t="s">
        <v>3725</v>
      </c>
      <c s="2" t="s">
        <v>71</v>
      </c>
      <c s="26" t="s">
        <v>52</v>
      </c>
      <c s="26" t="s">
        <v>72</v>
      </c>
      <c s="2" t="s">
        <v>73</v>
      </c>
      <c s="2" t="s">
        <v>1948</v>
      </c>
      <c s="2" t="s">
        <v>1948</v>
      </c>
      <c s="31">
        <v>649</v>
      </c>
      <c s="31">
        <v>649</v>
      </c>
      <c s="8">
        <v>3894</v>
      </c>
      <c r="Q1829" s="14" t="s">
        <v>402</v>
      </c>
    </row>
    <row ht="22.5" customHeight="1">
      <c s="2">
        <v>606</v>
      </c>
      <c s="2">
        <v>5</v>
      </c>
      <c s="2" t="s">
        <v>3722</v>
      </c>
      <c s="2" t="s">
        <v>3621</v>
      </c>
      <c r="F1830" s="25" t="s">
        <v>3726</v>
      </c>
      <c s="2" t="s">
        <v>71</v>
      </c>
      <c s="26" t="s">
        <v>52</v>
      </c>
      <c s="26" t="s">
        <v>72</v>
      </c>
      <c s="2" t="s">
        <v>73</v>
      </c>
      <c s="2" t="s">
        <v>1923</v>
      </c>
      <c s="2" t="s">
        <v>1923</v>
      </c>
      <c s="31">
        <v>1710</v>
      </c>
      <c s="31">
        <v>1710</v>
      </c>
      <c s="8">
        <v>53010</v>
      </c>
      <c r="Q1830" s="14" t="s">
        <v>402</v>
      </c>
    </row>
    <row ht="22.5" customHeight="1">
      <c s="2">
        <v>607</v>
      </c>
      <c s="2">
        <v>1</v>
      </c>
      <c s="2" t="s">
        <v>3727</v>
      </c>
      <c s="2" t="s">
        <v>2138</v>
      </c>
      <c r="F1831" s="25" t="s">
        <v>3728</v>
      </c>
      <c s="2" t="s">
        <v>71</v>
      </c>
      <c s="26" t="s">
        <v>52</v>
      </c>
      <c s="26" t="s">
        <v>72</v>
      </c>
      <c s="2" t="s">
        <v>73</v>
      </c>
      <c s="2" t="s">
        <v>1912</v>
      </c>
      <c s="2" t="s">
        <v>1912</v>
      </c>
      <c s="31">
        <v>139.28999999999999</v>
      </c>
      <c s="31">
        <v>139.28999999999999</v>
      </c>
      <c s="8">
        <v>4116437</v>
      </c>
      <c r="Q1831" s="14" t="s">
        <v>438</v>
      </c>
    </row>
    <row ht="22.5" customHeight="1">
      <c s="2">
        <v>608</v>
      </c>
      <c s="2">
        <v>1</v>
      </c>
      <c s="2" t="s">
        <v>3729</v>
      </c>
      <c s="2" t="s">
        <v>3293</v>
      </c>
      <c r="F1832" s="25" t="s">
        <v>3288</v>
      </c>
      <c s="2" t="s">
        <v>71</v>
      </c>
      <c s="26" t="s">
        <v>52</v>
      </c>
      <c s="26" t="s">
        <v>526</v>
      </c>
      <c s="2" t="s">
        <v>73</v>
      </c>
      <c s="2" t="s">
        <v>1960</v>
      </c>
      <c s="2" t="s">
        <v>1960</v>
      </c>
      <c s="31">
        <v>429</v>
      </c>
      <c s="31">
        <v>429</v>
      </c>
      <c s="8">
        <v>17589</v>
      </c>
      <c r="Q1832" s="14" t="s">
        <v>1307</v>
      </c>
    </row>
    <row ht="22.5" customHeight="1">
      <c s="2">
        <v>608</v>
      </c>
      <c s="2">
        <v>2</v>
      </c>
      <c s="2" t="s">
        <v>3729</v>
      </c>
      <c s="2" t="s">
        <v>3293</v>
      </c>
      <c s="2" t="s">
        <v>3730</v>
      </c>
      <c s="25" t="s">
        <v>3731</v>
      </c>
      <c s="2" t="s">
        <v>71</v>
      </c>
      <c s="26" t="s">
        <v>52</v>
      </c>
      <c s="26" t="s">
        <v>526</v>
      </c>
      <c s="2" t="s">
        <v>73</v>
      </c>
      <c s="2" t="s">
        <v>1960</v>
      </c>
      <c s="2" t="s">
        <v>1960</v>
      </c>
      <c s="31">
        <v>112</v>
      </c>
      <c s="31">
        <v>112</v>
      </c>
      <c s="8">
        <v>4592</v>
      </c>
      <c r="Q1833" s="14" t="s">
        <v>1307</v>
      </c>
    </row>
    <row ht="22.5" customHeight="1">
      <c s="2">
        <v>608</v>
      </c>
      <c s="2">
        <v>3</v>
      </c>
      <c s="2" t="s">
        <v>3729</v>
      </c>
      <c s="2" t="s">
        <v>3293</v>
      </c>
      <c s="2" t="s">
        <v>3730</v>
      </c>
      <c s="25" t="s">
        <v>3732</v>
      </c>
      <c s="2" t="s">
        <v>71</v>
      </c>
      <c s="26" t="s">
        <v>52</v>
      </c>
      <c s="26" t="s">
        <v>526</v>
      </c>
      <c s="2" t="s">
        <v>73</v>
      </c>
      <c s="2" t="s">
        <v>1960</v>
      </c>
      <c s="2" t="s">
        <v>1960</v>
      </c>
      <c s="31">
        <v>161</v>
      </c>
      <c s="31">
        <v>161</v>
      </c>
      <c s="8">
        <v>6601</v>
      </c>
      <c r="Q1834" s="14" t="s">
        <v>1307</v>
      </c>
    </row>
    <row ht="22.5" customHeight="1">
      <c s="2">
        <v>608</v>
      </c>
      <c s="2">
        <v>4</v>
      </c>
      <c s="2" t="s">
        <v>3729</v>
      </c>
      <c s="2" t="s">
        <v>3293</v>
      </c>
      <c s="2" t="s">
        <v>3730</v>
      </c>
      <c s="25" t="s">
        <v>3733</v>
      </c>
      <c s="2" t="s">
        <v>71</v>
      </c>
      <c s="26" t="s">
        <v>52</v>
      </c>
      <c s="26" t="s">
        <v>526</v>
      </c>
      <c s="2" t="s">
        <v>73</v>
      </c>
      <c s="2" t="s">
        <v>1960</v>
      </c>
      <c s="2" t="s">
        <v>1960</v>
      </c>
      <c s="31">
        <v>314</v>
      </c>
      <c s="31">
        <v>314</v>
      </c>
      <c s="8">
        <v>12874</v>
      </c>
      <c r="Q1835" s="14" t="s">
        <v>1307</v>
      </c>
    </row>
    <row ht="22.5" customHeight="1">
      <c s="2">
        <v>608</v>
      </c>
      <c s="2">
        <v>5</v>
      </c>
      <c s="2" t="s">
        <v>3729</v>
      </c>
      <c s="2" t="s">
        <v>3293</v>
      </c>
      <c s="2" t="s">
        <v>3730</v>
      </c>
      <c s="25" t="s">
        <v>3176</v>
      </c>
      <c s="2" t="s">
        <v>71</v>
      </c>
      <c s="26" t="s">
        <v>52</v>
      </c>
      <c s="26" t="s">
        <v>526</v>
      </c>
      <c s="2" t="s">
        <v>73</v>
      </c>
      <c s="2" t="s">
        <v>1948</v>
      </c>
      <c s="2" t="s">
        <v>1948</v>
      </c>
      <c s="31">
        <v>52</v>
      </c>
      <c s="31">
        <v>52</v>
      </c>
      <c s="8">
        <v>312</v>
      </c>
      <c r="Q1836" s="14" t="s">
        <v>1307</v>
      </c>
    </row>
    <row ht="22.5" customHeight="1">
      <c s="2">
        <v>608</v>
      </c>
      <c s="2">
        <v>6</v>
      </c>
      <c s="2" t="s">
        <v>3729</v>
      </c>
      <c s="2" t="s">
        <v>3293</v>
      </c>
      <c s="2" t="s">
        <v>3730</v>
      </c>
      <c s="25" t="s">
        <v>3734</v>
      </c>
      <c s="2" t="s">
        <v>71</v>
      </c>
      <c s="26" t="s">
        <v>52</v>
      </c>
      <c s="26" t="s">
        <v>526</v>
      </c>
      <c s="2" t="s">
        <v>73</v>
      </c>
      <c s="2" t="s">
        <v>1960</v>
      </c>
      <c s="2" t="s">
        <v>1960</v>
      </c>
      <c s="31">
        <v>135</v>
      </c>
      <c s="31">
        <v>135</v>
      </c>
      <c s="8">
        <v>5535</v>
      </c>
      <c r="Q1837" s="14" t="s">
        <v>1307</v>
      </c>
    </row>
    <row ht="22.5" customHeight="1">
      <c s="2">
        <v>611</v>
      </c>
      <c s="2">
        <v>1</v>
      </c>
      <c s="2" t="s">
        <v>3735</v>
      </c>
      <c s="2" t="s">
        <v>1935</v>
      </c>
      <c r="F1838" s="25" t="s">
        <v>3736</v>
      </c>
      <c s="2" t="s">
        <v>71</v>
      </c>
      <c s="26" t="s">
        <v>360</v>
      </c>
      <c s="26" t="s">
        <v>72</v>
      </c>
      <c s="2" t="s">
        <v>73</v>
      </c>
      <c s="2" t="s">
        <v>1912</v>
      </c>
      <c s="2" t="s">
        <v>1912</v>
      </c>
      <c s="31">
        <v>81.180000000000007</v>
      </c>
      <c s="31">
        <v>81.180000000000007</v>
      </c>
      <c s="8">
        <v>2399112</v>
      </c>
      <c r="Q1838" s="14" t="s">
        <v>356</v>
      </c>
    </row>
    <row ht="22.5" customHeight="1">
      <c s="2">
        <v>612</v>
      </c>
      <c s="2">
        <v>1</v>
      </c>
      <c s="2" t="s">
        <v>3737</v>
      </c>
      <c s="2" t="s">
        <v>2027</v>
      </c>
      <c r="F1839" s="25" t="s">
        <v>3738</v>
      </c>
      <c s="2" t="s">
        <v>71</v>
      </c>
      <c s="26" t="s">
        <v>360</v>
      </c>
      <c s="26" t="s">
        <v>72</v>
      </c>
      <c s="2" t="s">
        <v>73</v>
      </c>
      <c s="2" t="s">
        <v>1912</v>
      </c>
      <c s="2" t="s">
        <v>1912</v>
      </c>
      <c s="31">
        <v>1157.03</v>
      </c>
      <c s="31">
        <v>1157.03</v>
      </c>
      <c s="8">
        <v>34193707</v>
      </c>
      <c r="Q1839" s="14" t="s">
        <v>356</v>
      </c>
    </row>
    <row ht="22.5" customHeight="1">
      <c s="2">
        <v>612</v>
      </c>
      <c s="2">
        <v>2</v>
      </c>
      <c s="2" t="s">
        <v>3737</v>
      </c>
      <c s="2" t="s">
        <v>2027</v>
      </c>
      <c r="F1840" s="25" t="s">
        <v>3738</v>
      </c>
      <c s="2" t="s">
        <v>71</v>
      </c>
      <c s="26" t="s">
        <v>360</v>
      </c>
      <c s="26" t="s">
        <v>72</v>
      </c>
      <c s="2" t="s">
        <v>73</v>
      </c>
      <c s="2" t="s">
        <v>1912</v>
      </c>
      <c s="2" t="s">
        <v>1912</v>
      </c>
      <c s="31">
        <v>3271.5900000000001</v>
      </c>
      <c s="31">
        <v>3271.5900000000001</v>
      </c>
      <c s="8">
        <v>96685299</v>
      </c>
      <c r="Q1840" s="14" t="s">
        <v>356</v>
      </c>
    </row>
    <row ht="22.5" customHeight="1">
      <c s="2">
        <v>614</v>
      </c>
      <c s="2">
        <v>1</v>
      </c>
      <c s="2" t="s">
        <v>3739</v>
      </c>
      <c s="2" t="s">
        <v>3277</v>
      </c>
      <c r="F1841" s="25" t="s">
        <v>3740</v>
      </c>
      <c s="2" t="s">
        <v>71</v>
      </c>
      <c s="26" t="s">
        <v>52</v>
      </c>
      <c s="26" t="s">
        <v>72</v>
      </c>
      <c s="2" t="s">
        <v>73</v>
      </c>
      <c s="2" t="s">
        <v>1912</v>
      </c>
      <c s="2" t="s">
        <v>1912</v>
      </c>
      <c s="31">
        <v>1393.52</v>
      </c>
      <c s="31">
        <v>1393.52</v>
      </c>
      <c s="8">
        <v>41182696</v>
      </c>
      <c r="Q1841" s="14" t="s">
        <v>915</v>
      </c>
    </row>
    <row ht="22.5" customHeight="1">
      <c s="2">
        <v>615</v>
      </c>
      <c s="2">
        <v>1</v>
      </c>
      <c s="2" t="s">
        <v>3741</v>
      </c>
      <c s="2" t="s">
        <v>3177</v>
      </c>
      <c r="F1842" s="25" t="s">
        <v>3742</v>
      </c>
      <c s="2" t="s">
        <v>71</v>
      </c>
      <c s="26" t="s">
        <v>360</v>
      </c>
      <c s="26" t="s">
        <v>72</v>
      </c>
      <c s="2" t="s">
        <v>73</v>
      </c>
      <c s="2" t="s">
        <v>1912</v>
      </c>
      <c s="2" t="s">
        <v>1912</v>
      </c>
      <c s="31">
        <v>292.66000000000003</v>
      </c>
      <c s="31">
        <v>292.67000000000002</v>
      </c>
      <c s="8">
        <v>8649276</v>
      </c>
      <c r="Q1842" s="14" t="s">
        <v>915</v>
      </c>
    </row>
    <row ht="22.5" customHeight="1">
      <c s="2">
        <v>616</v>
      </c>
      <c s="2">
        <v>1</v>
      </c>
      <c s="2" t="s">
        <v>3743</v>
      </c>
      <c s="2" t="s">
        <v>3167</v>
      </c>
      <c r="F1843" s="25" t="s">
        <v>3744</v>
      </c>
      <c s="2" t="s">
        <v>71</v>
      </c>
      <c s="26" t="s">
        <v>360</v>
      </c>
      <c s="26" t="s">
        <v>72</v>
      </c>
      <c s="2" t="s">
        <v>73</v>
      </c>
      <c s="2" t="s">
        <v>1912</v>
      </c>
      <c s="2" t="s">
        <v>1912</v>
      </c>
      <c s="31">
        <v>290.19</v>
      </c>
      <c s="31">
        <v>297</v>
      </c>
      <c s="8">
        <v>8777241</v>
      </c>
      <c r="Q1843" s="14" t="s">
        <v>915</v>
      </c>
    </row>
    <row ht="22.5" customHeight="1">
      <c s="2">
        <v>617</v>
      </c>
      <c s="2">
        <v>1</v>
      </c>
      <c s="2" t="s">
        <v>3745</v>
      </c>
      <c s="2" t="s">
        <v>3235</v>
      </c>
      <c r="F1844" s="25" t="s">
        <v>3746</v>
      </c>
      <c s="2" t="s">
        <v>71</v>
      </c>
      <c s="26" t="s">
        <v>360</v>
      </c>
      <c s="26" t="s">
        <v>72</v>
      </c>
      <c s="2" t="s">
        <v>73</v>
      </c>
      <c s="2" t="s">
        <v>1923</v>
      </c>
      <c s="2" t="s">
        <v>1912</v>
      </c>
      <c s="31">
        <v>398</v>
      </c>
      <c s="31">
        <v>398</v>
      </c>
      <c s="8">
        <v>11762094</v>
      </c>
      <c r="Q1844" s="14" t="s">
        <v>915</v>
      </c>
    </row>
    <row ht="22.5" customHeight="1">
      <c s="2">
        <v>618</v>
      </c>
      <c s="2">
        <v>1</v>
      </c>
      <c s="2" t="s">
        <v>3747</v>
      </c>
      <c s="2" t="s">
        <v>3167</v>
      </c>
      <c r="F1845" s="25" t="s">
        <v>3748</v>
      </c>
      <c s="2" t="s">
        <v>71</v>
      </c>
      <c s="26" t="s">
        <v>360</v>
      </c>
      <c s="26" t="s">
        <v>72</v>
      </c>
      <c s="2" t="s">
        <v>73</v>
      </c>
      <c s="2" t="s">
        <v>1912</v>
      </c>
      <c s="2" t="s">
        <v>1912</v>
      </c>
      <c s="31">
        <v>142.61000000000001</v>
      </c>
      <c s="31">
        <v>185</v>
      </c>
      <c s="8">
        <v>5467305</v>
      </c>
      <c r="Q1845" s="14" t="s">
        <v>915</v>
      </c>
    </row>
    <row ht="22.5" customHeight="1">
      <c s="2">
        <v>619</v>
      </c>
      <c s="2">
        <v>1</v>
      </c>
      <c s="2" t="s">
        <v>3749</v>
      </c>
      <c s="2" t="s">
        <v>3302</v>
      </c>
      <c s="2" t="s">
        <v>3303</v>
      </c>
      <c s="25" t="s">
        <v>3029</v>
      </c>
      <c s="2" t="s">
        <v>71</v>
      </c>
      <c s="26" t="s">
        <v>52</v>
      </c>
      <c s="26" t="s">
        <v>72</v>
      </c>
      <c s="2" t="s">
        <v>73</v>
      </c>
      <c s="2" t="s">
        <v>1960</v>
      </c>
      <c s="2" t="s">
        <v>1960</v>
      </c>
      <c s="31">
        <v>77823.270000000004</v>
      </c>
      <c s="31">
        <v>77823.270000000004</v>
      </c>
      <c s="8">
        <v>3190754</v>
      </c>
      <c r="Q1846" s="14" t="s">
        <v>1440</v>
      </c>
    </row>
    <row ht="22.5" customHeight="1">
      <c s="2">
        <v>621</v>
      </c>
      <c s="2">
        <v>1</v>
      </c>
      <c s="2" t="s">
        <v>3750</v>
      </c>
      <c s="2" t="s">
        <v>3289</v>
      </c>
      <c s="2" t="s">
        <v>3357</v>
      </c>
      <c s="25" t="s">
        <v>3358</v>
      </c>
      <c s="2" t="s">
        <v>71</v>
      </c>
      <c s="26" t="s">
        <v>52</v>
      </c>
      <c s="26" t="s">
        <v>72</v>
      </c>
      <c s="2" t="s">
        <v>73</v>
      </c>
      <c s="2" t="s">
        <v>1960</v>
      </c>
      <c s="2" t="s">
        <v>1960</v>
      </c>
      <c s="31">
        <v>848</v>
      </c>
      <c s="31">
        <v>848</v>
      </c>
      <c s="8">
        <v>34768</v>
      </c>
      <c r="Q1847" s="14" t="s">
        <v>1435</v>
      </c>
    </row>
    <row ht="22.5" customHeight="1">
      <c s="2">
        <v>625</v>
      </c>
      <c s="2">
        <v>1</v>
      </c>
      <c s="2" t="s">
        <v>3751</v>
      </c>
      <c s="2" t="s">
        <v>3289</v>
      </c>
      <c s="2" t="s">
        <v>3752</v>
      </c>
      <c s="25" t="s">
        <v>3753</v>
      </c>
      <c s="2" t="s">
        <v>71</v>
      </c>
      <c s="26" t="s">
        <v>360</v>
      </c>
      <c s="26" t="s">
        <v>72</v>
      </c>
      <c s="2" t="s">
        <v>73</v>
      </c>
      <c s="2" t="s">
        <v>1960</v>
      </c>
      <c s="2" t="s">
        <v>1948</v>
      </c>
      <c s="31">
        <v>7357</v>
      </c>
      <c s="31">
        <v>7357</v>
      </c>
      <c s="8">
        <v>44142</v>
      </c>
      <c r="Q1848" s="14" t="s">
        <v>1440</v>
      </c>
    </row>
    <row ht="22.5" customHeight="1">
      <c s="2">
        <v>626</v>
      </c>
      <c s="2">
        <v>1</v>
      </c>
      <c s="2" t="s">
        <v>3754</v>
      </c>
      <c s="2" t="s">
        <v>3289</v>
      </c>
      <c s="2" t="s">
        <v>3755</v>
      </c>
      <c s="25" t="s">
        <v>3756</v>
      </c>
      <c s="2" t="s">
        <v>71</v>
      </c>
      <c s="26" t="s">
        <v>360</v>
      </c>
      <c s="26" t="s">
        <v>72</v>
      </c>
      <c s="2" t="s">
        <v>73</v>
      </c>
      <c s="2" t="s">
        <v>1948</v>
      </c>
      <c s="2" t="s">
        <v>1948</v>
      </c>
      <c s="31">
        <v>241.19999999999999</v>
      </c>
      <c s="31">
        <v>241.19999999999999</v>
      </c>
      <c s="8">
        <v>1447</v>
      </c>
      <c r="Q1849" s="14" t="s">
        <v>1440</v>
      </c>
    </row>
    <row ht="22.5" customHeight="1">
      <c s="2">
        <v>627</v>
      </c>
      <c s="2">
        <v>1</v>
      </c>
      <c s="2" t="s">
        <v>3757</v>
      </c>
      <c s="2" t="s">
        <v>3289</v>
      </c>
      <c s="2" t="s">
        <v>3357</v>
      </c>
      <c s="25" t="s">
        <v>3758</v>
      </c>
      <c s="2" t="s">
        <v>71</v>
      </c>
      <c s="26" t="s">
        <v>360</v>
      </c>
      <c s="26" t="s">
        <v>72</v>
      </c>
      <c s="2" t="s">
        <v>73</v>
      </c>
      <c s="2" t="s">
        <v>1960</v>
      </c>
      <c s="2" t="s">
        <v>1920</v>
      </c>
      <c s="31">
        <v>27273.259999999998</v>
      </c>
      <c s="31">
        <v>27273.259999999998</v>
      </c>
      <c s="8">
        <v>78710628</v>
      </c>
      <c r="Q1850" s="14" t="s">
        <v>1440</v>
      </c>
    </row>
    <row ht="22.5" customHeight="1">
      <c s="2">
        <v>629</v>
      </c>
      <c s="2">
        <v>1</v>
      </c>
      <c s="2" t="s">
        <v>3759</v>
      </c>
      <c s="2" t="s">
        <v>3302</v>
      </c>
      <c s="2" t="s">
        <v>3303</v>
      </c>
      <c s="25" t="s">
        <v>3304</v>
      </c>
      <c s="2" t="s">
        <v>71</v>
      </c>
      <c s="26" t="s">
        <v>360</v>
      </c>
      <c s="26" t="s">
        <v>72</v>
      </c>
      <c s="2" t="s">
        <v>73</v>
      </c>
      <c s="2" t="s">
        <v>1960</v>
      </c>
      <c s="2" t="s">
        <v>1912</v>
      </c>
      <c s="31">
        <v>1476.5999999999999</v>
      </c>
      <c s="31">
        <v>1476.5999999999999</v>
      </c>
      <c s="8">
        <v>43637959</v>
      </c>
      <c r="Q1851" s="14" t="s">
        <v>1440</v>
      </c>
    </row>
    <row ht="22.5" customHeight="1">
      <c s="2">
        <v>630</v>
      </c>
      <c s="2">
        <v>1</v>
      </c>
      <c s="2" t="s">
        <v>3760</v>
      </c>
      <c s="2" t="s">
        <v>3331</v>
      </c>
      <c s="2" t="s">
        <v>3761</v>
      </c>
      <c s="25" t="s">
        <v>3762</v>
      </c>
      <c s="2" t="s">
        <v>71</v>
      </c>
      <c s="26" t="s">
        <v>52</v>
      </c>
      <c s="26" t="s">
        <v>72</v>
      </c>
      <c s="2" t="s">
        <v>73</v>
      </c>
      <c s="2" t="s">
        <v>1960</v>
      </c>
      <c s="2" t="s">
        <v>1926</v>
      </c>
      <c s="31">
        <v>1202.1400000000001</v>
      </c>
      <c s="31">
        <v>1202.1400000000001</v>
      </c>
      <c s="8">
        <v>35526843</v>
      </c>
      <c r="Q1852" s="14" t="s">
        <v>1435</v>
      </c>
    </row>
    <row ht="22.5" customHeight="1">
      <c s="2">
        <v>631</v>
      </c>
      <c s="2">
        <v>1</v>
      </c>
      <c s="2" t="s">
        <v>3763</v>
      </c>
      <c s="2" t="s">
        <v>3331</v>
      </c>
      <c s="2" t="s">
        <v>3730</v>
      </c>
      <c s="25" t="s">
        <v>3764</v>
      </c>
      <c s="2" t="s">
        <v>71</v>
      </c>
      <c s="26" t="s">
        <v>360</v>
      </c>
      <c s="26" t="s">
        <v>72</v>
      </c>
      <c s="2" t="s">
        <v>73</v>
      </c>
      <c s="2" t="s">
        <v>1960</v>
      </c>
      <c s="2" t="s">
        <v>1960</v>
      </c>
      <c s="31">
        <v>1261</v>
      </c>
      <c s="31">
        <v>1261</v>
      </c>
      <c s="8">
        <v>51701</v>
      </c>
      <c r="Q1853" s="14" t="s">
        <v>1440</v>
      </c>
    </row>
    <row ht="22.5" customHeight="1">
      <c s="2">
        <v>632</v>
      </c>
      <c s="2">
        <v>1</v>
      </c>
      <c s="2" t="s">
        <v>3765</v>
      </c>
      <c s="2" t="s">
        <v>3293</v>
      </c>
      <c s="2" t="s">
        <v>3294</v>
      </c>
      <c s="25" t="s">
        <v>3766</v>
      </c>
      <c s="2" t="s">
        <v>71</v>
      </c>
      <c s="26" t="s">
        <v>360</v>
      </c>
      <c s="26" t="s">
        <v>72</v>
      </c>
      <c s="2" t="s">
        <v>73</v>
      </c>
      <c s="2" t="s">
        <v>1960</v>
      </c>
      <c s="2" t="s">
        <v>1960</v>
      </c>
      <c s="31">
        <v>238</v>
      </c>
      <c s="31">
        <v>238</v>
      </c>
      <c s="8">
        <v>9758</v>
      </c>
      <c r="Q1854" s="14" t="s">
        <v>1440</v>
      </c>
    </row>
    <row ht="22.5" customHeight="1">
      <c s="2">
        <v>638</v>
      </c>
      <c s="2">
        <v>1</v>
      </c>
      <c s="2" t="s">
        <v>3767</v>
      </c>
      <c s="2" t="s">
        <v>3171</v>
      </c>
      <c r="F1855" s="25" t="s">
        <v>3176</v>
      </c>
      <c s="2" t="s">
        <v>71</v>
      </c>
      <c s="26" t="s">
        <v>353</v>
      </c>
      <c s="26" t="s">
        <v>411</v>
      </c>
      <c s="2" t="s">
        <v>73</v>
      </c>
      <c s="2" t="s">
        <v>1920</v>
      </c>
      <c s="2" t="s">
        <v>1912</v>
      </c>
      <c s="31">
        <v>109</v>
      </c>
      <c s="31">
        <v>109</v>
      </c>
      <c s="8">
        <v>3221277</v>
      </c>
      <c r="Q1855" s="14" t="s">
        <v>1208</v>
      </c>
    </row>
    <row ht="22.5" customHeight="1">
      <c s="2">
        <v>638</v>
      </c>
      <c s="2">
        <v>2</v>
      </c>
      <c s="2" t="s">
        <v>3767</v>
      </c>
      <c s="2" t="s">
        <v>3171</v>
      </c>
      <c r="F1856" s="25" t="s">
        <v>3176</v>
      </c>
      <c s="2" t="s">
        <v>71</v>
      </c>
      <c s="26" t="s">
        <v>353</v>
      </c>
      <c s="26" t="s">
        <v>411</v>
      </c>
      <c s="2" t="s">
        <v>73</v>
      </c>
      <c s="2" t="s">
        <v>1920</v>
      </c>
      <c s="2" t="s">
        <v>1912</v>
      </c>
      <c s="31">
        <v>17</v>
      </c>
      <c s="31">
        <v>17</v>
      </c>
      <c s="8">
        <v>502401</v>
      </c>
      <c r="Q1856" s="14" t="s">
        <v>1208</v>
      </c>
    </row>
    <row ht="22.5" customHeight="1">
      <c s="2">
        <v>664</v>
      </c>
      <c s="2">
        <v>1</v>
      </c>
      <c s="2" t="s">
        <v>3768</v>
      </c>
      <c s="2" t="s">
        <v>2056</v>
      </c>
      <c r="F1857" s="25" t="s">
        <v>3769</v>
      </c>
      <c s="2" t="s">
        <v>71</v>
      </c>
      <c s="26" t="s">
        <v>52</v>
      </c>
      <c s="26" t="s">
        <v>72</v>
      </c>
      <c s="2" t="s">
        <v>73</v>
      </c>
      <c s="2" t="s">
        <v>1912</v>
      </c>
      <c s="2" t="s">
        <v>1912</v>
      </c>
      <c s="31">
        <v>117.95</v>
      </c>
      <c s="31">
        <v>127.47</v>
      </c>
      <c s="8">
        <v>3767120</v>
      </c>
      <c r="Q1857" s="14" t="s">
        <v>438</v>
      </c>
    </row>
    <row ht="22.5" customHeight="1">
      <c s="2">
        <v>664</v>
      </c>
      <c s="2">
        <v>2</v>
      </c>
      <c s="2" t="s">
        <v>3768</v>
      </c>
      <c s="2" t="s">
        <v>2056</v>
      </c>
      <c r="F1858" s="25" t="s">
        <v>3770</v>
      </c>
      <c s="2" t="s">
        <v>71</v>
      </c>
      <c s="26" t="s">
        <v>52</v>
      </c>
      <c s="26" t="s">
        <v>72</v>
      </c>
      <c s="2" t="s">
        <v>73</v>
      </c>
      <c s="2" t="s">
        <v>1912</v>
      </c>
      <c s="2" t="s">
        <v>1912</v>
      </c>
      <c s="31">
        <v>14.74</v>
      </c>
      <c s="31">
        <v>14.82</v>
      </c>
      <c s="8">
        <v>437975</v>
      </c>
      <c r="Q1858" s="14" t="s">
        <v>438</v>
      </c>
    </row>
    <row ht="22.5" customHeight="1">
      <c s="2">
        <v>664</v>
      </c>
      <c s="2">
        <v>3</v>
      </c>
      <c s="2" t="s">
        <v>3768</v>
      </c>
      <c s="2" t="s">
        <v>2056</v>
      </c>
      <c r="F1859" s="25" t="s">
        <v>3771</v>
      </c>
      <c s="2" t="s">
        <v>71</v>
      </c>
      <c s="26" t="s">
        <v>52</v>
      </c>
      <c s="26" t="s">
        <v>72</v>
      </c>
      <c s="2" t="s">
        <v>73</v>
      </c>
      <c s="2" t="s">
        <v>1920</v>
      </c>
      <c s="2" t="s">
        <v>1920</v>
      </c>
      <c s="31">
        <v>49</v>
      </c>
      <c s="31">
        <v>248.24000000000001</v>
      </c>
      <c s="8">
        <v>716420</v>
      </c>
      <c r="Q1859" s="14" t="s">
        <v>438</v>
      </c>
    </row>
    <row ht="22.5" customHeight="1">
      <c s="2">
        <v>664</v>
      </c>
      <c s="2">
        <v>4</v>
      </c>
      <c s="2" t="s">
        <v>3768</v>
      </c>
      <c s="2" t="s">
        <v>2056</v>
      </c>
      <c r="F1860" s="25" t="s">
        <v>3772</v>
      </c>
      <c s="2" t="s">
        <v>71</v>
      </c>
      <c s="26" t="s">
        <v>52</v>
      </c>
      <c s="26" t="s">
        <v>72</v>
      </c>
      <c s="2" t="s">
        <v>73</v>
      </c>
      <c s="2" t="s">
        <v>1912</v>
      </c>
      <c s="2" t="s">
        <v>1912</v>
      </c>
      <c s="31">
        <v>495.86000000000001</v>
      </c>
      <c s="31">
        <v>495.86000000000001</v>
      </c>
      <c s="8">
        <v>14654150</v>
      </c>
      <c r="Q1860" s="14" t="s">
        <v>438</v>
      </c>
    </row>
    <row ht="22.5" customHeight="1">
      <c s="2">
        <v>664</v>
      </c>
      <c s="2">
        <v>5</v>
      </c>
      <c s="2" t="s">
        <v>3768</v>
      </c>
      <c s="2" t="s">
        <v>3027</v>
      </c>
      <c r="F1861" s="25" t="s">
        <v>3773</v>
      </c>
      <c s="2" t="s">
        <v>71</v>
      </c>
      <c s="26" t="s">
        <v>52</v>
      </c>
      <c s="26" t="s">
        <v>72</v>
      </c>
      <c s="2" t="s">
        <v>73</v>
      </c>
      <c s="2" t="s">
        <v>1912</v>
      </c>
      <c s="2" t="s">
        <v>1912</v>
      </c>
      <c s="31">
        <v>770.15999999999997</v>
      </c>
      <c s="31">
        <v>770.15999999999997</v>
      </c>
      <c s="8">
        <v>22760538</v>
      </c>
      <c r="Q1861" s="14" t="s">
        <v>438</v>
      </c>
    </row>
    <row ht="22.5" customHeight="1">
      <c s="2">
        <v>664</v>
      </c>
      <c s="2">
        <v>6</v>
      </c>
      <c s="2" t="s">
        <v>3768</v>
      </c>
      <c s="2" t="s">
        <v>2056</v>
      </c>
      <c r="F1862" s="25" t="s">
        <v>3774</v>
      </c>
      <c s="2" t="s">
        <v>71</v>
      </c>
      <c s="26" t="s">
        <v>52</v>
      </c>
      <c s="26" t="s">
        <v>72</v>
      </c>
      <c s="2" t="s">
        <v>73</v>
      </c>
      <c s="2" t="s">
        <v>1912</v>
      </c>
      <c s="2" t="s">
        <v>1912</v>
      </c>
      <c s="31">
        <v>297.51999999999998</v>
      </c>
      <c s="31">
        <v>294.44</v>
      </c>
      <c s="8">
        <v>8701585</v>
      </c>
      <c r="Q1862" s="14" t="s">
        <v>438</v>
      </c>
    </row>
    <row ht="22.5" customHeight="1">
      <c s="2">
        <v>664</v>
      </c>
      <c s="2">
        <v>7</v>
      </c>
      <c s="2" t="s">
        <v>3768</v>
      </c>
      <c s="2" t="s">
        <v>2056</v>
      </c>
      <c r="F1863" s="25" t="s">
        <v>3775</v>
      </c>
      <c s="2" t="s">
        <v>71</v>
      </c>
      <c s="26" t="s">
        <v>52</v>
      </c>
      <c s="26" t="s">
        <v>72</v>
      </c>
      <c s="2" t="s">
        <v>73</v>
      </c>
      <c s="2" t="s">
        <v>1923</v>
      </c>
      <c s="2" t="s">
        <v>1923</v>
      </c>
      <c s="31">
        <v>70.349999999999994</v>
      </c>
      <c s="31">
        <v>70.349999999999994</v>
      </c>
      <c s="8">
        <v>2180</v>
      </c>
      <c r="Q1863" s="14" t="s">
        <v>438</v>
      </c>
    </row>
    <row ht="22.5" customHeight="1">
      <c s="2">
        <v>664</v>
      </c>
      <c s="2">
        <v>8</v>
      </c>
      <c s="2" t="s">
        <v>3768</v>
      </c>
      <c s="2" t="s">
        <v>2056</v>
      </c>
      <c r="F1864" s="25" t="s">
        <v>3776</v>
      </c>
      <c s="2" t="s">
        <v>71</v>
      </c>
      <c s="26" t="s">
        <v>52</v>
      </c>
      <c s="26" t="s">
        <v>72</v>
      </c>
      <c s="2" t="s">
        <v>73</v>
      </c>
      <c s="2" t="s">
        <v>1912</v>
      </c>
      <c s="2" t="s">
        <v>1912</v>
      </c>
      <c s="31">
        <v>43.509999999999998</v>
      </c>
      <c s="31">
        <v>43.509999999999998</v>
      </c>
      <c s="8">
        <v>1285851</v>
      </c>
      <c r="Q1864" s="14" t="s">
        <v>438</v>
      </c>
    </row>
    <row ht="22.5" customHeight="1">
      <c s="2">
        <v>664</v>
      </c>
      <c s="2">
        <v>9</v>
      </c>
      <c s="2" t="s">
        <v>3768</v>
      </c>
      <c s="2" t="s">
        <v>2056</v>
      </c>
      <c r="F1865" s="25" t="s">
        <v>3777</v>
      </c>
      <c s="2" t="s">
        <v>71</v>
      </c>
      <c s="26" t="s">
        <v>52</v>
      </c>
      <c s="26" t="s">
        <v>72</v>
      </c>
      <c s="2" t="s">
        <v>73</v>
      </c>
      <c s="2" t="s">
        <v>1912</v>
      </c>
      <c s="2" t="s">
        <v>1912</v>
      </c>
      <c s="31">
        <v>75.230000000000004</v>
      </c>
      <c s="31">
        <v>75.230000000000004</v>
      </c>
      <c s="8">
        <v>2223272</v>
      </c>
      <c r="Q1865" s="14" t="s">
        <v>438</v>
      </c>
    </row>
    <row ht="22.5" customHeight="1">
      <c s="2">
        <v>664</v>
      </c>
      <c s="2">
        <v>10</v>
      </c>
      <c s="2" t="s">
        <v>3768</v>
      </c>
      <c s="2" t="s">
        <v>2056</v>
      </c>
      <c r="F1866" s="25" t="s">
        <v>3778</v>
      </c>
      <c s="2" t="s">
        <v>71</v>
      </c>
      <c s="26" t="s">
        <v>52</v>
      </c>
      <c s="26" t="s">
        <v>72</v>
      </c>
      <c s="2" t="s">
        <v>73</v>
      </c>
      <c s="2" t="s">
        <v>1912</v>
      </c>
      <c s="2" t="s">
        <v>1912</v>
      </c>
      <c s="31">
        <v>113.19</v>
      </c>
      <c s="31">
        <v>204.63</v>
      </c>
      <c s="8">
        <v>6047430</v>
      </c>
      <c r="Q1866" s="14" t="s">
        <v>438</v>
      </c>
    </row>
    <row ht="22.5" customHeight="1">
      <c s="2">
        <v>664</v>
      </c>
      <c s="2">
        <v>11</v>
      </c>
      <c s="2" t="s">
        <v>3768</v>
      </c>
      <c s="2" t="s">
        <v>2056</v>
      </c>
      <c r="F1867" s="25" t="s">
        <v>3779</v>
      </c>
      <c s="2" t="s">
        <v>71</v>
      </c>
      <c s="26" t="s">
        <v>52</v>
      </c>
      <c s="26" t="s">
        <v>72</v>
      </c>
      <c s="2" t="s">
        <v>73</v>
      </c>
      <c s="2" t="s">
        <v>1912</v>
      </c>
      <c s="2" t="s">
        <v>1912</v>
      </c>
      <c s="31">
        <v>66.180000000000007</v>
      </c>
      <c s="31">
        <v>66.180000000000007</v>
      </c>
      <c s="8">
        <v>1955817</v>
      </c>
      <c r="Q1867" s="14" t="s">
        <v>438</v>
      </c>
    </row>
    <row ht="22.5" customHeight="1">
      <c s="2">
        <v>664</v>
      </c>
      <c s="2">
        <v>12</v>
      </c>
      <c s="2" t="s">
        <v>3768</v>
      </c>
      <c s="2" t="s">
        <v>2056</v>
      </c>
      <c r="F1868" s="25" t="s">
        <v>3780</v>
      </c>
      <c s="2" t="s">
        <v>71</v>
      </c>
      <c s="26" t="s">
        <v>52</v>
      </c>
      <c s="26" t="s">
        <v>72</v>
      </c>
      <c s="2" t="s">
        <v>73</v>
      </c>
      <c s="2" t="s">
        <v>1912</v>
      </c>
      <c s="2" t="s">
        <v>1912</v>
      </c>
      <c s="31">
        <v>35.829999999999998</v>
      </c>
      <c s="31">
        <v>38.939999999999998</v>
      </c>
      <c s="8">
        <v>1150793</v>
      </c>
      <c r="Q1868" s="14" t="s">
        <v>438</v>
      </c>
    </row>
    <row ht="22.5" customHeight="1">
      <c s="2">
        <v>664</v>
      </c>
      <c s="2">
        <v>13</v>
      </c>
      <c s="2" t="s">
        <v>3768</v>
      </c>
      <c s="2" t="s">
        <v>2056</v>
      </c>
      <c r="F1869" s="25" t="s">
        <v>3781</v>
      </c>
      <c s="2" t="s">
        <v>71</v>
      </c>
      <c s="26" t="s">
        <v>52</v>
      </c>
      <c s="26" t="s">
        <v>72</v>
      </c>
      <c s="2" t="s">
        <v>73</v>
      </c>
      <c s="2" t="s">
        <v>1912</v>
      </c>
      <c s="2" t="s">
        <v>1912</v>
      </c>
      <c s="31">
        <v>200.69999999999999</v>
      </c>
      <c s="31">
        <v>200.69999999999999</v>
      </c>
      <c s="8">
        <v>5931287</v>
      </c>
      <c r="Q1869" s="14" t="s">
        <v>438</v>
      </c>
    </row>
    <row ht="22.5" customHeight="1">
      <c s="2">
        <v>664</v>
      </c>
      <c s="2">
        <v>14</v>
      </c>
      <c s="2" t="s">
        <v>3768</v>
      </c>
      <c s="2" t="s">
        <v>2056</v>
      </c>
      <c r="F1870" s="25" t="s">
        <v>3782</v>
      </c>
      <c s="2" t="s">
        <v>71</v>
      </c>
      <c s="26" t="s">
        <v>52</v>
      </c>
      <c s="26" t="s">
        <v>72</v>
      </c>
      <c s="2" t="s">
        <v>73</v>
      </c>
      <c s="2" t="s">
        <v>1912</v>
      </c>
      <c s="2" t="s">
        <v>1912</v>
      </c>
      <c s="31">
        <v>162.56</v>
      </c>
      <c s="31">
        <v>163.38999999999999</v>
      </c>
      <c s="8">
        <v>4828664</v>
      </c>
      <c r="Q1870" s="14" t="s">
        <v>438</v>
      </c>
    </row>
    <row ht="22.5" customHeight="1">
      <c s="2">
        <v>664</v>
      </c>
      <c s="2">
        <v>15</v>
      </c>
      <c s="2" t="s">
        <v>3768</v>
      </c>
      <c s="2" t="s">
        <v>2056</v>
      </c>
      <c r="F1871" s="25" t="s">
        <v>3783</v>
      </c>
      <c s="2" t="s">
        <v>71</v>
      </c>
      <c s="26" t="s">
        <v>52</v>
      </c>
      <c s="26" t="s">
        <v>72</v>
      </c>
      <c s="2" t="s">
        <v>73</v>
      </c>
      <c s="2" t="s">
        <v>1912</v>
      </c>
      <c s="2" t="s">
        <v>1912</v>
      </c>
      <c s="31">
        <v>73.849999999999994</v>
      </c>
      <c s="31">
        <v>73.849999999999994</v>
      </c>
      <c s="8">
        <v>2182489</v>
      </c>
      <c r="Q1871" s="14" t="s">
        <v>438</v>
      </c>
    </row>
    <row ht="22.5" customHeight="1">
      <c s="2">
        <v>664</v>
      </c>
      <c s="2">
        <v>16</v>
      </c>
      <c s="2" t="s">
        <v>3768</v>
      </c>
      <c s="2" t="s">
        <v>2056</v>
      </c>
      <c r="F1872" s="25" t="s">
        <v>3784</v>
      </c>
      <c s="2" t="s">
        <v>71</v>
      </c>
      <c s="26" t="s">
        <v>52</v>
      </c>
      <c s="26" t="s">
        <v>72</v>
      </c>
      <c s="2" t="s">
        <v>73</v>
      </c>
      <c s="2" t="s">
        <v>1912</v>
      </c>
      <c s="2" t="s">
        <v>1912</v>
      </c>
      <c s="31">
        <v>2.0099999999999998</v>
      </c>
      <c s="31">
        <v>2.0099999999999998</v>
      </c>
      <c s="8">
        <v>59401</v>
      </c>
      <c r="Q1872" s="14" t="s">
        <v>438</v>
      </c>
    </row>
    <row ht="22.5" customHeight="1">
      <c s="2">
        <v>664</v>
      </c>
      <c s="2">
        <v>17</v>
      </c>
      <c s="2" t="s">
        <v>3768</v>
      </c>
      <c s="2" t="s">
        <v>2056</v>
      </c>
      <c r="F1873" s="25" t="s">
        <v>3785</v>
      </c>
      <c s="2" t="s">
        <v>71</v>
      </c>
      <c s="26" t="s">
        <v>52</v>
      </c>
      <c s="26" t="s">
        <v>72</v>
      </c>
      <c s="2" t="s">
        <v>73</v>
      </c>
      <c s="2" t="s">
        <v>1912</v>
      </c>
      <c s="2" t="s">
        <v>1912</v>
      </c>
      <c s="31">
        <v>1.8999999999999999</v>
      </c>
      <c s="31">
        <v>1.8999999999999999</v>
      </c>
      <c s="8">
        <v>56150</v>
      </c>
      <c r="Q1873" s="14" t="s">
        <v>438</v>
      </c>
    </row>
    <row ht="22.5" customHeight="1">
      <c s="2">
        <v>664</v>
      </c>
      <c s="2">
        <v>18</v>
      </c>
      <c s="2" t="s">
        <v>3768</v>
      </c>
      <c s="2" t="s">
        <v>2056</v>
      </c>
      <c r="F1874" s="25" t="s">
        <v>3786</v>
      </c>
      <c s="2" t="s">
        <v>71</v>
      </c>
      <c s="26" t="s">
        <v>52</v>
      </c>
      <c s="26" t="s">
        <v>72</v>
      </c>
      <c s="2" t="s">
        <v>73</v>
      </c>
      <c s="2" t="s">
        <v>1923</v>
      </c>
      <c s="2" t="s">
        <v>1923</v>
      </c>
      <c s="31">
        <v>479</v>
      </c>
      <c s="31">
        <v>479</v>
      </c>
      <c s="8">
        <v>14849</v>
      </c>
      <c r="Q1874" s="14" t="s">
        <v>438</v>
      </c>
    </row>
    <row ht="22.5" customHeight="1">
      <c s="2">
        <v>664</v>
      </c>
      <c s="2">
        <v>19</v>
      </c>
      <c s="2" t="s">
        <v>3768</v>
      </c>
      <c s="2" t="s">
        <v>2056</v>
      </c>
      <c r="F1875" s="25" t="s">
        <v>3787</v>
      </c>
      <c s="2" t="s">
        <v>71</v>
      </c>
      <c s="26" t="s">
        <v>52</v>
      </c>
      <c s="26" t="s">
        <v>72</v>
      </c>
      <c s="2" t="s">
        <v>73</v>
      </c>
      <c s="2" t="s">
        <v>1912</v>
      </c>
      <c s="2" t="s">
        <v>1912</v>
      </c>
      <c s="31">
        <v>275.25999999999999</v>
      </c>
      <c s="31">
        <v>275.25999999999999</v>
      </c>
      <c s="8">
        <v>8134758</v>
      </c>
      <c r="Q1875" s="14" t="s">
        <v>438</v>
      </c>
    </row>
    <row ht="22.5" customHeight="1">
      <c s="2">
        <v>664</v>
      </c>
      <c s="2">
        <v>20</v>
      </c>
      <c s="2" t="s">
        <v>3768</v>
      </c>
      <c s="2" t="s">
        <v>2056</v>
      </c>
      <c r="F1876" s="25" t="s">
        <v>3788</v>
      </c>
      <c s="2" t="s">
        <v>71</v>
      </c>
      <c s="26" t="s">
        <v>52</v>
      </c>
      <c s="26" t="s">
        <v>72</v>
      </c>
      <c s="2" t="s">
        <v>73</v>
      </c>
      <c s="2" t="s">
        <v>1912</v>
      </c>
      <c s="2" t="s">
        <v>1912</v>
      </c>
      <c s="31">
        <v>159.63999999999999</v>
      </c>
      <c s="31">
        <v>152.56999999999999</v>
      </c>
      <c s="8">
        <v>4508901</v>
      </c>
      <c r="Q1876" s="14" t="s">
        <v>438</v>
      </c>
    </row>
    <row ht="22.5" customHeight="1">
      <c s="2">
        <v>664</v>
      </c>
      <c s="2">
        <v>21</v>
      </c>
      <c s="2" t="s">
        <v>3768</v>
      </c>
      <c s="2" t="s">
        <v>2056</v>
      </c>
      <c r="F1877" s="25" t="s">
        <v>3789</v>
      </c>
      <c s="2" t="s">
        <v>71</v>
      </c>
      <c s="26" t="s">
        <v>52</v>
      </c>
      <c s="26" t="s">
        <v>72</v>
      </c>
      <c s="2" t="s">
        <v>73</v>
      </c>
      <c s="2" t="s">
        <v>1912</v>
      </c>
      <c s="2" t="s">
        <v>1912</v>
      </c>
      <c s="31">
        <v>396.81</v>
      </c>
      <c s="31">
        <v>389.74000000000001</v>
      </c>
      <c s="8">
        <v>11517986</v>
      </c>
      <c r="Q1877" s="14" t="s">
        <v>438</v>
      </c>
    </row>
    <row ht="22.5" customHeight="1">
      <c s="2">
        <v>664</v>
      </c>
      <c s="2">
        <v>22</v>
      </c>
      <c s="2" t="s">
        <v>3768</v>
      </c>
      <c s="2" t="s">
        <v>2056</v>
      </c>
      <c r="F1878" s="25" t="s">
        <v>3790</v>
      </c>
      <c s="2" t="s">
        <v>71</v>
      </c>
      <c s="26" t="s">
        <v>52</v>
      </c>
      <c s="26" t="s">
        <v>72</v>
      </c>
      <c s="2" t="s">
        <v>73</v>
      </c>
      <c s="2" t="s">
        <v>1912</v>
      </c>
      <c s="2" t="s">
        <v>1912</v>
      </c>
      <c s="31">
        <v>556.75999999999999</v>
      </c>
      <c s="31">
        <v>556.75999999999999</v>
      </c>
      <c s="8">
        <v>16453928</v>
      </c>
      <c r="Q1878" s="14" t="s">
        <v>438</v>
      </c>
    </row>
    <row ht="22.5" customHeight="1">
      <c s="2">
        <v>664</v>
      </c>
      <c s="2">
        <v>24</v>
      </c>
      <c s="2" t="s">
        <v>3768</v>
      </c>
      <c s="2" t="s">
        <v>2056</v>
      </c>
      <c r="F1879" s="25" t="s">
        <v>3791</v>
      </c>
      <c s="2" t="s">
        <v>71</v>
      </c>
      <c s="26" t="s">
        <v>52</v>
      </c>
      <c s="26" t="s">
        <v>72</v>
      </c>
      <c s="2" t="s">
        <v>73</v>
      </c>
      <c s="2" t="s">
        <v>1912</v>
      </c>
      <c s="2" t="s">
        <v>1912</v>
      </c>
      <c s="31">
        <v>152.27000000000001</v>
      </c>
      <c s="31">
        <v>152.27000000000001</v>
      </c>
      <c s="8">
        <v>4500035</v>
      </c>
      <c r="Q1879" s="14" t="s">
        <v>438</v>
      </c>
    </row>
    <row ht="22.5" customHeight="1">
      <c s="2">
        <v>664</v>
      </c>
      <c s="2">
        <v>25</v>
      </c>
      <c s="2" t="s">
        <v>3768</v>
      </c>
      <c s="2" t="s">
        <v>2056</v>
      </c>
      <c r="F1880" s="25" t="s">
        <v>3792</v>
      </c>
      <c s="2" t="s">
        <v>71</v>
      </c>
      <c s="26" t="s">
        <v>52</v>
      </c>
      <c s="26" t="s">
        <v>72</v>
      </c>
      <c s="2" t="s">
        <v>73</v>
      </c>
      <c s="2" t="s">
        <v>1912</v>
      </c>
      <c s="2" t="s">
        <v>1912</v>
      </c>
      <c s="31">
        <v>144.81999999999999</v>
      </c>
      <c s="31">
        <v>144.81999999999999</v>
      </c>
      <c s="8">
        <v>4279865</v>
      </c>
      <c r="Q1880" s="14" t="s">
        <v>438</v>
      </c>
    </row>
    <row ht="22.5" customHeight="1">
      <c s="2">
        <v>664</v>
      </c>
      <c s="2">
        <v>26</v>
      </c>
      <c s="2" t="s">
        <v>3768</v>
      </c>
      <c s="2" t="s">
        <v>2056</v>
      </c>
      <c r="F1881" s="25" t="s">
        <v>3793</v>
      </c>
      <c s="2" t="s">
        <v>71</v>
      </c>
      <c s="26" t="s">
        <v>52</v>
      </c>
      <c s="26" t="s">
        <v>72</v>
      </c>
      <c s="2" t="s">
        <v>73</v>
      </c>
      <c s="2" t="s">
        <v>1923</v>
      </c>
      <c s="2" t="s">
        <v>2181</v>
      </c>
      <c s="31">
        <v>894</v>
      </c>
      <c s="31">
        <v>894</v>
      </c>
      <c s="8">
        <v>7152</v>
      </c>
      <c r="Q1881" s="14" t="s">
        <v>438</v>
      </c>
    </row>
    <row ht="22.5" customHeight="1">
      <c s="2">
        <v>664</v>
      </c>
      <c s="2">
        <v>27</v>
      </c>
      <c s="2" t="s">
        <v>3768</v>
      </c>
      <c s="2" t="s">
        <v>3588</v>
      </c>
      <c r="F1882" s="25" t="s">
        <v>3794</v>
      </c>
      <c s="2" t="s">
        <v>71</v>
      </c>
      <c s="26" t="s">
        <v>52</v>
      </c>
      <c s="26" t="s">
        <v>72</v>
      </c>
      <c s="2" t="s">
        <v>73</v>
      </c>
      <c s="2" t="s">
        <v>1948</v>
      </c>
      <c s="2" t="s">
        <v>2181</v>
      </c>
      <c s="31">
        <v>227</v>
      </c>
      <c s="31">
        <v>227</v>
      </c>
      <c s="8">
        <v>1816</v>
      </c>
      <c r="Q1882" s="14" t="s">
        <v>438</v>
      </c>
    </row>
    <row ht="22.5" customHeight="1">
      <c s="2">
        <v>664</v>
      </c>
      <c s="2">
        <v>28</v>
      </c>
      <c s="2" t="s">
        <v>3768</v>
      </c>
      <c s="2" t="s">
        <v>3588</v>
      </c>
      <c r="F1883" s="25" t="s">
        <v>3795</v>
      </c>
      <c s="2" t="s">
        <v>71</v>
      </c>
      <c s="26" t="s">
        <v>52</v>
      </c>
      <c s="26" t="s">
        <v>72</v>
      </c>
      <c s="2" t="s">
        <v>73</v>
      </c>
      <c s="2" t="s">
        <v>1948</v>
      </c>
      <c s="2" t="s">
        <v>2181</v>
      </c>
      <c s="31">
        <v>2397</v>
      </c>
      <c s="31">
        <v>2397</v>
      </c>
      <c s="8">
        <v>19176</v>
      </c>
      <c r="Q1883" s="14" t="s">
        <v>438</v>
      </c>
    </row>
    <row ht="22.5" customHeight="1">
      <c s="2">
        <v>664</v>
      </c>
      <c s="2">
        <v>29</v>
      </c>
      <c s="2" t="s">
        <v>3768</v>
      </c>
      <c s="2" t="s">
        <v>3027</v>
      </c>
      <c r="F1884" s="25" t="s">
        <v>3796</v>
      </c>
      <c s="2" t="s">
        <v>71</v>
      </c>
      <c s="26" t="s">
        <v>52</v>
      </c>
      <c s="26" t="s">
        <v>72</v>
      </c>
      <c s="2" t="s">
        <v>73</v>
      </c>
      <c s="2" t="s">
        <v>1923</v>
      </c>
      <c s="2" t="s">
        <v>1912</v>
      </c>
      <c s="31">
        <v>447</v>
      </c>
      <c s="31">
        <v>447</v>
      </c>
      <c s="8">
        <v>13210191</v>
      </c>
      <c r="Q1884" s="14" t="s">
        <v>438</v>
      </c>
    </row>
    <row ht="22.5" customHeight="1">
      <c s="2">
        <v>664</v>
      </c>
      <c s="2">
        <v>30</v>
      </c>
      <c s="2" t="s">
        <v>3768</v>
      </c>
      <c s="2" t="s">
        <v>3027</v>
      </c>
      <c r="F1885" s="25" t="s">
        <v>3797</v>
      </c>
      <c s="2" t="s">
        <v>71</v>
      </c>
      <c s="26" t="s">
        <v>52</v>
      </c>
      <c s="26" t="s">
        <v>72</v>
      </c>
      <c s="2" t="s">
        <v>73</v>
      </c>
      <c s="2" t="s">
        <v>1923</v>
      </c>
      <c s="2" t="s">
        <v>1912</v>
      </c>
      <c s="31">
        <v>96</v>
      </c>
      <c s="31">
        <v>96</v>
      </c>
      <c s="8">
        <v>2837088</v>
      </c>
      <c r="Q1885" s="14" t="s">
        <v>438</v>
      </c>
    </row>
    <row ht="22.5" customHeight="1">
      <c s="2">
        <v>664</v>
      </c>
      <c s="2">
        <v>31</v>
      </c>
      <c s="2" t="s">
        <v>3768</v>
      </c>
      <c s="2" t="s">
        <v>3588</v>
      </c>
      <c r="F1886" s="25" t="s">
        <v>3798</v>
      </c>
      <c s="2" t="s">
        <v>71</v>
      </c>
      <c s="26" t="s">
        <v>52</v>
      </c>
      <c s="26" t="s">
        <v>72</v>
      </c>
      <c s="2" t="s">
        <v>73</v>
      </c>
      <c s="2" t="s">
        <v>1948</v>
      </c>
      <c s="2" t="s">
        <v>1923</v>
      </c>
      <c s="31">
        <v>342</v>
      </c>
      <c s="31">
        <v>342</v>
      </c>
      <c s="8">
        <v>10602</v>
      </c>
      <c r="Q1886" s="14" t="s">
        <v>438</v>
      </c>
    </row>
    <row ht="22.5" customHeight="1">
      <c s="2">
        <v>664</v>
      </c>
      <c s="2">
        <v>32</v>
      </c>
      <c s="2" t="s">
        <v>3768</v>
      </c>
      <c s="2" t="s">
        <v>2056</v>
      </c>
      <c r="F1887" s="25" t="s">
        <v>2071</v>
      </c>
      <c s="2" t="s">
        <v>71</v>
      </c>
      <c s="26" t="s">
        <v>52</v>
      </c>
      <c s="26" t="s">
        <v>72</v>
      </c>
      <c s="2" t="s">
        <v>73</v>
      </c>
      <c s="2" t="s">
        <v>1912</v>
      </c>
      <c s="2" t="s">
        <v>1912</v>
      </c>
      <c s="31">
        <v>459.24000000000001</v>
      </c>
      <c s="31">
        <v>459.24000000000001</v>
      </c>
      <c s="8">
        <v>13571919</v>
      </c>
      <c r="Q1887" s="14" t="s">
        <v>438</v>
      </c>
    </row>
    <row ht="22.5" customHeight="1">
      <c s="2">
        <v>664</v>
      </c>
      <c s="2">
        <v>33</v>
      </c>
      <c s="2" t="s">
        <v>3768</v>
      </c>
      <c s="2" t="s">
        <v>3588</v>
      </c>
      <c r="F1888" s="25" t="s">
        <v>3795</v>
      </c>
      <c s="2" t="s">
        <v>71</v>
      </c>
      <c s="26" t="s">
        <v>52</v>
      </c>
      <c s="26" t="s">
        <v>72</v>
      </c>
      <c s="2" t="s">
        <v>73</v>
      </c>
      <c s="2" t="s">
        <v>1948</v>
      </c>
      <c s="2" t="s">
        <v>2181</v>
      </c>
      <c s="31">
        <v>243</v>
      </c>
      <c s="31">
        <v>243</v>
      </c>
      <c s="8">
        <v>1944</v>
      </c>
      <c r="Q1888" s="14" t="s">
        <v>438</v>
      </c>
    </row>
    <row ht="22.5" customHeight="1">
      <c s="2">
        <v>664</v>
      </c>
      <c s="2">
        <v>34</v>
      </c>
      <c s="2" t="s">
        <v>3768</v>
      </c>
      <c s="2" t="s">
        <v>2056</v>
      </c>
      <c r="F1889" s="25" t="s">
        <v>3799</v>
      </c>
      <c s="2" t="s">
        <v>71</v>
      </c>
      <c s="26" t="s">
        <v>52</v>
      </c>
      <c s="26" t="s">
        <v>72</v>
      </c>
      <c s="2" t="s">
        <v>73</v>
      </c>
      <c s="2" t="s">
        <v>1912</v>
      </c>
      <c s="2" t="s">
        <v>1912</v>
      </c>
      <c s="31">
        <v>308.18000000000001</v>
      </c>
      <c s="31">
        <v>308.18000000000001</v>
      </c>
      <c s="8">
        <v>9107643</v>
      </c>
      <c r="Q1889" s="14" t="s">
        <v>438</v>
      </c>
    </row>
    <row ht="22.5" customHeight="1">
      <c s="2">
        <v>664</v>
      </c>
      <c s="2">
        <v>35</v>
      </c>
      <c s="2" t="s">
        <v>3768</v>
      </c>
      <c s="2" t="s">
        <v>3027</v>
      </c>
      <c r="F1890" s="25" t="s">
        <v>3800</v>
      </c>
      <c s="2" t="s">
        <v>71</v>
      </c>
      <c s="26" t="s">
        <v>52</v>
      </c>
      <c s="26" t="s">
        <v>72</v>
      </c>
      <c s="2" t="s">
        <v>73</v>
      </c>
      <c s="2" t="s">
        <v>1912</v>
      </c>
      <c s="2" t="s">
        <v>1920</v>
      </c>
      <c s="31">
        <v>444.76999999999998</v>
      </c>
      <c s="31">
        <v>444.76999999999998</v>
      </c>
      <c s="8">
        <v>1283606</v>
      </c>
      <c r="Q1890" s="14" t="s">
        <v>438</v>
      </c>
    </row>
    <row ht="22.5" customHeight="1">
      <c s="2">
        <v>664</v>
      </c>
      <c s="2">
        <v>36</v>
      </c>
      <c s="2" t="s">
        <v>3768</v>
      </c>
      <c s="2" t="s">
        <v>3027</v>
      </c>
      <c r="F1891" s="25" t="s">
        <v>3801</v>
      </c>
      <c s="2" t="s">
        <v>71</v>
      </c>
      <c s="26" t="s">
        <v>52</v>
      </c>
      <c s="26" t="s">
        <v>72</v>
      </c>
      <c s="2" t="s">
        <v>73</v>
      </c>
      <c s="2" t="s">
        <v>1923</v>
      </c>
      <c s="2" t="s">
        <v>1920</v>
      </c>
      <c s="31">
        <v>89</v>
      </c>
      <c s="31">
        <v>89</v>
      </c>
      <c s="8">
        <v>256854</v>
      </c>
      <c r="Q1891" s="14" t="s">
        <v>438</v>
      </c>
    </row>
    <row ht="22.5" customHeight="1">
      <c s="2">
        <v>664</v>
      </c>
      <c s="2">
        <v>37</v>
      </c>
      <c s="2" t="s">
        <v>3768</v>
      </c>
      <c s="2" t="s">
        <v>3027</v>
      </c>
      <c r="F1892" s="25" t="s">
        <v>3802</v>
      </c>
      <c s="2" t="s">
        <v>71</v>
      </c>
      <c s="26" t="s">
        <v>52</v>
      </c>
      <c s="26" t="s">
        <v>72</v>
      </c>
      <c s="2" t="s">
        <v>73</v>
      </c>
      <c s="2" t="s">
        <v>1912</v>
      </c>
      <c s="2" t="s">
        <v>1912</v>
      </c>
      <c s="31">
        <v>150</v>
      </c>
      <c s="31">
        <v>150</v>
      </c>
      <c s="8">
        <v>4432950</v>
      </c>
      <c r="Q1892" s="14" t="s">
        <v>438</v>
      </c>
    </row>
    <row ht="22.5" customHeight="1">
      <c s="2">
        <v>664</v>
      </c>
      <c s="2">
        <v>38</v>
      </c>
      <c s="2" t="s">
        <v>3768</v>
      </c>
      <c s="2" t="s">
        <v>3027</v>
      </c>
      <c r="F1893" s="25" t="s">
        <v>3803</v>
      </c>
      <c s="2" t="s">
        <v>71</v>
      </c>
      <c s="26" t="s">
        <v>52</v>
      </c>
      <c s="26" t="s">
        <v>72</v>
      </c>
      <c s="2" t="s">
        <v>73</v>
      </c>
      <c s="2" t="s">
        <v>1912</v>
      </c>
      <c s="2" t="s">
        <v>1912</v>
      </c>
      <c s="31">
        <v>2791.0700000000002</v>
      </c>
      <c s="31">
        <v>466.02999999999997</v>
      </c>
      <c s="8">
        <v>13772584</v>
      </c>
      <c r="Q1893" s="14" t="s">
        <v>438</v>
      </c>
    </row>
    <row ht="22.5" customHeight="1">
      <c s="2">
        <v>664</v>
      </c>
      <c s="2">
        <v>39</v>
      </c>
      <c s="2" t="s">
        <v>3768</v>
      </c>
      <c s="2" t="s">
        <v>3027</v>
      </c>
      <c r="F1894" s="25" t="s">
        <v>3804</v>
      </c>
      <c s="2" t="s">
        <v>71</v>
      </c>
      <c s="26" t="s">
        <v>52</v>
      </c>
      <c s="26" t="s">
        <v>72</v>
      </c>
      <c s="2" t="s">
        <v>73</v>
      </c>
      <c s="2" t="s">
        <v>1912</v>
      </c>
      <c s="2" t="s">
        <v>1912</v>
      </c>
      <c s="31">
        <v>1911.0799999999999</v>
      </c>
      <c s="31">
        <v>308.25</v>
      </c>
      <c s="8">
        <v>9109712</v>
      </c>
      <c r="Q1894" s="14" t="s">
        <v>438</v>
      </c>
    </row>
    <row ht="22.5" customHeight="1">
      <c s="2">
        <v>664</v>
      </c>
      <c s="2">
        <v>40</v>
      </c>
      <c s="2" t="s">
        <v>3768</v>
      </c>
      <c s="2" t="s">
        <v>3027</v>
      </c>
      <c r="F1895" s="25" t="s">
        <v>3805</v>
      </c>
      <c s="2" t="s">
        <v>71</v>
      </c>
      <c s="26" t="s">
        <v>52</v>
      </c>
      <c s="26" t="s">
        <v>72</v>
      </c>
      <c s="2" t="s">
        <v>73</v>
      </c>
      <c s="2" t="s">
        <v>1912</v>
      </c>
      <c s="2" t="s">
        <v>1912</v>
      </c>
      <c s="31">
        <v>234.94</v>
      </c>
      <c s="31">
        <v>271.70999999999998</v>
      </c>
      <c s="8">
        <v>8029845</v>
      </c>
      <c r="Q1895" s="14" t="s">
        <v>438</v>
      </c>
    </row>
    <row ht="22.5" customHeight="1">
      <c s="2">
        <v>664</v>
      </c>
      <c s="2">
        <v>41</v>
      </c>
      <c s="2" t="s">
        <v>3768</v>
      </c>
      <c s="2" t="s">
        <v>3588</v>
      </c>
      <c r="F1896" s="25" t="s">
        <v>3795</v>
      </c>
      <c s="2" t="s">
        <v>71</v>
      </c>
      <c s="26" t="s">
        <v>52</v>
      </c>
      <c s="26" t="s">
        <v>72</v>
      </c>
      <c s="2" t="s">
        <v>73</v>
      </c>
      <c s="2" t="s">
        <v>2181</v>
      </c>
      <c s="2" t="s">
        <v>2181</v>
      </c>
      <c s="31">
        <v>2479</v>
      </c>
      <c s="31">
        <v>228.93000000000001</v>
      </c>
      <c s="8">
        <v>1831</v>
      </c>
      <c r="Q1896" s="14" t="s">
        <v>438</v>
      </c>
    </row>
    <row ht="22.5" customHeight="1">
      <c s="2">
        <v>664</v>
      </c>
      <c s="2">
        <v>42</v>
      </c>
      <c s="2" t="s">
        <v>3768</v>
      </c>
      <c s="2" t="s">
        <v>3027</v>
      </c>
      <c r="F1897" s="25" t="s">
        <v>3806</v>
      </c>
      <c s="2" t="s">
        <v>71</v>
      </c>
      <c s="26" t="s">
        <v>52</v>
      </c>
      <c s="26" t="s">
        <v>72</v>
      </c>
      <c s="2" t="s">
        <v>73</v>
      </c>
      <c s="2" t="s">
        <v>1912</v>
      </c>
      <c s="2" t="s">
        <v>1912</v>
      </c>
      <c s="31">
        <v>1406.3900000000001</v>
      </c>
      <c s="31">
        <v>455.27999999999997</v>
      </c>
      <c s="8">
        <v>13454889</v>
      </c>
      <c r="Q1897" s="14" t="s">
        <v>438</v>
      </c>
    </row>
    <row ht="22.5" customHeight="1">
      <c s="2">
        <v>664</v>
      </c>
      <c s="2">
        <v>43</v>
      </c>
      <c s="2" t="s">
        <v>3768</v>
      </c>
      <c s="2" t="s">
        <v>3027</v>
      </c>
      <c r="F1898" s="25" t="s">
        <v>3807</v>
      </c>
      <c s="2" t="s">
        <v>71</v>
      </c>
      <c s="26" t="s">
        <v>52</v>
      </c>
      <c s="26" t="s">
        <v>72</v>
      </c>
      <c s="2" t="s">
        <v>73</v>
      </c>
      <c s="2" t="s">
        <v>1920</v>
      </c>
      <c s="2" t="s">
        <v>1920</v>
      </c>
      <c s="31">
        <v>694</v>
      </c>
      <c s="31">
        <v>298.43000000000001</v>
      </c>
      <c s="8">
        <v>861268</v>
      </c>
      <c r="Q1898" s="14" t="s">
        <v>438</v>
      </c>
    </row>
    <row ht="22.5" customHeight="1">
      <c s="2">
        <v>664</v>
      </c>
      <c s="2">
        <v>44</v>
      </c>
      <c s="2" t="s">
        <v>3768</v>
      </c>
      <c s="2" t="s">
        <v>3027</v>
      </c>
      <c r="F1899" s="25" t="s">
        <v>2137</v>
      </c>
      <c s="2" t="s">
        <v>71</v>
      </c>
      <c s="26" t="s">
        <v>52</v>
      </c>
      <c s="26" t="s">
        <v>72</v>
      </c>
      <c s="2" t="s">
        <v>73</v>
      </c>
      <c s="2" t="s">
        <v>1923</v>
      </c>
      <c s="2" t="s">
        <v>1923</v>
      </c>
      <c s="31">
        <v>271</v>
      </c>
      <c s="31">
        <v>152.58000000000001</v>
      </c>
      <c s="8">
        <v>4729</v>
      </c>
      <c r="Q1899" s="14" t="s">
        <v>438</v>
      </c>
    </row>
    <row ht="22.5" customHeight="1">
      <c s="2">
        <v>664</v>
      </c>
      <c s="2">
        <v>45</v>
      </c>
      <c s="2" t="s">
        <v>3768</v>
      </c>
      <c s="2" t="s">
        <v>3027</v>
      </c>
      <c r="F1900" s="25" t="s">
        <v>3808</v>
      </c>
      <c s="2" t="s">
        <v>71</v>
      </c>
      <c s="26" t="s">
        <v>52</v>
      </c>
      <c s="26" t="s">
        <v>72</v>
      </c>
      <c s="2" t="s">
        <v>73</v>
      </c>
      <c s="2" t="s">
        <v>1912</v>
      </c>
      <c s="2" t="s">
        <v>1912</v>
      </c>
      <c s="31">
        <v>61.700000000000003</v>
      </c>
      <c s="31">
        <v>61.700000000000003</v>
      </c>
      <c s="8">
        <v>1823420</v>
      </c>
      <c r="Q1900" s="14" t="s">
        <v>438</v>
      </c>
    </row>
    <row ht="22.5" customHeight="1">
      <c s="2">
        <v>664</v>
      </c>
      <c s="2">
        <v>46</v>
      </c>
      <c s="2" t="s">
        <v>3768</v>
      </c>
      <c s="2" t="s">
        <v>3027</v>
      </c>
      <c r="F1901" s="25" t="s">
        <v>3809</v>
      </c>
      <c s="2" t="s">
        <v>71</v>
      </c>
      <c s="26" t="s">
        <v>52</v>
      </c>
      <c s="26" t="s">
        <v>72</v>
      </c>
      <c s="2" t="s">
        <v>73</v>
      </c>
      <c s="2" t="s">
        <v>1912</v>
      </c>
      <c s="2" t="s">
        <v>1912</v>
      </c>
      <c s="31">
        <v>2209.79</v>
      </c>
      <c s="31">
        <v>558.38999999999999</v>
      </c>
      <c s="8">
        <v>16502099</v>
      </c>
      <c r="Q1901" s="14" t="s">
        <v>438</v>
      </c>
    </row>
    <row ht="22.5" customHeight="1">
      <c s="2">
        <v>664</v>
      </c>
      <c s="2">
        <v>47</v>
      </c>
      <c s="2" t="s">
        <v>3768</v>
      </c>
      <c s="2" t="s">
        <v>3027</v>
      </c>
      <c r="F1902" s="25" t="s">
        <v>3810</v>
      </c>
      <c s="2" t="s">
        <v>71</v>
      </c>
      <c s="26" t="s">
        <v>52</v>
      </c>
      <c s="26" t="s">
        <v>72</v>
      </c>
      <c s="2" t="s">
        <v>73</v>
      </c>
      <c s="2" t="s">
        <v>1912</v>
      </c>
      <c s="2" t="s">
        <v>1912</v>
      </c>
      <c s="31">
        <v>161.34999999999999</v>
      </c>
      <c s="31">
        <v>98.799999999999997</v>
      </c>
      <c s="8">
        <v>29133452</v>
      </c>
      <c r="Q1902" s="14" t="s">
        <v>438</v>
      </c>
    </row>
    <row ht="22.5" customHeight="1">
      <c s="2">
        <v>664</v>
      </c>
      <c s="2">
        <v>49</v>
      </c>
      <c s="2" t="s">
        <v>3768</v>
      </c>
      <c s="2" t="s">
        <v>3027</v>
      </c>
      <c r="F1903" s="25" t="s">
        <v>3811</v>
      </c>
      <c s="2" t="s">
        <v>71</v>
      </c>
      <c s="26" t="s">
        <v>52</v>
      </c>
      <c s="26" t="s">
        <v>72</v>
      </c>
      <c s="2" t="s">
        <v>73</v>
      </c>
      <c s="2" t="s">
        <v>1912</v>
      </c>
      <c s="2" t="s">
        <v>1912</v>
      </c>
      <c s="31">
        <v>158.97</v>
      </c>
      <c s="31">
        <v>4.9500000000000002</v>
      </c>
      <c s="8">
        <v>146287</v>
      </c>
      <c r="Q1903" s="14" t="s">
        <v>438</v>
      </c>
    </row>
    <row ht="22.5" customHeight="1">
      <c s="2">
        <v>664</v>
      </c>
      <c s="2">
        <v>50</v>
      </c>
      <c s="2" t="s">
        <v>3768</v>
      </c>
      <c s="2" t="s">
        <v>2056</v>
      </c>
      <c r="F1904" s="25" t="s">
        <v>3812</v>
      </c>
      <c s="2" t="s">
        <v>71</v>
      </c>
      <c s="26" t="s">
        <v>52</v>
      </c>
      <c s="26" t="s">
        <v>72</v>
      </c>
      <c s="2" t="s">
        <v>73</v>
      </c>
      <c s="2" t="s">
        <v>1912</v>
      </c>
      <c s="2" t="s">
        <v>1912</v>
      </c>
      <c s="31">
        <v>51.670000000000002</v>
      </c>
      <c s="31">
        <v>51.670000000000002</v>
      </c>
      <c s="8">
        <v>1527003</v>
      </c>
      <c r="Q1904" s="14" t="s">
        <v>438</v>
      </c>
    </row>
    <row ht="22.5" customHeight="1">
      <c s="2">
        <v>664</v>
      </c>
      <c s="2">
        <v>51</v>
      </c>
      <c s="2" t="s">
        <v>3768</v>
      </c>
      <c s="2" t="s">
        <v>3027</v>
      </c>
      <c r="F1905" s="25" t="s">
        <v>3813</v>
      </c>
      <c s="2" t="s">
        <v>71</v>
      </c>
      <c s="26" t="s">
        <v>52</v>
      </c>
      <c s="26" t="s">
        <v>72</v>
      </c>
      <c s="2" t="s">
        <v>73</v>
      </c>
      <c s="2" t="s">
        <v>1912</v>
      </c>
      <c s="2" t="s">
        <v>1912</v>
      </c>
      <c s="31">
        <v>92.560000000000002</v>
      </c>
      <c s="31">
        <v>533.10000000000002</v>
      </c>
      <c s="8">
        <v>15754704</v>
      </c>
      <c r="Q1905" s="14" t="s">
        <v>438</v>
      </c>
    </row>
    <row ht="22.5" customHeight="1">
      <c s="2">
        <v>664</v>
      </c>
      <c s="2">
        <v>52</v>
      </c>
      <c s="2" t="s">
        <v>3768</v>
      </c>
      <c s="2" t="s">
        <v>2056</v>
      </c>
      <c r="F1906" s="25" t="s">
        <v>3814</v>
      </c>
      <c s="2" t="s">
        <v>71</v>
      </c>
      <c s="26" t="s">
        <v>52</v>
      </c>
      <c s="26" t="s">
        <v>72</v>
      </c>
      <c s="2" t="s">
        <v>73</v>
      </c>
      <c s="2" t="s">
        <v>1923</v>
      </c>
      <c s="2" t="s">
        <v>1923</v>
      </c>
      <c s="31">
        <v>102</v>
      </c>
      <c s="31">
        <v>9.2100000000000009</v>
      </c>
      <c s="8">
        <v>285</v>
      </c>
      <c r="Q1906" s="14" t="s">
        <v>438</v>
      </c>
    </row>
    <row ht="22.5" customHeight="1">
      <c s="2">
        <v>664</v>
      </c>
      <c s="2">
        <v>53</v>
      </c>
      <c s="2" t="s">
        <v>3768</v>
      </c>
      <c s="2" t="s">
        <v>2056</v>
      </c>
      <c r="F1907" s="25" t="s">
        <v>3815</v>
      </c>
      <c s="2" t="s">
        <v>71</v>
      </c>
      <c s="26" t="s">
        <v>52</v>
      </c>
      <c s="26" t="s">
        <v>72</v>
      </c>
      <c s="2" t="s">
        <v>73</v>
      </c>
      <c s="2" t="s">
        <v>1923</v>
      </c>
      <c s="2" t="s">
        <v>1923</v>
      </c>
      <c s="31">
        <v>9.9100000000000001</v>
      </c>
      <c s="31">
        <v>13.1</v>
      </c>
      <c s="8">
        <v>406</v>
      </c>
      <c r="Q1907" s="14" t="s">
        <v>438</v>
      </c>
    </row>
    <row ht="22.5" customHeight="1">
      <c s="2">
        <v>665</v>
      </c>
      <c s="2">
        <v>1</v>
      </c>
      <c s="2" t="s">
        <v>3816</v>
      </c>
      <c s="2" t="s">
        <v>1935</v>
      </c>
      <c r="F1908" s="25" t="s">
        <v>3817</v>
      </c>
      <c s="2" t="s">
        <v>71</v>
      </c>
      <c s="26" t="s">
        <v>353</v>
      </c>
      <c s="26" t="s">
        <v>411</v>
      </c>
      <c s="2" t="s">
        <v>73</v>
      </c>
      <c s="2" t="s">
        <v>1912</v>
      </c>
      <c s="2" t="s">
        <v>1912</v>
      </c>
      <c s="31">
        <v>82.730000000000004</v>
      </c>
      <c s="31">
        <v>82.730000000000004</v>
      </c>
      <c s="8">
        <v>2444919</v>
      </c>
      <c r="Q1908" s="14" t="s">
        <v>414</v>
      </c>
    </row>
    <row ht="22.5" customHeight="1">
      <c s="2">
        <v>665</v>
      </c>
      <c s="2">
        <v>2</v>
      </c>
      <c s="2" t="s">
        <v>3816</v>
      </c>
      <c s="2" t="s">
        <v>1935</v>
      </c>
      <c r="F1909" s="25" t="s">
        <v>3818</v>
      </c>
      <c s="2" t="s">
        <v>71</v>
      </c>
      <c s="26" t="s">
        <v>353</v>
      </c>
      <c s="26" t="s">
        <v>411</v>
      </c>
      <c s="2" t="s">
        <v>73</v>
      </c>
      <c s="2" t="s">
        <v>1912</v>
      </c>
      <c s="2" t="s">
        <v>1912</v>
      </c>
      <c s="31">
        <v>82.700000000000003</v>
      </c>
      <c s="31">
        <v>82.700000000000003</v>
      </c>
      <c s="8">
        <v>2444033</v>
      </c>
      <c r="Q1909" s="14" t="s">
        <v>414</v>
      </c>
    </row>
    <row ht="22.5" customHeight="1">
      <c s="2">
        <v>666</v>
      </c>
      <c s="2">
        <v>1</v>
      </c>
      <c s="2" t="s">
        <v>3819</v>
      </c>
      <c s="2" t="s">
        <v>2007</v>
      </c>
      <c r="F1910" s="25" t="s">
        <v>3820</v>
      </c>
      <c s="2" t="s">
        <v>71</v>
      </c>
      <c s="26" t="s">
        <v>52</v>
      </c>
      <c s="26" t="s">
        <v>72</v>
      </c>
      <c s="2" t="s">
        <v>73</v>
      </c>
      <c s="2" t="s">
        <v>2181</v>
      </c>
      <c s="2" t="s">
        <v>2181</v>
      </c>
      <c s="31">
        <v>3666</v>
      </c>
      <c s="31">
        <v>3666</v>
      </c>
      <c s="8">
        <v>29328</v>
      </c>
      <c r="Q1910" s="14" t="s">
        <v>80</v>
      </c>
    </row>
    <row ht="22.5" customHeight="1">
      <c s="2">
        <v>666</v>
      </c>
      <c s="2">
        <v>2</v>
      </c>
      <c s="2" t="s">
        <v>3819</v>
      </c>
      <c s="2" t="s">
        <v>2007</v>
      </c>
      <c r="F1911" s="25" t="s">
        <v>3821</v>
      </c>
      <c s="2" t="s">
        <v>71</v>
      </c>
      <c s="26" t="s">
        <v>52</v>
      </c>
      <c s="26" t="s">
        <v>72</v>
      </c>
      <c s="2" t="s">
        <v>73</v>
      </c>
      <c s="2" t="s">
        <v>2181</v>
      </c>
      <c s="2" t="s">
        <v>2181</v>
      </c>
      <c s="31">
        <v>8000</v>
      </c>
      <c s="31">
        <v>8000</v>
      </c>
      <c s="8">
        <v>64000</v>
      </c>
      <c r="Q1911" s="14" t="s">
        <v>80</v>
      </c>
    </row>
    <row ht="22.5" customHeight="1">
      <c s="2">
        <v>666</v>
      </c>
      <c s="2">
        <v>3</v>
      </c>
      <c s="2" t="s">
        <v>3819</v>
      </c>
      <c s="2" t="s">
        <v>2007</v>
      </c>
      <c r="F1912" s="25" t="s">
        <v>3822</v>
      </c>
      <c s="2" t="s">
        <v>71</v>
      </c>
      <c s="26" t="s">
        <v>52</v>
      </c>
      <c s="26" t="s">
        <v>72</v>
      </c>
      <c s="2" t="s">
        <v>73</v>
      </c>
      <c s="2" t="s">
        <v>2181</v>
      </c>
      <c s="2" t="s">
        <v>2181</v>
      </c>
      <c s="31">
        <v>8000</v>
      </c>
      <c s="31">
        <v>8000</v>
      </c>
      <c s="8">
        <v>64000</v>
      </c>
      <c r="Q1912" s="14" t="s">
        <v>80</v>
      </c>
    </row>
    <row ht="22.5" customHeight="1">
      <c s="2">
        <v>666</v>
      </c>
      <c s="2">
        <v>4</v>
      </c>
      <c s="2" t="s">
        <v>3819</v>
      </c>
      <c s="2" t="s">
        <v>2007</v>
      </c>
      <c r="F1913" s="25" t="s">
        <v>3823</v>
      </c>
      <c s="2" t="s">
        <v>71</v>
      </c>
      <c s="26" t="s">
        <v>52</v>
      </c>
      <c s="26" t="s">
        <v>72</v>
      </c>
      <c s="2" t="s">
        <v>73</v>
      </c>
      <c s="2" t="s">
        <v>2181</v>
      </c>
      <c s="2" t="s">
        <v>2181</v>
      </c>
      <c s="31">
        <v>5666</v>
      </c>
      <c s="31">
        <v>5666</v>
      </c>
      <c s="8">
        <v>45328</v>
      </c>
      <c r="Q1913" s="14" t="s">
        <v>80</v>
      </c>
    </row>
    <row ht="22.5" customHeight="1">
      <c s="2">
        <v>666</v>
      </c>
      <c s="2">
        <v>5</v>
      </c>
      <c s="2" t="s">
        <v>3819</v>
      </c>
      <c s="2" t="s">
        <v>2007</v>
      </c>
      <c r="F1914" s="25" t="s">
        <v>3824</v>
      </c>
      <c s="2" t="s">
        <v>71</v>
      </c>
      <c s="26" t="s">
        <v>52</v>
      </c>
      <c s="26" t="s">
        <v>72</v>
      </c>
      <c s="2" t="s">
        <v>73</v>
      </c>
      <c s="2" t="s">
        <v>2181</v>
      </c>
      <c s="2" t="s">
        <v>2181</v>
      </c>
      <c s="31">
        <v>3000</v>
      </c>
      <c s="31">
        <v>3000</v>
      </c>
      <c s="8">
        <v>24000</v>
      </c>
      <c r="Q1914" s="14" t="s">
        <v>80</v>
      </c>
    </row>
    <row ht="22.5" customHeight="1">
      <c s="2">
        <v>666</v>
      </c>
      <c s="2">
        <v>6</v>
      </c>
      <c s="2" t="s">
        <v>3819</v>
      </c>
      <c s="2" t="s">
        <v>2007</v>
      </c>
      <c r="F1915" s="25" t="s">
        <v>3825</v>
      </c>
      <c s="2" t="s">
        <v>71</v>
      </c>
      <c s="26" t="s">
        <v>52</v>
      </c>
      <c s="26" t="s">
        <v>72</v>
      </c>
      <c s="2" t="s">
        <v>73</v>
      </c>
      <c s="2" t="s">
        <v>2181</v>
      </c>
      <c s="2" t="s">
        <v>2181</v>
      </c>
      <c s="31">
        <v>4000</v>
      </c>
      <c s="31">
        <v>4000</v>
      </c>
      <c s="8">
        <v>32000</v>
      </c>
      <c r="Q1915" s="14" t="s">
        <v>80</v>
      </c>
    </row>
    <row ht="22.5" customHeight="1">
      <c s="2">
        <v>666</v>
      </c>
      <c s="2">
        <v>7</v>
      </c>
      <c s="2" t="s">
        <v>3819</v>
      </c>
      <c s="2" t="s">
        <v>2007</v>
      </c>
      <c r="F1916" s="25" t="s">
        <v>3826</v>
      </c>
      <c s="2" t="s">
        <v>71</v>
      </c>
      <c s="26" t="s">
        <v>52</v>
      </c>
      <c s="26" t="s">
        <v>72</v>
      </c>
      <c s="2" t="s">
        <v>73</v>
      </c>
      <c s="2" t="s">
        <v>2181</v>
      </c>
      <c s="2" t="s">
        <v>2181</v>
      </c>
      <c s="31">
        <v>2333</v>
      </c>
      <c s="31">
        <v>2333</v>
      </c>
      <c s="8">
        <v>18664</v>
      </c>
      <c r="Q1916" s="14" t="s">
        <v>80</v>
      </c>
    </row>
    <row ht="22.5" customHeight="1">
      <c s="2">
        <v>666</v>
      </c>
      <c s="2">
        <v>8</v>
      </c>
      <c s="2" t="s">
        <v>3819</v>
      </c>
      <c s="2" t="s">
        <v>2007</v>
      </c>
      <c r="F1917" s="25" t="s">
        <v>3827</v>
      </c>
      <c s="2" t="s">
        <v>71</v>
      </c>
      <c s="26" t="s">
        <v>52</v>
      </c>
      <c s="26" t="s">
        <v>72</v>
      </c>
      <c s="2" t="s">
        <v>73</v>
      </c>
      <c s="2" t="s">
        <v>2181</v>
      </c>
      <c s="2" t="s">
        <v>2181</v>
      </c>
      <c s="31">
        <v>17658</v>
      </c>
      <c s="31">
        <v>17658</v>
      </c>
      <c s="8">
        <v>141264</v>
      </c>
      <c r="Q1917" s="14" t="s">
        <v>80</v>
      </c>
    </row>
    <row ht="22.5" customHeight="1">
      <c s="2">
        <v>666</v>
      </c>
      <c s="2">
        <v>9</v>
      </c>
      <c s="2" t="s">
        <v>3819</v>
      </c>
      <c s="2" t="s">
        <v>2007</v>
      </c>
      <c r="F1918" s="25" t="s">
        <v>3828</v>
      </c>
      <c s="2" t="s">
        <v>71</v>
      </c>
      <c s="26" t="s">
        <v>52</v>
      </c>
      <c s="26" t="s">
        <v>72</v>
      </c>
      <c s="2" t="s">
        <v>73</v>
      </c>
      <c s="2" t="s">
        <v>2181</v>
      </c>
      <c s="2" t="s">
        <v>2181</v>
      </c>
      <c s="31">
        <v>1023</v>
      </c>
      <c s="31">
        <v>1023.02</v>
      </c>
      <c s="8">
        <v>8184</v>
      </c>
      <c r="Q1918" s="14" t="s">
        <v>80</v>
      </c>
    </row>
    <row ht="22.5" customHeight="1">
      <c s="2">
        <v>667</v>
      </c>
      <c s="2">
        <v>1</v>
      </c>
      <c s="2" t="s">
        <v>3829</v>
      </c>
      <c s="2" t="s">
        <v>2194</v>
      </c>
      <c r="F1919" s="25" t="s">
        <v>3537</v>
      </c>
      <c s="2" t="s">
        <v>71</v>
      </c>
      <c s="26" t="s">
        <v>52</v>
      </c>
      <c s="26" t="s">
        <v>72</v>
      </c>
      <c s="2" t="s">
        <v>73</v>
      </c>
      <c s="2" t="s">
        <v>1912</v>
      </c>
      <c s="2" t="s">
        <v>1912</v>
      </c>
      <c s="31">
        <v>231.47</v>
      </c>
      <c s="31">
        <v>231.47</v>
      </c>
      <c s="8">
        <v>6840632</v>
      </c>
      <c r="Q1919" s="14" t="s">
        <v>408</v>
      </c>
    </row>
    <row ht="22.5" customHeight="1">
      <c s="2">
        <v>669</v>
      </c>
      <c s="2">
        <v>1</v>
      </c>
      <c s="2" t="s">
        <v>3830</v>
      </c>
      <c s="2" t="s">
        <v>2007</v>
      </c>
      <c r="F1920" s="25" t="s">
        <v>3831</v>
      </c>
      <c s="2" t="s">
        <v>71</v>
      </c>
      <c s="26" t="s">
        <v>52</v>
      </c>
      <c s="26" t="s">
        <v>72</v>
      </c>
      <c s="2" t="s">
        <v>73</v>
      </c>
      <c s="2" t="s">
        <v>1948</v>
      </c>
      <c s="2" t="s">
        <v>1948</v>
      </c>
      <c s="31">
        <v>42195</v>
      </c>
      <c s="31">
        <v>42195</v>
      </c>
      <c s="8">
        <v>253170</v>
      </c>
      <c r="Q1920" s="14" t="s">
        <v>402</v>
      </c>
    </row>
    <row ht="22.5" customHeight="1">
      <c s="2">
        <v>669</v>
      </c>
      <c s="2">
        <v>2</v>
      </c>
      <c s="2" t="s">
        <v>3830</v>
      </c>
      <c s="2" t="s">
        <v>2007</v>
      </c>
      <c r="F1921" s="25" t="s">
        <v>3832</v>
      </c>
      <c s="2" t="s">
        <v>71</v>
      </c>
      <c s="26" t="s">
        <v>52</v>
      </c>
      <c s="26" t="s">
        <v>72</v>
      </c>
      <c s="2" t="s">
        <v>73</v>
      </c>
      <c s="2" t="s">
        <v>2181</v>
      </c>
      <c s="2" t="s">
        <v>2181</v>
      </c>
      <c s="31">
        <v>369347</v>
      </c>
      <c s="31">
        <v>8100</v>
      </c>
      <c s="8">
        <v>64800</v>
      </c>
      <c r="Q1921" s="14" t="s">
        <v>402</v>
      </c>
    </row>
    <row ht="22.5" customHeight="1">
      <c s="2">
        <v>670</v>
      </c>
      <c s="2">
        <v>1</v>
      </c>
      <c s="2" t="s">
        <v>2181</v>
      </c>
      <c s="2" t="s">
        <v>1949</v>
      </c>
      <c r="F1922" s="25" t="s">
        <v>3833</v>
      </c>
      <c s="2" t="s">
        <v>71</v>
      </c>
      <c s="26" t="s">
        <v>360</v>
      </c>
      <c s="26" t="s">
        <v>72</v>
      </c>
      <c s="2" t="s">
        <v>73</v>
      </c>
      <c s="2" t="s">
        <v>2181</v>
      </c>
      <c s="2" t="s">
        <v>2181</v>
      </c>
      <c s="31">
        <v>99</v>
      </c>
      <c s="31">
        <v>99</v>
      </c>
      <c s="8">
        <v>792</v>
      </c>
      <c r="Q1922" s="14" t="s">
        <v>402</v>
      </c>
    </row>
    <row ht="22.5" customHeight="1">
      <c s="2">
        <v>670</v>
      </c>
      <c s="2">
        <v>2</v>
      </c>
      <c s="2" t="s">
        <v>2181</v>
      </c>
      <c s="2" t="s">
        <v>2021</v>
      </c>
      <c r="F1923" s="25" t="s">
        <v>3834</v>
      </c>
      <c s="2" t="s">
        <v>71</v>
      </c>
      <c s="26" t="s">
        <v>360</v>
      </c>
      <c s="26" t="s">
        <v>72</v>
      </c>
      <c s="2" t="s">
        <v>73</v>
      </c>
      <c s="2" t="s">
        <v>2181</v>
      </c>
      <c s="2" t="s">
        <v>2181</v>
      </c>
      <c s="31">
        <v>2313</v>
      </c>
      <c s="31">
        <v>2313</v>
      </c>
      <c s="8">
        <v>18504</v>
      </c>
      <c r="Q1923" s="14" t="s">
        <v>402</v>
      </c>
    </row>
    <row ht="22.5" customHeight="1">
      <c s="2">
        <v>670</v>
      </c>
      <c s="2">
        <v>3</v>
      </c>
      <c s="2" t="s">
        <v>2181</v>
      </c>
      <c s="2" t="s">
        <v>2021</v>
      </c>
      <c r="F1924" s="25" t="s">
        <v>3835</v>
      </c>
      <c s="2" t="s">
        <v>71</v>
      </c>
      <c s="26" t="s">
        <v>360</v>
      </c>
      <c s="26" t="s">
        <v>72</v>
      </c>
      <c s="2" t="s">
        <v>73</v>
      </c>
      <c s="2" t="s">
        <v>2181</v>
      </c>
      <c s="2" t="s">
        <v>2181</v>
      </c>
      <c s="31">
        <v>7305</v>
      </c>
      <c s="31">
        <v>7305</v>
      </c>
      <c s="8">
        <v>58440</v>
      </c>
      <c r="Q1924" s="14" t="s">
        <v>402</v>
      </c>
    </row>
    <row ht="22.5" customHeight="1">
      <c s="2">
        <v>670</v>
      </c>
      <c s="2">
        <v>4</v>
      </c>
      <c s="2" t="s">
        <v>2181</v>
      </c>
      <c s="2" t="s">
        <v>2021</v>
      </c>
      <c r="F1925" s="25" t="s">
        <v>3836</v>
      </c>
      <c s="2" t="s">
        <v>71</v>
      </c>
      <c s="26" t="s">
        <v>360</v>
      </c>
      <c s="26" t="s">
        <v>72</v>
      </c>
      <c s="2" t="s">
        <v>73</v>
      </c>
      <c s="2" t="s">
        <v>2181</v>
      </c>
      <c s="2" t="s">
        <v>2181</v>
      </c>
      <c s="31">
        <v>6611</v>
      </c>
      <c s="31">
        <v>6611</v>
      </c>
      <c s="8">
        <v>52888</v>
      </c>
      <c r="Q1925" s="14" t="s">
        <v>402</v>
      </c>
    </row>
    <row ht="22.5" customHeight="1">
      <c s="2">
        <v>670</v>
      </c>
      <c s="2">
        <v>5</v>
      </c>
      <c s="2" t="s">
        <v>2181</v>
      </c>
      <c s="2" t="s">
        <v>2021</v>
      </c>
      <c r="F1926" s="25" t="s">
        <v>3837</v>
      </c>
      <c s="2" t="s">
        <v>71</v>
      </c>
      <c s="26" t="s">
        <v>360</v>
      </c>
      <c s="26" t="s">
        <v>72</v>
      </c>
      <c s="2" t="s">
        <v>73</v>
      </c>
      <c s="2" t="s">
        <v>2181</v>
      </c>
      <c s="2" t="s">
        <v>2181</v>
      </c>
      <c s="31">
        <v>4760</v>
      </c>
      <c s="31">
        <v>4760</v>
      </c>
      <c s="8">
        <v>38080</v>
      </c>
      <c r="Q1926" s="14" t="s">
        <v>402</v>
      </c>
    </row>
    <row ht="22.5" customHeight="1">
      <c s="2">
        <v>670</v>
      </c>
      <c s="2">
        <v>6</v>
      </c>
      <c s="2" t="s">
        <v>2181</v>
      </c>
      <c s="2" t="s">
        <v>2021</v>
      </c>
      <c r="F1927" s="25" t="s">
        <v>3838</v>
      </c>
      <c s="2" t="s">
        <v>71</v>
      </c>
      <c s="26" t="s">
        <v>360</v>
      </c>
      <c s="26" t="s">
        <v>72</v>
      </c>
      <c s="2" t="s">
        <v>73</v>
      </c>
      <c s="2" t="s">
        <v>2181</v>
      </c>
      <c s="2" t="s">
        <v>2181</v>
      </c>
      <c s="31">
        <v>991</v>
      </c>
      <c s="31">
        <v>991</v>
      </c>
      <c s="8">
        <v>7928</v>
      </c>
      <c r="Q1927" s="14" t="s">
        <v>402</v>
      </c>
    </row>
    <row ht="22.5" customHeight="1">
      <c s="2">
        <v>670</v>
      </c>
      <c s="2">
        <v>7</v>
      </c>
      <c s="2" t="s">
        <v>2181</v>
      </c>
      <c s="2" t="s">
        <v>2021</v>
      </c>
      <c r="F1928" s="25" t="s">
        <v>3838</v>
      </c>
      <c s="2" t="s">
        <v>71</v>
      </c>
      <c s="26" t="s">
        <v>360</v>
      </c>
      <c s="26" t="s">
        <v>72</v>
      </c>
      <c s="2" t="s">
        <v>73</v>
      </c>
      <c s="2" t="s">
        <v>2181</v>
      </c>
      <c s="2" t="s">
        <v>2181</v>
      </c>
      <c s="31">
        <v>3966</v>
      </c>
      <c s="31">
        <v>3966</v>
      </c>
      <c s="8">
        <v>31728</v>
      </c>
      <c r="Q1928" s="14" t="s">
        <v>402</v>
      </c>
    </row>
    <row ht="22.5" customHeight="1">
      <c s="2">
        <v>670</v>
      </c>
      <c s="2">
        <v>8</v>
      </c>
      <c s="2" t="s">
        <v>2181</v>
      </c>
      <c s="2" t="s">
        <v>2021</v>
      </c>
      <c r="F1929" s="25" t="s">
        <v>3839</v>
      </c>
      <c s="2" t="s">
        <v>71</v>
      </c>
      <c s="26" t="s">
        <v>360</v>
      </c>
      <c s="26" t="s">
        <v>72</v>
      </c>
      <c s="2" t="s">
        <v>73</v>
      </c>
      <c s="2" t="s">
        <v>2181</v>
      </c>
      <c s="2" t="s">
        <v>2181</v>
      </c>
      <c s="31">
        <v>15867</v>
      </c>
      <c s="31">
        <v>15867</v>
      </c>
      <c s="8">
        <v>126936</v>
      </c>
      <c r="Q1929" s="14" t="s">
        <v>402</v>
      </c>
    </row>
    <row ht="22.5" customHeight="1">
      <c s="2">
        <v>670</v>
      </c>
      <c s="2">
        <v>9</v>
      </c>
      <c s="2" t="s">
        <v>2181</v>
      </c>
      <c s="2" t="s">
        <v>2021</v>
      </c>
      <c r="F1930" s="25" t="s">
        <v>3840</v>
      </c>
      <c s="2" t="s">
        <v>71</v>
      </c>
      <c s="26" t="s">
        <v>360</v>
      </c>
      <c s="26" t="s">
        <v>72</v>
      </c>
      <c s="2" t="s">
        <v>73</v>
      </c>
      <c s="2" t="s">
        <v>2181</v>
      </c>
      <c s="2" t="s">
        <v>2181</v>
      </c>
      <c s="31">
        <v>6280</v>
      </c>
      <c s="31">
        <v>6280</v>
      </c>
      <c s="8">
        <v>50240</v>
      </c>
      <c r="Q1930" s="14" t="s">
        <v>402</v>
      </c>
    </row>
    <row ht="22.5" customHeight="1">
      <c s="2">
        <v>670</v>
      </c>
      <c s="2">
        <v>10</v>
      </c>
      <c s="2" t="s">
        <v>2181</v>
      </c>
      <c s="2" t="s">
        <v>2021</v>
      </c>
      <c r="F1931" s="25" t="s">
        <v>3841</v>
      </c>
      <c s="2" t="s">
        <v>71</v>
      </c>
      <c s="26" t="s">
        <v>360</v>
      </c>
      <c s="26" t="s">
        <v>72</v>
      </c>
      <c s="2" t="s">
        <v>73</v>
      </c>
      <c s="2" t="s">
        <v>2181</v>
      </c>
      <c s="2" t="s">
        <v>2181</v>
      </c>
      <c s="31">
        <v>16264</v>
      </c>
      <c s="31">
        <v>16264</v>
      </c>
      <c s="8">
        <v>130112</v>
      </c>
      <c r="Q1931" s="14" t="s">
        <v>402</v>
      </c>
    </row>
    <row ht="22.5" customHeight="1">
      <c s="2">
        <v>670</v>
      </c>
      <c s="2">
        <v>11</v>
      </c>
      <c s="2" t="s">
        <v>2181</v>
      </c>
      <c s="2" t="s">
        <v>2021</v>
      </c>
      <c r="F1932" s="25" t="s">
        <v>3842</v>
      </c>
      <c s="2" t="s">
        <v>71</v>
      </c>
      <c s="26" t="s">
        <v>360</v>
      </c>
      <c s="26" t="s">
        <v>72</v>
      </c>
      <c s="2" t="s">
        <v>73</v>
      </c>
      <c s="2" t="s">
        <v>2181</v>
      </c>
      <c s="2" t="s">
        <v>2181</v>
      </c>
      <c s="31">
        <v>14611</v>
      </c>
      <c s="31">
        <v>14611</v>
      </c>
      <c s="8">
        <v>116888</v>
      </c>
      <c r="Q1932" s="14" t="s">
        <v>402</v>
      </c>
    </row>
    <row ht="22.5" customHeight="1">
      <c s="2">
        <v>670</v>
      </c>
      <c s="2">
        <v>12</v>
      </c>
      <c s="2" t="s">
        <v>2181</v>
      </c>
      <c s="2" t="s">
        <v>2021</v>
      </c>
      <c r="F1933" s="25" t="s">
        <v>3843</v>
      </c>
      <c s="2" t="s">
        <v>71</v>
      </c>
      <c s="26" t="s">
        <v>360</v>
      </c>
      <c s="26" t="s">
        <v>72</v>
      </c>
      <c s="2" t="s">
        <v>73</v>
      </c>
      <c s="2" t="s">
        <v>2181</v>
      </c>
      <c s="2" t="s">
        <v>2181</v>
      </c>
      <c s="31">
        <v>3305</v>
      </c>
      <c s="31">
        <v>3305</v>
      </c>
      <c s="8">
        <v>26440</v>
      </c>
      <c r="Q1933" s="14" t="s">
        <v>402</v>
      </c>
    </row>
    <row ht="22.5" customHeight="1">
      <c s="2">
        <v>670</v>
      </c>
      <c s="2">
        <v>13</v>
      </c>
      <c s="2" t="s">
        <v>2181</v>
      </c>
      <c s="2" t="s">
        <v>2021</v>
      </c>
      <c r="F1934" s="25" t="s">
        <v>3844</v>
      </c>
      <c s="2" t="s">
        <v>71</v>
      </c>
      <c s="26" t="s">
        <v>360</v>
      </c>
      <c s="26" t="s">
        <v>72</v>
      </c>
      <c s="2" t="s">
        <v>73</v>
      </c>
      <c s="2" t="s">
        <v>2181</v>
      </c>
      <c s="2" t="s">
        <v>2181</v>
      </c>
      <c s="31">
        <v>3305</v>
      </c>
      <c s="31">
        <v>3305</v>
      </c>
      <c s="8">
        <v>26440</v>
      </c>
      <c r="Q1934" s="14" t="s">
        <v>402</v>
      </c>
    </row>
    <row ht="22.5" customHeight="1">
      <c s="2">
        <v>670</v>
      </c>
      <c s="2">
        <v>14</v>
      </c>
      <c s="2" t="s">
        <v>2181</v>
      </c>
      <c s="2" t="s">
        <v>2146</v>
      </c>
      <c r="F1935" s="25" t="s">
        <v>3845</v>
      </c>
      <c s="2" t="s">
        <v>71</v>
      </c>
      <c s="26" t="s">
        <v>360</v>
      </c>
      <c s="26" t="s">
        <v>72</v>
      </c>
      <c s="2" t="s">
        <v>73</v>
      </c>
      <c s="2" t="s">
        <v>2181</v>
      </c>
      <c s="2" t="s">
        <v>2181</v>
      </c>
      <c s="31">
        <v>9102</v>
      </c>
      <c s="31">
        <v>9102</v>
      </c>
      <c s="8">
        <v>72816</v>
      </c>
      <c r="Q1935" s="14" t="s">
        <v>402</v>
      </c>
    </row>
    <row ht="22.5" customHeight="1">
      <c s="2">
        <v>670</v>
      </c>
      <c s="2">
        <v>15</v>
      </c>
      <c s="2" t="s">
        <v>2181</v>
      </c>
      <c s="2" t="s">
        <v>1924</v>
      </c>
      <c r="F1936" s="25" t="s">
        <v>3846</v>
      </c>
      <c s="2" t="s">
        <v>71</v>
      </c>
      <c s="26" t="s">
        <v>360</v>
      </c>
      <c s="26" t="s">
        <v>72</v>
      </c>
      <c s="2" t="s">
        <v>73</v>
      </c>
      <c s="2" t="s">
        <v>2181</v>
      </c>
      <c s="2" t="s">
        <v>2181</v>
      </c>
      <c s="31">
        <v>14663</v>
      </c>
      <c s="31">
        <v>14663</v>
      </c>
      <c s="8">
        <v>117304</v>
      </c>
      <c r="Q1936" s="14" t="s">
        <v>402</v>
      </c>
    </row>
    <row ht="22.5" customHeight="1">
      <c s="2">
        <v>670</v>
      </c>
      <c s="2">
        <v>16</v>
      </c>
      <c s="2" t="s">
        <v>2181</v>
      </c>
      <c s="2" t="s">
        <v>1924</v>
      </c>
      <c r="F1937" s="25" t="s">
        <v>3847</v>
      </c>
      <c s="2" t="s">
        <v>71</v>
      </c>
      <c s="26" t="s">
        <v>360</v>
      </c>
      <c s="26" t="s">
        <v>72</v>
      </c>
      <c s="2" t="s">
        <v>73</v>
      </c>
      <c s="2" t="s">
        <v>2181</v>
      </c>
      <c s="2" t="s">
        <v>2181</v>
      </c>
      <c s="31">
        <v>19834</v>
      </c>
      <c s="31">
        <v>19834</v>
      </c>
      <c s="8">
        <v>158672</v>
      </c>
      <c r="Q1937" s="14" t="s">
        <v>402</v>
      </c>
    </row>
    <row ht="22.5" customHeight="1">
      <c s="2">
        <v>670</v>
      </c>
      <c s="2">
        <v>17</v>
      </c>
      <c s="2" t="s">
        <v>2181</v>
      </c>
      <c s="2" t="s">
        <v>1924</v>
      </c>
      <c r="F1938" s="25" t="s">
        <v>3848</v>
      </c>
      <c s="2" t="s">
        <v>71</v>
      </c>
      <c s="26" t="s">
        <v>360</v>
      </c>
      <c s="26" t="s">
        <v>72</v>
      </c>
      <c s="2" t="s">
        <v>73</v>
      </c>
      <c s="2" t="s">
        <v>2181</v>
      </c>
      <c s="2" t="s">
        <v>2181</v>
      </c>
      <c s="31">
        <v>7933</v>
      </c>
      <c s="31">
        <v>7933</v>
      </c>
      <c s="8">
        <v>63464</v>
      </c>
      <c r="Q1938" s="14" t="s">
        <v>402</v>
      </c>
    </row>
    <row ht="22.5" customHeight="1">
      <c s="2">
        <v>670</v>
      </c>
      <c s="2">
        <v>18</v>
      </c>
      <c s="2" t="s">
        <v>2181</v>
      </c>
      <c s="2" t="s">
        <v>1924</v>
      </c>
      <c r="F1939" s="25" t="s">
        <v>3849</v>
      </c>
      <c s="2" t="s">
        <v>71</v>
      </c>
      <c s="26" t="s">
        <v>360</v>
      </c>
      <c s="26" t="s">
        <v>72</v>
      </c>
      <c s="2" t="s">
        <v>73</v>
      </c>
      <c s="2" t="s">
        <v>2181</v>
      </c>
      <c s="2" t="s">
        <v>2181</v>
      </c>
      <c s="31">
        <v>2479</v>
      </c>
      <c s="31">
        <v>2479</v>
      </c>
      <c s="8">
        <v>19832</v>
      </c>
      <c r="Q1939" s="14" t="s">
        <v>402</v>
      </c>
    </row>
    <row ht="22.5" customHeight="1">
      <c s="2">
        <v>670</v>
      </c>
      <c s="2">
        <v>19</v>
      </c>
      <c s="2" t="s">
        <v>2181</v>
      </c>
      <c s="2" t="s">
        <v>1924</v>
      </c>
      <c r="F1940" s="25" t="s">
        <v>3850</v>
      </c>
      <c s="2" t="s">
        <v>71</v>
      </c>
      <c s="26" t="s">
        <v>360</v>
      </c>
      <c s="26" t="s">
        <v>72</v>
      </c>
      <c s="2" t="s">
        <v>73</v>
      </c>
      <c s="2" t="s">
        <v>2181</v>
      </c>
      <c s="2" t="s">
        <v>2181</v>
      </c>
      <c s="31">
        <v>9917</v>
      </c>
      <c s="31">
        <v>9917</v>
      </c>
      <c s="8">
        <v>79336</v>
      </c>
      <c r="Q1940" s="14" t="s">
        <v>402</v>
      </c>
    </row>
    <row ht="22.5" customHeight="1">
      <c s="2">
        <v>670</v>
      </c>
      <c s="2">
        <v>20</v>
      </c>
      <c s="2" t="s">
        <v>2181</v>
      </c>
      <c s="2" t="s">
        <v>1924</v>
      </c>
      <c r="F1941" s="25" t="s">
        <v>3851</v>
      </c>
      <c s="2" t="s">
        <v>71</v>
      </c>
      <c s="26" t="s">
        <v>360</v>
      </c>
      <c s="26" t="s">
        <v>72</v>
      </c>
      <c s="2" t="s">
        <v>73</v>
      </c>
      <c s="2" t="s">
        <v>2181</v>
      </c>
      <c s="2" t="s">
        <v>2181</v>
      </c>
      <c s="31">
        <v>50671</v>
      </c>
      <c s="31">
        <v>50671</v>
      </c>
      <c s="8">
        <v>405368</v>
      </c>
      <c r="Q1941" s="14" t="s">
        <v>402</v>
      </c>
    </row>
    <row ht="22.5" customHeight="1">
      <c s="2">
        <v>670</v>
      </c>
      <c s="2">
        <v>21</v>
      </c>
      <c s="2" t="s">
        <v>2181</v>
      </c>
      <c s="2" t="s">
        <v>1924</v>
      </c>
      <c r="F1942" s="25" t="s">
        <v>3851</v>
      </c>
      <c s="2" t="s">
        <v>71</v>
      </c>
      <c s="26" t="s">
        <v>360</v>
      </c>
      <c s="26" t="s">
        <v>72</v>
      </c>
      <c s="2" t="s">
        <v>73</v>
      </c>
      <c s="2" t="s">
        <v>2181</v>
      </c>
      <c s="2" t="s">
        <v>2181</v>
      </c>
      <c s="31">
        <v>324</v>
      </c>
      <c s="31">
        <v>324</v>
      </c>
      <c s="8">
        <v>2592</v>
      </c>
      <c r="Q1942" s="14" t="s">
        <v>402</v>
      </c>
    </row>
    <row ht="22.5" customHeight="1">
      <c s="2">
        <v>670</v>
      </c>
      <c s="2">
        <v>22</v>
      </c>
      <c s="2" t="s">
        <v>2181</v>
      </c>
      <c s="2" t="s">
        <v>1924</v>
      </c>
      <c r="F1943" s="25" t="s">
        <v>3852</v>
      </c>
      <c s="2" t="s">
        <v>71</v>
      </c>
      <c s="26" t="s">
        <v>360</v>
      </c>
      <c s="26" t="s">
        <v>72</v>
      </c>
      <c s="2" t="s">
        <v>73</v>
      </c>
      <c s="2" t="s">
        <v>2181</v>
      </c>
      <c s="2" t="s">
        <v>2181</v>
      </c>
      <c s="31">
        <v>1983</v>
      </c>
      <c s="31">
        <v>1983</v>
      </c>
      <c s="8">
        <v>15864</v>
      </c>
      <c r="Q1943" s="14" t="s">
        <v>402</v>
      </c>
    </row>
    <row ht="22.5" customHeight="1">
      <c s="2">
        <v>670</v>
      </c>
      <c s="2">
        <v>23</v>
      </c>
      <c s="2" t="s">
        <v>2181</v>
      </c>
      <c s="2" t="s">
        <v>1924</v>
      </c>
      <c r="F1944" s="25" t="s">
        <v>3853</v>
      </c>
      <c s="2" t="s">
        <v>71</v>
      </c>
      <c s="26" t="s">
        <v>360</v>
      </c>
      <c s="26" t="s">
        <v>72</v>
      </c>
      <c s="2" t="s">
        <v>73</v>
      </c>
      <c s="2" t="s">
        <v>2181</v>
      </c>
      <c s="2" t="s">
        <v>2181</v>
      </c>
      <c s="31">
        <v>9421</v>
      </c>
      <c s="31">
        <v>9421</v>
      </c>
      <c s="8">
        <v>75368</v>
      </c>
      <c r="Q1944" s="14" t="s">
        <v>402</v>
      </c>
    </row>
    <row ht="22.5" customHeight="1">
      <c s="2">
        <v>670</v>
      </c>
      <c s="2">
        <v>24</v>
      </c>
      <c s="2" t="s">
        <v>2181</v>
      </c>
      <c s="2" t="s">
        <v>1924</v>
      </c>
      <c r="F1945" s="25" t="s">
        <v>3853</v>
      </c>
      <c s="2" t="s">
        <v>71</v>
      </c>
      <c s="26" t="s">
        <v>360</v>
      </c>
      <c s="26" t="s">
        <v>72</v>
      </c>
      <c s="2" t="s">
        <v>73</v>
      </c>
      <c s="2" t="s">
        <v>2181</v>
      </c>
      <c s="2" t="s">
        <v>2181</v>
      </c>
      <c s="31">
        <v>2479</v>
      </c>
      <c s="31">
        <v>2479</v>
      </c>
      <c s="8">
        <v>19832</v>
      </c>
      <c r="Q1945" s="14" t="s">
        <v>402</v>
      </c>
    </row>
    <row ht="22.5" customHeight="1">
      <c s="2">
        <v>670</v>
      </c>
      <c s="2">
        <v>25</v>
      </c>
      <c s="2" t="s">
        <v>2181</v>
      </c>
      <c s="2" t="s">
        <v>1924</v>
      </c>
      <c r="F1946" s="25" t="s">
        <v>3854</v>
      </c>
      <c s="2" t="s">
        <v>71</v>
      </c>
      <c s="26" t="s">
        <v>360</v>
      </c>
      <c s="26" t="s">
        <v>72</v>
      </c>
      <c s="2" t="s">
        <v>73</v>
      </c>
      <c s="2" t="s">
        <v>2181</v>
      </c>
      <c s="2" t="s">
        <v>2181</v>
      </c>
      <c s="31">
        <v>1999</v>
      </c>
      <c s="31">
        <v>1999</v>
      </c>
      <c s="8">
        <v>15992</v>
      </c>
      <c r="Q1946" s="14" t="s">
        <v>402</v>
      </c>
    </row>
    <row ht="22.5" customHeight="1">
      <c s="2">
        <v>670</v>
      </c>
      <c s="2">
        <v>26</v>
      </c>
      <c s="2" t="s">
        <v>2181</v>
      </c>
      <c s="2" t="s">
        <v>1924</v>
      </c>
      <c r="F1947" s="25" t="s">
        <v>3855</v>
      </c>
      <c s="2" t="s">
        <v>71</v>
      </c>
      <c s="26" t="s">
        <v>360</v>
      </c>
      <c s="26" t="s">
        <v>72</v>
      </c>
      <c s="2" t="s">
        <v>73</v>
      </c>
      <c s="2" t="s">
        <v>2181</v>
      </c>
      <c s="2" t="s">
        <v>2181</v>
      </c>
      <c s="31">
        <v>2975</v>
      </c>
      <c s="31">
        <v>2975</v>
      </c>
      <c s="8">
        <v>23800</v>
      </c>
      <c r="Q1947" s="14" t="s">
        <v>402</v>
      </c>
    </row>
    <row ht="22.5" customHeight="1">
      <c s="2">
        <v>670</v>
      </c>
      <c s="2">
        <v>27</v>
      </c>
      <c s="2" t="s">
        <v>2181</v>
      </c>
      <c s="2" t="s">
        <v>1924</v>
      </c>
      <c r="F1948" s="25" t="s">
        <v>3856</v>
      </c>
      <c s="2" t="s">
        <v>71</v>
      </c>
      <c s="26" t="s">
        <v>360</v>
      </c>
      <c s="26" t="s">
        <v>72</v>
      </c>
      <c s="2" t="s">
        <v>73</v>
      </c>
      <c s="2" t="s">
        <v>2181</v>
      </c>
      <c s="2" t="s">
        <v>2181</v>
      </c>
      <c s="31">
        <v>49585</v>
      </c>
      <c s="31">
        <v>49585</v>
      </c>
      <c s="8">
        <v>396680</v>
      </c>
      <c r="Q1948" s="14" t="s">
        <v>402</v>
      </c>
    </row>
    <row ht="22.5" customHeight="1">
      <c s="2">
        <v>670</v>
      </c>
      <c s="2">
        <v>28</v>
      </c>
      <c s="2" t="s">
        <v>2181</v>
      </c>
      <c s="2" t="s">
        <v>1924</v>
      </c>
      <c r="F1949" s="25" t="s">
        <v>3857</v>
      </c>
      <c s="2" t="s">
        <v>71</v>
      </c>
      <c s="26" t="s">
        <v>360</v>
      </c>
      <c s="26" t="s">
        <v>72</v>
      </c>
      <c s="2" t="s">
        <v>73</v>
      </c>
      <c s="2" t="s">
        <v>2181</v>
      </c>
      <c s="2" t="s">
        <v>2181</v>
      </c>
      <c s="31">
        <v>148756</v>
      </c>
      <c s="31">
        <v>148756</v>
      </c>
      <c s="8">
        <v>1190048</v>
      </c>
      <c r="Q1949" s="14" t="s">
        <v>402</v>
      </c>
    </row>
    <row ht="22.5" customHeight="1">
      <c s="2">
        <v>670</v>
      </c>
      <c s="2">
        <v>29</v>
      </c>
      <c s="2" t="s">
        <v>2181</v>
      </c>
      <c s="2" t="s">
        <v>1924</v>
      </c>
      <c r="F1950" s="25" t="s">
        <v>3858</v>
      </c>
      <c s="2" t="s">
        <v>71</v>
      </c>
      <c s="26" t="s">
        <v>360</v>
      </c>
      <c s="26" t="s">
        <v>72</v>
      </c>
      <c s="2" t="s">
        <v>73</v>
      </c>
      <c s="2" t="s">
        <v>2181</v>
      </c>
      <c s="2" t="s">
        <v>2181</v>
      </c>
      <c s="31">
        <v>1983</v>
      </c>
      <c s="31">
        <v>1983</v>
      </c>
      <c s="8">
        <v>15864</v>
      </c>
      <c r="Q1950" s="14" t="s">
        <v>402</v>
      </c>
    </row>
    <row ht="22.5" customHeight="1">
      <c s="2">
        <v>670</v>
      </c>
      <c s="2">
        <v>30</v>
      </c>
      <c s="2" t="s">
        <v>2181</v>
      </c>
      <c s="2" t="s">
        <v>1924</v>
      </c>
      <c r="F1951" s="25" t="s">
        <v>3859</v>
      </c>
      <c s="2" t="s">
        <v>71</v>
      </c>
      <c s="26" t="s">
        <v>360</v>
      </c>
      <c s="26" t="s">
        <v>72</v>
      </c>
      <c s="2" t="s">
        <v>73</v>
      </c>
      <c s="2" t="s">
        <v>2181</v>
      </c>
      <c s="2" t="s">
        <v>2181</v>
      </c>
      <c s="31">
        <v>57816</v>
      </c>
      <c s="31">
        <v>57816</v>
      </c>
      <c s="8">
        <v>462528</v>
      </c>
      <c r="Q1951" s="14" t="s">
        <v>402</v>
      </c>
    </row>
    <row ht="22.5" customHeight="1">
      <c s="2">
        <v>670</v>
      </c>
      <c s="2">
        <v>31</v>
      </c>
      <c s="2" t="s">
        <v>2181</v>
      </c>
      <c s="2" t="s">
        <v>1924</v>
      </c>
      <c r="F1952" s="25" t="s">
        <v>3860</v>
      </c>
      <c s="2" t="s">
        <v>71</v>
      </c>
      <c s="26" t="s">
        <v>360</v>
      </c>
      <c s="26" t="s">
        <v>72</v>
      </c>
      <c s="2" t="s">
        <v>73</v>
      </c>
      <c s="2" t="s">
        <v>2181</v>
      </c>
      <c s="2" t="s">
        <v>2181</v>
      </c>
      <c s="31">
        <v>396</v>
      </c>
      <c s="31">
        <v>396</v>
      </c>
      <c s="8">
        <v>3168</v>
      </c>
      <c r="Q1952" s="14" t="s">
        <v>402</v>
      </c>
    </row>
    <row ht="22.5" customHeight="1">
      <c s="2">
        <v>670</v>
      </c>
      <c s="2">
        <v>32</v>
      </c>
      <c s="2" t="s">
        <v>2181</v>
      </c>
      <c s="2" t="s">
        <v>1924</v>
      </c>
      <c r="F1953" s="25" t="s">
        <v>3861</v>
      </c>
      <c s="2" t="s">
        <v>71</v>
      </c>
      <c s="26" t="s">
        <v>360</v>
      </c>
      <c s="26" t="s">
        <v>72</v>
      </c>
      <c s="2" t="s">
        <v>73</v>
      </c>
      <c s="2" t="s">
        <v>2181</v>
      </c>
      <c s="2" t="s">
        <v>2181</v>
      </c>
      <c s="31">
        <v>198</v>
      </c>
      <c s="31">
        <v>198</v>
      </c>
      <c s="8">
        <v>1584</v>
      </c>
      <c r="Q1953" s="14" t="s">
        <v>402</v>
      </c>
    </row>
    <row ht="22.5" customHeight="1">
      <c s="2">
        <v>670</v>
      </c>
      <c s="2">
        <v>33</v>
      </c>
      <c s="2" t="s">
        <v>2181</v>
      </c>
      <c s="2" t="s">
        <v>1924</v>
      </c>
      <c r="F1954" s="25" t="s">
        <v>3862</v>
      </c>
      <c s="2" t="s">
        <v>71</v>
      </c>
      <c s="26" t="s">
        <v>360</v>
      </c>
      <c s="26" t="s">
        <v>72</v>
      </c>
      <c s="2" t="s">
        <v>73</v>
      </c>
      <c s="2" t="s">
        <v>2181</v>
      </c>
      <c s="2" t="s">
        <v>2181</v>
      </c>
      <c s="31">
        <v>1190</v>
      </c>
      <c s="31">
        <v>1190</v>
      </c>
      <c s="8">
        <v>9520</v>
      </c>
      <c r="Q1954" s="14" t="s">
        <v>402</v>
      </c>
    </row>
    <row ht="22.5" customHeight="1">
      <c s="2">
        <v>670</v>
      </c>
      <c s="2">
        <v>34</v>
      </c>
      <c s="2" t="s">
        <v>2181</v>
      </c>
      <c s="2" t="s">
        <v>1924</v>
      </c>
      <c r="F1955" s="25" t="s">
        <v>3863</v>
      </c>
      <c s="2" t="s">
        <v>71</v>
      </c>
      <c s="26" t="s">
        <v>360</v>
      </c>
      <c s="26" t="s">
        <v>72</v>
      </c>
      <c s="2" t="s">
        <v>73</v>
      </c>
      <c s="2" t="s">
        <v>2181</v>
      </c>
      <c s="2" t="s">
        <v>2181</v>
      </c>
      <c s="31">
        <v>446</v>
      </c>
      <c s="31">
        <v>446</v>
      </c>
      <c s="8">
        <v>3568</v>
      </c>
      <c r="Q1955" s="14" t="s">
        <v>402</v>
      </c>
    </row>
    <row ht="22.5" customHeight="1">
      <c s="2">
        <v>670</v>
      </c>
      <c s="2">
        <v>35</v>
      </c>
      <c s="2" t="s">
        <v>2181</v>
      </c>
      <c s="2" t="s">
        <v>1924</v>
      </c>
      <c r="F1956" s="25" t="s">
        <v>3864</v>
      </c>
      <c s="2" t="s">
        <v>71</v>
      </c>
      <c s="26" t="s">
        <v>360</v>
      </c>
      <c s="26" t="s">
        <v>72</v>
      </c>
      <c s="2" t="s">
        <v>73</v>
      </c>
      <c s="2" t="s">
        <v>2181</v>
      </c>
      <c s="2" t="s">
        <v>2181</v>
      </c>
      <c s="31">
        <v>2644</v>
      </c>
      <c s="31">
        <v>2644</v>
      </c>
      <c s="8">
        <v>21152</v>
      </c>
      <c r="Q1956" s="14" t="s">
        <v>402</v>
      </c>
    </row>
    <row ht="22.5" customHeight="1">
      <c s="2">
        <v>670</v>
      </c>
      <c s="2">
        <v>36</v>
      </c>
      <c s="2" t="s">
        <v>2181</v>
      </c>
      <c s="2" t="s">
        <v>1924</v>
      </c>
      <c r="F1957" s="25" t="s">
        <v>3865</v>
      </c>
      <c s="2" t="s">
        <v>71</v>
      </c>
      <c s="26" t="s">
        <v>360</v>
      </c>
      <c s="26" t="s">
        <v>72</v>
      </c>
      <c s="2" t="s">
        <v>73</v>
      </c>
      <c s="2" t="s">
        <v>2181</v>
      </c>
      <c s="2" t="s">
        <v>2181</v>
      </c>
      <c s="31">
        <v>661</v>
      </c>
      <c s="31">
        <v>661</v>
      </c>
      <c s="8">
        <v>5288</v>
      </c>
      <c r="Q1957" s="14" t="s">
        <v>402</v>
      </c>
    </row>
    <row ht="22.5" customHeight="1">
      <c s="2">
        <v>670</v>
      </c>
      <c s="2">
        <v>37</v>
      </c>
      <c s="2" t="s">
        <v>2181</v>
      </c>
      <c s="2" t="s">
        <v>1924</v>
      </c>
      <c r="F1958" s="25" t="s">
        <v>3866</v>
      </c>
      <c s="2" t="s">
        <v>71</v>
      </c>
      <c s="26" t="s">
        <v>360</v>
      </c>
      <c s="26" t="s">
        <v>72</v>
      </c>
      <c s="2" t="s">
        <v>73</v>
      </c>
      <c s="2" t="s">
        <v>2181</v>
      </c>
      <c s="2" t="s">
        <v>2181</v>
      </c>
      <c s="31">
        <v>4489</v>
      </c>
      <c s="31">
        <v>4489</v>
      </c>
      <c s="8">
        <v>35912</v>
      </c>
      <c r="Q1958" s="14" t="s">
        <v>402</v>
      </c>
    </row>
    <row ht="22.5" customHeight="1">
      <c s="2">
        <v>670</v>
      </c>
      <c s="2">
        <v>38</v>
      </c>
      <c s="2" t="s">
        <v>2181</v>
      </c>
      <c s="2" t="s">
        <v>1924</v>
      </c>
      <c r="F1959" s="25" t="s">
        <v>3866</v>
      </c>
      <c s="2" t="s">
        <v>71</v>
      </c>
      <c s="26" t="s">
        <v>360</v>
      </c>
      <c s="26" t="s">
        <v>72</v>
      </c>
      <c s="2" t="s">
        <v>73</v>
      </c>
      <c s="2" t="s">
        <v>2181</v>
      </c>
      <c s="2" t="s">
        <v>2181</v>
      </c>
      <c s="31">
        <v>165</v>
      </c>
      <c s="31">
        <v>165</v>
      </c>
      <c s="8">
        <v>1320</v>
      </c>
      <c r="Q1959" s="14" t="s">
        <v>402</v>
      </c>
    </row>
    <row ht="22.5" customHeight="1">
      <c s="2">
        <v>670</v>
      </c>
      <c s="2">
        <v>39</v>
      </c>
      <c s="2" t="s">
        <v>2181</v>
      </c>
      <c s="2" t="s">
        <v>1924</v>
      </c>
      <c r="F1960" s="25" t="s">
        <v>3723</v>
      </c>
      <c s="2" t="s">
        <v>71</v>
      </c>
      <c s="26" t="s">
        <v>360</v>
      </c>
      <c s="26" t="s">
        <v>72</v>
      </c>
      <c s="2" t="s">
        <v>73</v>
      </c>
      <c s="2" t="s">
        <v>2181</v>
      </c>
      <c s="2" t="s">
        <v>2181</v>
      </c>
      <c s="31">
        <v>495</v>
      </c>
      <c s="31">
        <v>495</v>
      </c>
      <c s="8">
        <v>3960</v>
      </c>
      <c r="Q1960" s="14" t="s">
        <v>402</v>
      </c>
    </row>
    <row ht="22.5" customHeight="1">
      <c s="2">
        <v>670</v>
      </c>
      <c s="2">
        <v>40</v>
      </c>
      <c s="2" t="s">
        <v>2181</v>
      </c>
      <c s="2" t="s">
        <v>1924</v>
      </c>
      <c r="F1961" s="25" t="s">
        <v>3867</v>
      </c>
      <c s="2" t="s">
        <v>71</v>
      </c>
      <c s="26" t="s">
        <v>360</v>
      </c>
      <c s="26" t="s">
        <v>72</v>
      </c>
      <c s="2" t="s">
        <v>73</v>
      </c>
      <c s="2" t="s">
        <v>2181</v>
      </c>
      <c s="2" t="s">
        <v>2181</v>
      </c>
      <c s="31">
        <v>49585</v>
      </c>
      <c s="31">
        <v>49585</v>
      </c>
      <c s="8">
        <v>396680</v>
      </c>
      <c r="Q1961" s="14" t="s">
        <v>402</v>
      </c>
    </row>
    <row ht="22.5" customHeight="1">
      <c s="2">
        <v>670</v>
      </c>
      <c s="2">
        <v>41</v>
      </c>
      <c s="2" t="s">
        <v>2181</v>
      </c>
      <c s="2" t="s">
        <v>1924</v>
      </c>
      <c r="F1962" s="25" t="s">
        <v>3868</v>
      </c>
      <c s="2" t="s">
        <v>71</v>
      </c>
      <c s="26" t="s">
        <v>360</v>
      </c>
      <c s="26" t="s">
        <v>72</v>
      </c>
      <c s="2" t="s">
        <v>73</v>
      </c>
      <c s="2" t="s">
        <v>2181</v>
      </c>
      <c s="2" t="s">
        <v>2181</v>
      </c>
      <c s="31">
        <v>19173</v>
      </c>
      <c s="31">
        <v>19173</v>
      </c>
      <c s="8">
        <v>153384</v>
      </c>
      <c r="Q1962" s="14" t="s">
        <v>402</v>
      </c>
    </row>
    <row ht="22.5" customHeight="1">
      <c s="2">
        <v>670</v>
      </c>
      <c s="2">
        <v>42</v>
      </c>
      <c s="2" t="s">
        <v>2181</v>
      </c>
      <c s="2" t="s">
        <v>1924</v>
      </c>
      <c r="F1963" s="25" t="s">
        <v>3869</v>
      </c>
      <c s="2" t="s">
        <v>71</v>
      </c>
      <c s="26" t="s">
        <v>360</v>
      </c>
      <c s="26" t="s">
        <v>72</v>
      </c>
      <c s="2" t="s">
        <v>73</v>
      </c>
      <c s="2" t="s">
        <v>2181</v>
      </c>
      <c s="2" t="s">
        <v>2181</v>
      </c>
      <c s="31">
        <v>1170</v>
      </c>
      <c s="31">
        <v>1170</v>
      </c>
      <c s="8">
        <v>9360</v>
      </c>
      <c r="Q1963" s="14" t="s">
        <v>402</v>
      </c>
    </row>
    <row ht="22.5" customHeight="1">
      <c s="2">
        <v>670</v>
      </c>
      <c s="2">
        <v>43</v>
      </c>
      <c s="2" t="s">
        <v>2181</v>
      </c>
      <c s="2" t="s">
        <v>1924</v>
      </c>
      <c r="F1964" s="25" t="s">
        <v>3870</v>
      </c>
      <c s="2" t="s">
        <v>71</v>
      </c>
      <c s="26" t="s">
        <v>360</v>
      </c>
      <c s="26" t="s">
        <v>72</v>
      </c>
      <c s="2" t="s">
        <v>73</v>
      </c>
      <c s="2" t="s">
        <v>2181</v>
      </c>
      <c s="2" t="s">
        <v>2181</v>
      </c>
      <c s="31">
        <v>24464</v>
      </c>
      <c s="31">
        <v>24464</v>
      </c>
      <c s="8">
        <v>195712</v>
      </c>
      <c r="Q1964" s="14" t="s">
        <v>402</v>
      </c>
    </row>
    <row ht="22.5" customHeight="1">
      <c s="2">
        <v>670</v>
      </c>
      <c s="2">
        <v>44</v>
      </c>
      <c s="2" t="s">
        <v>2181</v>
      </c>
      <c s="2" t="s">
        <v>1924</v>
      </c>
      <c r="F1965" s="25" t="s">
        <v>3871</v>
      </c>
      <c s="2" t="s">
        <v>71</v>
      </c>
      <c s="26" t="s">
        <v>360</v>
      </c>
      <c s="26" t="s">
        <v>72</v>
      </c>
      <c s="2" t="s">
        <v>73</v>
      </c>
      <c s="2" t="s">
        <v>2181</v>
      </c>
      <c s="2" t="s">
        <v>2181</v>
      </c>
      <c s="31">
        <v>7933</v>
      </c>
      <c s="31">
        <v>7933</v>
      </c>
      <c s="8">
        <v>63464</v>
      </c>
      <c r="Q1965" s="14" t="s">
        <v>402</v>
      </c>
    </row>
    <row ht="22.5" customHeight="1">
      <c s="2">
        <v>670</v>
      </c>
      <c s="2">
        <v>45</v>
      </c>
      <c s="2" t="s">
        <v>2181</v>
      </c>
      <c s="2" t="s">
        <v>1924</v>
      </c>
      <c r="F1966" s="25" t="s">
        <v>3872</v>
      </c>
      <c s="2" t="s">
        <v>71</v>
      </c>
      <c s="26" t="s">
        <v>360</v>
      </c>
      <c s="26" t="s">
        <v>72</v>
      </c>
      <c s="2" t="s">
        <v>73</v>
      </c>
      <c s="2" t="s">
        <v>2181</v>
      </c>
      <c s="2" t="s">
        <v>2181</v>
      </c>
      <c s="31">
        <v>793</v>
      </c>
      <c s="31">
        <v>793</v>
      </c>
      <c s="8">
        <v>6344</v>
      </c>
      <c r="Q1966" s="14" t="s">
        <v>402</v>
      </c>
    </row>
    <row ht="22.5" customHeight="1">
      <c s="2">
        <v>670</v>
      </c>
      <c s="2">
        <v>46</v>
      </c>
      <c s="2" t="s">
        <v>2181</v>
      </c>
      <c s="2" t="s">
        <v>1924</v>
      </c>
      <c r="F1967" s="25" t="s">
        <v>3873</v>
      </c>
      <c s="2" t="s">
        <v>71</v>
      </c>
      <c s="26" t="s">
        <v>360</v>
      </c>
      <c s="26" t="s">
        <v>72</v>
      </c>
      <c s="2" t="s">
        <v>73</v>
      </c>
      <c s="2" t="s">
        <v>2181</v>
      </c>
      <c s="2" t="s">
        <v>2181</v>
      </c>
      <c s="31">
        <v>826</v>
      </c>
      <c s="31">
        <v>826</v>
      </c>
      <c s="8">
        <v>6608</v>
      </c>
      <c r="Q1967" s="14" t="s">
        <v>402</v>
      </c>
    </row>
    <row ht="22.5" customHeight="1">
      <c s="2">
        <v>670</v>
      </c>
      <c s="2">
        <v>47</v>
      </c>
      <c s="2" t="s">
        <v>2181</v>
      </c>
      <c s="2" t="s">
        <v>1924</v>
      </c>
      <c r="F1968" s="25" t="s">
        <v>3874</v>
      </c>
      <c s="2" t="s">
        <v>71</v>
      </c>
      <c s="26" t="s">
        <v>360</v>
      </c>
      <c s="26" t="s">
        <v>72</v>
      </c>
      <c s="2" t="s">
        <v>73</v>
      </c>
      <c s="2" t="s">
        <v>2181</v>
      </c>
      <c s="2" t="s">
        <v>2181</v>
      </c>
      <c s="31">
        <v>448</v>
      </c>
      <c s="31">
        <v>448</v>
      </c>
      <c s="8">
        <v>3584</v>
      </c>
      <c r="Q1968" s="14" t="s">
        <v>402</v>
      </c>
    </row>
    <row ht="22.5" customHeight="1">
      <c s="2">
        <v>670</v>
      </c>
      <c s="2">
        <v>48</v>
      </c>
      <c s="2" t="s">
        <v>2181</v>
      </c>
      <c s="2" t="s">
        <v>1924</v>
      </c>
      <c r="F1969" s="25" t="s">
        <v>3875</v>
      </c>
      <c s="2" t="s">
        <v>71</v>
      </c>
      <c s="26" t="s">
        <v>360</v>
      </c>
      <c s="26" t="s">
        <v>72</v>
      </c>
      <c s="2" t="s">
        <v>73</v>
      </c>
      <c s="2" t="s">
        <v>2181</v>
      </c>
      <c s="2" t="s">
        <v>2181</v>
      </c>
      <c s="31">
        <v>1723</v>
      </c>
      <c s="31">
        <v>1723</v>
      </c>
      <c s="8">
        <v>13784</v>
      </c>
      <c r="Q1969" s="14" t="s">
        <v>402</v>
      </c>
    </row>
    <row ht="22.5" customHeight="1">
      <c s="2">
        <v>670</v>
      </c>
      <c s="2">
        <v>49</v>
      </c>
      <c s="2" t="s">
        <v>2181</v>
      </c>
      <c s="2" t="s">
        <v>1924</v>
      </c>
      <c r="F1970" s="25" t="s">
        <v>3876</v>
      </c>
      <c s="2" t="s">
        <v>71</v>
      </c>
      <c s="26" t="s">
        <v>360</v>
      </c>
      <c s="26" t="s">
        <v>72</v>
      </c>
      <c s="2" t="s">
        <v>73</v>
      </c>
      <c s="2" t="s">
        <v>2181</v>
      </c>
      <c s="2" t="s">
        <v>2181</v>
      </c>
      <c s="31">
        <v>66082</v>
      </c>
      <c s="31">
        <v>66082</v>
      </c>
      <c s="8">
        <v>528656</v>
      </c>
      <c r="Q1970" s="14" t="s">
        <v>402</v>
      </c>
    </row>
    <row ht="22.5" customHeight="1">
      <c s="2">
        <v>670</v>
      </c>
      <c s="2">
        <v>50</v>
      </c>
      <c s="2" t="s">
        <v>2181</v>
      </c>
      <c s="2" t="s">
        <v>1924</v>
      </c>
      <c r="F1971" s="25" t="s">
        <v>3877</v>
      </c>
      <c s="2" t="s">
        <v>71</v>
      </c>
      <c s="26" t="s">
        <v>360</v>
      </c>
      <c s="26" t="s">
        <v>72</v>
      </c>
      <c s="2" t="s">
        <v>73</v>
      </c>
      <c s="2" t="s">
        <v>2181</v>
      </c>
      <c s="2" t="s">
        <v>2181</v>
      </c>
      <c s="31">
        <v>49585</v>
      </c>
      <c s="31">
        <v>49585</v>
      </c>
      <c s="8">
        <v>396680</v>
      </c>
      <c r="Q1971" s="14" t="s">
        <v>402</v>
      </c>
    </row>
    <row ht="22.5" customHeight="1">
      <c s="2">
        <v>670</v>
      </c>
      <c s="2">
        <v>51</v>
      </c>
      <c s="2" t="s">
        <v>2181</v>
      </c>
      <c s="2" t="s">
        <v>1924</v>
      </c>
      <c r="F1972" s="25" t="s">
        <v>3878</v>
      </c>
      <c s="2" t="s">
        <v>71</v>
      </c>
      <c s="26" t="s">
        <v>360</v>
      </c>
      <c s="26" t="s">
        <v>72</v>
      </c>
      <c s="2" t="s">
        <v>73</v>
      </c>
      <c s="2" t="s">
        <v>2181</v>
      </c>
      <c s="2" t="s">
        <v>2181</v>
      </c>
      <c s="31">
        <v>6115</v>
      </c>
      <c s="31">
        <v>6115</v>
      </c>
      <c s="8">
        <v>48920</v>
      </c>
      <c r="Q1972" s="14" t="s">
        <v>402</v>
      </c>
    </row>
    <row ht="22.5" customHeight="1">
      <c s="2">
        <v>670</v>
      </c>
      <c s="2">
        <v>52</v>
      </c>
      <c s="2" t="s">
        <v>2181</v>
      </c>
      <c s="2" t="s">
        <v>1924</v>
      </c>
      <c r="F1973" s="25" t="s">
        <v>3879</v>
      </c>
      <c s="2" t="s">
        <v>71</v>
      </c>
      <c s="26" t="s">
        <v>360</v>
      </c>
      <c s="26" t="s">
        <v>72</v>
      </c>
      <c s="2" t="s">
        <v>73</v>
      </c>
      <c s="2" t="s">
        <v>2181</v>
      </c>
      <c s="2" t="s">
        <v>2181</v>
      </c>
      <c s="31">
        <v>4958</v>
      </c>
      <c s="31">
        <v>4958</v>
      </c>
      <c s="8">
        <v>39664</v>
      </c>
      <c r="Q1973" s="14" t="s">
        <v>402</v>
      </c>
    </row>
    <row ht="22.5" customHeight="1">
      <c s="2">
        <v>670</v>
      </c>
      <c s="2">
        <v>53</v>
      </c>
      <c s="2" t="s">
        <v>2181</v>
      </c>
      <c s="2" t="s">
        <v>1924</v>
      </c>
      <c r="F1974" s="25" t="s">
        <v>3880</v>
      </c>
      <c s="2" t="s">
        <v>71</v>
      </c>
      <c s="26" t="s">
        <v>360</v>
      </c>
      <c s="26" t="s">
        <v>72</v>
      </c>
      <c s="2" t="s">
        <v>73</v>
      </c>
      <c s="2" t="s">
        <v>2181</v>
      </c>
      <c s="2" t="s">
        <v>2181</v>
      </c>
      <c s="31">
        <v>4958</v>
      </c>
      <c s="31">
        <v>4958</v>
      </c>
      <c s="8">
        <v>39664</v>
      </c>
      <c r="Q1974" s="14" t="s">
        <v>402</v>
      </c>
    </row>
    <row ht="22.5" customHeight="1">
      <c s="2">
        <v>670</v>
      </c>
      <c s="2">
        <v>54</v>
      </c>
      <c s="2" t="s">
        <v>2181</v>
      </c>
      <c s="2" t="s">
        <v>2158</v>
      </c>
      <c r="F1975" s="25" t="s">
        <v>3142</v>
      </c>
      <c s="2" t="s">
        <v>71</v>
      </c>
      <c s="26" t="s">
        <v>360</v>
      </c>
      <c s="26" t="s">
        <v>72</v>
      </c>
      <c s="2" t="s">
        <v>73</v>
      </c>
      <c s="2" t="s">
        <v>2181</v>
      </c>
      <c s="2" t="s">
        <v>2181</v>
      </c>
      <c s="31">
        <v>6380</v>
      </c>
      <c s="31">
        <v>6380</v>
      </c>
      <c s="8">
        <v>51040</v>
      </c>
      <c r="Q1975" s="14" t="s">
        <v>402</v>
      </c>
    </row>
    <row ht="22.5" customHeight="1">
      <c s="2">
        <v>670</v>
      </c>
      <c s="2">
        <v>55</v>
      </c>
      <c s="2" t="s">
        <v>2181</v>
      </c>
      <c s="2" t="s">
        <v>2158</v>
      </c>
      <c r="F1976" s="25" t="s">
        <v>3881</v>
      </c>
      <c s="2" t="s">
        <v>71</v>
      </c>
      <c s="26" t="s">
        <v>360</v>
      </c>
      <c s="26" t="s">
        <v>72</v>
      </c>
      <c s="2" t="s">
        <v>73</v>
      </c>
      <c s="2" t="s">
        <v>2181</v>
      </c>
      <c s="2" t="s">
        <v>2181</v>
      </c>
      <c s="31">
        <v>37000</v>
      </c>
      <c s="31">
        <v>37000</v>
      </c>
      <c s="8">
        <v>296000</v>
      </c>
      <c r="Q1976" s="14" t="s">
        <v>402</v>
      </c>
    </row>
    <row ht="22.5" customHeight="1">
      <c s="2">
        <v>670</v>
      </c>
      <c s="2">
        <v>56</v>
      </c>
      <c s="2" t="s">
        <v>2181</v>
      </c>
      <c s="2" t="s">
        <v>2158</v>
      </c>
      <c r="F1977" s="25" t="s">
        <v>3882</v>
      </c>
      <c s="2" t="s">
        <v>71</v>
      </c>
      <c s="26" t="s">
        <v>360</v>
      </c>
      <c s="26" t="s">
        <v>72</v>
      </c>
      <c s="2" t="s">
        <v>73</v>
      </c>
      <c s="2" t="s">
        <v>2181</v>
      </c>
      <c s="2" t="s">
        <v>2181</v>
      </c>
      <c s="31">
        <v>1289</v>
      </c>
      <c s="31">
        <v>1289</v>
      </c>
      <c s="8">
        <v>10312</v>
      </c>
      <c r="Q1977" s="14" t="s">
        <v>402</v>
      </c>
    </row>
    <row ht="22.5" customHeight="1">
      <c s="2">
        <v>670</v>
      </c>
      <c s="2">
        <v>57</v>
      </c>
      <c s="2" t="s">
        <v>2181</v>
      </c>
      <c s="2" t="s">
        <v>2158</v>
      </c>
      <c r="F1978" s="25" t="s">
        <v>3883</v>
      </c>
      <c s="2" t="s">
        <v>71</v>
      </c>
      <c s="26" t="s">
        <v>360</v>
      </c>
      <c s="26" t="s">
        <v>72</v>
      </c>
      <c s="2" t="s">
        <v>73</v>
      </c>
      <c s="2" t="s">
        <v>2181</v>
      </c>
      <c s="2" t="s">
        <v>2181</v>
      </c>
      <c s="31">
        <v>7933</v>
      </c>
      <c s="31">
        <v>7933</v>
      </c>
      <c s="8">
        <v>63464</v>
      </c>
      <c r="Q1978" s="14" t="s">
        <v>402</v>
      </c>
    </row>
    <row ht="22.5" customHeight="1">
      <c s="2">
        <v>670</v>
      </c>
      <c s="2">
        <v>58</v>
      </c>
      <c s="2" t="s">
        <v>2181</v>
      </c>
      <c s="2" t="s">
        <v>2158</v>
      </c>
      <c r="F1979" s="25" t="s">
        <v>3884</v>
      </c>
      <c s="2" t="s">
        <v>71</v>
      </c>
      <c s="26" t="s">
        <v>360</v>
      </c>
      <c s="26" t="s">
        <v>72</v>
      </c>
      <c s="2" t="s">
        <v>73</v>
      </c>
      <c s="2" t="s">
        <v>2181</v>
      </c>
      <c s="2" t="s">
        <v>2181</v>
      </c>
      <c s="31">
        <v>1983</v>
      </c>
      <c s="31">
        <v>1983</v>
      </c>
      <c s="8">
        <v>15864</v>
      </c>
      <c r="Q1979" s="14" t="s">
        <v>402</v>
      </c>
    </row>
    <row ht="22.5" customHeight="1">
      <c s="2">
        <v>670</v>
      </c>
      <c s="2">
        <v>59</v>
      </c>
      <c s="2" t="s">
        <v>2181</v>
      </c>
      <c s="2" t="s">
        <v>2158</v>
      </c>
      <c r="F1980" s="25" t="s">
        <v>3885</v>
      </c>
      <c s="2" t="s">
        <v>71</v>
      </c>
      <c s="26" t="s">
        <v>360</v>
      </c>
      <c s="26" t="s">
        <v>72</v>
      </c>
      <c s="2" t="s">
        <v>73</v>
      </c>
      <c s="2" t="s">
        <v>2181</v>
      </c>
      <c s="2" t="s">
        <v>2181</v>
      </c>
      <c s="31">
        <v>315910</v>
      </c>
      <c s="31">
        <v>315910</v>
      </c>
      <c s="8">
        <v>2527280</v>
      </c>
      <c r="Q1980" s="14" t="s">
        <v>402</v>
      </c>
    </row>
    <row ht="22.5" customHeight="1">
      <c s="2">
        <v>670</v>
      </c>
      <c s="2">
        <v>60</v>
      </c>
      <c s="2" t="s">
        <v>2181</v>
      </c>
      <c s="2" t="s">
        <v>2007</v>
      </c>
      <c r="F1981" s="25" t="s">
        <v>3886</v>
      </c>
      <c s="2" t="s">
        <v>71</v>
      </c>
      <c s="26" t="s">
        <v>360</v>
      </c>
      <c s="26" t="s">
        <v>72</v>
      </c>
      <c s="2" t="s">
        <v>73</v>
      </c>
      <c s="2" t="s">
        <v>2181</v>
      </c>
      <c s="2" t="s">
        <v>2181</v>
      </c>
      <c s="31">
        <v>297</v>
      </c>
      <c s="31">
        <v>297</v>
      </c>
      <c s="8">
        <v>2376</v>
      </c>
      <c r="Q1981" s="14" t="s">
        <v>402</v>
      </c>
    </row>
    <row ht="22.5" customHeight="1">
      <c s="2">
        <v>670</v>
      </c>
      <c s="2">
        <v>61</v>
      </c>
      <c s="2" t="s">
        <v>2181</v>
      </c>
      <c s="2" t="s">
        <v>2007</v>
      </c>
      <c r="F1982" s="25" t="s">
        <v>2914</v>
      </c>
      <c s="2" t="s">
        <v>71</v>
      </c>
      <c s="26" t="s">
        <v>360</v>
      </c>
      <c s="26" t="s">
        <v>72</v>
      </c>
      <c s="2" t="s">
        <v>73</v>
      </c>
      <c s="2" t="s">
        <v>2181</v>
      </c>
      <c s="2" t="s">
        <v>2181</v>
      </c>
      <c s="31">
        <v>107007</v>
      </c>
      <c s="31">
        <v>107007</v>
      </c>
      <c s="8">
        <v>856056</v>
      </c>
      <c r="Q1982" s="14" t="s">
        <v>402</v>
      </c>
    </row>
    <row ht="22.5" customHeight="1">
      <c s="2">
        <v>670</v>
      </c>
      <c s="2">
        <v>62</v>
      </c>
      <c s="2" t="s">
        <v>2181</v>
      </c>
      <c s="2" t="s">
        <v>2007</v>
      </c>
      <c r="F1983" s="25" t="s">
        <v>2914</v>
      </c>
      <c s="2" t="s">
        <v>71</v>
      </c>
      <c s="26" t="s">
        <v>360</v>
      </c>
      <c s="26" t="s">
        <v>72</v>
      </c>
      <c s="2" t="s">
        <v>73</v>
      </c>
      <c s="2" t="s">
        <v>2181</v>
      </c>
      <c s="2" t="s">
        <v>2181</v>
      </c>
      <c s="31">
        <v>2463</v>
      </c>
      <c s="31">
        <v>2463</v>
      </c>
      <c s="8">
        <v>19704</v>
      </c>
      <c r="Q1983" s="14" t="s">
        <v>402</v>
      </c>
    </row>
    <row ht="22.5" customHeight="1">
      <c s="2">
        <v>670</v>
      </c>
      <c s="2">
        <v>63</v>
      </c>
      <c s="2" t="s">
        <v>2181</v>
      </c>
      <c s="2" t="s">
        <v>2007</v>
      </c>
      <c r="F1984" s="25" t="s">
        <v>2914</v>
      </c>
      <c s="2" t="s">
        <v>71</v>
      </c>
      <c s="26" t="s">
        <v>360</v>
      </c>
      <c s="26" t="s">
        <v>72</v>
      </c>
      <c s="2" t="s">
        <v>73</v>
      </c>
      <c s="2" t="s">
        <v>2181</v>
      </c>
      <c s="2" t="s">
        <v>2181</v>
      </c>
      <c s="31">
        <v>12000</v>
      </c>
      <c s="31">
        <v>12000</v>
      </c>
      <c s="8">
        <v>96000</v>
      </c>
      <c r="Q1984" s="14" t="s">
        <v>402</v>
      </c>
    </row>
    <row ht="22.5" customHeight="1">
      <c s="2">
        <v>670</v>
      </c>
      <c s="2">
        <v>64</v>
      </c>
      <c s="2" t="s">
        <v>2181</v>
      </c>
      <c s="2" t="s">
        <v>2007</v>
      </c>
      <c r="F1985" s="25" t="s">
        <v>2914</v>
      </c>
      <c s="2" t="s">
        <v>71</v>
      </c>
      <c s="26" t="s">
        <v>360</v>
      </c>
      <c s="26" t="s">
        <v>72</v>
      </c>
      <c s="2" t="s">
        <v>73</v>
      </c>
      <c s="2" t="s">
        <v>2181</v>
      </c>
      <c s="2" t="s">
        <v>2181</v>
      </c>
      <c s="31">
        <v>2333</v>
      </c>
      <c s="31">
        <v>2333</v>
      </c>
      <c s="8">
        <v>18664</v>
      </c>
      <c r="Q1985" s="14" t="s">
        <v>402</v>
      </c>
    </row>
    <row ht="22.5" customHeight="1">
      <c s="2">
        <v>670</v>
      </c>
      <c s="2">
        <v>65</v>
      </c>
      <c s="2" t="s">
        <v>2181</v>
      </c>
      <c s="2" t="s">
        <v>2007</v>
      </c>
      <c r="F1986" s="25" t="s">
        <v>2914</v>
      </c>
      <c s="2" t="s">
        <v>71</v>
      </c>
      <c s="26" t="s">
        <v>360</v>
      </c>
      <c s="26" t="s">
        <v>72</v>
      </c>
      <c s="2" t="s">
        <v>73</v>
      </c>
      <c s="2" t="s">
        <v>2181</v>
      </c>
      <c s="2" t="s">
        <v>2181</v>
      </c>
      <c s="31">
        <v>7333</v>
      </c>
      <c s="31">
        <v>7333</v>
      </c>
      <c s="8">
        <v>58664</v>
      </c>
      <c r="Q1986" s="14" t="s">
        <v>402</v>
      </c>
    </row>
    <row ht="22.5" customHeight="1">
      <c s="2">
        <v>670</v>
      </c>
      <c s="2">
        <v>66</v>
      </c>
      <c s="2" t="s">
        <v>2181</v>
      </c>
      <c s="2" t="s">
        <v>2007</v>
      </c>
      <c r="F1987" s="25" t="s">
        <v>2914</v>
      </c>
      <c s="2" t="s">
        <v>71</v>
      </c>
      <c s="26" t="s">
        <v>360</v>
      </c>
      <c s="26" t="s">
        <v>72</v>
      </c>
      <c s="2" t="s">
        <v>73</v>
      </c>
      <c s="2" t="s">
        <v>2181</v>
      </c>
      <c s="2" t="s">
        <v>2181</v>
      </c>
      <c s="31">
        <v>15000</v>
      </c>
      <c s="31">
        <v>15000</v>
      </c>
      <c s="8">
        <v>120000</v>
      </c>
      <c r="Q1987" s="14" t="s">
        <v>402</v>
      </c>
    </row>
    <row ht="22.5" customHeight="1">
      <c s="2">
        <v>670</v>
      </c>
      <c s="2">
        <v>67</v>
      </c>
      <c s="2" t="s">
        <v>2181</v>
      </c>
      <c s="2" t="s">
        <v>2007</v>
      </c>
      <c r="F1988" s="25" t="s">
        <v>2914</v>
      </c>
      <c s="2" t="s">
        <v>71</v>
      </c>
      <c s="26" t="s">
        <v>360</v>
      </c>
      <c s="26" t="s">
        <v>72</v>
      </c>
      <c s="2" t="s">
        <v>73</v>
      </c>
      <c s="2" t="s">
        <v>2181</v>
      </c>
      <c s="2" t="s">
        <v>2181</v>
      </c>
      <c s="31">
        <v>2000</v>
      </c>
      <c s="31">
        <v>2000</v>
      </c>
      <c s="8">
        <v>16000</v>
      </c>
      <c r="Q1988" s="14" t="s">
        <v>402</v>
      </c>
    </row>
    <row ht="22.5" customHeight="1">
      <c s="2">
        <v>670</v>
      </c>
      <c s="2">
        <v>68</v>
      </c>
      <c s="2" t="s">
        <v>2181</v>
      </c>
      <c s="2" t="s">
        <v>2007</v>
      </c>
      <c r="F1989" s="25" t="s">
        <v>2914</v>
      </c>
      <c s="2" t="s">
        <v>71</v>
      </c>
      <c s="26" t="s">
        <v>360</v>
      </c>
      <c s="26" t="s">
        <v>72</v>
      </c>
      <c s="2" t="s">
        <v>73</v>
      </c>
      <c s="2" t="s">
        <v>2181</v>
      </c>
      <c s="2" t="s">
        <v>2181</v>
      </c>
      <c s="31">
        <v>2000</v>
      </c>
      <c s="31">
        <v>2000</v>
      </c>
      <c s="8">
        <v>16000</v>
      </c>
      <c r="Q1989" s="14" t="s">
        <v>402</v>
      </c>
    </row>
    <row ht="22.5" customHeight="1">
      <c s="2">
        <v>670</v>
      </c>
      <c s="2">
        <v>69</v>
      </c>
      <c s="2" t="s">
        <v>2181</v>
      </c>
      <c s="2" t="s">
        <v>2007</v>
      </c>
      <c r="F1990" s="25" t="s">
        <v>2914</v>
      </c>
      <c s="2" t="s">
        <v>71</v>
      </c>
      <c s="26" t="s">
        <v>360</v>
      </c>
      <c s="26" t="s">
        <v>72</v>
      </c>
      <c s="2" t="s">
        <v>73</v>
      </c>
      <c s="2" t="s">
        <v>2181</v>
      </c>
      <c s="2" t="s">
        <v>2181</v>
      </c>
      <c s="31">
        <v>2333</v>
      </c>
      <c s="31">
        <v>2333</v>
      </c>
      <c s="8">
        <v>18664</v>
      </c>
      <c r="Q1990" s="14" t="s">
        <v>402</v>
      </c>
    </row>
    <row ht="22.5" customHeight="1">
      <c s="2">
        <v>670</v>
      </c>
      <c s="2">
        <v>70</v>
      </c>
      <c s="2" t="s">
        <v>2181</v>
      </c>
      <c s="2" t="s">
        <v>2007</v>
      </c>
      <c r="F1991" s="25" t="s">
        <v>2914</v>
      </c>
      <c s="2" t="s">
        <v>71</v>
      </c>
      <c s="26" t="s">
        <v>360</v>
      </c>
      <c s="26" t="s">
        <v>72</v>
      </c>
      <c s="2" t="s">
        <v>73</v>
      </c>
      <c s="2" t="s">
        <v>2181</v>
      </c>
      <c s="2" t="s">
        <v>2181</v>
      </c>
      <c s="31">
        <v>3666</v>
      </c>
      <c s="31">
        <v>3666</v>
      </c>
      <c s="8">
        <v>29328</v>
      </c>
      <c r="Q1991" s="14" t="s">
        <v>402</v>
      </c>
    </row>
    <row ht="22.5" customHeight="1">
      <c s="2">
        <v>670</v>
      </c>
      <c s="2">
        <v>71</v>
      </c>
      <c s="2" t="s">
        <v>2181</v>
      </c>
      <c s="2" t="s">
        <v>2007</v>
      </c>
      <c r="F1992" s="25" t="s">
        <v>2914</v>
      </c>
      <c s="2" t="s">
        <v>71</v>
      </c>
      <c s="26" t="s">
        <v>360</v>
      </c>
      <c s="26" t="s">
        <v>72</v>
      </c>
      <c s="2" t="s">
        <v>73</v>
      </c>
      <c s="2" t="s">
        <v>2181</v>
      </c>
      <c s="2" t="s">
        <v>2181</v>
      </c>
      <c s="31">
        <v>7000</v>
      </c>
      <c s="31">
        <v>7000</v>
      </c>
      <c s="8">
        <v>56000</v>
      </c>
      <c r="Q1992" s="14" t="s">
        <v>402</v>
      </c>
    </row>
    <row ht="22.5" customHeight="1">
      <c s="2">
        <v>670</v>
      </c>
      <c s="2">
        <v>72</v>
      </c>
      <c s="2" t="s">
        <v>2181</v>
      </c>
      <c s="2" t="s">
        <v>2007</v>
      </c>
      <c r="F1993" s="25" t="s">
        <v>2914</v>
      </c>
      <c s="2" t="s">
        <v>71</v>
      </c>
      <c s="26" t="s">
        <v>360</v>
      </c>
      <c s="26" t="s">
        <v>72</v>
      </c>
      <c s="2" t="s">
        <v>73</v>
      </c>
      <c s="2" t="s">
        <v>2181</v>
      </c>
      <c s="2" t="s">
        <v>2181</v>
      </c>
      <c s="31">
        <v>14000</v>
      </c>
      <c s="31">
        <v>14000</v>
      </c>
      <c s="8">
        <v>112000</v>
      </c>
      <c r="Q1993" s="14" t="s">
        <v>402</v>
      </c>
    </row>
    <row ht="22.5" customHeight="1">
      <c s="2">
        <v>670</v>
      </c>
      <c s="2">
        <v>73</v>
      </c>
      <c s="2" t="s">
        <v>2181</v>
      </c>
      <c s="2" t="s">
        <v>2007</v>
      </c>
      <c r="F1994" s="25" t="s">
        <v>2914</v>
      </c>
      <c s="2" t="s">
        <v>71</v>
      </c>
      <c s="26" t="s">
        <v>360</v>
      </c>
      <c s="26" t="s">
        <v>72</v>
      </c>
      <c s="2" t="s">
        <v>73</v>
      </c>
      <c s="2" t="s">
        <v>2181</v>
      </c>
      <c s="2" t="s">
        <v>2181</v>
      </c>
      <c s="31">
        <v>3666</v>
      </c>
      <c s="31">
        <v>3666</v>
      </c>
      <c s="8">
        <v>29328</v>
      </c>
      <c r="Q1994" s="14" t="s">
        <v>402</v>
      </c>
    </row>
    <row ht="22.5" customHeight="1">
      <c s="2">
        <v>670</v>
      </c>
      <c s="2">
        <v>74</v>
      </c>
      <c s="2" t="s">
        <v>2181</v>
      </c>
      <c s="2" t="s">
        <v>2007</v>
      </c>
      <c r="F1995" s="25" t="s">
        <v>2914</v>
      </c>
      <c s="2" t="s">
        <v>71</v>
      </c>
      <c s="26" t="s">
        <v>360</v>
      </c>
      <c s="26" t="s">
        <v>72</v>
      </c>
      <c s="2" t="s">
        <v>73</v>
      </c>
      <c s="2" t="s">
        <v>2181</v>
      </c>
      <c s="2" t="s">
        <v>2181</v>
      </c>
      <c s="31">
        <v>8000</v>
      </c>
      <c s="31">
        <v>8000</v>
      </c>
      <c s="8">
        <v>64000</v>
      </c>
      <c r="Q1995" s="14" t="s">
        <v>402</v>
      </c>
    </row>
    <row ht="22.5" customHeight="1">
      <c s="2">
        <v>670</v>
      </c>
      <c s="2">
        <v>75</v>
      </c>
      <c s="2" t="s">
        <v>2181</v>
      </c>
      <c s="2" t="s">
        <v>2007</v>
      </c>
      <c r="F1996" s="25" t="s">
        <v>2914</v>
      </c>
      <c s="2" t="s">
        <v>71</v>
      </c>
      <c s="26" t="s">
        <v>360</v>
      </c>
      <c s="26" t="s">
        <v>72</v>
      </c>
      <c s="2" t="s">
        <v>73</v>
      </c>
      <c s="2" t="s">
        <v>2181</v>
      </c>
      <c s="2" t="s">
        <v>2181</v>
      </c>
      <c s="31">
        <v>8000</v>
      </c>
      <c s="31">
        <v>8000</v>
      </c>
      <c s="8">
        <v>64000</v>
      </c>
      <c r="Q1996" s="14" t="s">
        <v>402</v>
      </c>
    </row>
    <row ht="22.5" customHeight="1">
      <c s="2">
        <v>670</v>
      </c>
      <c s="2">
        <v>76</v>
      </c>
      <c s="2" t="s">
        <v>2181</v>
      </c>
      <c s="2" t="s">
        <v>2007</v>
      </c>
      <c r="F1997" s="25" t="s">
        <v>2914</v>
      </c>
      <c s="2" t="s">
        <v>71</v>
      </c>
      <c s="26" t="s">
        <v>360</v>
      </c>
      <c s="26" t="s">
        <v>72</v>
      </c>
      <c s="2" t="s">
        <v>73</v>
      </c>
      <c s="2" t="s">
        <v>2181</v>
      </c>
      <c s="2" t="s">
        <v>2181</v>
      </c>
      <c s="31">
        <v>9000</v>
      </c>
      <c s="31">
        <v>9000</v>
      </c>
      <c s="8">
        <v>72000</v>
      </c>
      <c r="Q1997" s="14" t="s">
        <v>402</v>
      </c>
    </row>
    <row ht="22.5" customHeight="1">
      <c s="2">
        <v>670</v>
      </c>
      <c s="2">
        <v>77</v>
      </c>
      <c s="2" t="s">
        <v>2181</v>
      </c>
      <c s="2" t="s">
        <v>2007</v>
      </c>
      <c r="F1998" s="25" t="s">
        <v>2914</v>
      </c>
      <c s="2" t="s">
        <v>71</v>
      </c>
      <c s="26" t="s">
        <v>360</v>
      </c>
      <c s="26" t="s">
        <v>72</v>
      </c>
      <c s="2" t="s">
        <v>73</v>
      </c>
      <c s="2" t="s">
        <v>2181</v>
      </c>
      <c s="2" t="s">
        <v>2181</v>
      </c>
      <c s="31">
        <v>5666</v>
      </c>
      <c s="31">
        <v>5666</v>
      </c>
      <c s="8">
        <v>45328</v>
      </c>
      <c r="Q1998" s="14" t="s">
        <v>402</v>
      </c>
    </row>
    <row ht="22.5" customHeight="1">
      <c s="2">
        <v>670</v>
      </c>
      <c s="2">
        <v>78</v>
      </c>
      <c s="2" t="s">
        <v>2181</v>
      </c>
      <c s="2" t="s">
        <v>2007</v>
      </c>
      <c r="F1999" s="25" t="s">
        <v>2914</v>
      </c>
      <c s="2" t="s">
        <v>71</v>
      </c>
      <c s="26" t="s">
        <v>360</v>
      </c>
      <c s="26" t="s">
        <v>72</v>
      </c>
      <c s="2" t="s">
        <v>73</v>
      </c>
      <c s="2" t="s">
        <v>2181</v>
      </c>
      <c s="2" t="s">
        <v>2181</v>
      </c>
      <c s="31">
        <v>3000</v>
      </c>
      <c s="31">
        <v>3000</v>
      </c>
      <c s="8">
        <v>24000</v>
      </c>
      <c r="Q1999" s="14" t="s">
        <v>402</v>
      </c>
    </row>
    <row ht="22.5" customHeight="1">
      <c s="2">
        <v>670</v>
      </c>
      <c s="2">
        <v>79</v>
      </c>
      <c s="2" t="s">
        <v>2181</v>
      </c>
      <c s="2" t="s">
        <v>2007</v>
      </c>
      <c r="F2000" s="25" t="s">
        <v>2914</v>
      </c>
      <c s="2" t="s">
        <v>71</v>
      </c>
      <c s="26" t="s">
        <v>360</v>
      </c>
      <c s="26" t="s">
        <v>72</v>
      </c>
      <c s="2" t="s">
        <v>73</v>
      </c>
      <c s="2" t="s">
        <v>2181</v>
      </c>
      <c s="2" t="s">
        <v>2181</v>
      </c>
      <c s="31">
        <v>4000</v>
      </c>
      <c s="31">
        <v>4000</v>
      </c>
      <c s="8">
        <v>32000</v>
      </c>
      <c r="Q2000" s="14" t="s">
        <v>402</v>
      </c>
    </row>
    <row ht="22.5" customHeight="1">
      <c s="2">
        <v>670</v>
      </c>
      <c s="2">
        <v>80</v>
      </c>
      <c s="2" t="s">
        <v>2181</v>
      </c>
      <c s="2" t="s">
        <v>2007</v>
      </c>
      <c r="F2001" s="25" t="s">
        <v>2914</v>
      </c>
      <c s="2" t="s">
        <v>71</v>
      </c>
      <c s="26" t="s">
        <v>360</v>
      </c>
      <c s="26" t="s">
        <v>72</v>
      </c>
      <c s="2" t="s">
        <v>73</v>
      </c>
      <c s="2" t="s">
        <v>2181</v>
      </c>
      <c s="2" t="s">
        <v>2181</v>
      </c>
      <c s="31">
        <v>5000</v>
      </c>
      <c s="31">
        <v>5000</v>
      </c>
      <c s="8">
        <v>40000</v>
      </c>
      <c r="Q2001" s="14" t="s">
        <v>402</v>
      </c>
    </row>
    <row ht="22.5" customHeight="1">
      <c s="2">
        <v>670</v>
      </c>
      <c s="2">
        <v>81</v>
      </c>
      <c s="2" t="s">
        <v>2181</v>
      </c>
      <c s="2" t="s">
        <v>2007</v>
      </c>
      <c r="F2002" s="25" t="s">
        <v>2914</v>
      </c>
      <c s="2" t="s">
        <v>71</v>
      </c>
      <c s="26" t="s">
        <v>360</v>
      </c>
      <c s="26" t="s">
        <v>72</v>
      </c>
      <c s="2" t="s">
        <v>73</v>
      </c>
      <c s="2" t="s">
        <v>2181</v>
      </c>
      <c s="2" t="s">
        <v>2181</v>
      </c>
      <c s="31">
        <v>2333</v>
      </c>
      <c s="31">
        <v>2333</v>
      </c>
      <c s="8">
        <v>18664</v>
      </c>
      <c r="Q2002" s="14" t="s">
        <v>402</v>
      </c>
    </row>
    <row ht="22.5" customHeight="1">
      <c s="2">
        <v>670</v>
      </c>
      <c s="2">
        <v>82</v>
      </c>
      <c s="2" t="s">
        <v>2181</v>
      </c>
      <c s="2" t="s">
        <v>2007</v>
      </c>
      <c r="F2003" s="25" t="s">
        <v>2914</v>
      </c>
      <c s="2" t="s">
        <v>71</v>
      </c>
      <c s="26" t="s">
        <v>360</v>
      </c>
      <c s="26" t="s">
        <v>72</v>
      </c>
      <c s="2" t="s">
        <v>73</v>
      </c>
      <c s="2" t="s">
        <v>2181</v>
      </c>
      <c s="2" t="s">
        <v>2181</v>
      </c>
      <c s="31">
        <v>17658</v>
      </c>
      <c s="31">
        <v>17658</v>
      </c>
      <c s="8">
        <v>141264</v>
      </c>
      <c r="Q2003" s="14" t="s">
        <v>402</v>
      </c>
    </row>
    <row ht="22.5" customHeight="1">
      <c s="2">
        <v>670</v>
      </c>
      <c s="2">
        <v>83</v>
      </c>
      <c s="2" t="s">
        <v>2181</v>
      </c>
      <c s="2" t="s">
        <v>2007</v>
      </c>
      <c r="F2004" s="25" t="s">
        <v>2914</v>
      </c>
      <c s="2" t="s">
        <v>71</v>
      </c>
      <c s="26" t="s">
        <v>360</v>
      </c>
      <c s="26" t="s">
        <v>72</v>
      </c>
      <c s="2" t="s">
        <v>73</v>
      </c>
      <c s="2" t="s">
        <v>2181</v>
      </c>
      <c s="2" t="s">
        <v>2181</v>
      </c>
      <c s="31">
        <v>1023</v>
      </c>
      <c s="31">
        <v>1023</v>
      </c>
      <c s="8">
        <v>8184</v>
      </c>
      <c r="Q2004" s="14" t="s">
        <v>402</v>
      </c>
    </row>
    <row ht="22.5" customHeight="1">
      <c s="2">
        <v>670</v>
      </c>
      <c s="2">
        <v>84</v>
      </c>
      <c s="2" t="s">
        <v>2181</v>
      </c>
      <c s="2" t="s">
        <v>2007</v>
      </c>
      <c r="F2005" s="25" t="s">
        <v>3887</v>
      </c>
      <c s="2" t="s">
        <v>71</v>
      </c>
      <c s="26" t="s">
        <v>360</v>
      </c>
      <c s="26" t="s">
        <v>72</v>
      </c>
      <c s="2" t="s">
        <v>73</v>
      </c>
      <c s="2" t="s">
        <v>2181</v>
      </c>
      <c s="2" t="s">
        <v>2181</v>
      </c>
      <c s="31">
        <v>369347</v>
      </c>
      <c s="31">
        <v>369347</v>
      </c>
      <c s="8">
        <v>2954776</v>
      </c>
      <c r="Q2005" s="14" t="s">
        <v>402</v>
      </c>
    </row>
    <row ht="22.5" customHeight="1">
      <c s="2">
        <v>670</v>
      </c>
      <c s="2">
        <v>85</v>
      </c>
      <c s="2" t="s">
        <v>2181</v>
      </c>
      <c s="2" t="s">
        <v>2007</v>
      </c>
      <c r="F2006" s="25" t="s">
        <v>3887</v>
      </c>
      <c s="2" t="s">
        <v>71</v>
      </c>
      <c s="26" t="s">
        <v>360</v>
      </c>
      <c s="26" t="s">
        <v>72</v>
      </c>
      <c s="2" t="s">
        <v>73</v>
      </c>
      <c s="2" t="s">
        <v>2181</v>
      </c>
      <c s="2" t="s">
        <v>2181</v>
      </c>
      <c s="31">
        <v>1811</v>
      </c>
      <c s="31">
        <v>1811</v>
      </c>
      <c s="8">
        <v>14488</v>
      </c>
      <c r="Q2006" s="14" t="s">
        <v>402</v>
      </c>
    </row>
    <row ht="22.5" customHeight="1">
      <c s="2">
        <v>670</v>
      </c>
      <c s="2">
        <v>86</v>
      </c>
      <c s="2" t="s">
        <v>2181</v>
      </c>
      <c s="2" t="s">
        <v>2007</v>
      </c>
      <c r="F2007" s="25" t="s">
        <v>3020</v>
      </c>
      <c s="2" t="s">
        <v>71</v>
      </c>
      <c s="26" t="s">
        <v>360</v>
      </c>
      <c s="26" t="s">
        <v>72</v>
      </c>
      <c s="2" t="s">
        <v>73</v>
      </c>
      <c s="2" t="s">
        <v>2181</v>
      </c>
      <c s="2" t="s">
        <v>2181</v>
      </c>
      <c s="31">
        <v>330</v>
      </c>
      <c s="31">
        <v>330</v>
      </c>
      <c s="8">
        <v>2640</v>
      </c>
      <c r="Q2007" s="14" t="s">
        <v>402</v>
      </c>
    </row>
    <row ht="22.5" customHeight="1">
      <c s="2">
        <v>670</v>
      </c>
      <c s="2">
        <v>87</v>
      </c>
      <c s="2" t="s">
        <v>2181</v>
      </c>
      <c s="2" t="s">
        <v>2007</v>
      </c>
      <c r="F2008" s="25" t="s">
        <v>3568</v>
      </c>
      <c s="2" t="s">
        <v>71</v>
      </c>
      <c s="26" t="s">
        <v>360</v>
      </c>
      <c s="26" t="s">
        <v>72</v>
      </c>
      <c s="2" t="s">
        <v>73</v>
      </c>
      <c s="2" t="s">
        <v>2181</v>
      </c>
      <c s="2" t="s">
        <v>2181</v>
      </c>
      <c s="31">
        <v>403060</v>
      </c>
      <c s="31">
        <v>403060</v>
      </c>
      <c s="8">
        <v>3224480</v>
      </c>
      <c r="Q2008" s="14" t="s">
        <v>402</v>
      </c>
    </row>
    <row ht="22.5" customHeight="1">
      <c s="2">
        <v>670</v>
      </c>
      <c s="2">
        <v>88</v>
      </c>
      <c s="2" t="s">
        <v>2181</v>
      </c>
      <c s="2" t="s">
        <v>2007</v>
      </c>
      <c r="F2009" s="25" t="s">
        <v>3220</v>
      </c>
      <c s="2" t="s">
        <v>71</v>
      </c>
      <c s="26" t="s">
        <v>360</v>
      </c>
      <c s="26" t="s">
        <v>72</v>
      </c>
      <c s="2" t="s">
        <v>73</v>
      </c>
      <c s="2" t="s">
        <v>2181</v>
      </c>
      <c s="2" t="s">
        <v>2181</v>
      </c>
      <c s="31">
        <v>152</v>
      </c>
      <c s="31">
        <v>152</v>
      </c>
      <c s="8">
        <v>1216</v>
      </c>
      <c r="Q2009" s="14" t="s">
        <v>402</v>
      </c>
    </row>
    <row ht="22.5" customHeight="1">
      <c s="2">
        <v>670</v>
      </c>
      <c s="2">
        <v>89</v>
      </c>
      <c s="2" t="s">
        <v>2181</v>
      </c>
      <c s="2" t="s">
        <v>2007</v>
      </c>
      <c r="F2010" s="25" t="s">
        <v>3220</v>
      </c>
      <c s="2" t="s">
        <v>71</v>
      </c>
      <c s="26" t="s">
        <v>360</v>
      </c>
      <c s="26" t="s">
        <v>72</v>
      </c>
      <c s="2" t="s">
        <v>73</v>
      </c>
      <c s="2" t="s">
        <v>2181</v>
      </c>
      <c s="2" t="s">
        <v>2181</v>
      </c>
      <c s="31">
        <v>68</v>
      </c>
      <c s="31">
        <v>68</v>
      </c>
      <c s="8">
        <v>544</v>
      </c>
      <c r="Q2010" s="14" t="s">
        <v>402</v>
      </c>
    </row>
    <row ht="22.5" customHeight="1">
      <c s="2">
        <v>670</v>
      </c>
      <c s="2">
        <v>90</v>
      </c>
      <c s="2" t="s">
        <v>2181</v>
      </c>
      <c s="2" t="s">
        <v>2007</v>
      </c>
      <c r="F2011" s="25" t="s">
        <v>3221</v>
      </c>
      <c s="2" t="s">
        <v>71</v>
      </c>
      <c s="26" t="s">
        <v>360</v>
      </c>
      <c s="26" t="s">
        <v>72</v>
      </c>
      <c s="2" t="s">
        <v>73</v>
      </c>
      <c s="2" t="s">
        <v>2181</v>
      </c>
      <c s="2" t="s">
        <v>2181</v>
      </c>
      <c s="31">
        <v>12153</v>
      </c>
      <c s="31">
        <v>12153</v>
      </c>
      <c s="8">
        <v>97224</v>
      </c>
      <c r="Q2011" s="14" t="s">
        <v>402</v>
      </c>
    </row>
    <row ht="22.5" customHeight="1">
      <c s="2">
        <v>670</v>
      </c>
      <c s="2">
        <v>91</v>
      </c>
      <c s="2" t="s">
        <v>2181</v>
      </c>
      <c s="2" t="s">
        <v>2007</v>
      </c>
      <c r="F2012" s="25" t="s">
        <v>3221</v>
      </c>
      <c s="2" t="s">
        <v>71</v>
      </c>
      <c s="26" t="s">
        <v>360</v>
      </c>
      <c s="26" t="s">
        <v>72</v>
      </c>
      <c s="2" t="s">
        <v>73</v>
      </c>
      <c s="2" t="s">
        <v>2181</v>
      </c>
      <c s="2" t="s">
        <v>2181</v>
      </c>
      <c s="31">
        <v>78</v>
      </c>
      <c s="31">
        <v>78</v>
      </c>
      <c s="8">
        <v>624</v>
      </c>
      <c r="Q2012" s="14" t="s">
        <v>402</v>
      </c>
    </row>
    <row ht="22.5" customHeight="1">
      <c s="2">
        <v>670</v>
      </c>
      <c s="2">
        <v>92</v>
      </c>
      <c s="2" t="s">
        <v>2181</v>
      </c>
      <c s="2" t="s">
        <v>2007</v>
      </c>
      <c r="F2013" s="25" t="s">
        <v>3221</v>
      </c>
      <c s="2" t="s">
        <v>71</v>
      </c>
      <c s="26" t="s">
        <v>360</v>
      </c>
      <c s="26" t="s">
        <v>72</v>
      </c>
      <c s="2" t="s">
        <v>73</v>
      </c>
      <c s="2" t="s">
        <v>2181</v>
      </c>
      <c s="2" t="s">
        <v>2181</v>
      </c>
      <c s="31">
        <v>887</v>
      </c>
      <c s="31">
        <v>887</v>
      </c>
      <c s="8">
        <v>7096</v>
      </c>
      <c r="Q2013" s="14" t="s">
        <v>402</v>
      </c>
    </row>
    <row ht="22.5" customHeight="1">
      <c s="2">
        <v>670</v>
      </c>
      <c s="2">
        <v>93</v>
      </c>
      <c s="2" t="s">
        <v>2181</v>
      </c>
      <c s="2" t="s">
        <v>2007</v>
      </c>
      <c r="F2014" s="25" t="s">
        <v>3221</v>
      </c>
      <c s="2" t="s">
        <v>71</v>
      </c>
      <c s="26" t="s">
        <v>360</v>
      </c>
      <c s="26" t="s">
        <v>72</v>
      </c>
      <c s="2" t="s">
        <v>73</v>
      </c>
      <c s="2" t="s">
        <v>2181</v>
      </c>
      <c s="2" t="s">
        <v>2181</v>
      </c>
      <c s="31">
        <v>156</v>
      </c>
      <c s="31">
        <v>156</v>
      </c>
      <c s="8">
        <v>1248</v>
      </c>
      <c r="Q2014" s="14" t="s">
        <v>402</v>
      </c>
    </row>
    <row ht="22.5" customHeight="1">
      <c s="2">
        <v>670</v>
      </c>
      <c s="2">
        <v>94</v>
      </c>
      <c s="2" t="s">
        <v>2181</v>
      </c>
      <c s="2" t="s">
        <v>2007</v>
      </c>
      <c r="F2015" s="25" t="s">
        <v>3232</v>
      </c>
      <c s="2" t="s">
        <v>71</v>
      </c>
      <c s="26" t="s">
        <v>360</v>
      </c>
      <c s="26" t="s">
        <v>72</v>
      </c>
      <c s="2" t="s">
        <v>73</v>
      </c>
      <c s="2" t="s">
        <v>2181</v>
      </c>
      <c s="2" t="s">
        <v>2181</v>
      </c>
      <c s="31">
        <v>30081</v>
      </c>
      <c s="31">
        <v>30081</v>
      </c>
      <c s="8">
        <v>240648</v>
      </c>
      <c r="Q2015" s="14" t="s">
        <v>402</v>
      </c>
    </row>
    <row ht="22.5" customHeight="1">
      <c s="2">
        <v>670</v>
      </c>
      <c s="2">
        <v>95</v>
      </c>
      <c s="2" t="s">
        <v>2181</v>
      </c>
      <c s="2" t="s">
        <v>2007</v>
      </c>
      <c r="F2016" s="25" t="s">
        <v>3232</v>
      </c>
      <c s="2" t="s">
        <v>71</v>
      </c>
      <c s="26" t="s">
        <v>360</v>
      </c>
      <c s="26" t="s">
        <v>72</v>
      </c>
      <c s="2" t="s">
        <v>73</v>
      </c>
      <c s="2" t="s">
        <v>2181</v>
      </c>
      <c s="2" t="s">
        <v>2181</v>
      </c>
      <c s="31">
        <v>904</v>
      </c>
      <c s="31">
        <v>904</v>
      </c>
      <c s="8">
        <v>7232</v>
      </c>
      <c r="Q2016" s="14" t="s">
        <v>402</v>
      </c>
    </row>
    <row ht="22.5" customHeight="1">
      <c s="2">
        <v>670</v>
      </c>
      <c s="2">
        <v>96</v>
      </c>
      <c s="2" t="s">
        <v>2181</v>
      </c>
      <c s="2" t="s">
        <v>2007</v>
      </c>
      <c r="F2017" s="25" t="s">
        <v>3233</v>
      </c>
      <c s="2" t="s">
        <v>71</v>
      </c>
      <c s="26" t="s">
        <v>360</v>
      </c>
      <c s="26" t="s">
        <v>72</v>
      </c>
      <c s="2" t="s">
        <v>73</v>
      </c>
      <c s="2" t="s">
        <v>2181</v>
      </c>
      <c s="2" t="s">
        <v>2181</v>
      </c>
      <c s="31">
        <v>6375</v>
      </c>
      <c s="31">
        <v>6375</v>
      </c>
      <c s="8">
        <v>51000</v>
      </c>
      <c r="Q2017" s="14" t="s">
        <v>402</v>
      </c>
    </row>
    <row ht="22.5" customHeight="1">
      <c s="2">
        <v>670</v>
      </c>
      <c s="2">
        <v>97</v>
      </c>
      <c s="2" t="s">
        <v>2181</v>
      </c>
      <c s="2" t="s">
        <v>2007</v>
      </c>
      <c r="F2018" s="25" t="s">
        <v>3233</v>
      </c>
      <c s="2" t="s">
        <v>71</v>
      </c>
      <c s="26" t="s">
        <v>360</v>
      </c>
      <c s="26" t="s">
        <v>72</v>
      </c>
      <c s="2" t="s">
        <v>73</v>
      </c>
      <c s="2" t="s">
        <v>2181</v>
      </c>
      <c s="2" t="s">
        <v>2181</v>
      </c>
      <c s="31">
        <v>921</v>
      </c>
      <c s="31">
        <v>921</v>
      </c>
      <c s="8">
        <v>7368</v>
      </c>
      <c r="Q2018" s="14" t="s">
        <v>402</v>
      </c>
    </row>
    <row ht="22.5" customHeight="1">
      <c s="2">
        <v>670</v>
      </c>
      <c s="2">
        <v>98</v>
      </c>
      <c s="2" t="s">
        <v>2181</v>
      </c>
      <c s="2" t="s">
        <v>2007</v>
      </c>
      <c r="F2019" s="25" t="s">
        <v>3233</v>
      </c>
      <c s="2" t="s">
        <v>71</v>
      </c>
      <c s="26" t="s">
        <v>360</v>
      </c>
      <c s="26" t="s">
        <v>72</v>
      </c>
      <c s="2" t="s">
        <v>73</v>
      </c>
      <c s="2" t="s">
        <v>2181</v>
      </c>
      <c s="2" t="s">
        <v>2181</v>
      </c>
      <c s="31">
        <v>439</v>
      </c>
      <c s="31">
        <v>439</v>
      </c>
      <c s="8">
        <v>3512</v>
      </c>
      <c r="Q2019" s="14" t="s">
        <v>402</v>
      </c>
    </row>
    <row ht="22.5" customHeight="1">
      <c s="2">
        <v>670</v>
      </c>
      <c s="2">
        <v>99</v>
      </c>
      <c s="2" t="s">
        <v>2181</v>
      </c>
      <c s="2" t="s">
        <v>2007</v>
      </c>
      <c r="F2020" s="25" t="s">
        <v>3233</v>
      </c>
      <c s="2" t="s">
        <v>71</v>
      </c>
      <c s="26" t="s">
        <v>360</v>
      </c>
      <c s="26" t="s">
        <v>72</v>
      </c>
      <c s="2" t="s">
        <v>73</v>
      </c>
      <c s="2" t="s">
        <v>2181</v>
      </c>
      <c s="2" t="s">
        <v>2181</v>
      </c>
      <c s="31">
        <v>400</v>
      </c>
      <c s="31">
        <v>400</v>
      </c>
      <c s="8">
        <v>3200</v>
      </c>
      <c r="Q2020" s="14" t="s">
        <v>402</v>
      </c>
    </row>
    <row ht="22.5" customHeight="1">
      <c s="2">
        <v>670</v>
      </c>
      <c s="2">
        <v>100</v>
      </c>
      <c s="2" t="s">
        <v>2181</v>
      </c>
      <c s="2" t="s">
        <v>2007</v>
      </c>
      <c r="F2021" s="25" t="s">
        <v>3888</v>
      </c>
      <c s="2" t="s">
        <v>71</v>
      </c>
      <c s="26" t="s">
        <v>360</v>
      </c>
      <c s="26" t="s">
        <v>72</v>
      </c>
      <c s="2" t="s">
        <v>73</v>
      </c>
      <c s="2" t="s">
        <v>2181</v>
      </c>
      <c s="2" t="s">
        <v>2181</v>
      </c>
      <c s="31">
        <v>3305</v>
      </c>
      <c s="31">
        <v>3305</v>
      </c>
      <c s="8">
        <v>26440</v>
      </c>
      <c r="Q2021" s="14" t="s">
        <v>402</v>
      </c>
    </row>
    <row ht="22.5" customHeight="1">
      <c s="2">
        <v>670</v>
      </c>
      <c s="2">
        <v>101</v>
      </c>
      <c s="2" t="s">
        <v>2181</v>
      </c>
      <c s="2" t="s">
        <v>2007</v>
      </c>
      <c r="F2022" s="25" t="s">
        <v>3889</v>
      </c>
      <c s="2" t="s">
        <v>71</v>
      </c>
      <c s="26" t="s">
        <v>360</v>
      </c>
      <c s="26" t="s">
        <v>72</v>
      </c>
      <c s="2" t="s">
        <v>73</v>
      </c>
      <c s="2" t="s">
        <v>2181</v>
      </c>
      <c s="2" t="s">
        <v>2181</v>
      </c>
      <c s="31">
        <v>4958</v>
      </c>
      <c s="31">
        <v>4958</v>
      </c>
      <c s="8">
        <v>39664</v>
      </c>
      <c r="Q2022" s="14" t="s">
        <v>402</v>
      </c>
    </row>
    <row ht="22.5" customHeight="1">
      <c s="2">
        <v>670</v>
      </c>
      <c s="2">
        <v>102</v>
      </c>
      <c s="2" t="s">
        <v>2181</v>
      </c>
      <c s="2" t="s">
        <v>2007</v>
      </c>
      <c r="F2023" s="25" t="s">
        <v>3890</v>
      </c>
      <c s="2" t="s">
        <v>71</v>
      </c>
      <c s="26" t="s">
        <v>360</v>
      </c>
      <c s="26" t="s">
        <v>72</v>
      </c>
      <c s="2" t="s">
        <v>73</v>
      </c>
      <c s="2" t="s">
        <v>2181</v>
      </c>
      <c s="2" t="s">
        <v>2181</v>
      </c>
      <c s="31">
        <v>732</v>
      </c>
      <c s="31">
        <v>732</v>
      </c>
      <c s="8">
        <v>5856</v>
      </c>
      <c r="Q2023" s="14" t="s">
        <v>402</v>
      </c>
    </row>
    <row ht="22.5" customHeight="1">
      <c s="2">
        <v>670</v>
      </c>
      <c s="2">
        <v>103</v>
      </c>
      <c s="2" t="s">
        <v>2181</v>
      </c>
      <c s="2" t="s">
        <v>2007</v>
      </c>
      <c r="F2024" s="25" t="s">
        <v>3891</v>
      </c>
      <c s="2" t="s">
        <v>71</v>
      </c>
      <c s="26" t="s">
        <v>360</v>
      </c>
      <c s="26" t="s">
        <v>72</v>
      </c>
      <c s="2" t="s">
        <v>73</v>
      </c>
      <c s="2" t="s">
        <v>2181</v>
      </c>
      <c s="2" t="s">
        <v>2181</v>
      </c>
      <c s="31">
        <v>36336</v>
      </c>
      <c s="31">
        <v>36336</v>
      </c>
      <c s="8">
        <v>290688</v>
      </c>
      <c r="Q2024" s="14" t="s">
        <v>402</v>
      </c>
    </row>
    <row ht="22.5" customHeight="1">
      <c s="2">
        <v>670</v>
      </c>
      <c s="2">
        <v>104</v>
      </c>
      <c s="2" t="s">
        <v>2181</v>
      </c>
      <c s="2" t="s">
        <v>2007</v>
      </c>
      <c r="F2025" s="25" t="s">
        <v>3892</v>
      </c>
      <c s="2" t="s">
        <v>71</v>
      </c>
      <c s="26" t="s">
        <v>360</v>
      </c>
      <c s="26" t="s">
        <v>72</v>
      </c>
      <c s="2" t="s">
        <v>73</v>
      </c>
      <c s="2" t="s">
        <v>2181</v>
      </c>
      <c s="2" t="s">
        <v>2181</v>
      </c>
      <c s="31">
        <v>43697</v>
      </c>
      <c s="31">
        <v>43697</v>
      </c>
      <c s="8">
        <v>349576</v>
      </c>
      <c r="Q2025" s="14" t="s">
        <v>402</v>
      </c>
    </row>
    <row ht="22.5" customHeight="1">
      <c s="2">
        <v>670</v>
      </c>
      <c s="2">
        <v>105</v>
      </c>
      <c s="2" t="s">
        <v>2181</v>
      </c>
      <c s="2" t="s">
        <v>2007</v>
      </c>
      <c r="F2026" s="25" t="s">
        <v>3892</v>
      </c>
      <c s="2" t="s">
        <v>71</v>
      </c>
      <c s="26" t="s">
        <v>360</v>
      </c>
      <c s="26" t="s">
        <v>72</v>
      </c>
      <c s="2" t="s">
        <v>73</v>
      </c>
      <c s="2" t="s">
        <v>2181</v>
      </c>
      <c s="2" t="s">
        <v>2181</v>
      </c>
      <c s="31">
        <v>4735</v>
      </c>
      <c s="31">
        <v>4735</v>
      </c>
      <c s="8">
        <v>37880</v>
      </c>
      <c r="Q2026" s="14" t="s">
        <v>402</v>
      </c>
    </row>
    <row ht="22.5" customHeight="1">
      <c s="2">
        <v>670</v>
      </c>
      <c s="2">
        <v>106</v>
      </c>
      <c s="2" t="s">
        <v>2181</v>
      </c>
      <c s="2" t="s">
        <v>2146</v>
      </c>
      <c r="F2027" s="25" t="s">
        <v>3893</v>
      </c>
      <c s="2" t="s">
        <v>71</v>
      </c>
      <c s="26" t="s">
        <v>360</v>
      </c>
      <c s="26" t="s">
        <v>72</v>
      </c>
      <c s="2" t="s">
        <v>73</v>
      </c>
      <c s="2" t="s">
        <v>2181</v>
      </c>
      <c s="2" t="s">
        <v>2181</v>
      </c>
      <c s="31">
        <v>1487</v>
      </c>
      <c s="31">
        <v>1487</v>
      </c>
      <c s="8">
        <v>11896</v>
      </c>
      <c r="Q2027" s="14" t="s">
        <v>402</v>
      </c>
    </row>
    <row ht="22.5" customHeight="1">
      <c s="2">
        <v>670</v>
      </c>
      <c s="2">
        <v>107</v>
      </c>
      <c s="2" t="s">
        <v>2181</v>
      </c>
      <c s="2" t="s">
        <v>2146</v>
      </c>
      <c r="F2028" s="25" t="s">
        <v>3893</v>
      </c>
      <c s="2" t="s">
        <v>71</v>
      </c>
      <c s="26" t="s">
        <v>360</v>
      </c>
      <c s="26" t="s">
        <v>72</v>
      </c>
      <c s="2" t="s">
        <v>73</v>
      </c>
      <c s="2" t="s">
        <v>2181</v>
      </c>
      <c s="2" t="s">
        <v>2181</v>
      </c>
      <c s="31">
        <v>991</v>
      </c>
      <c s="31">
        <v>991</v>
      </c>
      <c s="8">
        <v>7928</v>
      </c>
      <c r="Q2028" s="14" t="s">
        <v>402</v>
      </c>
    </row>
    <row ht="22.5" customHeight="1">
      <c s="2">
        <v>670</v>
      </c>
      <c s="2">
        <v>108</v>
      </c>
      <c s="2" t="s">
        <v>2181</v>
      </c>
      <c s="2" t="s">
        <v>2146</v>
      </c>
      <c r="F2029" s="25" t="s">
        <v>3894</v>
      </c>
      <c s="2" t="s">
        <v>71</v>
      </c>
      <c s="26" t="s">
        <v>360</v>
      </c>
      <c s="26" t="s">
        <v>72</v>
      </c>
      <c s="2" t="s">
        <v>73</v>
      </c>
      <c s="2" t="s">
        <v>2181</v>
      </c>
      <c s="2" t="s">
        <v>2181</v>
      </c>
      <c s="31">
        <v>69419</v>
      </c>
      <c s="31">
        <v>69419</v>
      </c>
      <c s="8">
        <v>555352</v>
      </c>
      <c r="Q2029" s="14" t="s">
        <v>402</v>
      </c>
    </row>
    <row ht="22.5" customHeight="1">
      <c s="2">
        <v>670</v>
      </c>
      <c s="2">
        <v>109</v>
      </c>
      <c s="2" t="s">
        <v>2181</v>
      </c>
      <c s="2" t="s">
        <v>2146</v>
      </c>
      <c r="F2030" s="25" t="s">
        <v>3894</v>
      </c>
      <c s="2" t="s">
        <v>71</v>
      </c>
      <c s="26" t="s">
        <v>360</v>
      </c>
      <c s="26" t="s">
        <v>72</v>
      </c>
      <c s="2" t="s">
        <v>73</v>
      </c>
      <c s="2" t="s">
        <v>2181</v>
      </c>
      <c s="2" t="s">
        <v>2181</v>
      </c>
      <c s="31">
        <v>229592</v>
      </c>
      <c s="31">
        <v>229592</v>
      </c>
      <c s="8">
        <v>1836736</v>
      </c>
      <c r="Q2030" s="14" t="s">
        <v>402</v>
      </c>
    </row>
    <row ht="22.5" customHeight="1">
      <c s="2">
        <v>670</v>
      </c>
      <c s="2">
        <v>110</v>
      </c>
      <c s="2" t="s">
        <v>2181</v>
      </c>
      <c s="2" t="s">
        <v>2146</v>
      </c>
      <c r="F2031" s="25" t="s">
        <v>3894</v>
      </c>
      <c s="2" t="s">
        <v>71</v>
      </c>
      <c s="26" t="s">
        <v>360</v>
      </c>
      <c s="26" t="s">
        <v>72</v>
      </c>
      <c s="2" t="s">
        <v>73</v>
      </c>
      <c s="2" t="s">
        <v>2181</v>
      </c>
      <c s="2" t="s">
        <v>2181</v>
      </c>
      <c s="31">
        <v>1586</v>
      </c>
      <c s="31">
        <v>1586</v>
      </c>
      <c s="8">
        <v>12688</v>
      </c>
      <c r="Q2031" s="14" t="s">
        <v>402</v>
      </c>
    </row>
    <row ht="22.5" customHeight="1">
      <c s="2">
        <v>670</v>
      </c>
      <c s="2">
        <v>111</v>
      </c>
      <c s="2" t="s">
        <v>2181</v>
      </c>
      <c s="2" t="s">
        <v>2146</v>
      </c>
      <c r="F2032" s="25" t="s">
        <v>3894</v>
      </c>
      <c s="2" t="s">
        <v>71</v>
      </c>
      <c s="26" t="s">
        <v>360</v>
      </c>
      <c s="26" t="s">
        <v>72</v>
      </c>
      <c s="2" t="s">
        <v>73</v>
      </c>
      <c s="2" t="s">
        <v>2181</v>
      </c>
      <c s="2" t="s">
        <v>2181</v>
      </c>
      <c s="31">
        <v>1742</v>
      </c>
      <c s="31">
        <v>1742</v>
      </c>
      <c s="8">
        <v>13936</v>
      </c>
      <c r="Q2032" s="14" t="s">
        <v>402</v>
      </c>
    </row>
    <row ht="22.5" customHeight="1">
      <c s="2">
        <v>670</v>
      </c>
      <c s="2">
        <v>112</v>
      </c>
      <c s="2" t="s">
        <v>2181</v>
      </c>
      <c s="2" t="s">
        <v>2146</v>
      </c>
      <c r="F2033" s="25" t="s">
        <v>3894</v>
      </c>
      <c s="2" t="s">
        <v>71</v>
      </c>
      <c s="26" t="s">
        <v>360</v>
      </c>
      <c s="26" t="s">
        <v>72</v>
      </c>
      <c s="2" t="s">
        <v>73</v>
      </c>
      <c s="2" t="s">
        <v>2181</v>
      </c>
      <c s="2" t="s">
        <v>2181</v>
      </c>
      <c s="31">
        <v>150806</v>
      </c>
      <c s="31">
        <v>150806</v>
      </c>
      <c s="8">
        <v>1206448</v>
      </c>
      <c r="Q2033" s="14" t="s">
        <v>402</v>
      </c>
    </row>
    <row ht="22.5" customHeight="1">
      <c s="2">
        <v>670</v>
      </c>
      <c s="2">
        <v>113</v>
      </c>
      <c s="2" t="s">
        <v>2181</v>
      </c>
      <c s="2" t="s">
        <v>2146</v>
      </c>
      <c r="F2034" s="25" t="s">
        <v>3895</v>
      </c>
      <c s="2" t="s">
        <v>71</v>
      </c>
      <c s="26" t="s">
        <v>360</v>
      </c>
      <c s="26" t="s">
        <v>72</v>
      </c>
      <c s="2" t="s">
        <v>73</v>
      </c>
      <c s="2" t="s">
        <v>2181</v>
      </c>
      <c s="2" t="s">
        <v>2181</v>
      </c>
      <c s="31">
        <v>472550</v>
      </c>
      <c s="31">
        <v>472550</v>
      </c>
      <c s="8">
        <v>3780400</v>
      </c>
      <c r="Q2034" s="14" t="s">
        <v>402</v>
      </c>
    </row>
    <row ht="22.5" customHeight="1">
      <c s="2">
        <v>670</v>
      </c>
      <c s="2">
        <v>114</v>
      </c>
      <c s="2" t="s">
        <v>2181</v>
      </c>
      <c s="2" t="s">
        <v>2146</v>
      </c>
      <c r="F2035" s="25" t="s">
        <v>3895</v>
      </c>
      <c s="2" t="s">
        <v>71</v>
      </c>
      <c s="26" t="s">
        <v>360</v>
      </c>
      <c s="26" t="s">
        <v>72</v>
      </c>
      <c s="2" t="s">
        <v>73</v>
      </c>
      <c s="2" t="s">
        <v>2181</v>
      </c>
      <c s="2" t="s">
        <v>2181</v>
      </c>
      <c s="31">
        <v>8545</v>
      </c>
      <c s="31">
        <v>8545</v>
      </c>
      <c s="8">
        <v>68360</v>
      </c>
      <c r="Q2035" s="14" t="s">
        <v>402</v>
      </c>
    </row>
    <row ht="22.5" customHeight="1">
      <c s="2">
        <v>670</v>
      </c>
      <c s="2">
        <v>115</v>
      </c>
      <c s="2" t="s">
        <v>2181</v>
      </c>
      <c s="2" t="s">
        <v>2146</v>
      </c>
      <c r="F2036" s="25" t="s">
        <v>3895</v>
      </c>
      <c s="2" t="s">
        <v>71</v>
      </c>
      <c s="26" t="s">
        <v>360</v>
      </c>
      <c s="26" t="s">
        <v>72</v>
      </c>
      <c s="2" t="s">
        <v>73</v>
      </c>
      <c s="2" t="s">
        <v>2181</v>
      </c>
      <c s="2" t="s">
        <v>2181</v>
      </c>
      <c s="31">
        <v>40764</v>
      </c>
      <c s="31">
        <v>40764</v>
      </c>
      <c s="8">
        <v>326112</v>
      </c>
      <c r="Q2036" s="14" t="s">
        <v>402</v>
      </c>
    </row>
    <row ht="22.5" customHeight="1">
      <c s="2">
        <v>670</v>
      </c>
      <c s="2">
        <v>116</v>
      </c>
      <c s="2" t="s">
        <v>2181</v>
      </c>
      <c s="2" t="s">
        <v>2146</v>
      </c>
      <c r="F2037" s="25" t="s">
        <v>3895</v>
      </c>
      <c s="2" t="s">
        <v>71</v>
      </c>
      <c s="26" t="s">
        <v>360</v>
      </c>
      <c s="26" t="s">
        <v>72</v>
      </c>
      <c s="2" t="s">
        <v>73</v>
      </c>
      <c s="2" t="s">
        <v>2181</v>
      </c>
      <c s="2" t="s">
        <v>2181</v>
      </c>
      <c s="31">
        <v>27</v>
      </c>
      <c s="31">
        <v>27</v>
      </c>
      <c s="8">
        <v>216</v>
      </c>
      <c r="Q2037" s="14" t="s">
        <v>402</v>
      </c>
    </row>
    <row ht="22.5" customHeight="1">
      <c s="2">
        <v>670</v>
      </c>
      <c s="2">
        <v>117</v>
      </c>
      <c s="2" t="s">
        <v>2181</v>
      </c>
      <c s="2" t="s">
        <v>2146</v>
      </c>
      <c r="F2038" s="25" t="s">
        <v>3895</v>
      </c>
      <c s="2" t="s">
        <v>71</v>
      </c>
      <c s="26" t="s">
        <v>360</v>
      </c>
      <c s="26" t="s">
        <v>72</v>
      </c>
      <c s="2" t="s">
        <v>73</v>
      </c>
      <c s="2" t="s">
        <v>2181</v>
      </c>
      <c s="2" t="s">
        <v>2181</v>
      </c>
      <c s="31">
        <v>726</v>
      </c>
      <c s="31">
        <v>726</v>
      </c>
      <c s="8">
        <v>5808</v>
      </c>
      <c r="Q2038" s="14" t="s">
        <v>402</v>
      </c>
    </row>
    <row ht="22.5" customHeight="1">
      <c s="2">
        <v>670</v>
      </c>
      <c s="2">
        <v>118</v>
      </c>
      <c s="2" t="s">
        <v>2181</v>
      </c>
      <c s="2" t="s">
        <v>2146</v>
      </c>
      <c r="F2039" s="25" t="s">
        <v>3896</v>
      </c>
      <c s="2" t="s">
        <v>71</v>
      </c>
      <c s="26" t="s">
        <v>360</v>
      </c>
      <c s="26" t="s">
        <v>72</v>
      </c>
      <c s="2" t="s">
        <v>73</v>
      </c>
      <c s="2" t="s">
        <v>2181</v>
      </c>
      <c s="2" t="s">
        <v>2181</v>
      </c>
      <c s="31">
        <v>5600</v>
      </c>
      <c s="31">
        <v>5600</v>
      </c>
      <c s="8">
        <v>44800</v>
      </c>
      <c r="Q2039" s="14" t="s">
        <v>402</v>
      </c>
    </row>
    <row ht="22.5" customHeight="1">
      <c s="2">
        <v>670</v>
      </c>
      <c s="2">
        <v>119</v>
      </c>
      <c s="2" t="s">
        <v>2181</v>
      </c>
      <c s="2" t="s">
        <v>2146</v>
      </c>
      <c r="F2040" s="25" t="s">
        <v>3896</v>
      </c>
      <c s="2" t="s">
        <v>71</v>
      </c>
      <c s="26" t="s">
        <v>360</v>
      </c>
      <c s="26" t="s">
        <v>72</v>
      </c>
      <c s="2" t="s">
        <v>73</v>
      </c>
      <c s="2" t="s">
        <v>2181</v>
      </c>
      <c s="2" t="s">
        <v>2181</v>
      </c>
      <c s="31">
        <v>1500</v>
      </c>
      <c s="31">
        <v>1500</v>
      </c>
      <c s="8">
        <v>12000</v>
      </c>
      <c r="Q2040" s="14" t="s">
        <v>402</v>
      </c>
    </row>
    <row ht="22.5" customHeight="1">
      <c s="2">
        <v>670</v>
      </c>
      <c s="2">
        <v>120</v>
      </c>
      <c s="2" t="s">
        <v>2181</v>
      </c>
      <c s="2" t="s">
        <v>2146</v>
      </c>
      <c r="F2041" s="25" t="s">
        <v>3896</v>
      </c>
      <c s="2" t="s">
        <v>71</v>
      </c>
      <c s="26" t="s">
        <v>360</v>
      </c>
      <c s="26" t="s">
        <v>72</v>
      </c>
      <c s="2" t="s">
        <v>73</v>
      </c>
      <c s="2" t="s">
        <v>2181</v>
      </c>
      <c s="2" t="s">
        <v>2181</v>
      </c>
      <c s="31">
        <v>700</v>
      </c>
      <c s="31">
        <v>700</v>
      </c>
      <c s="8">
        <v>5600</v>
      </c>
      <c r="Q2041" s="14" t="s">
        <v>402</v>
      </c>
    </row>
    <row ht="22.5" customHeight="1">
      <c s="2">
        <v>670</v>
      </c>
      <c s="2">
        <v>121</v>
      </c>
      <c s="2" t="s">
        <v>2181</v>
      </c>
      <c s="2" t="s">
        <v>2146</v>
      </c>
      <c r="F2042" s="25" t="s">
        <v>3896</v>
      </c>
      <c s="2" t="s">
        <v>71</v>
      </c>
      <c s="26" t="s">
        <v>360</v>
      </c>
      <c s="26" t="s">
        <v>72</v>
      </c>
      <c s="2" t="s">
        <v>73</v>
      </c>
      <c s="2" t="s">
        <v>2181</v>
      </c>
      <c s="2" t="s">
        <v>2181</v>
      </c>
      <c s="31">
        <v>650</v>
      </c>
      <c s="31">
        <v>650</v>
      </c>
      <c s="8">
        <v>5200</v>
      </c>
      <c r="Q2042" s="14" t="s">
        <v>402</v>
      </c>
    </row>
    <row ht="22.5" customHeight="1">
      <c s="2">
        <v>670</v>
      </c>
      <c s="2">
        <v>122</v>
      </c>
      <c s="2" t="s">
        <v>2181</v>
      </c>
      <c s="2" t="s">
        <v>2146</v>
      </c>
      <c r="F2043" s="25" t="s">
        <v>3897</v>
      </c>
      <c s="2" t="s">
        <v>71</v>
      </c>
      <c s="26" t="s">
        <v>360</v>
      </c>
      <c s="26" t="s">
        <v>72</v>
      </c>
      <c s="2" t="s">
        <v>73</v>
      </c>
      <c s="2" t="s">
        <v>2181</v>
      </c>
      <c s="2" t="s">
        <v>2181</v>
      </c>
      <c s="31">
        <v>2400</v>
      </c>
      <c s="31">
        <v>2400</v>
      </c>
      <c s="8">
        <v>19200</v>
      </c>
      <c r="Q2043" s="14" t="s">
        <v>402</v>
      </c>
    </row>
    <row ht="22.5" customHeight="1">
      <c s="2">
        <v>670</v>
      </c>
      <c s="2">
        <v>123</v>
      </c>
      <c s="2" t="s">
        <v>2181</v>
      </c>
      <c s="2" t="s">
        <v>2146</v>
      </c>
      <c r="F2044" s="25" t="s">
        <v>3897</v>
      </c>
      <c s="2" t="s">
        <v>71</v>
      </c>
      <c s="26" t="s">
        <v>360</v>
      </c>
      <c s="26" t="s">
        <v>72</v>
      </c>
      <c s="2" t="s">
        <v>73</v>
      </c>
      <c s="2" t="s">
        <v>2181</v>
      </c>
      <c s="2" t="s">
        <v>2181</v>
      </c>
      <c s="31">
        <v>3500</v>
      </c>
      <c s="31">
        <v>3500</v>
      </c>
      <c s="8">
        <v>28000</v>
      </c>
      <c r="Q2044" s="14" t="s">
        <v>402</v>
      </c>
    </row>
    <row ht="22.5" customHeight="1">
      <c s="2">
        <v>670</v>
      </c>
      <c s="2">
        <v>124</v>
      </c>
      <c s="2" t="s">
        <v>2181</v>
      </c>
      <c s="2" t="s">
        <v>2146</v>
      </c>
      <c r="F2045" s="25" t="s">
        <v>3897</v>
      </c>
      <c s="2" t="s">
        <v>71</v>
      </c>
      <c s="26" t="s">
        <v>360</v>
      </c>
      <c s="26" t="s">
        <v>72</v>
      </c>
      <c s="2" t="s">
        <v>73</v>
      </c>
      <c s="2" t="s">
        <v>2181</v>
      </c>
      <c s="2" t="s">
        <v>2181</v>
      </c>
      <c s="31">
        <v>29</v>
      </c>
      <c s="31">
        <v>29</v>
      </c>
      <c s="8">
        <v>232</v>
      </c>
      <c r="Q2045" s="14" t="s">
        <v>402</v>
      </c>
    </row>
    <row ht="22.5" customHeight="1">
      <c s="2">
        <v>670</v>
      </c>
      <c s="2">
        <v>125</v>
      </c>
      <c s="2" t="s">
        <v>2181</v>
      </c>
      <c s="2" t="s">
        <v>2146</v>
      </c>
      <c r="F2046" s="25" t="s">
        <v>3897</v>
      </c>
      <c s="2" t="s">
        <v>71</v>
      </c>
      <c s="26" t="s">
        <v>360</v>
      </c>
      <c s="26" t="s">
        <v>72</v>
      </c>
      <c s="2" t="s">
        <v>73</v>
      </c>
      <c s="2" t="s">
        <v>2181</v>
      </c>
      <c s="2" t="s">
        <v>2181</v>
      </c>
      <c s="31">
        <v>17</v>
      </c>
      <c s="31">
        <v>17</v>
      </c>
      <c s="8">
        <v>136</v>
      </c>
      <c r="Q2046" s="14" t="s">
        <v>402</v>
      </c>
    </row>
    <row ht="22.5" customHeight="1">
      <c s="2">
        <v>670</v>
      </c>
      <c s="2">
        <v>126</v>
      </c>
      <c s="2" t="s">
        <v>2181</v>
      </c>
      <c s="2" t="s">
        <v>2146</v>
      </c>
      <c r="F2047" s="25" t="s">
        <v>3897</v>
      </c>
      <c s="2" t="s">
        <v>71</v>
      </c>
      <c s="26" t="s">
        <v>360</v>
      </c>
      <c s="26" t="s">
        <v>72</v>
      </c>
      <c s="2" t="s">
        <v>73</v>
      </c>
      <c s="2" t="s">
        <v>2181</v>
      </c>
      <c s="2" t="s">
        <v>2181</v>
      </c>
      <c s="31">
        <v>2.2200000000000002</v>
      </c>
      <c s="31">
        <v>2.2200000000000002</v>
      </c>
      <c s="8">
        <v>17</v>
      </c>
      <c r="Q2047" s="14" t="s">
        <v>402</v>
      </c>
    </row>
    <row ht="22.5" customHeight="1">
      <c s="2">
        <v>670</v>
      </c>
      <c s="2">
        <v>127</v>
      </c>
      <c s="2" t="s">
        <v>2181</v>
      </c>
      <c s="2" t="s">
        <v>2146</v>
      </c>
      <c r="F2048" s="25" t="s">
        <v>3897</v>
      </c>
      <c s="2" t="s">
        <v>71</v>
      </c>
      <c s="26" t="s">
        <v>360</v>
      </c>
      <c s="26" t="s">
        <v>72</v>
      </c>
      <c s="2" t="s">
        <v>73</v>
      </c>
      <c s="2" t="s">
        <v>2181</v>
      </c>
      <c s="2" t="s">
        <v>2181</v>
      </c>
      <c s="31">
        <v>4.4699999999999998</v>
      </c>
      <c s="31">
        <v>4.4699999999999998</v>
      </c>
      <c s="8">
        <v>35</v>
      </c>
      <c r="Q2048" s="14" t="s">
        <v>402</v>
      </c>
    </row>
    <row ht="22.5" customHeight="1">
      <c s="2">
        <v>670</v>
      </c>
      <c s="2">
        <v>128</v>
      </c>
      <c s="2" t="s">
        <v>2181</v>
      </c>
      <c s="2" t="s">
        <v>2138</v>
      </c>
      <c r="F2049" s="25" t="s">
        <v>3898</v>
      </c>
      <c s="2" t="s">
        <v>71</v>
      </c>
      <c s="26" t="s">
        <v>360</v>
      </c>
      <c s="26" t="s">
        <v>72</v>
      </c>
      <c s="2" t="s">
        <v>73</v>
      </c>
      <c s="2" t="s">
        <v>2181</v>
      </c>
      <c s="2" t="s">
        <v>2181</v>
      </c>
      <c s="31">
        <v>46518</v>
      </c>
      <c s="31">
        <v>46518</v>
      </c>
      <c s="8">
        <v>372144</v>
      </c>
      <c r="Q2049" s="14" t="s">
        <v>402</v>
      </c>
    </row>
    <row ht="22.5" customHeight="1">
      <c s="2">
        <v>670</v>
      </c>
      <c s="2">
        <v>129</v>
      </c>
      <c s="2" t="s">
        <v>2181</v>
      </c>
      <c s="2" t="s">
        <v>2138</v>
      </c>
      <c r="F2050" s="25" t="s">
        <v>3899</v>
      </c>
      <c s="2" t="s">
        <v>71</v>
      </c>
      <c s="26" t="s">
        <v>360</v>
      </c>
      <c s="26" t="s">
        <v>72</v>
      </c>
      <c s="2" t="s">
        <v>73</v>
      </c>
      <c s="2" t="s">
        <v>2181</v>
      </c>
      <c s="2" t="s">
        <v>2181</v>
      </c>
      <c s="31">
        <v>39668</v>
      </c>
      <c s="31">
        <v>39668</v>
      </c>
      <c s="8">
        <v>317344</v>
      </c>
      <c r="Q2050" s="14" t="s">
        <v>402</v>
      </c>
    </row>
    <row ht="22.5" customHeight="1">
      <c s="2">
        <v>670</v>
      </c>
      <c s="2">
        <v>130</v>
      </c>
      <c s="2" t="s">
        <v>2181</v>
      </c>
      <c s="2" t="s">
        <v>2138</v>
      </c>
      <c r="F2051" s="25" t="s">
        <v>3551</v>
      </c>
      <c s="2" t="s">
        <v>71</v>
      </c>
      <c s="26" t="s">
        <v>360</v>
      </c>
      <c s="26" t="s">
        <v>72</v>
      </c>
      <c s="2" t="s">
        <v>73</v>
      </c>
      <c s="2" t="s">
        <v>2181</v>
      </c>
      <c s="2" t="s">
        <v>2181</v>
      </c>
      <c s="31">
        <v>77725</v>
      </c>
      <c s="31">
        <v>77725</v>
      </c>
      <c s="8">
        <v>621800</v>
      </c>
      <c r="Q2051" s="14" t="s">
        <v>402</v>
      </c>
    </row>
    <row ht="22.5" customHeight="1">
      <c s="2">
        <v>670</v>
      </c>
      <c s="2">
        <v>131</v>
      </c>
      <c s="2" t="s">
        <v>2181</v>
      </c>
      <c s="2" t="s">
        <v>2138</v>
      </c>
      <c r="F2052" s="25" t="s">
        <v>3585</v>
      </c>
      <c s="2" t="s">
        <v>71</v>
      </c>
      <c s="26" t="s">
        <v>360</v>
      </c>
      <c s="26" t="s">
        <v>72</v>
      </c>
      <c s="2" t="s">
        <v>73</v>
      </c>
      <c s="2" t="s">
        <v>2181</v>
      </c>
      <c s="2" t="s">
        <v>2181</v>
      </c>
      <c s="31">
        <v>40063</v>
      </c>
      <c s="31">
        <v>40063</v>
      </c>
      <c s="8">
        <v>320504</v>
      </c>
      <c r="Q2052" s="14" t="s">
        <v>402</v>
      </c>
    </row>
    <row ht="22.5" customHeight="1">
      <c s="2">
        <v>670</v>
      </c>
      <c s="2">
        <v>132</v>
      </c>
      <c s="2" t="s">
        <v>2181</v>
      </c>
      <c s="2" t="s">
        <v>2138</v>
      </c>
      <c r="F2053" s="25" t="s">
        <v>3585</v>
      </c>
      <c s="2" t="s">
        <v>71</v>
      </c>
      <c s="26" t="s">
        <v>360</v>
      </c>
      <c s="26" t="s">
        <v>72</v>
      </c>
      <c s="2" t="s">
        <v>73</v>
      </c>
      <c s="2" t="s">
        <v>2181</v>
      </c>
      <c s="2" t="s">
        <v>2181</v>
      </c>
      <c s="31">
        <v>4893</v>
      </c>
      <c s="31">
        <v>4893</v>
      </c>
      <c s="8">
        <v>39144</v>
      </c>
      <c r="Q2053" s="14" t="s">
        <v>402</v>
      </c>
    </row>
    <row ht="22.5" customHeight="1">
      <c s="2">
        <v>670</v>
      </c>
      <c s="2">
        <v>133</v>
      </c>
      <c s="2" t="s">
        <v>2181</v>
      </c>
      <c s="2" t="s">
        <v>2138</v>
      </c>
      <c r="F2054" s="25" t="s">
        <v>3900</v>
      </c>
      <c s="2" t="s">
        <v>71</v>
      </c>
      <c s="26" t="s">
        <v>360</v>
      </c>
      <c s="26" t="s">
        <v>72</v>
      </c>
      <c s="2" t="s">
        <v>73</v>
      </c>
      <c s="2" t="s">
        <v>2181</v>
      </c>
      <c s="2" t="s">
        <v>2181</v>
      </c>
      <c s="31">
        <v>33573</v>
      </c>
      <c s="31">
        <v>33573</v>
      </c>
      <c s="8">
        <v>268584</v>
      </c>
      <c r="Q2054" s="14" t="s">
        <v>402</v>
      </c>
    </row>
    <row ht="22.5" customHeight="1">
      <c s="2">
        <v>670</v>
      </c>
      <c s="2">
        <v>134</v>
      </c>
      <c s="2" t="s">
        <v>2181</v>
      </c>
      <c s="2" t="s">
        <v>2138</v>
      </c>
      <c r="F2055" s="25" t="s">
        <v>3900</v>
      </c>
      <c s="2" t="s">
        <v>71</v>
      </c>
      <c s="26" t="s">
        <v>360</v>
      </c>
      <c s="26" t="s">
        <v>72</v>
      </c>
      <c s="2" t="s">
        <v>73</v>
      </c>
      <c s="2" t="s">
        <v>2181</v>
      </c>
      <c s="2" t="s">
        <v>2181</v>
      </c>
      <c s="31">
        <v>3527</v>
      </c>
      <c s="31">
        <v>3527</v>
      </c>
      <c s="8">
        <v>28216</v>
      </c>
      <c r="Q2055" s="14" t="s">
        <v>402</v>
      </c>
    </row>
    <row ht="22.5" customHeight="1">
      <c s="2">
        <v>670</v>
      </c>
      <c s="2">
        <v>135</v>
      </c>
      <c s="2" t="s">
        <v>2181</v>
      </c>
      <c s="2" t="s">
        <v>2138</v>
      </c>
      <c r="F2056" s="25" t="s">
        <v>3901</v>
      </c>
      <c s="2" t="s">
        <v>71</v>
      </c>
      <c s="26" t="s">
        <v>360</v>
      </c>
      <c s="26" t="s">
        <v>72</v>
      </c>
      <c s="2" t="s">
        <v>73</v>
      </c>
      <c s="2" t="s">
        <v>2181</v>
      </c>
      <c s="2" t="s">
        <v>2181</v>
      </c>
      <c s="31">
        <v>5210</v>
      </c>
      <c s="31">
        <v>5210</v>
      </c>
      <c s="8">
        <v>41680</v>
      </c>
      <c r="Q2056" s="14" t="s">
        <v>402</v>
      </c>
    </row>
    <row ht="22.5" customHeight="1">
      <c s="2">
        <v>670</v>
      </c>
      <c s="2">
        <v>136</v>
      </c>
      <c s="2" t="s">
        <v>2181</v>
      </c>
      <c s="2" t="s">
        <v>2138</v>
      </c>
      <c r="F2057" s="25" t="s">
        <v>3901</v>
      </c>
      <c s="2" t="s">
        <v>71</v>
      </c>
      <c s="26" t="s">
        <v>360</v>
      </c>
      <c s="26" t="s">
        <v>72</v>
      </c>
      <c s="2" t="s">
        <v>73</v>
      </c>
      <c s="2" t="s">
        <v>2181</v>
      </c>
      <c s="2" t="s">
        <v>2181</v>
      </c>
      <c s="31">
        <v>7136</v>
      </c>
      <c s="31">
        <v>7136</v>
      </c>
      <c s="8">
        <v>57088</v>
      </c>
      <c r="Q2057" s="14" t="s">
        <v>402</v>
      </c>
    </row>
    <row ht="22.5" customHeight="1">
      <c s="2">
        <v>670</v>
      </c>
      <c s="2">
        <v>137</v>
      </c>
      <c s="2" t="s">
        <v>2181</v>
      </c>
      <c s="2" t="s">
        <v>2152</v>
      </c>
      <c r="F2058" s="25" t="s">
        <v>2921</v>
      </c>
      <c s="2" t="s">
        <v>71</v>
      </c>
      <c s="26" t="s">
        <v>360</v>
      </c>
      <c s="26" t="s">
        <v>72</v>
      </c>
      <c s="2" t="s">
        <v>73</v>
      </c>
      <c s="2" t="s">
        <v>2181</v>
      </c>
      <c s="2" t="s">
        <v>2181</v>
      </c>
      <c s="31">
        <v>11133</v>
      </c>
      <c s="31">
        <v>11133</v>
      </c>
      <c s="8">
        <v>89064</v>
      </c>
      <c r="Q2058" s="14" t="s">
        <v>402</v>
      </c>
    </row>
    <row ht="22.5" customHeight="1">
      <c s="2">
        <v>670</v>
      </c>
      <c s="2">
        <v>138</v>
      </c>
      <c s="2" t="s">
        <v>2181</v>
      </c>
      <c s="2" t="s">
        <v>2152</v>
      </c>
      <c r="F2059" s="25" t="s">
        <v>3902</v>
      </c>
      <c s="2" t="s">
        <v>71</v>
      </c>
      <c s="26" t="s">
        <v>360</v>
      </c>
      <c s="26" t="s">
        <v>72</v>
      </c>
      <c s="2" t="s">
        <v>73</v>
      </c>
      <c s="2" t="s">
        <v>2181</v>
      </c>
      <c s="2" t="s">
        <v>2181</v>
      </c>
      <c s="31">
        <v>60854</v>
      </c>
      <c s="31">
        <v>60854</v>
      </c>
      <c s="8">
        <v>486832</v>
      </c>
      <c r="Q2059" s="14" t="s">
        <v>402</v>
      </c>
    </row>
    <row ht="22.5" customHeight="1">
      <c s="2">
        <v>670</v>
      </c>
      <c s="2">
        <v>139</v>
      </c>
      <c s="2" t="s">
        <v>2181</v>
      </c>
      <c s="2" t="s">
        <v>2152</v>
      </c>
      <c r="F2060" s="25" t="s">
        <v>3045</v>
      </c>
      <c s="2" t="s">
        <v>71</v>
      </c>
      <c s="26" t="s">
        <v>360</v>
      </c>
      <c s="26" t="s">
        <v>72</v>
      </c>
      <c s="2" t="s">
        <v>73</v>
      </c>
      <c s="2" t="s">
        <v>2181</v>
      </c>
      <c s="2" t="s">
        <v>2181</v>
      </c>
      <c s="31">
        <v>89</v>
      </c>
      <c s="31">
        <v>89</v>
      </c>
      <c s="8">
        <v>712</v>
      </c>
      <c r="Q2060" s="14" t="s">
        <v>402</v>
      </c>
    </row>
    <row ht="22.5" customHeight="1">
      <c s="2">
        <v>670</v>
      </c>
      <c s="2">
        <v>140</v>
      </c>
      <c s="2" t="s">
        <v>2181</v>
      </c>
      <c s="2" t="s">
        <v>2152</v>
      </c>
      <c r="F2061" s="25" t="s">
        <v>3903</v>
      </c>
      <c s="2" t="s">
        <v>71</v>
      </c>
      <c s="26" t="s">
        <v>360</v>
      </c>
      <c s="26" t="s">
        <v>72</v>
      </c>
      <c s="2" t="s">
        <v>73</v>
      </c>
      <c s="2" t="s">
        <v>2181</v>
      </c>
      <c s="2" t="s">
        <v>2181</v>
      </c>
      <c s="31">
        <v>27635</v>
      </c>
      <c s="31">
        <v>27635</v>
      </c>
      <c s="8">
        <v>221080</v>
      </c>
      <c r="Q2061" s="14" t="s">
        <v>402</v>
      </c>
    </row>
    <row ht="22.5" customHeight="1">
      <c s="2">
        <v>670</v>
      </c>
      <c s="2">
        <v>141</v>
      </c>
      <c s="2" t="s">
        <v>2181</v>
      </c>
      <c s="2" t="s">
        <v>2152</v>
      </c>
      <c r="F2062" s="25" t="s">
        <v>3904</v>
      </c>
      <c s="2" t="s">
        <v>71</v>
      </c>
      <c s="26" t="s">
        <v>360</v>
      </c>
      <c s="26" t="s">
        <v>72</v>
      </c>
      <c s="2" t="s">
        <v>73</v>
      </c>
      <c s="2" t="s">
        <v>2181</v>
      </c>
      <c s="2" t="s">
        <v>2181</v>
      </c>
      <c s="31">
        <v>198507</v>
      </c>
      <c s="31">
        <v>198507</v>
      </c>
      <c s="8">
        <v>1588056</v>
      </c>
      <c r="Q2062" s="14" t="s">
        <v>402</v>
      </c>
    </row>
    <row ht="22.5" customHeight="1">
      <c s="2">
        <v>670</v>
      </c>
      <c s="2">
        <v>142</v>
      </c>
      <c s="2" t="s">
        <v>2181</v>
      </c>
      <c s="2" t="s">
        <v>2152</v>
      </c>
      <c r="F2063" s="25" t="s">
        <v>3234</v>
      </c>
      <c s="2" t="s">
        <v>71</v>
      </c>
      <c s="26" t="s">
        <v>360</v>
      </c>
      <c s="26" t="s">
        <v>72</v>
      </c>
      <c s="2" t="s">
        <v>73</v>
      </c>
      <c s="2" t="s">
        <v>2181</v>
      </c>
      <c s="2" t="s">
        <v>2181</v>
      </c>
      <c s="31">
        <v>66994</v>
      </c>
      <c s="31">
        <v>66994</v>
      </c>
      <c s="8">
        <v>535952</v>
      </c>
      <c r="Q2063" s="14" t="s">
        <v>402</v>
      </c>
    </row>
    <row ht="22.5" customHeight="1">
      <c s="2">
        <v>670</v>
      </c>
      <c s="2">
        <v>143</v>
      </c>
      <c s="2" t="s">
        <v>2181</v>
      </c>
      <c s="2" t="s">
        <v>2152</v>
      </c>
      <c r="F2064" s="25" t="s">
        <v>3234</v>
      </c>
      <c s="2" t="s">
        <v>71</v>
      </c>
      <c s="26" t="s">
        <v>360</v>
      </c>
      <c s="26" t="s">
        <v>72</v>
      </c>
      <c s="2" t="s">
        <v>73</v>
      </c>
      <c s="2" t="s">
        <v>2181</v>
      </c>
      <c s="2" t="s">
        <v>2181</v>
      </c>
      <c s="31">
        <v>26184</v>
      </c>
      <c s="31">
        <v>26184</v>
      </c>
      <c s="8">
        <v>209472</v>
      </c>
      <c r="Q2064" s="14" t="s">
        <v>402</v>
      </c>
    </row>
    <row ht="22.5" customHeight="1">
      <c s="2">
        <v>670</v>
      </c>
      <c s="2">
        <v>144</v>
      </c>
      <c s="2" t="s">
        <v>2181</v>
      </c>
      <c s="2" t="s">
        <v>2152</v>
      </c>
      <c r="F2065" s="25" t="s">
        <v>3905</v>
      </c>
      <c s="2" t="s">
        <v>71</v>
      </c>
      <c s="26" t="s">
        <v>360</v>
      </c>
      <c s="26" t="s">
        <v>72</v>
      </c>
      <c s="2" t="s">
        <v>73</v>
      </c>
      <c s="2" t="s">
        <v>2181</v>
      </c>
      <c s="2" t="s">
        <v>2181</v>
      </c>
      <c s="31">
        <v>191831</v>
      </c>
      <c s="31">
        <v>191831</v>
      </c>
      <c s="8">
        <v>1534648</v>
      </c>
      <c r="Q2065" s="14" t="s">
        <v>402</v>
      </c>
    </row>
    <row ht="22.5" customHeight="1">
      <c s="2">
        <v>670</v>
      </c>
      <c s="2">
        <v>145</v>
      </c>
      <c s="2" t="s">
        <v>2181</v>
      </c>
      <c s="2" t="s">
        <v>2152</v>
      </c>
      <c r="F2066" s="25" t="s">
        <v>3471</v>
      </c>
      <c s="2" t="s">
        <v>71</v>
      </c>
      <c s="26" t="s">
        <v>360</v>
      </c>
      <c s="26" t="s">
        <v>72</v>
      </c>
      <c s="2" t="s">
        <v>73</v>
      </c>
      <c s="2" t="s">
        <v>2181</v>
      </c>
      <c s="2" t="s">
        <v>2181</v>
      </c>
      <c s="31">
        <v>303663</v>
      </c>
      <c s="31">
        <v>303663</v>
      </c>
      <c s="8">
        <v>2429304</v>
      </c>
      <c r="Q2066" s="14" t="s">
        <v>402</v>
      </c>
    </row>
    <row ht="22.5" customHeight="1">
      <c s="2">
        <v>670</v>
      </c>
      <c s="2">
        <v>146</v>
      </c>
      <c s="2" t="s">
        <v>2181</v>
      </c>
      <c s="2" t="s">
        <v>2152</v>
      </c>
      <c r="F2067" s="25" t="s">
        <v>3471</v>
      </c>
      <c s="2" t="s">
        <v>71</v>
      </c>
      <c s="26" t="s">
        <v>360</v>
      </c>
      <c s="26" t="s">
        <v>72</v>
      </c>
      <c s="2" t="s">
        <v>73</v>
      </c>
      <c s="2" t="s">
        <v>2181</v>
      </c>
      <c s="2" t="s">
        <v>2181</v>
      </c>
      <c s="31">
        <v>991</v>
      </c>
      <c s="31">
        <v>991</v>
      </c>
      <c s="8">
        <v>7928</v>
      </c>
      <c r="Q2067" s="14" t="s">
        <v>402</v>
      </c>
    </row>
    <row ht="22.5" customHeight="1">
      <c s="2">
        <v>670</v>
      </c>
      <c s="2">
        <v>147</v>
      </c>
      <c s="2" t="s">
        <v>2181</v>
      </c>
      <c s="2" t="s">
        <v>2152</v>
      </c>
      <c r="F2068" s="25" t="s">
        <v>3471</v>
      </c>
      <c s="2" t="s">
        <v>71</v>
      </c>
      <c s="26" t="s">
        <v>360</v>
      </c>
      <c s="26" t="s">
        <v>72</v>
      </c>
      <c s="2" t="s">
        <v>73</v>
      </c>
      <c s="2" t="s">
        <v>2181</v>
      </c>
      <c s="2" t="s">
        <v>2181</v>
      </c>
      <c s="31">
        <v>869</v>
      </c>
      <c s="31">
        <v>869</v>
      </c>
      <c s="8">
        <v>6952</v>
      </c>
      <c r="Q2068" s="14" t="s">
        <v>402</v>
      </c>
    </row>
    <row ht="22.5" customHeight="1">
      <c s="2">
        <v>670</v>
      </c>
      <c s="2">
        <v>148</v>
      </c>
      <c s="2" t="s">
        <v>2181</v>
      </c>
      <c s="2" t="s">
        <v>2152</v>
      </c>
      <c r="F2069" s="25" t="s">
        <v>3471</v>
      </c>
      <c s="2" t="s">
        <v>71</v>
      </c>
      <c s="26" t="s">
        <v>360</v>
      </c>
      <c s="26" t="s">
        <v>72</v>
      </c>
      <c s="2" t="s">
        <v>73</v>
      </c>
      <c s="2" t="s">
        <v>2181</v>
      </c>
      <c s="2" t="s">
        <v>2181</v>
      </c>
      <c s="31">
        <v>57434</v>
      </c>
      <c s="31">
        <v>57434</v>
      </c>
      <c s="8">
        <v>459472</v>
      </c>
      <c r="Q2069" s="14" t="s">
        <v>402</v>
      </c>
    </row>
    <row ht="22.5" customHeight="1">
      <c s="2">
        <v>670</v>
      </c>
      <c s="2">
        <v>149</v>
      </c>
      <c s="2" t="s">
        <v>2181</v>
      </c>
      <c s="2" t="s">
        <v>2152</v>
      </c>
      <c r="F2070" s="25" t="s">
        <v>3906</v>
      </c>
      <c s="2" t="s">
        <v>71</v>
      </c>
      <c s="26" t="s">
        <v>360</v>
      </c>
      <c s="26" t="s">
        <v>72</v>
      </c>
      <c s="2" t="s">
        <v>73</v>
      </c>
      <c s="2" t="s">
        <v>2181</v>
      </c>
      <c s="2" t="s">
        <v>2181</v>
      </c>
      <c s="31">
        <v>13398</v>
      </c>
      <c s="31">
        <v>13398</v>
      </c>
      <c s="8">
        <v>107184</v>
      </c>
      <c r="Q2070" s="14" t="s">
        <v>402</v>
      </c>
    </row>
    <row ht="22.5" customHeight="1">
      <c s="2">
        <v>670</v>
      </c>
      <c s="2">
        <v>150</v>
      </c>
      <c s="2" t="s">
        <v>2181</v>
      </c>
      <c s="2" t="s">
        <v>2152</v>
      </c>
      <c r="F2071" s="25" t="s">
        <v>3906</v>
      </c>
      <c s="2" t="s">
        <v>71</v>
      </c>
      <c s="26" t="s">
        <v>360</v>
      </c>
      <c s="26" t="s">
        <v>72</v>
      </c>
      <c s="2" t="s">
        <v>73</v>
      </c>
      <c s="2" t="s">
        <v>2181</v>
      </c>
      <c s="2" t="s">
        <v>2181</v>
      </c>
      <c s="31">
        <v>4040</v>
      </c>
      <c s="31">
        <v>4040</v>
      </c>
      <c s="8">
        <v>32320</v>
      </c>
      <c r="Q2071" s="14" t="s">
        <v>402</v>
      </c>
    </row>
    <row ht="22.5" customHeight="1">
      <c s="2">
        <v>670</v>
      </c>
      <c s="2">
        <v>151</v>
      </c>
      <c s="2" t="s">
        <v>2181</v>
      </c>
      <c s="2" t="s">
        <v>2152</v>
      </c>
      <c r="F2072" s="25" t="s">
        <v>3906</v>
      </c>
      <c s="2" t="s">
        <v>71</v>
      </c>
      <c s="26" t="s">
        <v>360</v>
      </c>
      <c s="26" t="s">
        <v>72</v>
      </c>
      <c s="2" t="s">
        <v>73</v>
      </c>
      <c s="2" t="s">
        <v>2181</v>
      </c>
      <c s="2" t="s">
        <v>2181</v>
      </c>
      <c s="31">
        <v>5753</v>
      </c>
      <c s="31">
        <v>5753</v>
      </c>
      <c s="8">
        <v>46024</v>
      </c>
      <c r="Q2072" s="14" t="s">
        <v>402</v>
      </c>
    </row>
    <row ht="22.5" customHeight="1">
      <c s="2">
        <v>670</v>
      </c>
      <c s="2">
        <v>152</v>
      </c>
      <c s="2" t="s">
        <v>2181</v>
      </c>
      <c s="2" t="s">
        <v>1994</v>
      </c>
      <c r="F2073" s="25" t="s">
        <v>3907</v>
      </c>
      <c s="2" t="s">
        <v>71</v>
      </c>
      <c s="26" t="s">
        <v>360</v>
      </c>
      <c s="26" t="s">
        <v>72</v>
      </c>
      <c s="2" t="s">
        <v>73</v>
      </c>
      <c s="2" t="s">
        <v>2181</v>
      </c>
      <c s="2" t="s">
        <v>2181</v>
      </c>
      <c s="31">
        <v>2033</v>
      </c>
      <c s="31">
        <v>2033</v>
      </c>
      <c s="8">
        <v>16264</v>
      </c>
      <c r="Q2073" s="14" t="s">
        <v>402</v>
      </c>
    </row>
    <row ht="22.5" customHeight="1">
      <c s="2">
        <v>670</v>
      </c>
      <c s="2">
        <v>153</v>
      </c>
      <c s="2" t="s">
        <v>2181</v>
      </c>
      <c s="2" t="s">
        <v>1994</v>
      </c>
      <c r="F2074" s="25" t="s">
        <v>2895</v>
      </c>
      <c s="2" t="s">
        <v>71</v>
      </c>
      <c s="26" t="s">
        <v>360</v>
      </c>
      <c s="26" t="s">
        <v>72</v>
      </c>
      <c s="2" t="s">
        <v>73</v>
      </c>
      <c s="2" t="s">
        <v>2181</v>
      </c>
      <c s="2" t="s">
        <v>2181</v>
      </c>
      <c s="31">
        <v>6.6100000000000003</v>
      </c>
      <c s="31">
        <v>6.6100000000000003</v>
      </c>
      <c s="8">
        <v>52</v>
      </c>
      <c r="Q2074" s="14" t="s">
        <v>402</v>
      </c>
    </row>
    <row ht="22.5" customHeight="1">
      <c s="2">
        <v>670</v>
      </c>
      <c s="2">
        <v>154</v>
      </c>
      <c s="2" t="s">
        <v>2181</v>
      </c>
      <c s="2" t="s">
        <v>1994</v>
      </c>
      <c r="F2075" s="25" t="s">
        <v>3908</v>
      </c>
      <c s="2" t="s">
        <v>71</v>
      </c>
      <c s="26" t="s">
        <v>360</v>
      </c>
      <c s="26" t="s">
        <v>72</v>
      </c>
      <c s="2" t="s">
        <v>73</v>
      </c>
      <c s="2" t="s">
        <v>2181</v>
      </c>
      <c s="2" t="s">
        <v>2181</v>
      </c>
      <c s="31">
        <v>1590</v>
      </c>
      <c s="31">
        <v>1590</v>
      </c>
      <c s="8">
        <v>12720</v>
      </c>
      <c r="Q2075" s="14" t="s">
        <v>402</v>
      </c>
    </row>
    <row ht="22.5" customHeight="1">
      <c s="2">
        <v>670</v>
      </c>
      <c s="2">
        <v>155</v>
      </c>
      <c s="2" t="s">
        <v>2181</v>
      </c>
      <c s="2" t="s">
        <v>1994</v>
      </c>
      <c r="F2076" s="25" t="s">
        <v>3909</v>
      </c>
      <c s="2" t="s">
        <v>71</v>
      </c>
      <c s="26" t="s">
        <v>360</v>
      </c>
      <c s="26" t="s">
        <v>72</v>
      </c>
      <c s="2" t="s">
        <v>73</v>
      </c>
      <c s="2" t="s">
        <v>2181</v>
      </c>
      <c s="2" t="s">
        <v>2181</v>
      </c>
      <c s="31">
        <v>158</v>
      </c>
      <c s="31">
        <v>158</v>
      </c>
      <c s="8">
        <v>1264</v>
      </c>
      <c r="Q2076" s="14" t="s">
        <v>402</v>
      </c>
    </row>
    <row ht="22.5" customHeight="1">
      <c s="2">
        <v>670</v>
      </c>
      <c s="2">
        <v>156</v>
      </c>
      <c s="2" t="s">
        <v>2181</v>
      </c>
      <c s="2" t="s">
        <v>1994</v>
      </c>
      <c r="F2077" s="25" t="s">
        <v>3910</v>
      </c>
      <c s="2" t="s">
        <v>71</v>
      </c>
      <c s="26" t="s">
        <v>360</v>
      </c>
      <c s="26" t="s">
        <v>72</v>
      </c>
      <c s="2" t="s">
        <v>73</v>
      </c>
      <c s="2" t="s">
        <v>2181</v>
      </c>
      <c s="2" t="s">
        <v>2181</v>
      </c>
      <c s="31">
        <v>2644</v>
      </c>
      <c s="31">
        <v>2644</v>
      </c>
      <c s="8">
        <v>21152</v>
      </c>
      <c r="Q2077" s="14" t="s">
        <v>402</v>
      </c>
    </row>
    <row ht="22.5" customHeight="1">
      <c s="2">
        <v>670</v>
      </c>
      <c s="2">
        <v>157</v>
      </c>
      <c s="2" t="s">
        <v>2181</v>
      </c>
      <c s="2" t="s">
        <v>1994</v>
      </c>
      <c r="F2078" s="25" t="s">
        <v>3911</v>
      </c>
      <c s="2" t="s">
        <v>71</v>
      </c>
      <c s="26" t="s">
        <v>360</v>
      </c>
      <c s="26" t="s">
        <v>72</v>
      </c>
      <c s="2" t="s">
        <v>73</v>
      </c>
      <c s="2" t="s">
        <v>2181</v>
      </c>
      <c s="2" t="s">
        <v>2181</v>
      </c>
      <c s="31">
        <v>595</v>
      </c>
      <c s="31">
        <v>595</v>
      </c>
      <c s="8">
        <v>4760</v>
      </c>
      <c r="Q2078" s="14" t="s">
        <v>402</v>
      </c>
    </row>
    <row ht="22.5" customHeight="1">
      <c s="2">
        <v>670</v>
      </c>
      <c s="2">
        <v>158</v>
      </c>
      <c s="2" t="s">
        <v>2181</v>
      </c>
      <c s="2" t="s">
        <v>1994</v>
      </c>
      <c r="F2079" s="25" t="s">
        <v>3912</v>
      </c>
      <c s="2" t="s">
        <v>71</v>
      </c>
      <c s="26" t="s">
        <v>360</v>
      </c>
      <c s="26" t="s">
        <v>72</v>
      </c>
      <c s="2" t="s">
        <v>73</v>
      </c>
      <c s="2" t="s">
        <v>2181</v>
      </c>
      <c s="2" t="s">
        <v>2181</v>
      </c>
      <c s="31">
        <v>495</v>
      </c>
      <c s="31">
        <v>495</v>
      </c>
      <c s="8">
        <v>3960</v>
      </c>
      <c r="Q2079" s="14" t="s">
        <v>402</v>
      </c>
    </row>
    <row ht="22.5" customHeight="1">
      <c s="2">
        <v>670</v>
      </c>
      <c s="2">
        <v>159</v>
      </c>
      <c s="2" t="s">
        <v>2181</v>
      </c>
      <c s="2" t="s">
        <v>1994</v>
      </c>
      <c r="F2080" s="25" t="s">
        <v>3913</v>
      </c>
      <c s="2" t="s">
        <v>71</v>
      </c>
      <c s="26" t="s">
        <v>360</v>
      </c>
      <c s="26" t="s">
        <v>72</v>
      </c>
      <c s="2" t="s">
        <v>73</v>
      </c>
      <c s="2" t="s">
        <v>2181</v>
      </c>
      <c s="2" t="s">
        <v>2181</v>
      </c>
      <c s="31">
        <v>2644</v>
      </c>
      <c s="31">
        <v>2644</v>
      </c>
      <c s="8">
        <v>21152</v>
      </c>
      <c r="Q2080" s="14" t="s">
        <v>402</v>
      </c>
    </row>
    <row ht="22.5" customHeight="1">
      <c s="2">
        <v>670</v>
      </c>
      <c s="2">
        <v>160</v>
      </c>
      <c s="2" t="s">
        <v>2181</v>
      </c>
      <c s="2" t="s">
        <v>1994</v>
      </c>
      <c r="F2081" s="25" t="s">
        <v>3914</v>
      </c>
      <c s="2" t="s">
        <v>71</v>
      </c>
      <c s="26" t="s">
        <v>360</v>
      </c>
      <c s="26" t="s">
        <v>72</v>
      </c>
      <c s="2" t="s">
        <v>73</v>
      </c>
      <c s="2" t="s">
        <v>2181</v>
      </c>
      <c s="2" t="s">
        <v>2181</v>
      </c>
      <c s="31">
        <v>1190</v>
      </c>
      <c s="31">
        <v>1190</v>
      </c>
      <c s="8">
        <v>9520</v>
      </c>
      <c r="Q2081" s="14" t="s">
        <v>402</v>
      </c>
    </row>
    <row ht="22.5" customHeight="1">
      <c s="2">
        <v>670</v>
      </c>
      <c s="2">
        <v>161</v>
      </c>
      <c s="2" t="s">
        <v>2181</v>
      </c>
      <c s="2" t="s">
        <v>1994</v>
      </c>
      <c r="F2082" s="25" t="s">
        <v>3915</v>
      </c>
      <c s="2" t="s">
        <v>71</v>
      </c>
      <c s="26" t="s">
        <v>360</v>
      </c>
      <c s="26" t="s">
        <v>72</v>
      </c>
      <c s="2" t="s">
        <v>73</v>
      </c>
      <c s="2" t="s">
        <v>2181</v>
      </c>
      <c s="2" t="s">
        <v>2181</v>
      </c>
      <c s="31">
        <v>991</v>
      </c>
      <c s="31">
        <v>991</v>
      </c>
      <c s="8">
        <v>7928</v>
      </c>
      <c r="Q2082" s="14" t="s">
        <v>402</v>
      </c>
    </row>
    <row ht="22.5" customHeight="1">
      <c s="2">
        <v>670</v>
      </c>
      <c s="2">
        <v>162</v>
      </c>
      <c s="2" t="s">
        <v>2181</v>
      </c>
      <c s="2" t="s">
        <v>1994</v>
      </c>
      <c r="F2083" s="25" t="s">
        <v>3916</v>
      </c>
      <c s="2" t="s">
        <v>71</v>
      </c>
      <c s="26" t="s">
        <v>360</v>
      </c>
      <c s="26" t="s">
        <v>72</v>
      </c>
      <c s="2" t="s">
        <v>73</v>
      </c>
      <c s="2" t="s">
        <v>2181</v>
      </c>
      <c s="2" t="s">
        <v>2181</v>
      </c>
      <c s="31">
        <v>1652</v>
      </c>
      <c s="31">
        <v>1652</v>
      </c>
      <c s="8">
        <v>13216</v>
      </c>
      <c r="Q2083" s="14" t="s">
        <v>402</v>
      </c>
    </row>
    <row ht="22.5" customHeight="1">
      <c s="2">
        <v>670</v>
      </c>
      <c s="2">
        <v>163</v>
      </c>
      <c s="2" t="s">
        <v>2181</v>
      </c>
      <c s="2" t="s">
        <v>1994</v>
      </c>
      <c r="F2084" s="25" t="s">
        <v>3917</v>
      </c>
      <c s="2" t="s">
        <v>71</v>
      </c>
      <c s="26" t="s">
        <v>360</v>
      </c>
      <c s="26" t="s">
        <v>72</v>
      </c>
      <c s="2" t="s">
        <v>73</v>
      </c>
      <c s="2" t="s">
        <v>2181</v>
      </c>
      <c s="2" t="s">
        <v>2181</v>
      </c>
      <c s="31">
        <v>3190</v>
      </c>
      <c s="31">
        <v>3190</v>
      </c>
      <c s="8">
        <v>25520</v>
      </c>
      <c r="Q2084" s="14" t="s">
        <v>402</v>
      </c>
    </row>
    <row ht="22.5" customHeight="1">
      <c s="2">
        <v>670</v>
      </c>
      <c s="2">
        <v>164</v>
      </c>
      <c s="2" t="s">
        <v>2181</v>
      </c>
      <c s="2" t="s">
        <v>1994</v>
      </c>
      <c r="F2085" s="25" t="s">
        <v>3724</v>
      </c>
      <c s="2" t="s">
        <v>71</v>
      </c>
      <c s="26" t="s">
        <v>360</v>
      </c>
      <c s="26" t="s">
        <v>72</v>
      </c>
      <c s="2" t="s">
        <v>73</v>
      </c>
      <c s="2" t="s">
        <v>2181</v>
      </c>
      <c s="2" t="s">
        <v>2181</v>
      </c>
      <c s="31">
        <v>274</v>
      </c>
      <c s="31">
        <v>274</v>
      </c>
      <c s="8">
        <v>2192</v>
      </c>
      <c r="Q2085" s="14" t="s">
        <v>402</v>
      </c>
    </row>
    <row ht="22.5" customHeight="1">
      <c s="2">
        <v>670</v>
      </c>
      <c s="2">
        <v>165</v>
      </c>
      <c s="2" t="s">
        <v>2181</v>
      </c>
      <c s="2" t="s">
        <v>1994</v>
      </c>
      <c r="F2086" s="25" t="s">
        <v>3918</v>
      </c>
      <c s="2" t="s">
        <v>71</v>
      </c>
      <c s="26" t="s">
        <v>360</v>
      </c>
      <c s="26" t="s">
        <v>72</v>
      </c>
      <c s="2" t="s">
        <v>73</v>
      </c>
      <c s="2" t="s">
        <v>2181</v>
      </c>
      <c s="2" t="s">
        <v>2181</v>
      </c>
      <c s="31">
        <v>793</v>
      </c>
      <c s="31">
        <v>793</v>
      </c>
      <c s="8">
        <v>6344</v>
      </c>
      <c r="Q2086" s="14" t="s">
        <v>402</v>
      </c>
    </row>
    <row ht="22.5" customHeight="1">
      <c s="2">
        <v>670</v>
      </c>
      <c s="2">
        <v>166</v>
      </c>
      <c s="2" t="s">
        <v>2181</v>
      </c>
      <c s="2" t="s">
        <v>1994</v>
      </c>
      <c r="F2087" s="25" t="s">
        <v>3919</v>
      </c>
      <c s="2" t="s">
        <v>71</v>
      </c>
      <c s="26" t="s">
        <v>360</v>
      </c>
      <c s="26" t="s">
        <v>72</v>
      </c>
      <c s="2" t="s">
        <v>73</v>
      </c>
      <c s="2" t="s">
        <v>2181</v>
      </c>
      <c s="2" t="s">
        <v>2181</v>
      </c>
      <c s="31">
        <v>3173</v>
      </c>
      <c s="31">
        <v>3173</v>
      </c>
      <c s="8">
        <v>25384</v>
      </c>
      <c r="Q2087" s="14" t="s">
        <v>402</v>
      </c>
    </row>
    <row ht="22.5" customHeight="1">
      <c s="2">
        <v>670</v>
      </c>
      <c s="2">
        <v>167</v>
      </c>
      <c s="2" t="s">
        <v>2181</v>
      </c>
      <c s="2" t="s">
        <v>1994</v>
      </c>
      <c r="F2088" s="25" t="s">
        <v>3841</v>
      </c>
      <c s="2" t="s">
        <v>71</v>
      </c>
      <c s="26" t="s">
        <v>360</v>
      </c>
      <c s="26" t="s">
        <v>72</v>
      </c>
      <c s="2" t="s">
        <v>73</v>
      </c>
      <c s="2" t="s">
        <v>2181</v>
      </c>
      <c s="2" t="s">
        <v>2181</v>
      </c>
      <c s="31">
        <v>1289</v>
      </c>
      <c s="31">
        <v>1289</v>
      </c>
      <c s="8">
        <v>10312</v>
      </c>
      <c r="Q2088" s="14" t="s">
        <v>402</v>
      </c>
    </row>
    <row ht="22.5" customHeight="1">
      <c s="2">
        <v>670</v>
      </c>
      <c s="2">
        <v>168</v>
      </c>
      <c s="2" t="s">
        <v>2181</v>
      </c>
      <c s="2" t="s">
        <v>1994</v>
      </c>
      <c r="F2089" s="25" t="s">
        <v>3843</v>
      </c>
      <c s="2" t="s">
        <v>71</v>
      </c>
      <c s="26" t="s">
        <v>360</v>
      </c>
      <c s="26" t="s">
        <v>72</v>
      </c>
      <c s="2" t="s">
        <v>73</v>
      </c>
      <c s="2" t="s">
        <v>2181</v>
      </c>
      <c s="2" t="s">
        <v>2181</v>
      </c>
      <c s="31">
        <v>859</v>
      </c>
      <c s="31">
        <v>859</v>
      </c>
      <c s="8">
        <v>6872</v>
      </c>
      <c r="Q2089" s="14" t="s">
        <v>402</v>
      </c>
    </row>
    <row ht="22.5" customHeight="1">
      <c s="2">
        <v>670</v>
      </c>
      <c s="2">
        <v>169</v>
      </c>
      <c s="2" t="s">
        <v>2181</v>
      </c>
      <c s="2" t="s">
        <v>1994</v>
      </c>
      <c r="F2090" s="25" t="s">
        <v>3920</v>
      </c>
      <c s="2" t="s">
        <v>71</v>
      </c>
      <c s="26" t="s">
        <v>360</v>
      </c>
      <c s="26" t="s">
        <v>72</v>
      </c>
      <c s="2" t="s">
        <v>73</v>
      </c>
      <c s="2" t="s">
        <v>2181</v>
      </c>
      <c s="2" t="s">
        <v>2181</v>
      </c>
      <c s="31">
        <v>2393</v>
      </c>
      <c s="31">
        <v>2393</v>
      </c>
      <c s="8">
        <v>19144</v>
      </c>
      <c r="Q2090" s="14" t="s">
        <v>402</v>
      </c>
    </row>
    <row ht="22.5" customHeight="1">
      <c s="2">
        <v>670</v>
      </c>
      <c s="2">
        <v>170</v>
      </c>
      <c s="2" t="s">
        <v>2181</v>
      </c>
      <c s="2" t="s">
        <v>1994</v>
      </c>
      <c r="F2091" s="25" t="s">
        <v>3921</v>
      </c>
      <c s="2" t="s">
        <v>71</v>
      </c>
      <c s="26" t="s">
        <v>360</v>
      </c>
      <c s="26" t="s">
        <v>72</v>
      </c>
      <c s="2" t="s">
        <v>73</v>
      </c>
      <c s="2" t="s">
        <v>2181</v>
      </c>
      <c s="2" t="s">
        <v>2181</v>
      </c>
      <c s="31">
        <v>14875</v>
      </c>
      <c s="31">
        <v>14875</v>
      </c>
      <c s="8">
        <v>119000</v>
      </c>
      <c r="Q2091" s="14" t="s">
        <v>402</v>
      </c>
    </row>
    <row ht="22.5" customHeight="1">
      <c s="2">
        <v>670</v>
      </c>
      <c s="2">
        <v>171</v>
      </c>
      <c s="2" t="s">
        <v>2181</v>
      </c>
      <c s="2" t="s">
        <v>1994</v>
      </c>
      <c r="F2092" s="25" t="s">
        <v>3578</v>
      </c>
      <c s="2" t="s">
        <v>71</v>
      </c>
      <c s="26" t="s">
        <v>360</v>
      </c>
      <c s="26" t="s">
        <v>72</v>
      </c>
      <c s="2" t="s">
        <v>73</v>
      </c>
      <c s="2" t="s">
        <v>2181</v>
      </c>
      <c s="2" t="s">
        <v>2181</v>
      </c>
      <c s="31">
        <v>495</v>
      </c>
      <c s="31">
        <v>495</v>
      </c>
      <c s="8">
        <v>3960</v>
      </c>
      <c r="Q2092" s="14" t="s">
        <v>402</v>
      </c>
    </row>
    <row ht="22.5" customHeight="1">
      <c s="2">
        <v>670</v>
      </c>
      <c s="2">
        <v>172</v>
      </c>
      <c s="2" t="s">
        <v>2181</v>
      </c>
      <c s="2" t="s">
        <v>2092</v>
      </c>
      <c r="F2093" s="25" t="s">
        <v>3628</v>
      </c>
      <c s="2" t="s">
        <v>71</v>
      </c>
      <c s="26" t="s">
        <v>360</v>
      </c>
      <c s="26" t="s">
        <v>72</v>
      </c>
      <c s="2" t="s">
        <v>73</v>
      </c>
      <c s="2" t="s">
        <v>2181</v>
      </c>
      <c s="2" t="s">
        <v>2181</v>
      </c>
      <c s="31">
        <v>991</v>
      </c>
      <c s="31">
        <v>991</v>
      </c>
      <c s="8">
        <v>7928</v>
      </c>
      <c r="Q2093" s="14" t="s">
        <v>402</v>
      </c>
    </row>
    <row ht="22.5" customHeight="1">
      <c s="2">
        <v>670</v>
      </c>
      <c s="2">
        <v>173</v>
      </c>
      <c s="2" t="s">
        <v>2181</v>
      </c>
      <c s="2" t="s">
        <v>2092</v>
      </c>
      <c r="F2094" s="25" t="s">
        <v>3922</v>
      </c>
      <c s="2" t="s">
        <v>71</v>
      </c>
      <c s="26" t="s">
        <v>360</v>
      </c>
      <c s="26" t="s">
        <v>72</v>
      </c>
      <c s="2" t="s">
        <v>73</v>
      </c>
      <c s="2" t="s">
        <v>2181</v>
      </c>
      <c s="2" t="s">
        <v>2181</v>
      </c>
      <c s="31">
        <v>793</v>
      </c>
      <c s="31">
        <v>793</v>
      </c>
      <c s="8">
        <v>6344</v>
      </c>
      <c r="Q2094" s="14" t="s">
        <v>402</v>
      </c>
    </row>
    <row ht="22.5" customHeight="1">
      <c s="2">
        <v>670</v>
      </c>
      <c s="2">
        <v>175</v>
      </c>
      <c s="2" t="s">
        <v>2181</v>
      </c>
      <c s="2" t="s">
        <v>2092</v>
      </c>
      <c r="F2095" s="25" t="s">
        <v>3923</v>
      </c>
      <c s="2" t="s">
        <v>71</v>
      </c>
      <c s="26" t="s">
        <v>360</v>
      </c>
      <c s="26" t="s">
        <v>72</v>
      </c>
      <c s="2" t="s">
        <v>73</v>
      </c>
      <c s="2" t="s">
        <v>2181</v>
      </c>
      <c s="2" t="s">
        <v>2181</v>
      </c>
      <c s="31">
        <v>999</v>
      </c>
      <c s="31">
        <v>999</v>
      </c>
      <c s="8">
        <v>7992</v>
      </c>
      <c r="Q2095" s="14" t="s">
        <v>402</v>
      </c>
    </row>
    <row ht="22.5" customHeight="1">
      <c s="2">
        <v>670</v>
      </c>
      <c s="2">
        <v>176</v>
      </c>
      <c s="2" t="s">
        <v>2181</v>
      </c>
      <c s="2" t="s">
        <v>2092</v>
      </c>
      <c r="F2096" s="25" t="s">
        <v>3923</v>
      </c>
      <c s="2" t="s">
        <v>71</v>
      </c>
      <c s="26" t="s">
        <v>360</v>
      </c>
      <c s="26" t="s">
        <v>72</v>
      </c>
      <c s="2" t="s">
        <v>73</v>
      </c>
      <c s="2" t="s">
        <v>2181</v>
      </c>
      <c s="2" t="s">
        <v>2181</v>
      </c>
      <c s="31">
        <v>65</v>
      </c>
      <c s="31">
        <v>65</v>
      </c>
      <c s="8">
        <v>520</v>
      </c>
      <c r="Q2096" s="14" t="s">
        <v>402</v>
      </c>
    </row>
    <row ht="22.5" customHeight="1">
      <c s="2">
        <v>670</v>
      </c>
      <c s="2">
        <v>177</v>
      </c>
      <c s="2" t="s">
        <v>2181</v>
      </c>
      <c s="2" t="s">
        <v>2092</v>
      </c>
      <c r="F2097" s="25" t="s">
        <v>3923</v>
      </c>
      <c s="2" t="s">
        <v>71</v>
      </c>
      <c s="26" t="s">
        <v>360</v>
      </c>
      <c s="26" t="s">
        <v>72</v>
      </c>
      <c s="2" t="s">
        <v>73</v>
      </c>
      <c s="2" t="s">
        <v>2181</v>
      </c>
      <c s="2" t="s">
        <v>2181</v>
      </c>
      <c s="31">
        <v>50</v>
      </c>
      <c s="31">
        <v>50</v>
      </c>
      <c s="8">
        <v>400</v>
      </c>
      <c r="Q2097" s="14" t="s">
        <v>402</v>
      </c>
    </row>
    <row ht="22.5" customHeight="1">
      <c s="2">
        <v>670</v>
      </c>
      <c s="2">
        <v>178</v>
      </c>
      <c s="2" t="s">
        <v>2181</v>
      </c>
      <c s="2" t="s">
        <v>2092</v>
      </c>
      <c r="F2098" s="25" t="s">
        <v>3924</v>
      </c>
      <c s="2" t="s">
        <v>71</v>
      </c>
      <c s="26" t="s">
        <v>360</v>
      </c>
      <c s="26" t="s">
        <v>72</v>
      </c>
      <c s="2" t="s">
        <v>73</v>
      </c>
      <c s="2" t="s">
        <v>2181</v>
      </c>
      <c s="2" t="s">
        <v>2181</v>
      </c>
      <c s="31">
        <v>396</v>
      </c>
      <c s="31">
        <v>396</v>
      </c>
      <c s="8">
        <v>3168</v>
      </c>
      <c r="Q2098" s="14" t="s">
        <v>402</v>
      </c>
    </row>
    <row ht="22.5" customHeight="1">
      <c s="2">
        <v>670</v>
      </c>
      <c s="2">
        <v>179</v>
      </c>
      <c s="2" t="s">
        <v>2181</v>
      </c>
      <c s="2" t="s">
        <v>2092</v>
      </c>
      <c r="F2099" s="25" t="s">
        <v>3924</v>
      </c>
      <c s="2" t="s">
        <v>71</v>
      </c>
      <c s="26" t="s">
        <v>360</v>
      </c>
      <c s="26" t="s">
        <v>72</v>
      </c>
      <c s="2" t="s">
        <v>73</v>
      </c>
      <c s="2" t="s">
        <v>2181</v>
      </c>
      <c s="2" t="s">
        <v>2181</v>
      </c>
      <c s="31">
        <v>99</v>
      </c>
      <c s="31">
        <v>99</v>
      </c>
      <c s="8">
        <v>792</v>
      </c>
      <c r="Q2099" s="14" t="s">
        <v>402</v>
      </c>
    </row>
    <row ht="22.5" customHeight="1">
      <c s="2">
        <v>670</v>
      </c>
      <c s="2">
        <v>180</v>
      </c>
      <c s="2" t="s">
        <v>2181</v>
      </c>
      <c s="2" t="s">
        <v>2092</v>
      </c>
      <c r="F2100" s="25" t="s">
        <v>1933</v>
      </c>
      <c s="2" t="s">
        <v>71</v>
      </c>
      <c s="26" t="s">
        <v>360</v>
      </c>
      <c s="26" t="s">
        <v>72</v>
      </c>
      <c s="2" t="s">
        <v>73</v>
      </c>
      <c s="2" t="s">
        <v>2181</v>
      </c>
      <c s="2" t="s">
        <v>2181</v>
      </c>
      <c s="31">
        <v>1983</v>
      </c>
      <c s="31">
        <v>1983</v>
      </c>
      <c s="8">
        <v>15864</v>
      </c>
      <c r="Q2100" s="14" t="s">
        <v>402</v>
      </c>
    </row>
    <row ht="22.5" customHeight="1">
      <c s="2">
        <v>670</v>
      </c>
      <c s="2">
        <v>181</v>
      </c>
      <c s="2" t="s">
        <v>2181</v>
      </c>
      <c s="2" t="s">
        <v>2092</v>
      </c>
      <c r="F2101" s="25" t="s">
        <v>3925</v>
      </c>
      <c s="2" t="s">
        <v>71</v>
      </c>
      <c s="26" t="s">
        <v>360</v>
      </c>
      <c s="26" t="s">
        <v>72</v>
      </c>
      <c s="2" t="s">
        <v>73</v>
      </c>
      <c s="2" t="s">
        <v>2181</v>
      </c>
      <c s="2" t="s">
        <v>2181</v>
      </c>
      <c s="31">
        <v>198</v>
      </c>
      <c s="31">
        <v>198</v>
      </c>
      <c s="8">
        <v>1584</v>
      </c>
      <c r="Q2101" s="14" t="s">
        <v>402</v>
      </c>
    </row>
    <row ht="22.5" customHeight="1">
      <c s="2">
        <v>670</v>
      </c>
      <c s="2">
        <v>182</v>
      </c>
      <c s="2" t="s">
        <v>2181</v>
      </c>
      <c s="2" t="s">
        <v>2092</v>
      </c>
      <c r="F2102" s="25" t="s">
        <v>3926</v>
      </c>
      <c s="2" t="s">
        <v>71</v>
      </c>
      <c s="26" t="s">
        <v>360</v>
      </c>
      <c s="26" t="s">
        <v>72</v>
      </c>
      <c s="2" t="s">
        <v>73</v>
      </c>
      <c s="2" t="s">
        <v>2181</v>
      </c>
      <c s="2" t="s">
        <v>2181</v>
      </c>
      <c s="31">
        <v>24544</v>
      </c>
      <c s="31">
        <v>24544</v>
      </c>
      <c s="8">
        <v>196352</v>
      </c>
      <c r="Q2102" s="14" t="s">
        <v>402</v>
      </c>
    </row>
    <row ht="22.5" customHeight="1">
      <c s="2">
        <v>670</v>
      </c>
      <c s="2">
        <v>183</v>
      </c>
      <c s="2" t="s">
        <v>2181</v>
      </c>
      <c s="2" t="s">
        <v>2092</v>
      </c>
      <c r="F2103" s="25" t="s">
        <v>3927</v>
      </c>
      <c s="2" t="s">
        <v>71</v>
      </c>
      <c s="26" t="s">
        <v>360</v>
      </c>
      <c s="26" t="s">
        <v>72</v>
      </c>
      <c s="2" t="s">
        <v>73</v>
      </c>
      <c s="2" t="s">
        <v>2181</v>
      </c>
      <c s="2" t="s">
        <v>2181</v>
      </c>
      <c s="31">
        <v>991</v>
      </c>
      <c s="31">
        <v>991</v>
      </c>
      <c s="8">
        <v>7928</v>
      </c>
      <c r="Q2103" s="14" t="s">
        <v>402</v>
      </c>
    </row>
    <row ht="22.5" customHeight="1">
      <c s="2">
        <v>670</v>
      </c>
      <c s="2">
        <v>184</v>
      </c>
      <c s="2" t="s">
        <v>2181</v>
      </c>
      <c s="2" t="s">
        <v>2092</v>
      </c>
      <c r="F2104" s="25" t="s">
        <v>3928</v>
      </c>
      <c s="2" t="s">
        <v>71</v>
      </c>
      <c s="26" t="s">
        <v>360</v>
      </c>
      <c s="26" t="s">
        <v>72</v>
      </c>
      <c s="2" t="s">
        <v>73</v>
      </c>
      <c s="2" t="s">
        <v>2181</v>
      </c>
      <c s="2" t="s">
        <v>2181</v>
      </c>
      <c s="31">
        <v>1652</v>
      </c>
      <c s="31">
        <v>1652</v>
      </c>
      <c s="8">
        <v>13216</v>
      </c>
      <c r="Q2104" s="14" t="s">
        <v>402</v>
      </c>
    </row>
    <row ht="22.5" customHeight="1">
      <c s="2">
        <v>670</v>
      </c>
      <c s="2">
        <v>185</v>
      </c>
      <c s="2" t="s">
        <v>2181</v>
      </c>
      <c s="2" t="s">
        <v>2092</v>
      </c>
      <c r="F2105" s="25" t="s">
        <v>3929</v>
      </c>
      <c s="2" t="s">
        <v>71</v>
      </c>
      <c s="26" t="s">
        <v>360</v>
      </c>
      <c s="26" t="s">
        <v>72</v>
      </c>
      <c s="2" t="s">
        <v>73</v>
      </c>
      <c s="2" t="s">
        <v>2181</v>
      </c>
      <c s="2" t="s">
        <v>2181</v>
      </c>
      <c s="31">
        <v>2644</v>
      </c>
      <c s="31">
        <v>2644</v>
      </c>
      <c s="8">
        <v>21152</v>
      </c>
      <c r="Q2105" s="14" t="s">
        <v>402</v>
      </c>
    </row>
    <row ht="22.5" customHeight="1">
      <c s="2">
        <v>670</v>
      </c>
      <c s="2">
        <v>186</v>
      </c>
      <c s="2" t="s">
        <v>2181</v>
      </c>
      <c s="2" t="s">
        <v>2092</v>
      </c>
      <c r="F2106" s="25" t="s">
        <v>3930</v>
      </c>
      <c s="2" t="s">
        <v>71</v>
      </c>
      <c s="26" t="s">
        <v>360</v>
      </c>
      <c s="26" t="s">
        <v>72</v>
      </c>
      <c s="2" t="s">
        <v>73</v>
      </c>
      <c s="2" t="s">
        <v>2181</v>
      </c>
      <c s="2" t="s">
        <v>2181</v>
      </c>
      <c s="31">
        <v>3966</v>
      </c>
      <c s="31">
        <v>3966</v>
      </c>
      <c s="8">
        <v>31728</v>
      </c>
      <c r="Q2106" s="14" t="s">
        <v>402</v>
      </c>
    </row>
    <row ht="22.5" customHeight="1">
      <c s="2">
        <v>670</v>
      </c>
      <c s="2">
        <v>187</v>
      </c>
      <c s="2" t="s">
        <v>2181</v>
      </c>
      <c s="2" t="s">
        <v>2092</v>
      </c>
      <c r="F2107" s="25" t="s">
        <v>3931</v>
      </c>
      <c s="2" t="s">
        <v>71</v>
      </c>
      <c s="26" t="s">
        <v>360</v>
      </c>
      <c s="26" t="s">
        <v>72</v>
      </c>
      <c s="2" t="s">
        <v>73</v>
      </c>
      <c s="2" t="s">
        <v>2181</v>
      </c>
      <c s="2" t="s">
        <v>2181</v>
      </c>
      <c s="31">
        <v>1983</v>
      </c>
      <c s="31">
        <v>1983</v>
      </c>
      <c s="8">
        <v>15864</v>
      </c>
      <c r="Q2107" s="14" t="s">
        <v>402</v>
      </c>
    </row>
    <row ht="22.5" customHeight="1">
      <c s="2">
        <v>670</v>
      </c>
      <c s="2">
        <v>188</v>
      </c>
      <c s="2" t="s">
        <v>2181</v>
      </c>
      <c s="2" t="s">
        <v>2092</v>
      </c>
      <c r="F2108" s="25" t="s">
        <v>3854</v>
      </c>
      <c s="2" t="s">
        <v>71</v>
      </c>
      <c s="26" t="s">
        <v>360</v>
      </c>
      <c s="26" t="s">
        <v>72</v>
      </c>
      <c s="2" t="s">
        <v>73</v>
      </c>
      <c s="2" t="s">
        <v>2181</v>
      </c>
      <c s="2" t="s">
        <v>2181</v>
      </c>
      <c s="31">
        <v>13222</v>
      </c>
      <c s="31">
        <v>13222</v>
      </c>
      <c s="8">
        <v>105776</v>
      </c>
      <c r="Q2108" s="14" t="s">
        <v>402</v>
      </c>
    </row>
    <row ht="22.5" customHeight="1">
      <c s="2">
        <v>670</v>
      </c>
      <c s="2">
        <v>189</v>
      </c>
      <c s="2" t="s">
        <v>2181</v>
      </c>
      <c s="2" t="s">
        <v>2092</v>
      </c>
      <c r="F2109" s="25" t="s">
        <v>3932</v>
      </c>
      <c s="2" t="s">
        <v>71</v>
      </c>
      <c s="26" t="s">
        <v>360</v>
      </c>
      <c s="26" t="s">
        <v>72</v>
      </c>
      <c s="2" t="s">
        <v>73</v>
      </c>
      <c s="2" t="s">
        <v>2181</v>
      </c>
      <c s="2" t="s">
        <v>2181</v>
      </c>
      <c s="31">
        <v>78940</v>
      </c>
      <c s="31">
        <v>78940</v>
      </c>
      <c s="8">
        <v>631520</v>
      </c>
      <c r="Q2109" s="14" t="s">
        <v>402</v>
      </c>
    </row>
    <row ht="22.5" customHeight="1">
      <c s="2">
        <v>670</v>
      </c>
      <c s="2">
        <v>190</v>
      </c>
      <c s="2" t="s">
        <v>2181</v>
      </c>
      <c s="2" t="s">
        <v>2092</v>
      </c>
      <c r="F2110" s="25" t="s">
        <v>3932</v>
      </c>
      <c s="2" t="s">
        <v>71</v>
      </c>
      <c s="26" t="s">
        <v>360</v>
      </c>
      <c s="26" t="s">
        <v>72</v>
      </c>
      <c s="2" t="s">
        <v>73</v>
      </c>
      <c s="2" t="s">
        <v>2181</v>
      </c>
      <c s="2" t="s">
        <v>2181</v>
      </c>
      <c s="31">
        <v>14082</v>
      </c>
      <c s="31">
        <v>14082</v>
      </c>
      <c s="8">
        <v>112656</v>
      </c>
      <c r="Q2110" s="14" t="s">
        <v>402</v>
      </c>
    </row>
    <row ht="22.5" customHeight="1">
      <c s="2">
        <v>670</v>
      </c>
      <c s="2">
        <v>191</v>
      </c>
      <c s="2" t="s">
        <v>2181</v>
      </c>
      <c s="2" t="s">
        <v>2092</v>
      </c>
      <c r="F2111" s="25" t="s">
        <v>3933</v>
      </c>
      <c s="2" t="s">
        <v>71</v>
      </c>
      <c s="26" t="s">
        <v>360</v>
      </c>
      <c s="26" t="s">
        <v>72</v>
      </c>
      <c s="2" t="s">
        <v>73</v>
      </c>
      <c s="2" t="s">
        <v>2181</v>
      </c>
      <c s="2" t="s">
        <v>2181</v>
      </c>
      <c s="31">
        <v>1983</v>
      </c>
      <c s="31">
        <v>1983</v>
      </c>
      <c s="8">
        <v>15864</v>
      </c>
      <c r="Q2111" s="14" t="s">
        <v>402</v>
      </c>
    </row>
    <row ht="22.5" customHeight="1">
      <c s="2">
        <v>670</v>
      </c>
      <c s="2">
        <v>192</v>
      </c>
      <c s="2" t="s">
        <v>2181</v>
      </c>
      <c s="2" t="s">
        <v>2092</v>
      </c>
      <c r="F2112" s="25" t="s">
        <v>3934</v>
      </c>
      <c s="2" t="s">
        <v>71</v>
      </c>
      <c s="26" t="s">
        <v>360</v>
      </c>
      <c s="26" t="s">
        <v>72</v>
      </c>
      <c s="2" t="s">
        <v>73</v>
      </c>
      <c s="2" t="s">
        <v>2181</v>
      </c>
      <c s="2" t="s">
        <v>2181</v>
      </c>
      <c s="31">
        <v>22088</v>
      </c>
      <c s="31">
        <v>22088</v>
      </c>
      <c s="8">
        <v>176704</v>
      </c>
      <c r="Q2112" s="14" t="s">
        <v>402</v>
      </c>
    </row>
    <row ht="22.5" customHeight="1">
      <c s="2">
        <v>670</v>
      </c>
      <c s="2">
        <v>193</v>
      </c>
      <c s="2" t="s">
        <v>2181</v>
      </c>
      <c s="2" t="s">
        <v>2092</v>
      </c>
      <c r="F2113" s="25" t="s">
        <v>3935</v>
      </c>
      <c s="2" t="s">
        <v>71</v>
      </c>
      <c s="26" t="s">
        <v>360</v>
      </c>
      <c s="26" t="s">
        <v>72</v>
      </c>
      <c s="2" t="s">
        <v>73</v>
      </c>
      <c s="2" t="s">
        <v>2181</v>
      </c>
      <c s="2" t="s">
        <v>2181</v>
      </c>
      <c s="31">
        <v>38876</v>
      </c>
      <c s="31">
        <v>38876</v>
      </c>
      <c s="8">
        <v>311008</v>
      </c>
      <c r="Q2113" s="14" t="s">
        <v>402</v>
      </c>
    </row>
    <row ht="22.5" customHeight="1">
      <c s="2">
        <v>670</v>
      </c>
      <c s="2">
        <v>194</v>
      </c>
      <c s="2" t="s">
        <v>2181</v>
      </c>
      <c s="2" t="s">
        <v>2092</v>
      </c>
      <c r="F2114" s="25" t="s">
        <v>3935</v>
      </c>
      <c s="2" t="s">
        <v>71</v>
      </c>
      <c s="26" t="s">
        <v>360</v>
      </c>
      <c s="26" t="s">
        <v>72</v>
      </c>
      <c s="2" t="s">
        <v>73</v>
      </c>
      <c s="2" t="s">
        <v>2181</v>
      </c>
      <c s="2" t="s">
        <v>2181</v>
      </c>
      <c s="31">
        <v>198</v>
      </c>
      <c s="31">
        <v>198</v>
      </c>
      <c s="8">
        <v>1584</v>
      </c>
      <c r="Q2114" s="14" t="s">
        <v>402</v>
      </c>
    </row>
    <row ht="22.5" customHeight="1">
      <c s="2">
        <v>670</v>
      </c>
      <c s="2">
        <v>195</v>
      </c>
      <c s="2" t="s">
        <v>2181</v>
      </c>
      <c s="2" t="s">
        <v>2092</v>
      </c>
      <c r="F2115" s="25" t="s">
        <v>3935</v>
      </c>
      <c s="2" t="s">
        <v>71</v>
      </c>
      <c s="26" t="s">
        <v>360</v>
      </c>
      <c s="26" t="s">
        <v>72</v>
      </c>
      <c s="2" t="s">
        <v>73</v>
      </c>
      <c s="2" t="s">
        <v>2181</v>
      </c>
      <c s="2" t="s">
        <v>2181</v>
      </c>
      <c s="31">
        <v>2479</v>
      </c>
      <c s="31">
        <v>2479</v>
      </c>
      <c s="8">
        <v>19832</v>
      </c>
      <c r="Q2115" s="14" t="s">
        <v>402</v>
      </c>
    </row>
    <row ht="22.5" customHeight="1">
      <c s="2">
        <v>670</v>
      </c>
      <c s="2">
        <v>196</v>
      </c>
      <c s="2" t="s">
        <v>2181</v>
      </c>
      <c s="2" t="s">
        <v>2092</v>
      </c>
      <c r="F2116" s="25" t="s">
        <v>3936</v>
      </c>
      <c s="2" t="s">
        <v>71</v>
      </c>
      <c s="26" t="s">
        <v>360</v>
      </c>
      <c s="26" t="s">
        <v>72</v>
      </c>
      <c s="2" t="s">
        <v>73</v>
      </c>
      <c s="2" t="s">
        <v>2181</v>
      </c>
      <c s="2" t="s">
        <v>2181</v>
      </c>
      <c s="31">
        <v>2479</v>
      </c>
      <c s="31">
        <v>2479</v>
      </c>
      <c s="8">
        <v>19832</v>
      </c>
      <c r="Q2116" s="14" t="s">
        <v>402</v>
      </c>
    </row>
    <row ht="22.5" customHeight="1">
      <c s="2">
        <v>670</v>
      </c>
      <c s="2">
        <v>197</v>
      </c>
      <c s="2" t="s">
        <v>2181</v>
      </c>
      <c s="2" t="s">
        <v>2092</v>
      </c>
      <c r="F2117" s="25" t="s">
        <v>3936</v>
      </c>
      <c s="2" t="s">
        <v>71</v>
      </c>
      <c s="26" t="s">
        <v>360</v>
      </c>
      <c s="26" t="s">
        <v>72</v>
      </c>
      <c s="2" t="s">
        <v>73</v>
      </c>
      <c s="2" t="s">
        <v>2181</v>
      </c>
      <c s="2" t="s">
        <v>2181</v>
      </c>
      <c s="31">
        <v>495</v>
      </c>
      <c s="31">
        <v>495</v>
      </c>
      <c s="8">
        <v>3960</v>
      </c>
      <c r="Q2117" s="14" t="s">
        <v>402</v>
      </c>
    </row>
    <row ht="22.5" customHeight="1">
      <c s="2">
        <v>670</v>
      </c>
      <c s="2">
        <v>198</v>
      </c>
      <c s="2" t="s">
        <v>2181</v>
      </c>
      <c s="2" t="s">
        <v>2092</v>
      </c>
      <c r="F2118" s="25" t="s">
        <v>3936</v>
      </c>
      <c s="2" t="s">
        <v>71</v>
      </c>
      <c s="26" t="s">
        <v>360</v>
      </c>
      <c s="26" t="s">
        <v>72</v>
      </c>
      <c s="2" t="s">
        <v>73</v>
      </c>
      <c s="2" t="s">
        <v>2181</v>
      </c>
      <c s="2" t="s">
        <v>2181</v>
      </c>
      <c s="31">
        <v>495</v>
      </c>
      <c s="31">
        <v>495</v>
      </c>
      <c s="8">
        <v>3960</v>
      </c>
      <c r="Q2118" s="14" t="s">
        <v>402</v>
      </c>
    </row>
    <row ht="22.5" customHeight="1">
      <c s="2">
        <v>670</v>
      </c>
      <c s="2">
        <v>199</v>
      </c>
      <c s="2" t="s">
        <v>2181</v>
      </c>
      <c s="2" t="s">
        <v>2092</v>
      </c>
      <c r="F2119" s="25" t="s">
        <v>3936</v>
      </c>
      <c s="2" t="s">
        <v>71</v>
      </c>
      <c s="26" t="s">
        <v>360</v>
      </c>
      <c s="26" t="s">
        <v>72</v>
      </c>
      <c s="2" t="s">
        <v>73</v>
      </c>
      <c s="2" t="s">
        <v>2181</v>
      </c>
      <c s="2" t="s">
        <v>2181</v>
      </c>
      <c s="31">
        <v>793</v>
      </c>
      <c s="31">
        <v>793</v>
      </c>
      <c s="8">
        <v>6344</v>
      </c>
      <c r="Q2119" s="14" t="s">
        <v>402</v>
      </c>
    </row>
    <row ht="22.5" customHeight="1">
      <c s="2">
        <v>670</v>
      </c>
      <c s="2">
        <v>200</v>
      </c>
      <c s="2" t="s">
        <v>2181</v>
      </c>
      <c s="2" t="s">
        <v>2092</v>
      </c>
      <c r="F2120" s="25" t="s">
        <v>3936</v>
      </c>
      <c s="2" t="s">
        <v>71</v>
      </c>
      <c s="26" t="s">
        <v>360</v>
      </c>
      <c s="26" t="s">
        <v>72</v>
      </c>
      <c s="2" t="s">
        <v>73</v>
      </c>
      <c s="2" t="s">
        <v>2181</v>
      </c>
      <c s="2" t="s">
        <v>2181</v>
      </c>
      <c s="31">
        <v>495</v>
      </c>
      <c s="31">
        <v>495</v>
      </c>
      <c s="8">
        <v>3960</v>
      </c>
      <c r="Q2120" s="14" t="s">
        <v>402</v>
      </c>
    </row>
    <row ht="22.5" customHeight="1">
      <c s="2">
        <v>670</v>
      </c>
      <c s="2">
        <v>201</v>
      </c>
      <c s="2" t="s">
        <v>2181</v>
      </c>
      <c s="2" t="s">
        <v>2092</v>
      </c>
      <c r="F2121" s="25" t="s">
        <v>3936</v>
      </c>
      <c s="2" t="s">
        <v>71</v>
      </c>
      <c s="26" t="s">
        <v>360</v>
      </c>
      <c s="26" t="s">
        <v>72</v>
      </c>
      <c s="2" t="s">
        <v>73</v>
      </c>
      <c s="2" t="s">
        <v>2181</v>
      </c>
      <c s="2" t="s">
        <v>2181</v>
      </c>
      <c s="31">
        <v>99</v>
      </c>
      <c s="31">
        <v>99</v>
      </c>
      <c s="8">
        <v>792</v>
      </c>
      <c r="Q2121" s="14" t="s">
        <v>402</v>
      </c>
    </row>
    <row ht="22.5" customHeight="1">
      <c s="2">
        <v>670</v>
      </c>
      <c s="2">
        <v>202</v>
      </c>
      <c s="2" t="s">
        <v>2181</v>
      </c>
      <c s="2" t="s">
        <v>2092</v>
      </c>
      <c r="F2122" s="25" t="s">
        <v>3936</v>
      </c>
      <c s="2" t="s">
        <v>71</v>
      </c>
      <c s="26" t="s">
        <v>360</v>
      </c>
      <c s="26" t="s">
        <v>72</v>
      </c>
      <c s="2" t="s">
        <v>73</v>
      </c>
      <c s="2" t="s">
        <v>2181</v>
      </c>
      <c s="2" t="s">
        <v>2181</v>
      </c>
      <c s="31">
        <v>198</v>
      </c>
      <c s="31">
        <v>198</v>
      </c>
      <c s="8">
        <v>1584</v>
      </c>
      <c r="Q2122" s="14" t="s">
        <v>402</v>
      </c>
    </row>
    <row ht="22.5" customHeight="1">
      <c s="2">
        <v>670</v>
      </c>
      <c s="2">
        <v>203</v>
      </c>
      <c s="2" t="s">
        <v>2181</v>
      </c>
      <c s="2" t="s">
        <v>2092</v>
      </c>
      <c r="F2123" s="25" t="s">
        <v>1979</v>
      </c>
      <c s="2" t="s">
        <v>71</v>
      </c>
      <c s="26" t="s">
        <v>360</v>
      </c>
      <c s="26" t="s">
        <v>72</v>
      </c>
      <c s="2" t="s">
        <v>73</v>
      </c>
      <c s="2" t="s">
        <v>2181</v>
      </c>
      <c s="2" t="s">
        <v>2181</v>
      </c>
      <c s="31">
        <v>39668</v>
      </c>
      <c s="31">
        <v>39668</v>
      </c>
      <c s="8">
        <v>317344</v>
      </c>
      <c r="Q2123" s="14" t="s">
        <v>402</v>
      </c>
    </row>
    <row ht="22.5" customHeight="1">
      <c s="2">
        <v>670</v>
      </c>
      <c s="2">
        <v>204</v>
      </c>
      <c s="2" t="s">
        <v>2181</v>
      </c>
      <c s="2" t="s">
        <v>2092</v>
      </c>
      <c r="F2124" s="25" t="s">
        <v>3841</v>
      </c>
      <c s="2" t="s">
        <v>71</v>
      </c>
      <c s="26" t="s">
        <v>360</v>
      </c>
      <c s="26" t="s">
        <v>72</v>
      </c>
      <c s="2" t="s">
        <v>73</v>
      </c>
      <c s="2" t="s">
        <v>2181</v>
      </c>
      <c s="2" t="s">
        <v>2181</v>
      </c>
      <c s="31">
        <v>1652</v>
      </c>
      <c s="31">
        <v>1652</v>
      </c>
      <c s="8">
        <v>13216</v>
      </c>
      <c r="Q2124" s="14" t="s">
        <v>402</v>
      </c>
    </row>
    <row ht="22.5" customHeight="1">
      <c s="2">
        <v>670</v>
      </c>
      <c s="2">
        <v>205</v>
      </c>
      <c s="2" t="s">
        <v>2181</v>
      </c>
      <c s="2" t="s">
        <v>2092</v>
      </c>
      <c r="F2125" s="25" t="s">
        <v>3937</v>
      </c>
      <c s="2" t="s">
        <v>71</v>
      </c>
      <c s="26" t="s">
        <v>360</v>
      </c>
      <c s="26" t="s">
        <v>72</v>
      </c>
      <c s="2" t="s">
        <v>73</v>
      </c>
      <c s="2" t="s">
        <v>2181</v>
      </c>
      <c s="2" t="s">
        <v>2181</v>
      </c>
      <c s="31">
        <v>9917</v>
      </c>
      <c s="31">
        <v>9917</v>
      </c>
      <c s="8">
        <v>79336</v>
      </c>
      <c r="Q2125" s="14" t="s">
        <v>402</v>
      </c>
    </row>
    <row ht="22.5" customHeight="1">
      <c s="2">
        <v>670</v>
      </c>
      <c s="2">
        <v>206</v>
      </c>
      <c s="2" t="s">
        <v>2181</v>
      </c>
      <c s="2" t="s">
        <v>2092</v>
      </c>
      <c r="F2126" s="25" t="s">
        <v>3938</v>
      </c>
      <c s="2" t="s">
        <v>71</v>
      </c>
      <c s="26" t="s">
        <v>360</v>
      </c>
      <c s="26" t="s">
        <v>72</v>
      </c>
      <c s="2" t="s">
        <v>73</v>
      </c>
      <c s="2" t="s">
        <v>2181</v>
      </c>
      <c s="2" t="s">
        <v>2181</v>
      </c>
      <c s="31">
        <v>6611</v>
      </c>
      <c s="31">
        <v>6611</v>
      </c>
      <c s="8">
        <v>52888</v>
      </c>
      <c r="Q2126" s="14" t="s">
        <v>402</v>
      </c>
    </row>
    <row ht="22.5" customHeight="1">
      <c s="2">
        <v>670</v>
      </c>
      <c s="2">
        <v>207</v>
      </c>
      <c s="2" t="s">
        <v>2181</v>
      </c>
      <c s="2" t="s">
        <v>2092</v>
      </c>
      <c r="F2127" s="25" t="s">
        <v>3939</v>
      </c>
      <c s="2" t="s">
        <v>71</v>
      </c>
      <c s="26" t="s">
        <v>360</v>
      </c>
      <c s="26" t="s">
        <v>72</v>
      </c>
      <c s="2" t="s">
        <v>73</v>
      </c>
      <c s="2" t="s">
        <v>2181</v>
      </c>
      <c s="2" t="s">
        <v>2181</v>
      </c>
      <c s="31">
        <v>1652</v>
      </c>
      <c s="31">
        <v>1652</v>
      </c>
      <c s="8">
        <v>13216</v>
      </c>
      <c r="Q2127" s="14" t="s">
        <v>402</v>
      </c>
    </row>
    <row ht="22.5" customHeight="1">
      <c s="2">
        <v>670</v>
      </c>
      <c s="2">
        <v>208</v>
      </c>
      <c s="2" t="s">
        <v>2181</v>
      </c>
      <c s="2" t="s">
        <v>2092</v>
      </c>
      <c r="F2128" s="25" t="s">
        <v>3940</v>
      </c>
      <c s="2" t="s">
        <v>71</v>
      </c>
      <c s="26" t="s">
        <v>360</v>
      </c>
      <c s="26" t="s">
        <v>72</v>
      </c>
      <c s="2" t="s">
        <v>73</v>
      </c>
      <c s="2" t="s">
        <v>2181</v>
      </c>
      <c s="2" t="s">
        <v>2181</v>
      </c>
      <c s="31">
        <v>16528</v>
      </c>
      <c s="31">
        <v>16528</v>
      </c>
      <c s="8">
        <v>132224</v>
      </c>
      <c r="Q2128" s="14" t="s">
        <v>402</v>
      </c>
    </row>
    <row ht="22.5" customHeight="1">
      <c s="2">
        <v>670</v>
      </c>
      <c s="2">
        <v>209</v>
      </c>
      <c s="2" t="s">
        <v>2181</v>
      </c>
      <c s="2" t="s">
        <v>2092</v>
      </c>
      <c r="F2129" s="25" t="s">
        <v>3941</v>
      </c>
      <c s="2" t="s">
        <v>71</v>
      </c>
      <c s="26" t="s">
        <v>360</v>
      </c>
      <c s="26" t="s">
        <v>72</v>
      </c>
      <c s="2" t="s">
        <v>73</v>
      </c>
      <c s="2" t="s">
        <v>2181</v>
      </c>
      <c s="2" t="s">
        <v>2181</v>
      </c>
      <c s="31">
        <v>9917</v>
      </c>
      <c s="31">
        <v>9917</v>
      </c>
      <c s="8">
        <v>79336</v>
      </c>
      <c r="Q2129" s="14" t="s">
        <v>402</v>
      </c>
    </row>
    <row ht="22.5" customHeight="1">
      <c s="2">
        <v>670</v>
      </c>
      <c s="2">
        <v>210</v>
      </c>
      <c s="2" t="s">
        <v>2181</v>
      </c>
      <c s="2" t="s">
        <v>2092</v>
      </c>
      <c r="F2130" s="25" t="s">
        <v>3942</v>
      </c>
      <c s="2" t="s">
        <v>71</v>
      </c>
      <c s="26" t="s">
        <v>360</v>
      </c>
      <c s="26" t="s">
        <v>72</v>
      </c>
      <c s="2" t="s">
        <v>73</v>
      </c>
      <c s="2" t="s">
        <v>2181</v>
      </c>
      <c s="2" t="s">
        <v>2181</v>
      </c>
      <c s="31">
        <v>859</v>
      </c>
      <c s="31">
        <v>859</v>
      </c>
      <c s="8">
        <v>6872</v>
      </c>
      <c r="Q2130" s="14" t="s">
        <v>402</v>
      </c>
    </row>
    <row ht="22.5" customHeight="1">
      <c s="2">
        <v>670</v>
      </c>
      <c s="2">
        <v>211</v>
      </c>
      <c s="2" t="s">
        <v>2181</v>
      </c>
      <c s="2" t="s">
        <v>2092</v>
      </c>
      <c r="F2131" s="25" t="s">
        <v>3943</v>
      </c>
      <c s="2" t="s">
        <v>71</v>
      </c>
      <c s="26" t="s">
        <v>360</v>
      </c>
      <c s="26" t="s">
        <v>72</v>
      </c>
      <c s="2" t="s">
        <v>73</v>
      </c>
      <c s="2" t="s">
        <v>2181</v>
      </c>
      <c s="2" t="s">
        <v>2181</v>
      </c>
      <c s="31">
        <v>1487</v>
      </c>
      <c s="31">
        <v>1487</v>
      </c>
      <c s="8">
        <v>11896</v>
      </c>
      <c r="Q2131" s="14" t="s">
        <v>402</v>
      </c>
    </row>
    <row ht="22.5" customHeight="1">
      <c s="2">
        <v>670</v>
      </c>
      <c s="2">
        <v>212</v>
      </c>
      <c s="2" t="s">
        <v>2181</v>
      </c>
      <c s="2" t="s">
        <v>2092</v>
      </c>
      <c r="F2132" s="25" t="s">
        <v>3944</v>
      </c>
      <c s="2" t="s">
        <v>71</v>
      </c>
      <c s="26" t="s">
        <v>360</v>
      </c>
      <c s="26" t="s">
        <v>72</v>
      </c>
      <c s="2" t="s">
        <v>73</v>
      </c>
      <c s="2" t="s">
        <v>2181</v>
      </c>
      <c s="2" t="s">
        <v>2181</v>
      </c>
      <c s="31">
        <v>5143</v>
      </c>
      <c s="31">
        <v>5143</v>
      </c>
      <c s="8">
        <v>41144</v>
      </c>
      <c r="Q2132" s="14" t="s">
        <v>402</v>
      </c>
    </row>
    <row ht="22.5" customHeight="1">
      <c s="2">
        <v>670</v>
      </c>
      <c s="2">
        <v>213</v>
      </c>
      <c s="2" t="s">
        <v>2181</v>
      </c>
      <c s="2" t="s">
        <v>2092</v>
      </c>
      <c r="F2133" s="25" t="s">
        <v>3945</v>
      </c>
      <c s="2" t="s">
        <v>71</v>
      </c>
      <c s="26" t="s">
        <v>360</v>
      </c>
      <c s="26" t="s">
        <v>72</v>
      </c>
      <c s="2" t="s">
        <v>73</v>
      </c>
      <c s="2" t="s">
        <v>2181</v>
      </c>
      <c s="2" t="s">
        <v>2181</v>
      </c>
      <c s="31">
        <v>1730</v>
      </c>
      <c s="31">
        <v>1730</v>
      </c>
      <c s="8">
        <v>13840</v>
      </c>
      <c r="Q2133" s="14" t="s">
        <v>402</v>
      </c>
    </row>
    <row ht="22.5" customHeight="1">
      <c s="2">
        <v>670</v>
      </c>
      <c s="2">
        <v>214</v>
      </c>
      <c s="2" t="s">
        <v>2181</v>
      </c>
      <c s="2" t="s">
        <v>2092</v>
      </c>
      <c r="F2134" s="25" t="s">
        <v>3946</v>
      </c>
      <c s="2" t="s">
        <v>71</v>
      </c>
      <c s="26" t="s">
        <v>360</v>
      </c>
      <c s="26" t="s">
        <v>72</v>
      </c>
      <c s="2" t="s">
        <v>73</v>
      </c>
      <c s="2" t="s">
        <v>2181</v>
      </c>
      <c s="2" t="s">
        <v>2181</v>
      </c>
      <c s="31">
        <v>1983</v>
      </c>
      <c s="31">
        <v>1983</v>
      </c>
      <c s="8">
        <v>15864</v>
      </c>
      <c r="Q2134" s="14" t="s">
        <v>402</v>
      </c>
    </row>
    <row ht="22.5" customHeight="1">
      <c s="2">
        <v>670</v>
      </c>
      <c s="2">
        <v>215</v>
      </c>
      <c s="2" t="s">
        <v>2181</v>
      </c>
      <c s="2" t="s">
        <v>2092</v>
      </c>
      <c r="F2135" s="25" t="s">
        <v>3947</v>
      </c>
      <c s="2" t="s">
        <v>71</v>
      </c>
      <c s="26" t="s">
        <v>360</v>
      </c>
      <c s="26" t="s">
        <v>72</v>
      </c>
      <c s="2" t="s">
        <v>73</v>
      </c>
      <c s="2" t="s">
        <v>2181</v>
      </c>
      <c s="2" t="s">
        <v>2181</v>
      </c>
      <c s="31">
        <v>661</v>
      </c>
      <c s="31">
        <v>661</v>
      </c>
      <c s="8">
        <v>5288</v>
      </c>
      <c r="Q2135" s="14" t="s">
        <v>402</v>
      </c>
    </row>
    <row ht="22.5" customHeight="1">
      <c s="2">
        <v>670</v>
      </c>
      <c s="2">
        <v>216</v>
      </c>
      <c s="2" t="s">
        <v>2181</v>
      </c>
      <c s="2" t="s">
        <v>1955</v>
      </c>
      <c r="F2136" s="25" t="s">
        <v>3948</v>
      </c>
      <c s="2" t="s">
        <v>71</v>
      </c>
      <c s="26" t="s">
        <v>360</v>
      </c>
      <c s="26" t="s">
        <v>72</v>
      </c>
      <c s="2" t="s">
        <v>73</v>
      </c>
      <c s="2" t="s">
        <v>2181</v>
      </c>
      <c s="2" t="s">
        <v>2181</v>
      </c>
      <c s="31">
        <v>31301</v>
      </c>
      <c s="31">
        <v>31301</v>
      </c>
      <c s="8">
        <v>250408</v>
      </c>
      <c r="Q2136" s="14" t="s">
        <v>402</v>
      </c>
    </row>
    <row ht="22.5" customHeight="1">
      <c s="2">
        <v>670</v>
      </c>
      <c s="2">
        <v>217</v>
      </c>
      <c s="2" t="s">
        <v>2181</v>
      </c>
      <c s="2" t="s">
        <v>1955</v>
      </c>
      <c r="F2137" s="25" t="s">
        <v>3949</v>
      </c>
      <c s="2" t="s">
        <v>71</v>
      </c>
      <c s="26" t="s">
        <v>360</v>
      </c>
      <c s="26" t="s">
        <v>72</v>
      </c>
      <c s="2" t="s">
        <v>73</v>
      </c>
      <c s="2" t="s">
        <v>2181</v>
      </c>
      <c s="2" t="s">
        <v>2181</v>
      </c>
      <c s="31">
        <v>35083</v>
      </c>
      <c s="31">
        <v>35083</v>
      </c>
      <c s="8">
        <v>280664</v>
      </c>
      <c r="Q2137" s="14" t="s">
        <v>402</v>
      </c>
    </row>
    <row ht="22.5" customHeight="1">
      <c s="2">
        <v>670</v>
      </c>
      <c s="2">
        <v>218</v>
      </c>
      <c s="2" t="s">
        <v>2181</v>
      </c>
      <c s="2" t="s">
        <v>1955</v>
      </c>
      <c r="F2138" s="25" t="s">
        <v>3950</v>
      </c>
      <c s="2" t="s">
        <v>71</v>
      </c>
      <c s="26" t="s">
        <v>360</v>
      </c>
      <c s="26" t="s">
        <v>72</v>
      </c>
      <c s="2" t="s">
        <v>73</v>
      </c>
      <c s="2" t="s">
        <v>2181</v>
      </c>
      <c s="2" t="s">
        <v>2181</v>
      </c>
      <c s="31">
        <v>11342</v>
      </c>
      <c s="31">
        <v>11342</v>
      </c>
      <c s="8">
        <v>90736</v>
      </c>
      <c r="Q2138" s="14" t="s">
        <v>402</v>
      </c>
    </row>
    <row ht="22.5" customHeight="1">
      <c s="2">
        <v>670</v>
      </c>
      <c s="2">
        <v>219</v>
      </c>
      <c s="2" t="s">
        <v>2181</v>
      </c>
      <c s="2" t="s">
        <v>1955</v>
      </c>
      <c r="F2139" s="25" t="s">
        <v>3951</v>
      </c>
      <c s="2" t="s">
        <v>71</v>
      </c>
      <c s="26" t="s">
        <v>360</v>
      </c>
      <c s="26" t="s">
        <v>72</v>
      </c>
      <c s="2" t="s">
        <v>73</v>
      </c>
      <c s="2" t="s">
        <v>2181</v>
      </c>
      <c s="2" t="s">
        <v>2181</v>
      </c>
      <c s="31">
        <v>57570</v>
      </c>
      <c s="31">
        <v>57570</v>
      </c>
      <c s="8">
        <v>460560</v>
      </c>
      <c r="Q2139" s="14" t="s">
        <v>402</v>
      </c>
    </row>
    <row ht="22.5" customHeight="1">
      <c s="2">
        <v>670</v>
      </c>
      <c s="2">
        <v>220</v>
      </c>
      <c s="2" t="s">
        <v>2181</v>
      </c>
      <c s="2" t="s">
        <v>1955</v>
      </c>
      <c r="F2140" s="25" t="s">
        <v>3951</v>
      </c>
      <c s="2" t="s">
        <v>71</v>
      </c>
      <c s="26" t="s">
        <v>360</v>
      </c>
      <c s="26" t="s">
        <v>72</v>
      </c>
      <c s="2" t="s">
        <v>73</v>
      </c>
      <c s="2" t="s">
        <v>2181</v>
      </c>
      <c s="2" t="s">
        <v>2181</v>
      </c>
      <c s="31">
        <v>16531</v>
      </c>
      <c s="31">
        <v>16531</v>
      </c>
      <c s="8">
        <v>132248</v>
      </c>
      <c r="Q2140" s="14" t="s">
        <v>402</v>
      </c>
    </row>
    <row ht="22.5" customHeight="1">
      <c s="2">
        <v>670</v>
      </c>
      <c s="2">
        <v>221</v>
      </c>
      <c s="2" t="s">
        <v>2181</v>
      </c>
      <c s="2" t="s">
        <v>1955</v>
      </c>
      <c r="F2141" s="25" t="s">
        <v>3951</v>
      </c>
      <c s="2" t="s">
        <v>71</v>
      </c>
      <c s="26" t="s">
        <v>360</v>
      </c>
      <c s="26" t="s">
        <v>72</v>
      </c>
      <c s="2" t="s">
        <v>73</v>
      </c>
      <c s="2" t="s">
        <v>2181</v>
      </c>
      <c s="2" t="s">
        <v>2181</v>
      </c>
      <c s="31">
        <v>25856</v>
      </c>
      <c s="31">
        <v>25856</v>
      </c>
      <c s="8">
        <v>206848</v>
      </c>
      <c r="Q2141" s="14" t="s">
        <v>402</v>
      </c>
    </row>
    <row ht="22.5" customHeight="1">
      <c s="2">
        <v>670</v>
      </c>
      <c s="2">
        <v>222</v>
      </c>
      <c s="2" t="s">
        <v>2181</v>
      </c>
      <c s="2" t="s">
        <v>1955</v>
      </c>
      <c r="F2142" s="25" t="s">
        <v>3951</v>
      </c>
      <c s="2" t="s">
        <v>71</v>
      </c>
      <c s="26" t="s">
        <v>360</v>
      </c>
      <c s="26" t="s">
        <v>72</v>
      </c>
      <c s="2" t="s">
        <v>73</v>
      </c>
      <c s="2" t="s">
        <v>2181</v>
      </c>
      <c s="2" t="s">
        <v>2181</v>
      </c>
      <c s="31">
        <v>15330</v>
      </c>
      <c s="31">
        <v>15330</v>
      </c>
      <c s="8">
        <v>122640</v>
      </c>
      <c r="Q2142" s="14" t="s">
        <v>402</v>
      </c>
    </row>
    <row ht="22.5" customHeight="1">
      <c s="2">
        <v>670</v>
      </c>
      <c s="2">
        <v>223</v>
      </c>
      <c s="2" t="s">
        <v>2181</v>
      </c>
      <c s="2" t="s">
        <v>1955</v>
      </c>
      <c r="F2143" s="25" t="s">
        <v>3951</v>
      </c>
      <c s="2" t="s">
        <v>71</v>
      </c>
      <c s="26" t="s">
        <v>360</v>
      </c>
      <c s="26" t="s">
        <v>72</v>
      </c>
      <c s="2" t="s">
        <v>73</v>
      </c>
      <c s="2" t="s">
        <v>2181</v>
      </c>
      <c s="2" t="s">
        <v>2181</v>
      </c>
      <c s="31">
        <v>31495</v>
      </c>
      <c s="31">
        <v>31495</v>
      </c>
      <c s="8">
        <v>251960</v>
      </c>
      <c r="Q2143" s="14" t="s">
        <v>402</v>
      </c>
    </row>
    <row ht="22.5" customHeight="1">
      <c s="2">
        <v>670</v>
      </c>
      <c s="2">
        <v>224</v>
      </c>
      <c s="2" t="s">
        <v>2181</v>
      </c>
      <c s="2" t="s">
        <v>1955</v>
      </c>
      <c r="F2144" s="25" t="s">
        <v>3951</v>
      </c>
      <c s="2" t="s">
        <v>71</v>
      </c>
      <c s="26" t="s">
        <v>360</v>
      </c>
      <c s="26" t="s">
        <v>72</v>
      </c>
      <c s="2" t="s">
        <v>73</v>
      </c>
      <c s="2" t="s">
        <v>2181</v>
      </c>
      <c s="2" t="s">
        <v>2181</v>
      </c>
      <c s="31">
        <v>7883</v>
      </c>
      <c s="31">
        <v>7883</v>
      </c>
      <c s="8">
        <v>63064</v>
      </c>
      <c r="Q2144" s="14" t="s">
        <v>402</v>
      </c>
    </row>
    <row ht="22.5" customHeight="1">
      <c s="2">
        <v>670</v>
      </c>
      <c s="2">
        <v>225</v>
      </c>
      <c s="2" t="s">
        <v>2181</v>
      </c>
      <c s="2" t="s">
        <v>1955</v>
      </c>
      <c r="F2145" s="25" t="s">
        <v>3951</v>
      </c>
      <c s="2" t="s">
        <v>71</v>
      </c>
      <c s="26" t="s">
        <v>360</v>
      </c>
      <c s="26" t="s">
        <v>72</v>
      </c>
      <c s="2" t="s">
        <v>73</v>
      </c>
      <c s="2" t="s">
        <v>2181</v>
      </c>
      <c s="2" t="s">
        <v>2181</v>
      </c>
      <c s="31">
        <v>618383</v>
      </c>
      <c s="31">
        <v>618383</v>
      </c>
      <c s="8">
        <v>4947064</v>
      </c>
      <c r="Q2145" s="14" t="s">
        <v>402</v>
      </c>
    </row>
    <row ht="22.5" customHeight="1">
      <c s="2">
        <v>670</v>
      </c>
      <c s="2">
        <v>226</v>
      </c>
      <c s="2" t="s">
        <v>2181</v>
      </c>
      <c s="2" t="s">
        <v>1955</v>
      </c>
      <c r="F2146" s="25" t="s">
        <v>3951</v>
      </c>
      <c s="2" t="s">
        <v>71</v>
      </c>
      <c s="26" t="s">
        <v>360</v>
      </c>
      <c s="26" t="s">
        <v>72</v>
      </c>
      <c s="2" t="s">
        <v>73</v>
      </c>
      <c s="2" t="s">
        <v>2181</v>
      </c>
      <c s="2" t="s">
        <v>2181</v>
      </c>
      <c s="31">
        <v>7051</v>
      </c>
      <c s="31">
        <v>7051</v>
      </c>
      <c s="8">
        <v>56408</v>
      </c>
      <c r="Q2146" s="14" t="s">
        <v>402</v>
      </c>
    </row>
    <row ht="22.5" customHeight="1">
      <c s="2">
        <v>670</v>
      </c>
      <c s="2">
        <v>227</v>
      </c>
      <c s="2" t="s">
        <v>2181</v>
      </c>
      <c s="2" t="s">
        <v>1955</v>
      </c>
      <c r="F2147" s="25" t="s">
        <v>3952</v>
      </c>
      <c s="2" t="s">
        <v>71</v>
      </c>
      <c s="26" t="s">
        <v>360</v>
      </c>
      <c s="26" t="s">
        <v>72</v>
      </c>
      <c s="2" t="s">
        <v>73</v>
      </c>
      <c s="2" t="s">
        <v>2181</v>
      </c>
      <c s="2" t="s">
        <v>2181</v>
      </c>
      <c s="31">
        <v>13883</v>
      </c>
      <c s="31">
        <v>13883</v>
      </c>
      <c s="8">
        <v>111064</v>
      </c>
      <c r="Q2147" s="14" t="s">
        <v>402</v>
      </c>
    </row>
    <row ht="22.5" customHeight="1">
      <c s="2">
        <v>670</v>
      </c>
      <c s="2">
        <v>228</v>
      </c>
      <c s="2" t="s">
        <v>2181</v>
      </c>
      <c s="2" t="s">
        <v>1955</v>
      </c>
      <c r="F2148" s="25" t="s">
        <v>3953</v>
      </c>
      <c s="2" t="s">
        <v>71</v>
      </c>
      <c s="26" t="s">
        <v>360</v>
      </c>
      <c s="26" t="s">
        <v>72</v>
      </c>
      <c s="2" t="s">
        <v>73</v>
      </c>
      <c s="2" t="s">
        <v>2181</v>
      </c>
      <c s="2" t="s">
        <v>2181</v>
      </c>
      <c s="31">
        <v>124297</v>
      </c>
      <c s="31">
        <v>124297</v>
      </c>
      <c s="8">
        <v>994376</v>
      </c>
      <c r="Q2148" s="14" t="s">
        <v>402</v>
      </c>
    </row>
    <row ht="22.5" customHeight="1">
      <c s="2">
        <v>670</v>
      </c>
      <c s="2">
        <v>229</v>
      </c>
      <c s="2" t="s">
        <v>2181</v>
      </c>
      <c s="2" t="s">
        <v>1955</v>
      </c>
      <c r="F2149" s="25" t="s">
        <v>3954</v>
      </c>
      <c s="2" t="s">
        <v>71</v>
      </c>
      <c s="26" t="s">
        <v>360</v>
      </c>
      <c s="26" t="s">
        <v>72</v>
      </c>
      <c s="2" t="s">
        <v>73</v>
      </c>
      <c s="2" t="s">
        <v>2181</v>
      </c>
      <c s="2" t="s">
        <v>2181</v>
      </c>
      <c s="31">
        <v>92559</v>
      </c>
      <c s="31">
        <v>92559</v>
      </c>
      <c s="8">
        <v>740472</v>
      </c>
      <c r="Q2149" s="14" t="s">
        <v>402</v>
      </c>
    </row>
    <row ht="22.5" customHeight="1">
      <c s="2">
        <v>670</v>
      </c>
      <c s="2">
        <v>230</v>
      </c>
      <c s="2" t="s">
        <v>2181</v>
      </c>
      <c s="2" t="s">
        <v>1955</v>
      </c>
      <c r="F2150" s="25" t="s">
        <v>3955</v>
      </c>
      <c s="2" t="s">
        <v>71</v>
      </c>
      <c s="26" t="s">
        <v>360</v>
      </c>
      <c s="26" t="s">
        <v>72</v>
      </c>
      <c s="2" t="s">
        <v>73</v>
      </c>
      <c s="2" t="s">
        <v>2181</v>
      </c>
      <c s="2" t="s">
        <v>2181</v>
      </c>
      <c s="31">
        <v>14545</v>
      </c>
      <c s="31">
        <v>14545</v>
      </c>
      <c s="8">
        <v>116360</v>
      </c>
      <c r="Q2150" s="14" t="s">
        <v>402</v>
      </c>
    </row>
    <row ht="22.5" customHeight="1">
      <c s="2">
        <v>670</v>
      </c>
      <c s="2">
        <v>231</v>
      </c>
      <c s="2" t="s">
        <v>2181</v>
      </c>
      <c s="2" t="s">
        <v>1955</v>
      </c>
      <c r="F2151" s="25" t="s">
        <v>3956</v>
      </c>
      <c s="2" t="s">
        <v>71</v>
      </c>
      <c s="26" t="s">
        <v>360</v>
      </c>
      <c s="26" t="s">
        <v>72</v>
      </c>
      <c s="2" t="s">
        <v>73</v>
      </c>
      <c s="2" t="s">
        <v>2181</v>
      </c>
      <c s="2" t="s">
        <v>2181</v>
      </c>
      <c s="31">
        <v>94212</v>
      </c>
      <c s="31">
        <v>94212</v>
      </c>
      <c s="8">
        <v>753696</v>
      </c>
      <c r="Q2151" s="14" t="s">
        <v>402</v>
      </c>
    </row>
    <row ht="22.5" customHeight="1">
      <c s="2">
        <v>670</v>
      </c>
      <c s="2">
        <v>232</v>
      </c>
      <c s="2" t="s">
        <v>2181</v>
      </c>
      <c s="2" t="s">
        <v>1955</v>
      </c>
      <c r="F2152" s="25" t="s">
        <v>3957</v>
      </c>
      <c s="2" t="s">
        <v>71</v>
      </c>
      <c s="26" t="s">
        <v>360</v>
      </c>
      <c s="26" t="s">
        <v>72</v>
      </c>
      <c s="2" t="s">
        <v>73</v>
      </c>
      <c s="2" t="s">
        <v>2181</v>
      </c>
      <c s="2" t="s">
        <v>2181</v>
      </c>
      <c s="31">
        <v>19834</v>
      </c>
      <c s="31">
        <v>19834</v>
      </c>
      <c s="8">
        <v>158672</v>
      </c>
      <c r="Q2152" s="14" t="s">
        <v>402</v>
      </c>
    </row>
    <row ht="22.5" customHeight="1">
      <c s="2">
        <v>670</v>
      </c>
      <c s="2">
        <v>233</v>
      </c>
      <c s="2" t="s">
        <v>2181</v>
      </c>
      <c s="2" t="s">
        <v>1955</v>
      </c>
      <c r="F2153" s="25" t="s">
        <v>3958</v>
      </c>
      <c s="2" t="s">
        <v>71</v>
      </c>
      <c s="26" t="s">
        <v>360</v>
      </c>
      <c s="26" t="s">
        <v>72</v>
      </c>
      <c s="2" t="s">
        <v>73</v>
      </c>
      <c s="2" t="s">
        <v>2181</v>
      </c>
      <c s="2" t="s">
        <v>2181</v>
      </c>
      <c s="31">
        <v>314</v>
      </c>
      <c s="31">
        <v>314</v>
      </c>
      <c s="8">
        <v>2512</v>
      </c>
      <c r="Q2153" s="14" t="s">
        <v>402</v>
      </c>
    </row>
    <row ht="22.5" customHeight="1">
      <c s="2">
        <v>670</v>
      </c>
      <c s="2">
        <v>234</v>
      </c>
      <c s="2" t="s">
        <v>2181</v>
      </c>
      <c s="2" t="s">
        <v>1955</v>
      </c>
      <c r="F2154" s="25" t="s">
        <v>3958</v>
      </c>
      <c s="2" t="s">
        <v>71</v>
      </c>
      <c s="26" t="s">
        <v>360</v>
      </c>
      <c s="26" t="s">
        <v>72</v>
      </c>
      <c s="2" t="s">
        <v>73</v>
      </c>
      <c s="2" t="s">
        <v>2181</v>
      </c>
      <c s="2" t="s">
        <v>2181</v>
      </c>
      <c s="31">
        <v>238</v>
      </c>
      <c s="31">
        <v>238</v>
      </c>
      <c s="8">
        <v>1904</v>
      </c>
      <c r="Q2154" s="14" t="s">
        <v>402</v>
      </c>
    </row>
    <row ht="22.5" customHeight="1">
      <c s="2">
        <v>670</v>
      </c>
      <c s="2">
        <v>235</v>
      </c>
      <c s="2" t="s">
        <v>2181</v>
      </c>
      <c s="2" t="s">
        <v>1955</v>
      </c>
      <c r="F2155" s="25" t="s">
        <v>3959</v>
      </c>
      <c s="2" t="s">
        <v>71</v>
      </c>
      <c s="26" t="s">
        <v>360</v>
      </c>
      <c s="26" t="s">
        <v>72</v>
      </c>
      <c s="2" t="s">
        <v>73</v>
      </c>
      <c s="2" t="s">
        <v>2181</v>
      </c>
      <c s="2" t="s">
        <v>2181</v>
      </c>
      <c s="31">
        <v>84419</v>
      </c>
      <c s="31">
        <v>84419</v>
      </c>
      <c s="8">
        <v>675352</v>
      </c>
      <c r="Q2155" s="14" t="s">
        <v>402</v>
      </c>
    </row>
    <row ht="22.5" customHeight="1">
      <c s="2">
        <v>670</v>
      </c>
      <c s="2">
        <v>236</v>
      </c>
      <c s="2" t="s">
        <v>2181</v>
      </c>
      <c s="2" t="s">
        <v>1955</v>
      </c>
      <c r="F2156" s="25" t="s">
        <v>3960</v>
      </c>
      <c s="2" t="s">
        <v>71</v>
      </c>
      <c s="26" t="s">
        <v>360</v>
      </c>
      <c s="26" t="s">
        <v>72</v>
      </c>
      <c s="2" t="s">
        <v>73</v>
      </c>
      <c s="2" t="s">
        <v>2181</v>
      </c>
      <c s="2" t="s">
        <v>2181</v>
      </c>
      <c s="31">
        <v>80260</v>
      </c>
      <c s="31">
        <v>80260</v>
      </c>
      <c s="8">
        <v>642080</v>
      </c>
      <c r="Q2156" s="14" t="s">
        <v>402</v>
      </c>
    </row>
    <row ht="22.5" customHeight="1">
      <c s="2">
        <v>670</v>
      </c>
      <c s="2">
        <v>237</v>
      </c>
      <c s="2" t="s">
        <v>2181</v>
      </c>
      <c s="2" t="s">
        <v>1955</v>
      </c>
      <c r="F2157" s="25" t="s">
        <v>3961</v>
      </c>
      <c s="2" t="s">
        <v>71</v>
      </c>
      <c s="26" t="s">
        <v>360</v>
      </c>
      <c s="26" t="s">
        <v>72</v>
      </c>
      <c s="2" t="s">
        <v>73</v>
      </c>
      <c s="2" t="s">
        <v>2181</v>
      </c>
      <c s="2" t="s">
        <v>2181</v>
      </c>
      <c s="31">
        <v>52862</v>
      </c>
      <c s="31">
        <v>52862</v>
      </c>
      <c s="8">
        <v>422896</v>
      </c>
      <c r="Q2157" s="14" t="s">
        <v>402</v>
      </c>
    </row>
    <row ht="22.5" customHeight="1">
      <c s="2">
        <v>670</v>
      </c>
      <c s="2">
        <v>238</v>
      </c>
      <c s="2" t="s">
        <v>2181</v>
      </c>
      <c s="2" t="s">
        <v>1955</v>
      </c>
      <c r="F2158" s="25" t="s">
        <v>3962</v>
      </c>
      <c s="2" t="s">
        <v>71</v>
      </c>
      <c s="26" t="s">
        <v>360</v>
      </c>
      <c s="26" t="s">
        <v>72</v>
      </c>
      <c s="2" t="s">
        <v>73</v>
      </c>
      <c s="2" t="s">
        <v>2181</v>
      </c>
      <c s="2" t="s">
        <v>2181</v>
      </c>
      <c s="31">
        <v>21719</v>
      </c>
      <c s="31">
        <v>21719</v>
      </c>
      <c s="8">
        <v>173752</v>
      </c>
      <c r="Q2158" s="14" t="s">
        <v>402</v>
      </c>
    </row>
    <row ht="22.5" customHeight="1">
      <c s="2">
        <v>670</v>
      </c>
      <c s="2">
        <v>239</v>
      </c>
      <c s="2" t="s">
        <v>2181</v>
      </c>
      <c s="2" t="s">
        <v>2194</v>
      </c>
      <c r="F2159" s="25" t="s">
        <v>3963</v>
      </c>
      <c s="2" t="s">
        <v>71</v>
      </c>
      <c s="26" t="s">
        <v>360</v>
      </c>
      <c s="26" t="s">
        <v>72</v>
      </c>
      <c s="2" t="s">
        <v>73</v>
      </c>
      <c s="2" t="s">
        <v>2181</v>
      </c>
      <c s="2" t="s">
        <v>2181</v>
      </c>
      <c s="31">
        <v>576702</v>
      </c>
      <c s="31">
        <v>576702</v>
      </c>
      <c s="8">
        <v>4613616</v>
      </c>
      <c r="Q2159" s="14" t="s">
        <v>402</v>
      </c>
    </row>
    <row ht="22.5" customHeight="1">
      <c s="2">
        <v>670</v>
      </c>
      <c s="2">
        <v>240</v>
      </c>
      <c s="2" t="s">
        <v>2181</v>
      </c>
      <c s="2" t="s">
        <v>2194</v>
      </c>
      <c r="F2160" s="25" t="s">
        <v>3963</v>
      </c>
      <c s="2" t="s">
        <v>71</v>
      </c>
      <c s="26" t="s">
        <v>360</v>
      </c>
      <c s="26" t="s">
        <v>72</v>
      </c>
      <c s="2" t="s">
        <v>73</v>
      </c>
      <c s="2" t="s">
        <v>2181</v>
      </c>
      <c s="2" t="s">
        <v>2181</v>
      </c>
      <c s="31">
        <v>6829</v>
      </c>
      <c s="31">
        <v>6829</v>
      </c>
      <c s="8">
        <v>54632</v>
      </c>
      <c r="Q2160" s="14" t="s">
        <v>402</v>
      </c>
    </row>
    <row ht="22.5" customHeight="1">
      <c s="2">
        <v>670</v>
      </c>
      <c s="2">
        <v>241</v>
      </c>
      <c s="2" t="s">
        <v>2181</v>
      </c>
      <c s="2" t="s">
        <v>2194</v>
      </c>
      <c r="F2161" s="25" t="s">
        <v>3964</v>
      </c>
      <c s="2" t="s">
        <v>71</v>
      </c>
      <c s="26" t="s">
        <v>360</v>
      </c>
      <c s="26" t="s">
        <v>72</v>
      </c>
      <c s="2" t="s">
        <v>73</v>
      </c>
      <c s="2" t="s">
        <v>2181</v>
      </c>
      <c s="2" t="s">
        <v>2181</v>
      </c>
      <c s="31">
        <v>2479</v>
      </c>
      <c s="31">
        <v>2479</v>
      </c>
      <c s="8">
        <v>19832</v>
      </c>
      <c r="Q2161" s="14" t="s">
        <v>402</v>
      </c>
    </row>
    <row ht="22.5" customHeight="1">
      <c s="2">
        <v>670</v>
      </c>
      <c s="2">
        <v>242</v>
      </c>
      <c s="2" t="s">
        <v>2181</v>
      </c>
      <c s="2" t="s">
        <v>2194</v>
      </c>
      <c r="F2162" s="25" t="s">
        <v>3965</v>
      </c>
      <c s="2" t="s">
        <v>71</v>
      </c>
      <c s="26" t="s">
        <v>360</v>
      </c>
      <c s="26" t="s">
        <v>72</v>
      </c>
      <c s="2" t="s">
        <v>73</v>
      </c>
      <c s="2" t="s">
        <v>2181</v>
      </c>
      <c s="2" t="s">
        <v>2181</v>
      </c>
      <c s="31">
        <v>59113</v>
      </c>
      <c s="31">
        <v>59113</v>
      </c>
      <c s="8">
        <v>472904</v>
      </c>
      <c r="Q2162" s="14" t="s">
        <v>402</v>
      </c>
    </row>
    <row ht="22.5" customHeight="1">
      <c s="2">
        <v>670</v>
      </c>
      <c s="2">
        <v>243</v>
      </c>
      <c s="2" t="s">
        <v>2181</v>
      </c>
      <c s="2" t="s">
        <v>2194</v>
      </c>
      <c r="F2163" s="25" t="s">
        <v>3966</v>
      </c>
      <c s="2" t="s">
        <v>71</v>
      </c>
      <c s="26" t="s">
        <v>360</v>
      </c>
      <c s="26" t="s">
        <v>72</v>
      </c>
      <c s="2" t="s">
        <v>73</v>
      </c>
      <c s="2" t="s">
        <v>2181</v>
      </c>
      <c s="2" t="s">
        <v>2181</v>
      </c>
      <c s="31">
        <v>36390</v>
      </c>
      <c s="31">
        <v>36390</v>
      </c>
      <c s="8">
        <v>291120</v>
      </c>
      <c r="Q2163" s="14" t="s">
        <v>402</v>
      </c>
    </row>
    <row ht="22.5" customHeight="1">
      <c s="2">
        <v>670</v>
      </c>
      <c s="2">
        <v>244</v>
      </c>
      <c s="2" t="s">
        <v>2181</v>
      </c>
      <c s="2" t="s">
        <v>2194</v>
      </c>
      <c r="F2164" s="25" t="s">
        <v>3756</v>
      </c>
      <c s="2" t="s">
        <v>71</v>
      </c>
      <c s="26" t="s">
        <v>360</v>
      </c>
      <c s="26" t="s">
        <v>72</v>
      </c>
      <c s="2" t="s">
        <v>73</v>
      </c>
      <c s="2" t="s">
        <v>2181</v>
      </c>
      <c s="2" t="s">
        <v>2181</v>
      </c>
      <c s="31">
        <v>116986</v>
      </c>
      <c s="31">
        <v>116986</v>
      </c>
      <c s="8">
        <v>935888</v>
      </c>
      <c r="Q2164" s="14" t="s">
        <v>402</v>
      </c>
    </row>
    <row ht="22.5" customHeight="1">
      <c s="2">
        <v>670</v>
      </c>
      <c s="2">
        <v>245</v>
      </c>
      <c s="2" t="s">
        <v>2181</v>
      </c>
      <c s="2" t="s">
        <v>2194</v>
      </c>
      <c r="F2165" s="25" t="s">
        <v>3967</v>
      </c>
      <c s="2" t="s">
        <v>71</v>
      </c>
      <c s="26" t="s">
        <v>360</v>
      </c>
      <c s="26" t="s">
        <v>72</v>
      </c>
      <c s="2" t="s">
        <v>73</v>
      </c>
      <c s="2" t="s">
        <v>2181</v>
      </c>
      <c s="2" t="s">
        <v>2181</v>
      </c>
      <c s="31">
        <v>5126</v>
      </c>
      <c s="31">
        <v>5126</v>
      </c>
      <c s="8">
        <v>41008</v>
      </c>
      <c r="Q2165" s="14" t="s">
        <v>402</v>
      </c>
    </row>
    <row ht="22.5" customHeight="1">
      <c s="2">
        <v>670</v>
      </c>
      <c s="2">
        <v>246</v>
      </c>
      <c s="2" t="s">
        <v>2181</v>
      </c>
      <c s="2" t="s">
        <v>2194</v>
      </c>
      <c r="F2166" s="25" t="s">
        <v>3968</v>
      </c>
      <c s="2" t="s">
        <v>71</v>
      </c>
      <c s="26" t="s">
        <v>360</v>
      </c>
      <c s="26" t="s">
        <v>72</v>
      </c>
      <c s="2" t="s">
        <v>73</v>
      </c>
      <c s="2" t="s">
        <v>2181</v>
      </c>
      <c s="2" t="s">
        <v>2181</v>
      </c>
      <c s="31">
        <v>1558</v>
      </c>
      <c s="31">
        <v>1558</v>
      </c>
      <c s="8">
        <v>12464</v>
      </c>
      <c r="Q2166" s="14" t="s">
        <v>402</v>
      </c>
    </row>
    <row ht="22.5" customHeight="1">
      <c s="2">
        <v>670</v>
      </c>
      <c s="2">
        <v>247</v>
      </c>
      <c s="2" t="s">
        <v>2181</v>
      </c>
      <c s="2" t="s">
        <v>2194</v>
      </c>
      <c r="F2167" s="25" t="s">
        <v>3968</v>
      </c>
      <c s="2" t="s">
        <v>71</v>
      </c>
      <c s="26" t="s">
        <v>360</v>
      </c>
      <c s="26" t="s">
        <v>72</v>
      </c>
      <c s="2" t="s">
        <v>73</v>
      </c>
      <c s="2" t="s">
        <v>2181</v>
      </c>
      <c s="2" t="s">
        <v>2181</v>
      </c>
      <c s="31">
        <v>5993</v>
      </c>
      <c s="31">
        <v>5993</v>
      </c>
      <c s="8">
        <v>47944</v>
      </c>
      <c r="Q2167" s="14" t="s">
        <v>402</v>
      </c>
    </row>
    <row ht="22.5" customHeight="1">
      <c s="2">
        <v>670</v>
      </c>
      <c s="2">
        <v>248</v>
      </c>
      <c s="2" t="s">
        <v>2181</v>
      </c>
      <c s="2" t="s">
        <v>2194</v>
      </c>
      <c r="F2168" s="25" t="s">
        <v>3639</v>
      </c>
      <c s="2" t="s">
        <v>71</v>
      </c>
      <c s="26" t="s">
        <v>360</v>
      </c>
      <c s="26" t="s">
        <v>72</v>
      </c>
      <c s="2" t="s">
        <v>73</v>
      </c>
      <c s="2" t="s">
        <v>2181</v>
      </c>
      <c s="2" t="s">
        <v>2181</v>
      </c>
      <c s="31">
        <v>3830</v>
      </c>
      <c s="31">
        <v>3830</v>
      </c>
      <c s="8">
        <v>30640</v>
      </c>
      <c r="Q2168" s="14" t="s">
        <v>402</v>
      </c>
    </row>
    <row ht="22.5" customHeight="1">
      <c s="2">
        <v>670</v>
      </c>
      <c s="2">
        <v>249</v>
      </c>
      <c s="2" t="s">
        <v>2181</v>
      </c>
      <c s="2" t="s">
        <v>2194</v>
      </c>
      <c r="F2169" s="25" t="s">
        <v>3969</v>
      </c>
      <c s="2" t="s">
        <v>71</v>
      </c>
      <c s="26" t="s">
        <v>360</v>
      </c>
      <c s="26" t="s">
        <v>72</v>
      </c>
      <c s="2" t="s">
        <v>73</v>
      </c>
      <c s="2" t="s">
        <v>2181</v>
      </c>
      <c s="2" t="s">
        <v>2181</v>
      </c>
      <c s="31">
        <v>126245</v>
      </c>
      <c s="31">
        <v>126245</v>
      </c>
      <c s="8">
        <v>1009960</v>
      </c>
      <c r="Q2169" s="14" t="s">
        <v>402</v>
      </c>
    </row>
    <row ht="22.5" customHeight="1">
      <c s="2">
        <v>670</v>
      </c>
      <c s="2">
        <v>250</v>
      </c>
      <c s="2" t="s">
        <v>2181</v>
      </c>
      <c s="2" t="s">
        <v>3052</v>
      </c>
      <c r="F2170" s="25" t="s">
        <v>3970</v>
      </c>
      <c s="2" t="s">
        <v>71</v>
      </c>
      <c s="26" t="s">
        <v>360</v>
      </c>
      <c s="26" t="s">
        <v>72</v>
      </c>
      <c s="2" t="s">
        <v>73</v>
      </c>
      <c s="2" t="s">
        <v>2181</v>
      </c>
      <c s="2" t="s">
        <v>2181</v>
      </c>
      <c s="31">
        <v>991</v>
      </c>
      <c s="31">
        <v>991</v>
      </c>
      <c s="8">
        <v>7928</v>
      </c>
      <c r="Q2170" s="14" t="s">
        <v>402</v>
      </c>
    </row>
    <row ht="22.5" customHeight="1">
      <c s="2">
        <v>670</v>
      </c>
      <c s="2">
        <v>251</v>
      </c>
      <c s="2" t="s">
        <v>2181</v>
      </c>
      <c s="2" t="s">
        <v>3052</v>
      </c>
      <c r="F2171" s="25" t="s">
        <v>3970</v>
      </c>
      <c s="2" t="s">
        <v>71</v>
      </c>
      <c s="26" t="s">
        <v>360</v>
      </c>
      <c s="26" t="s">
        <v>72</v>
      </c>
      <c s="2" t="s">
        <v>73</v>
      </c>
      <c s="2" t="s">
        <v>2181</v>
      </c>
      <c s="2" t="s">
        <v>2181</v>
      </c>
      <c s="31">
        <v>1983</v>
      </c>
      <c s="31">
        <v>1983</v>
      </c>
      <c s="8">
        <v>15864</v>
      </c>
      <c r="Q2171" s="14" t="s">
        <v>402</v>
      </c>
    </row>
    <row ht="22.5" customHeight="1">
      <c s="2">
        <v>670</v>
      </c>
      <c s="2">
        <v>252</v>
      </c>
      <c s="2" t="s">
        <v>2181</v>
      </c>
      <c s="2" t="s">
        <v>3052</v>
      </c>
      <c r="F2172" s="25" t="s">
        <v>2195</v>
      </c>
      <c s="2" t="s">
        <v>71</v>
      </c>
      <c s="26" t="s">
        <v>360</v>
      </c>
      <c s="26" t="s">
        <v>72</v>
      </c>
      <c s="2" t="s">
        <v>73</v>
      </c>
      <c s="2" t="s">
        <v>2181</v>
      </c>
      <c s="2" t="s">
        <v>2181</v>
      </c>
      <c s="31">
        <v>826</v>
      </c>
      <c s="31">
        <v>826</v>
      </c>
      <c s="8">
        <v>6608</v>
      </c>
      <c r="Q2172" s="14" t="s">
        <v>402</v>
      </c>
    </row>
    <row ht="22.5" customHeight="1">
      <c s="2">
        <v>670</v>
      </c>
      <c s="2">
        <v>253</v>
      </c>
      <c s="2" t="s">
        <v>2181</v>
      </c>
      <c s="2" t="s">
        <v>3052</v>
      </c>
      <c r="F2173" s="25" t="s">
        <v>3971</v>
      </c>
      <c s="2" t="s">
        <v>71</v>
      </c>
      <c s="26" t="s">
        <v>360</v>
      </c>
      <c s="26" t="s">
        <v>72</v>
      </c>
      <c s="2" t="s">
        <v>73</v>
      </c>
      <c s="2" t="s">
        <v>2181</v>
      </c>
      <c s="2" t="s">
        <v>2181</v>
      </c>
      <c s="31">
        <v>37977</v>
      </c>
      <c s="31">
        <v>37977</v>
      </c>
      <c s="8">
        <v>303816</v>
      </c>
      <c r="Q2173" s="14" t="s">
        <v>402</v>
      </c>
    </row>
    <row ht="22.5" customHeight="1">
      <c s="2">
        <v>670</v>
      </c>
      <c s="2">
        <v>254</v>
      </c>
      <c s="2" t="s">
        <v>2181</v>
      </c>
      <c s="2" t="s">
        <v>3052</v>
      </c>
      <c r="F2174" s="25" t="s">
        <v>3971</v>
      </c>
      <c s="2" t="s">
        <v>71</v>
      </c>
      <c s="26" t="s">
        <v>360</v>
      </c>
      <c s="26" t="s">
        <v>72</v>
      </c>
      <c s="2" t="s">
        <v>73</v>
      </c>
      <c s="2" t="s">
        <v>2181</v>
      </c>
      <c s="2" t="s">
        <v>2181</v>
      </c>
      <c s="31">
        <v>1983</v>
      </c>
      <c s="31">
        <v>1983</v>
      </c>
      <c s="8">
        <v>15864</v>
      </c>
      <c r="Q2174" s="14" t="s">
        <v>402</v>
      </c>
    </row>
    <row ht="22.5" customHeight="1">
      <c s="2">
        <v>670</v>
      </c>
      <c s="2">
        <v>255</v>
      </c>
      <c s="2" t="s">
        <v>2181</v>
      </c>
      <c s="2" t="s">
        <v>3052</v>
      </c>
      <c r="F2175" s="25" t="s">
        <v>3971</v>
      </c>
      <c s="2" t="s">
        <v>71</v>
      </c>
      <c s="26" t="s">
        <v>360</v>
      </c>
      <c s="26" t="s">
        <v>72</v>
      </c>
      <c s="2" t="s">
        <v>73</v>
      </c>
      <c s="2" t="s">
        <v>2181</v>
      </c>
      <c s="2" t="s">
        <v>2181</v>
      </c>
      <c s="31">
        <v>991</v>
      </c>
      <c s="31">
        <v>991</v>
      </c>
      <c s="8">
        <v>7928</v>
      </c>
      <c r="Q2175" s="14" t="s">
        <v>402</v>
      </c>
    </row>
    <row ht="22.5" customHeight="1">
      <c s="2">
        <v>670</v>
      </c>
      <c s="2">
        <v>256</v>
      </c>
      <c s="2" t="s">
        <v>2181</v>
      </c>
      <c s="2" t="s">
        <v>3052</v>
      </c>
      <c r="F2176" s="25" t="s">
        <v>3971</v>
      </c>
      <c s="2" t="s">
        <v>71</v>
      </c>
      <c s="26" t="s">
        <v>360</v>
      </c>
      <c s="26" t="s">
        <v>72</v>
      </c>
      <c s="2" t="s">
        <v>73</v>
      </c>
      <c s="2" t="s">
        <v>2181</v>
      </c>
      <c s="2" t="s">
        <v>2181</v>
      </c>
      <c s="31">
        <v>2975</v>
      </c>
      <c s="31">
        <v>2975</v>
      </c>
      <c s="8">
        <v>23800</v>
      </c>
      <c r="Q2176" s="14" t="s">
        <v>402</v>
      </c>
    </row>
    <row ht="22.5" customHeight="1">
      <c s="2">
        <v>670</v>
      </c>
      <c s="2">
        <v>257</v>
      </c>
      <c s="2" t="s">
        <v>2181</v>
      </c>
      <c s="2" t="s">
        <v>3052</v>
      </c>
      <c r="F2177" s="25" t="s">
        <v>3972</v>
      </c>
      <c s="2" t="s">
        <v>71</v>
      </c>
      <c s="26" t="s">
        <v>360</v>
      </c>
      <c s="26" t="s">
        <v>72</v>
      </c>
      <c s="2" t="s">
        <v>73</v>
      </c>
      <c s="2" t="s">
        <v>2181</v>
      </c>
      <c s="2" t="s">
        <v>2181</v>
      </c>
      <c s="31">
        <v>35975</v>
      </c>
      <c s="31">
        <v>35975</v>
      </c>
      <c s="8">
        <v>287800</v>
      </c>
      <c r="Q2177" s="14" t="s">
        <v>402</v>
      </c>
    </row>
    <row ht="22.5" customHeight="1">
      <c s="2">
        <v>670</v>
      </c>
      <c s="2">
        <v>258</v>
      </c>
      <c s="2" t="s">
        <v>2181</v>
      </c>
      <c s="2" t="s">
        <v>3052</v>
      </c>
      <c r="F2178" s="25" t="s">
        <v>3973</v>
      </c>
      <c s="2" t="s">
        <v>71</v>
      </c>
      <c s="26" t="s">
        <v>360</v>
      </c>
      <c s="26" t="s">
        <v>72</v>
      </c>
      <c s="2" t="s">
        <v>73</v>
      </c>
      <c s="2" t="s">
        <v>2181</v>
      </c>
      <c s="2" t="s">
        <v>2181</v>
      </c>
      <c s="31">
        <v>27272</v>
      </c>
      <c s="31">
        <v>27272</v>
      </c>
      <c s="8">
        <v>218176</v>
      </c>
      <c r="Q2178" s="14" t="s">
        <v>402</v>
      </c>
    </row>
    <row ht="22.5" customHeight="1">
      <c s="2">
        <v>670</v>
      </c>
      <c s="2">
        <v>259</v>
      </c>
      <c s="2" t="s">
        <v>2181</v>
      </c>
      <c s="2" t="s">
        <v>3052</v>
      </c>
      <c r="F2179" s="25" t="s">
        <v>2926</v>
      </c>
      <c s="2" t="s">
        <v>71</v>
      </c>
      <c s="26" t="s">
        <v>360</v>
      </c>
      <c s="26" t="s">
        <v>72</v>
      </c>
      <c s="2" t="s">
        <v>73</v>
      </c>
      <c s="2" t="s">
        <v>2181</v>
      </c>
      <c s="2" t="s">
        <v>2181</v>
      </c>
      <c s="31">
        <v>495</v>
      </c>
      <c s="31">
        <v>495</v>
      </c>
      <c s="8">
        <v>3960</v>
      </c>
      <c r="Q2179" s="14" t="s">
        <v>402</v>
      </c>
    </row>
    <row ht="22.5" customHeight="1">
      <c s="2">
        <v>670</v>
      </c>
      <c s="2">
        <v>260</v>
      </c>
      <c s="2" t="s">
        <v>2181</v>
      </c>
      <c s="2" t="s">
        <v>3052</v>
      </c>
      <c r="F2180" s="25" t="s">
        <v>3974</v>
      </c>
      <c s="2" t="s">
        <v>71</v>
      </c>
      <c s="26" t="s">
        <v>360</v>
      </c>
      <c s="26" t="s">
        <v>72</v>
      </c>
      <c s="2" t="s">
        <v>73</v>
      </c>
      <c s="2" t="s">
        <v>2181</v>
      </c>
      <c s="2" t="s">
        <v>2181</v>
      </c>
      <c s="31">
        <v>43669</v>
      </c>
      <c s="31">
        <v>43669</v>
      </c>
      <c s="8">
        <v>349352</v>
      </c>
      <c r="Q2180" s="14" t="s">
        <v>402</v>
      </c>
    </row>
    <row ht="22.5" customHeight="1">
      <c s="2">
        <v>670</v>
      </c>
      <c s="2">
        <v>261</v>
      </c>
      <c s="2" t="s">
        <v>2181</v>
      </c>
      <c s="2" t="s">
        <v>3052</v>
      </c>
      <c r="F2181" s="25" t="s">
        <v>3975</v>
      </c>
      <c s="2" t="s">
        <v>71</v>
      </c>
      <c s="26" t="s">
        <v>360</v>
      </c>
      <c s="26" t="s">
        <v>72</v>
      </c>
      <c s="2" t="s">
        <v>73</v>
      </c>
      <c s="2" t="s">
        <v>2181</v>
      </c>
      <c s="2" t="s">
        <v>2181</v>
      </c>
      <c s="31">
        <v>1785</v>
      </c>
      <c s="31">
        <v>1785</v>
      </c>
      <c s="8">
        <v>14280</v>
      </c>
      <c r="Q2181" s="14" t="s">
        <v>402</v>
      </c>
    </row>
    <row ht="22.5" customHeight="1">
      <c s="2">
        <v>670</v>
      </c>
      <c s="2">
        <v>262</v>
      </c>
      <c s="2" t="s">
        <v>2181</v>
      </c>
      <c s="2" t="s">
        <v>3052</v>
      </c>
      <c r="F2182" s="25" t="s">
        <v>3975</v>
      </c>
      <c s="2" t="s">
        <v>71</v>
      </c>
      <c s="26" t="s">
        <v>360</v>
      </c>
      <c s="26" t="s">
        <v>72</v>
      </c>
      <c s="2" t="s">
        <v>73</v>
      </c>
      <c s="2" t="s">
        <v>2181</v>
      </c>
      <c s="2" t="s">
        <v>2181</v>
      </c>
      <c s="31">
        <v>694</v>
      </c>
      <c s="31">
        <v>694</v>
      </c>
      <c s="8">
        <v>5552</v>
      </c>
      <c r="Q2182" s="14" t="s">
        <v>402</v>
      </c>
    </row>
    <row ht="22.5" customHeight="1">
      <c s="2">
        <v>670</v>
      </c>
      <c s="2">
        <v>263</v>
      </c>
      <c s="2" t="s">
        <v>2181</v>
      </c>
      <c s="2" t="s">
        <v>3052</v>
      </c>
      <c r="F2183" s="25" t="s">
        <v>3975</v>
      </c>
      <c s="2" t="s">
        <v>71</v>
      </c>
      <c s="26" t="s">
        <v>360</v>
      </c>
      <c s="26" t="s">
        <v>72</v>
      </c>
      <c s="2" t="s">
        <v>73</v>
      </c>
      <c s="2" t="s">
        <v>2181</v>
      </c>
      <c s="2" t="s">
        <v>2181</v>
      </c>
      <c s="31">
        <v>595</v>
      </c>
      <c s="31">
        <v>595</v>
      </c>
      <c s="8">
        <v>4760</v>
      </c>
      <c r="Q2183" s="14" t="s">
        <v>402</v>
      </c>
    </row>
    <row ht="22.5" customHeight="1">
      <c s="2">
        <v>670</v>
      </c>
      <c s="2">
        <v>264</v>
      </c>
      <c s="2" t="s">
        <v>2181</v>
      </c>
      <c s="2" t="s">
        <v>3052</v>
      </c>
      <c r="F2184" s="25" t="s">
        <v>3976</v>
      </c>
      <c s="2" t="s">
        <v>71</v>
      </c>
      <c s="26" t="s">
        <v>360</v>
      </c>
      <c s="26" t="s">
        <v>72</v>
      </c>
      <c s="2" t="s">
        <v>73</v>
      </c>
      <c s="2" t="s">
        <v>2181</v>
      </c>
      <c s="2" t="s">
        <v>2181</v>
      </c>
      <c s="31">
        <v>1785</v>
      </c>
      <c s="31">
        <v>1785</v>
      </c>
      <c s="8">
        <v>14280</v>
      </c>
      <c r="Q2184" s="14" t="s">
        <v>402</v>
      </c>
    </row>
    <row ht="22.5" customHeight="1">
      <c s="2">
        <v>670</v>
      </c>
      <c s="2">
        <v>265</v>
      </c>
      <c s="2" t="s">
        <v>2181</v>
      </c>
      <c s="2" t="s">
        <v>3052</v>
      </c>
      <c r="F2185" s="25" t="s">
        <v>3976</v>
      </c>
      <c s="2" t="s">
        <v>71</v>
      </c>
      <c s="26" t="s">
        <v>360</v>
      </c>
      <c s="26" t="s">
        <v>72</v>
      </c>
      <c s="2" t="s">
        <v>73</v>
      </c>
      <c s="2" t="s">
        <v>2181</v>
      </c>
      <c s="2" t="s">
        <v>2181</v>
      </c>
      <c s="31">
        <v>876</v>
      </c>
      <c s="31">
        <v>876</v>
      </c>
      <c s="8">
        <v>7008</v>
      </c>
      <c r="Q2185" s="14" t="s">
        <v>402</v>
      </c>
    </row>
    <row ht="22.5" customHeight="1">
      <c s="2">
        <v>670</v>
      </c>
      <c s="2">
        <v>266</v>
      </c>
      <c s="2" t="s">
        <v>2181</v>
      </c>
      <c s="2" t="s">
        <v>3052</v>
      </c>
      <c r="F2186" s="25" t="s">
        <v>3977</v>
      </c>
      <c s="2" t="s">
        <v>71</v>
      </c>
      <c s="26" t="s">
        <v>360</v>
      </c>
      <c s="26" t="s">
        <v>72</v>
      </c>
      <c s="2" t="s">
        <v>73</v>
      </c>
      <c s="2" t="s">
        <v>2181</v>
      </c>
      <c s="2" t="s">
        <v>2181</v>
      </c>
      <c s="31">
        <v>2280</v>
      </c>
      <c s="31">
        <v>2280</v>
      </c>
      <c s="8">
        <v>18240</v>
      </c>
      <c r="Q2186" s="14" t="s">
        <v>402</v>
      </c>
    </row>
    <row ht="22.5" customHeight="1">
      <c s="2">
        <v>670</v>
      </c>
      <c s="2">
        <v>267</v>
      </c>
      <c s="2" t="s">
        <v>2181</v>
      </c>
      <c s="2" t="s">
        <v>3052</v>
      </c>
      <c r="F2187" s="25" t="s">
        <v>3977</v>
      </c>
      <c s="2" t="s">
        <v>71</v>
      </c>
      <c s="26" t="s">
        <v>360</v>
      </c>
      <c s="26" t="s">
        <v>72</v>
      </c>
      <c s="2" t="s">
        <v>73</v>
      </c>
      <c s="2" t="s">
        <v>2181</v>
      </c>
      <c s="2" t="s">
        <v>2181</v>
      </c>
      <c s="31">
        <v>614</v>
      </c>
      <c s="31">
        <v>614</v>
      </c>
      <c s="8">
        <v>4912</v>
      </c>
      <c r="Q2187" s="14" t="s">
        <v>402</v>
      </c>
    </row>
    <row ht="22.5" customHeight="1">
      <c s="2">
        <v>670</v>
      </c>
      <c s="2">
        <v>268</v>
      </c>
      <c s="2" t="s">
        <v>2181</v>
      </c>
      <c s="2" t="s">
        <v>3052</v>
      </c>
      <c r="F2188" s="25" t="s">
        <v>3978</v>
      </c>
      <c s="2" t="s">
        <v>71</v>
      </c>
      <c s="26" t="s">
        <v>360</v>
      </c>
      <c s="26" t="s">
        <v>72</v>
      </c>
      <c s="2" t="s">
        <v>73</v>
      </c>
      <c s="2" t="s">
        <v>2181</v>
      </c>
      <c s="2" t="s">
        <v>2181</v>
      </c>
      <c s="31">
        <v>1322</v>
      </c>
      <c s="31">
        <v>1322</v>
      </c>
      <c s="8">
        <v>10576</v>
      </c>
      <c r="Q2188" s="14" t="s">
        <v>402</v>
      </c>
    </row>
    <row ht="22.5" customHeight="1">
      <c s="2">
        <v>670</v>
      </c>
      <c s="2">
        <v>269</v>
      </c>
      <c s="2" t="s">
        <v>2181</v>
      </c>
      <c s="2" t="s">
        <v>3052</v>
      </c>
      <c r="F2189" s="25" t="s">
        <v>2929</v>
      </c>
      <c s="2" t="s">
        <v>71</v>
      </c>
      <c s="26" t="s">
        <v>360</v>
      </c>
      <c s="26" t="s">
        <v>72</v>
      </c>
      <c s="2" t="s">
        <v>73</v>
      </c>
      <c s="2" t="s">
        <v>2181</v>
      </c>
      <c s="2" t="s">
        <v>2181</v>
      </c>
      <c s="31">
        <v>3470</v>
      </c>
      <c s="31">
        <v>3470</v>
      </c>
      <c s="8">
        <v>27760</v>
      </c>
      <c r="Q2189" s="14" t="s">
        <v>402</v>
      </c>
    </row>
    <row ht="22.5" customHeight="1">
      <c s="2">
        <v>670</v>
      </c>
      <c s="2">
        <v>270</v>
      </c>
      <c s="2" t="s">
        <v>2181</v>
      </c>
      <c s="2" t="s">
        <v>3052</v>
      </c>
      <c r="F2190" s="25" t="s">
        <v>3142</v>
      </c>
      <c s="2" t="s">
        <v>71</v>
      </c>
      <c s="26" t="s">
        <v>360</v>
      </c>
      <c s="26" t="s">
        <v>72</v>
      </c>
      <c s="2" t="s">
        <v>73</v>
      </c>
      <c s="2" t="s">
        <v>2181</v>
      </c>
      <c s="2" t="s">
        <v>2181</v>
      </c>
      <c s="31">
        <v>2347</v>
      </c>
      <c s="31">
        <v>2347</v>
      </c>
      <c s="8">
        <v>18776</v>
      </c>
      <c r="Q2190" s="14" t="s">
        <v>402</v>
      </c>
    </row>
    <row ht="22.5" customHeight="1">
      <c s="2">
        <v>670</v>
      </c>
      <c s="2">
        <v>271</v>
      </c>
      <c s="2" t="s">
        <v>2181</v>
      </c>
      <c s="2" t="s">
        <v>3052</v>
      </c>
      <c r="F2191" s="25" t="s">
        <v>3214</v>
      </c>
      <c s="2" t="s">
        <v>71</v>
      </c>
      <c s="26" t="s">
        <v>360</v>
      </c>
      <c s="26" t="s">
        <v>72</v>
      </c>
      <c s="2" t="s">
        <v>73</v>
      </c>
      <c s="2" t="s">
        <v>2181</v>
      </c>
      <c s="2" t="s">
        <v>2181</v>
      </c>
      <c s="31">
        <v>595</v>
      </c>
      <c s="31">
        <v>595</v>
      </c>
      <c s="8">
        <v>4760</v>
      </c>
      <c r="Q2191" s="14" t="s">
        <v>402</v>
      </c>
    </row>
    <row ht="22.5" customHeight="1">
      <c s="2">
        <v>670</v>
      </c>
      <c s="2">
        <v>272</v>
      </c>
      <c s="2" t="s">
        <v>2181</v>
      </c>
      <c s="2" t="s">
        <v>3052</v>
      </c>
      <c r="F2192" s="25" t="s">
        <v>3979</v>
      </c>
      <c s="2" t="s">
        <v>71</v>
      </c>
      <c s="26" t="s">
        <v>360</v>
      </c>
      <c s="26" t="s">
        <v>72</v>
      </c>
      <c s="2" t="s">
        <v>73</v>
      </c>
      <c s="2" t="s">
        <v>2181</v>
      </c>
      <c s="2" t="s">
        <v>2181</v>
      </c>
      <c s="31">
        <v>247</v>
      </c>
      <c s="31">
        <v>247</v>
      </c>
      <c s="8">
        <v>1976</v>
      </c>
      <c r="Q2192" s="14" t="s">
        <v>402</v>
      </c>
    </row>
    <row ht="22.5" customHeight="1">
      <c s="2">
        <v>670</v>
      </c>
      <c s="2">
        <v>273</v>
      </c>
      <c s="2" t="s">
        <v>2181</v>
      </c>
      <c s="2" t="s">
        <v>3052</v>
      </c>
      <c r="F2193" s="25" t="s">
        <v>3980</v>
      </c>
      <c s="2" t="s">
        <v>71</v>
      </c>
      <c s="26" t="s">
        <v>360</v>
      </c>
      <c s="26" t="s">
        <v>72</v>
      </c>
      <c s="2" t="s">
        <v>73</v>
      </c>
      <c s="2" t="s">
        <v>2181</v>
      </c>
      <c s="2" t="s">
        <v>2181</v>
      </c>
      <c s="31">
        <v>694</v>
      </c>
      <c s="31">
        <v>694</v>
      </c>
      <c s="8">
        <v>5552</v>
      </c>
      <c r="Q2193" s="14" t="s">
        <v>402</v>
      </c>
    </row>
    <row ht="22.5" customHeight="1">
      <c s="2">
        <v>670</v>
      </c>
      <c s="2">
        <v>274</v>
      </c>
      <c s="2" t="s">
        <v>2181</v>
      </c>
      <c s="2" t="s">
        <v>3052</v>
      </c>
      <c r="F2194" s="25" t="s">
        <v>3981</v>
      </c>
      <c s="2" t="s">
        <v>71</v>
      </c>
      <c s="26" t="s">
        <v>360</v>
      </c>
      <c s="26" t="s">
        <v>72</v>
      </c>
      <c s="2" t="s">
        <v>73</v>
      </c>
      <c s="2" t="s">
        <v>2181</v>
      </c>
      <c s="2" t="s">
        <v>2181</v>
      </c>
      <c s="31">
        <v>21</v>
      </c>
      <c s="31">
        <v>21</v>
      </c>
      <c s="8">
        <v>168</v>
      </c>
      <c r="Q2194" s="14" t="s">
        <v>402</v>
      </c>
    </row>
    <row ht="22.5" customHeight="1">
      <c s="2">
        <v>670</v>
      </c>
      <c s="2">
        <v>275</v>
      </c>
      <c s="2" t="s">
        <v>2181</v>
      </c>
      <c s="2" t="s">
        <v>3052</v>
      </c>
      <c r="F2195" s="25" t="s">
        <v>3982</v>
      </c>
      <c s="2" t="s">
        <v>71</v>
      </c>
      <c s="26" t="s">
        <v>360</v>
      </c>
      <c s="26" t="s">
        <v>72</v>
      </c>
      <c s="2" t="s">
        <v>73</v>
      </c>
      <c s="2" t="s">
        <v>2181</v>
      </c>
      <c s="2" t="s">
        <v>2181</v>
      </c>
      <c s="31">
        <v>6280</v>
      </c>
      <c s="31">
        <v>6280</v>
      </c>
      <c s="8">
        <v>50240</v>
      </c>
      <c r="Q2195" s="14" t="s">
        <v>402</v>
      </c>
    </row>
    <row ht="22.5" customHeight="1">
      <c s="2">
        <v>670</v>
      </c>
      <c s="2">
        <v>276</v>
      </c>
      <c s="2" t="s">
        <v>2181</v>
      </c>
      <c s="2" t="s">
        <v>3052</v>
      </c>
      <c r="F2196" s="25" t="s">
        <v>3983</v>
      </c>
      <c s="2" t="s">
        <v>71</v>
      </c>
      <c s="26" t="s">
        <v>360</v>
      </c>
      <c s="26" t="s">
        <v>72</v>
      </c>
      <c s="2" t="s">
        <v>73</v>
      </c>
      <c s="2" t="s">
        <v>2181</v>
      </c>
      <c s="2" t="s">
        <v>2181</v>
      </c>
      <c s="31">
        <v>6941</v>
      </c>
      <c s="31">
        <v>6941</v>
      </c>
      <c s="8">
        <v>55528</v>
      </c>
      <c r="Q2196" s="14" t="s">
        <v>402</v>
      </c>
    </row>
    <row ht="22.5" customHeight="1">
      <c s="2">
        <v>670</v>
      </c>
      <c s="2">
        <v>277</v>
      </c>
      <c s="2" t="s">
        <v>2181</v>
      </c>
      <c s="2" t="s">
        <v>3052</v>
      </c>
      <c r="F2197" s="25" t="s">
        <v>3983</v>
      </c>
      <c s="2" t="s">
        <v>71</v>
      </c>
      <c s="26" t="s">
        <v>360</v>
      </c>
      <c s="26" t="s">
        <v>72</v>
      </c>
      <c s="2" t="s">
        <v>73</v>
      </c>
      <c s="2" t="s">
        <v>2181</v>
      </c>
      <c s="2" t="s">
        <v>2181</v>
      </c>
      <c s="31">
        <v>3470</v>
      </c>
      <c s="31">
        <v>3470</v>
      </c>
      <c s="8">
        <v>27760</v>
      </c>
      <c r="Q2197" s="14" t="s">
        <v>402</v>
      </c>
    </row>
    <row ht="22.5" customHeight="1">
      <c s="2">
        <v>670</v>
      </c>
      <c s="2">
        <v>278</v>
      </c>
      <c s="2" t="s">
        <v>2181</v>
      </c>
      <c s="2" t="s">
        <v>3052</v>
      </c>
      <c r="F2198" s="25" t="s">
        <v>3984</v>
      </c>
      <c s="2" t="s">
        <v>71</v>
      </c>
      <c s="26" t="s">
        <v>360</v>
      </c>
      <c s="26" t="s">
        <v>72</v>
      </c>
      <c s="2" t="s">
        <v>73</v>
      </c>
      <c s="2" t="s">
        <v>2181</v>
      </c>
      <c s="2" t="s">
        <v>2181</v>
      </c>
      <c s="31">
        <v>36197</v>
      </c>
      <c s="31">
        <v>36197</v>
      </c>
      <c s="8">
        <v>289576</v>
      </c>
      <c r="Q2198" s="14" t="s">
        <v>402</v>
      </c>
    </row>
    <row ht="22.5" customHeight="1">
      <c s="2">
        <v>670</v>
      </c>
      <c s="2">
        <v>279</v>
      </c>
      <c s="2" t="s">
        <v>2181</v>
      </c>
      <c s="2" t="s">
        <v>3052</v>
      </c>
      <c r="F2199" s="25" t="s">
        <v>3985</v>
      </c>
      <c s="2" t="s">
        <v>71</v>
      </c>
      <c s="26" t="s">
        <v>360</v>
      </c>
      <c s="26" t="s">
        <v>72</v>
      </c>
      <c s="2" t="s">
        <v>73</v>
      </c>
      <c s="2" t="s">
        <v>2181</v>
      </c>
      <c s="2" t="s">
        <v>2181</v>
      </c>
      <c s="31">
        <v>2644</v>
      </c>
      <c s="31">
        <v>2644</v>
      </c>
      <c s="8">
        <v>21152</v>
      </c>
      <c r="Q2199" s="14" t="s">
        <v>402</v>
      </c>
    </row>
    <row ht="22.5" customHeight="1">
      <c s="2">
        <v>670</v>
      </c>
      <c s="2">
        <v>280</v>
      </c>
      <c s="2" t="s">
        <v>2181</v>
      </c>
      <c s="2" t="s">
        <v>3052</v>
      </c>
      <c r="F2200" s="25" t="s">
        <v>3986</v>
      </c>
      <c s="2" t="s">
        <v>71</v>
      </c>
      <c s="26" t="s">
        <v>360</v>
      </c>
      <c s="26" t="s">
        <v>72</v>
      </c>
      <c s="2" t="s">
        <v>73</v>
      </c>
      <c s="2" t="s">
        <v>2181</v>
      </c>
      <c s="2" t="s">
        <v>2181</v>
      </c>
      <c s="31">
        <v>429</v>
      </c>
      <c s="31">
        <v>429</v>
      </c>
      <c s="8">
        <v>3432</v>
      </c>
      <c r="Q2200" s="14" t="s">
        <v>402</v>
      </c>
    </row>
    <row ht="22.5" customHeight="1">
      <c s="2">
        <v>670</v>
      </c>
      <c s="2">
        <v>281</v>
      </c>
      <c s="2" t="s">
        <v>2181</v>
      </c>
      <c s="2" t="s">
        <v>3052</v>
      </c>
      <c r="F2201" s="25" t="s">
        <v>3987</v>
      </c>
      <c s="2" t="s">
        <v>71</v>
      </c>
      <c s="26" t="s">
        <v>360</v>
      </c>
      <c s="26" t="s">
        <v>72</v>
      </c>
      <c s="2" t="s">
        <v>73</v>
      </c>
      <c s="2" t="s">
        <v>2181</v>
      </c>
      <c s="2" t="s">
        <v>2181</v>
      </c>
      <c s="31">
        <v>1487</v>
      </c>
      <c s="31">
        <v>1487</v>
      </c>
      <c s="8">
        <v>11896</v>
      </c>
      <c r="Q2201" s="14" t="s">
        <v>402</v>
      </c>
    </row>
    <row ht="22.5" customHeight="1">
      <c s="2">
        <v>670</v>
      </c>
      <c s="2">
        <v>282</v>
      </c>
      <c s="2" t="s">
        <v>2181</v>
      </c>
      <c s="2" t="s">
        <v>3052</v>
      </c>
      <c r="F2202" s="25" t="s">
        <v>3988</v>
      </c>
      <c s="2" t="s">
        <v>71</v>
      </c>
      <c s="26" t="s">
        <v>360</v>
      </c>
      <c s="26" t="s">
        <v>72</v>
      </c>
      <c s="2" t="s">
        <v>73</v>
      </c>
      <c s="2" t="s">
        <v>2181</v>
      </c>
      <c s="2" t="s">
        <v>2181</v>
      </c>
      <c s="31">
        <v>9917</v>
      </c>
      <c s="31">
        <v>9917</v>
      </c>
      <c s="8">
        <v>79336</v>
      </c>
      <c r="Q2202" s="14" t="s">
        <v>402</v>
      </c>
    </row>
    <row ht="22.5" customHeight="1">
      <c s="2">
        <v>670</v>
      </c>
      <c s="2">
        <v>283</v>
      </c>
      <c s="2" t="s">
        <v>2181</v>
      </c>
      <c s="2" t="s">
        <v>3052</v>
      </c>
      <c r="F2203" s="25" t="s">
        <v>3989</v>
      </c>
      <c s="2" t="s">
        <v>71</v>
      </c>
      <c s="26" t="s">
        <v>360</v>
      </c>
      <c s="26" t="s">
        <v>72</v>
      </c>
      <c s="2" t="s">
        <v>73</v>
      </c>
      <c s="2" t="s">
        <v>2181</v>
      </c>
      <c s="2" t="s">
        <v>2181</v>
      </c>
      <c s="31">
        <v>4462</v>
      </c>
      <c s="31">
        <v>4462</v>
      </c>
      <c s="8">
        <v>35696</v>
      </c>
      <c r="Q2203" s="14" t="s">
        <v>402</v>
      </c>
    </row>
    <row ht="22.5" customHeight="1">
      <c s="2">
        <v>670</v>
      </c>
      <c s="2">
        <v>284</v>
      </c>
      <c s="2" t="s">
        <v>2181</v>
      </c>
      <c s="2" t="s">
        <v>3052</v>
      </c>
      <c r="F2204" s="25" t="s">
        <v>3990</v>
      </c>
      <c s="2" t="s">
        <v>71</v>
      </c>
      <c s="26" t="s">
        <v>360</v>
      </c>
      <c s="26" t="s">
        <v>72</v>
      </c>
      <c s="2" t="s">
        <v>73</v>
      </c>
      <c s="2" t="s">
        <v>2181</v>
      </c>
      <c s="2" t="s">
        <v>2181</v>
      </c>
      <c s="31">
        <v>3966</v>
      </c>
      <c s="31">
        <v>3966</v>
      </c>
      <c s="8">
        <v>31728</v>
      </c>
      <c r="Q2204" s="14" t="s">
        <v>402</v>
      </c>
    </row>
    <row ht="22.5" customHeight="1">
      <c s="2">
        <v>670</v>
      </c>
      <c s="2">
        <v>285</v>
      </c>
      <c s="2" t="s">
        <v>2181</v>
      </c>
      <c s="2" t="s">
        <v>3052</v>
      </c>
      <c r="F2205" s="25" t="s">
        <v>3991</v>
      </c>
      <c s="2" t="s">
        <v>71</v>
      </c>
      <c s="26" t="s">
        <v>360</v>
      </c>
      <c s="26" t="s">
        <v>72</v>
      </c>
      <c s="2" t="s">
        <v>73</v>
      </c>
      <c s="2" t="s">
        <v>2181</v>
      </c>
      <c s="2" t="s">
        <v>2181</v>
      </c>
      <c s="31">
        <v>3966</v>
      </c>
      <c s="31">
        <v>3966</v>
      </c>
      <c s="8">
        <v>31728</v>
      </c>
      <c r="Q2205" s="14" t="s">
        <v>402</v>
      </c>
    </row>
    <row ht="22.5" customHeight="1">
      <c s="2">
        <v>670</v>
      </c>
      <c s="2">
        <v>286</v>
      </c>
      <c s="2" t="s">
        <v>2181</v>
      </c>
      <c s="2" t="s">
        <v>3052</v>
      </c>
      <c r="F2206" s="25" t="s">
        <v>3992</v>
      </c>
      <c s="2" t="s">
        <v>71</v>
      </c>
      <c s="26" t="s">
        <v>360</v>
      </c>
      <c s="26" t="s">
        <v>72</v>
      </c>
      <c s="2" t="s">
        <v>73</v>
      </c>
      <c s="2" t="s">
        <v>2181</v>
      </c>
      <c s="2" t="s">
        <v>2181</v>
      </c>
      <c s="31">
        <v>1289</v>
      </c>
      <c s="31">
        <v>1289</v>
      </c>
      <c s="8">
        <v>10312</v>
      </c>
      <c r="Q2206" s="14" t="s">
        <v>402</v>
      </c>
    </row>
    <row ht="22.5" customHeight="1">
      <c s="2">
        <v>670</v>
      </c>
      <c s="2">
        <v>287</v>
      </c>
      <c s="2" t="s">
        <v>2181</v>
      </c>
      <c s="2" t="s">
        <v>3052</v>
      </c>
      <c r="F2207" s="25" t="s">
        <v>3993</v>
      </c>
      <c s="2" t="s">
        <v>71</v>
      </c>
      <c s="26" t="s">
        <v>360</v>
      </c>
      <c s="26" t="s">
        <v>72</v>
      </c>
      <c s="2" t="s">
        <v>73</v>
      </c>
      <c s="2" t="s">
        <v>2181</v>
      </c>
      <c s="2" t="s">
        <v>2181</v>
      </c>
      <c s="31">
        <v>1388</v>
      </c>
      <c s="31">
        <v>1388</v>
      </c>
      <c s="8">
        <v>11104</v>
      </c>
      <c r="Q2207" s="14" t="s">
        <v>402</v>
      </c>
    </row>
    <row ht="22.5" customHeight="1">
      <c s="2">
        <v>670</v>
      </c>
      <c s="2">
        <v>288</v>
      </c>
      <c s="2" t="s">
        <v>2181</v>
      </c>
      <c s="2" t="s">
        <v>3052</v>
      </c>
      <c r="F2208" s="25" t="s">
        <v>3994</v>
      </c>
      <c s="2" t="s">
        <v>71</v>
      </c>
      <c s="26" t="s">
        <v>360</v>
      </c>
      <c s="26" t="s">
        <v>72</v>
      </c>
      <c s="2" t="s">
        <v>73</v>
      </c>
      <c s="2" t="s">
        <v>2181</v>
      </c>
      <c s="2" t="s">
        <v>2181</v>
      </c>
      <c s="31">
        <v>595</v>
      </c>
      <c s="31">
        <v>595</v>
      </c>
      <c s="8">
        <v>4760</v>
      </c>
      <c r="Q2208" s="14" t="s">
        <v>402</v>
      </c>
    </row>
    <row ht="22.5" customHeight="1">
      <c s="2">
        <v>670</v>
      </c>
      <c s="2">
        <v>289</v>
      </c>
      <c s="2" t="s">
        <v>2181</v>
      </c>
      <c s="2" t="s">
        <v>3052</v>
      </c>
      <c r="F2209" s="25" t="s">
        <v>3995</v>
      </c>
      <c s="2" t="s">
        <v>71</v>
      </c>
      <c s="26" t="s">
        <v>360</v>
      </c>
      <c s="26" t="s">
        <v>72</v>
      </c>
      <c s="2" t="s">
        <v>73</v>
      </c>
      <c s="2" t="s">
        <v>2181</v>
      </c>
      <c s="2" t="s">
        <v>2181</v>
      </c>
      <c s="31">
        <v>6611</v>
      </c>
      <c s="31">
        <v>6611</v>
      </c>
      <c s="8">
        <v>52888</v>
      </c>
      <c r="Q2209" s="14" t="s">
        <v>402</v>
      </c>
    </row>
    <row ht="22.5" customHeight="1">
      <c s="2">
        <v>670</v>
      </c>
      <c s="2">
        <v>290</v>
      </c>
      <c s="2" t="s">
        <v>2181</v>
      </c>
      <c s="2" t="s">
        <v>3052</v>
      </c>
      <c r="F2210" s="25" t="s">
        <v>3853</v>
      </c>
      <c s="2" t="s">
        <v>71</v>
      </c>
      <c s="26" t="s">
        <v>360</v>
      </c>
      <c s="26" t="s">
        <v>72</v>
      </c>
      <c s="2" t="s">
        <v>73</v>
      </c>
      <c s="2" t="s">
        <v>2181</v>
      </c>
      <c s="2" t="s">
        <v>2181</v>
      </c>
      <c s="31">
        <v>396</v>
      </c>
      <c s="31">
        <v>396</v>
      </c>
      <c s="8">
        <v>3168</v>
      </c>
      <c r="Q2210" s="14" t="s">
        <v>402</v>
      </c>
    </row>
    <row ht="22.5" customHeight="1">
      <c s="2">
        <v>670</v>
      </c>
      <c s="2">
        <v>291</v>
      </c>
      <c s="2" t="s">
        <v>2181</v>
      </c>
      <c s="2" t="s">
        <v>3052</v>
      </c>
      <c r="F2211" s="25" t="s">
        <v>3996</v>
      </c>
      <c s="2" t="s">
        <v>71</v>
      </c>
      <c s="26" t="s">
        <v>360</v>
      </c>
      <c s="26" t="s">
        <v>72</v>
      </c>
      <c s="2" t="s">
        <v>73</v>
      </c>
      <c s="2" t="s">
        <v>2181</v>
      </c>
      <c s="2" t="s">
        <v>2181</v>
      </c>
      <c s="31">
        <v>7603</v>
      </c>
      <c s="31">
        <v>7603</v>
      </c>
      <c s="8">
        <v>60824</v>
      </c>
      <c r="Q2211" s="14" t="s">
        <v>402</v>
      </c>
    </row>
    <row ht="22.5" customHeight="1">
      <c s="2">
        <v>670</v>
      </c>
      <c s="2">
        <v>292</v>
      </c>
      <c s="2" t="s">
        <v>2181</v>
      </c>
      <c s="2" t="s">
        <v>3052</v>
      </c>
      <c r="F2212" s="25" t="s">
        <v>3997</v>
      </c>
      <c s="2" t="s">
        <v>71</v>
      </c>
      <c s="26" t="s">
        <v>360</v>
      </c>
      <c s="26" t="s">
        <v>72</v>
      </c>
      <c s="2" t="s">
        <v>73</v>
      </c>
      <c s="2" t="s">
        <v>2181</v>
      </c>
      <c s="2" t="s">
        <v>2181</v>
      </c>
      <c s="31">
        <v>1322</v>
      </c>
      <c s="31">
        <v>1322</v>
      </c>
      <c s="8">
        <v>10576</v>
      </c>
      <c r="Q2212" s="14" t="s">
        <v>402</v>
      </c>
    </row>
    <row ht="22.5" customHeight="1">
      <c s="2">
        <v>670</v>
      </c>
      <c s="2">
        <v>293</v>
      </c>
      <c s="2" t="s">
        <v>2181</v>
      </c>
      <c s="2" t="s">
        <v>3052</v>
      </c>
      <c r="F2213" s="25" t="s">
        <v>3998</v>
      </c>
      <c s="2" t="s">
        <v>71</v>
      </c>
      <c s="26" t="s">
        <v>360</v>
      </c>
      <c s="26" t="s">
        <v>72</v>
      </c>
      <c s="2" t="s">
        <v>73</v>
      </c>
      <c s="2" t="s">
        <v>2181</v>
      </c>
      <c s="2" t="s">
        <v>2181</v>
      </c>
      <c s="31">
        <v>15867</v>
      </c>
      <c s="31">
        <v>15867</v>
      </c>
      <c s="8">
        <v>126936</v>
      </c>
      <c r="Q2213" s="14" t="s">
        <v>402</v>
      </c>
    </row>
    <row ht="22.5" customHeight="1">
      <c s="2">
        <v>670</v>
      </c>
      <c s="2">
        <v>294</v>
      </c>
      <c s="2" t="s">
        <v>2181</v>
      </c>
      <c s="2" t="s">
        <v>3052</v>
      </c>
      <c r="F2214" s="25" t="s">
        <v>3999</v>
      </c>
      <c s="2" t="s">
        <v>71</v>
      </c>
      <c s="26" t="s">
        <v>360</v>
      </c>
      <c s="26" t="s">
        <v>72</v>
      </c>
      <c s="2" t="s">
        <v>73</v>
      </c>
      <c s="2" t="s">
        <v>2181</v>
      </c>
      <c s="2" t="s">
        <v>2181</v>
      </c>
      <c s="31">
        <v>26445</v>
      </c>
      <c s="31">
        <v>26445</v>
      </c>
      <c s="8">
        <v>211560</v>
      </c>
      <c r="Q2214" s="14" t="s">
        <v>402</v>
      </c>
    </row>
    <row ht="22.5" customHeight="1">
      <c s="2">
        <v>670</v>
      </c>
      <c s="2">
        <v>295</v>
      </c>
      <c s="2" t="s">
        <v>2181</v>
      </c>
      <c s="2" t="s">
        <v>3052</v>
      </c>
      <c r="F2215" s="25" t="s">
        <v>4000</v>
      </c>
      <c s="2" t="s">
        <v>71</v>
      </c>
      <c s="26" t="s">
        <v>360</v>
      </c>
      <c s="26" t="s">
        <v>72</v>
      </c>
      <c s="2" t="s">
        <v>73</v>
      </c>
      <c s="2" t="s">
        <v>2181</v>
      </c>
      <c s="2" t="s">
        <v>2181</v>
      </c>
      <c s="31">
        <v>7933</v>
      </c>
      <c s="31">
        <v>7933</v>
      </c>
      <c s="8">
        <v>63464</v>
      </c>
      <c r="Q2215" s="14" t="s">
        <v>402</v>
      </c>
    </row>
    <row ht="22.5" customHeight="1">
      <c s="2">
        <v>670</v>
      </c>
      <c s="2">
        <v>296</v>
      </c>
      <c s="2" t="s">
        <v>2181</v>
      </c>
      <c s="2" t="s">
        <v>3052</v>
      </c>
      <c r="F2216" s="25" t="s">
        <v>4001</v>
      </c>
      <c s="2" t="s">
        <v>71</v>
      </c>
      <c s="26" t="s">
        <v>360</v>
      </c>
      <c s="26" t="s">
        <v>72</v>
      </c>
      <c s="2" t="s">
        <v>73</v>
      </c>
      <c s="2" t="s">
        <v>2181</v>
      </c>
      <c s="2" t="s">
        <v>2181</v>
      </c>
      <c s="31">
        <v>11569</v>
      </c>
      <c s="31">
        <v>11569</v>
      </c>
      <c s="8">
        <v>92552</v>
      </c>
      <c r="Q2216" s="14" t="s">
        <v>402</v>
      </c>
    </row>
    <row ht="22.5" customHeight="1">
      <c s="2">
        <v>670</v>
      </c>
      <c s="2">
        <v>297</v>
      </c>
      <c s="2" t="s">
        <v>2181</v>
      </c>
      <c s="2" t="s">
        <v>3052</v>
      </c>
      <c r="F2217" s="25" t="s">
        <v>4002</v>
      </c>
      <c s="2" t="s">
        <v>71</v>
      </c>
      <c s="26" t="s">
        <v>360</v>
      </c>
      <c s="26" t="s">
        <v>72</v>
      </c>
      <c s="2" t="s">
        <v>73</v>
      </c>
      <c s="2" t="s">
        <v>2181</v>
      </c>
      <c s="2" t="s">
        <v>2181</v>
      </c>
      <c s="31">
        <v>9917</v>
      </c>
      <c s="31">
        <v>9917</v>
      </c>
      <c s="8">
        <v>79336</v>
      </c>
      <c r="Q2217" s="14" t="s">
        <v>402</v>
      </c>
    </row>
    <row ht="22.5" customHeight="1">
      <c s="2">
        <v>670</v>
      </c>
      <c s="2">
        <v>298</v>
      </c>
      <c s="2" t="s">
        <v>2181</v>
      </c>
      <c s="2" t="s">
        <v>3052</v>
      </c>
      <c r="F2218" s="25" t="s">
        <v>4003</v>
      </c>
      <c s="2" t="s">
        <v>71</v>
      </c>
      <c s="26" t="s">
        <v>360</v>
      </c>
      <c s="26" t="s">
        <v>72</v>
      </c>
      <c s="2" t="s">
        <v>73</v>
      </c>
      <c s="2" t="s">
        <v>2181</v>
      </c>
      <c s="2" t="s">
        <v>2181</v>
      </c>
      <c s="31">
        <v>39668</v>
      </c>
      <c s="31">
        <v>39668</v>
      </c>
      <c s="8">
        <v>317344</v>
      </c>
      <c r="Q2218" s="14" t="s">
        <v>402</v>
      </c>
    </row>
    <row ht="22.5" customHeight="1">
      <c s="2">
        <v>670</v>
      </c>
      <c s="2">
        <v>299</v>
      </c>
      <c s="2" t="s">
        <v>2181</v>
      </c>
      <c s="2" t="s">
        <v>3052</v>
      </c>
      <c r="F2219" s="25" t="s">
        <v>4003</v>
      </c>
      <c s="2" t="s">
        <v>71</v>
      </c>
      <c s="26" t="s">
        <v>360</v>
      </c>
      <c s="26" t="s">
        <v>72</v>
      </c>
      <c s="2" t="s">
        <v>73</v>
      </c>
      <c s="2" t="s">
        <v>2181</v>
      </c>
      <c s="2" t="s">
        <v>2181</v>
      </c>
      <c s="31">
        <v>4958</v>
      </c>
      <c s="31">
        <v>4958</v>
      </c>
      <c s="8">
        <v>39664</v>
      </c>
      <c r="Q2219" s="14" t="s">
        <v>402</v>
      </c>
    </row>
    <row ht="22.5" customHeight="1">
      <c s="2">
        <v>670</v>
      </c>
      <c s="2">
        <v>300</v>
      </c>
      <c s="2" t="s">
        <v>2181</v>
      </c>
      <c s="2" t="s">
        <v>3052</v>
      </c>
      <c r="F2220" s="25" t="s">
        <v>4003</v>
      </c>
      <c s="2" t="s">
        <v>71</v>
      </c>
      <c s="26" t="s">
        <v>360</v>
      </c>
      <c s="26" t="s">
        <v>72</v>
      </c>
      <c s="2" t="s">
        <v>73</v>
      </c>
      <c s="2" t="s">
        <v>2181</v>
      </c>
      <c s="2" t="s">
        <v>2181</v>
      </c>
      <c s="31">
        <v>991</v>
      </c>
      <c s="31">
        <v>991</v>
      </c>
      <c s="8">
        <v>7928</v>
      </c>
      <c r="Q2220" s="14" t="s">
        <v>402</v>
      </c>
    </row>
    <row ht="22.5" customHeight="1">
      <c s="2">
        <v>670</v>
      </c>
      <c s="2">
        <v>301</v>
      </c>
      <c s="2" t="s">
        <v>2181</v>
      </c>
      <c s="2" t="s">
        <v>3052</v>
      </c>
      <c r="F2221" s="25" t="s">
        <v>4004</v>
      </c>
      <c s="2" t="s">
        <v>71</v>
      </c>
      <c s="26" t="s">
        <v>360</v>
      </c>
      <c s="26" t="s">
        <v>72</v>
      </c>
      <c s="2" t="s">
        <v>73</v>
      </c>
      <c s="2" t="s">
        <v>2181</v>
      </c>
      <c s="2" t="s">
        <v>2181</v>
      </c>
      <c s="31">
        <v>35701</v>
      </c>
      <c s="31">
        <v>35701</v>
      </c>
      <c s="8">
        <v>285608</v>
      </c>
      <c r="Q2221" s="14" t="s">
        <v>402</v>
      </c>
    </row>
    <row ht="22.5" customHeight="1">
      <c s="2">
        <v>670</v>
      </c>
      <c s="2">
        <v>302</v>
      </c>
      <c s="2" t="s">
        <v>2181</v>
      </c>
      <c s="2" t="s">
        <v>3052</v>
      </c>
      <c r="F2222" s="25" t="s">
        <v>4005</v>
      </c>
      <c s="2" t="s">
        <v>71</v>
      </c>
      <c s="26" t="s">
        <v>360</v>
      </c>
      <c s="26" t="s">
        <v>72</v>
      </c>
      <c s="2" t="s">
        <v>73</v>
      </c>
      <c s="2" t="s">
        <v>2181</v>
      </c>
      <c s="2" t="s">
        <v>2181</v>
      </c>
      <c s="31">
        <v>11900</v>
      </c>
      <c s="31">
        <v>11900</v>
      </c>
      <c s="8">
        <v>95200</v>
      </c>
      <c r="Q2222" s="14" t="s">
        <v>402</v>
      </c>
    </row>
    <row ht="22.5" customHeight="1">
      <c s="2">
        <v>670</v>
      </c>
      <c s="2">
        <v>303</v>
      </c>
      <c s="2" t="s">
        <v>2181</v>
      </c>
      <c s="2" t="s">
        <v>3052</v>
      </c>
      <c r="F2223" s="25" t="s">
        <v>4006</v>
      </c>
      <c s="2" t="s">
        <v>71</v>
      </c>
      <c s="26" t="s">
        <v>360</v>
      </c>
      <c s="26" t="s">
        <v>72</v>
      </c>
      <c s="2" t="s">
        <v>73</v>
      </c>
      <c s="2" t="s">
        <v>2181</v>
      </c>
      <c s="2" t="s">
        <v>2181</v>
      </c>
      <c s="31">
        <v>991</v>
      </c>
      <c s="31">
        <v>991</v>
      </c>
      <c s="8">
        <v>7928</v>
      </c>
      <c r="Q2223" s="14" t="s">
        <v>402</v>
      </c>
    </row>
    <row ht="22.5" customHeight="1">
      <c s="2">
        <v>670</v>
      </c>
      <c s="2">
        <v>304</v>
      </c>
      <c s="2" t="s">
        <v>2181</v>
      </c>
      <c s="2" t="s">
        <v>3052</v>
      </c>
      <c r="F2224" s="25" t="s">
        <v>4007</v>
      </c>
      <c s="2" t="s">
        <v>71</v>
      </c>
      <c s="26" t="s">
        <v>360</v>
      </c>
      <c s="26" t="s">
        <v>72</v>
      </c>
      <c s="2" t="s">
        <v>73</v>
      </c>
      <c s="2" t="s">
        <v>2181</v>
      </c>
      <c s="2" t="s">
        <v>2181</v>
      </c>
      <c s="31">
        <v>13553</v>
      </c>
      <c s="31">
        <v>13553</v>
      </c>
      <c s="8">
        <v>108424</v>
      </c>
      <c r="Q2224" s="14" t="s">
        <v>402</v>
      </c>
    </row>
    <row ht="22.5" customHeight="1">
      <c s="2">
        <v>670</v>
      </c>
      <c s="2">
        <v>305</v>
      </c>
      <c s="2" t="s">
        <v>2181</v>
      </c>
      <c s="2" t="s">
        <v>3052</v>
      </c>
      <c r="F2225" s="25" t="s">
        <v>4007</v>
      </c>
      <c s="2" t="s">
        <v>71</v>
      </c>
      <c s="26" t="s">
        <v>360</v>
      </c>
      <c s="26" t="s">
        <v>72</v>
      </c>
      <c s="2" t="s">
        <v>73</v>
      </c>
      <c s="2" t="s">
        <v>2181</v>
      </c>
      <c s="2" t="s">
        <v>2181</v>
      </c>
      <c s="31">
        <v>3470</v>
      </c>
      <c s="31">
        <v>3470</v>
      </c>
      <c s="8">
        <v>27760</v>
      </c>
      <c r="Q2225" s="14" t="s">
        <v>402</v>
      </c>
    </row>
    <row ht="22.5" customHeight="1">
      <c s="2">
        <v>670</v>
      </c>
      <c s="2">
        <v>306</v>
      </c>
      <c s="2" t="s">
        <v>2181</v>
      </c>
      <c s="2" t="s">
        <v>3052</v>
      </c>
      <c r="F2226" s="25" t="s">
        <v>3309</v>
      </c>
      <c s="2" t="s">
        <v>71</v>
      </c>
      <c s="26" t="s">
        <v>360</v>
      </c>
      <c s="26" t="s">
        <v>72</v>
      </c>
      <c s="2" t="s">
        <v>73</v>
      </c>
      <c s="2" t="s">
        <v>2181</v>
      </c>
      <c s="2" t="s">
        <v>2181</v>
      </c>
      <c s="31">
        <v>11569</v>
      </c>
      <c s="31">
        <v>11569</v>
      </c>
      <c s="8">
        <v>92552</v>
      </c>
      <c r="Q2226" s="14" t="s">
        <v>402</v>
      </c>
    </row>
    <row ht="22.5" customHeight="1">
      <c s="2">
        <v>670</v>
      </c>
      <c s="2">
        <v>307</v>
      </c>
      <c s="2" t="s">
        <v>2181</v>
      </c>
      <c s="2" t="s">
        <v>3052</v>
      </c>
      <c r="F2227" s="25" t="s">
        <v>4008</v>
      </c>
      <c s="2" t="s">
        <v>71</v>
      </c>
      <c s="26" t="s">
        <v>360</v>
      </c>
      <c s="26" t="s">
        <v>72</v>
      </c>
      <c s="2" t="s">
        <v>73</v>
      </c>
      <c s="2" t="s">
        <v>2181</v>
      </c>
      <c s="2" t="s">
        <v>2181</v>
      </c>
      <c s="31">
        <v>5950</v>
      </c>
      <c s="31">
        <v>5950</v>
      </c>
      <c s="8">
        <v>47600</v>
      </c>
      <c r="Q2227" s="14" t="s">
        <v>402</v>
      </c>
    </row>
    <row ht="22.5" customHeight="1">
      <c s="2">
        <v>670</v>
      </c>
      <c s="2">
        <v>308</v>
      </c>
      <c s="2" t="s">
        <v>2181</v>
      </c>
      <c s="2" t="s">
        <v>3052</v>
      </c>
      <c r="F2228" s="25" t="s">
        <v>4009</v>
      </c>
      <c s="2" t="s">
        <v>71</v>
      </c>
      <c s="26" t="s">
        <v>360</v>
      </c>
      <c s="26" t="s">
        <v>72</v>
      </c>
      <c s="2" t="s">
        <v>73</v>
      </c>
      <c s="2" t="s">
        <v>2181</v>
      </c>
      <c s="2" t="s">
        <v>2181</v>
      </c>
      <c s="31">
        <v>6611</v>
      </c>
      <c s="31">
        <v>6611</v>
      </c>
      <c s="8">
        <v>52888</v>
      </c>
      <c r="Q2228" s="14" t="s">
        <v>402</v>
      </c>
    </row>
    <row ht="22.5" customHeight="1">
      <c s="2">
        <v>670</v>
      </c>
      <c s="2">
        <v>309</v>
      </c>
      <c s="2" t="s">
        <v>2181</v>
      </c>
      <c s="2" t="s">
        <v>3052</v>
      </c>
      <c r="F2229" s="25" t="s">
        <v>4010</v>
      </c>
      <c s="2" t="s">
        <v>71</v>
      </c>
      <c s="26" t="s">
        <v>360</v>
      </c>
      <c s="26" t="s">
        <v>72</v>
      </c>
      <c s="2" t="s">
        <v>73</v>
      </c>
      <c s="2" t="s">
        <v>2181</v>
      </c>
      <c s="2" t="s">
        <v>2181</v>
      </c>
      <c s="31">
        <v>7933</v>
      </c>
      <c s="31">
        <v>7933</v>
      </c>
      <c s="8">
        <v>63464</v>
      </c>
      <c r="Q2229" s="14" t="s">
        <v>402</v>
      </c>
    </row>
    <row ht="22.5" customHeight="1">
      <c s="2">
        <v>670</v>
      </c>
      <c s="2">
        <v>310</v>
      </c>
      <c s="2" t="s">
        <v>2181</v>
      </c>
      <c s="2" t="s">
        <v>3052</v>
      </c>
      <c r="F2230" s="25" t="s">
        <v>4011</v>
      </c>
      <c s="2" t="s">
        <v>71</v>
      </c>
      <c s="26" t="s">
        <v>360</v>
      </c>
      <c s="26" t="s">
        <v>72</v>
      </c>
      <c s="2" t="s">
        <v>73</v>
      </c>
      <c s="2" t="s">
        <v>2181</v>
      </c>
      <c s="2" t="s">
        <v>2181</v>
      </c>
      <c s="31">
        <v>20825</v>
      </c>
      <c s="31">
        <v>20825</v>
      </c>
      <c s="8">
        <v>166600</v>
      </c>
      <c r="Q2230" s="14" t="s">
        <v>402</v>
      </c>
    </row>
    <row ht="22.5" customHeight="1">
      <c s="2">
        <v>670</v>
      </c>
      <c s="2">
        <v>311</v>
      </c>
      <c s="2" t="s">
        <v>2181</v>
      </c>
      <c s="2" t="s">
        <v>3052</v>
      </c>
      <c r="F2231" s="25" t="s">
        <v>3834</v>
      </c>
      <c s="2" t="s">
        <v>71</v>
      </c>
      <c s="26" t="s">
        <v>360</v>
      </c>
      <c s="26" t="s">
        <v>72</v>
      </c>
      <c s="2" t="s">
        <v>73</v>
      </c>
      <c s="2" t="s">
        <v>2181</v>
      </c>
      <c s="2" t="s">
        <v>2181</v>
      </c>
      <c s="31">
        <v>991</v>
      </c>
      <c s="31">
        <v>991</v>
      </c>
      <c s="8">
        <v>7928</v>
      </c>
      <c r="Q2231" s="14" t="s">
        <v>402</v>
      </c>
    </row>
    <row ht="22.5" customHeight="1">
      <c s="2">
        <v>670</v>
      </c>
      <c s="2">
        <v>312</v>
      </c>
      <c s="2" t="s">
        <v>2181</v>
      </c>
      <c s="2" t="s">
        <v>3052</v>
      </c>
      <c r="F2232" s="25" t="s">
        <v>4012</v>
      </c>
      <c s="2" t="s">
        <v>71</v>
      </c>
      <c s="26" t="s">
        <v>360</v>
      </c>
      <c s="26" t="s">
        <v>72</v>
      </c>
      <c s="2" t="s">
        <v>73</v>
      </c>
      <c s="2" t="s">
        <v>2181</v>
      </c>
      <c s="2" t="s">
        <v>2181</v>
      </c>
      <c s="31">
        <v>11900</v>
      </c>
      <c s="31">
        <v>11900</v>
      </c>
      <c s="8">
        <v>95200</v>
      </c>
      <c r="Q2232" s="14" t="s">
        <v>402</v>
      </c>
    </row>
    <row ht="22.5" customHeight="1">
      <c s="2">
        <v>670</v>
      </c>
      <c s="2">
        <v>313</v>
      </c>
      <c s="2" t="s">
        <v>2181</v>
      </c>
      <c s="2" t="s">
        <v>3052</v>
      </c>
      <c r="F2233" s="25" t="s">
        <v>3937</v>
      </c>
      <c s="2" t="s">
        <v>71</v>
      </c>
      <c s="26" t="s">
        <v>360</v>
      </c>
      <c s="26" t="s">
        <v>72</v>
      </c>
      <c s="2" t="s">
        <v>73</v>
      </c>
      <c s="2" t="s">
        <v>2181</v>
      </c>
      <c s="2" t="s">
        <v>2181</v>
      </c>
      <c s="31">
        <v>4958</v>
      </c>
      <c s="31">
        <v>4958</v>
      </c>
      <c s="8">
        <v>39664</v>
      </c>
      <c r="Q2233" s="14" t="s">
        <v>402</v>
      </c>
    </row>
    <row ht="22.5" customHeight="1">
      <c s="2">
        <v>670</v>
      </c>
      <c s="2">
        <v>314</v>
      </c>
      <c s="2" t="s">
        <v>2181</v>
      </c>
      <c s="2" t="s">
        <v>3052</v>
      </c>
      <c r="F2234" s="25" t="s">
        <v>4013</v>
      </c>
      <c s="2" t="s">
        <v>71</v>
      </c>
      <c s="26" t="s">
        <v>360</v>
      </c>
      <c s="26" t="s">
        <v>72</v>
      </c>
      <c s="2" t="s">
        <v>73</v>
      </c>
      <c s="2" t="s">
        <v>2181</v>
      </c>
      <c s="2" t="s">
        <v>2181</v>
      </c>
      <c s="31">
        <v>11569</v>
      </c>
      <c s="31">
        <v>11569</v>
      </c>
      <c s="8">
        <v>92552</v>
      </c>
      <c r="Q2234" s="14" t="s">
        <v>402</v>
      </c>
    </row>
    <row ht="22.5" customHeight="1">
      <c s="2">
        <v>670</v>
      </c>
      <c s="2">
        <v>315</v>
      </c>
      <c s="2" t="s">
        <v>2181</v>
      </c>
      <c s="2" t="s">
        <v>3052</v>
      </c>
      <c r="F2235" s="25" t="s">
        <v>4014</v>
      </c>
      <c s="2" t="s">
        <v>71</v>
      </c>
      <c s="26" t="s">
        <v>360</v>
      </c>
      <c s="26" t="s">
        <v>72</v>
      </c>
      <c s="2" t="s">
        <v>73</v>
      </c>
      <c s="2" t="s">
        <v>2181</v>
      </c>
      <c s="2" t="s">
        <v>2181</v>
      </c>
      <c s="31">
        <v>23801</v>
      </c>
      <c s="31">
        <v>23801</v>
      </c>
      <c s="8">
        <v>190408</v>
      </c>
      <c r="Q2235" s="14" t="s">
        <v>402</v>
      </c>
    </row>
    <row ht="22.5" customHeight="1">
      <c s="2">
        <v>670</v>
      </c>
      <c s="2">
        <v>316</v>
      </c>
      <c s="2" t="s">
        <v>2181</v>
      </c>
      <c s="2" t="s">
        <v>3052</v>
      </c>
      <c r="F2236" s="25" t="s">
        <v>4015</v>
      </c>
      <c s="2" t="s">
        <v>71</v>
      </c>
      <c s="26" t="s">
        <v>360</v>
      </c>
      <c s="26" t="s">
        <v>72</v>
      </c>
      <c s="2" t="s">
        <v>73</v>
      </c>
      <c s="2" t="s">
        <v>2181</v>
      </c>
      <c s="2" t="s">
        <v>2181</v>
      </c>
      <c s="31">
        <v>54801</v>
      </c>
      <c s="31">
        <v>54801</v>
      </c>
      <c s="8">
        <v>438408</v>
      </c>
      <c r="Q2236" s="14" t="s">
        <v>402</v>
      </c>
    </row>
    <row ht="22.5" customHeight="1">
      <c s="2">
        <v>670</v>
      </c>
      <c s="2">
        <v>317</v>
      </c>
      <c s="2" t="s">
        <v>2181</v>
      </c>
      <c s="2" t="s">
        <v>3052</v>
      </c>
      <c r="F2237" s="25" t="s">
        <v>4016</v>
      </c>
      <c s="2" t="s">
        <v>71</v>
      </c>
      <c s="26" t="s">
        <v>360</v>
      </c>
      <c s="26" t="s">
        <v>72</v>
      </c>
      <c s="2" t="s">
        <v>73</v>
      </c>
      <c s="2" t="s">
        <v>2181</v>
      </c>
      <c s="2" t="s">
        <v>2181</v>
      </c>
      <c s="31">
        <v>2644</v>
      </c>
      <c s="31">
        <v>2644</v>
      </c>
      <c s="8">
        <v>21152</v>
      </c>
      <c r="Q2237" s="14" t="s">
        <v>402</v>
      </c>
    </row>
    <row ht="22.5" customHeight="1">
      <c s="2">
        <v>670</v>
      </c>
      <c s="2">
        <v>318</v>
      </c>
      <c s="2" t="s">
        <v>2181</v>
      </c>
      <c s="2" t="s">
        <v>3052</v>
      </c>
      <c r="F2238" s="25" t="s">
        <v>4017</v>
      </c>
      <c s="2" t="s">
        <v>71</v>
      </c>
      <c s="26" t="s">
        <v>360</v>
      </c>
      <c s="26" t="s">
        <v>72</v>
      </c>
      <c s="2" t="s">
        <v>73</v>
      </c>
      <c s="2" t="s">
        <v>2181</v>
      </c>
      <c s="2" t="s">
        <v>2181</v>
      </c>
      <c s="31">
        <v>3305</v>
      </c>
      <c s="31">
        <v>3305</v>
      </c>
      <c s="8">
        <v>26440</v>
      </c>
      <c r="Q2238" s="14" t="s">
        <v>402</v>
      </c>
    </row>
    <row ht="22.5" customHeight="1">
      <c s="2">
        <v>670</v>
      </c>
      <c s="2">
        <v>319</v>
      </c>
      <c s="2" t="s">
        <v>2181</v>
      </c>
      <c s="2" t="s">
        <v>3052</v>
      </c>
      <c r="F2239" s="25" t="s">
        <v>4018</v>
      </c>
      <c s="2" t="s">
        <v>71</v>
      </c>
      <c s="26" t="s">
        <v>360</v>
      </c>
      <c s="26" t="s">
        <v>72</v>
      </c>
      <c s="2" t="s">
        <v>73</v>
      </c>
      <c s="2" t="s">
        <v>2181</v>
      </c>
      <c s="2" t="s">
        <v>2181</v>
      </c>
      <c s="31">
        <v>661</v>
      </c>
      <c s="31">
        <v>661</v>
      </c>
      <c s="8">
        <v>5288</v>
      </c>
      <c r="Q2239" s="14" t="s">
        <v>402</v>
      </c>
    </row>
    <row ht="22.5" customHeight="1">
      <c s="2">
        <v>670</v>
      </c>
      <c s="2">
        <v>320</v>
      </c>
      <c s="2" t="s">
        <v>2181</v>
      </c>
      <c s="2" t="s">
        <v>3052</v>
      </c>
      <c r="F2240" s="25" t="s">
        <v>3868</v>
      </c>
      <c s="2" t="s">
        <v>71</v>
      </c>
      <c s="26" t="s">
        <v>360</v>
      </c>
      <c s="26" t="s">
        <v>72</v>
      </c>
      <c s="2" t="s">
        <v>73</v>
      </c>
      <c s="2" t="s">
        <v>2181</v>
      </c>
      <c s="2" t="s">
        <v>2181</v>
      </c>
      <c s="31">
        <v>661</v>
      </c>
      <c s="31">
        <v>661</v>
      </c>
      <c s="8">
        <v>5288</v>
      </c>
      <c r="Q2240" s="14" t="s">
        <v>402</v>
      </c>
    </row>
    <row ht="22.5" customHeight="1">
      <c s="2">
        <v>670</v>
      </c>
      <c s="2">
        <v>321</v>
      </c>
      <c s="2" t="s">
        <v>2181</v>
      </c>
      <c s="2" t="s">
        <v>3052</v>
      </c>
      <c r="F2241" s="25" t="s">
        <v>4019</v>
      </c>
      <c s="2" t="s">
        <v>71</v>
      </c>
      <c s="26" t="s">
        <v>360</v>
      </c>
      <c s="26" t="s">
        <v>72</v>
      </c>
      <c s="2" t="s">
        <v>73</v>
      </c>
      <c s="2" t="s">
        <v>2181</v>
      </c>
      <c s="2" t="s">
        <v>2181</v>
      </c>
      <c s="31">
        <v>1983</v>
      </c>
      <c s="31">
        <v>1983</v>
      </c>
      <c s="8">
        <v>15864</v>
      </c>
      <c r="Q2241" s="14" t="s">
        <v>402</v>
      </c>
    </row>
    <row ht="22.5" customHeight="1">
      <c s="2">
        <v>670</v>
      </c>
      <c s="2">
        <v>322</v>
      </c>
      <c s="2" t="s">
        <v>2181</v>
      </c>
      <c s="2" t="s">
        <v>3052</v>
      </c>
      <c r="F2242" s="25" t="s">
        <v>4020</v>
      </c>
      <c s="2" t="s">
        <v>71</v>
      </c>
      <c s="26" t="s">
        <v>360</v>
      </c>
      <c s="26" t="s">
        <v>72</v>
      </c>
      <c s="2" t="s">
        <v>73</v>
      </c>
      <c s="2" t="s">
        <v>2181</v>
      </c>
      <c s="2" t="s">
        <v>2181</v>
      </c>
      <c s="31">
        <v>54544</v>
      </c>
      <c s="31">
        <v>54544</v>
      </c>
      <c s="8">
        <v>436352</v>
      </c>
      <c r="Q2242" s="14" t="s">
        <v>402</v>
      </c>
    </row>
    <row ht="22.5" customHeight="1">
      <c s="2">
        <v>670</v>
      </c>
      <c s="2">
        <v>323</v>
      </c>
      <c s="2" t="s">
        <v>2181</v>
      </c>
      <c s="2" t="s">
        <v>3052</v>
      </c>
      <c r="F2243" s="25" t="s">
        <v>4021</v>
      </c>
      <c s="2" t="s">
        <v>71</v>
      </c>
      <c s="26" t="s">
        <v>360</v>
      </c>
      <c s="26" t="s">
        <v>72</v>
      </c>
      <c s="2" t="s">
        <v>73</v>
      </c>
      <c s="2" t="s">
        <v>2181</v>
      </c>
      <c s="2" t="s">
        <v>2181</v>
      </c>
      <c s="31">
        <v>20825</v>
      </c>
      <c s="31">
        <v>20825</v>
      </c>
      <c s="8">
        <v>166600</v>
      </c>
      <c r="Q2243" s="14" t="s">
        <v>402</v>
      </c>
    </row>
    <row ht="22.5" customHeight="1">
      <c s="2">
        <v>670</v>
      </c>
      <c s="2">
        <v>324</v>
      </c>
      <c s="2" t="s">
        <v>2181</v>
      </c>
      <c s="2" t="s">
        <v>3052</v>
      </c>
      <c r="F2244" s="25" t="s">
        <v>3611</v>
      </c>
      <c s="2" t="s">
        <v>71</v>
      </c>
      <c s="26" t="s">
        <v>360</v>
      </c>
      <c s="26" t="s">
        <v>72</v>
      </c>
      <c s="2" t="s">
        <v>73</v>
      </c>
      <c s="2" t="s">
        <v>2181</v>
      </c>
      <c s="2" t="s">
        <v>2181</v>
      </c>
      <c s="31">
        <v>4958</v>
      </c>
      <c s="31">
        <v>4958</v>
      </c>
      <c s="8">
        <v>39664</v>
      </c>
      <c r="Q2244" s="14" t="s">
        <v>402</v>
      </c>
    </row>
    <row ht="22.5" customHeight="1">
      <c s="2">
        <v>670</v>
      </c>
      <c s="2">
        <v>325</v>
      </c>
      <c s="2" t="s">
        <v>2181</v>
      </c>
      <c s="2" t="s">
        <v>3052</v>
      </c>
      <c r="F2245" s="25" t="s">
        <v>3612</v>
      </c>
      <c s="2" t="s">
        <v>71</v>
      </c>
      <c s="26" t="s">
        <v>360</v>
      </c>
      <c s="26" t="s">
        <v>72</v>
      </c>
      <c s="2" t="s">
        <v>73</v>
      </c>
      <c s="2" t="s">
        <v>2181</v>
      </c>
      <c s="2" t="s">
        <v>2181</v>
      </c>
      <c s="31">
        <v>80903</v>
      </c>
      <c s="31">
        <v>80903</v>
      </c>
      <c s="8">
        <v>647224</v>
      </c>
      <c r="Q2245" s="14" t="s">
        <v>402</v>
      </c>
    </row>
    <row ht="22.5" customHeight="1">
      <c s="2">
        <v>670</v>
      </c>
      <c s="2">
        <v>326</v>
      </c>
      <c s="2" t="s">
        <v>2181</v>
      </c>
      <c s="2" t="s">
        <v>3052</v>
      </c>
      <c r="F2246" s="25" t="s">
        <v>4022</v>
      </c>
      <c s="2" t="s">
        <v>71</v>
      </c>
      <c s="26" t="s">
        <v>360</v>
      </c>
      <c s="26" t="s">
        <v>72</v>
      </c>
      <c s="2" t="s">
        <v>73</v>
      </c>
      <c s="2" t="s">
        <v>2181</v>
      </c>
      <c s="2" t="s">
        <v>2181</v>
      </c>
      <c s="31">
        <v>16528</v>
      </c>
      <c s="31">
        <v>16528</v>
      </c>
      <c s="8">
        <v>132224</v>
      </c>
      <c r="Q2246" s="14" t="s">
        <v>402</v>
      </c>
    </row>
    <row ht="22.5" customHeight="1">
      <c s="2">
        <v>670</v>
      </c>
      <c s="2">
        <v>327</v>
      </c>
      <c s="2" t="s">
        <v>2181</v>
      </c>
      <c s="2" t="s">
        <v>3052</v>
      </c>
      <c r="F2247" s="25" t="s">
        <v>4023</v>
      </c>
      <c s="2" t="s">
        <v>71</v>
      </c>
      <c s="26" t="s">
        <v>360</v>
      </c>
      <c s="26" t="s">
        <v>72</v>
      </c>
      <c s="2" t="s">
        <v>73</v>
      </c>
      <c s="2" t="s">
        <v>2181</v>
      </c>
      <c s="2" t="s">
        <v>2181</v>
      </c>
      <c s="31">
        <v>991</v>
      </c>
      <c s="31">
        <v>991</v>
      </c>
      <c s="8">
        <v>7928</v>
      </c>
      <c r="Q2247" s="14" t="s">
        <v>402</v>
      </c>
    </row>
    <row ht="22.5" customHeight="1">
      <c s="2">
        <v>670</v>
      </c>
      <c s="2">
        <v>328</v>
      </c>
      <c s="2" t="s">
        <v>2181</v>
      </c>
      <c s="2" t="s">
        <v>3052</v>
      </c>
      <c r="F2248" s="25" t="s">
        <v>4024</v>
      </c>
      <c s="2" t="s">
        <v>71</v>
      </c>
      <c s="26" t="s">
        <v>360</v>
      </c>
      <c s="26" t="s">
        <v>72</v>
      </c>
      <c s="2" t="s">
        <v>73</v>
      </c>
      <c s="2" t="s">
        <v>2181</v>
      </c>
      <c s="2" t="s">
        <v>2181</v>
      </c>
      <c s="31">
        <v>677</v>
      </c>
      <c s="31">
        <v>677</v>
      </c>
      <c s="8">
        <v>5416</v>
      </c>
      <c r="Q2248" s="14" t="s">
        <v>402</v>
      </c>
    </row>
    <row ht="22.5" customHeight="1">
      <c s="2">
        <v>670</v>
      </c>
      <c s="2">
        <v>329</v>
      </c>
      <c s="2" t="s">
        <v>2181</v>
      </c>
      <c s="2" t="s">
        <v>3052</v>
      </c>
      <c r="F2249" s="25" t="s">
        <v>4025</v>
      </c>
      <c s="2" t="s">
        <v>71</v>
      </c>
      <c s="26" t="s">
        <v>360</v>
      </c>
      <c s="26" t="s">
        <v>72</v>
      </c>
      <c s="2" t="s">
        <v>73</v>
      </c>
      <c s="2" t="s">
        <v>2181</v>
      </c>
      <c s="2" t="s">
        <v>2181</v>
      </c>
      <c s="31">
        <v>31734</v>
      </c>
      <c s="31">
        <v>31734</v>
      </c>
      <c s="8">
        <v>253872</v>
      </c>
      <c r="Q2249" s="14" t="s">
        <v>402</v>
      </c>
    </row>
    <row ht="22.5" customHeight="1">
      <c s="2">
        <v>670</v>
      </c>
      <c s="2">
        <v>330</v>
      </c>
      <c s="2" t="s">
        <v>2181</v>
      </c>
      <c s="2" t="s">
        <v>3052</v>
      </c>
      <c r="F2250" s="25" t="s">
        <v>4026</v>
      </c>
      <c s="2" t="s">
        <v>71</v>
      </c>
      <c s="26" t="s">
        <v>360</v>
      </c>
      <c s="26" t="s">
        <v>72</v>
      </c>
      <c s="2" t="s">
        <v>73</v>
      </c>
      <c s="2" t="s">
        <v>2181</v>
      </c>
      <c s="2" t="s">
        <v>2181</v>
      </c>
      <c s="31">
        <v>23139</v>
      </c>
      <c s="31">
        <v>23139</v>
      </c>
      <c s="8">
        <v>185112</v>
      </c>
      <c r="Q2250" s="14" t="s">
        <v>402</v>
      </c>
    </row>
    <row ht="22.5" customHeight="1">
      <c s="2">
        <v>670</v>
      </c>
      <c s="2">
        <v>331</v>
      </c>
      <c s="2" t="s">
        <v>2181</v>
      </c>
      <c s="2" t="s">
        <v>3052</v>
      </c>
      <c r="F2251" s="25" t="s">
        <v>4027</v>
      </c>
      <c s="2" t="s">
        <v>71</v>
      </c>
      <c s="26" t="s">
        <v>360</v>
      </c>
      <c s="26" t="s">
        <v>72</v>
      </c>
      <c s="2" t="s">
        <v>73</v>
      </c>
      <c s="2" t="s">
        <v>2181</v>
      </c>
      <c s="2" t="s">
        <v>2181</v>
      </c>
      <c s="31">
        <v>49585</v>
      </c>
      <c s="31">
        <v>49585</v>
      </c>
      <c s="8">
        <v>396680</v>
      </c>
      <c r="Q2251" s="14" t="s">
        <v>402</v>
      </c>
    </row>
    <row ht="22.5" customHeight="1">
      <c s="2">
        <v>670</v>
      </c>
      <c s="2">
        <v>332</v>
      </c>
      <c s="2" t="s">
        <v>2181</v>
      </c>
      <c s="2" t="s">
        <v>3052</v>
      </c>
      <c r="F2252" s="25" t="s">
        <v>4028</v>
      </c>
      <c s="2" t="s">
        <v>71</v>
      </c>
      <c s="26" t="s">
        <v>360</v>
      </c>
      <c s="26" t="s">
        <v>72</v>
      </c>
      <c s="2" t="s">
        <v>73</v>
      </c>
      <c s="2" t="s">
        <v>2181</v>
      </c>
      <c s="2" t="s">
        <v>2181</v>
      </c>
      <c s="31">
        <v>64461</v>
      </c>
      <c s="31">
        <v>64461</v>
      </c>
      <c s="8">
        <v>515688</v>
      </c>
      <c r="Q2252" s="14" t="s">
        <v>402</v>
      </c>
    </row>
    <row ht="22.5" customHeight="1">
      <c s="2">
        <v>670</v>
      </c>
      <c s="2">
        <v>333</v>
      </c>
      <c s="2" t="s">
        <v>2181</v>
      </c>
      <c s="2" t="s">
        <v>3052</v>
      </c>
      <c r="F2253" s="25" t="s">
        <v>4029</v>
      </c>
      <c s="2" t="s">
        <v>71</v>
      </c>
      <c s="26" t="s">
        <v>360</v>
      </c>
      <c s="26" t="s">
        <v>72</v>
      </c>
      <c s="2" t="s">
        <v>73</v>
      </c>
      <c s="2" t="s">
        <v>2181</v>
      </c>
      <c s="2" t="s">
        <v>2181</v>
      </c>
      <c s="31">
        <v>11965</v>
      </c>
      <c s="31">
        <v>11965</v>
      </c>
      <c s="8">
        <v>95720</v>
      </c>
      <c r="Q2253" s="14" t="s">
        <v>402</v>
      </c>
    </row>
    <row ht="22.5" customHeight="1">
      <c s="2">
        <v>670</v>
      </c>
      <c s="2">
        <v>334</v>
      </c>
      <c s="2" t="s">
        <v>2181</v>
      </c>
      <c s="2" t="s">
        <v>3052</v>
      </c>
      <c r="F2254" s="25" t="s">
        <v>4030</v>
      </c>
      <c s="2" t="s">
        <v>71</v>
      </c>
      <c s="26" t="s">
        <v>360</v>
      </c>
      <c s="26" t="s">
        <v>72</v>
      </c>
      <c s="2" t="s">
        <v>73</v>
      </c>
      <c s="2" t="s">
        <v>2181</v>
      </c>
      <c s="2" t="s">
        <v>2181</v>
      </c>
      <c s="31">
        <v>264462</v>
      </c>
      <c s="31">
        <v>264462</v>
      </c>
      <c s="8">
        <v>2115696</v>
      </c>
      <c r="Q2254" s="14" t="s">
        <v>402</v>
      </c>
    </row>
    <row ht="22.5" customHeight="1">
      <c s="2">
        <v>670</v>
      </c>
      <c s="2">
        <v>335</v>
      </c>
      <c s="2" t="s">
        <v>2181</v>
      </c>
      <c s="2" t="s">
        <v>1918</v>
      </c>
      <c r="F2255" s="25" t="s">
        <v>3628</v>
      </c>
      <c s="2" t="s">
        <v>71</v>
      </c>
      <c s="26" t="s">
        <v>360</v>
      </c>
      <c s="26" t="s">
        <v>72</v>
      </c>
      <c s="2" t="s">
        <v>73</v>
      </c>
      <c s="2" t="s">
        <v>2181</v>
      </c>
      <c s="2" t="s">
        <v>2181</v>
      </c>
      <c s="31">
        <v>271</v>
      </c>
      <c s="31">
        <v>271</v>
      </c>
      <c s="8">
        <v>2168</v>
      </c>
      <c r="Q2255" s="14" t="s">
        <v>402</v>
      </c>
    </row>
    <row ht="22.5" customHeight="1">
      <c s="2">
        <v>670</v>
      </c>
      <c s="2">
        <v>336</v>
      </c>
      <c s="2" t="s">
        <v>2181</v>
      </c>
      <c s="2" t="s">
        <v>1918</v>
      </c>
      <c r="F2256" s="25" t="s">
        <v>3631</v>
      </c>
      <c s="2" t="s">
        <v>71</v>
      </c>
      <c s="26" t="s">
        <v>360</v>
      </c>
      <c s="26" t="s">
        <v>72</v>
      </c>
      <c s="2" t="s">
        <v>73</v>
      </c>
      <c s="2" t="s">
        <v>2181</v>
      </c>
      <c s="2" t="s">
        <v>2181</v>
      </c>
      <c s="31">
        <v>1302</v>
      </c>
      <c s="31">
        <v>1302</v>
      </c>
      <c s="8">
        <v>10416</v>
      </c>
      <c r="Q2256" s="14" t="s">
        <v>402</v>
      </c>
    </row>
    <row ht="22.5" customHeight="1">
      <c s="2">
        <v>670</v>
      </c>
      <c s="2">
        <v>337</v>
      </c>
      <c s="2" t="s">
        <v>2181</v>
      </c>
      <c s="2" t="s">
        <v>1918</v>
      </c>
      <c r="F2257" s="25" t="s">
        <v>4031</v>
      </c>
      <c s="2" t="s">
        <v>71</v>
      </c>
      <c s="26" t="s">
        <v>360</v>
      </c>
      <c s="26" t="s">
        <v>72</v>
      </c>
      <c s="2" t="s">
        <v>73</v>
      </c>
      <c s="2" t="s">
        <v>2181</v>
      </c>
      <c s="2" t="s">
        <v>2181</v>
      </c>
      <c s="31">
        <v>295206</v>
      </c>
      <c s="31">
        <v>295206</v>
      </c>
      <c s="8">
        <v>2361648</v>
      </c>
      <c r="Q2257" s="14" t="s">
        <v>402</v>
      </c>
    </row>
    <row ht="22.5" customHeight="1">
      <c s="2">
        <v>670</v>
      </c>
      <c s="2">
        <v>338</v>
      </c>
      <c s="2" t="s">
        <v>2181</v>
      </c>
      <c s="2" t="s">
        <v>1918</v>
      </c>
      <c r="F2258" s="25" t="s">
        <v>4031</v>
      </c>
      <c s="2" t="s">
        <v>71</v>
      </c>
      <c s="26" t="s">
        <v>360</v>
      </c>
      <c s="26" t="s">
        <v>72</v>
      </c>
      <c s="2" t="s">
        <v>73</v>
      </c>
      <c s="2" t="s">
        <v>2181</v>
      </c>
      <c s="2" t="s">
        <v>2181</v>
      </c>
      <c s="31">
        <v>21817</v>
      </c>
      <c s="31">
        <v>21817</v>
      </c>
      <c s="8">
        <v>174536</v>
      </c>
      <c r="Q2258" s="14" t="s">
        <v>402</v>
      </c>
    </row>
    <row ht="22.5" customHeight="1">
      <c s="2">
        <v>670</v>
      </c>
      <c s="2">
        <v>339</v>
      </c>
      <c s="2" t="s">
        <v>2181</v>
      </c>
      <c s="2" t="s">
        <v>1918</v>
      </c>
      <c r="F2259" s="25" t="s">
        <v>4031</v>
      </c>
      <c s="2" t="s">
        <v>71</v>
      </c>
      <c s="26" t="s">
        <v>360</v>
      </c>
      <c s="26" t="s">
        <v>72</v>
      </c>
      <c s="2" t="s">
        <v>73</v>
      </c>
      <c s="2" t="s">
        <v>2181</v>
      </c>
      <c s="2" t="s">
        <v>2181</v>
      </c>
      <c s="31">
        <v>1983</v>
      </c>
      <c s="31">
        <v>1983</v>
      </c>
      <c s="8">
        <v>15864</v>
      </c>
      <c r="Q2259" s="14" t="s">
        <v>402</v>
      </c>
    </row>
    <row ht="22.5" customHeight="1">
      <c s="2">
        <v>670</v>
      </c>
      <c s="2">
        <v>340</v>
      </c>
      <c s="2" t="s">
        <v>2181</v>
      </c>
      <c s="2" t="s">
        <v>1918</v>
      </c>
      <c r="F2260" s="25" t="s">
        <v>4031</v>
      </c>
      <c s="2" t="s">
        <v>71</v>
      </c>
      <c s="26" t="s">
        <v>360</v>
      </c>
      <c s="26" t="s">
        <v>72</v>
      </c>
      <c s="2" t="s">
        <v>73</v>
      </c>
      <c s="2" t="s">
        <v>2181</v>
      </c>
      <c s="2" t="s">
        <v>2181</v>
      </c>
      <c s="31">
        <v>495</v>
      </c>
      <c s="31">
        <v>495</v>
      </c>
      <c s="8">
        <v>3960</v>
      </c>
      <c r="Q2260" s="14" t="s">
        <v>402</v>
      </c>
    </row>
    <row ht="22.5" customHeight="1">
      <c s="2">
        <v>670</v>
      </c>
      <c s="2">
        <v>341</v>
      </c>
      <c s="2" t="s">
        <v>2181</v>
      </c>
      <c s="2" t="s">
        <v>1918</v>
      </c>
      <c r="F2261" s="25" t="s">
        <v>4031</v>
      </c>
      <c s="2" t="s">
        <v>71</v>
      </c>
      <c s="26" t="s">
        <v>360</v>
      </c>
      <c s="26" t="s">
        <v>72</v>
      </c>
      <c s="2" t="s">
        <v>73</v>
      </c>
      <c s="2" t="s">
        <v>2181</v>
      </c>
      <c s="2" t="s">
        <v>2181</v>
      </c>
      <c s="31">
        <v>1487</v>
      </c>
      <c s="31">
        <v>1487</v>
      </c>
      <c s="8">
        <v>11896</v>
      </c>
      <c r="Q2261" s="14" t="s">
        <v>402</v>
      </c>
    </row>
    <row ht="22.5" customHeight="1">
      <c s="2">
        <v>670</v>
      </c>
      <c s="2">
        <v>342</v>
      </c>
      <c s="2" t="s">
        <v>2181</v>
      </c>
      <c s="2" t="s">
        <v>1918</v>
      </c>
      <c r="F2262" s="25" t="s">
        <v>4032</v>
      </c>
      <c s="2" t="s">
        <v>71</v>
      </c>
      <c s="26" t="s">
        <v>360</v>
      </c>
      <c s="26" t="s">
        <v>72</v>
      </c>
      <c s="2" t="s">
        <v>73</v>
      </c>
      <c s="2" t="s">
        <v>2181</v>
      </c>
      <c s="2" t="s">
        <v>2181</v>
      </c>
      <c s="31">
        <v>134842</v>
      </c>
      <c s="31">
        <v>134842</v>
      </c>
      <c s="8">
        <v>1078736</v>
      </c>
      <c r="Q2262" s="14" t="s">
        <v>402</v>
      </c>
    </row>
    <row ht="22.5" customHeight="1">
      <c s="2">
        <v>670</v>
      </c>
      <c s="2">
        <v>343</v>
      </c>
      <c s="2" t="s">
        <v>2181</v>
      </c>
      <c s="2" t="s">
        <v>1918</v>
      </c>
      <c r="F2263" s="25" t="s">
        <v>4033</v>
      </c>
      <c s="2" t="s">
        <v>71</v>
      </c>
      <c s="26" t="s">
        <v>360</v>
      </c>
      <c s="26" t="s">
        <v>72</v>
      </c>
      <c s="2" t="s">
        <v>73</v>
      </c>
      <c s="2" t="s">
        <v>2181</v>
      </c>
      <c s="2" t="s">
        <v>2181</v>
      </c>
      <c s="31">
        <v>4958</v>
      </c>
      <c s="31">
        <v>4958</v>
      </c>
      <c s="8">
        <v>39664</v>
      </c>
      <c r="Q2263" s="14" t="s">
        <v>402</v>
      </c>
    </row>
    <row ht="22.5" customHeight="1">
      <c s="2">
        <v>670</v>
      </c>
      <c s="2">
        <v>344</v>
      </c>
      <c s="2" t="s">
        <v>2181</v>
      </c>
      <c s="2" t="s">
        <v>1918</v>
      </c>
      <c r="F2264" s="25" t="s">
        <v>4034</v>
      </c>
      <c s="2" t="s">
        <v>71</v>
      </c>
      <c s="26" t="s">
        <v>360</v>
      </c>
      <c s="26" t="s">
        <v>72</v>
      </c>
      <c s="2" t="s">
        <v>73</v>
      </c>
      <c s="2" t="s">
        <v>2181</v>
      </c>
      <c s="2" t="s">
        <v>2181</v>
      </c>
      <c s="31">
        <v>61981</v>
      </c>
      <c s="31">
        <v>61981</v>
      </c>
      <c s="8">
        <v>495848</v>
      </c>
      <c r="Q2264" s="14" t="s">
        <v>402</v>
      </c>
    </row>
    <row ht="22.5" customHeight="1">
      <c s="2">
        <v>670</v>
      </c>
      <c s="2">
        <v>345</v>
      </c>
      <c s="2" t="s">
        <v>2181</v>
      </c>
      <c s="2" t="s">
        <v>1918</v>
      </c>
      <c r="F2265" s="25" t="s">
        <v>4035</v>
      </c>
      <c s="2" t="s">
        <v>71</v>
      </c>
      <c s="26" t="s">
        <v>360</v>
      </c>
      <c s="26" t="s">
        <v>72</v>
      </c>
      <c s="2" t="s">
        <v>73</v>
      </c>
      <c s="2" t="s">
        <v>2181</v>
      </c>
      <c s="2" t="s">
        <v>2181</v>
      </c>
      <c s="31">
        <v>743</v>
      </c>
      <c s="31">
        <v>743</v>
      </c>
      <c s="8">
        <v>5944</v>
      </c>
      <c r="Q2265" s="14" t="s">
        <v>402</v>
      </c>
    </row>
    <row ht="22.5" customHeight="1">
      <c s="2">
        <v>670</v>
      </c>
      <c s="2">
        <v>346</v>
      </c>
      <c s="2" t="s">
        <v>2181</v>
      </c>
      <c s="2" t="s">
        <v>1918</v>
      </c>
      <c r="F2266" s="25" t="s">
        <v>4036</v>
      </c>
      <c s="2" t="s">
        <v>71</v>
      </c>
      <c s="26" t="s">
        <v>360</v>
      </c>
      <c s="26" t="s">
        <v>72</v>
      </c>
      <c s="2" t="s">
        <v>73</v>
      </c>
      <c s="2" t="s">
        <v>2181</v>
      </c>
      <c s="2" t="s">
        <v>2181</v>
      </c>
      <c s="31">
        <v>165288</v>
      </c>
      <c s="31">
        <v>165288</v>
      </c>
      <c s="8">
        <v>1322304</v>
      </c>
      <c r="Q2266" s="14" t="s">
        <v>402</v>
      </c>
    </row>
    <row ht="22.5" customHeight="1">
      <c s="2">
        <v>670</v>
      </c>
      <c s="2">
        <v>347</v>
      </c>
      <c s="2" t="s">
        <v>2181</v>
      </c>
      <c s="2" t="s">
        <v>1918</v>
      </c>
      <c r="F2267" s="25" t="s">
        <v>4037</v>
      </c>
      <c s="2" t="s">
        <v>71</v>
      </c>
      <c s="26" t="s">
        <v>360</v>
      </c>
      <c s="26" t="s">
        <v>72</v>
      </c>
      <c s="2" t="s">
        <v>73</v>
      </c>
      <c s="2" t="s">
        <v>2181</v>
      </c>
      <c s="2" t="s">
        <v>2181</v>
      </c>
      <c s="31">
        <v>15026</v>
      </c>
      <c s="31">
        <v>15026</v>
      </c>
      <c s="8">
        <v>120208</v>
      </c>
      <c r="Q2267" s="14" t="s">
        <v>402</v>
      </c>
    </row>
    <row ht="22.5" customHeight="1">
      <c s="2">
        <v>670</v>
      </c>
      <c s="2">
        <v>348</v>
      </c>
      <c s="2" t="s">
        <v>2181</v>
      </c>
      <c s="2" t="s">
        <v>1918</v>
      </c>
      <c r="F2268" s="25" t="s">
        <v>4038</v>
      </c>
      <c s="2" t="s">
        <v>71</v>
      </c>
      <c s="26" t="s">
        <v>360</v>
      </c>
      <c s="26" t="s">
        <v>72</v>
      </c>
      <c s="2" t="s">
        <v>73</v>
      </c>
      <c s="2" t="s">
        <v>2181</v>
      </c>
      <c s="2" t="s">
        <v>2181</v>
      </c>
      <c s="31">
        <v>3305</v>
      </c>
      <c s="31">
        <v>3305</v>
      </c>
      <c s="8">
        <v>26440</v>
      </c>
      <c r="Q2268" s="14" t="s">
        <v>402</v>
      </c>
    </row>
    <row ht="22.5" customHeight="1">
      <c s="2">
        <v>670</v>
      </c>
      <c s="2">
        <v>349</v>
      </c>
      <c s="2" t="s">
        <v>2181</v>
      </c>
      <c s="2" t="s">
        <v>1918</v>
      </c>
      <c r="F2269" s="25" t="s">
        <v>4039</v>
      </c>
      <c s="2" t="s">
        <v>71</v>
      </c>
      <c s="26" t="s">
        <v>360</v>
      </c>
      <c s="26" t="s">
        <v>72</v>
      </c>
      <c s="2" t="s">
        <v>73</v>
      </c>
      <c s="2" t="s">
        <v>2181</v>
      </c>
      <c s="2" t="s">
        <v>2181</v>
      </c>
      <c s="31">
        <v>17090</v>
      </c>
      <c s="31">
        <v>17090</v>
      </c>
      <c s="8">
        <v>136720</v>
      </c>
      <c r="Q2269" s="14" t="s">
        <v>402</v>
      </c>
    </row>
    <row ht="22.5" customHeight="1">
      <c s="2">
        <v>670</v>
      </c>
      <c s="2">
        <v>350</v>
      </c>
      <c s="2" t="s">
        <v>2181</v>
      </c>
      <c s="2" t="s">
        <v>1918</v>
      </c>
      <c r="F2270" s="25" t="s">
        <v>4040</v>
      </c>
      <c s="2" t="s">
        <v>71</v>
      </c>
      <c s="26" t="s">
        <v>360</v>
      </c>
      <c s="26" t="s">
        <v>72</v>
      </c>
      <c s="2" t="s">
        <v>73</v>
      </c>
      <c s="2" t="s">
        <v>2181</v>
      </c>
      <c s="2" t="s">
        <v>2181</v>
      </c>
      <c s="31">
        <v>11569</v>
      </c>
      <c s="31">
        <v>11569</v>
      </c>
      <c s="8">
        <v>92552</v>
      </c>
      <c r="Q2270" s="14" t="s">
        <v>402</v>
      </c>
    </row>
    <row ht="22.5" customHeight="1">
      <c s="2">
        <v>670</v>
      </c>
      <c s="2">
        <v>351</v>
      </c>
      <c s="2" t="s">
        <v>2181</v>
      </c>
      <c s="2" t="s">
        <v>1918</v>
      </c>
      <c r="F2271" s="25" t="s">
        <v>4041</v>
      </c>
      <c s="2" t="s">
        <v>71</v>
      </c>
      <c s="26" t="s">
        <v>360</v>
      </c>
      <c s="26" t="s">
        <v>72</v>
      </c>
      <c s="2" t="s">
        <v>73</v>
      </c>
      <c s="2" t="s">
        <v>2181</v>
      </c>
      <c s="2" t="s">
        <v>2181</v>
      </c>
      <c s="31">
        <v>18154</v>
      </c>
      <c s="31">
        <v>18154</v>
      </c>
      <c s="8">
        <v>145232</v>
      </c>
      <c r="Q2271" s="14" t="s">
        <v>402</v>
      </c>
    </row>
    <row ht="22.5" customHeight="1">
      <c s="2">
        <v>670</v>
      </c>
      <c s="2">
        <v>352</v>
      </c>
      <c s="2" t="s">
        <v>2181</v>
      </c>
      <c s="2" t="s">
        <v>1918</v>
      </c>
      <c r="F2272" s="25" t="s">
        <v>4042</v>
      </c>
      <c s="2" t="s">
        <v>71</v>
      </c>
      <c s="26" t="s">
        <v>360</v>
      </c>
      <c s="26" t="s">
        <v>72</v>
      </c>
      <c s="2" t="s">
        <v>73</v>
      </c>
      <c s="2" t="s">
        <v>2181</v>
      </c>
      <c s="2" t="s">
        <v>2181</v>
      </c>
      <c s="31">
        <v>13222</v>
      </c>
      <c s="31">
        <v>13222</v>
      </c>
      <c s="8">
        <v>105776</v>
      </c>
      <c r="Q2272" s="14" t="s">
        <v>402</v>
      </c>
    </row>
    <row ht="22.5" customHeight="1">
      <c s="2">
        <v>670</v>
      </c>
      <c s="2">
        <v>353</v>
      </c>
      <c s="2" t="s">
        <v>2181</v>
      </c>
      <c s="2" t="s">
        <v>1918</v>
      </c>
      <c r="F2273" s="25" t="s">
        <v>4043</v>
      </c>
      <c s="2" t="s">
        <v>71</v>
      </c>
      <c s="26" t="s">
        <v>360</v>
      </c>
      <c s="26" t="s">
        <v>72</v>
      </c>
      <c s="2" t="s">
        <v>73</v>
      </c>
      <c s="2" t="s">
        <v>2181</v>
      </c>
      <c s="2" t="s">
        <v>2181</v>
      </c>
      <c s="31">
        <v>55715</v>
      </c>
      <c s="31">
        <v>55715</v>
      </c>
      <c s="8">
        <v>445720</v>
      </c>
      <c r="Q2273" s="14" t="s">
        <v>402</v>
      </c>
    </row>
    <row ht="22.5" customHeight="1">
      <c s="2">
        <v>670</v>
      </c>
      <c s="2">
        <v>354</v>
      </c>
      <c s="2" t="s">
        <v>2181</v>
      </c>
      <c s="2" t="s">
        <v>1918</v>
      </c>
      <c r="F2274" s="25" t="s">
        <v>4044</v>
      </c>
      <c s="2" t="s">
        <v>71</v>
      </c>
      <c s="26" t="s">
        <v>360</v>
      </c>
      <c s="26" t="s">
        <v>72</v>
      </c>
      <c s="2" t="s">
        <v>73</v>
      </c>
      <c s="2" t="s">
        <v>2181</v>
      </c>
      <c s="2" t="s">
        <v>2181</v>
      </c>
      <c s="31">
        <v>13222</v>
      </c>
      <c s="31">
        <v>13222</v>
      </c>
      <c s="8">
        <v>105776</v>
      </c>
      <c r="Q2274" s="14" t="s">
        <v>402</v>
      </c>
    </row>
    <row ht="22.5" customHeight="1">
      <c s="2">
        <v>670</v>
      </c>
      <c s="2">
        <v>355</v>
      </c>
      <c s="2" t="s">
        <v>2181</v>
      </c>
      <c s="2" t="s">
        <v>1918</v>
      </c>
      <c r="F2275" s="25" t="s">
        <v>4045</v>
      </c>
      <c s="2" t="s">
        <v>71</v>
      </c>
      <c s="26" t="s">
        <v>360</v>
      </c>
      <c s="26" t="s">
        <v>72</v>
      </c>
      <c s="2" t="s">
        <v>73</v>
      </c>
      <c s="2" t="s">
        <v>2181</v>
      </c>
      <c s="2" t="s">
        <v>2181</v>
      </c>
      <c s="31">
        <v>14497</v>
      </c>
      <c s="31">
        <v>14497</v>
      </c>
      <c s="8">
        <v>115976</v>
      </c>
      <c r="Q2275" s="14" t="s">
        <v>402</v>
      </c>
    </row>
    <row ht="22.5" customHeight="1">
      <c s="2">
        <v>670</v>
      </c>
      <c s="2">
        <v>356</v>
      </c>
      <c s="2" t="s">
        <v>2181</v>
      </c>
      <c s="2" t="s">
        <v>1918</v>
      </c>
      <c r="F2276" s="25" t="s">
        <v>4045</v>
      </c>
      <c s="2" t="s">
        <v>71</v>
      </c>
      <c s="26" t="s">
        <v>360</v>
      </c>
      <c s="26" t="s">
        <v>72</v>
      </c>
      <c s="2" t="s">
        <v>73</v>
      </c>
      <c s="2" t="s">
        <v>2181</v>
      </c>
      <c s="2" t="s">
        <v>2181</v>
      </c>
      <c s="31">
        <v>1983</v>
      </c>
      <c s="31">
        <v>1983</v>
      </c>
      <c s="8">
        <v>15864</v>
      </c>
      <c r="Q2276" s="14" t="s">
        <v>402</v>
      </c>
    </row>
    <row ht="22.5" customHeight="1">
      <c s="2">
        <v>670</v>
      </c>
      <c s="2">
        <v>357</v>
      </c>
      <c s="2" t="s">
        <v>2181</v>
      </c>
      <c s="2" t="s">
        <v>1918</v>
      </c>
      <c r="F2277" s="25" t="s">
        <v>4046</v>
      </c>
      <c s="2" t="s">
        <v>71</v>
      </c>
      <c s="26" t="s">
        <v>360</v>
      </c>
      <c s="26" t="s">
        <v>72</v>
      </c>
      <c s="2" t="s">
        <v>73</v>
      </c>
      <c s="2" t="s">
        <v>2181</v>
      </c>
      <c s="2" t="s">
        <v>2181</v>
      </c>
      <c s="31">
        <v>991</v>
      </c>
      <c s="31">
        <v>991</v>
      </c>
      <c s="8">
        <v>7928</v>
      </c>
      <c r="Q2277" s="14" t="s">
        <v>402</v>
      </c>
    </row>
    <row ht="22.5" customHeight="1">
      <c s="2">
        <v>670</v>
      </c>
      <c s="2">
        <v>358</v>
      </c>
      <c s="2" t="s">
        <v>2181</v>
      </c>
      <c s="2" t="s">
        <v>1918</v>
      </c>
      <c r="F2278" s="25" t="s">
        <v>4047</v>
      </c>
      <c s="2" t="s">
        <v>71</v>
      </c>
      <c s="26" t="s">
        <v>360</v>
      </c>
      <c s="26" t="s">
        <v>72</v>
      </c>
      <c s="2" t="s">
        <v>73</v>
      </c>
      <c s="2" t="s">
        <v>2181</v>
      </c>
      <c s="2" t="s">
        <v>2181</v>
      </c>
      <c s="31">
        <v>15649</v>
      </c>
      <c s="31">
        <v>15649</v>
      </c>
      <c s="8">
        <v>125192</v>
      </c>
      <c r="Q2278" s="14" t="s">
        <v>402</v>
      </c>
    </row>
    <row ht="22.5" customHeight="1">
      <c s="2">
        <v>670</v>
      </c>
      <c s="2">
        <v>359</v>
      </c>
      <c s="2" t="s">
        <v>2181</v>
      </c>
      <c s="2" t="s">
        <v>1918</v>
      </c>
      <c r="F2279" s="25" t="s">
        <v>4047</v>
      </c>
      <c s="2" t="s">
        <v>71</v>
      </c>
      <c s="26" t="s">
        <v>360</v>
      </c>
      <c s="26" t="s">
        <v>72</v>
      </c>
      <c s="2" t="s">
        <v>73</v>
      </c>
      <c s="2" t="s">
        <v>2181</v>
      </c>
      <c s="2" t="s">
        <v>2181</v>
      </c>
      <c s="31">
        <v>793</v>
      </c>
      <c s="31">
        <v>793</v>
      </c>
      <c s="8">
        <v>6344</v>
      </c>
      <c r="Q2279" s="14" t="s">
        <v>402</v>
      </c>
    </row>
    <row ht="22.5" customHeight="1">
      <c s="2">
        <v>670</v>
      </c>
      <c s="2">
        <v>360</v>
      </c>
      <c s="2" t="s">
        <v>2181</v>
      </c>
      <c s="2" t="s">
        <v>1918</v>
      </c>
      <c r="F2280" s="25" t="s">
        <v>4047</v>
      </c>
      <c s="2" t="s">
        <v>71</v>
      </c>
      <c s="26" t="s">
        <v>360</v>
      </c>
      <c s="26" t="s">
        <v>72</v>
      </c>
      <c s="2" t="s">
        <v>73</v>
      </c>
      <c s="2" t="s">
        <v>2181</v>
      </c>
      <c s="2" t="s">
        <v>2181</v>
      </c>
      <c s="31">
        <v>1190</v>
      </c>
      <c s="31">
        <v>1190</v>
      </c>
      <c s="8">
        <v>9520</v>
      </c>
      <c r="Q2280" s="14" t="s">
        <v>402</v>
      </c>
    </row>
    <row ht="22.5" customHeight="1">
      <c s="2">
        <v>670</v>
      </c>
      <c s="2">
        <v>362</v>
      </c>
      <c s="2" t="s">
        <v>2181</v>
      </c>
      <c s="2" t="s">
        <v>1918</v>
      </c>
      <c r="F2281" s="25" t="s">
        <v>4047</v>
      </c>
      <c s="2" t="s">
        <v>71</v>
      </c>
      <c s="26" t="s">
        <v>360</v>
      </c>
      <c s="26" t="s">
        <v>72</v>
      </c>
      <c s="2" t="s">
        <v>73</v>
      </c>
      <c s="2" t="s">
        <v>2181</v>
      </c>
      <c s="2" t="s">
        <v>2181</v>
      </c>
      <c s="31">
        <v>17482</v>
      </c>
      <c s="31">
        <v>17482</v>
      </c>
      <c s="8">
        <v>139856</v>
      </c>
      <c r="Q2281" s="14" t="s">
        <v>402</v>
      </c>
    </row>
    <row ht="22.5" customHeight="1">
      <c s="2">
        <v>670</v>
      </c>
      <c s="2">
        <v>363</v>
      </c>
      <c s="2" t="s">
        <v>2181</v>
      </c>
      <c s="2" t="s">
        <v>1918</v>
      </c>
      <c r="F2282" s="25" t="s">
        <v>3736</v>
      </c>
      <c s="2" t="s">
        <v>71</v>
      </c>
      <c s="26" t="s">
        <v>360</v>
      </c>
      <c s="26" t="s">
        <v>72</v>
      </c>
      <c s="2" t="s">
        <v>73</v>
      </c>
      <c s="2" t="s">
        <v>2181</v>
      </c>
      <c s="2" t="s">
        <v>2181</v>
      </c>
      <c s="31">
        <v>99</v>
      </c>
      <c s="31">
        <v>99</v>
      </c>
      <c s="8">
        <v>792</v>
      </c>
      <c r="Q2282" s="14" t="s">
        <v>402</v>
      </c>
    </row>
    <row ht="22.5" customHeight="1">
      <c s="2">
        <v>670</v>
      </c>
      <c s="2">
        <v>364</v>
      </c>
      <c s="2" t="s">
        <v>2181</v>
      </c>
      <c s="2" t="s">
        <v>1918</v>
      </c>
      <c r="F2283" s="25" t="s">
        <v>3736</v>
      </c>
      <c s="2" t="s">
        <v>71</v>
      </c>
      <c s="26" t="s">
        <v>360</v>
      </c>
      <c s="26" t="s">
        <v>72</v>
      </c>
      <c s="2" t="s">
        <v>73</v>
      </c>
      <c s="2" t="s">
        <v>2181</v>
      </c>
      <c s="2" t="s">
        <v>2181</v>
      </c>
      <c s="31">
        <v>297</v>
      </c>
      <c s="31">
        <v>297</v>
      </c>
      <c s="8">
        <v>2376</v>
      </c>
      <c r="Q2283" s="14" t="s">
        <v>402</v>
      </c>
    </row>
    <row ht="22.5" customHeight="1">
      <c s="2">
        <v>670</v>
      </c>
      <c s="2">
        <v>367</v>
      </c>
      <c s="2" t="s">
        <v>2181</v>
      </c>
      <c s="2" t="s">
        <v>1918</v>
      </c>
      <c r="F2284" s="25" t="s">
        <v>4048</v>
      </c>
      <c s="2" t="s">
        <v>71</v>
      </c>
      <c s="26" t="s">
        <v>360</v>
      </c>
      <c s="26" t="s">
        <v>72</v>
      </c>
      <c s="2" t="s">
        <v>73</v>
      </c>
      <c s="2" t="s">
        <v>2181</v>
      </c>
      <c s="2" t="s">
        <v>2181</v>
      </c>
      <c s="31">
        <v>5784</v>
      </c>
      <c s="31">
        <v>5784</v>
      </c>
      <c s="8">
        <v>46272</v>
      </c>
      <c r="Q2284" s="14" t="s">
        <v>402</v>
      </c>
    </row>
    <row ht="22.5" customHeight="1">
      <c s="2">
        <v>670</v>
      </c>
      <c s="2">
        <v>368</v>
      </c>
      <c s="2" t="s">
        <v>2181</v>
      </c>
      <c s="2" t="s">
        <v>1918</v>
      </c>
      <c r="F2285" s="25" t="s">
        <v>3833</v>
      </c>
      <c s="2" t="s">
        <v>71</v>
      </c>
      <c s="26" t="s">
        <v>360</v>
      </c>
      <c s="26" t="s">
        <v>72</v>
      </c>
      <c s="2" t="s">
        <v>73</v>
      </c>
      <c s="2" t="s">
        <v>2181</v>
      </c>
      <c s="2" t="s">
        <v>2181</v>
      </c>
      <c s="31">
        <v>3966</v>
      </c>
      <c s="31">
        <v>3966</v>
      </c>
      <c s="8">
        <v>31728</v>
      </c>
      <c r="Q2285" s="14" t="s">
        <v>402</v>
      </c>
    </row>
    <row ht="22.5" customHeight="1">
      <c s="2">
        <v>670</v>
      </c>
      <c s="2">
        <v>369</v>
      </c>
      <c s="2" t="s">
        <v>2181</v>
      </c>
      <c s="2" t="s">
        <v>1918</v>
      </c>
      <c r="F2286" s="25" t="s">
        <v>3833</v>
      </c>
      <c s="2" t="s">
        <v>71</v>
      </c>
      <c s="26" t="s">
        <v>360</v>
      </c>
      <c s="26" t="s">
        <v>72</v>
      </c>
      <c s="2" t="s">
        <v>73</v>
      </c>
      <c s="2" t="s">
        <v>2181</v>
      </c>
      <c s="2" t="s">
        <v>2181</v>
      </c>
      <c s="31">
        <v>1487</v>
      </c>
      <c s="31">
        <v>1487</v>
      </c>
      <c s="8">
        <v>11896</v>
      </c>
      <c r="Q2286" s="14" t="s">
        <v>402</v>
      </c>
    </row>
    <row ht="22.5" customHeight="1">
      <c s="2">
        <v>670</v>
      </c>
      <c s="2">
        <v>370</v>
      </c>
      <c s="2" t="s">
        <v>2181</v>
      </c>
      <c s="2" t="s">
        <v>1918</v>
      </c>
      <c r="F2287" s="25" t="s">
        <v>3833</v>
      </c>
      <c s="2" t="s">
        <v>71</v>
      </c>
      <c s="26" t="s">
        <v>360</v>
      </c>
      <c s="26" t="s">
        <v>72</v>
      </c>
      <c s="2" t="s">
        <v>73</v>
      </c>
      <c s="2" t="s">
        <v>2181</v>
      </c>
      <c s="2" t="s">
        <v>2181</v>
      </c>
      <c s="31">
        <v>495</v>
      </c>
      <c s="31">
        <v>495</v>
      </c>
      <c s="8">
        <v>3960</v>
      </c>
      <c r="Q2287" s="14" t="s">
        <v>402</v>
      </c>
    </row>
    <row ht="22.5" customHeight="1">
      <c s="2">
        <v>670</v>
      </c>
      <c s="2">
        <v>371</v>
      </c>
      <c s="2" t="s">
        <v>2181</v>
      </c>
      <c s="2" t="s">
        <v>1918</v>
      </c>
      <c r="F2288" s="25" t="s">
        <v>3833</v>
      </c>
      <c s="2" t="s">
        <v>71</v>
      </c>
      <c s="26" t="s">
        <v>360</v>
      </c>
      <c s="26" t="s">
        <v>72</v>
      </c>
      <c s="2" t="s">
        <v>73</v>
      </c>
      <c s="2" t="s">
        <v>2181</v>
      </c>
      <c s="2" t="s">
        <v>2181</v>
      </c>
      <c s="31">
        <v>1289</v>
      </c>
      <c s="31">
        <v>1289</v>
      </c>
      <c s="8">
        <v>10312</v>
      </c>
      <c r="Q2288" s="14" t="s">
        <v>402</v>
      </c>
    </row>
    <row ht="22.5" customHeight="1">
      <c s="2">
        <v>670</v>
      </c>
      <c s="2">
        <v>372</v>
      </c>
      <c s="2" t="s">
        <v>2181</v>
      </c>
      <c s="2" t="s">
        <v>1918</v>
      </c>
      <c r="F2289" s="25" t="s">
        <v>3833</v>
      </c>
      <c s="2" t="s">
        <v>71</v>
      </c>
      <c s="26" t="s">
        <v>360</v>
      </c>
      <c s="26" t="s">
        <v>72</v>
      </c>
      <c s="2" t="s">
        <v>73</v>
      </c>
      <c s="2" t="s">
        <v>2181</v>
      </c>
      <c s="2" t="s">
        <v>2181</v>
      </c>
      <c s="31">
        <v>1487</v>
      </c>
      <c s="31">
        <v>1487</v>
      </c>
      <c s="8">
        <v>11896</v>
      </c>
      <c r="Q2289" s="14" t="s">
        <v>402</v>
      </c>
    </row>
    <row ht="22.5" customHeight="1">
      <c s="2">
        <v>670</v>
      </c>
      <c s="2">
        <v>373</v>
      </c>
      <c s="2" t="s">
        <v>2181</v>
      </c>
      <c s="2" t="s">
        <v>1918</v>
      </c>
      <c r="F2290" s="25" t="s">
        <v>3833</v>
      </c>
      <c s="2" t="s">
        <v>71</v>
      </c>
      <c s="26" t="s">
        <v>360</v>
      </c>
      <c s="26" t="s">
        <v>72</v>
      </c>
      <c s="2" t="s">
        <v>73</v>
      </c>
      <c s="2" t="s">
        <v>2181</v>
      </c>
      <c s="2" t="s">
        <v>2181</v>
      </c>
      <c s="31">
        <v>495</v>
      </c>
      <c s="31">
        <v>495</v>
      </c>
      <c s="8">
        <v>3960</v>
      </c>
      <c r="Q2290" s="14" t="s">
        <v>402</v>
      </c>
    </row>
    <row ht="22.5" customHeight="1">
      <c s="2">
        <v>670</v>
      </c>
      <c s="2">
        <v>374</v>
      </c>
      <c s="2" t="s">
        <v>2181</v>
      </c>
      <c s="2" t="s">
        <v>1918</v>
      </c>
      <c r="F2291" s="25" t="s">
        <v>3833</v>
      </c>
      <c s="2" t="s">
        <v>71</v>
      </c>
      <c s="26" t="s">
        <v>360</v>
      </c>
      <c s="26" t="s">
        <v>72</v>
      </c>
      <c s="2" t="s">
        <v>73</v>
      </c>
      <c s="2" t="s">
        <v>2181</v>
      </c>
      <c s="2" t="s">
        <v>2181</v>
      </c>
      <c s="31">
        <v>495</v>
      </c>
      <c s="31">
        <v>495</v>
      </c>
      <c s="8">
        <v>3960</v>
      </c>
      <c r="Q2291" s="14" t="s">
        <v>402</v>
      </c>
    </row>
    <row ht="22.5" customHeight="1">
      <c s="2">
        <v>670</v>
      </c>
      <c s="2">
        <v>375</v>
      </c>
      <c s="2" t="s">
        <v>2181</v>
      </c>
      <c s="2" t="s">
        <v>1918</v>
      </c>
      <c r="F2292" s="25" t="s">
        <v>3833</v>
      </c>
      <c s="2" t="s">
        <v>71</v>
      </c>
      <c s="26" t="s">
        <v>360</v>
      </c>
      <c s="26" t="s">
        <v>72</v>
      </c>
      <c s="2" t="s">
        <v>73</v>
      </c>
      <c s="2" t="s">
        <v>2181</v>
      </c>
      <c s="2" t="s">
        <v>2181</v>
      </c>
      <c s="31">
        <v>495</v>
      </c>
      <c s="31">
        <v>495</v>
      </c>
      <c s="8">
        <v>3960</v>
      </c>
      <c r="Q2292" s="14" t="s">
        <v>402</v>
      </c>
    </row>
    <row ht="22.5" customHeight="1">
      <c s="2">
        <v>670</v>
      </c>
      <c s="2">
        <v>376</v>
      </c>
      <c s="2" t="s">
        <v>2181</v>
      </c>
      <c s="2" t="s">
        <v>1918</v>
      </c>
      <c r="F2293" s="25" t="s">
        <v>3833</v>
      </c>
      <c s="2" t="s">
        <v>71</v>
      </c>
      <c s="26" t="s">
        <v>360</v>
      </c>
      <c s="26" t="s">
        <v>72</v>
      </c>
      <c s="2" t="s">
        <v>73</v>
      </c>
      <c s="2" t="s">
        <v>2181</v>
      </c>
      <c s="2" t="s">
        <v>2181</v>
      </c>
      <c s="31">
        <v>1487</v>
      </c>
      <c s="31">
        <v>1487</v>
      </c>
      <c s="8">
        <v>11896</v>
      </c>
      <c r="Q2293" s="14" t="s">
        <v>402</v>
      </c>
    </row>
    <row ht="22.5" customHeight="1">
      <c s="2">
        <v>670</v>
      </c>
      <c s="2">
        <v>377</v>
      </c>
      <c s="2" t="s">
        <v>2181</v>
      </c>
      <c s="2" t="s">
        <v>1918</v>
      </c>
      <c r="F2294" s="25" t="s">
        <v>3833</v>
      </c>
      <c s="2" t="s">
        <v>71</v>
      </c>
      <c s="26" t="s">
        <v>360</v>
      </c>
      <c s="26" t="s">
        <v>72</v>
      </c>
      <c s="2" t="s">
        <v>73</v>
      </c>
      <c s="2" t="s">
        <v>2181</v>
      </c>
      <c s="2" t="s">
        <v>2181</v>
      </c>
      <c s="31">
        <v>991</v>
      </c>
      <c s="31">
        <v>991</v>
      </c>
      <c s="8">
        <v>7928</v>
      </c>
      <c r="Q2294" s="14" t="s">
        <v>402</v>
      </c>
    </row>
    <row ht="22.5" customHeight="1">
      <c s="2">
        <v>670</v>
      </c>
      <c s="2">
        <v>378</v>
      </c>
      <c s="2" t="s">
        <v>2181</v>
      </c>
      <c s="2" t="s">
        <v>1918</v>
      </c>
      <c r="F2295" s="25" t="s">
        <v>3833</v>
      </c>
      <c s="2" t="s">
        <v>71</v>
      </c>
      <c s="26" t="s">
        <v>360</v>
      </c>
      <c s="26" t="s">
        <v>72</v>
      </c>
      <c s="2" t="s">
        <v>73</v>
      </c>
      <c s="2" t="s">
        <v>2181</v>
      </c>
      <c s="2" t="s">
        <v>2181</v>
      </c>
      <c s="31">
        <v>1487</v>
      </c>
      <c s="31">
        <v>1487</v>
      </c>
      <c s="8">
        <v>11896</v>
      </c>
      <c r="Q2295" s="14" t="s">
        <v>402</v>
      </c>
    </row>
    <row ht="22.5" customHeight="1">
      <c s="2">
        <v>670</v>
      </c>
      <c s="2">
        <v>379</v>
      </c>
      <c s="2" t="s">
        <v>2181</v>
      </c>
      <c s="2" t="s">
        <v>1918</v>
      </c>
      <c r="F2296" s="25" t="s">
        <v>3833</v>
      </c>
      <c s="2" t="s">
        <v>71</v>
      </c>
      <c s="26" t="s">
        <v>360</v>
      </c>
      <c s="26" t="s">
        <v>72</v>
      </c>
      <c s="2" t="s">
        <v>73</v>
      </c>
      <c s="2" t="s">
        <v>2181</v>
      </c>
      <c s="2" t="s">
        <v>2181</v>
      </c>
      <c s="31">
        <v>1341</v>
      </c>
      <c s="31">
        <v>1341</v>
      </c>
      <c s="8">
        <v>10728</v>
      </c>
      <c r="Q2296" s="14" t="s">
        <v>402</v>
      </c>
    </row>
    <row ht="22.5" customHeight="1">
      <c s="2">
        <v>670</v>
      </c>
      <c s="2">
        <v>380</v>
      </c>
      <c s="2" t="s">
        <v>2181</v>
      </c>
      <c s="2" t="s">
        <v>1918</v>
      </c>
      <c r="F2297" s="25" t="s">
        <v>3833</v>
      </c>
      <c s="2" t="s">
        <v>71</v>
      </c>
      <c s="26" t="s">
        <v>360</v>
      </c>
      <c s="26" t="s">
        <v>72</v>
      </c>
      <c s="2" t="s">
        <v>73</v>
      </c>
      <c s="2" t="s">
        <v>2181</v>
      </c>
      <c s="2" t="s">
        <v>2181</v>
      </c>
      <c s="31">
        <v>991</v>
      </c>
      <c s="31">
        <v>991</v>
      </c>
      <c s="8">
        <v>7928</v>
      </c>
      <c r="Q2297" s="14" t="s">
        <v>402</v>
      </c>
    </row>
    <row ht="22.5" customHeight="1">
      <c s="2">
        <v>670</v>
      </c>
      <c s="2">
        <v>381</v>
      </c>
      <c s="2" t="s">
        <v>2181</v>
      </c>
      <c s="2" t="s">
        <v>1918</v>
      </c>
      <c r="F2298" s="25" t="s">
        <v>3833</v>
      </c>
      <c s="2" t="s">
        <v>71</v>
      </c>
      <c s="26" t="s">
        <v>360</v>
      </c>
      <c s="26" t="s">
        <v>72</v>
      </c>
      <c s="2" t="s">
        <v>73</v>
      </c>
      <c s="2" t="s">
        <v>2181</v>
      </c>
      <c s="2" t="s">
        <v>2181</v>
      </c>
      <c s="31">
        <v>47</v>
      </c>
      <c s="31">
        <v>47</v>
      </c>
      <c s="8">
        <v>376</v>
      </c>
      <c r="Q2298" s="14" t="s">
        <v>402</v>
      </c>
    </row>
    <row ht="22.5" customHeight="1">
      <c s="2">
        <v>670</v>
      </c>
      <c s="2">
        <v>382</v>
      </c>
      <c s="2" t="s">
        <v>2181</v>
      </c>
      <c s="2" t="s">
        <v>1918</v>
      </c>
      <c r="F2299" s="25" t="s">
        <v>4049</v>
      </c>
      <c s="2" t="s">
        <v>71</v>
      </c>
      <c s="26" t="s">
        <v>360</v>
      </c>
      <c s="26" t="s">
        <v>72</v>
      </c>
      <c s="2" t="s">
        <v>73</v>
      </c>
      <c s="2" t="s">
        <v>2181</v>
      </c>
      <c s="2" t="s">
        <v>2181</v>
      </c>
      <c s="31">
        <v>128922</v>
      </c>
      <c s="31">
        <v>128922</v>
      </c>
      <c s="8">
        <v>1031376</v>
      </c>
      <c r="Q2299" s="14" t="s">
        <v>402</v>
      </c>
    </row>
    <row ht="22.5" customHeight="1">
      <c s="2">
        <v>670</v>
      </c>
      <c s="2">
        <v>383</v>
      </c>
      <c s="2" t="s">
        <v>2181</v>
      </c>
      <c s="2" t="s">
        <v>1918</v>
      </c>
      <c r="F2300" s="25" t="s">
        <v>4049</v>
      </c>
      <c s="2" t="s">
        <v>71</v>
      </c>
      <c s="26" t="s">
        <v>360</v>
      </c>
      <c s="26" t="s">
        <v>72</v>
      </c>
      <c s="2" t="s">
        <v>73</v>
      </c>
      <c s="2" t="s">
        <v>2181</v>
      </c>
      <c s="2" t="s">
        <v>2181</v>
      </c>
      <c s="31">
        <v>991</v>
      </c>
      <c s="31">
        <v>991</v>
      </c>
      <c s="8">
        <v>7928</v>
      </c>
      <c r="Q2300" s="14" t="s">
        <v>402</v>
      </c>
    </row>
    <row ht="22.5" customHeight="1">
      <c s="2">
        <v>670</v>
      </c>
      <c s="2">
        <v>385</v>
      </c>
      <c s="2" t="s">
        <v>2181</v>
      </c>
      <c s="2" t="s">
        <v>1918</v>
      </c>
      <c r="F2301" s="25" t="s">
        <v>4049</v>
      </c>
      <c s="2" t="s">
        <v>71</v>
      </c>
      <c s="26" t="s">
        <v>360</v>
      </c>
      <c s="26" t="s">
        <v>72</v>
      </c>
      <c s="2" t="s">
        <v>73</v>
      </c>
      <c s="2" t="s">
        <v>2181</v>
      </c>
      <c s="2" t="s">
        <v>2181</v>
      </c>
      <c s="31">
        <v>1487</v>
      </c>
      <c s="31">
        <v>1487</v>
      </c>
      <c s="8">
        <v>11896</v>
      </c>
      <c r="Q2301" s="14" t="s">
        <v>402</v>
      </c>
    </row>
    <row ht="22.5" customHeight="1">
      <c s="2">
        <v>670</v>
      </c>
      <c s="2">
        <v>387</v>
      </c>
      <c s="2" t="s">
        <v>2181</v>
      </c>
      <c s="2" t="s">
        <v>1918</v>
      </c>
      <c r="F2302" s="25" t="s">
        <v>3507</v>
      </c>
      <c s="2" t="s">
        <v>71</v>
      </c>
      <c s="26" t="s">
        <v>360</v>
      </c>
      <c s="26" t="s">
        <v>72</v>
      </c>
      <c s="2" t="s">
        <v>73</v>
      </c>
      <c s="2" t="s">
        <v>2181</v>
      </c>
      <c s="2" t="s">
        <v>2181</v>
      </c>
      <c s="31">
        <v>793</v>
      </c>
      <c s="31">
        <v>793</v>
      </c>
      <c s="8">
        <v>6344</v>
      </c>
      <c r="Q2302" s="14" t="s">
        <v>402</v>
      </c>
    </row>
    <row ht="22.5" customHeight="1">
      <c s="2">
        <v>670</v>
      </c>
      <c s="2">
        <v>389</v>
      </c>
      <c s="2" t="s">
        <v>2181</v>
      </c>
      <c s="2" t="s">
        <v>1918</v>
      </c>
      <c r="F2303" s="25" t="s">
        <v>3507</v>
      </c>
      <c s="2" t="s">
        <v>71</v>
      </c>
      <c s="26" t="s">
        <v>360</v>
      </c>
      <c s="26" t="s">
        <v>72</v>
      </c>
      <c s="2" t="s">
        <v>73</v>
      </c>
      <c s="2" t="s">
        <v>2181</v>
      </c>
      <c s="2" t="s">
        <v>2181</v>
      </c>
      <c s="31">
        <v>3966</v>
      </c>
      <c s="31">
        <v>3966</v>
      </c>
      <c s="8">
        <v>31728</v>
      </c>
      <c r="Q2303" s="14" t="s">
        <v>402</v>
      </c>
    </row>
    <row ht="22.5" customHeight="1">
      <c s="2">
        <v>670</v>
      </c>
      <c s="2">
        <v>390</v>
      </c>
      <c s="2" t="s">
        <v>2181</v>
      </c>
      <c s="2" t="s">
        <v>1918</v>
      </c>
      <c r="F2304" s="25" t="s">
        <v>3507</v>
      </c>
      <c s="2" t="s">
        <v>71</v>
      </c>
      <c s="26" t="s">
        <v>360</v>
      </c>
      <c s="26" t="s">
        <v>72</v>
      </c>
      <c s="2" t="s">
        <v>73</v>
      </c>
      <c s="2" t="s">
        <v>2181</v>
      </c>
      <c s="2" t="s">
        <v>2181</v>
      </c>
      <c s="31">
        <v>2975</v>
      </c>
      <c s="31">
        <v>2975</v>
      </c>
      <c s="8">
        <v>23800</v>
      </c>
      <c r="Q2304" s="14" t="s">
        <v>402</v>
      </c>
    </row>
    <row ht="22.5" customHeight="1">
      <c s="2">
        <v>670</v>
      </c>
      <c s="2">
        <v>391</v>
      </c>
      <c s="2" t="s">
        <v>2181</v>
      </c>
      <c s="2" t="s">
        <v>1918</v>
      </c>
      <c r="F2305" s="25" t="s">
        <v>3507</v>
      </c>
      <c s="2" t="s">
        <v>71</v>
      </c>
      <c s="26" t="s">
        <v>360</v>
      </c>
      <c s="26" t="s">
        <v>72</v>
      </c>
      <c s="2" t="s">
        <v>73</v>
      </c>
      <c s="2" t="s">
        <v>2181</v>
      </c>
      <c s="2" t="s">
        <v>2181</v>
      </c>
      <c s="31">
        <v>4958</v>
      </c>
      <c s="31">
        <v>4958</v>
      </c>
      <c s="8">
        <v>39664</v>
      </c>
      <c r="Q2305" s="14" t="s">
        <v>402</v>
      </c>
    </row>
    <row ht="22.5" customHeight="1">
      <c s="2">
        <v>670</v>
      </c>
      <c s="2">
        <v>392</v>
      </c>
      <c s="2" t="s">
        <v>2181</v>
      </c>
      <c s="2" t="s">
        <v>1918</v>
      </c>
      <c r="F2306" s="25" t="s">
        <v>3507</v>
      </c>
      <c s="2" t="s">
        <v>71</v>
      </c>
      <c s="26" t="s">
        <v>360</v>
      </c>
      <c s="26" t="s">
        <v>72</v>
      </c>
      <c s="2" t="s">
        <v>73</v>
      </c>
      <c s="2" t="s">
        <v>2181</v>
      </c>
      <c s="2" t="s">
        <v>2181</v>
      </c>
      <c s="31">
        <v>2975</v>
      </c>
      <c s="31">
        <v>2975</v>
      </c>
      <c s="8">
        <v>23800</v>
      </c>
      <c r="Q2306" s="14" t="s">
        <v>402</v>
      </c>
    </row>
    <row ht="22.5" customHeight="1">
      <c s="2">
        <v>670</v>
      </c>
      <c s="2">
        <v>393</v>
      </c>
      <c s="2" t="s">
        <v>2181</v>
      </c>
      <c s="2" t="s">
        <v>1918</v>
      </c>
      <c r="F2307" s="25" t="s">
        <v>4050</v>
      </c>
      <c s="2" t="s">
        <v>71</v>
      </c>
      <c s="26" t="s">
        <v>360</v>
      </c>
      <c s="26" t="s">
        <v>72</v>
      </c>
      <c s="2" t="s">
        <v>73</v>
      </c>
      <c s="2" t="s">
        <v>2181</v>
      </c>
      <c s="2" t="s">
        <v>2181</v>
      </c>
      <c s="31">
        <v>219800</v>
      </c>
      <c s="31">
        <v>219800</v>
      </c>
      <c s="8">
        <v>1758400</v>
      </c>
      <c r="Q2307" s="14" t="s">
        <v>402</v>
      </c>
    </row>
    <row ht="22.5" customHeight="1">
      <c s="2">
        <v>670</v>
      </c>
      <c s="2">
        <v>394</v>
      </c>
      <c s="2" t="s">
        <v>2181</v>
      </c>
      <c s="2" t="s">
        <v>1918</v>
      </c>
      <c r="F2308" s="25" t="s">
        <v>4050</v>
      </c>
      <c s="2" t="s">
        <v>71</v>
      </c>
      <c s="26" t="s">
        <v>360</v>
      </c>
      <c s="26" t="s">
        <v>72</v>
      </c>
      <c s="2" t="s">
        <v>73</v>
      </c>
      <c s="2" t="s">
        <v>2181</v>
      </c>
      <c s="2" t="s">
        <v>2181</v>
      </c>
      <c s="31">
        <v>595</v>
      </c>
      <c s="31">
        <v>595</v>
      </c>
      <c s="8">
        <v>4760</v>
      </c>
      <c r="Q2308" s="14" t="s">
        <v>402</v>
      </c>
    </row>
    <row ht="22.5" customHeight="1">
      <c s="2">
        <v>670</v>
      </c>
      <c s="2">
        <v>396</v>
      </c>
      <c s="2" t="s">
        <v>2181</v>
      </c>
      <c s="2" t="s">
        <v>1918</v>
      </c>
      <c r="F2309" s="25" t="s">
        <v>4050</v>
      </c>
      <c s="2" t="s">
        <v>71</v>
      </c>
      <c s="26" t="s">
        <v>360</v>
      </c>
      <c s="26" t="s">
        <v>72</v>
      </c>
      <c s="2" t="s">
        <v>73</v>
      </c>
      <c s="2" t="s">
        <v>2181</v>
      </c>
      <c s="2" t="s">
        <v>2181</v>
      </c>
      <c s="31">
        <v>3470</v>
      </c>
      <c s="31">
        <v>3470</v>
      </c>
      <c s="8">
        <v>27760</v>
      </c>
      <c r="Q2309" s="14" t="s">
        <v>402</v>
      </c>
    </row>
    <row ht="22.5" customHeight="1">
      <c s="2">
        <v>670</v>
      </c>
      <c s="2">
        <v>397</v>
      </c>
      <c s="2" t="s">
        <v>2181</v>
      </c>
      <c s="2" t="s">
        <v>1918</v>
      </c>
      <c r="F2310" s="25" t="s">
        <v>4050</v>
      </c>
      <c s="2" t="s">
        <v>71</v>
      </c>
      <c s="26" t="s">
        <v>360</v>
      </c>
      <c s="26" t="s">
        <v>72</v>
      </c>
      <c s="2" t="s">
        <v>73</v>
      </c>
      <c s="2" t="s">
        <v>2181</v>
      </c>
      <c s="2" t="s">
        <v>2181</v>
      </c>
      <c s="31">
        <v>1984</v>
      </c>
      <c s="31">
        <v>1984</v>
      </c>
      <c s="8">
        <v>15872</v>
      </c>
      <c r="Q2310" s="14" t="s">
        <v>402</v>
      </c>
    </row>
    <row ht="22.5" customHeight="1">
      <c s="2">
        <v>670</v>
      </c>
      <c s="2">
        <v>398</v>
      </c>
      <c s="2" t="s">
        <v>2181</v>
      </c>
      <c s="2" t="s">
        <v>1918</v>
      </c>
      <c r="F2311" s="25" t="s">
        <v>4050</v>
      </c>
      <c s="2" t="s">
        <v>71</v>
      </c>
      <c s="26" t="s">
        <v>360</v>
      </c>
      <c s="26" t="s">
        <v>72</v>
      </c>
      <c s="2" t="s">
        <v>73</v>
      </c>
      <c s="2" t="s">
        <v>2181</v>
      </c>
      <c s="2" t="s">
        <v>2181</v>
      </c>
      <c s="31">
        <v>991</v>
      </c>
      <c s="31">
        <v>991</v>
      </c>
      <c s="8">
        <v>7928</v>
      </c>
      <c r="Q2311" s="14" t="s">
        <v>402</v>
      </c>
    </row>
    <row ht="22.5" customHeight="1">
      <c s="2">
        <v>670</v>
      </c>
      <c s="2">
        <v>399</v>
      </c>
      <c s="2" t="s">
        <v>2181</v>
      </c>
      <c s="2" t="s">
        <v>2124</v>
      </c>
      <c r="F2312" s="25" t="s">
        <v>3573</v>
      </c>
      <c s="2" t="s">
        <v>71</v>
      </c>
      <c s="26" t="s">
        <v>360</v>
      </c>
      <c s="26" t="s">
        <v>72</v>
      </c>
      <c s="2" t="s">
        <v>73</v>
      </c>
      <c s="2" t="s">
        <v>2181</v>
      </c>
      <c s="2" t="s">
        <v>2181</v>
      </c>
      <c s="31">
        <v>158</v>
      </c>
      <c s="31">
        <v>158</v>
      </c>
      <c s="8">
        <v>1264</v>
      </c>
      <c r="Q2312" s="14" t="s">
        <v>402</v>
      </c>
    </row>
    <row ht="22.5" customHeight="1">
      <c s="2">
        <v>670</v>
      </c>
      <c s="2">
        <v>400</v>
      </c>
      <c s="2" t="s">
        <v>2181</v>
      </c>
      <c s="2" t="s">
        <v>2124</v>
      </c>
      <c r="F2313" s="25" t="s">
        <v>4051</v>
      </c>
      <c s="2" t="s">
        <v>71</v>
      </c>
      <c s="26" t="s">
        <v>360</v>
      </c>
      <c s="26" t="s">
        <v>72</v>
      </c>
      <c s="2" t="s">
        <v>73</v>
      </c>
      <c s="2" t="s">
        <v>2181</v>
      </c>
      <c s="2" t="s">
        <v>2181</v>
      </c>
      <c s="31">
        <v>661</v>
      </c>
      <c s="31">
        <v>661</v>
      </c>
      <c s="8">
        <v>5288</v>
      </c>
      <c r="Q2313" s="14" t="s">
        <v>402</v>
      </c>
    </row>
    <row ht="22.5" customHeight="1">
      <c s="2">
        <v>670</v>
      </c>
      <c s="2">
        <v>401</v>
      </c>
      <c s="2" t="s">
        <v>2181</v>
      </c>
      <c s="2" t="s">
        <v>2124</v>
      </c>
      <c r="F2314" s="25" t="s">
        <v>4051</v>
      </c>
      <c s="2" t="s">
        <v>71</v>
      </c>
      <c s="26" t="s">
        <v>360</v>
      </c>
      <c s="26" t="s">
        <v>72</v>
      </c>
      <c s="2" t="s">
        <v>73</v>
      </c>
      <c s="2" t="s">
        <v>2181</v>
      </c>
      <c s="2" t="s">
        <v>2181</v>
      </c>
      <c s="31">
        <v>991</v>
      </c>
      <c s="31">
        <v>991</v>
      </c>
      <c s="8">
        <v>7928</v>
      </c>
      <c r="Q2314" s="14" t="s">
        <v>402</v>
      </c>
    </row>
    <row ht="22.5" customHeight="1">
      <c s="2">
        <v>670</v>
      </c>
      <c s="2">
        <v>402</v>
      </c>
      <c s="2" t="s">
        <v>2181</v>
      </c>
      <c s="2" t="s">
        <v>2124</v>
      </c>
      <c r="F2315" s="25" t="s">
        <v>3481</v>
      </c>
      <c s="2" t="s">
        <v>71</v>
      </c>
      <c s="26" t="s">
        <v>360</v>
      </c>
      <c s="26" t="s">
        <v>72</v>
      </c>
      <c s="2" t="s">
        <v>73</v>
      </c>
      <c s="2" t="s">
        <v>2181</v>
      </c>
      <c s="2" t="s">
        <v>2181</v>
      </c>
      <c s="31">
        <v>1735</v>
      </c>
      <c s="31">
        <v>1735</v>
      </c>
      <c s="8">
        <v>13880</v>
      </c>
      <c r="Q2315" s="14" t="s">
        <v>402</v>
      </c>
    </row>
    <row ht="22.5" customHeight="1">
      <c s="2">
        <v>670</v>
      </c>
      <c s="2">
        <v>403</v>
      </c>
      <c s="2" t="s">
        <v>2181</v>
      </c>
      <c s="2" t="s">
        <v>2124</v>
      </c>
      <c r="F2316" s="25" t="s">
        <v>4052</v>
      </c>
      <c s="2" t="s">
        <v>71</v>
      </c>
      <c s="26" t="s">
        <v>360</v>
      </c>
      <c s="26" t="s">
        <v>72</v>
      </c>
      <c s="2" t="s">
        <v>73</v>
      </c>
      <c s="2" t="s">
        <v>2181</v>
      </c>
      <c s="2" t="s">
        <v>2181</v>
      </c>
      <c s="31">
        <v>842</v>
      </c>
      <c s="31">
        <v>842</v>
      </c>
      <c s="8">
        <v>6736</v>
      </c>
      <c r="Q2316" s="14" t="s">
        <v>402</v>
      </c>
    </row>
    <row ht="22.5" customHeight="1">
      <c s="2">
        <v>670</v>
      </c>
      <c s="2">
        <v>404</v>
      </c>
      <c s="2" t="s">
        <v>2181</v>
      </c>
      <c s="2" t="s">
        <v>2124</v>
      </c>
      <c r="F2317" s="25" t="s">
        <v>3339</v>
      </c>
      <c s="2" t="s">
        <v>71</v>
      </c>
      <c s="26" t="s">
        <v>360</v>
      </c>
      <c s="26" t="s">
        <v>72</v>
      </c>
      <c s="2" t="s">
        <v>73</v>
      </c>
      <c s="2" t="s">
        <v>2181</v>
      </c>
      <c s="2" t="s">
        <v>2181</v>
      </c>
      <c s="31">
        <v>661</v>
      </c>
      <c s="31">
        <v>661</v>
      </c>
      <c s="8">
        <v>5288</v>
      </c>
      <c r="Q2317" s="14" t="s">
        <v>402</v>
      </c>
    </row>
    <row ht="22.5" customHeight="1">
      <c s="2">
        <v>670</v>
      </c>
      <c s="2">
        <v>405</v>
      </c>
      <c s="2" t="s">
        <v>2181</v>
      </c>
      <c s="2" t="s">
        <v>2124</v>
      </c>
      <c r="F2318" s="25" t="s">
        <v>3742</v>
      </c>
      <c s="2" t="s">
        <v>71</v>
      </c>
      <c s="26" t="s">
        <v>360</v>
      </c>
      <c s="26" t="s">
        <v>72</v>
      </c>
      <c s="2" t="s">
        <v>73</v>
      </c>
      <c s="2" t="s">
        <v>2181</v>
      </c>
      <c s="2" t="s">
        <v>2181</v>
      </c>
      <c s="31">
        <v>21817</v>
      </c>
      <c s="31">
        <v>21817</v>
      </c>
      <c s="8">
        <v>174536</v>
      </c>
      <c r="Q2318" s="14" t="s">
        <v>402</v>
      </c>
    </row>
    <row ht="22.5" customHeight="1">
      <c s="2">
        <v>670</v>
      </c>
      <c s="2">
        <v>406</v>
      </c>
      <c s="2" t="s">
        <v>2181</v>
      </c>
      <c s="2" t="s">
        <v>2124</v>
      </c>
      <c r="F2319" s="25" t="s">
        <v>4053</v>
      </c>
      <c s="2" t="s">
        <v>71</v>
      </c>
      <c s="26" t="s">
        <v>360</v>
      </c>
      <c s="26" t="s">
        <v>72</v>
      </c>
      <c s="2" t="s">
        <v>73</v>
      </c>
      <c s="2" t="s">
        <v>2181</v>
      </c>
      <c s="2" t="s">
        <v>2181</v>
      </c>
      <c s="31">
        <v>1586</v>
      </c>
      <c s="31">
        <v>1586</v>
      </c>
      <c s="8">
        <v>12688</v>
      </c>
      <c r="Q2319" s="14" t="s">
        <v>402</v>
      </c>
    </row>
    <row ht="22.5" customHeight="1">
      <c s="2">
        <v>670</v>
      </c>
      <c s="2">
        <v>407</v>
      </c>
      <c s="2" t="s">
        <v>2181</v>
      </c>
      <c s="2" t="s">
        <v>2124</v>
      </c>
      <c r="F2320" s="25" t="s">
        <v>4054</v>
      </c>
      <c s="2" t="s">
        <v>71</v>
      </c>
      <c s="26" t="s">
        <v>360</v>
      </c>
      <c s="26" t="s">
        <v>72</v>
      </c>
      <c s="2" t="s">
        <v>73</v>
      </c>
      <c s="2" t="s">
        <v>2181</v>
      </c>
      <c s="2" t="s">
        <v>2181</v>
      </c>
      <c s="31">
        <v>61981</v>
      </c>
      <c s="31">
        <v>61981</v>
      </c>
      <c s="8">
        <v>495848</v>
      </c>
      <c r="Q2320" s="14" t="s">
        <v>402</v>
      </c>
    </row>
    <row ht="22.5" customHeight="1">
      <c s="2">
        <v>670</v>
      </c>
      <c s="2">
        <v>408</v>
      </c>
      <c s="2" t="s">
        <v>2181</v>
      </c>
      <c s="2" t="s">
        <v>2124</v>
      </c>
      <c r="F2321" s="25" t="s">
        <v>4055</v>
      </c>
      <c s="2" t="s">
        <v>71</v>
      </c>
      <c s="26" t="s">
        <v>360</v>
      </c>
      <c s="26" t="s">
        <v>72</v>
      </c>
      <c s="2" t="s">
        <v>73</v>
      </c>
      <c s="2" t="s">
        <v>2181</v>
      </c>
      <c s="2" t="s">
        <v>2181</v>
      </c>
      <c s="31">
        <v>49585</v>
      </c>
      <c s="31">
        <v>49585</v>
      </c>
      <c s="8">
        <v>396680</v>
      </c>
      <c r="Q2321" s="14" t="s">
        <v>402</v>
      </c>
    </row>
    <row ht="22.5" customHeight="1">
      <c s="2">
        <v>670</v>
      </c>
      <c s="2">
        <v>409</v>
      </c>
      <c s="2" t="s">
        <v>2181</v>
      </c>
      <c s="2" t="s">
        <v>2124</v>
      </c>
      <c r="F2322" s="25" t="s">
        <v>4056</v>
      </c>
      <c s="2" t="s">
        <v>71</v>
      </c>
      <c s="26" t="s">
        <v>360</v>
      </c>
      <c s="26" t="s">
        <v>72</v>
      </c>
      <c s="2" t="s">
        <v>73</v>
      </c>
      <c s="2" t="s">
        <v>2181</v>
      </c>
      <c s="2" t="s">
        <v>2181</v>
      </c>
      <c s="31">
        <v>59615</v>
      </c>
      <c s="31">
        <v>59615</v>
      </c>
      <c s="8">
        <v>476920</v>
      </c>
      <c r="Q2322" s="14" t="s">
        <v>402</v>
      </c>
    </row>
    <row ht="22.5" customHeight="1">
      <c s="2">
        <v>670</v>
      </c>
      <c s="2">
        <v>410</v>
      </c>
      <c s="2" t="s">
        <v>2181</v>
      </c>
      <c s="2" t="s">
        <v>2124</v>
      </c>
      <c r="F2323" s="25" t="s">
        <v>4057</v>
      </c>
      <c s="2" t="s">
        <v>71</v>
      </c>
      <c s="26" t="s">
        <v>360</v>
      </c>
      <c s="26" t="s">
        <v>72</v>
      </c>
      <c s="2" t="s">
        <v>73</v>
      </c>
      <c s="2" t="s">
        <v>2181</v>
      </c>
      <c s="2" t="s">
        <v>2181</v>
      </c>
      <c s="31">
        <v>1983</v>
      </c>
      <c s="31">
        <v>1983</v>
      </c>
      <c s="8">
        <v>15864</v>
      </c>
      <c r="Q2323" s="14" t="s">
        <v>402</v>
      </c>
    </row>
    <row ht="22.5" customHeight="1">
      <c s="2">
        <v>670</v>
      </c>
      <c s="2">
        <v>411</v>
      </c>
      <c s="2" t="s">
        <v>2181</v>
      </c>
      <c s="2" t="s">
        <v>2124</v>
      </c>
      <c r="F2324" s="25" t="s">
        <v>4057</v>
      </c>
      <c s="2" t="s">
        <v>71</v>
      </c>
      <c s="26" t="s">
        <v>360</v>
      </c>
      <c s="26" t="s">
        <v>72</v>
      </c>
      <c s="2" t="s">
        <v>73</v>
      </c>
      <c s="2" t="s">
        <v>2181</v>
      </c>
      <c s="2" t="s">
        <v>2181</v>
      </c>
      <c s="31">
        <v>1570</v>
      </c>
      <c s="31">
        <v>1570</v>
      </c>
      <c s="8">
        <v>12560</v>
      </c>
      <c r="Q2324" s="14" t="s">
        <v>402</v>
      </c>
    </row>
    <row ht="22.5" customHeight="1">
      <c s="2">
        <v>670</v>
      </c>
      <c s="2">
        <v>412</v>
      </c>
      <c s="2" t="s">
        <v>2181</v>
      </c>
      <c s="2" t="s">
        <v>2124</v>
      </c>
      <c r="F2325" s="25" t="s">
        <v>4058</v>
      </c>
      <c s="2" t="s">
        <v>71</v>
      </c>
      <c s="26" t="s">
        <v>360</v>
      </c>
      <c s="26" t="s">
        <v>72</v>
      </c>
      <c s="2" t="s">
        <v>73</v>
      </c>
      <c s="2" t="s">
        <v>2181</v>
      </c>
      <c s="2" t="s">
        <v>2181</v>
      </c>
      <c s="31">
        <v>330</v>
      </c>
      <c s="31">
        <v>330</v>
      </c>
      <c s="8">
        <v>2640</v>
      </c>
      <c r="Q2325" s="14" t="s">
        <v>402</v>
      </c>
    </row>
    <row ht="22.5" customHeight="1">
      <c s="2">
        <v>670</v>
      </c>
      <c s="2">
        <v>413</v>
      </c>
      <c s="2" t="s">
        <v>2181</v>
      </c>
      <c s="2" t="s">
        <v>2124</v>
      </c>
      <c r="F2326" s="25" t="s">
        <v>4059</v>
      </c>
      <c s="2" t="s">
        <v>71</v>
      </c>
      <c s="26" t="s">
        <v>360</v>
      </c>
      <c s="26" t="s">
        <v>72</v>
      </c>
      <c s="2" t="s">
        <v>73</v>
      </c>
      <c s="2" t="s">
        <v>2181</v>
      </c>
      <c s="2" t="s">
        <v>2181</v>
      </c>
      <c s="31">
        <v>330</v>
      </c>
      <c s="31">
        <v>330</v>
      </c>
      <c s="8">
        <v>2640</v>
      </c>
      <c r="Q2326" s="14" t="s">
        <v>402</v>
      </c>
    </row>
    <row ht="22.5" customHeight="1">
      <c s="2">
        <v>670</v>
      </c>
      <c s="2">
        <v>414</v>
      </c>
      <c s="2" t="s">
        <v>2181</v>
      </c>
      <c s="2" t="s">
        <v>2124</v>
      </c>
      <c r="F2327" s="25" t="s">
        <v>4060</v>
      </c>
      <c s="2" t="s">
        <v>71</v>
      </c>
      <c s="26" t="s">
        <v>360</v>
      </c>
      <c s="26" t="s">
        <v>72</v>
      </c>
      <c s="2" t="s">
        <v>73</v>
      </c>
      <c s="2" t="s">
        <v>2181</v>
      </c>
      <c s="2" t="s">
        <v>2181</v>
      </c>
      <c s="31">
        <v>991</v>
      </c>
      <c s="31">
        <v>991</v>
      </c>
      <c s="8">
        <v>7928</v>
      </c>
      <c r="Q2327" s="14" t="s">
        <v>402</v>
      </c>
    </row>
    <row ht="22.5" customHeight="1">
      <c s="2">
        <v>670</v>
      </c>
      <c s="2">
        <v>415</v>
      </c>
      <c s="2" t="s">
        <v>2181</v>
      </c>
      <c s="2" t="s">
        <v>2124</v>
      </c>
      <c r="F2328" s="25" t="s">
        <v>4061</v>
      </c>
      <c s="2" t="s">
        <v>71</v>
      </c>
      <c s="26" t="s">
        <v>360</v>
      </c>
      <c s="26" t="s">
        <v>72</v>
      </c>
      <c s="2" t="s">
        <v>73</v>
      </c>
      <c s="2" t="s">
        <v>2181</v>
      </c>
      <c s="2" t="s">
        <v>2181</v>
      </c>
      <c s="31">
        <v>1983</v>
      </c>
      <c s="31">
        <v>1983</v>
      </c>
      <c s="8">
        <v>15864</v>
      </c>
      <c r="Q2328" s="14" t="s">
        <v>402</v>
      </c>
    </row>
    <row ht="22.5" customHeight="1">
      <c s="2">
        <v>670</v>
      </c>
      <c s="2">
        <v>416</v>
      </c>
      <c s="2" t="s">
        <v>2181</v>
      </c>
      <c s="2" t="s">
        <v>2124</v>
      </c>
      <c r="F2329" s="25" t="s">
        <v>4061</v>
      </c>
      <c s="2" t="s">
        <v>71</v>
      </c>
      <c s="26" t="s">
        <v>360</v>
      </c>
      <c s="26" t="s">
        <v>72</v>
      </c>
      <c s="2" t="s">
        <v>73</v>
      </c>
      <c s="2" t="s">
        <v>2181</v>
      </c>
      <c s="2" t="s">
        <v>2181</v>
      </c>
      <c s="31">
        <v>2644</v>
      </c>
      <c s="31">
        <v>2644</v>
      </c>
      <c s="8">
        <v>21152</v>
      </c>
      <c r="Q2329" s="14" t="s">
        <v>402</v>
      </c>
    </row>
    <row ht="22.5" customHeight="1">
      <c s="2">
        <v>670</v>
      </c>
      <c s="2">
        <v>417</v>
      </c>
      <c s="2" t="s">
        <v>2181</v>
      </c>
      <c s="2" t="s">
        <v>2124</v>
      </c>
      <c r="F2330" s="25" t="s">
        <v>4062</v>
      </c>
      <c s="2" t="s">
        <v>71</v>
      </c>
      <c s="26" t="s">
        <v>360</v>
      </c>
      <c s="26" t="s">
        <v>72</v>
      </c>
      <c s="2" t="s">
        <v>73</v>
      </c>
      <c s="2" t="s">
        <v>2181</v>
      </c>
      <c s="2" t="s">
        <v>2181</v>
      </c>
      <c s="31">
        <v>9917</v>
      </c>
      <c s="31">
        <v>9917</v>
      </c>
      <c s="8">
        <v>79336</v>
      </c>
      <c r="Q2330" s="14" t="s">
        <v>402</v>
      </c>
    </row>
    <row ht="22.5" customHeight="1">
      <c s="2">
        <v>670</v>
      </c>
      <c s="2">
        <v>418</v>
      </c>
      <c s="2" t="s">
        <v>2181</v>
      </c>
      <c s="2" t="s">
        <v>2124</v>
      </c>
      <c r="F2331" s="25" t="s">
        <v>4063</v>
      </c>
      <c s="2" t="s">
        <v>71</v>
      </c>
      <c s="26" t="s">
        <v>360</v>
      </c>
      <c s="26" t="s">
        <v>72</v>
      </c>
      <c s="2" t="s">
        <v>73</v>
      </c>
      <c s="2" t="s">
        <v>2181</v>
      </c>
      <c s="2" t="s">
        <v>2181</v>
      </c>
      <c s="31">
        <v>7933</v>
      </c>
      <c s="31">
        <v>7933</v>
      </c>
      <c s="8">
        <v>63464</v>
      </c>
      <c r="Q2331" s="14" t="s">
        <v>402</v>
      </c>
    </row>
    <row ht="22.5" customHeight="1">
      <c s="2">
        <v>670</v>
      </c>
      <c s="2">
        <v>419</v>
      </c>
      <c s="2" t="s">
        <v>2181</v>
      </c>
      <c s="2" t="s">
        <v>2124</v>
      </c>
      <c r="F2332" s="25" t="s">
        <v>4064</v>
      </c>
      <c s="2" t="s">
        <v>71</v>
      </c>
      <c s="26" t="s">
        <v>360</v>
      </c>
      <c s="26" t="s">
        <v>72</v>
      </c>
      <c s="2" t="s">
        <v>73</v>
      </c>
      <c s="2" t="s">
        <v>2181</v>
      </c>
      <c s="2" t="s">
        <v>2181</v>
      </c>
      <c s="31">
        <v>75045</v>
      </c>
      <c s="31">
        <v>75045</v>
      </c>
      <c s="8">
        <v>600360</v>
      </c>
      <c r="Q2332" s="14" t="s">
        <v>402</v>
      </c>
    </row>
    <row ht="22.5" customHeight="1">
      <c s="2">
        <v>670</v>
      </c>
      <c s="2">
        <v>420</v>
      </c>
      <c s="2" t="s">
        <v>2181</v>
      </c>
      <c s="2" t="s">
        <v>2124</v>
      </c>
      <c r="F2333" s="25" t="s">
        <v>4065</v>
      </c>
      <c s="2" t="s">
        <v>71</v>
      </c>
      <c s="26" t="s">
        <v>360</v>
      </c>
      <c s="26" t="s">
        <v>72</v>
      </c>
      <c s="2" t="s">
        <v>73</v>
      </c>
      <c s="2" t="s">
        <v>2181</v>
      </c>
      <c s="2" t="s">
        <v>2181</v>
      </c>
      <c s="31">
        <v>13222</v>
      </c>
      <c s="31">
        <v>13222</v>
      </c>
      <c s="8">
        <v>105776</v>
      </c>
      <c r="Q2333" s="14" t="s">
        <v>402</v>
      </c>
    </row>
    <row ht="22.5" customHeight="1">
      <c s="2">
        <v>670</v>
      </c>
      <c s="2">
        <v>421</v>
      </c>
      <c s="2" t="s">
        <v>2181</v>
      </c>
      <c s="2" t="s">
        <v>2124</v>
      </c>
      <c r="F2334" s="25" t="s">
        <v>4066</v>
      </c>
      <c s="2" t="s">
        <v>71</v>
      </c>
      <c s="26" t="s">
        <v>360</v>
      </c>
      <c s="26" t="s">
        <v>72</v>
      </c>
      <c s="2" t="s">
        <v>73</v>
      </c>
      <c s="2" t="s">
        <v>2181</v>
      </c>
      <c s="2" t="s">
        <v>2181</v>
      </c>
      <c s="31">
        <v>661</v>
      </c>
      <c s="31">
        <v>661</v>
      </c>
      <c s="8">
        <v>5288</v>
      </c>
      <c r="Q2334" s="14" t="s">
        <v>402</v>
      </c>
    </row>
    <row ht="22.5" customHeight="1">
      <c s="2">
        <v>670</v>
      </c>
      <c s="2">
        <v>422</v>
      </c>
      <c s="2" t="s">
        <v>2181</v>
      </c>
      <c s="2" t="s">
        <v>2124</v>
      </c>
      <c r="F2335" s="25" t="s">
        <v>4067</v>
      </c>
      <c s="2" t="s">
        <v>71</v>
      </c>
      <c s="26" t="s">
        <v>360</v>
      </c>
      <c s="26" t="s">
        <v>72</v>
      </c>
      <c s="2" t="s">
        <v>73</v>
      </c>
      <c s="2" t="s">
        <v>2181</v>
      </c>
      <c s="2" t="s">
        <v>2181</v>
      </c>
      <c s="31">
        <v>23801</v>
      </c>
      <c s="31">
        <v>23801</v>
      </c>
      <c s="8">
        <v>190408</v>
      </c>
      <c r="Q2335" s="14" t="s">
        <v>402</v>
      </c>
    </row>
    <row ht="22.5" customHeight="1">
      <c s="2">
        <v>670</v>
      </c>
      <c s="2">
        <v>423</v>
      </c>
      <c s="2" t="s">
        <v>2181</v>
      </c>
      <c s="2" t="s">
        <v>2124</v>
      </c>
      <c r="F2336" s="25" t="s">
        <v>4068</v>
      </c>
      <c s="2" t="s">
        <v>71</v>
      </c>
      <c s="26" t="s">
        <v>360</v>
      </c>
      <c s="26" t="s">
        <v>72</v>
      </c>
      <c s="2" t="s">
        <v>73</v>
      </c>
      <c s="2" t="s">
        <v>2181</v>
      </c>
      <c s="2" t="s">
        <v>2181</v>
      </c>
      <c s="31">
        <v>1652</v>
      </c>
      <c s="31">
        <v>1652</v>
      </c>
      <c s="8">
        <v>13216</v>
      </c>
      <c r="Q2336" s="14" t="s">
        <v>402</v>
      </c>
    </row>
    <row ht="22.5" customHeight="1">
      <c s="2">
        <v>670</v>
      </c>
      <c s="2">
        <v>424</v>
      </c>
      <c s="2" t="s">
        <v>2181</v>
      </c>
      <c s="2" t="s">
        <v>2124</v>
      </c>
      <c r="F2337" s="25" t="s">
        <v>4069</v>
      </c>
      <c s="2" t="s">
        <v>71</v>
      </c>
      <c s="26" t="s">
        <v>360</v>
      </c>
      <c s="26" t="s">
        <v>72</v>
      </c>
      <c s="2" t="s">
        <v>73</v>
      </c>
      <c s="2" t="s">
        <v>2181</v>
      </c>
      <c s="2" t="s">
        <v>2181</v>
      </c>
      <c s="31">
        <v>33</v>
      </c>
      <c s="31">
        <v>33</v>
      </c>
      <c s="8">
        <v>264</v>
      </c>
      <c r="Q2337" s="14" t="s">
        <v>402</v>
      </c>
    </row>
    <row ht="22.5" customHeight="1">
      <c s="2">
        <v>670</v>
      </c>
      <c s="2">
        <v>425</v>
      </c>
      <c s="2" t="s">
        <v>2181</v>
      </c>
      <c s="2" t="s">
        <v>2124</v>
      </c>
      <c r="F2338" s="25" t="s">
        <v>4070</v>
      </c>
      <c s="2" t="s">
        <v>71</v>
      </c>
      <c s="26" t="s">
        <v>360</v>
      </c>
      <c s="26" t="s">
        <v>72</v>
      </c>
      <c s="2" t="s">
        <v>73</v>
      </c>
      <c s="2" t="s">
        <v>2181</v>
      </c>
      <c s="2" t="s">
        <v>2181</v>
      </c>
      <c s="31">
        <v>661</v>
      </c>
      <c s="31">
        <v>661</v>
      </c>
      <c s="8">
        <v>5288</v>
      </c>
      <c r="Q2338" s="14" t="s">
        <v>402</v>
      </c>
    </row>
    <row ht="22.5" customHeight="1">
      <c s="2">
        <v>670</v>
      </c>
      <c s="2">
        <v>426</v>
      </c>
      <c s="2" t="s">
        <v>2181</v>
      </c>
      <c s="2" t="s">
        <v>2124</v>
      </c>
      <c r="F2339" s="25" t="s">
        <v>4071</v>
      </c>
      <c s="2" t="s">
        <v>71</v>
      </c>
      <c s="26" t="s">
        <v>360</v>
      </c>
      <c s="26" t="s">
        <v>72</v>
      </c>
      <c s="2" t="s">
        <v>73</v>
      </c>
      <c s="2" t="s">
        <v>2181</v>
      </c>
      <c s="2" t="s">
        <v>2181</v>
      </c>
      <c s="31">
        <v>214</v>
      </c>
      <c s="31">
        <v>214</v>
      </c>
      <c s="8">
        <v>1712</v>
      </c>
      <c r="Q2339" s="14" t="s">
        <v>402</v>
      </c>
    </row>
    <row ht="22.5" customHeight="1">
      <c s="2">
        <v>670</v>
      </c>
      <c s="2">
        <v>427</v>
      </c>
      <c s="2" t="s">
        <v>2181</v>
      </c>
      <c s="2" t="s">
        <v>2124</v>
      </c>
      <c r="F2340" s="25" t="s">
        <v>4072</v>
      </c>
      <c s="2" t="s">
        <v>71</v>
      </c>
      <c s="26" t="s">
        <v>360</v>
      </c>
      <c s="26" t="s">
        <v>72</v>
      </c>
      <c s="2" t="s">
        <v>73</v>
      </c>
      <c s="2" t="s">
        <v>2181</v>
      </c>
      <c s="2" t="s">
        <v>2181</v>
      </c>
      <c s="31">
        <v>644</v>
      </c>
      <c s="31">
        <v>644</v>
      </c>
      <c s="8">
        <v>5152</v>
      </c>
      <c r="Q2340" s="14" t="s">
        <v>402</v>
      </c>
    </row>
    <row ht="22.5" customHeight="1">
      <c s="2">
        <v>670</v>
      </c>
      <c s="2">
        <v>428</v>
      </c>
      <c s="2" t="s">
        <v>2181</v>
      </c>
      <c s="2" t="s">
        <v>2124</v>
      </c>
      <c r="F2341" s="25" t="s">
        <v>4073</v>
      </c>
      <c s="2" t="s">
        <v>71</v>
      </c>
      <c s="26" t="s">
        <v>360</v>
      </c>
      <c s="26" t="s">
        <v>72</v>
      </c>
      <c s="2" t="s">
        <v>73</v>
      </c>
      <c s="2" t="s">
        <v>2181</v>
      </c>
      <c s="2" t="s">
        <v>2181</v>
      </c>
      <c s="31">
        <v>595</v>
      </c>
      <c s="31">
        <v>595</v>
      </c>
      <c s="8">
        <v>4760</v>
      </c>
      <c r="Q2341" s="14" t="s">
        <v>402</v>
      </c>
    </row>
    <row ht="22.5" customHeight="1">
      <c s="2">
        <v>670</v>
      </c>
      <c s="2">
        <v>429</v>
      </c>
      <c s="2" t="s">
        <v>2181</v>
      </c>
      <c s="2" t="s">
        <v>2124</v>
      </c>
      <c r="F2342" s="25" t="s">
        <v>4074</v>
      </c>
      <c s="2" t="s">
        <v>71</v>
      </c>
      <c s="26" t="s">
        <v>360</v>
      </c>
      <c s="26" t="s">
        <v>72</v>
      </c>
      <c s="2" t="s">
        <v>73</v>
      </c>
      <c s="2" t="s">
        <v>2181</v>
      </c>
      <c s="2" t="s">
        <v>2181</v>
      </c>
      <c s="31">
        <v>495</v>
      </c>
      <c s="31">
        <v>495</v>
      </c>
      <c s="8">
        <v>3960</v>
      </c>
      <c r="Q2342" s="14" t="s">
        <v>402</v>
      </c>
    </row>
    <row ht="22.5" customHeight="1">
      <c s="2">
        <v>670</v>
      </c>
      <c s="2">
        <v>430</v>
      </c>
      <c s="2" t="s">
        <v>2181</v>
      </c>
      <c s="2" t="s">
        <v>2124</v>
      </c>
      <c r="F2343" s="25" t="s">
        <v>3897</v>
      </c>
      <c s="2" t="s">
        <v>71</v>
      </c>
      <c s="26" t="s">
        <v>360</v>
      </c>
      <c s="26" t="s">
        <v>72</v>
      </c>
      <c s="2" t="s">
        <v>73</v>
      </c>
      <c s="2" t="s">
        <v>2181</v>
      </c>
      <c s="2" t="s">
        <v>2181</v>
      </c>
      <c s="31">
        <v>495</v>
      </c>
      <c s="31">
        <v>495</v>
      </c>
      <c s="8">
        <v>3960</v>
      </c>
      <c r="Q2343" s="14" t="s">
        <v>402</v>
      </c>
    </row>
    <row ht="22.5" customHeight="1">
      <c s="2">
        <v>670</v>
      </c>
      <c s="2">
        <v>431</v>
      </c>
      <c s="2" t="s">
        <v>2181</v>
      </c>
      <c s="2" t="s">
        <v>2124</v>
      </c>
      <c r="F2344" s="25" t="s">
        <v>4075</v>
      </c>
      <c s="2" t="s">
        <v>71</v>
      </c>
      <c s="26" t="s">
        <v>360</v>
      </c>
      <c s="26" t="s">
        <v>72</v>
      </c>
      <c s="2" t="s">
        <v>73</v>
      </c>
      <c s="2" t="s">
        <v>2181</v>
      </c>
      <c s="2" t="s">
        <v>2181</v>
      </c>
      <c s="31">
        <v>661</v>
      </c>
      <c s="31">
        <v>661</v>
      </c>
      <c s="8">
        <v>5288</v>
      </c>
      <c r="Q2344" s="14" t="s">
        <v>402</v>
      </c>
    </row>
    <row ht="22.5" customHeight="1">
      <c s="2">
        <v>670</v>
      </c>
      <c s="2">
        <v>432</v>
      </c>
      <c s="2" t="s">
        <v>2181</v>
      </c>
      <c s="2" t="s">
        <v>2124</v>
      </c>
      <c r="F2345" s="25" t="s">
        <v>4076</v>
      </c>
      <c s="2" t="s">
        <v>71</v>
      </c>
      <c s="26" t="s">
        <v>360</v>
      </c>
      <c s="26" t="s">
        <v>72</v>
      </c>
      <c s="2" t="s">
        <v>73</v>
      </c>
      <c s="2" t="s">
        <v>2181</v>
      </c>
      <c s="2" t="s">
        <v>2181</v>
      </c>
      <c s="31">
        <v>396</v>
      </c>
      <c s="31">
        <v>396</v>
      </c>
      <c s="8">
        <v>3168</v>
      </c>
      <c r="Q2345" s="14" t="s">
        <v>402</v>
      </c>
    </row>
    <row ht="22.5" customHeight="1">
      <c s="2">
        <v>670</v>
      </c>
      <c s="2">
        <v>433</v>
      </c>
      <c s="2" t="s">
        <v>2181</v>
      </c>
      <c s="2" t="s">
        <v>2124</v>
      </c>
      <c r="F2346" s="25" t="s">
        <v>3892</v>
      </c>
      <c s="2" t="s">
        <v>71</v>
      </c>
      <c s="26" t="s">
        <v>360</v>
      </c>
      <c s="26" t="s">
        <v>72</v>
      </c>
      <c s="2" t="s">
        <v>73</v>
      </c>
      <c s="2" t="s">
        <v>2181</v>
      </c>
      <c s="2" t="s">
        <v>2181</v>
      </c>
      <c s="31">
        <v>15867</v>
      </c>
      <c s="31">
        <v>15867</v>
      </c>
      <c s="8">
        <v>126936</v>
      </c>
      <c r="Q2346" s="14" t="s">
        <v>402</v>
      </c>
    </row>
    <row ht="22.5" customHeight="1">
      <c s="2">
        <v>670</v>
      </c>
      <c s="2">
        <v>434</v>
      </c>
      <c s="2" t="s">
        <v>2181</v>
      </c>
      <c s="2" t="s">
        <v>2124</v>
      </c>
      <c r="F2347" s="25" t="s">
        <v>4077</v>
      </c>
      <c s="2" t="s">
        <v>71</v>
      </c>
      <c s="26" t="s">
        <v>360</v>
      </c>
      <c s="26" t="s">
        <v>72</v>
      </c>
      <c s="2" t="s">
        <v>73</v>
      </c>
      <c s="2" t="s">
        <v>2181</v>
      </c>
      <c s="2" t="s">
        <v>2181</v>
      </c>
      <c s="31">
        <v>23139</v>
      </c>
      <c s="31">
        <v>23139</v>
      </c>
      <c s="8">
        <v>185112</v>
      </c>
      <c r="Q2347" s="14" t="s">
        <v>402</v>
      </c>
    </row>
    <row ht="22.5" customHeight="1">
      <c s="2">
        <v>670</v>
      </c>
      <c s="2">
        <v>435</v>
      </c>
      <c s="2" t="s">
        <v>2181</v>
      </c>
      <c s="2" t="s">
        <v>2124</v>
      </c>
      <c r="F2348" s="25" t="s">
        <v>4078</v>
      </c>
      <c s="2" t="s">
        <v>71</v>
      </c>
      <c s="26" t="s">
        <v>360</v>
      </c>
      <c s="26" t="s">
        <v>72</v>
      </c>
      <c s="2" t="s">
        <v>73</v>
      </c>
      <c s="2" t="s">
        <v>2181</v>
      </c>
      <c s="2" t="s">
        <v>2181</v>
      </c>
      <c s="31">
        <v>4958</v>
      </c>
      <c s="31">
        <v>4958</v>
      </c>
      <c s="8">
        <v>39664</v>
      </c>
      <c r="Q2348" s="14" t="s">
        <v>402</v>
      </c>
    </row>
    <row ht="22.5" customHeight="1">
      <c s="2">
        <v>670</v>
      </c>
      <c s="2">
        <v>436</v>
      </c>
      <c s="2" t="s">
        <v>2181</v>
      </c>
      <c s="2" t="s">
        <v>2124</v>
      </c>
      <c r="F2349" s="25" t="s">
        <v>4079</v>
      </c>
      <c s="2" t="s">
        <v>71</v>
      </c>
      <c s="26" t="s">
        <v>360</v>
      </c>
      <c s="26" t="s">
        <v>72</v>
      </c>
      <c s="2" t="s">
        <v>73</v>
      </c>
      <c s="2" t="s">
        <v>2181</v>
      </c>
      <c s="2" t="s">
        <v>2181</v>
      </c>
      <c s="31">
        <v>185</v>
      </c>
      <c s="31">
        <v>185</v>
      </c>
      <c s="8">
        <v>1480</v>
      </c>
      <c r="Q2349" s="14" t="s">
        <v>402</v>
      </c>
    </row>
    <row ht="22.5" customHeight="1">
      <c s="2">
        <v>670</v>
      </c>
      <c s="2">
        <v>437</v>
      </c>
      <c s="2" t="s">
        <v>2181</v>
      </c>
      <c s="2" t="s">
        <v>2124</v>
      </c>
      <c r="F2350" s="25" t="s">
        <v>3872</v>
      </c>
      <c s="2" t="s">
        <v>71</v>
      </c>
      <c s="26" t="s">
        <v>360</v>
      </c>
      <c s="26" t="s">
        <v>72</v>
      </c>
      <c s="2" t="s">
        <v>73</v>
      </c>
      <c s="2" t="s">
        <v>2181</v>
      </c>
      <c s="2" t="s">
        <v>2181</v>
      </c>
      <c s="31">
        <v>836</v>
      </c>
      <c s="31">
        <v>836</v>
      </c>
      <c s="8">
        <v>6688</v>
      </c>
      <c r="Q2350" s="14" t="s">
        <v>402</v>
      </c>
    </row>
    <row ht="22.5" customHeight="1">
      <c s="2">
        <v>670</v>
      </c>
      <c s="2">
        <v>438</v>
      </c>
      <c s="2" t="s">
        <v>2181</v>
      </c>
      <c s="2" t="s">
        <v>2124</v>
      </c>
      <c r="F2351" s="25" t="s">
        <v>4080</v>
      </c>
      <c s="2" t="s">
        <v>71</v>
      </c>
      <c s="26" t="s">
        <v>360</v>
      </c>
      <c s="26" t="s">
        <v>72</v>
      </c>
      <c s="2" t="s">
        <v>73</v>
      </c>
      <c s="2" t="s">
        <v>2181</v>
      </c>
      <c s="2" t="s">
        <v>2181</v>
      </c>
      <c s="31">
        <v>1487</v>
      </c>
      <c s="31">
        <v>1487</v>
      </c>
      <c s="8">
        <v>11896</v>
      </c>
      <c r="Q2351" s="14" t="s">
        <v>402</v>
      </c>
    </row>
    <row ht="22.5" customHeight="1">
      <c s="2">
        <v>670</v>
      </c>
      <c s="2">
        <v>439</v>
      </c>
      <c s="2" t="s">
        <v>2181</v>
      </c>
      <c s="2" t="s">
        <v>2124</v>
      </c>
      <c r="F2352" s="25" t="s">
        <v>4081</v>
      </c>
      <c s="2" t="s">
        <v>71</v>
      </c>
      <c s="26" t="s">
        <v>360</v>
      </c>
      <c s="26" t="s">
        <v>72</v>
      </c>
      <c s="2" t="s">
        <v>73</v>
      </c>
      <c s="2" t="s">
        <v>2181</v>
      </c>
      <c s="2" t="s">
        <v>2181</v>
      </c>
      <c s="31">
        <v>185</v>
      </c>
      <c s="31">
        <v>185</v>
      </c>
      <c s="8">
        <v>1480</v>
      </c>
      <c r="Q2352" s="14" t="s">
        <v>402</v>
      </c>
    </row>
    <row ht="22.5" customHeight="1">
      <c s="2">
        <v>670</v>
      </c>
      <c s="2">
        <v>440</v>
      </c>
      <c s="2" t="s">
        <v>2181</v>
      </c>
      <c s="2" t="s">
        <v>2124</v>
      </c>
      <c r="F2353" s="25" t="s">
        <v>4082</v>
      </c>
      <c s="2" t="s">
        <v>71</v>
      </c>
      <c s="26" t="s">
        <v>360</v>
      </c>
      <c s="26" t="s">
        <v>72</v>
      </c>
      <c s="2" t="s">
        <v>73</v>
      </c>
      <c s="2" t="s">
        <v>2181</v>
      </c>
      <c s="2" t="s">
        <v>2181</v>
      </c>
      <c s="31">
        <v>991</v>
      </c>
      <c s="31">
        <v>991</v>
      </c>
      <c s="8">
        <v>7928</v>
      </c>
      <c r="Q2353" s="14" t="s">
        <v>402</v>
      </c>
    </row>
    <row ht="22.5" customHeight="1">
      <c s="2">
        <v>670</v>
      </c>
      <c s="2">
        <v>441</v>
      </c>
      <c s="2" t="s">
        <v>2181</v>
      </c>
      <c s="2" t="s">
        <v>2124</v>
      </c>
      <c r="F2354" s="25" t="s">
        <v>4083</v>
      </c>
      <c s="2" t="s">
        <v>71</v>
      </c>
      <c s="26" t="s">
        <v>360</v>
      </c>
      <c s="26" t="s">
        <v>72</v>
      </c>
      <c s="2" t="s">
        <v>73</v>
      </c>
      <c s="2" t="s">
        <v>2181</v>
      </c>
      <c s="2" t="s">
        <v>2181</v>
      </c>
      <c s="31">
        <v>1239</v>
      </c>
      <c s="31">
        <v>1239</v>
      </c>
      <c s="8">
        <v>9912</v>
      </c>
      <c r="Q2354" s="14" t="s">
        <v>402</v>
      </c>
    </row>
    <row ht="22.5" customHeight="1">
      <c s="2">
        <v>670</v>
      </c>
      <c s="2">
        <v>442</v>
      </c>
      <c s="2" t="s">
        <v>2181</v>
      </c>
      <c s="2" t="s">
        <v>2124</v>
      </c>
      <c r="F2355" s="25" t="s">
        <v>4084</v>
      </c>
      <c s="2" t="s">
        <v>71</v>
      </c>
      <c s="26" t="s">
        <v>360</v>
      </c>
      <c s="26" t="s">
        <v>72</v>
      </c>
      <c s="2" t="s">
        <v>73</v>
      </c>
      <c s="2" t="s">
        <v>2181</v>
      </c>
      <c s="2" t="s">
        <v>2181</v>
      </c>
      <c s="31">
        <v>132</v>
      </c>
      <c s="31">
        <v>132</v>
      </c>
      <c s="8">
        <v>1056</v>
      </c>
      <c r="Q2355" s="14" t="s">
        <v>402</v>
      </c>
    </row>
    <row ht="22.5" customHeight="1">
      <c s="2">
        <v>670</v>
      </c>
      <c s="2">
        <v>443</v>
      </c>
      <c s="2" t="s">
        <v>2181</v>
      </c>
      <c s="2" t="s">
        <v>2124</v>
      </c>
      <c r="F2356" s="25" t="s">
        <v>4085</v>
      </c>
      <c s="2" t="s">
        <v>71</v>
      </c>
      <c s="26" t="s">
        <v>360</v>
      </c>
      <c s="26" t="s">
        <v>72</v>
      </c>
      <c s="2" t="s">
        <v>73</v>
      </c>
      <c s="2" t="s">
        <v>2181</v>
      </c>
      <c s="2" t="s">
        <v>2181</v>
      </c>
      <c s="31">
        <v>330</v>
      </c>
      <c s="31">
        <v>330</v>
      </c>
      <c s="8">
        <v>2640</v>
      </c>
      <c r="Q2356" s="14" t="s">
        <v>402</v>
      </c>
    </row>
    <row ht="22.5" customHeight="1">
      <c s="2">
        <v>670</v>
      </c>
      <c s="2">
        <v>444</v>
      </c>
      <c s="2" t="s">
        <v>2181</v>
      </c>
      <c s="2" t="s">
        <v>2124</v>
      </c>
      <c r="F2357" s="25" t="s">
        <v>4086</v>
      </c>
      <c s="2" t="s">
        <v>71</v>
      </c>
      <c s="26" t="s">
        <v>360</v>
      </c>
      <c s="26" t="s">
        <v>72</v>
      </c>
      <c s="2" t="s">
        <v>73</v>
      </c>
      <c s="2" t="s">
        <v>2181</v>
      </c>
      <c s="2" t="s">
        <v>2181</v>
      </c>
      <c s="31">
        <v>330</v>
      </c>
      <c s="31">
        <v>330</v>
      </c>
      <c s="8">
        <v>2640</v>
      </c>
      <c r="Q2357" s="14" t="s">
        <v>402</v>
      </c>
    </row>
    <row ht="22.5" customHeight="1">
      <c s="2">
        <v>670</v>
      </c>
      <c s="2">
        <v>445</v>
      </c>
      <c s="2" t="s">
        <v>2181</v>
      </c>
      <c s="2" t="s">
        <v>2124</v>
      </c>
      <c r="F2358" s="25" t="s">
        <v>4087</v>
      </c>
      <c s="2" t="s">
        <v>71</v>
      </c>
      <c s="26" t="s">
        <v>360</v>
      </c>
      <c s="26" t="s">
        <v>72</v>
      </c>
      <c s="2" t="s">
        <v>73</v>
      </c>
      <c s="2" t="s">
        <v>2181</v>
      </c>
      <c s="2" t="s">
        <v>2181</v>
      </c>
      <c s="31">
        <v>6611</v>
      </c>
      <c s="31">
        <v>6611</v>
      </c>
      <c s="8">
        <v>52888</v>
      </c>
      <c r="Q2358" s="14" t="s">
        <v>402</v>
      </c>
    </row>
    <row ht="22.5" customHeight="1">
      <c s="2">
        <v>670</v>
      </c>
      <c s="2">
        <v>446</v>
      </c>
      <c s="2" t="s">
        <v>2181</v>
      </c>
      <c s="2" t="s">
        <v>2124</v>
      </c>
      <c r="F2359" s="25" t="s">
        <v>4088</v>
      </c>
      <c s="2" t="s">
        <v>71</v>
      </c>
      <c s="26" t="s">
        <v>360</v>
      </c>
      <c s="26" t="s">
        <v>72</v>
      </c>
      <c s="2" t="s">
        <v>73</v>
      </c>
      <c s="2" t="s">
        <v>2181</v>
      </c>
      <c s="2" t="s">
        <v>2181</v>
      </c>
      <c s="31">
        <v>15867</v>
      </c>
      <c s="31">
        <v>15867</v>
      </c>
      <c s="8">
        <v>126936</v>
      </c>
      <c r="Q2359" s="14" t="s">
        <v>402</v>
      </c>
    </row>
    <row ht="22.5" customHeight="1">
      <c s="2">
        <v>670</v>
      </c>
      <c s="2">
        <v>447</v>
      </c>
      <c s="2" t="s">
        <v>2181</v>
      </c>
      <c s="2" t="s">
        <v>2124</v>
      </c>
      <c r="F2360" s="25" t="s">
        <v>4089</v>
      </c>
      <c s="2" t="s">
        <v>71</v>
      </c>
      <c s="26" t="s">
        <v>360</v>
      </c>
      <c s="26" t="s">
        <v>72</v>
      </c>
      <c s="2" t="s">
        <v>73</v>
      </c>
      <c s="2" t="s">
        <v>2181</v>
      </c>
      <c s="2" t="s">
        <v>2181</v>
      </c>
      <c s="31">
        <v>5950</v>
      </c>
      <c s="31">
        <v>5950</v>
      </c>
      <c s="8">
        <v>47600</v>
      </c>
      <c r="Q2360" s="14" t="s">
        <v>402</v>
      </c>
    </row>
    <row ht="22.5" customHeight="1">
      <c s="2">
        <v>670</v>
      </c>
      <c s="2">
        <v>448</v>
      </c>
      <c s="2" t="s">
        <v>2181</v>
      </c>
      <c s="2" t="s">
        <v>2124</v>
      </c>
      <c r="F2361" s="25" t="s">
        <v>2118</v>
      </c>
      <c s="2" t="s">
        <v>71</v>
      </c>
      <c s="26" t="s">
        <v>360</v>
      </c>
      <c s="26" t="s">
        <v>72</v>
      </c>
      <c s="2" t="s">
        <v>73</v>
      </c>
      <c s="2" t="s">
        <v>2181</v>
      </c>
      <c s="2" t="s">
        <v>2181</v>
      </c>
      <c s="31">
        <v>3966</v>
      </c>
      <c s="31">
        <v>3966</v>
      </c>
      <c s="8">
        <v>31728</v>
      </c>
      <c r="Q2361" s="14" t="s">
        <v>402</v>
      </c>
    </row>
    <row ht="22.5" customHeight="1">
      <c s="2">
        <v>670</v>
      </c>
      <c s="2">
        <v>450</v>
      </c>
      <c s="2" t="s">
        <v>2181</v>
      </c>
      <c s="2" t="s">
        <v>2124</v>
      </c>
      <c r="F2362" s="25" t="s">
        <v>4090</v>
      </c>
      <c s="2" t="s">
        <v>71</v>
      </c>
      <c s="26" t="s">
        <v>360</v>
      </c>
      <c s="26" t="s">
        <v>72</v>
      </c>
      <c s="2" t="s">
        <v>73</v>
      </c>
      <c s="2" t="s">
        <v>2181</v>
      </c>
      <c s="2" t="s">
        <v>2181</v>
      </c>
      <c s="31">
        <v>198</v>
      </c>
      <c s="31">
        <v>198</v>
      </c>
      <c s="8">
        <v>1584</v>
      </c>
      <c r="Q2362" s="14" t="s">
        <v>402</v>
      </c>
    </row>
    <row ht="22.5" customHeight="1">
      <c s="2">
        <v>670</v>
      </c>
      <c s="2">
        <v>451</v>
      </c>
      <c s="2" t="s">
        <v>2181</v>
      </c>
      <c s="2" t="s">
        <v>2124</v>
      </c>
      <c r="F2363" s="25" t="s">
        <v>4091</v>
      </c>
      <c s="2" t="s">
        <v>71</v>
      </c>
      <c s="26" t="s">
        <v>360</v>
      </c>
      <c s="26" t="s">
        <v>72</v>
      </c>
      <c s="2" t="s">
        <v>73</v>
      </c>
      <c s="2" t="s">
        <v>2181</v>
      </c>
      <c s="2" t="s">
        <v>2181</v>
      </c>
      <c s="31">
        <v>3305</v>
      </c>
      <c s="31">
        <v>3305</v>
      </c>
      <c s="8">
        <v>26440</v>
      </c>
      <c r="Q2363" s="14" t="s">
        <v>402</v>
      </c>
    </row>
    <row ht="22.5" customHeight="1">
      <c s="2">
        <v>670</v>
      </c>
      <c s="2">
        <v>452</v>
      </c>
      <c s="2" t="s">
        <v>2181</v>
      </c>
      <c s="2" t="s">
        <v>2124</v>
      </c>
      <c r="F2364" s="25" t="s">
        <v>4092</v>
      </c>
      <c s="2" t="s">
        <v>71</v>
      </c>
      <c s="26" t="s">
        <v>360</v>
      </c>
      <c s="26" t="s">
        <v>72</v>
      </c>
      <c s="2" t="s">
        <v>73</v>
      </c>
      <c s="2" t="s">
        <v>2181</v>
      </c>
      <c s="2" t="s">
        <v>2181</v>
      </c>
      <c s="31">
        <v>4958</v>
      </c>
      <c s="31">
        <v>4958</v>
      </c>
      <c s="8">
        <v>39664</v>
      </c>
      <c r="Q2364" s="14" t="s">
        <v>402</v>
      </c>
    </row>
    <row ht="22.5" customHeight="1">
      <c s="2">
        <v>670</v>
      </c>
      <c s="2">
        <v>453</v>
      </c>
      <c s="2" t="s">
        <v>2181</v>
      </c>
      <c s="2" t="s">
        <v>2124</v>
      </c>
      <c r="F2365" s="25" t="s">
        <v>4093</v>
      </c>
      <c s="2" t="s">
        <v>71</v>
      </c>
      <c s="26" t="s">
        <v>360</v>
      </c>
      <c s="26" t="s">
        <v>72</v>
      </c>
      <c s="2" t="s">
        <v>73</v>
      </c>
      <c s="2" t="s">
        <v>2181</v>
      </c>
      <c s="2" t="s">
        <v>2181</v>
      </c>
      <c s="31">
        <v>15867</v>
      </c>
      <c s="31">
        <v>15867</v>
      </c>
      <c s="8">
        <v>126936</v>
      </c>
      <c r="Q2365" s="14" t="s">
        <v>402</v>
      </c>
    </row>
    <row ht="22.5" customHeight="1">
      <c s="2">
        <v>670</v>
      </c>
      <c s="2">
        <v>454</v>
      </c>
      <c s="2" t="s">
        <v>2181</v>
      </c>
      <c s="2" t="s">
        <v>2124</v>
      </c>
      <c r="F2366" s="25" t="s">
        <v>2998</v>
      </c>
      <c s="2" t="s">
        <v>71</v>
      </c>
      <c s="26" t="s">
        <v>360</v>
      </c>
      <c s="26" t="s">
        <v>72</v>
      </c>
      <c s="2" t="s">
        <v>73</v>
      </c>
      <c s="2" t="s">
        <v>2181</v>
      </c>
      <c s="2" t="s">
        <v>2181</v>
      </c>
      <c s="31">
        <v>42148</v>
      </c>
      <c s="31">
        <v>42148</v>
      </c>
      <c s="8">
        <v>337184</v>
      </c>
      <c r="Q2366" s="14" t="s">
        <v>402</v>
      </c>
    </row>
    <row ht="22.5" customHeight="1">
      <c s="2">
        <v>670</v>
      </c>
      <c s="2">
        <v>455</v>
      </c>
      <c s="2" t="s">
        <v>2181</v>
      </c>
      <c s="2" t="s">
        <v>2124</v>
      </c>
      <c r="F2367" s="25" t="s">
        <v>4094</v>
      </c>
      <c s="2" t="s">
        <v>71</v>
      </c>
      <c s="26" t="s">
        <v>360</v>
      </c>
      <c s="26" t="s">
        <v>72</v>
      </c>
      <c s="2" t="s">
        <v>73</v>
      </c>
      <c s="2" t="s">
        <v>2181</v>
      </c>
      <c s="2" t="s">
        <v>2181</v>
      </c>
      <c s="31">
        <v>13884</v>
      </c>
      <c s="31">
        <v>13884</v>
      </c>
      <c s="8">
        <v>111072</v>
      </c>
      <c r="Q2367" s="14" t="s">
        <v>402</v>
      </c>
    </row>
    <row ht="22.5" customHeight="1">
      <c s="2">
        <v>670</v>
      </c>
      <c s="2">
        <v>456</v>
      </c>
      <c s="2" t="s">
        <v>2181</v>
      </c>
      <c s="2" t="s">
        <v>2124</v>
      </c>
      <c r="F2368" s="25" t="s">
        <v>4095</v>
      </c>
      <c s="2" t="s">
        <v>71</v>
      </c>
      <c s="26" t="s">
        <v>360</v>
      </c>
      <c s="26" t="s">
        <v>72</v>
      </c>
      <c s="2" t="s">
        <v>73</v>
      </c>
      <c s="2" t="s">
        <v>2181</v>
      </c>
      <c s="2" t="s">
        <v>2181</v>
      </c>
      <c s="31">
        <v>330</v>
      </c>
      <c s="31">
        <v>330</v>
      </c>
      <c s="8">
        <v>2640</v>
      </c>
      <c r="Q2368" s="14" t="s">
        <v>402</v>
      </c>
    </row>
    <row ht="22.5" customHeight="1">
      <c s="2">
        <v>670</v>
      </c>
      <c s="2">
        <v>457</v>
      </c>
      <c s="2" t="s">
        <v>2181</v>
      </c>
      <c s="2" t="s">
        <v>2124</v>
      </c>
      <c r="F2369" s="25" t="s">
        <v>4096</v>
      </c>
      <c s="2" t="s">
        <v>71</v>
      </c>
      <c s="26" t="s">
        <v>360</v>
      </c>
      <c s="26" t="s">
        <v>72</v>
      </c>
      <c s="2" t="s">
        <v>73</v>
      </c>
      <c s="2" t="s">
        <v>2181</v>
      </c>
      <c s="2" t="s">
        <v>2181</v>
      </c>
      <c s="31">
        <v>1487</v>
      </c>
      <c s="31">
        <v>1487</v>
      </c>
      <c s="8">
        <v>11896</v>
      </c>
      <c r="Q2369" s="14" t="s">
        <v>402</v>
      </c>
    </row>
    <row ht="22.5" customHeight="1">
      <c s="2">
        <v>670</v>
      </c>
      <c s="2">
        <v>458</v>
      </c>
      <c s="2" t="s">
        <v>2181</v>
      </c>
      <c s="2" t="s">
        <v>2124</v>
      </c>
      <c r="F2370" s="25" t="s">
        <v>4097</v>
      </c>
      <c s="2" t="s">
        <v>71</v>
      </c>
      <c s="26" t="s">
        <v>360</v>
      </c>
      <c s="26" t="s">
        <v>72</v>
      </c>
      <c s="2" t="s">
        <v>73</v>
      </c>
      <c s="2" t="s">
        <v>2181</v>
      </c>
      <c s="2" t="s">
        <v>2181</v>
      </c>
      <c s="31">
        <v>82642</v>
      </c>
      <c s="31">
        <v>82642</v>
      </c>
      <c s="8">
        <v>661136</v>
      </c>
      <c r="Q2370" s="14" t="s">
        <v>402</v>
      </c>
    </row>
    <row ht="22.5" customHeight="1">
      <c s="2">
        <v>670</v>
      </c>
      <c s="2">
        <v>459</v>
      </c>
      <c s="2" t="s">
        <v>2181</v>
      </c>
      <c s="2" t="s">
        <v>2124</v>
      </c>
      <c r="F2371" s="25" t="s">
        <v>4098</v>
      </c>
      <c s="2" t="s">
        <v>71</v>
      </c>
      <c s="26" t="s">
        <v>360</v>
      </c>
      <c s="26" t="s">
        <v>72</v>
      </c>
      <c s="2" t="s">
        <v>73</v>
      </c>
      <c s="2" t="s">
        <v>2181</v>
      </c>
      <c s="2" t="s">
        <v>2181</v>
      </c>
      <c s="31">
        <v>661</v>
      </c>
      <c s="31">
        <v>661</v>
      </c>
      <c s="8">
        <v>5288</v>
      </c>
      <c r="Q2371" s="14" t="s">
        <v>402</v>
      </c>
    </row>
    <row ht="22.5" customHeight="1">
      <c s="2">
        <v>670</v>
      </c>
      <c s="2">
        <v>460</v>
      </c>
      <c s="2" t="s">
        <v>2181</v>
      </c>
      <c s="2" t="s">
        <v>2124</v>
      </c>
      <c r="F2372" s="25" t="s">
        <v>4099</v>
      </c>
      <c s="2" t="s">
        <v>71</v>
      </c>
      <c s="26" t="s">
        <v>360</v>
      </c>
      <c s="26" t="s">
        <v>72</v>
      </c>
      <c s="2" t="s">
        <v>73</v>
      </c>
      <c s="2" t="s">
        <v>2181</v>
      </c>
      <c s="2" t="s">
        <v>2181</v>
      </c>
      <c s="31">
        <v>29751</v>
      </c>
      <c s="31">
        <v>29751</v>
      </c>
      <c s="8">
        <v>238008</v>
      </c>
      <c r="Q2372" s="14" t="s">
        <v>402</v>
      </c>
    </row>
    <row ht="22.5" customHeight="1">
      <c s="2">
        <v>670</v>
      </c>
      <c s="2">
        <v>461</v>
      </c>
      <c s="2" t="s">
        <v>2181</v>
      </c>
      <c s="2" t="s">
        <v>2124</v>
      </c>
      <c r="F2373" s="25" t="s">
        <v>4099</v>
      </c>
      <c s="2" t="s">
        <v>71</v>
      </c>
      <c s="26" t="s">
        <v>360</v>
      </c>
      <c s="26" t="s">
        <v>72</v>
      </c>
      <c s="2" t="s">
        <v>73</v>
      </c>
      <c s="2" t="s">
        <v>2181</v>
      </c>
      <c s="2" t="s">
        <v>2181</v>
      </c>
      <c s="31">
        <v>2479</v>
      </c>
      <c s="31">
        <v>2479</v>
      </c>
      <c s="8">
        <v>19832</v>
      </c>
      <c r="Q2373" s="14" t="s">
        <v>402</v>
      </c>
    </row>
    <row ht="22.5" customHeight="1">
      <c s="2">
        <v>670</v>
      </c>
      <c s="2">
        <v>462</v>
      </c>
      <c s="2" t="s">
        <v>2181</v>
      </c>
      <c s="2" t="s">
        <v>2124</v>
      </c>
      <c r="F2374" s="25" t="s">
        <v>4099</v>
      </c>
      <c s="2" t="s">
        <v>71</v>
      </c>
      <c s="26" t="s">
        <v>360</v>
      </c>
      <c s="26" t="s">
        <v>72</v>
      </c>
      <c s="2" t="s">
        <v>73</v>
      </c>
      <c s="2" t="s">
        <v>2181</v>
      </c>
      <c s="2" t="s">
        <v>2181</v>
      </c>
      <c s="31">
        <v>1983</v>
      </c>
      <c s="31">
        <v>1983</v>
      </c>
      <c s="8">
        <v>15864</v>
      </c>
      <c r="Q2374" s="14" t="s">
        <v>402</v>
      </c>
    </row>
    <row ht="22.5" customHeight="1">
      <c s="2">
        <v>670</v>
      </c>
      <c s="2">
        <v>463</v>
      </c>
      <c s="2" t="s">
        <v>2181</v>
      </c>
      <c s="2" t="s">
        <v>2124</v>
      </c>
      <c r="F2375" s="25" t="s">
        <v>4100</v>
      </c>
      <c s="2" t="s">
        <v>71</v>
      </c>
      <c s="26" t="s">
        <v>360</v>
      </c>
      <c s="26" t="s">
        <v>72</v>
      </c>
      <c s="2" t="s">
        <v>73</v>
      </c>
      <c s="2" t="s">
        <v>2181</v>
      </c>
      <c s="2" t="s">
        <v>2181</v>
      </c>
      <c s="31">
        <v>12396</v>
      </c>
      <c s="31">
        <v>12396</v>
      </c>
      <c s="8">
        <v>99168</v>
      </c>
      <c r="Q2375" s="14" t="s">
        <v>402</v>
      </c>
    </row>
    <row ht="22.5" customHeight="1">
      <c s="2">
        <v>670</v>
      </c>
      <c s="2">
        <v>464</v>
      </c>
      <c s="2" t="s">
        <v>2181</v>
      </c>
      <c s="2" t="s">
        <v>2124</v>
      </c>
      <c r="F2376" s="25" t="s">
        <v>3003</v>
      </c>
      <c s="2" t="s">
        <v>71</v>
      </c>
      <c s="26" t="s">
        <v>360</v>
      </c>
      <c s="26" t="s">
        <v>72</v>
      </c>
      <c s="2" t="s">
        <v>73</v>
      </c>
      <c s="2" t="s">
        <v>2181</v>
      </c>
      <c s="2" t="s">
        <v>2181</v>
      </c>
      <c s="31">
        <v>9255</v>
      </c>
      <c s="31">
        <v>9255</v>
      </c>
      <c s="8">
        <v>74040</v>
      </c>
      <c r="Q2376" s="14" t="s">
        <v>402</v>
      </c>
    </row>
    <row ht="22.5" customHeight="1">
      <c s="2">
        <v>670</v>
      </c>
      <c s="2">
        <v>465</v>
      </c>
      <c s="2" t="s">
        <v>2181</v>
      </c>
      <c s="2" t="s">
        <v>2124</v>
      </c>
      <c r="F2377" s="25" t="s">
        <v>2831</v>
      </c>
      <c s="2" t="s">
        <v>71</v>
      </c>
      <c s="26" t="s">
        <v>360</v>
      </c>
      <c s="26" t="s">
        <v>72</v>
      </c>
      <c s="2" t="s">
        <v>73</v>
      </c>
      <c s="2" t="s">
        <v>2181</v>
      </c>
      <c s="2" t="s">
        <v>2181</v>
      </c>
      <c s="31">
        <v>13222</v>
      </c>
      <c s="31">
        <v>13222</v>
      </c>
      <c s="8">
        <v>105776</v>
      </c>
      <c r="Q2377" s="14" t="s">
        <v>402</v>
      </c>
    </row>
    <row ht="22.5" customHeight="1">
      <c s="2">
        <v>670</v>
      </c>
      <c s="2">
        <v>466</v>
      </c>
      <c s="2" t="s">
        <v>2181</v>
      </c>
      <c s="2" t="s">
        <v>2124</v>
      </c>
      <c r="F2378" s="25" t="s">
        <v>4101</v>
      </c>
      <c s="2" t="s">
        <v>71</v>
      </c>
      <c s="26" t="s">
        <v>360</v>
      </c>
      <c s="26" t="s">
        <v>72</v>
      </c>
      <c s="2" t="s">
        <v>73</v>
      </c>
      <c s="2" t="s">
        <v>2181</v>
      </c>
      <c s="2" t="s">
        <v>2181</v>
      </c>
      <c s="31">
        <v>4077</v>
      </c>
      <c s="31">
        <v>4077</v>
      </c>
      <c s="8">
        <v>32616</v>
      </c>
      <c r="Q2378" s="14" t="s">
        <v>402</v>
      </c>
    </row>
    <row ht="22.5" customHeight="1">
      <c s="2">
        <v>670</v>
      </c>
      <c s="2">
        <v>467</v>
      </c>
      <c s="2" t="s">
        <v>2181</v>
      </c>
      <c s="2" t="s">
        <v>2124</v>
      </c>
      <c r="F2379" s="25" t="s">
        <v>4101</v>
      </c>
      <c s="2" t="s">
        <v>71</v>
      </c>
      <c s="26" t="s">
        <v>360</v>
      </c>
      <c s="26" t="s">
        <v>72</v>
      </c>
      <c s="2" t="s">
        <v>73</v>
      </c>
      <c s="2" t="s">
        <v>2181</v>
      </c>
      <c s="2" t="s">
        <v>2181</v>
      </c>
      <c s="31">
        <v>36</v>
      </c>
      <c s="31">
        <v>36</v>
      </c>
      <c s="8">
        <v>288</v>
      </c>
      <c r="Q2379" s="14" t="s">
        <v>402</v>
      </c>
    </row>
    <row ht="22.5" customHeight="1">
      <c s="2">
        <v>670</v>
      </c>
      <c s="2">
        <v>468</v>
      </c>
      <c s="2" t="s">
        <v>2181</v>
      </c>
      <c s="2" t="s">
        <v>2124</v>
      </c>
      <c r="F2380" s="25" t="s">
        <v>4101</v>
      </c>
      <c s="2" t="s">
        <v>71</v>
      </c>
      <c s="26" t="s">
        <v>360</v>
      </c>
      <c s="26" t="s">
        <v>72</v>
      </c>
      <c s="2" t="s">
        <v>73</v>
      </c>
      <c s="2" t="s">
        <v>2181</v>
      </c>
      <c s="2" t="s">
        <v>2181</v>
      </c>
      <c s="31">
        <v>498</v>
      </c>
      <c s="31">
        <v>498</v>
      </c>
      <c s="8">
        <v>3984</v>
      </c>
      <c r="Q2380" s="14" t="s">
        <v>402</v>
      </c>
    </row>
    <row ht="22.5" customHeight="1">
      <c s="2">
        <v>670</v>
      </c>
      <c s="2">
        <v>469</v>
      </c>
      <c s="2" t="s">
        <v>2181</v>
      </c>
      <c s="2" t="s">
        <v>2124</v>
      </c>
      <c r="F2381" s="25" t="s">
        <v>4101</v>
      </c>
      <c s="2" t="s">
        <v>71</v>
      </c>
      <c s="26" t="s">
        <v>360</v>
      </c>
      <c s="26" t="s">
        <v>72</v>
      </c>
      <c s="2" t="s">
        <v>73</v>
      </c>
      <c s="2" t="s">
        <v>2181</v>
      </c>
      <c s="2" t="s">
        <v>2181</v>
      </c>
      <c s="31">
        <v>1060</v>
      </c>
      <c s="31">
        <v>1060</v>
      </c>
      <c s="8">
        <v>8480</v>
      </c>
      <c r="Q2381" s="14" t="s">
        <v>402</v>
      </c>
    </row>
    <row ht="22.5" customHeight="1">
      <c s="2">
        <v>670</v>
      </c>
      <c s="2">
        <v>470</v>
      </c>
      <c s="2" t="s">
        <v>2181</v>
      </c>
      <c s="2" t="s">
        <v>2124</v>
      </c>
      <c r="F2382" s="25" t="s">
        <v>4101</v>
      </c>
      <c s="2" t="s">
        <v>71</v>
      </c>
      <c s="26" t="s">
        <v>360</v>
      </c>
      <c s="26" t="s">
        <v>72</v>
      </c>
      <c s="2" t="s">
        <v>73</v>
      </c>
      <c s="2" t="s">
        <v>2181</v>
      </c>
      <c s="2" t="s">
        <v>2181</v>
      </c>
      <c s="31">
        <v>1136</v>
      </c>
      <c s="31">
        <v>1136</v>
      </c>
      <c s="8">
        <v>9088</v>
      </c>
      <c r="Q2382" s="14" t="s">
        <v>402</v>
      </c>
    </row>
    <row ht="22.5" customHeight="1">
      <c s="2">
        <v>670</v>
      </c>
      <c s="2">
        <v>471</v>
      </c>
      <c s="2" t="s">
        <v>2181</v>
      </c>
      <c s="2" t="s">
        <v>2124</v>
      </c>
      <c r="F2383" s="25" t="s">
        <v>4101</v>
      </c>
      <c s="2" t="s">
        <v>71</v>
      </c>
      <c s="26" t="s">
        <v>360</v>
      </c>
      <c s="26" t="s">
        <v>72</v>
      </c>
      <c s="2" t="s">
        <v>73</v>
      </c>
      <c s="2" t="s">
        <v>2181</v>
      </c>
      <c s="2" t="s">
        <v>2181</v>
      </c>
      <c s="31">
        <v>159</v>
      </c>
      <c s="31">
        <v>159</v>
      </c>
      <c s="8">
        <v>1272</v>
      </c>
      <c r="Q2383" s="14" t="s">
        <v>402</v>
      </c>
    </row>
    <row ht="22.5" customHeight="1">
      <c s="2">
        <v>670</v>
      </c>
      <c s="2">
        <v>472</v>
      </c>
      <c s="2" t="s">
        <v>2181</v>
      </c>
      <c s="2" t="s">
        <v>2124</v>
      </c>
      <c r="F2384" s="25" t="s">
        <v>4102</v>
      </c>
      <c s="2" t="s">
        <v>71</v>
      </c>
      <c s="26" t="s">
        <v>360</v>
      </c>
      <c s="26" t="s">
        <v>72</v>
      </c>
      <c s="2" t="s">
        <v>73</v>
      </c>
      <c s="2" t="s">
        <v>2181</v>
      </c>
      <c s="2" t="s">
        <v>2181</v>
      </c>
      <c s="31">
        <v>384</v>
      </c>
      <c s="31">
        <v>384</v>
      </c>
      <c s="8">
        <v>3072</v>
      </c>
      <c r="Q2384" s="14" t="s">
        <v>402</v>
      </c>
    </row>
    <row ht="22.5" customHeight="1">
      <c s="2">
        <v>670</v>
      </c>
      <c s="2">
        <v>473</v>
      </c>
      <c s="2" t="s">
        <v>2181</v>
      </c>
      <c s="2" t="s">
        <v>2124</v>
      </c>
      <c r="F2385" s="25" t="s">
        <v>4102</v>
      </c>
      <c s="2" t="s">
        <v>71</v>
      </c>
      <c s="26" t="s">
        <v>360</v>
      </c>
      <c s="26" t="s">
        <v>72</v>
      </c>
      <c s="2" t="s">
        <v>73</v>
      </c>
      <c s="2" t="s">
        <v>2181</v>
      </c>
      <c s="2" t="s">
        <v>2181</v>
      </c>
      <c s="31">
        <v>679</v>
      </c>
      <c s="31">
        <v>679</v>
      </c>
      <c s="8">
        <v>5432</v>
      </c>
      <c r="Q2385" s="14" t="s">
        <v>402</v>
      </c>
    </row>
    <row ht="22.5" customHeight="1">
      <c s="2">
        <v>670</v>
      </c>
      <c s="2">
        <v>474</v>
      </c>
      <c s="2" t="s">
        <v>2181</v>
      </c>
      <c s="2" t="s">
        <v>2124</v>
      </c>
      <c r="F2386" s="25" t="s">
        <v>4102</v>
      </c>
      <c s="2" t="s">
        <v>71</v>
      </c>
      <c s="26" t="s">
        <v>360</v>
      </c>
      <c s="26" t="s">
        <v>72</v>
      </c>
      <c s="2" t="s">
        <v>73</v>
      </c>
      <c s="2" t="s">
        <v>2181</v>
      </c>
      <c s="2" t="s">
        <v>2181</v>
      </c>
      <c s="31">
        <v>456</v>
      </c>
      <c s="31">
        <v>456</v>
      </c>
      <c s="8">
        <v>3648</v>
      </c>
      <c r="Q2386" s="14" t="s">
        <v>402</v>
      </c>
    </row>
    <row ht="22.5" customHeight="1">
      <c s="2">
        <v>670</v>
      </c>
      <c s="2">
        <v>475</v>
      </c>
      <c s="2" t="s">
        <v>2181</v>
      </c>
      <c s="2" t="s">
        <v>2124</v>
      </c>
      <c r="F2387" s="25" t="s">
        <v>4102</v>
      </c>
      <c s="2" t="s">
        <v>71</v>
      </c>
      <c s="26" t="s">
        <v>360</v>
      </c>
      <c s="26" t="s">
        <v>72</v>
      </c>
      <c s="2" t="s">
        <v>73</v>
      </c>
      <c s="2" t="s">
        <v>2181</v>
      </c>
      <c s="2" t="s">
        <v>2181</v>
      </c>
      <c s="31">
        <v>156</v>
      </c>
      <c s="31">
        <v>156</v>
      </c>
      <c s="8">
        <v>1248</v>
      </c>
      <c r="Q2387" s="14" t="s">
        <v>402</v>
      </c>
    </row>
    <row ht="22.5" customHeight="1">
      <c s="2">
        <v>670</v>
      </c>
      <c s="2">
        <v>476</v>
      </c>
      <c s="2" t="s">
        <v>2181</v>
      </c>
      <c s="2" t="s">
        <v>2124</v>
      </c>
      <c r="F2388" s="25" t="s">
        <v>4102</v>
      </c>
      <c s="2" t="s">
        <v>71</v>
      </c>
      <c s="26" t="s">
        <v>360</v>
      </c>
      <c s="26" t="s">
        <v>72</v>
      </c>
      <c s="2" t="s">
        <v>73</v>
      </c>
      <c s="2" t="s">
        <v>2181</v>
      </c>
      <c s="2" t="s">
        <v>2181</v>
      </c>
      <c s="31">
        <v>800</v>
      </c>
      <c s="31">
        <v>800</v>
      </c>
      <c s="8">
        <v>6400</v>
      </c>
      <c r="Q2388" s="14" t="s">
        <v>402</v>
      </c>
    </row>
    <row ht="22.5" customHeight="1">
      <c s="2">
        <v>670</v>
      </c>
      <c s="2">
        <v>477</v>
      </c>
      <c s="2" t="s">
        <v>2181</v>
      </c>
      <c s="2" t="s">
        <v>2124</v>
      </c>
      <c r="F2389" s="25" t="s">
        <v>4102</v>
      </c>
      <c s="2" t="s">
        <v>71</v>
      </c>
      <c s="26" t="s">
        <v>360</v>
      </c>
      <c s="26" t="s">
        <v>72</v>
      </c>
      <c s="2" t="s">
        <v>73</v>
      </c>
      <c s="2" t="s">
        <v>2181</v>
      </c>
      <c s="2" t="s">
        <v>2181</v>
      </c>
      <c s="31">
        <v>1567</v>
      </c>
      <c s="31">
        <v>1567</v>
      </c>
      <c s="8">
        <v>12536</v>
      </c>
      <c r="Q2389" s="14" t="s">
        <v>402</v>
      </c>
    </row>
    <row ht="22.5" customHeight="1">
      <c s="2">
        <v>670</v>
      </c>
      <c s="2">
        <v>478</v>
      </c>
      <c s="2" t="s">
        <v>2181</v>
      </c>
      <c s="2" t="s">
        <v>2124</v>
      </c>
      <c r="F2390" s="25" t="s">
        <v>4102</v>
      </c>
      <c s="2" t="s">
        <v>71</v>
      </c>
      <c s="26" t="s">
        <v>360</v>
      </c>
      <c s="26" t="s">
        <v>72</v>
      </c>
      <c s="2" t="s">
        <v>73</v>
      </c>
      <c s="2" t="s">
        <v>2181</v>
      </c>
      <c s="2" t="s">
        <v>2181</v>
      </c>
      <c s="31">
        <v>127</v>
      </c>
      <c s="31">
        <v>127</v>
      </c>
      <c s="8">
        <v>1016</v>
      </c>
      <c r="Q2390" s="14" t="s">
        <v>402</v>
      </c>
    </row>
    <row ht="22.5" customHeight="1">
      <c s="2">
        <v>670</v>
      </c>
      <c s="2">
        <v>479</v>
      </c>
      <c s="2" t="s">
        <v>2181</v>
      </c>
      <c s="2" t="s">
        <v>2124</v>
      </c>
      <c r="F2391" s="25" t="s">
        <v>2840</v>
      </c>
      <c s="2" t="s">
        <v>71</v>
      </c>
      <c s="26" t="s">
        <v>360</v>
      </c>
      <c s="26" t="s">
        <v>72</v>
      </c>
      <c s="2" t="s">
        <v>73</v>
      </c>
      <c s="2" t="s">
        <v>2181</v>
      </c>
      <c s="2" t="s">
        <v>2181</v>
      </c>
      <c s="31">
        <v>8925</v>
      </c>
      <c s="31">
        <v>8925</v>
      </c>
      <c s="8">
        <v>71400</v>
      </c>
      <c r="Q2391" s="14" t="s">
        <v>402</v>
      </c>
    </row>
    <row ht="22.5" customHeight="1">
      <c s="2">
        <v>670</v>
      </c>
      <c s="2">
        <v>480</v>
      </c>
      <c s="2" t="s">
        <v>2181</v>
      </c>
      <c s="2" t="s">
        <v>2124</v>
      </c>
      <c r="F2392" s="25" t="s">
        <v>4103</v>
      </c>
      <c s="2" t="s">
        <v>71</v>
      </c>
      <c s="26" t="s">
        <v>360</v>
      </c>
      <c s="26" t="s">
        <v>72</v>
      </c>
      <c s="2" t="s">
        <v>73</v>
      </c>
      <c s="2" t="s">
        <v>2181</v>
      </c>
      <c s="2" t="s">
        <v>2181</v>
      </c>
      <c s="31">
        <v>3966</v>
      </c>
      <c s="31">
        <v>3966</v>
      </c>
      <c s="8">
        <v>31728</v>
      </c>
      <c r="Q2392" s="14" t="s">
        <v>402</v>
      </c>
    </row>
    <row ht="22.5" customHeight="1">
      <c s="2">
        <v>670</v>
      </c>
      <c s="2">
        <v>481</v>
      </c>
      <c s="2" t="s">
        <v>2181</v>
      </c>
      <c s="2" t="s">
        <v>2124</v>
      </c>
      <c r="F2393" s="25" t="s">
        <v>4103</v>
      </c>
      <c s="2" t="s">
        <v>71</v>
      </c>
      <c s="26" t="s">
        <v>360</v>
      </c>
      <c s="26" t="s">
        <v>72</v>
      </c>
      <c s="2" t="s">
        <v>73</v>
      </c>
      <c s="2" t="s">
        <v>2181</v>
      </c>
      <c s="2" t="s">
        <v>2181</v>
      </c>
      <c s="31">
        <v>4958</v>
      </c>
      <c s="31">
        <v>4958</v>
      </c>
      <c s="8">
        <v>39664</v>
      </c>
      <c r="Q2393" s="14" t="s">
        <v>402</v>
      </c>
    </row>
    <row ht="22.5" customHeight="1">
      <c s="2">
        <v>670</v>
      </c>
      <c s="2">
        <v>483</v>
      </c>
      <c s="2" t="s">
        <v>2181</v>
      </c>
      <c s="2" t="s">
        <v>2124</v>
      </c>
      <c r="F2394" s="25" t="s">
        <v>4103</v>
      </c>
      <c s="2" t="s">
        <v>71</v>
      </c>
      <c s="26" t="s">
        <v>360</v>
      </c>
      <c s="26" t="s">
        <v>72</v>
      </c>
      <c s="2" t="s">
        <v>73</v>
      </c>
      <c s="2" t="s">
        <v>2181</v>
      </c>
      <c s="2" t="s">
        <v>2181</v>
      </c>
      <c s="31">
        <v>1322</v>
      </c>
      <c s="31">
        <v>1322</v>
      </c>
      <c s="8">
        <v>10576</v>
      </c>
      <c r="Q2394" s="14" t="s">
        <v>402</v>
      </c>
    </row>
    <row ht="22.5" customHeight="1">
      <c s="2">
        <v>670</v>
      </c>
      <c s="2">
        <v>484</v>
      </c>
      <c s="2" t="s">
        <v>2181</v>
      </c>
      <c s="2" t="s">
        <v>2124</v>
      </c>
      <c r="F2395" s="25" t="s">
        <v>4104</v>
      </c>
      <c s="2" t="s">
        <v>71</v>
      </c>
      <c s="26" t="s">
        <v>360</v>
      </c>
      <c s="26" t="s">
        <v>72</v>
      </c>
      <c s="2" t="s">
        <v>73</v>
      </c>
      <c s="2" t="s">
        <v>2181</v>
      </c>
      <c s="2" t="s">
        <v>2181</v>
      </c>
      <c s="31">
        <v>39668</v>
      </c>
      <c s="31">
        <v>39668</v>
      </c>
      <c s="8">
        <v>317344</v>
      </c>
      <c r="Q2395" s="14" t="s">
        <v>402</v>
      </c>
    </row>
    <row ht="22.5" customHeight="1">
      <c s="2">
        <v>670</v>
      </c>
      <c s="2">
        <v>485</v>
      </c>
      <c s="2" t="s">
        <v>2181</v>
      </c>
      <c s="2" t="s">
        <v>2124</v>
      </c>
      <c r="F2396" s="25" t="s">
        <v>4105</v>
      </c>
      <c s="2" t="s">
        <v>71</v>
      </c>
      <c s="26" t="s">
        <v>360</v>
      </c>
      <c s="26" t="s">
        <v>72</v>
      </c>
      <c s="2" t="s">
        <v>73</v>
      </c>
      <c s="2" t="s">
        <v>2181</v>
      </c>
      <c s="2" t="s">
        <v>2181</v>
      </c>
      <c s="31">
        <v>37023</v>
      </c>
      <c s="31">
        <v>37023</v>
      </c>
      <c s="8">
        <v>296184</v>
      </c>
      <c r="Q2396" s="14" t="s">
        <v>402</v>
      </c>
    </row>
    <row ht="22.5" customHeight="1">
      <c s="2">
        <v>670</v>
      </c>
      <c s="2">
        <v>486</v>
      </c>
      <c s="2" t="s">
        <v>2181</v>
      </c>
      <c s="2" t="s">
        <v>2124</v>
      </c>
      <c r="F2397" s="25" t="s">
        <v>4106</v>
      </c>
      <c s="2" t="s">
        <v>71</v>
      </c>
      <c s="26" t="s">
        <v>360</v>
      </c>
      <c s="26" t="s">
        <v>72</v>
      </c>
      <c s="2" t="s">
        <v>73</v>
      </c>
      <c s="2" t="s">
        <v>2181</v>
      </c>
      <c s="2" t="s">
        <v>2181</v>
      </c>
      <c s="31">
        <v>991</v>
      </c>
      <c s="31">
        <v>991</v>
      </c>
      <c s="8">
        <v>7928</v>
      </c>
      <c r="Q2397" s="14" t="s">
        <v>402</v>
      </c>
    </row>
    <row ht="22.5" customHeight="1">
      <c s="2">
        <v>670</v>
      </c>
      <c s="2">
        <v>487</v>
      </c>
      <c s="2" t="s">
        <v>2181</v>
      </c>
      <c s="2" t="s">
        <v>2124</v>
      </c>
      <c r="F2398" s="25" t="s">
        <v>4107</v>
      </c>
      <c s="2" t="s">
        <v>71</v>
      </c>
      <c s="26" t="s">
        <v>360</v>
      </c>
      <c s="26" t="s">
        <v>72</v>
      </c>
      <c s="2" t="s">
        <v>73</v>
      </c>
      <c s="2" t="s">
        <v>2181</v>
      </c>
      <c s="2" t="s">
        <v>2181</v>
      </c>
      <c s="31">
        <v>2975</v>
      </c>
      <c s="31">
        <v>2975</v>
      </c>
      <c s="8">
        <v>23800</v>
      </c>
      <c r="Q2398" s="14" t="s">
        <v>402</v>
      </c>
    </row>
    <row ht="22.5" customHeight="1">
      <c s="2">
        <v>670</v>
      </c>
      <c s="2">
        <v>488</v>
      </c>
      <c s="2" t="s">
        <v>2181</v>
      </c>
      <c s="2" t="s">
        <v>2124</v>
      </c>
      <c r="F2399" s="25" t="s">
        <v>4107</v>
      </c>
      <c s="2" t="s">
        <v>71</v>
      </c>
      <c s="26" t="s">
        <v>360</v>
      </c>
      <c s="26" t="s">
        <v>72</v>
      </c>
      <c s="2" t="s">
        <v>73</v>
      </c>
      <c s="2" t="s">
        <v>2181</v>
      </c>
      <c s="2" t="s">
        <v>2181</v>
      </c>
      <c s="31">
        <v>4958</v>
      </c>
      <c s="31">
        <v>4958</v>
      </c>
      <c s="8">
        <v>39664</v>
      </c>
      <c r="Q2399" s="14" t="s">
        <v>402</v>
      </c>
    </row>
    <row ht="22.5" customHeight="1">
      <c s="2">
        <v>670</v>
      </c>
      <c s="2">
        <v>489</v>
      </c>
      <c s="2" t="s">
        <v>2181</v>
      </c>
      <c s="2" t="s">
        <v>2124</v>
      </c>
      <c r="F2400" s="25" t="s">
        <v>4107</v>
      </c>
      <c s="2" t="s">
        <v>71</v>
      </c>
      <c s="26" t="s">
        <v>360</v>
      </c>
      <c s="26" t="s">
        <v>72</v>
      </c>
      <c s="2" t="s">
        <v>73</v>
      </c>
      <c s="2" t="s">
        <v>2181</v>
      </c>
      <c s="2" t="s">
        <v>2181</v>
      </c>
      <c s="31">
        <v>3966</v>
      </c>
      <c s="31">
        <v>3966</v>
      </c>
      <c s="8">
        <v>31728</v>
      </c>
      <c r="Q2400" s="14" t="s">
        <v>402</v>
      </c>
    </row>
    <row ht="22.5" customHeight="1">
      <c s="2">
        <v>670</v>
      </c>
      <c s="2">
        <v>490</v>
      </c>
      <c s="2" t="s">
        <v>2181</v>
      </c>
      <c s="2" t="s">
        <v>2124</v>
      </c>
      <c r="F2401" s="25" t="s">
        <v>4107</v>
      </c>
      <c s="2" t="s">
        <v>71</v>
      </c>
      <c s="26" t="s">
        <v>360</v>
      </c>
      <c s="26" t="s">
        <v>72</v>
      </c>
      <c s="2" t="s">
        <v>73</v>
      </c>
      <c s="2" t="s">
        <v>2181</v>
      </c>
      <c s="2" t="s">
        <v>2181</v>
      </c>
      <c s="31">
        <v>1487</v>
      </c>
      <c s="31">
        <v>1487</v>
      </c>
      <c s="8">
        <v>11896</v>
      </c>
      <c r="Q2401" s="14" t="s">
        <v>402</v>
      </c>
    </row>
    <row ht="22.5" customHeight="1">
      <c s="2">
        <v>670</v>
      </c>
      <c s="2">
        <v>491</v>
      </c>
      <c s="2" t="s">
        <v>2181</v>
      </c>
      <c s="2" t="s">
        <v>2124</v>
      </c>
      <c r="F2402" s="25" t="s">
        <v>4108</v>
      </c>
      <c s="2" t="s">
        <v>71</v>
      </c>
      <c s="26" t="s">
        <v>360</v>
      </c>
      <c s="26" t="s">
        <v>72</v>
      </c>
      <c s="2" t="s">
        <v>73</v>
      </c>
      <c s="2" t="s">
        <v>2181</v>
      </c>
      <c s="2" t="s">
        <v>2181</v>
      </c>
      <c s="31">
        <v>4958</v>
      </c>
      <c s="31">
        <v>4958</v>
      </c>
      <c s="8">
        <v>39664</v>
      </c>
      <c r="Q2402" s="14" t="s">
        <v>402</v>
      </c>
    </row>
    <row ht="22.5" customHeight="1">
      <c s="2">
        <v>670</v>
      </c>
      <c s="2">
        <v>492</v>
      </c>
      <c s="2" t="s">
        <v>2181</v>
      </c>
      <c s="2" t="s">
        <v>2124</v>
      </c>
      <c r="F2403" s="25" t="s">
        <v>4109</v>
      </c>
      <c s="2" t="s">
        <v>71</v>
      </c>
      <c s="26" t="s">
        <v>360</v>
      </c>
      <c s="26" t="s">
        <v>72</v>
      </c>
      <c s="2" t="s">
        <v>73</v>
      </c>
      <c s="2" t="s">
        <v>2181</v>
      </c>
      <c s="2" t="s">
        <v>2181</v>
      </c>
      <c s="31">
        <v>495</v>
      </c>
      <c s="31">
        <v>495</v>
      </c>
      <c s="8">
        <v>3960</v>
      </c>
      <c r="Q2403" s="14" t="s">
        <v>402</v>
      </c>
    </row>
    <row ht="22.5" customHeight="1">
      <c s="2">
        <v>670</v>
      </c>
      <c s="2">
        <v>493</v>
      </c>
      <c s="2" t="s">
        <v>2181</v>
      </c>
      <c s="2" t="s">
        <v>2124</v>
      </c>
      <c r="F2404" s="25" t="s">
        <v>4110</v>
      </c>
      <c s="2" t="s">
        <v>71</v>
      </c>
      <c s="26" t="s">
        <v>360</v>
      </c>
      <c s="26" t="s">
        <v>72</v>
      </c>
      <c s="2" t="s">
        <v>73</v>
      </c>
      <c s="2" t="s">
        <v>2181</v>
      </c>
      <c s="2" t="s">
        <v>2181</v>
      </c>
      <c s="31">
        <v>2975</v>
      </c>
      <c s="31">
        <v>2975</v>
      </c>
      <c s="8">
        <v>23800</v>
      </c>
      <c r="Q2404" s="14" t="s">
        <v>402</v>
      </c>
    </row>
    <row ht="22.5" customHeight="1">
      <c s="2">
        <v>670</v>
      </c>
      <c s="2">
        <v>494</v>
      </c>
      <c s="2" t="s">
        <v>2181</v>
      </c>
      <c s="2" t="s">
        <v>2124</v>
      </c>
      <c r="F2405" s="25" t="s">
        <v>4110</v>
      </c>
      <c s="2" t="s">
        <v>71</v>
      </c>
      <c s="26" t="s">
        <v>360</v>
      </c>
      <c s="26" t="s">
        <v>72</v>
      </c>
      <c s="2" t="s">
        <v>73</v>
      </c>
      <c s="2" t="s">
        <v>2181</v>
      </c>
      <c s="2" t="s">
        <v>2181</v>
      </c>
      <c s="31">
        <v>1487</v>
      </c>
      <c s="31">
        <v>1487</v>
      </c>
      <c s="8">
        <v>11896</v>
      </c>
      <c r="Q2405" s="14" t="s">
        <v>402</v>
      </c>
    </row>
    <row ht="22.5" customHeight="1">
      <c s="2">
        <v>670</v>
      </c>
      <c s="2">
        <v>496</v>
      </c>
      <c s="2" t="s">
        <v>2181</v>
      </c>
      <c s="2" t="s">
        <v>2124</v>
      </c>
      <c r="F2406" s="25" t="s">
        <v>4111</v>
      </c>
      <c s="2" t="s">
        <v>71</v>
      </c>
      <c s="26" t="s">
        <v>360</v>
      </c>
      <c s="26" t="s">
        <v>72</v>
      </c>
      <c s="2" t="s">
        <v>73</v>
      </c>
      <c s="2" t="s">
        <v>2181</v>
      </c>
      <c s="2" t="s">
        <v>2181</v>
      </c>
      <c s="31">
        <v>21718</v>
      </c>
      <c s="31">
        <v>21718</v>
      </c>
      <c s="8">
        <v>173744</v>
      </c>
      <c r="Q2406" s="14" t="s">
        <v>402</v>
      </c>
    </row>
    <row ht="22.5" customHeight="1">
      <c s="2">
        <v>670</v>
      </c>
      <c s="2">
        <v>497</v>
      </c>
      <c s="2" t="s">
        <v>2181</v>
      </c>
      <c s="2" t="s">
        <v>2124</v>
      </c>
      <c r="F2407" s="25" t="s">
        <v>4112</v>
      </c>
      <c s="2" t="s">
        <v>71</v>
      </c>
      <c s="26" t="s">
        <v>360</v>
      </c>
      <c s="26" t="s">
        <v>72</v>
      </c>
      <c s="2" t="s">
        <v>73</v>
      </c>
      <c s="2" t="s">
        <v>2181</v>
      </c>
      <c s="2" t="s">
        <v>2181</v>
      </c>
      <c s="31">
        <v>826</v>
      </c>
      <c s="31">
        <v>826</v>
      </c>
      <c s="8">
        <v>6608</v>
      </c>
      <c r="Q2407" s="14" t="s">
        <v>402</v>
      </c>
    </row>
    <row ht="22.5" customHeight="1">
      <c s="2">
        <v>670</v>
      </c>
      <c s="2">
        <v>498</v>
      </c>
      <c s="2" t="s">
        <v>2181</v>
      </c>
      <c s="2" t="s">
        <v>2124</v>
      </c>
      <c r="F2408" s="25" t="s">
        <v>4112</v>
      </c>
      <c s="2" t="s">
        <v>71</v>
      </c>
      <c s="26" t="s">
        <v>360</v>
      </c>
      <c s="26" t="s">
        <v>72</v>
      </c>
      <c s="2" t="s">
        <v>73</v>
      </c>
      <c s="2" t="s">
        <v>2181</v>
      </c>
      <c s="2" t="s">
        <v>2181</v>
      </c>
      <c s="31">
        <v>495</v>
      </c>
      <c s="31">
        <v>495</v>
      </c>
      <c s="8">
        <v>3960</v>
      </c>
      <c r="Q2408" s="14" t="s">
        <v>402</v>
      </c>
    </row>
    <row ht="22.5" customHeight="1">
      <c s="2">
        <v>670</v>
      </c>
      <c s="2">
        <v>499</v>
      </c>
      <c s="2" t="s">
        <v>2181</v>
      </c>
      <c s="2" t="s">
        <v>2124</v>
      </c>
      <c r="F2409" s="25" t="s">
        <v>4113</v>
      </c>
      <c s="2" t="s">
        <v>71</v>
      </c>
      <c s="26" t="s">
        <v>360</v>
      </c>
      <c s="26" t="s">
        <v>72</v>
      </c>
      <c s="2" t="s">
        <v>73</v>
      </c>
      <c s="2" t="s">
        <v>2181</v>
      </c>
      <c s="2" t="s">
        <v>2181</v>
      </c>
      <c s="31">
        <v>991</v>
      </c>
      <c s="31">
        <v>991</v>
      </c>
      <c s="8">
        <v>7928</v>
      </c>
      <c r="Q2409" s="14" t="s">
        <v>402</v>
      </c>
    </row>
    <row ht="22.5" customHeight="1">
      <c s="2">
        <v>670</v>
      </c>
      <c s="2">
        <v>501</v>
      </c>
      <c s="2" t="s">
        <v>2181</v>
      </c>
      <c s="2" t="s">
        <v>2124</v>
      </c>
      <c r="F2410" s="25" t="s">
        <v>4113</v>
      </c>
      <c s="2" t="s">
        <v>71</v>
      </c>
      <c s="26" t="s">
        <v>360</v>
      </c>
      <c s="26" t="s">
        <v>72</v>
      </c>
      <c s="2" t="s">
        <v>73</v>
      </c>
      <c s="2" t="s">
        <v>2181</v>
      </c>
      <c s="2" t="s">
        <v>2181</v>
      </c>
      <c s="31">
        <v>793</v>
      </c>
      <c s="31">
        <v>793</v>
      </c>
      <c s="8">
        <v>6344</v>
      </c>
      <c r="Q2410" s="14" t="s">
        <v>402</v>
      </c>
    </row>
    <row ht="22.5" customHeight="1">
      <c s="2">
        <v>670</v>
      </c>
      <c s="2">
        <v>502</v>
      </c>
      <c s="2" t="s">
        <v>2181</v>
      </c>
      <c s="2" t="s">
        <v>2124</v>
      </c>
      <c r="F2411" s="25" t="s">
        <v>4113</v>
      </c>
      <c s="2" t="s">
        <v>71</v>
      </c>
      <c s="26" t="s">
        <v>360</v>
      </c>
      <c s="26" t="s">
        <v>72</v>
      </c>
      <c s="2" t="s">
        <v>73</v>
      </c>
      <c s="2" t="s">
        <v>2181</v>
      </c>
      <c s="2" t="s">
        <v>2181</v>
      </c>
      <c s="31">
        <v>5950</v>
      </c>
      <c s="31">
        <v>5950</v>
      </c>
      <c s="8">
        <v>47600</v>
      </c>
      <c r="Q2411" s="14" t="s">
        <v>402</v>
      </c>
    </row>
    <row ht="22.5" customHeight="1">
      <c s="2">
        <v>670</v>
      </c>
      <c s="2">
        <v>503</v>
      </c>
      <c s="2" t="s">
        <v>2181</v>
      </c>
      <c s="2" t="s">
        <v>2124</v>
      </c>
      <c r="F2412" s="25" t="s">
        <v>4114</v>
      </c>
      <c s="2" t="s">
        <v>71</v>
      </c>
      <c s="26" t="s">
        <v>360</v>
      </c>
      <c s="26" t="s">
        <v>72</v>
      </c>
      <c s="2" t="s">
        <v>73</v>
      </c>
      <c s="2" t="s">
        <v>2181</v>
      </c>
      <c s="2" t="s">
        <v>2181</v>
      </c>
      <c s="31">
        <v>3966</v>
      </c>
      <c s="31">
        <v>3966</v>
      </c>
      <c s="8">
        <v>31728</v>
      </c>
      <c r="Q2412" s="14" t="s">
        <v>402</v>
      </c>
    </row>
    <row ht="22.5" customHeight="1">
      <c s="2">
        <v>670</v>
      </c>
      <c s="2">
        <v>504</v>
      </c>
      <c s="2" t="s">
        <v>2181</v>
      </c>
      <c s="2" t="s">
        <v>2124</v>
      </c>
      <c r="F2413" s="25" t="s">
        <v>4115</v>
      </c>
      <c s="2" t="s">
        <v>71</v>
      </c>
      <c s="26" t="s">
        <v>360</v>
      </c>
      <c s="26" t="s">
        <v>72</v>
      </c>
      <c s="2" t="s">
        <v>73</v>
      </c>
      <c s="2" t="s">
        <v>2181</v>
      </c>
      <c s="2" t="s">
        <v>2181</v>
      </c>
      <c s="31">
        <v>135</v>
      </c>
      <c s="31">
        <v>135</v>
      </c>
      <c s="8">
        <v>1080</v>
      </c>
      <c r="Q2413" s="14" t="s">
        <v>402</v>
      </c>
    </row>
    <row ht="22.5" customHeight="1">
      <c s="2">
        <v>670</v>
      </c>
      <c s="2">
        <v>505</v>
      </c>
      <c s="2" t="s">
        <v>2181</v>
      </c>
      <c s="2" t="s">
        <v>2124</v>
      </c>
      <c r="F2414" s="25" t="s">
        <v>4116</v>
      </c>
      <c s="2" t="s">
        <v>71</v>
      </c>
      <c s="26" t="s">
        <v>360</v>
      </c>
      <c s="26" t="s">
        <v>72</v>
      </c>
      <c s="2" t="s">
        <v>73</v>
      </c>
      <c s="2" t="s">
        <v>2181</v>
      </c>
      <c s="2" t="s">
        <v>2181</v>
      </c>
      <c s="31">
        <v>12892</v>
      </c>
      <c s="31">
        <v>12892</v>
      </c>
      <c s="8">
        <v>103136</v>
      </c>
      <c r="Q2414" s="14" t="s">
        <v>402</v>
      </c>
    </row>
    <row ht="22.5" customHeight="1">
      <c s="2">
        <v>670</v>
      </c>
      <c s="2">
        <v>506</v>
      </c>
      <c s="2" t="s">
        <v>2181</v>
      </c>
      <c s="2" t="s">
        <v>2124</v>
      </c>
      <c r="F2415" s="25" t="s">
        <v>4117</v>
      </c>
      <c s="2" t="s">
        <v>71</v>
      </c>
      <c s="26" t="s">
        <v>360</v>
      </c>
      <c s="26" t="s">
        <v>72</v>
      </c>
      <c s="2" t="s">
        <v>73</v>
      </c>
      <c s="2" t="s">
        <v>2181</v>
      </c>
      <c s="2" t="s">
        <v>2181</v>
      </c>
      <c s="31">
        <v>9917</v>
      </c>
      <c s="31">
        <v>9917</v>
      </c>
      <c s="8">
        <v>79336</v>
      </c>
      <c r="Q2415" s="14" t="s">
        <v>402</v>
      </c>
    </row>
    <row ht="22.5" customHeight="1">
      <c s="2">
        <v>670</v>
      </c>
      <c s="2">
        <v>507</v>
      </c>
      <c s="2" t="s">
        <v>2181</v>
      </c>
      <c s="2" t="s">
        <v>2083</v>
      </c>
      <c r="F2416" s="25" t="s">
        <v>3103</v>
      </c>
      <c s="2" t="s">
        <v>71</v>
      </c>
      <c s="26" t="s">
        <v>360</v>
      </c>
      <c s="26" t="s">
        <v>72</v>
      </c>
      <c s="2" t="s">
        <v>73</v>
      </c>
      <c s="2" t="s">
        <v>2181</v>
      </c>
      <c s="2" t="s">
        <v>2181</v>
      </c>
      <c s="31">
        <v>1534</v>
      </c>
      <c s="31">
        <v>1534</v>
      </c>
      <c s="8">
        <v>12272</v>
      </c>
      <c r="Q2416" s="14" t="s">
        <v>402</v>
      </c>
    </row>
    <row ht="22.5" customHeight="1">
      <c s="2">
        <v>670</v>
      </c>
      <c s="2">
        <v>508</v>
      </c>
      <c s="2" t="s">
        <v>2181</v>
      </c>
      <c s="2" t="s">
        <v>2083</v>
      </c>
      <c r="F2417" s="25" t="s">
        <v>4118</v>
      </c>
      <c s="2" t="s">
        <v>71</v>
      </c>
      <c s="26" t="s">
        <v>360</v>
      </c>
      <c s="26" t="s">
        <v>72</v>
      </c>
      <c s="2" t="s">
        <v>73</v>
      </c>
      <c s="2" t="s">
        <v>2181</v>
      </c>
      <c s="2" t="s">
        <v>2181</v>
      </c>
      <c s="31">
        <v>198</v>
      </c>
      <c s="31">
        <v>198</v>
      </c>
      <c s="8">
        <v>1584</v>
      </c>
      <c r="Q2417" s="14" t="s">
        <v>402</v>
      </c>
    </row>
    <row ht="22.5" customHeight="1">
      <c s="2">
        <v>670</v>
      </c>
      <c s="2">
        <v>509</v>
      </c>
      <c s="2" t="s">
        <v>2181</v>
      </c>
      <c s="2" t="s">
        <v>2083</v>
      </c>
      <c r="F2418" s="25" t="s">
        <v>3908</v>
      </c>
      <c s="2" t="s">
        <v>71</v>
      </c>
      <c s="26" t="s">
        <v>360</v>
      </c>
      <c s="26" t="s">
        <v>72</v>
      </c>
      <c s="2" t="s">
        <v>73</v>
      </c>
      <c s="2" t="s">
        <v>2181</v>
      </c>
      <c s="2" t="s">
        <v>2181</v>
      </c>
      <c s="31">
        <v>4958</v>
      </c>
      <c s="31">
        <v>4958</v>
      </c>
      <c s="8">
        <v>39664</v>
      </c>
      <c r="Q2418" s="14" t="s">
        <v>402</v>
      </c>
    </row>
    <row ht="22.5" customHeight="1">
      <c s="2">
        <v>670</v>
      </c>
      <c s="2">
        <v>510</v>
      </c>
      <c s="2" t="s">
        <v>2181</v>
      </c>
      <c s="2" t="s">
        <v>2083</v>
      </c>
      <c r="F2419" s="25" t="s">
        <v>4119</v>
      </c>
      <c s="2" t="s">
        <v>71</v>
      </c>
      <c s="26" t="s">
        <v>360</v>
      </c>
      <c s="26" t="s">
        <v>72</v>
      </c>
      <c s="2" t="s">
        <v>73</v>
      </c>
      <c s="2" t="s">
        <v>2181</v>
      </c>
      <c s="2" t="s">
        <v>2181</v>
      </c>
      <c s="31">
        <v>163</v>
      </c>
      <c s="31">
        <v>163</v>
      </c>
      <c s="8">
        <v>1304</v>
      </c>
      <c r="Q2419" s="14" t="s">
        <v>402</v>
      </c>
    </row>
    <row ht="22.5" customHeight="1">
      <c s="2">
        <v>670</v>
      </c>
      <c s="2">
        <v>511</v>
      </c>
      <c s="2" t="s">
        <v>2181</v>
      </c>
      <c s="2" t="s">
        <v>2083</v>
      </c>
      <c r="F2420" s="25" t="s">
        <v>2805</v>
      </c>
      <c s="2" t="s">
        <v>71</v>
      </c>
      <c s="26" t="s">
        <v>360</v>
      </c>
      <c s="26" t="s">
        <v>72</v>
      </c>
      <c s="2" t="s">
        <v>73</v>
      </c>
      <c s="2" t="s">
        <v>2181</v>
      </c>
      <c s="2" t="s">
        <v>2181</v>
      </c>
      <c s="31">
        <v>95</v>
      </c>
      <c s="31">
        <v>95</v>
      </c>
      <c s="8">
        <v>760</v>
      </c>
      <c r="Q2420" s="14" t="s">
        <v>402</v>
      </c>
    </row>
    <row ht="22.5" customHeight="1">
      <c s="2">
        <v>670</v>
      </c>
      <c s="2">
        <v>512</v>
      </c>
      <c s="2" t="s">
        <v>2181</v>
      </c>
      <c s="2" t="s">
        <v>2083</v>
      </c>
      <c r="F2421" s="25" t="s">
        <v>3169</v>
      </c>
      <c s="2" t="s">
        <v>71</v>
      </c>
      <c s="26" t="s">
        <v>360</v>
      </c>
      <c s="26" t="s">
        <v>72</v>
      </c>
      <c s="2" t="s">
        <v>73</v>
      </c>
      <c s="2" t="s">
        <v>2181</v>
      </c>
      <c s="2" t="s">
        <v>2181</v>
      </c>
      <c s="31">
        <v>588</v>
      </c>
      <c s="31">
        <v>588</v>
      </c>
      <c s="8">
        <v>4704</v>
      </c>
      <c r="Q2421" s="14" t="s">
        <v>402</v>
      </c>
    </row>
    <row ht="22.5" customHeight="1">
      <c s="2">
        <v>670</v>
      </c>
      <c s="2">
        <v>513</v>
      </c>
      <c s="2" t="s">
        <v>2181</v>
      </c>
      <c s="2" t="s">
        <v>2083</v>
      </c>
      <c r="F2422" s="25" t="s">
        <v>3169</v>
      </c>
      <c s="2" t="s">
        <v>71</v>
      </c>
      <c s="26" t="s">
        <v>360</v>
      </c>
      <c s="26" t="s">
        <v>72</v>
      </c>
      <c s="2" t="s">
        <v>73</v>
      </c>
      <c s="2" t="s">
        <v>2181</v>
      </c>
      <c s="2" t="s">
        <v>2181</v>
      </c>
      <c s="31">
        <v>1756</v>
      </c>
      <c s="31">
        <v>1756</v>
      </c>
      <c s="8">
        <v>14048</v>
      </c>
      <c r="Q2422" s="14" t="s">
        <v>402</v>
      </c>
    </row>
    <row ht="22.5" customHeight="1">
      <c s="2">
        <v>670</v>
      </c>
      <c s="2">
        <v>514</v>
      </c>
      <c s="2" t="s">
        <v>2181</v>
      </c>
      <c s="2" t="s">
        <v>2083</v>
      </c>
      <c r="F2423" s="25" t="s">
        <v>3169</v>
      </c>
      <c s="2" t="s">
        <v>71</v>
      </c>
      <c s="26" t="s">
        <v>360</v>
      </c>
      <c s="26" t="s">
        <v>72</v>
      </c>
      <c s="2" t="s">
        <v>73</v>
      </c>
      <c s="2" t="s">
        <v>2181</v>
      </c>
      <c s="2" t="s">
        <v>2181</v>
      </c>
      <c s="31">
        <v>41</v>
      </c>
      <c s="31">
        <v>41</v>
      </c>
      <c s="8">
        <v>328</v>
      </c>
      <c r="Q2423" s="14" t="s">
        <v>402</v>
      </c>
    </row>
    <row ht="22.5" customHeight="1">
      <c s="2">
        <v>670</v>
      </c>
      <c s="2">
        <v>515</v>
      </c>
      <c s="2" t="s">
        <v>2181</v>
      </c>
      <c s="2" t="s">
        <v>2083</v>
      </c>
      <c r="F2424" s="25" t="s">
        <v>4120</v>
      </c>
      <c s="2" t="s">
        <v>71</v>
      </c>
      <c s="26" t="s">
        <v>360</v>
      </c>
      <c s="26" t="s">
        <v>72</v>
      </c>
      <c s="2" t="s">
        <v>73</v>
      </c>
      <c s="2" t="s">
        <v>2181</v>
      </c>
      <c s="2" t="s">
        <v>2181</v>
      </c>
      <c s="31">
        <v>140</v>
      </c>
      <c s="31">
        <v>140</v>
      </c>
      <c s="8">
        <v>1120</v>
      </c>
      <c r="Q2424" s="14" t="s">
        <v>402</v>
      </c>
    </row>
    <row ht="22.5" customHeight="1">
      <c s="2">
        <v>670</v>
      </c>
      <c s="2">
        <v>516</v>
      </c>
      <c s="2" t="s">
        <v>2181</v>
      </c>
      <c s="2" t="s">
        <v>2083</v>
      </c>
      <c r="F2425" s="25" t="s">
        <v>4120</v>
      </c>
      <c s="2" t="s">
        <v>71</v>
      </c>
      <c s="26" t="s">
        <v>360</v>
      </c>
      <c s="26" t="s">
        <v>72</v>
      </c>
      <c s="2" t="s">
        <v>73</v>
      </c>
      <c s="2" t="s">
        <v>2181</v>
      </c>
      <c s="2" t="s">
        <v>2181</v>
      </c>
      <c s="31">
        <v>387</v>
      </c>
      <c s="31">
        <v>387</v>
      </c>
      <c s="8">
        <v>3096</v>
      </c>
      <c r="Q2425" s="14" t="s">
        <v>402</v>
      </c>
    </row>
    <row ht="22.5" customHeight="1">
      <c s="2">
        <v>670</v>
      </c>
      <c s="2">
        <v>517</v>
      </c>
      <c s="2" t="s">
        <v>2181</v>
      </c>
      <c s="2" t="s">
        <v>2083</v>
      </c>
      <c r="F2426" s="25" t="s">
        <v>4120</v>
      </c>
      <c s="2" t="s">
        <v>71</v>
      </c>
      <c s="26" t="s">
        <v>360</v>
      </c>
      <c s="26" t="s">
        <v>72</v>
      </c>
      <c s="2" t="s">
        <v>73</v>
      </c>
      <c s="2" t="s">
        <v>2181</v>
      </c>
      <c s="2" t="s">
        <v>2181</v>
      </c>
      <c s="31">
        <v>72</v>
      </c>
      <c s="31">
        <v>72</v>
      </c>
      <c s="8">
        <v>576</v>
      </c>
      <c r="Q2426" s="14" t="s">
        <v>402</v>
      </c>
    </row>
    <row ht="22.5" customHeight="1">
      <c s="2">
        <v>670</v>
      </c>
      <c s="2">
        <v>518</v>
      </c>
      <c s="2" t="s">
        <v>2181</v>
      </c>
      <c s="2" t="s">
        <v>2083</v>
      </c>
      <c r="F2427" s="25" t="s">
        <v>4082</v>
      </c>
      <c s="2" t="s">
        <v>71</v>
      </c>
      <c s="26" t="s">
        <v>360</v>
      </c>
      <c s="26" t="s">
        <v>72</v>
      </c>
      <c s="2" t="s">
        <v>73</v>
      </c>
      <c s="2" t="s">
        <v>2181</v>
      </c>
      <c s="2" t="s">
        <v>2181</v>
      </c>
      <c s="31">
        <v>3470</v>
      </c>
      <c s="31">
        <v>3470</v>
      </c>
      <c s="8">
        <v>27760</v>
      </c>
      <c r="Q2427" s="14" t="s">
        <v>402</v>
      </c>
    </row>
    <row ht="22.5" customHeight="1">
      <c s="2">
        <v>670</v>
      </c>
      <c s="2">
        <v>519</v>
      </c>
      <c s="2" t="s">
        <v>2181</v>
      </c>
      <c s="2" t="s">
        <v>2083</v>
      </c>
      <c r="F2428" s="25" t="s">
        <v>4121</v>
      </c>
      <c s="2" t="s">
        <v>71</v>
      </c>
      <c s="26" t="s">
        <v>360</v>
      </c>
      <c s="26" t="s">
        <v>72</v>
      </c>
      <c s="2" t="s">
        <v>73</v>
      </c>
      <c s="2" t="s">
        <v>2181</v>
      </c>
      <c s="2" t="s">
        <v>2181</v>
      </c>
      <c s="31">
        <v>33</v>
      </c>
      <c s="31">
        <v>33</v>
      </c>
      <c s="8">
        <v>264</v>
      </c>
      <c r="Q2428" s="14" t="s">
        <v>402</v>
      </c>
    </row>
    <row ht="22.5" customHeight="1">
      <c s="2">
        <v>670</v>
      </c>
      <c s="2">
        <v>520</v>
      </c>
      <c s="2" t="s">
        <v>2181</v>
      </c>
      <c s="2" t="s">
        <v>2083</v>
      </c>
      <c r="F2429" s="25" t="s">
        <v>4122</v>
      </c>
      <c s="2" t="s">
        <v>71</v>
      </c>
      <c s="26" t="s">
        <v>360</v>
      </c>
      <c s="26" t="s">
        <v>72</v>
      </c>
      <c s="2" t="s">
        <v>73</v>
      </c>
      <c s="2" t="s">
        <v>2181</v>
      </c>
      <c s="2" t="s">
        <v>2181</v>
      </c>
      <c s="31">
        <v>198</v>
      </c>
      <c s="31">
        <v>198</v>
      </c>
      <c s="8">
        <v>1584</v>
      </c>
      <c r="Q2429" s="14" t="s">
        <v>402</v>
      </c>
    </row>
    <row ht="22.5" customHeight="1">
      <c s="2">
        <v>670</v>
      </c>
      <c s="2">
        <v>521</v>
      </c>
      <c s="2" t="s">
        <v>2181</v>
      </c>
      <c s="2" t="s">
        <v>2083</v>
      </c>
      <c r="F2430" s="25" t="s">
        <v>2060</v>
      </c>
      <c s="2" t="s">
        <v>71</v>
      </c>
      <c s="26" t="s">
        <v>360</v>
      </c>
      <c s="26" t="s">
        <v>72</v>
      </c>
      <c s="2" t="s">
        <v>73</v>
      </c>
      <c s="2" t="s">
        <v>2181</v>
      </c>
      <c s="2" t="s">
        <v>2181</v>
      </c>
      <c s="31">
        <v>257</v>
      </c>
      <c s="31">
        <v>257</v>
      </c>
      <c s="8">
        <v>2056</v>
      </c>
      <c r="Q2430" s="14" t="s">
        <v>402</v>
      </c>
    </row>
    <row ht="22.5" customHeight="1">
      <c s="2">
        <v>670</v>
      </c>
      <c s="2">
        <v>522</v>
      </c>
      <c s="2" t="s">
        <v>2181</v>
      </c>
      <c s="2" t="s">
        <v>2083</v>
      </c>
      <c r="F2431" s="25" t="s">
        <v>4123</v>
      </c>
      <c s="2" t="s">
        <v>71</v>
      </c>
      <c s="26" t="s">
        <v>360</v>
      </c>
      <c s="26" t="s">
        <v>72</v>
      </c>
      <c s="2" t="s">
        <v>73</v>
      </c>
      <c s="2" t="s">
        <v>2181</v>
      </c>
      <c s="2" t="s">
        <v>2181</v>
      </c>
      <c s="31">
        <v>198</v>
      </c>
      <c s="31">
        <v>198</v>
      </c>
      <c s="8">
        <v>1584</v>
      </c>
      <c r="Q2431" s="14" t="s">
        <v>402</v>
      </c>
    </row>
    <row ht="22.5" customHeight="1">
      <c s="2">
        <v>670</v>
      </c>
      <c s="2">
        <v>523</v>
      </c>
      <c s="2" t="s">
        <v>2181</v>
      </c>
      <c s="2" t="s">
        <v>2083</v>
      </c>
      <c r="F2432" s="25" t="s">
        <v>4124</v>
      </c>
      <c s="2" t="s">
        <v>71</v>
      </c>
      <c s="26" t="s">
        <v>360</v>
      </c>
      <c s="26" t="s">
        <v>72</v>
      </c>
      <c s="2" t="s">
        <v>73</v>
      </c>
      <c s="2" t="s">
        <v>2181</v>
      </c>
      <c s="2" t="s">
        <v>2181</v>
      </c>
      <c s="31">
        <v>3966</v>
      </c>
      <c s="31">
        <v>3966</v>
      </c>
      <c s="8">
        <v>31728</v>
      </c>
      <c r="Q2432" s="14" t="s">
        <v>402</v>
      </c>
    </row>
    <row ht="22.5" customHeight="1">
      <c s="2">
        <v>670</v>
      </c>
      <c s="2">
        <v>524</v>
      </c>
      <c s="2" t="s">
        <v>2181</v>
      </c>
      <c s="2" t="s">
        <v>2083</v>
      </c>
      <c r="F2433" s="25" t="s">
        <v>4098</v>
      </c>
      <c s="2" t="s">
        <v>71</v>
      </c>
      <c s="26" t="s">
        <v>360</v>
      </c>
      <c s="26" t="s">
        <v>72</v>
      </c>
      <c s="2" t="s">
        <v>73</v>
      </c>
      <c s="2" t="s">
        <v>2181</v>
      </c>
      <c s="2" t="s">
        <v>2181</v>
      </c>
      <c s="31">
        <v>495</v>
      </c>
      <c s="31">
        <v>495</v>
      </c>
      <c s="8">
        <v>3960</v>
      </c>
      <c r="Q2433" s="14" t="s">
        <v>402</v>
      </c>
    </row>
    <row ht="22.5" customHeight="1">
      <c s="2">
        <v>670</v>
      </c>
      <c s="2">
        <v>526</v>
      </c>
      <c s="2" t="s">
        <v>2181</v>
      </c>
      <c s="2" t="s">
        <v>2083</v>
      </c>
      <c r="F2434" s="25" t="s">
        <v>4125</v>
      </c>
      <c s="2" t="s">
        <v>71</v>
      </c>
      <c s="26" t="s">
        <v>360</v>
      </c>
      <c s="26" t="s">
        <v>72</v>
      </c>
      <c s="2" t="s">
        <v>73</v>
      </c>
      <c s="2" t="s">
        <v>2181</v>
      </c>
      <c s="2" t="s">
        <v>2181</v>
      </c>
      <c s="31">
        <v>198</v>
      </c>
      <c s="31">
        <v>198</v>
      </c>
      <c s="8">
        <v>1584</v>
      </c>
      <c r="Q2434" s="14" t="s">
        <v>402</v>
      </c>
    </row>
    <row ht="22.5" customHeight="1">
      <c s="2">
        <v>670</v>
      </c>
      <c s="2">
        <v>527</v>
      </c>
      <c s="2" t="s">
        <v>2181</v>
      </c>
      <c s="2" t="s">
        <v>2083</v>
      </c>
      <c r="F2435" s="25" t="s">
        <v>4125</v>
      </c>
      <c s="2" t="s">
        <v>71</v>
      </c>
      <c s="26" t="s">
        <v>360</v>
      </c>
      <c s="26" t="s">
        <v>72</v>
      </c>
      <c s="2" t="s">
        <v>73</v>
      </c>
      <c s="2" t="s">
        <v>2181</v>
      </c>
      <c s="2" t="s">
        <v>2181</v>
      </c>
      <c s="31">
        <v>793</v>
      </c>
      <c s="31">
        <v>793</v>
      </c>
      <c s="8">
        <v>6344</v>
      </c>
      <c r="Q2435" s="14" t="s">
        <v>402</v>
      </c>
    </row>
    <row ht="22.5" customHeight="1">
      <c s="2">
        <v>670</v>
      </c>
      <c s="2">
        <v>529</v>
      </c>
      <c s="2" t="s">
        <v>2181</v>
      </c>
      <c s="2" t="s">
        <v>2083</v>
      </c>
      <c r="F2436" s="25" t="s">
        <v>4126</v>
      </c>
      <c s="2" t="s">
        <v>71</v>
      </c>
      <c s="26" t="s">
        <v>360</v>
      </c>
      <c s="26" t="s">
        <v>72</v>
      </c>
      <c s="2" t="s">
        <v>73</v>
      </c>
      <c s="2" t="s">
        <v>2181</v>
      </c>
      <c s="2" t="s">
        <v>2181</v>
      </c>
      <c s="31">
        <v>1487</v>
      </c>
      <c s="31">
        <v>1487</v>
      </c>
      <c s="8">
        <v>11896</v>
      </c>
      <c r="Q2436" s="14" t="s">
        <v>402</v>
      </c>
    </row>
    <row ht="22.5" customHeight="1">
      <c s="2">
        <v>670</v>
      </c>
      <c s="2">
        <v>530</v>
      </c>
      <c s="2" t="s">
        <v>2181</v>
      </c>
      <c s="2" t="s">
        <v>2083</v>
      </c>
      <c r="F2437" s="25" t="s">
        <v>4126</v>
      </c>
      <c s="2" t="s">
        <v>71</v>
      </c>
      <c s="26" t="s">
        <v>360</v>
      </c>
      <c s="26" t="s">
        <v>72</v>
      </c>
      <c s="2" t="s">
        <v>73</v>
      </c>
      <c s="2" t="s">
        <v>2181</v>
      </c>
      <c s="2" t="s">
        <v>2181</v>
      </c>
      <c s="31">
        <v>495</v>
      </c>
      <c s="31">
        <v>495</v>
      </c>
      <c s="8">
        <v>3960</v>
      </c>
      <c r="Q2437" s="14" t="s">
        <v>402</v>
      </c>
    </row>
    <row ht="22.5" customHeight="1">
      <c s="2">
        <v>670</v>
      </c>
      <c s="2">
        <v>531</v>
      </c>
      <c s="2" t="s">
        <v>2181</v>
      </c>
      <c s="2" t="s">
        <v>2083</v>
      </c>
      <c r="F2438" s="25" t="s">
        <v>4127</v>
      </c>
      <c s="2" t="s">
        <v>71</v>
      </c>
      <c s="26" t="s">
        <v>360</v>
      </c>
      <c s="26" t="s">
        <v>72</v>
      </c>
      <c s="2" t="s">
        <v>73</v>
      </c>
      <c s="2" t="s">
        <v>2181</v>
      </c>
      <c s="2" t="s">
        <v>2181</v>
      </c>
      <c s="31">
        <v>3966</v>
      </c>
      <c s="31">
        <v>3966</v>
      </c>
      <c s="8">
        <v>31728</v>
      </c>
      <c r="Q2438" s="14" t="s">
        <v>402</v>
      </c>
    </row>
    <row ht="22.5" customHeight="1">
      <c s="2">
        <v>670</v>
      </c>
      <c s="2">
        <v>532</v>
      </c>
      <c s="2" t="s">
        <v>2181</v>
      </c>
      <c s="2" t="s">
        <v>2083</v>
      </c>
      <c r="F2439" s="25" t="s">
        <v>2833</v>
      </c>
      <c s="2" t="s">
        <v>71</v>
      </c>
      <c s="26" t="s">
        <v>360</v>
      </c>
      <c s="26" t="s">
        <v>72</v>
      </c>
      <c s="2" t="s">
        <v>73</v>
      </c>
      <c s="2" t="s">
        <v>2181</v>
      </c>
      <c s="2" t="s">
        <v>2181</v>
      </c>
      <c s="31">
        <v>264</v>
      </c>
      <c s="31">
        <v>264</v>
      </c>
      <c s="8">
        <v>2112</v>
      </c>
      <c r="Q2439" s="14" t="s">
        <v>402</v>
      </c>
    </row>
    <row ht="22.5" customHeight="1">
      <c s="2">
        <v>670</v>
      </c>
      <c s="2">
        <v>533</v>
      </c>
      <c s="2" t="s">
        <v>2181</v>
      </c>
      <c s="2" t="s">
        <v>2083</v>
      </c>
      <c r="F2440" s="25" t="s">
        <v>2833</v>
      </c>
      <c s="2" t="s">
        <v>71</v>
      </c>
      <c s="26" t="s">
        <v>360</v>
      </c>
      <c s="26" t="s">
        <v>72</v>
      </c>
      <c s="2" t="s">
        <v>73</v>
      </c>
      <c s="2" t="s">
        <v>2181</v>
      </c>
      <c s="2" t="s">
        <v>2181</v>
      </c>
      <c s="31">
        <v>198</v>
      </c>
      <c s="31">
        <v>198</v>
      </c>
      <c s="8">
        <v>1584</v>
      </c>
      <c r="Q2440" s="14" t="s">
        <v>402</v>
      </c>
    </row>
    <row ht="22.5" customHeight="1">
      <c s="2">
        <v>670</v>
      </c>
      <c s="2">
        <v>534</v>
      </c>
      <c s="2" t="s">
        <v>2181</v>
      </c>
      <c s="2" t="s">
        <v>2083</v>
      </c>
      <c r="F2441" s="25" t="s">
        <v>2833</v>
      </c>
      <c s="2" t="s">
        <v>71</v>
      </c>
      <c s="26" t="s">
        <v>360</v>
      </c>
      <c s="26" t="s">
        <v>72</v>
      </c>
      <c s="2" t="s">
        <v>73</v>
      </c>
      <c s="2" t="s">
        <v>2181</v>
      </c>
      <c s="2" t="s">
        <v>2181</v>
      </c>
      <c s="31">
        <v>99</v>
      </c>
      <c s="31">
        <v>99</v>
      </c>
      <c s="8">
        <v>792</v>
      </c>
      <c r="Q2441" s="14" t="s">
        <v>402</v>
      </c>
    </row>
    <row ht="22.5" customHeight="1">
      <c s="2">
        <v>670</v>
      </c>
      <c s="2">
        <v>536</v>
      </c>
      <c s="2" t="s">
        <v>2181</v>
      </c>
      <c s="2" t="s">
        <v>2083</v>
      </c>
      <c r="F2442" s="25" t="s">
        <v>4128</v>
      </c>
      <c s="2" t="s">
        <v>71</v>
      </c>
      <c s="26" t="s">
        <v>360</v>
      </c>
      <c s="26" t="s">
        <v>72</v>
      </c>
      <c s="2" t="s">
        <v>73</v>
      </c>
      <c s="2" t="s">
        <v>2181</v>
      </c>
      <c s="2" t="s">
        <v>2181</v>
      </c>
      <c s="31">
        <v>1090</v>
      </c>
      <c s="31">
        <v>1090</v>
      </c>
      <c s="8">
        <v>8720</v>
      </c>
      <c r="Q2442" s="14" t="s">
        <v>402</v>
      </c>
    </row>
    <row ht="22.5" customHeight="1">
      <c s="2">
        <v>670</v>
      </c>
      <c s="2">
        <v>537</v>
      </c>
      <c s="2" t="s">
        <v>2181</v>
      </c>
      <c s="2" t="s">
        <v>2083</v>
      </c>
      <c r="F2443" s="25" t="s">
        <v>4129</v>
      </c>
      <c s="2" t="s">
        <v>71</v>
      </c>
      <c s="26" t="s">
        <v>360</v>
      </c>
      <c s="26" t="s">
        <v>72</v>
      </c>
      <c s="2" t="s">
        <v>73</v>
      </c>
      <c s="2" t="s">
        <v>2181</v>
      </c>
      <c s="2" t="s">
        <v>2181</v>
      </c>
      <c s="31">
        <v>148</v>
      </c>
      <c s="31">
        <v>148</v>
      </c>
      <c s="8">
        <v>1184</v>
      </c>
      <c r="Q2443" s="14" t="s">
        <v>402</v>
      </c>
    </row>
    <row ht="22.5" customHeight="1">
      <c s="2">
        <v>670</v>
      </c>
      <c s="2">
        <v>539</v>
      </c>
      <c s="2" t="s">
        <v>2181</v>
      </c>
      <c s="2" t="s">
        <v>2083</v>
      </c>
      <c r="F2444" s="25" t="s">
        <v>4129</v>
      </c>
      <c s="2" t="s">
        <v>71</v>
      </c>
      <c s="26" t="s">
        <v>360</v>
      </c>
      <c s="26" t="s">
        <v>72</v>
      </c>
      <c s="2" t="s">
        <v>73</v>
      </c>
      <c s="2" t="s">
        <v>2181</v>
      </c>
      <c s="2" t="s">
        <v>2181</v>
      </c>
      <c s="31">
        <v>49</v>
      </c>
      <c s="31">
        <v>49</v>
      </c>
      <c s="8">
        <v>392</v>
      </c>
      <c r="Q2444" s="14" t="s">
        <v>402</v>
      </c>
    </row>
    <row ht="22.5" customHeight="1">
      <c s="2">
        <v>670</v>
      </c>
      <c s="2">
        <v>540</v>
      </c>
      <c s="2" t="s">
        <v>2181</v>
      </c>
      <c s="2" t="s">
        <v>2083</v>
      </c>
      <c r="F2445" s="25" t="s">
        <v>2787</v>
      </c>
      <c s="2" t="s">
        <v>71</v>
      </c>
      <c s="26" t="s">
        <v>360</v>
      </c>
      <c s="26" t="s">
        <v>72</v>
      </c>
      <c s="2" t="s">
        <v>73</v>
      </c>
      <c s="2" t="s">
        <v>2181</v>
      </c>
      <c s="2" t="s">
        <v>2181</v>
      </c>
      <c s="31">
        <v>10578</v>
      </c>
      <c s="31">
        <v>10578</v>
      </c>
      <c s="8">
        <v>84624</v>
      </c>
      <c r="Q2445" s="14" t="s">
        <v>402</v>
      </c>
    </row>
    <row ht="22.5" customHeight="1">
      <c s="2">
        <v>670</v>
      </c>
      <c s="2">
        <v>541</v>
      </c>
      <c s="2" t="s">
        <v>2181</v>
      </c>
      <c s="2" t="s">
        <v>2083</v>
      </c>
      <c r="F2446" s="25" t="s">
        <v>4130</v>
      </c>
      <c s="2" t="s">
        <v>71</v>
      </c>
      <c s="26" t="s">
        <v>360</v>
      </c>
      <c s="26" t="s">
        <v>72</v>
      </c>
      <c s="2" t="s">
        <v>73</v>
      </c>
      <c s="2" t="s">
        <v>2181</v>
      </c>
      <c s="2" t="s">
        <v>2181</v>
      </c>
      <c s="31">
        <v>1983</v>
      </c>
      <c s="31">
        <v>1983</v>
      </c>
      <c s="8">
        <v>15864</v>
      </c>
      <c r="Q2446" s="14" t="s">
        <v>402</v>
      </c>
    </row>
    <row ht="22.5" customHeight="1">
      <c s="2">
        <v>670</v>
      </c>
      <c s="2">
        <v>542</v>
      </c>
      <c s="2" t="s">
        <v>2181</v>
      </c>
      <c s="2" t="s">
        <v>2083</v>
      </c>
      <c r="F2447" s="25" t="s">
        <v>3899</v>
      </c>
      <c s="2" t="s">
        <v>71</v>
      </c>
      <c s="26" t="s">
        <v>360</v>
      </c>
      <c s="26" t="s">
        <v>72</v>
      </c>
      <c s="2" t="s">
        <v>73</v>
      </c>
      <c s="2" t="s">
        <v>2181</v>
      </c>
      <c s="2" t="s">
        <v>2181</v>
      </c>
      <c s="31">
        <v>413</v>
      </c>
      <c s="31">
        <v>413</v>
      </c>
      <c s="8">
        <v>3304</v>
      </c>
      <c r="Q2447" s="14" t="s">
        <v>402</v>
      </c>
    </row>
    <row ht="22.5" customHeight="1">
      <c s="2">
        <v>670</v>
      </c>
      <c s="2">
        <v>543</v>
      </c>
      <c s="2" t="s">
        <v>2181</v>
      </c>
      <c s="2" t="s">
        <v>2083</v>
      </c>
      <c r="F2448" s="25" t="s">
        <v>4131</v>
      </c>
      <c s="2" t="s">
        <v>71</v>
      </c>
      <c s="26" t="s">
        <v>360</v>
      </c>
      <c s="26" t="s">
        <v>72</v>
      </c>
      <c s="2" t="s">
        <v>73</v>
      </c>
      <c s="2" t="s">
        <v>2181</v>
      </c>
      <c s="2" t="s">
        <v>2181</v>
      </c>
      <c s="31">
        <v>264</v>
      </c>
      <c s="31">
        <v>264</v>
      </c>
      <c s="8">
        <v>2112</v>
      </c>
      <c r="Q2448" s="14" t="s">
        <v>402</v>
      </c>
    </row>
    <row ht="22.5" customHeight="1">
      <c s="2">
        <v>670</v>
      </c>
      <c s="2">
        <v>544</v>
      </c>
      <c s="2" t="s">
        <v>2181</v>
      </c>
      <c s="2" t="s">
        <v>2083</v>
      </c>
      <c r="F2449" s="25" t="s">
        <v>4132</v>
      </c>
      <c s="2" t="s">
        <v>71</v>
      </c>
      <c s="26" t="s">
        <v>360</v>
      </c>
      <c s="26" t="s">
        <v>72</v>
      </c>
      <c s="2" t="s">
        <v>73</v>
      </c>
      <c s="2" t="s">
        <v>2181</v>
      </c>
      <c s="2" t="s">
        <v>2181</v>
      </c>
      <c s="31">
        <v>5785</v>
      </c>
      <c s="31">
        <v>5785</v>
      </c>
      <c s="8">
        <v>46280</v>
      </c>
      <c r="Q2449" s="14" t="s">
        <v>402</v>
      </c>
    </row>
    <row ht="22.5" customHeight="1">
      <c s="2">
        <v>670</v>
      </c>
      <c s="2">
        <v>545</v>
      </c>
      <c s="2" t="s">
        <v>2181</v>
      </c>
      <c s="2" t="s">
        <v>2083</v>
      </c>
      <c r="F2450" s="25" t="s">
        <v>4133</v>
      </c>
      <c s="2" t="s">
        <v>71</v>
      </c>
      <c s="26" t="s">
        <v>360</v>
      </c>
      <c s="26" t="s">
        <v>72</v>
      </c>
      <c s="2" t="s">
        <v>73</v>
      </c>
      <c s="2" t="s">
        <v>2181</v>
      </c>
      <c s="2" t="s">
        <v>2181</v>
      </c>
      <c s="31">
        <v>2975</v>
      </c>
      <c s="31">
        <v>2975</v>
      </c>
      <c s="8">
        <v>23800</v>
      </c>
      <c r="Q2450" s="14" t="s">
        <v>402</v>
      </c>
    </row>
    <row ht="22.5" customHeight="1">
      <c s="2">
        <v>670</v>
      </c>
      <c s="2">
        <v>546</v>
      </c>
      <c s="2" t="s">
        <v>2181</v>
      </c>
      <c s="2" t="s">
        <v>2083</v>
      </c>
      <c r="F2451" s="25" t="s">
        <v>4134</v>
      </c>
      <c s="2" t="s">
        <v>71</v>
      </c>
      <c s="26" t="s">
        <v>360</v>
      </c>
      <c s="26" t="s">
        <v>72</v>
      </c>
      <c s="2" t="s">
        <v>73</v>
      </c>
      <c s="2" t="s">
        <v>2181</v>
      </c>
      <c s="2" t="s">
        <v>2181</v>
      </c>
      <c s="31">
        <v>396</v>
      </c>
      <c s="31">
        <v>396</v>
      </c>
      <c s="8">
        <v>3168</v>
      </c>
      <c r="Q2451" s="14" t="s">
        <v>402</v>
      </c>
    </row>
    <row ht="22.5" customHeight="1">
      <c s="2">
        <v>670</v>
      </c>
      <c s="2">
        <v>547</v>
      </c>
      <c s="2" t="s">
        <v>2181</v>
      </c>
      <c s="2" t="s">
        <v>2083</v>
      </c>
      <c r="F2452" s="25" t="s">
        <v>4135</v>
      </c>
      <c s="2" t="s">
        <v>71</v>
      </c>
      <c s="26" t="s">
        <v>360</v>
      </c>
      <c s="26" t="s">
        <v>72</v>
      </c>
      <c s="2" t="s">
        <v>73</v>
      </c>
      <c s="2" t="s">
        <v>2181</v>
      </c>
      <c s="2" t="s">
        <v>2181</v>
      </c>
      <c s="31">
        <v>19</v>
      </c>
      <c s="31">
        <v>19</v>
      </c>
      <c s="8">
        <v>152</v>
      </c>
      <c r="Q2452" s="14" t="s">
        <v>402</v>
      </c>
    </row>
    <row ht="22.5" customHeight="1">
      <c s="2">
        <v>670</v>
      </c>
      <c s="2">
        <v>548</v>
      </c>
      <c s="2" t="s">
        <v>2181</v>
      </c>
      <c s="2" t="s">
        <v>2083</v>
      </c>
      <c r="F2453" s="25" t="s">
        <v>4136</v>
      </c>
      <c s="2" t="s">
        <v>71</v>
      </c>
      <c s="26" t="s">
        <v>360</v>
      </c>
      <c s="26" t="s">
        <v>72</v>
      </c>
      <c s="2" t="s">
        <v>73</v>
      </c>
      <c s="2" t="s">
        <v>2181</v>
      </c>
      <c s="2" t="s">
        <v>2181</v>
      </c>
      <c s="31">
        <v>1487</v>
      </c>
      <c s="31">
        <v>1487</v>
      </c>
      <c s="8">
        <v>11896</v>
      </c>
      <c r="Q2453" s="14" t="s">
        <v>402</v>
      </c>
    </row>
    <row ht="22.5" customHeight="1">
      <c s="2">
        <v>670</v>
      </c>
      <c s="2">
        <v>549</v>
      </c>
      <c s="2" t="s">
        <v>2181</v>
      </c>
      <c s="2" t="s">
        <v>2083</v>
      </c>
      <c r="F2454" s="25" t="s">
        <v>4136</v>
      </c>
      <c s="2" t="s">
        <v>71</v>
      </c>
      <c s="26" t="s">
        <v>360</v>
      </c>
      <c s="26" t="s">
        <v>72</v>
      </c>
      <c s="2" t="s">
        <v>73</v>
      </c>
      <c s="2" t="s">
        <v>2181</v>
      </c>
      <c s="2" t="s">
        <v>2181</v>
      </c>
      <c s="31">
        <v>2479</v>
      </c>
      <c s="31">
        <v>2479</v>
      </c>
      <c s="8">
        <v>19832</v>
      </c>
      <c r="Q2454" s="14" t="s">
        <v>402</v>
      </c>
    </row>
    <row ht="22.5" customHeight="1">
      <c s="2">
        <v>670</v>
      </c>
      <c s="2">
        <v>550</v>
      </c>
      <c s="2" t="s">
        <v>2181</v>
      </c>
      <c s="2" t="s">
        <v>2083</v>
      </c>
      <c r="F2455" s="25" t="s">
        <v>4137</v>
      </c>
      <c s="2" t="s">
        <v>71</v>
      </c>
      <c s="26" t="s">
        <v>360</v>
      </c>
      <c s="26" t="s">
        <v>72</v>
      </c>
      <c s="2" t="s">
        <v>73</v>
      </c>
      <c s="2" t="s">
        <v>2181</v>
      </c>
      <c s="2" t="s">
        <v>2181</v>
      </c>
      <c s="31">
        <v>396</v>
      </c>
      <c s="31">
        <v>396</v>
      </c>
      <c s="8">
        <v>3168</v>
      </c>
      <c r="Q2455" s="14" t="s">
        <v>402</v>
      </c>
    </row>
    <row ht="22.5" customHeight="1">
      <c s="2">
        <v>670</v>
      </c>
      <c s="2">
        <v>551</v>
      </c>
      <c s="2" t="s">
        <v>2181</v>
      </c>
      <c s="2" t="s">
        <v>2083</v>
      </c>
      <c r="F2456" s="25" t="s">
        <v>4137</v>
      </c>
      <c s="2" t="s">
        <v>71</v>
      </c>
      <c s="26" t="s">
        <v>360</v>
      </c>
      <c s="26" t="s">
        <v>72</v>
      </c>
      <c s="2" t="s">
        <v>73</v>
      </c>
      <c s="2" t="s">
        <v>2181</v>
      </c>
      <c s="2" t="s">
        <v>2181</v>
      </c>
      <c s="31">
        <v>264</v>
      </c>
      <c s="31">
        <v>264</v>
      </c>
      <c s="8">
        <v>2112</v>
      </c>
      <c r="Q2456" s="14" t="s">
        <v>402</v>
      </c>
    </row>
    <row ht="22.5" customHeight="1">
      <c s="2">
        <v>670</v>
      </c>
      <c s="2">
        <v>552</v>
      </c>
      <c s="2" t="s">
        <v>2181</v>
      </c>
      <c s="2" t="s">
        <v>2083</v>
      </c>
      <c r="F2457" s="25" t="s">
        <v>4138</v>
      </c>
      <c s="2" t="s">
        <v>71</v>
      </c>
      <c s="26" t="s">
        <v>360</v>
      </c>
      <c s="26" t="s">
        <v>72</v>
      </c>
      <c s="2" t="s">
        <v>73</v>
      </c>
      <c s="2" t="s">
        <v>2181</v>
      </c>
      <c s="2" t="s">
        <v>2181</v>
      </c>
      <c s="31">
        <v>1190</v>
      </c>
      <c s="31">
        <v>1190</v>
      </c>
      <c s="8">
        <v>9520</v>
      </c>
      <c r="Q2457" s="14" t="s">
        <v>402</v>
      </c>
    </row>
    <row ht="22.5" customHeight="1">
      <c s="2">
        <v>670</v>
      </c>
      <c s="2">
        <v>553</v>
      </c>
      <c s="2" t="s">
        <v>2181</v>
      </c>
      <c s="2" t="s">
        <v>2083</v>
      </c>
      <c r="F2458" s="25" t="s">
        <v>4139</v>
      </c>
      <c s="2" t="s">
        <v>71</v>
      </c>
      <c s="26" t="s">
        <v>360</v>
      </c>
      <c s="26" t="s">
        <v>72</v>
      </c>
      <c s="2" t="s">
        <v>73</v>
      </c>
      <c s="2" t="s">
        <v>2181</v>
      </c>
      <c s="2" t="s">
        <v>2181</v>
      </c>
      <c s="31">
        <v>33057</v>
      </c>
      <c s="31">
        <v>33057</v>
      </c>
      <c s="8">
        <v>264456</v>
      </c>
      <c r="Q2458" s="14" t="s">
        <v>402</v>
      </c>
    </row>
    <row ht="22.5" customHeight="1">
      <c s="2">
        <v>670</v>
      </c>
      <c s="2">
        <v>554</v>
      </c>
      <c s="2" t="s">
        <v>2181</v>
      </c>
      <c s="2" t="s">
        <v>2083</v>
      </c>
      <c r="F2459" s="25" t="s">
        <v>4140</v>
      </c>
      <c s="2" t="s">
        <v>71</v>
      </c>
      <c s="26" t="s">
        <v>360</v>
      </c>
      <c s="26" t="s">
        <v>72</v>
      </c>
      <c s="2" t="s">
        <v>73</v>
      </c>
      <c s="2" t="s">
        <v>2181</v>
      </c>
      <c s="2" t="s">
        <v>2181</v>
      </c>
      <c s="31">
        <v>495</v>
      </c>
      <c s="31">
        <v>495</v>
      </c>
      <c s="8">
        <v>3960</v>
      </c>
      <c r="Q2459" s="14" t="s">
        <v>402</v>
      </c>
    </row>
    <row ht="22.5" customHeight="1">
      <c s="2">
        <v>670</v>
      </c>
      <c s="2">
        <v>555</v>
      </c>
      <c s="2" t="s">
        <v>2181</v>
      </c>
      <c s="2" t="s">
        <v>2083</v>
      </c>
      <c r="F2460" s="25" t="s">
        <v>4141</v>
      </c>
      <c s="2" t="s">
        <v>71</v>
      </c>
      <c s="26" t="s">
        <v>360</v>
      </c>
      <c s="26" t="s">
        <v>72</v>
      </c>
      <c s="2" t="s">
        <v>73</v>
      </c>
      <c s="2" t="s">
        <v>2181</v>
      </c>
      <c s="2" t="s">
        <v>2181</v>
      </c>
      <c s="31">
        <v>19834</v>
      </c>
      <c s="31">
        <v>19834</v>
      </c>
      <c s="8">
        <v>158672</v>
      </c>
      <c r="Q2460" s="14" t="s">
        <v>402</v>
      </c>
    </row>
    <row ht="22.5" customHeight="1">
      <c s="2">
        <v>670</v>
      </c>
      <c s="2">
        <v>556</v>
      </c>
      <c s="2" t="s">
        <v>2181</v>
      </c>
      <c s="2" t="s">
        <v>2083</v>
      </c>
      <c r="F2461" s="25" t="s">
        <v>4142</v>
      </c>
      <c s="2" t="s">
        <v>71</v>
      </c>
      <c s="26" t="s">
        <v>360</v>
      </c>
      <c s="26" t="s">
        <v>72</v>
      </c>
      <c s="2" t="s">
        <v>73</v>
      </c>
      <c s="2" t="s">
        <v>2181</v>
      </c>
      <c s="2" t="s">
        <v>2181</v>
      </c>
      <c s="31">
        <v>1652</v>
      </c>
      <c s="31">
        <v>1652</v>
      </c>
      <c s="8">
        <v>13216</v>
      </c>
      <c r="Q2461" s="14" t="s">
        <v>402</v>
      </c>
    </row>
    <row ht="22.5" customHeight="1">
      <c s="2">
        <v>670</v>
      </c>
      <c s="2">
        <v>557</v>
      </c>
      <c s="2" t="s">
        <v>2181</v>
      </c>
      <c s="2" t="s">
        <v>2083</v>
      </c>
      <c r="F2462" s="25" t="s">
        <v>4143</v>
      </c>
      <c s="2" t="s">
        <v>71</v>
      </c>
      <c s="26" t="s">
        <v>360</v>
      </c>
      <c s="26" t="s">
        <v>72</v>
      </c>
      <c s="2" t="s">
        <v>73</v>
      </c>
      <c s="2" t="s">
        <v>2181</v>
      </c>
      <c s="2" t="s">
        <v>2181</v>
      </c>
      <c s="31">
        <v>51467</v>
      </c>
      <c s="31">
        <v>51467</v>
      </c>
      <c s="8">
        <v>411736</v>
      </c>
      <c r="Q2462" s="14" t="s">
        <v>402</v>
      </c>
    </row>
    <row ht="22.5" customHeight="1">
      <c s="2">
        <v>670</v>
      </c>
      <c s="2">
        <v>558</v>
      </c>
      <c s="2" t="s">
        <v>2181</v>
      </c>
      <c s="2" t="s">
        <v>2083</v>
      </c>
      <c r="F2463" s="25" t="s">
        <v>4143</v>
      </c>
      <c s="2" t="s">
        <v>71</v>
      </c>
      <c s="26" t="s">
        <v>360</v>
      </c>
      <c s="26" t="s">
        <v>72</v>
      </c>
      <c s="2" t="s">
        <v>73</v>
      </c>
      <c s="2" t="s">
        <v>2181</v>
      </c>
      <c s="2" t="s">
        <v>2181</v>
      </c>
      <c s="31">
        <v>4958</v>
      </c>
      <c s="31">
        <v>4958</v>
      </c>
      <c s="8">
        <v>39664</v>
      </c>
      <c r="Q2463" s="14" t="s">
        <v>402</v>
      </c>
    </row>
    <row ht="22.5" customHeight="1">
      <c s="2">
        <v>670</v>
      </c>
      <c s="2">
        <v>559</v>
      </c>
      <c s="2" t="s">
        <v>2181</v>
      </c>
      <c s="2" t="s">
        <v>2083</v>
      </c>
      <c r="F2464" s="25" t="s">
        <v>4143</v>
      </c>
      <c s="2" t="s">
        <v>71</v>
      </c>
      <c s="26" t="s">
        <v>360</v>
      </c>
      <c s="26" t="s">
        <v>72</v>
      </c>
      <c s="2" t="s">
        <v>73</v>
      </c>
      <c s="2" t="s">
        <v>2181</v>
      </c>
      <c s="2" t="s">
        <v>2181</v>
      </c>
      <c s="31">
        <v>94</v>
      </c>
      <c s="31">
        <v>94</v>
      </c>
      <c s="8">
        <v>752</v>
      </c>
      <c r="Q2464" s="14" t="s">
        <v>402</v>
      </c>
    </row>
    <row ht="22.5" customHeight="1">
      <c s="2">
        <v>670</v>
      </c>
      <c s="2">
        <v>560</v>
      </c>
      <c s="2" t="s">
        <v>2181</v>
      </c>
      <c s="2" t="s">
        <v>2083</v>
      </c>
      <c r="F2465" s="25" t="s">
        <v>4143</v>
      </c>
      <c s="2" t="s">
        <v>71</v>
      </c>
      <c s="26" t="s">
        <v>360</v>
      </c>
      <c s="26" t="s">
        <v>72</v>
      </c>
      <c s="2" t="s">
        <v>73</v>
      </c>
      <c s="2" t="s">
        <v>2181</v>
      </c>
      <c s="2" t="s">
        <v>2181</v>
      </c>
      <c s="31">
        <v>79</v>
      </c>
      <c s="31">
        <v>79</v>
      </c>
      <c s="8">
        <v>632</v>
      </c>
      <c r="Q2465" s="14" t="s">
        <v>402</v>
      </c>
    </row>
    <row ht="22.5" customHeight="1">
      <c s="2">
        <v>670</v>
      </c>
      <c s="2">
        <v>561</v>
      </c>
      <c s="2" t="s">
        <v>2181</v>
      </c>
      <c s="2" t="s">
        <v>2083</v>
      </c>
      <c r="F2466" s="25" t="s">
        <v>4143</v>
      </c>
      <c s="2" t="s">
        <v>71</v>
      </c>
      <c s="26" t="s">
        <v>360</v>
      </c>
      <c s="26" t="s">
        <v>72</v>
      </c>
      <c s="2" t="s">
        <v>73</v>
      </c>
      <c s="2" t="s">
        <v>2181</v>
      </c>
      <c s="2" t="s">
        <v>2181</v>
      </c>
      <c s="31">
        <v>75</v>
      </c>
      <c s="31">
        <v>75</v>
      </c>
      <c s="8">
        <v>600</v>
      </c>
      <c r="Q2466" s="14" t="s">
        <v>402</v>
      </c>
    </row>
    <row ht="22.5" customHeight="1">
      <c s="2">
        <v>670</v>
      </c>
      <c s="2">
        <v>562</v>
      </c>
      <c s="2" t="s">
        <v>2181</v>
      </c>
      <c s="2" t="s">
        <v>2083</v>
      </c>
      <c r="F2467" s="25" t="s">
        <v>4143</v>
      </c>
      <c s="2" t="s">
        <v>71</v>
      </c>
      <c s="26" t="s">
        <v>360</v>
      </c>
      <c s="26" t="s">
        <v>72</v>
      </c>
      <c s="2" t="s">
        <v>73</v>
      </c>
      <c s="2" t="s">
        <v>2181</v>
      </c>
      <c s="2" t="s">
        <v>2181</v>
      </c>
      <c s="31">
        <v>140</v>
      </c>
      <c s="31">
        <v>140</v>
      </c>
      <c s="8">
        <v>1120</v>
      </c>
      <c r="Q2467" s="14" t="s">
        <v>402</v>
      </c>
    </row>
    <row ht="22.5" customHeight="1">
      <c s="2">
        <v>670</v>
      </c>
      <c s="2">
        <v>563</v>
      </c>
      <c s="2" t="s">
        <v>2181</v>
      </c>
      <c s="2" t="s">
        <v>2083</v>
      </c>
      <c r="F2468" s="25" t="s">
        <v>4143</v>
      </c>
      <c s="2" t="s">
        <v>71</v>
      </c>
      <c s="26" t="s">
        <v>360</v>
      </c>
      <c s="26" t="s">
        <v>72</v>
      </c>
      <c s="2" t="s">
        <v>73</v>
      </c>
      <c s="2" t="s">
        <v>2181</v>
      </c>
      <c s="2" t="s">
        <v>2181</v>
      </c>
      <c s="31">
        <v>83</v>
      </c>
      <c s="31">
        <v>83</v>
      </c>
      <c s="8">
        <v>664</v>
      </c>
      <c r="Q2468" s="14" t="s">
        <v>402</v>
      </c>
    </row>
    <row ht="22.5" customHeight="1">
      <c s="2">
        <v>670</v>
      </c>
      <c s="2">
        <v>564</v>
      </c>
      <c s="2" t="s">
        <v>2181</v>
      </c>
      <c s="2" t="s">
        <v>2083</v>
      </c>
      <c r="F2469" s="25" t="s">
        <v>4143</v>
      </c>
      <c s="2" t="s">
        <v>71</v>
      </c>
      <c s="26" t="s">
        <v>360</v>
      </c>
      <c s="26" t="s">
        <v>72</v>
      </c>
      <c s="2" t="s">
        <v>73</v>
      </c>
      <c s="2" t="s">
        <v>2181</v>
      </c>
      <c s="2" t="s">
        <v>2181</v>
      </c>
      <c s="31">
        <v>84</v>
      </c>
      <c s="31">
        <v>84</v>
      </c>
      <c s="8">
        <v>672</v>
      </c>
      <c r="Q2469" s="14" t="s">
        <v>402</v>
      </c>
    </row>
    <row ht="22.5" customHeight="1">
      <c s="2">
        <v>670</v>
      </c>
      <c s="2">
        <v>565</v>
      </c>
      <c s="2" t="s">
        <v>2181</v>
      </c>
      <c s="2" t="s">
        <v>2083</v>
      </c>
      <c r="F2470" s="25" t="s">
        <v>4143</v>
      </c>
      <c s="2" t="s">
        <v>71</v>
      </c>
      <c s="26" t="s">
        <v>360</v>
      </c>
      <c s="26" t="s">
        <v>72</v>
      </c>
      <c s="2" t="s">
        <v>73</v>
      </c>
      <c s="2" t="s">
        <v>2181</v>
      </c>
      <c s="2" t="s">
        <v>2181</v>
      </c>
      <c s="31">
        <v>85</v>
      </c>
      <c s="31">
        <v>85</v>
      </c>
      <c s="8">
        <v>680</v>
      </c>
      <c r="Q2470" s="14" t="s">
        <v>402</v>
      </c>
    </row>
    <row ht="22.5" customHeight="1">
      <c s="2">
        <v>670</v>
      </c>
      <c s="2">
        <v>566</v>
      </c>
      <c s="2" t="s">
        <v>2181</v>
      </c>
      <c s="2" t="s">
        <v>2083</v>
      </c>
      <c r="F2471" s="25" t="s">
        <v>4143</v>
      </c>
      <c s="2" t="s">
        <v>71</v>
      </c>
      <c s="26" t="s">
        <v>360</v>
      </c>
      <c s="26" t="s">
        <v>72</v>
      </c>
      <c s="2" t="s">
        <v>73</v>
      </c>
      <c s="2" t="s">
        <v>2181</v>
      </c>
      <c s="2" t="s">
        <v>2181</v>
      </c>
      <c s="31">
        <v>85</v>
      </c>
      <c s="31">
        <v>85</v>
      </c>
      <c s="8">
        <v>680</v>
      </c>
      <c r="Q2471" s="14" t="s">
        <v>402</v>
      </c>
    </row>
    <row ht="22.5" customHeight="1">
      <c s="2">
        <v>670</v>
      </c>
      <c s="2">
        <v>567</v>
      </c>
      <c s="2" t="s">
        <v>2181</v>
      </c>
      <c s="2" t="s">
        <v>2083</v>
      </c>
      <c r="F2472" s="25" t="s">
        <v>4143</v>
      </c>
      <c s="2" t="s">
        <v>71</v>
      </c>
      <c s="26" t="s">
        <v>360</v>
      </c>
      <c s="26" t="s">
        <v>72</v>
      </c>
      <c s="2" t="s">
        <v>73</v>
      </c>
      <c s="2" t="s">
        <v>2181</v>
      </c>
      <c s="2" t="s">
        <v>2181</v>
      </c>
      <c s="31">
        <v>83</v>
      </c>
      <c s="31">
        <v>83</v>
      </c>
      <c s="8">
        <v>664</v>
      </c>
      <c r="Q2472" s="14" t="s">
        <v>402</v>
      </c>
    </row>
    <row ht="22.5" customHeight="1">
      <c s="2">
        <v>670</v>
      </c>
      <c s="2">
        <v>568</v>
      </c>
      <c s="2" t="s">
        <v>2181</v>
      </c>
      <c s="2" t="s">
        <v>2083</v>
      </c>
      <c r="F2473" s="25" t="s">
        <v>4143</v>
      </c>
      <c s="2" t="s">
        <v>71</v>
      </c>
      <c s="26" t="s">
        <v>360</v>
      </c>
      <c s="26" t="s">
        <v>72</v>
      </c>
      <c s="2" t="s">
        <v>73</v>
      </c>
      <c s="2" t="s">
        <v>2181</v>
      </c>
      <c s="2" t="s">
        <v>2181</v>
      </c>
      <c s="31">
        <v>96</v>
      </c>
      <c s="31">
        <v>96</v>
      </c>
      <c s="8">
        <v>768</v>
      </c>
      <c r="Q2473" s="14" t="s">
        <v>402</v>
      </c>
    </row>
    <row ht="22.5" customHeight="1">
      <c s="2">
        <v>670</v>
      </c>
      <c s="2">
        <v>569</v>
      </c>
      <c s="2" t="s">
        <v>2181</v>
      </c>
      <c s="2" t="s">
        <v>2083</v>
      </c>
      <c r="F2474" s="25" t="s">
        <v>4143</v>
      </c>
      <c s="2" t="s">
        <v>71</v>
      </c>
      <c s="26" t="s">
        <v>360</v>
      </c>
      <c s="26" t="s">
        <v>72</v>
      </c>
      <c s="2" t="s">
        <v>73</v>
      </c>
      <c s="2" t="s">
        <v>2181</v>
      </c>
      <c s="2" t="s">
        <v>2181</v>
      </c>
      <c s="31">
        <v>63</v>
      </c>
      <c s="31">
        <v>63</v>
      </c>
      <c s="8">
        <v>504</v>
      </c>
      <c r="Q2474" s="14" t="s">
        <v>402</v>
      </c>
    </row>
    <row ht="22.5" customHeight="1">
      <c s="2">
        <v>670</v>
      </c>
      <c s="2">
        <v>570</v>
      </c>
      <c s="2" t="s">
        <v>2181</v>
      </c>
      <c s="2" t="s">
        <v>2083</v>
      </c>
      <c r="F2475" s="25" t="s">
        <v>4143</v>
      </c>
      <c s="2" t="s">
        <v>71</v>
      </c>
      <c s="26" t="s">
        <v>360</v>
      </c>
      <c s="26" t="s">
        <v>72</v>
      </c>
      <c s="2" t="s">
        <v>73</v>
      </c>
      <c s="2" t="s">
        <v>2181</v>
      </c>
      <c s="2" t="s">
        <v>2181</v>
      </c>
      <c s="31">
        <v>63</v>
      </c>
      <c s="31">
        <v>63</v>
      </c>
      <c s="8">
        <v>504</v>
      </c>
      <c r="Q2475" s="14" t="s">
        <v>402</v>
      </c>
    </row>
    <row ht="22.5" customHeight="1">
      <c s="2">
        <v>670</v>
      </c>
      <c s="2">
        <v>571</v>
      </c>
      <c s="2" t="s">
        <v>2181</v>
      </c>
      <c s="2" t="s">
        <v>2083</v>
      </c>
      <c r="F2476" s="25" t="s">
        <v>4143</v>
      </c>
      <c s="2" t="s">
        <v>71</v>
      </c>
      <c s="26" t="s">
        <v>360</v>
      </c>
      <c s="26" t="s">
        <v>72</v>
      </c>
      <c s="2" t="s">
        <v>73</v>
      </c>
      <c s="2" t="s">
        <v>2181</v>
      </c>
      <c s="2" t="s">
        <v>2181</v>
      </c>
      <c s="31">
        <v>90</v>
      </c>
      <c s="31">
        <v>90</v>
      </c>
      <c s="8">
        <v>720</v>
      </c>
      <c r="Q2476" s="14" t="s">
        <v>402</v>
      </c>
    </row>
    <row ht="22.5" customHeight="1">
      <c s="2">
        <v>670</v>
      </c>
      <c s="2">
        <v>572</v>
      </c>
      <c s="2" t="s">
        <v>2181</v>
      </c>
      <c s="2" t="s">
        <v>2083</v>
      </c>
      <c r="F2477" s="25" t="s">
        <v>4143</v>
      </c>
      <c s="2" t="s">
        <v>71</v>
      </c>
      <c s="26" t="s">
        <v>360</v>
      </c>
      <c s="26" t="s">
        <v>72</v>
      </c>
      <c s="2" t="s">
        <v>73</v>
      </c>
      <c s="2" t="s">
        <v>2181</v>
      </c>
      <c s="2" t="s">
        <v>2181</v>
      </c>
      <c s="31">
        <v>68</v>
      </c>
      <c s="31">
        <v>68</v>
      </c>
      <c s="8">
        <v>544</v>
      </c>
      <c r="Q2477" s="14" t="s">
        <v>402</v>
      </c>
    </row>
    <row ht="22.5" customHeight="1">
      <c s="2">
        <v>670</v>
      </c>
      <c s="2">
        <v>573</v>
      </c>
      <c s="2" t="s">
        <v>2181</v>
      </c>
      <c s="2" t="s">
        <v>2083</v>
      </c>
      <c r="F2478" s="25" t="s">
        <v>4143</v>
      </c>
      <c s="2" t="s">
        <v>71</v>
      </c>
      <c s="26" t="s">
        <v>360</v>
      </c>
      <c s="26" t="s">
        <v>72</v>
      </c>
      <c s="2" t="s">
        <v>73</v>
      </c>
      <c s="2" t="s">
        <v>2181</v>
      </c>
      <c s="2" t="s">
        <v>2181</v>
      </c>
      <c s="31">
        <v>66</v>
      </c>
      <c s="31">
        <v>66</v>
      </c>
      <c s="8">
        <v>528</v>
      </c>
      <c r="Q2478" s="14" t="s">
        <v>402</v>
      </c>
    </row>
    <row ht="22.5" customHeight="1">
      <c s="2">
        <v>670</v>
      </c>
      <c s="2">
        <v>574</v>
      </c>
      <c s="2" t="s">
        <v>2181</v>
      </c>
      <c s="2" t="s">
        <v>2083</v>
      </c>
      <c r="F2479" s="25" t="s">
        <v>4143</v>
      </c>
      <c s="2" t="s">
        <v>71</v>
      </c>
      <c s="26" t="s">
        <v>360</v>
      </c>
      <c s="26" t="s">
        <v>72</v>
      </c>
      <c s="2" t="s">
        <v>73</v>
      </c>
      <c s="2" t="s">
        <v>2181</v>
      </c>
      <c s="2" t="s">
        <v>2181</v>
      </c>
      <c s="31">
        <v>79</v>
      </c>
      <c s="31">
        <v>79</v>
      </c>
      <c s="8">
        <v>632</v>
      </c>
      <c r="Q2479" s="14" t="s">
        <v>402</v>
      </c>
    </row>
    <row ht="22.5" customHeight="1">
      <c s="2">
        <v>670</v>
      </c>
      <c s="2">
        <v>575</v>
      </c>
      <c s="2" t="s">
        <v>2181</v>
      </c>
      <c s="2" t="s">
        <v>2083</v>
      </c>
      <c r="F2480" s="25" t="s">
        <v>3085</v>
      </c>
      <c s="2" t="s">
        <v>71</v>
      </c>
      <c s="26" t="s">
        <v>360</v>
      </c>
      <c s="26" t="s">
        <v>72</v>
      </c>
      <c s="2" t="s">
        <v>73</v>
      </c>
      <c s="2" t="s">
        <v>2181</v>
      </c>
      <c s="2" t="s">
        <v>2181</v>
      </c>
      <c s="31">
        <v>238</v>
      </c>
      <c s="31">
        <v>238</v>
      </c>
      <c s="8">
        <v>1904</v>
      </c>
      <c r="Q2480" s="14" t="s">
        <v>402</v>
      </c>
    </row>
    <row ht="22.5" customHeight="1">
      <c s="2">
        <v>670</v>
      </c>
      <c s="2">
        <v>576</v>
      </c>
      <c s="2" t="s">
        <v>2181</v>
      </c>
      <c s="2" t="s">
        <v>2083</v>
      </c>
      <c r="F2481" s="25" t="s">
        <v>4144</v>
      </c>
      <c s="2" t="s">
        <v>71</v>
      </c>
      <c s="26" t="s">
        <v>360</v>
      </c>
      <c s="26" t="s">
        <v>72</v>
      </c>
      <c s="2" t="s">
        <v>73</v>
      </c>
      <c s="2" t="s">
        <v>2181</v>
      </c>
      <c s="2" t="s">
        <v>2181</v>
      </c>
      <c s="31">
        <v>7933</v>
      </c>
      <c s="31">
        <v>7933</v>
      </c>
      <c s="8">
        <v>63464</v>
      </c>
      <c r="Q2481" s="14" t="s">
        <v>402</v>
      </c>
    </row>
    <row ht="22.5" customHeight="1">
      <c s="2">
        <v>670</v>
      </c>
      <c s="2">
        <v>577</v>
      </c>
      <c s="2" t="s">
        <v>2181</v>
      </c>
      <c s="2" t="s">
        <v>2083</v>
      </c>
      <c r="F2482" s="25" t="s">
        <v>4145</v>
      </c>
      <c s="2" t="s">
        <v>71</v>
      </c>
      <c s="26" t="s">
        <v>360</v>
      </c>
      <c s="26" t="s">
        <v>72</v>
      </c>
      <c s="2" t="s">
        <v>73</v>
      </c>
      <c s="2" t="s">
        <v>2181</v>
      </c>
      <c s="2" t="s">
        <v>2181</v>
      </c>
      <c s="31">
        <v>7933</v>
      </c>
      <c s="31">
        <v>7933</v>
      </c>
      <c s="8">
        <v>63464</v>
      </c>
      <c r="Q2482" s="14" t="s">
        <v>402</v>
      </c>
    </row>
    <row ht="22.5" customHeight="1">
      <c s="2">
        <v>670</v>
      </c>
      <c s="2">
        <v>578</v>
      </c>
      <c s="2" t="s">
        <v>2181</v>
      </c>
      <c s="2" t="s">
        <v>2083</v>
      </c>
      <c r="F2483" s="25" t="s">
        <v>4146</v>
      </c>
      <c s="2" t="s">
        <v>71</v>
      </c>
      <c s="26" t="s">
        <v>360</v>
      </c>
      <c s="26" t="s">
        <v>72</v>
      </c>
      <c s="2" t="s">
        <v>73</v>
      </c>
      <c s="2" t="s">
        <v>2181</v>
      </c>
      <c s="2" t="s">
        <v>2181</v>
      </c>
      <c s="31">
        <v>33057</v>
      </c>
      <c s="31">
        <v>33057</v>
      </c>
      <c s="8">
        <v>264456</v>
      </c>
      <c r="Q2483" s="14" t="s">
        <v>402</v>
      </c>
    </row>
    <row ht="22.5" customHeight="1">
      <c s="2">
        <v>670</v>
      </c>
      <c s="2">
        <v>579</v>
      </c>
      <c s="2" t="s">
        <v>2181</v>
      </c>
      <c s="2" t="s">
        <v>2083</v>
      </c>
      <c r="F2484" s="25" t="s">
        <v>4147</v>
      </c>
      <c s="2" t="s">
        <v>71</v>
      </c>
      <c s="26" t="s">
        <v>360</v>
      </c>
      <c s="26" t="s">
        <v>72</v>
      </c>
      <c s="2" t="s">
        <v>73</v>
      </c>
      <c s="2" t="s">
        <v>2181</v>
      </c>
      <c s="2" t="s">
        <v>2181</v>
      </c>
      <c s="31">
        <v>4958</v>
      </c>
      <c s="31">
        <v>4958</v>
      </c>
      <c s="8">
        <v>39664</v>
      </c>
      <c r="Q2484" s="14" t="s">
        <v>402</v>
      </c>
    </row>
    <row ht="22.5" customHeight="1">
      <c s="2">
        <v>670</v>
      </c>
      <c s="2">
        <v>580</v>
      </c>
      <c s="2" t="s">
        <v>2181</v>
      </c>
      <c s="2" t="s">
        <v>2083</v>
      </c>
      <c r="F2485" s="25" t="s">
        <v>4148</v>
      </c>
      <c s="2" t="s">
        <v>71</v>
      </c>
      <c s="26" t="s">
        <v>360</v>
      </c>
      <c s="26" t="s">
        <v>72</v>
      </c>
      <c s="2" t="s">
        <v>73</v>
      </c>
      <c s="2" t="s">
        <v>2181</v>
      </c>
      <c s="2" t="s">
        <v>2181</v>
      </c>
      <c s="31">
        <v>8925</v>
      </c>
      <c s="31">
        <v>8925</v>
      </c>
      <c s="8">
        <v>71400</v>
      </c>
      <c r="Q2485" s="14" t="s">
        <v>402</v>
      </c>
    </row>
    <row ht="22.5" customHeight="1">
      <c s="2">
        <v>670</v>
      </c>
      <c s="2">
        <v>581</v>
      </c>
      <c s="2" t="s">
        <v>2181</v>
      </c>
      <c s="2" t="s">
        <v>2083</v>
      </c>
      <c r="F2486" s="25" t="s">
        <v>4149</v>
      </c>
      <c s="2" t="s">
        <v>71</v>
      </c>
      <c s="26" t="s">
        <v>360</v>
      </c>
      <c s="26" t="s">
        <v>72</v>
      </c>
      <c s="2" t="s">
        <v>73</v>
      </c>
      <c s="2" t="s">
        <v>2181</v>
      </c>
      <c s="2" t="s">
        <v>2181</v>
      </c>
      <c s="31">
        <v>396</v>
      </c>
      <c s="31">
        <v>396</v>
      </c>
      <c s="8">
        <v>3168</v>
      </c>
      <c r="Q2486" s="14" t="s">
        <v>402</v>
      </c>
    </row>
    <row ht="22.5" customHeight="1">
      <c s="2">
        <v>670</v>
      </c>
      <c s="2">
        <v>582</v>
      </c>
      <c s="2" t="s">
        <v>2181</v>
      </c>
      <c s="2" t="s">
        <v>2083</v>
      </c>
      <c r="F2487" s="25" t="s">
        <v>4150</v>
      </c>
      <c s="2" t="s">
        <v>71</v>
      </c>
      <c s="26" t="s">
        <v>360</v>
      </c>
      <c s="26" t="s">
        <v>72</v>
      </c>
      <c s="2" t="s">
        <v>73</v>
      </c>
      <c s="2" t="s">
        <v>2181</v>
      </c>
      <c s="2" t="s">
        <v>2181</v>
      </c>
      <c s="31">
        <v>396</v>
      </c>
      <c s="31">
        <v>396</v>
      </c>
      <c s="8">
        <v>3168</v>
      </c>
      <c r="Q2487" s="14" t="s">
        <v>402</v>
      </c>
    </row>
    <row ht="22.5" customHeight="1">
      <c s="2">
        <v>670</v>
      </c>
      <c s="2">
        <v>583</v>
      </c>
      <c s="2" t="s">
        <v>2181</v>
      </c>
      <c s="2" t="s">
        <v>2083</v>
      </c>
      <c r="F2488" s="25" t="s">
        <v>4151</v>
      </c>
      <c s="2" t="s">
        <v>71</v>
      </c>
      <c s="26" t="s">
        <v>360</v>
      </c>
      <c s="26" t="s">
        <v>72</v>
      </c>
      <c s="2" t="s">
        <v>73</v>
      </c>
      <c s="2" t="s">
        <v>2181</v>
      </c>
      <c s="2" t="s">
        <v>2181</v>
      </c>
      <c s="31">
        <v>1487</v>
      </c>
      <c s="31">
        <v>1487</v>
      </c>
      <c s="8">
        <v>11896</v>
      </c>
      <c r="Q2488" s="14" t="s">
        <v>402</v>
      </c>
    </row>
    <row ht="22.5" customHeight="1">
      <c s="2">
        <v>670</v>
      </c>
      <c s="2">
        <v>584</v>
      </c>
      <c s="2" t="s">
        <v>2181</v>
      </c>
      <c s="2" t="s">
        <v>2083</v>
      </c>
      <c r="F2489" s="25" t="s">
        <v>4152</v>
      </c>
      <c s="2" t="s">
        <v>71</v>
      </c>
      <c s="26" t="s">
        <v>360</v>
      </c>
      <c s="26" t="s">
        <v>72</v>
      </c>
      <c s="2" t="s">
        <v>73</v>
      </c>
      <c s="2" t="s">
        <v>2181</v>
      </c>
      <c s="2" t="s">
        <v>2181</v>
      </c>
      <c s="31">
        <v>661</v>
      </c>
      <c s="31">
        <v>661</v>
      </c>
      <c s="8">
        <v>5288</v>
      </c>
      <c r="Q2489" s="14" t="s">
        <v>402</v>
      </c>
    </row>
    <row ht="22.5" customHeight="1">
      <c s="2">
        <v>670</v>
      </c>
      <c s="2">
        <v>585</v>
      </c>
      <c s="2" t="s">
        <v>2181</v>
      </c>
      <c s="2" t="s">
        <v>2083</v>
      </c>
      <c r="F2490" s="25" t="s">
        <v>4153</v>
      </c>
      <c s="2" t="s">
        <v>71</v>
      </c>
      <c s="26" t="s">
        <v>360</v>
      </c>
      <c s="26" t="s">
        <v>72</v>
      </c>
      <c s="2" t="s">
        <v>73</v>
      </c>
      <c s="2" t="s">
        <v>2181</v>
      </c>
      <c s="2" t="s">
        <v>2181</v>
      </c>
      <c s="31">
        <v>3966</v>
      </c>
      <c s="31">
        <v>3966</v>
      </c>
      <c s="8">
        <v>31728</v>
      </c>
      <c r="Q2490" s="14" t="s">
        <v>402</v>
      </c>
    </row>
    <row ht="22.5" customHeight="1">
      <c s="2">
        <v>670</v>
      </c>
      <c s="2">
        <v>586</v>
      </c>
      <c s="2" t="s">
        <v>2181</v>
      </c>
      <c s="2" t="s">
        <v>2083</v>
      </c>
      <c r="F2491" s="25" t="s">
        <v>4153</v>
      </c>
      <c s="2" t="s">
        <v>71</v>
      </c>
      <c s="26" t="s">
        <v>360</v>
      </c>
      <c s="26" t="s">
        <v>72</v>
      </c>
      <c s="2" t="s">
        <v>73</v>
      </c>
      <c s="2" t="s">
        <v>2181</v>
      </c>
      <c s="2" t="s">
        <v>2181</v>
      </c>
      <c s="31">
        <v>1487</v>
      </c>
      <c s="31">
        <v>1487</v>
      </c>
      <c s="8">
        <v>11896</v>
      </c>
      <c r="Q2491" s="14" t="s">
        <v>402</v>
      </c>
    </row>
    <row ht="22.5" customHeight="1">
      <c s="2">
        <v>670</v>
      </c>
      <c s="2">
        <v>587</v>
      </c>
      <c s="2" t="s">
        <v>2181</v>
      </c>
      <c s="2" t="s">
        <v>2083</v>
      </c>
      <c r="F2492" s="25" t="s">
        <v>4154</v>
      </c>
      <c s="2" t="s">
        <v>71</v>
      </c>
      <c s="26" t="s">
        <v>360</v>
      </c>
      <c s="26" t="s">
        <v>72</v>
      </c>
      <c s="2" t="s">
        <v>73</v>
      </c>
      <c s="2" t="s">
        <v>2181</v>
      </c>
      <c s="2" t="s">
        <v>2181</v>
      </c>
      <c s="31">
        <v>991</v>
      </c>
      <c s="31">
        <v>991</v>
      </c>
      <c s="8">
        <v>7928</v>
      </c>
      <c r="Q2492" s="14" t="s">
        <v>402</v>
      </c>
    </row>
    <row ht="22.5" customHeight="1">
      <c s="2">
        <v>670</v>
      </c>
      <c s="2">
        <v>588</v>
      </c>
      <c s="2" t="s">
        <v>2181</v>
      </c>
      <c s="2" t="s">
        <v>1921</v>
      </c>
      <c r="F2493" s="25" t="s">
        <v>4155</v>
      </c>
      <c s="2" t="s">
        <v>71</v>
      </c>
      <c s="26" t="s">
        <v>360</v>
      </c>
      <c s="26" t="s">
        <v>72</v>
      </c>
      <c s="2" t="s">
        <v>73</v>
      </c>
      <c s="2" t="s">
        <v>2181</v>
      </c>
      <c s="2" t="s">
        <v>2181</v>
      </c>
      <c s="31">
        <v>9255</v>
      </c>
      <c s="31">
        <v>9255</v>
      </c>
      <c s="8">
        <v>74040</v>
      </c>
      <c r="Q2493" s="14" t="s">
        <v>402</v>
      </c>
    </row>
    <row ht="22.5" customHeight="1">
      <c s="2">
        <v>670</v>
      </c>
      <c s="2">
        <v>589</v>
      </c>
      <c s="2" t="s">
        <v>2181</v>
      </c>
      <c s="2" t="s">
        <v>1921</v>
      </c>
      <c r="F2494" s="25" t="s">
        <v>4055</v>
      </c>
      <c s="2" t="s">
        <v>71</v>
      </c>
      <c s="26" t="s">
        <v>360</v>
      </c>
      <c s="26" t="s">
        <v>72</v>
      </c>
      <c s="2" t="s">
        <v>73</v>
      </c>
      <c s="2" t="s">
        <v>2181</v>
      </c>
      <c s="2" t="s">
        <v>2181</v>
      </c>
      <c s="31">
        <v>4715</v>
      </c>
      <c s="31">
        <v>4715</v>
      </c>
      <c s="8">
        <v>37720</v>
      </c>
      <c r="Q2494" s="14" t="s">
        <v>402</v>
      </c>
    </row>
    <row ht="22.5" customHeight="1">
      <c s="2">
        <v>670</v>
      </c>
      <c s="2">
        <v>590</v>
      </c>
      <c s="2" t="s">
        <v>2181</v>
      </c>
      <c s="2" t="s">
        <v>1921</v>
      </c>
      <c r="F2495" s="25" t="s">
        <v>4156</v>
      </c>
      <c s="2" t="s">
        <v>71</v>
      </c>
      <c s="26" t="s">
        <v>360</v>
      </c>
      <c s="26" t="s">
        <v>72</v>
      </c>
      <c s="2" t="s">
        <v>73</v>
      </c>
      <c s="2" t="s">
        <v>2181</v>
      </c>
      <c s="2" t="s">
        <v>2181</v>
      </c>
      <c s="31">
        <v>18281</v>
      </c>
      <c s="31">
        <v>18281</v>
      </c>
      <c s="8">
        <v>146248</v>
      </c>
      <c r="Q2495" s="14" t="s">
        <v>402</v>
      </c>
    </row>
    <row ht="22.5" customHeight="1">
      <c s="2">
        <v>670</v>
      </c>
      <c s="2">
        <v>591</v>
      </c>
      <c s="2" t="s">
        <v>2181</v>
      </c>
      <c s="2" t="s">
        <v>1921</v>
      </c>
      <c r="F2496" s="25" t="s">
        <v>4157</v>
      </c>
      <c s="2" t="s">
        <v>71</v>
      </c>
      <c s="26" t="s">
        <v>360</v>
      </c>
      <c s="26" t="s">
        <v>72</v>
      </c>
      <c s="2" t="s">
        <v>73</v>
      </c>
      <c s="2" t="s">
        <v>2181</v>
      </c>
      <c s="2" t="s">
        <v>2181</v>
      </c>
      <c s="31">
        <v>15040</v>
      </c>
      <c s="31">
        <v>15040</v>
      </c>
      <c s="8">
        <v>120320</v>
      </c>
      <c r="Q2496" s="14" t="s">
        <v>402</v>
      </c>
    </row>
    <row ht="22.5" customHeight="1">
      <c s="2">
        <v>670</v>
      </c>
      <c s="2">
        <v>592</v>
      </c>
      <c s="2" t="s">
        <v>2181</v>
      </c>
      <c s="2" t="s">
        <v>1921</v>
      </c>
      <c r="F2497" s="25" t="s">
        <v>3886</v>
      </c>
      <c s="2" t="s">
        <v>71</v>
      </c>
      <c s="26" t="s">
        <v>360</v>
      </c>
      <c s="26" t="s">
        <v>72</v>
      </c>
      <c s="2" t="s">
        <v>73</v>
      </c>
      <c s="2" t="s">
        <v>2181</v>
      </c>
      <c s="2" t="s">
        <v>2181</v>
      </c>
      <c s="31">
        <v>1345</v>
      </c>
      <c s="31">
        <v>1345</v>
      </c>
      <c s="8">
        <v>10760</v>
      </c>
      <c r="Q2497" s="14" t="s">
        <v>402</v>
      </c>
    </row>
    <row ht="22.5" customHeight="1">
      <c s="2">
        <v>670</v>
      </c>
      <c s="2">
        <v>593</v>
      </c>
      <c s="2" t="s">
        <v>2181</v>
      </c>
      <c s="2" t="s">
        <v>1921</v>
      </c>
      <c r="F2498" s="25" t="s">
        <v>4158</v>
      </c>
      <c s="2" t="s">
        <v>71</v>
      </c>
      <c s="26" t="s">
        <v>360</v>
      </c>
      <c s="26" t="s">
        <v>72</v>
      </c>
      <c s="2" t="s">
        <v>73</v>
      </c>
      <c s="2" t="s">
        <v>2181</v>
      </c>
      <c s="2" t="s">
        <v>2181</v>
      </c>
      <c s="31">
        <v>18181</v>
      </c>
      <c s="31">
        <v>18181</v>
      </c>
      <c s="8">
        <v>145448</v>
      </c>
      <c r="Q2498" s="14" t="s">
        <v>402</v>
      </c>
    </row>
    <row ht="22.5" customHeight="1">
      <c s="2">
        <v>670</v>
      </c>
      <c s="2">
        <v>594</v>
      </c>
      <c s="2" t="s">
        <v>2181</v>
      </c>
      <c s="2" t="s">
        <v>1921</v>
      </c>
      <c r="F2499" s="25" t="s">
        <v>3190</v>
      </c>
      <c s="2" t="s">
        <v>71</v>
      </c>
      <c s="26" t="s">
        <v>360</v>
      </c>
      <c s="26" t="s">
        <v>72</v>
      </c>
      <c s="2" t="s">
        <v>73</v>
      </c>
      <c s="2" t="s">
        <v>2181</v>
      </c>
      <c s="2" t="s">
        <v>2181</v>
      </c>
      <c s="31">
        <v>2479</v>
      </c>
      <c s="31">
        <v>2479</v>
      </c>
      <c s="8">
        <v>19832</v>
      </c>
      <c r="Q2499" s="14" t="s">
        <v>402</v>
      </c>
    </row>
    <row ht="22.5" customHeight="1">
      <c s="2">
        <v>670</v>
      </c>
      <c s="2">
        <v>595</v>
      </c>
      <c s="2" t="s">
        <v>2181</v>
      </c>
      <c s="2" t="s">
        <v>1921</v>
      </c>
      <c r="F2500" s="25" t="s">
        <v>4159</v>
      </c>
      <c s="2" t="s">
        <v>71</v>
      </c>
      <c s="26" t="s">
        <v>360</v>
      </c>
      <c s="26" t="s">
        <v>72</v>
      </c>
      <c s="2" t="s">
        <v>73</v>
      </c>
      <c s="2" t="s">
        <v>2181</v>
      </c>
      <c s="2" t="s">
        <v>2181</v>
      </c>
      <c s="31">
        <v>11569</v>
      </c>
      <c s="31">
        <v>11569</v>
      </c>
      <c s="8">
        <v>92552</v>
      </c>
      <c r="Q2500" s="14" t="s">
        <v>402</v>
      </c>
    </row>
    <row ht="22.5" customHeight="1">
      <c s="2">
        <v>670</v>
      </c>
      <c s="2">
        <v>596</v>
      </c>
      <c s="2" t="s">
        <v>2181</v>
      </c>
      <c s="2" t="s">
        <v>1921</v>
      </c>
      <c r="F2501" s="25" t="s">
        <v>4160</v>
      </c>
      <c s="2" t="s">
        <v>71</v>
      </c>
      <c s="26" t="s">
        <v>360</v>
      </c>
      <c s="26" t="s">
        <v>72</v>
      </c>
      <c s="2" t="s">
        <v>73</v>
      </c>
      <c s="2" t="s">
        <v>2181</v>
      </c>
      <c s="2" t="s">
        <v>2181</v>
      </c>
      <c s="31">
        <v>2479</v>
      </c>
      <c s="31">
        <v>2479</v>
      </c>
      <c s="8">
        <v>19832</v>
      </c>
      <c r="Q2501" s="14" t="s">
        <v>402</v>
      </c>
    </row>
    <row ht="22.5" customHeight="1">
      <c s="2">
        <v>670</v>
      </c>
      <c s="2">
        <v>597</v>
      </c>
      <c s="2" t="s">
        <v>2181</v>
      </c>
      <c s="2" t="s">
        <v>1921</v>
      </c>
      <c r="F2502" s="25" t="s">
        <v>3911</v>
      </c>
      <c s="2" t="s">
        <v>71</v>
      </c>
      <c s="26" t="s">
        <v>360</v>
      </c>
      <c s="26" t="s">
        <v>72</v>
      </c>
      <c s="2" t="s">
        <v>73</v>
      </c>
      <c s="2" t="s">
        <v>2181</v>
      </c>
      <c s="2" t="s">
        <v>2181</v>
      </c>
      <c s="31">
        <v>1983</v>
      </c>
      <c s="31">
        <v>1983</v>
      </c>
      <c s="8">
        <v>15864</v>
      </c>
      <c r="Q2502" s="14" t="s">
        <v>402</v>
      </c>
    </row>
    <row ht="22.5" customHeight="1">
      <c s="2">
        <v>670</v>
      </c>
      <c s="2">
        <v>599</v>
      </c>
      <c s="2" t="s">
        <v>2181</v>
      </c>
      <c s="2" t="s">
        <v>1921</v>
      </c>
      <c r="F2503" s="25" t="s">
        <v>3911</v>
      </c>
      <c s="2" t="s">
        <v>71</v>
      </c>
      <c s="26" t="s">
        <v>360</v>
      </c>
      <c s="26" t="s">
        <v>72</v>
      </c>
      <c s="2" t="s">
        <v>73</v>
      </c>
      <c s="2" t="s">
        <v>2181</v>
      </c>
      <c s="2" t="s">
        <v>2181</v>
      </c>
      <c s="31">
        <v>1487</v>
      </c>
      <c s="31">
        <v>1487</v>
      </c>
      <c s="8">
        <v>11896</v>
      </c>
      <c r="Q2503" s="14" t="s">
        <v>402</v>
      </c>
    </row>
    <row ht="22.5" customHeight="1">
      <c s="2">
        <v>670</v>
      </c>
      <c s="2">
        <v>600</v>
      </c>
      <c s="2" t="s">
        <v>2181</v>
      </c>
      <c s="2" t="s">
        <v>1921</v>
      </c>
      <c r="F2504" s="25" t="s">
        <v>4161</v>
      </c>
      <c s="2" t="s">
        <v>71</v>
      </c>
      <c s="26" t="s">
        <v>360</v>
      </c>
      <c s="26" t="s">
        <v>72</v>
      </c>
      <c s="2" t="s">
        <v>73</v>
      </c>
      <c s="2" t="s">
        <v>2181</v>
      </c>
      <c s="2" t="s">
        <v>2181</v>
      </c>
      <c s="31">
        <v>3966</v>
      </c>
      <c s="31">
        <v>3966</v>
      </c>
      <c s="8">
        <v>31728</v>
      </c>
      <c r="Q2504" s="14" t="s">
        <v>402</v>
      </c>
    </row>
    <row ht="22.5" customHeight="1">
      <c s="2">
        <v>670</v>
      </c>
      <c s="2">
        <v>601</v>
      </c>
      <c s="2" t="s">
        <v>2181</v>
      </c>
      <c s="2" t="s">
        <v>1921</v>
      </c>
      <c r="F2505" s="25" t="s">
        <v>4161</v>
      </c>
      <c s="2" t="s">
        <v>71</v>
      </c>
      <c s="26" t="s">
        <v>360</v>
      </c>
      <c s="26" t="s">
        <v>72</v>
      </c>
      <c s="2" t="s">
        <v>73</v>
      </c>
      <c s="2" t="s">
        <v>2181</v>
      </c>
      <c s="2" t="s">
        <v>2181</v>
      </c>
      <c s="31">
        <v>5454</v>
      </c>
      <c s="31">
        <v>5454</v>
      </c>
      <c s="8">
        <v>43632</v>
      </c>
      <c r="Q2505" s="14" t="s">
        <v>402</v>
      </c>
    </row>
    <row ht="22.5" customHeight="1">
      <c s="2">
        <v>670</v>
      </c>
      <c s="2">
        <v>602</v>
      </c>
      <c s="2" t="s">
        <v>2181</v>
      </c>
      <c s="2" t="s">
        <v>1921</v>
      </c>
      <c r="F2506" s="25" t="s">
        <v>3473</v>
      </c>
      <c s="2" t="s">
        <v>71</v>
      </c>
      <c s="26" t="s">
        <v>360</v>
      </c>
      <c s="26" t="s">
        <v>72</v>
      </c>
      <c s="2" t="s">
        <v>73</v>
      </c>
      <c s="2" t="s">
        <v>2181</v>
      </c>
      <c s="2" t="s">
        <v>2181</v>
      </c>
      <c s="31">
        <v>991</v>
      </c>
      <c s="31">
        <v>991</v>
      </c>
      <c s="8">
        <v>7928</v>
      </c>
      <c r="Q2506" s="14" t="s">
        <v>402</v>
      </c>
    </row>
    <row ht="22.5" customHeight="1">
      <c s="2">
        <v>670</v>
      </c>
      <c s="2">
        <v>604</v>
      </c>
      <c s="2" t="s">
        <v>2181</v>
      </c>
      <c s="2" t="s">
        <v>1921</v>
      </c>
      <c r="F2507" s="25" t="s">
        <v>4162</v>
      </c>
      <c s="2" t="s">
        <v>71</v>
      </c>
      <c s="26" t="s">
        <v>360</v>
      </c>
      <c s="26" t="s">
        <v>72</v>
      </c>
      <c s="2" t="s">
        <v>73</v>
      </c>
      <c s="2" t="s">
        <v>2181</v>
      </c>
      <c s="2" t="s">
        <v>2181</v>
      </c>
      <c s="31">
        <v>19834</v>
      </c>
      <c s="31">
        <v>19834</v>
      </c>
      <c s="8">
        <v>158672</v>
      </c>
      <c r="Q2507" s="14" t="s">
        <v>402</v>
      </c>
    </row>
    <row ht="22.5" customHeight="1">
      <c s="2">
        <v>670</v>
      </c>
      <c s="2">
        <v>605</v>
      </c>
      <c s="2" t="s">
        <v>2181</v>
      </c>
      <c s="2" t="s">
        <v>1921</v>
      </c>
      <c r="F2508" s="25" t="s">
        <v>4163</v>
      </c>
      <c s="2" t="s">
        <v>71</v>
      </c>
      <c s="26" t="s">
        <v>360</v>
      </c>
      <c s="26" t="s">
        <v>72</v>
      </c>
      <c s="2" t="s">
        <v>73</v>
      </c>
      <c s="2" t="s">
        <v>2181</v>
      </c>
      <c s="2" t="s">
        <v>2181</v>
      </c>
      <c s="31">
        <v>6611</v>
      </c>
      <c s="31">
        <v>6611</v>
      </c>
      <c s="8">
        <v>52888</v>
      </c>
      <c r="Q2508" s="14" t="s">
        <v>402</v>
      </c>
    </row>
    <row ht="22.5" customHeight="1">
      <c s="2">
        <v>670</v>
      </c>
      <c s="2">
        <v>606</v>
      </c>
      <c s="2" t="s">
        <v>2181</v>
      </c>
      <c s="2" t="s">
        <v>1921</v>
      </c>
      <c r="F2509" s="25" t="s">
        <v>4164</v>
      </c>
      <c s="2" t="s">
        <v>71</v>
      </c>
      <c s="26" t="s">
        <v>360</v>
      </c>
      <c s="26" t="s">
        <v>72</v>
      </c>
      <c s="2" t="s">
        <v>73</v>
      </c>
      <c s="2" t="s">
        <v>2181</v>
      </c>
      <c s="2" t="s">
        <v>2181</v>
      </c>
      <c s="31">
        <v>198</v>
      </c>
      <c s="31">
        <v>198</v>
      </c>
      <c s="8">
        <v>1584</v>
      </c>
      <c r="Q2509" s="14" t="s">
        <v>402</v>
      </c>
    </row>
    <row ht="22.5" customHeight="1">
      <c s="2">
        <v>670</v>
      </c>
      <c s="2">
        <v>607</v>
      </c>
      <c s="2" t="s">
        <v>2181</v>
      </c>
      <c s="2" t="s">
        <v>1921</v>
      </c>
      <c r="F2510" s="25" t="s">
        <v>4165</v>
      </c>
      <c s="2" t="s">
        <v>71</v>
      </c>
      <c s="26" t="s">
        <v>360</v>
      </c>
      <c s="26" t="s">
        <v>72</v>
      </c>
      <c s="2" t="s">
        <v>73</v>
      </c>
      <c s="2" t="s">
        <v>2181</v>
      </c>
      <c s="2" t="s">
        <v>2181</v>
      </c>
      <c s="31">
        <v>11900</v>
      </c>
      <c s="31">
        <v>11900</v>
      </c>
      <c s="8">
        <v>95200</v>
      </c>
      <c r="Q2510" s="14" t="s">
        <v>402</v>
      </c>
    </row>
    <row ht="22.5" customHeight="1">
      <c s="2">
        <v>670</v>
      </c>
      <c s="2">
        <v>608</v>
      </c>
      <c s="2" t="s">
        <v>2181</v>
      </c>
      <c s="2" t="s">
        <v>1921</v>
      </c>
      <c r="F2511" s="25" t="s">
        <v>4166</v>
      </c>
      <c s="2" t="s">
        <v>71</v>
      </c>
      <c s="26" t="s">
        <v>360</v>
      </c>
      <c s="26" t="s">
        <v>72</v>
      </c>
      <c s="2" t="s">
        <v>73</v>
      </c>
      <c s="2" t="s">
        <v>2181</v>
      </c>
      <c s="2" t="s">
        <v>2181</v>
      </c>
      <c s="31">
        <v>804</v>
      </c>
      <c s="31">
        <v>804</v>
      </c>
      <c s="8">
        <v>6432</v>
      </c>
      <c r="Q2511" s="14" t="s">
        <v>402</v>
      </c>
    </row>
    <row ht="22.5" customHeight="1">
      <c s="2">
        <v>670</v>
      </c>
      <c s="2">
        <v>609</v>
      </c>
      <c s="2" t="s">
        <v>2181</v>
      </c>
      <c s="2" t="s">
        <v>1921</v>
      </c>
      <c r="F2512" s="25" t="s">
        <v>4167</v>
      </c>
      <c s="2" t="s">
        <v>71</v>
      </c>
      <c s="26" t="s">
        <v>360</v>
      </c>
      <c s="26" t="s">
        <v>72</v>
      </c>
      <c s="2" t="s">
        <v>73</v>
      </c>
      <c s="2" t="s">
        <v>2181</v>
      </c>
      <c s="2" t="s">
        <v>2181</v>
      </c>
      <c s="31">
        <v>2479</v>
      </c>
      <c s="31">
        <v>2479</v>
      </c>
      <c s="8">
        <v>19832</v>
      </c>
      <c r="Q2512" s="14" t="s">
        <v>402</v>
      </c>
    </row>
    <row ht="22.5" customHeight="1">
      <c s="2">
        <v>670</v>
      </c>
      <c s="2">
        <v>610</v>
      </c>
      <c s="2" t="s">
        <v>2181</v>
      </c>
      <c s="2" t="s">
        <v>1921</v>
      </c>
      <c r="F2513" s="25" t="s">
        <v>4168</v>
      </c>
      <c s="2" t="s">
        <v>71</v>
      </c>
      <c s="26" t="s">
        <v>360</v>
      </c>
      <c s="26" t="s">
        <v>72</v>
      </c>
      <c s="2" t="s">
        <v>73</v>
      </c>
      <c s="2" t="s">
        <v>2181</v>
      </c>
      <c s="2" t="s">
        <v>2181</v>
      </c>
      <c s="31">
        <v>3305</v>
      </c>
      <c s="31">
        <v>3305</v>
      </c>
      <c s="8">
        <v>26440</v>
      </c>
      <c r="Q2513" s="14" t="s">
        <v>402</v>
      </c>
    </row>
    <row ht="22.5" customHeight="1">
      <c s="2">
        <v>670</v>
      </c>
      <c s="2">
        <v>611</v>
      </c>
      <c s="2" t="s">
        <v>2181</v>
      </c>
      <c s="2" t="s">
        <v>1921</v>
      </c>
      <c r="F2514" s="25" t="s">
        <v>4169</v>
      </c>
      <c s="2" t="s">
        <v>71</v>
      </c>
      <c s="26" t="s">
        <v>360</v>
      </c>
      <c s="26" t="s">
        <v>72</v>
      </c>
      <c s="2" t="s">
        <v>73</v>
      </c>
      <c s="2" t="s">
        <v>2181</v>
      </c>
      <c s="2" t="s">
        <v>2181</v>
      </c>
      <c s="31">
        <v>2644</v>
      </c>
      <c s="31">
        <v>2644</v>
      </c>
      <c s="8">
        <v>21152</v>
      </c>
      <c r="Q2514" s="14" t="s">
        <v>402</v>
      </c>
    </row>
    <row ht="22.5" customHeight="1">
      <c s="2">
        <v>670</v>
      </c>
      <c s="2">
        <v>612</v>
      </c>
      <c s="2" t="s">
        <v>2181</v>
      </c>
      <c s="2" t="s">
        <v>1921</v>
      </c>
      <c r="F2515" s="25" t="s">
        <v>2090</v>
      </c>
      <c s="2" t="s">
        <v>71</v>
      </c>
      <c s="26" t="s">
        <v>360</v>
      </c>
      <c s="26" t="s">
        <v>72</v>
      </c>
      <c s="2" t="s">
        <v>73</v>
      </c>
      <c s="2" t="s">
        <v>2181</v>
      </c>
      <c s="2" t="s">
        <v>2181</v>
      </c>
      <c s="31">
        <v>1983</v>
      </c>
      <c s="31">
        <v>1983</v>
      </c>
      <c s="8">
        <v>15864</v>
      </c>
      <c r="Q2515" s="14" t="s">
        <v>402</v>
      </c>
    </row>
    <row ht="22.5" customHeight="1">
      <c s="2">
        <v>670</v>
      </c>
      <c s="2">
        <v>613</v>
      </c>
      <c s="2" t="s">
        <v>2181</v>
      </c>
      <c s="2" t="s">
        <v>1921</v>
      </c>
      <c r="F2516" s="25" t="s">
        <v>1930</v>
      </c>
      <c s="2" t="s">
        <v>71</v>
      </c>
      <c s="26" t="s">
        <v>360</v>
      </c>
      <c s="26" t="s">
        <v>72</v>
      </c>
      <c s="2" t="s">
        <v>73</v>
      </c>
      <c s="2" t="s">
        <v>2181</v>
      </c>
      <c s="2" t="s">
        <v>2181</v>
      </c>
      <c s="31">
        <v>3305</v>
      </c>
      <c s="31">
        <v>3305</v>
      </c>
      <c s="8">
        <v>26440</v>
      </c>
      <c r="Q2516" s="14" t="s">
        <v>402</v>
      </c>
    </row>
    <row ht="22.5" customHeight="1">
      <c s="2">
        <v>670</v>
      </c>
      <c s="2">
        <v>614</v>
      </c>
      <c s="2" t="s">
        <v>2181</v>
      </c>
      <c s="2" t="s">
        <v>1921</v>
      </c>
      <c r="F2517" s="25" t="s">
        <v>4170</v>
      </c>
      <c s="2" t="s">
        <v>71</v>
      </c>
      <c s="26" t="s">
        <v>360</v>
      </c>
      <c s="26" t="s">
        <v>72</v>
      </c>
      <c s="2" t="s">
        <v>73</v>
      </c>
      <c s="2" t="s">
        <v>2181</v>
      </c>
      <c s="2" t="s">
        <v>2181</v>
      </c>
      <c s="31">
        <v>3470</v>
      </c>
      <c s="31">
        <v>3470</v>
      </c>
      <c s="8">
        <v>27760</v>
      </c>
      <c r="Q2517" s="14" t="s">
        <v>402</v>
      </c>
    </row>
    <row ht="22.5" customHeight="1">
      <c s="2">
        <v>670</v>
      </c>
      <c s="2">
        <v>615</v>
      </c>
      <c s="2" t="s">
        <v>2181</v>
      </c>
      <c s="2" t="s">
        <v>1921</v>
      </c>
      <c r="F2518" s="25" t="s">
        <v>4171</v>
      </c>
      <c s="2" t="s">
        <v>71</v>
      </c>
      <c s="26" t="s">
        <v>360</v>
      </c>
      <c s="26" t="s">
        <v>72</v>
      </c>
      <c s="2" t="s">
        <v>73</v>
      </c>
      <c s="2" t="s">
        <v>2181</v>
      </c>
      <c s="2" t="s">
        <v>2181</v>
      </c>
      <c s="31">
        <v>99</v>
      </c>
      <c s="31">
        <v>99</v>
      </c>
      <c s="8">
        <v>792</v>
      </c>
      <c r="Q2518" s="14" t="s">
        <v>402</v>
      </c>
    </row>
    <row ht="22.5" customHeight="1">
      <c s="2">
        <v>670</v>
      </c>
      <c s="2">
        <v>616</v>
      </c>
      <c s="2" t="s">
        <v>2181</v>
      </c>
      <c s="2" t="s">
        <v>1921</v>
      </c>
      <c r="F2519" s="25" t="s">
        <v>3928</v>
      </c>
      <c s="2" t="s">
        <v>71</v>
      </c>
      <c s="26" t="s">
        <v>360</v>
      </c>
      <c s="26" t="s">
        <v>72</v>
      </c>
      <c s="2" t="s">
        <v>73</v>
      </c>
      <c s="2" t="s">
        <v>2181</v>
      </c>
      <c s="2" t="s">
        <v>2181</v>
      </c>
      <c s="31">
        <v>3193</v>
      </c>
      <c s="31">
        <v>3193</v>
      </c>
      <c s="8">
        <v>25544</v>
      </c>
      <c r="Q2519" s="14" t="s">
        <v>402</v>
      </c>
    </row>
    <row ht="22.5" customHeight="1">
      <c s="2">
        <v>670</v>
      </c>
      <c s="2">
        <v>617</v>
      </c>
      <c s="2" t="s">
        <v>2181</v>
      </c>
      <c s="2" t="s">
        <v>1921</v>
      </c>
      <c r="F2520" s="25" t="s">
        <v>3928</v>
      </c>
      <c s="2" t="s">
        <v>71</v>
      </c>
      <c s="26" t="s">
        <v>360</v>
      </c>
      <c s="26" t="s">
        <v>72</v>
      </c>
      <c s="2" t="s">
        <v>73</v>
      </c>
      <c s="2" t="s">
        <v>2181</v>
      </c>
      <c s="2" t="s">
        <v>2181</v>
      </c>
      <c s="31">
        <v>4462</v>
      </c>
      <c s="31">
        <v>4462</v>
      </c>
      <c s="8">
        <v>35696</v>
      </c>
      <c r="Q2520" s="14" t="s">
        <v>402</v>
      </c>
    </row>
    <row ht="22.5" customHeight="1">
      <c s="2">
        <v>670</v>
      </c>
      <c s="2">
        <v>618</v>
      </c>
      <c s="2" t="s">
        <v>2181</v>
      </c>
      <c s="2" t="s">
        <v>1921</v>
      </c>
      <c r="F2521" s="25" t="s">
        <v>3132</v>
      </c>
      <c s="2" t="s">
        <v>71</v>
      </c>
      <c s="26" t="s">
        <v>360</v>
      </c>
      <c s="26" t="s">
        <v>72</v>
      </c>
      <c s="2" t="s">
        <v>73</v>
      </c>
      <c s="2" t="s">
        <v>2181</v>
      </c>
      <c s="2" t="s">
        <v>2181</v>
      </c>
      <c s="31">
        <v>3471</v>
      </c>
      <c s="31">
        <v>3471</v>
      </c>
      <c s="8">
        <v>27768</v>
      </c>
      <c r="Q2521" s="14" t="s">
        <v>402</v>
      </c>
    </row>
    <row ht="22.5" customHeight="1">
      <c s="2">
        <v>670</v>
      </c>
      <c s="2">
        <v>619</v>
      </c>
      <c s="2" t="s">
        <v>2181</v>
      </c>
      <c s="2" t="s">
        <v>1921</v>
      </c>
      <c r="F2522" s="25" t="s">
        <v>3124</v>
      </c>
      <c s="2" t="s">
        <v>71</v>
      </c>
      <c s="26" t="s">
        <v>360</v>
      </c>
      <c s="26" t="s">
        <v>72</v>
      </c>
      <c s="2" t="s">
        <v>73</v>
      </c>
      <c s="2" t="s">
        <v>2181</v>
      </c>
      <c s="2" t="s">
        <v>2181</v>
      </c>
      <c s="31">
        <v>231</v>
      </c>
      <c s="31">
        <v>231</v>
      </c>
      <c s="8">
        <v>1848</v>
      </c>
      <c r="Q2522" s="14" t="s">
        <v>402</v>
      </c>
    </row>
    <row ht="22.5" customHeight="1">
      <c s="2">
        <v>670</v>
      </c>
      <c s="2">
        <v>620</v>
      </c>
      <c s="2" t="s">
        <v>2181</v>
      </c>
      <c s="2" t="s">
        <v>1921</v>
      </c>
      <c r="F2523" s="25" t="s">
        <v>4172</v>
      </c>
      <c s="2" t="s">
        <v>71</v>
      </c>
      <c s="26" t="s">
        <v>360</v>
      </c>
      <c s="26" t="s">
        <v>72</v>
      </c>
      <c s="2" t="s">
        <v>73</v>
      </c>
      <c s="2" t="s">
        <v>2181</v>
      </c>
      <c s="2" t="s">
        <v>2181</v>
      </c>
      <c s="31">
        <v>1444</v>
      </c>
      <c s="31">
        <v>1444</v>
      </c>
      <c s="8">
        <v>11552</v>
      </c>
      <c r="Q2523" s="14" t="s">
        <v>402</v>
      </c>
    </row>
    <row ht="22.5" customHeight="1">
      <c s="2">
        <v>670</v>
      </c>
      <c s="2">
        <v>621</v>
      </c>
      <c s="2" t="s">
        <v>2181</v>
      </c>
      <c s="2" t="s">
        <v>1921</v>
      </c>
      <c r="F2524" s="25" t="s">
        <v>4173</v>
      </c>
      <c s="2" t="s">
        <v>71</v>
      </c>
      <c s="26" t="s">
        <v>360</v>
      </c>
      <c s="26" t="s">
        <v>72</v>
      </c>
      <c s="2" t="s">
        <v>73</v>
      </c>
      <c s="2" t="s">
        <v>2181</v>
      </c>
      <c s="2" t="s">
        <v>2181</v>
      </c>
      <c s="31">
        <v>2479</v>
      </c>
      <c s="31">
        <v>2479</v>
      </c>
      <c s="8">
        <v>19832</v>
      </c>
      <c r="Q2524" s="14" t="s">
        <v>402</v>
      </c>
    </row>
    <row ht="22.5" customHeight="1">
      <c s="2">
        <v>670</v>
      </c>
      <c s="2">
        <v>622</v>
      </c>
      <c s="2" t="s">
        <v>2181</v>
      </c>
      <c s="2" t="s">
        <v>1921</v>
      </c>
      <c r="F2525" s="25" t="s">
        <v>3127</v>
      </c>
      <c s="2" t="s">
        <v>71</v>
      </c>
      <c s="26" t="s">
        <v>360</v>
      </c>
      <c s="26" t="s">
        <v>72</v>
      </c>
      <c s="2" t="s">
        <v>73</v>
      </c>
      <c s="2" t="s">
        <v>2181</v>
      </c>
      <c s="2" t="s">
        <v>2181</v>
      </c>
      <c s="31">
        <v>1983</v>
      </c>
      <c s="31">
        <v>1983</v>
      </c>
      <c s="8">
        <v>15864</v>
      </c>
      <c r="Q2525" s="14" t="s">
        <v>402</v>
      </c>
    </row>
    <row ht="22.5" customHeight="1">
      <c s="2">
        <v>670</v>
      </c>
      <c s="2">
        <v>623</v>
      </c>
      <c s="2" t="s">
        <v>2181</v>
      </c>
      <c s="2" t="s">
        <v>1921</v>
      </c>
      <c r="F2526" s="25" t="s">
        <v>4174</v>
      </c>
      <c s="2" t="s">
        <v>71</v>
      </c>
      <c s="26" t="s">
        <v>360</v>
      </c>
      <c s="26" t="s">
        <v>72</v>
      </c>
      <c s="2" t="s">
        <v>73</v>
      </c>
      <c s="2" t="s">
        <v>2181</v>
      </c>
      <c s="2" t="s">
        <v>2181</v>
      </c>
      <c s="31">
        <v>694</v>
      </c>
      <c s="31">
        <v>694</v>
      </c>
      <c s="8">
        <v>5552</v>
      </c>
      <c r="Q2526" s="14" t="s">
        <v>402</v>
      </c>
    </row>
    <row ht="22.5" customHeight="1">
      <c s="2">
        <v>670</v>
      </c>
      <c s="2">
        <v>624</v>
      </c>
      <c s="2" t="s">
        <v>2181</v>
      </c>
      <c s="2" t="s">
        <v>1921</v>
      </c>
      <c r="F2527" s="25" t="s">
        <v>4175</v>
      </c>
      <c s="2" t="s">
        <v>71</v>
      </c>
      <c s="26" t="s">
        <v>360</v>
      </c>
      <c s="26" t="s">
        <v>72</v>
      </c>
      <c s="2" t="s">
        <v>73</v>
      </c>
      <c s="2" t="s">
        <v>2181</v>
      </c>
      <c s="2" t="s">
        <v>2181</v>
      </c>
      <c s="31">
        <v>495</v>
      </c>
      <c s="31">
        <v>495</v>
      </c>
      <c s="8">
        <v>3960</v>
      </c>
      <c r="Q2527" s="14" t="s">
        <v>402</v>
      </c>
    </row>
    <row ht="22.5" customHeight="1">
      <c s="2">
        <v>670</v>
      </c>
      <c s="2">
        <v>625</v>
      </c>
      <c s="2" t="s">
        <v>2181</v>
      </c>
      <c s="2" t="s">
        <v>1921</v>
      </c>
      <c r="F2528" s="25" t="s">
        <v>4176</v>
      </c>
      <c s="2" t="s">
        <v>71</v>
      </c>
      <c s="26" t="s">
        <v>360</v>
      </c>
      <c s="26" t="s">
        <v>72</v>
      </c>
      <c s="2" t="s">
        <v>73</v>
      </c>
      <c s="2" t="s">
        <v>2181</v>
      </c>
      <c s="2" t="s">
        <v>2181</v>
      </c>
      <c s="31">
        <v>429</v>
      </c>
      <c s="31">
        <v>429</v>
      </c>
      <c s="8">
        <v>3432</v>
      </c>
      <c r="Q2528" s="14" t="s">
        <v>402</v>
      </c>
    </row>
    <row ht="22.5" customHeight="1">
      <c s="2">
        <v>670</v>
      </c>
      <c s="2">
        <v>626</v>
      </c>
      <c s="2" t="s">
        <v>2181</v>
      </c>
      <c s="2" t="s">
        <v>1921</v>
      </c>
      <c r="F2529" s="25" t="s">
        <v>4177</v>
      </c>
      <c s="2" t="s">
        <v>71</v>
      </c>
      <c s="26" t="s">
        <v>360</v>
      </c>
      <c s="26" t="s">
        <v>72</v>
      </c>
      <c s="2" t="s">
        <v>73</v>
      </c>
      <c s="2" t="s">
        <v>2181</v>
      </c>
      <c s="2" t="s">
        <v>2181</v>
      </c>
      <c s="31">
        <v>644</v>
      </c>
      <c s="31">
        <v>644</v>
      </c>
      <c s="8">
        <v>5152</v>
      </c>
      <c r="Q2529" s="14" t="s">
        <v>402</v>
      </c>
    </row>
    <row ht="22.5" customHeight="1">
      <c s="2">
        <v>670</v>
      </c>
      <c s="2">
        <v>627</v>
      </c>
      <c s="2" t="s">
        <v>2181</v>
      </c>
      <c s="2" t="s">
        <v>1921</v>
      </c>
      <c r="F2530" s="25" t="s">
        <v>3958</v>
      </c>
      <c s="2" t="s">
        <v>71</v>
      </c>
      <c s="26" t="s">
        <v>360</v>
      </c>
      <c s="26" t="s">
        <v>72</v>
      </c>
      <c s="2" t="s">
        <v>73</v>
      </c>
      <c s="2" t="s">
        <v>2181</v>
      </c>
      <c s="2" t="s">
        <v>2181</v>
      </c>
      <c s="31">
        <v>1983</v>
      </c>
      <c s="31">
        <v>1983</v>
      </c>
      <c s="8">
        <v>15864</v>
      </c>
      <c r="Q2530" s="14" t="s">
        <v>402</v>
      </c>
    </row>
    <row ht="22.5" customHeight="1">
      <c s="2">
        <v>670</v>
      </c>
      <c s="2">
        <v>628</v>
      </c>
      <c s="2" t="s">
        <v>2181</v>
      </c>
      <c s="2" t="s">
        <v>1921</v>
      </c>
      <c r="F2531" s="25" t="s">
        <v>3848</v>
      </c>
      <c s="2" t="s">
        <v>71</v>
      </c>
      <c s="26" t="s">
        <v>360</v>
      </c>
      <c s="26" t="s">
        <v>72</v>
      </c>
      <c s="2" t="s">
        <v>73</v>
      </c>
      <c s="2" t="s">
        <v>2181</v>
      </c>
      <c s="2" t="s">
        <v>2181</v>
      </c>
      <c s="31">
        <v>3510</v>
      </c>
      <c s="31">
        <v>3510</v>
      </c>
      <c s="8">
        <v>28080</v>
      </c>
      <c r="Q2531" s="14" t="s">
        <v>402</v>
      </c>
    </row>
    <row ht="22.5" customHeight="1">
      <c s="2">
        <v>670</v>
      </c>
      <c s="2">
        <v>629</v>
      </c>
      <c s="2" t="s">
        <v>2181</v>
      </c>
      <c s="2" t="s">
        <v>1921</v>
      </c>
      <c r="F2532" s="25" t="s">
        <v>3848</v>
      </c>
      <c s="2" t="s">
        <v>71</v>
      </c>
      <c s="26" t="s">
        <v>360</v>
      </c>
      <c s="26" t="s">
        <v>72</v>
      </c>
      <c s="2" t="s">
        <v>73</v>
      </c>
      <c s="2" t="s">
        <v>2181</v>
      </c>
      <c s="2" t="s">
        <v>2181</v>
      </c>
      <c s="31">
        <v>1487</v>
      </c>
      <c s="31">
        <v>1487</v>
      </c>
      <c s="8">
        <v>11896</v>
      </c>
      <c r="Q2532" s="14" t="s">
        <v>402</v>
      </c>
    </row>
    <row ht="22.5" customHeight="1">
      <c s="2">
        <v>670</v>
      </c>
      <c s="2">
        <v>630</v>
      </c>
      <c s="2" t="s">
        <v>2181</v>
      </c>
      <c s="2" t="s">
        <v>1921</v>
      </c>
      <c r="F2533" s="25" t="s">
        <v>3848</v>
      </c>
      <c s="2" t="s">
        <v>71</v>
      </c>
      <c s="26" t="s">
        <v>360</v>
      </c>
      <c s="26" t="s">
        <v>72</v>
      </c>
      <c s="2" t="s">
        <v>73</v>
      </c>
      <c s="2" t="s">
        <v>2181</v>
      </c>
      <c s="2" t="s">
        <v>2181</v>
      </c>
      <c s="31">
        <v>495</v>
      </c>
      <c s="31">
        <v>495</v>
      </c>
      <c s="8">
        <v>3960</v>
      </c>
      <c r="Q2533" s="14" t="s">
        <v>402</v>
      </c>
    </row>
    <row ht="22.5" customHeight="1">
      <c s="2">
        <v>670</v>
      </c>
      <c s="2">
        <v>631</v>
      </c>
      <c s="2" t="s">
        <v>2181</v>
      </c>
      <c s="2" t="s">
        <v>1921</v>
      </c>
      <c r="F2534" s="25" t="s">
        <v>4178</v>
      </c>
      <c s="2" t="s">
        <v>71</v>
      </c>
      <c s="26" t="s">
        <v>360</v>
      </c>
      <c s="26" t="s">
        <v>72</v>
      </c>
      <c s="2" t="s">
        <v>73</v>
      </c>
      <c s="2" t="s">
        <v>2181</v>
      </c>
      <c s="2" t="s">
        <v>2181</v>
      </c>
      <c s="31">
        <v>8925</v>
      </c>
      <c s="31">
        <v>8925</v>
      </c>
      <c s="8">
        <v>71400</v>
      </c>
      <c r="Q2534" s="14" t="s">
        <v>402</v>
      </c>
    </row>
    <row ht="22.5" customHeight="1">
      <c s="2">
        <v>670</v>
      </c>
      <c s="2">
        <v>632</v>
      </c>
      <c s="2" t="s">
        <v>2181</v>
      </c>
      <c s="2" t="s">
        <v>1921</v>
      </c>
      <c r="F2535" s="25" t="s">
        <v>3850</v>
      </c>
      <c s="2" t="s">
        <v>71</v>
      </c>
      <c s="26" t="s">
        <v>360</v>
      </c>
      <c s="26" t="s">
        <v>72</v>
      </c>
      <c s="2" t="s">
        <v>73</v>
      </c>
      <c s="2" t="s">
        <v>2181</v>
      </c>
      <c s="2" t="s">
        <v>2181</v>
      </c>
      <c s="31">
        <v>1652</v>
      </c>
      <c s="31">
        <v>1652</v>
      </c>
      <c s="8">
        <v>13216</v>
      </c>
      <c r="Q2535" s="14" t="s">
        <v>402</v>
      </c>
    </row>
    <row ht="22.5" customHeight="1">
      <c s="2">
        <v>670</v>
      </c>
      <c s="2">
        <v>633</v>
      </c>
      <c s="2" t="s">
        <v>2181</v>
      </c>
      <c s="2" t="s">
        <v>1921</v>
      </c>
      <c r="F2536" s="25" t="s">
        <v>3851</v>
      </c>
      <c s="2" t="s">
        <v>71</v>
      </c>
      <c s="26" t="s">
        <v>360</v>
      </c>
      <c s="26" t="s">
        <v>72</v>
      </c>
      <c s="2" t="s">
        <v>73</v>
      </c>
      <c s="2" t="s">
        <v>2181</v>
      </c>
      <c s="2" t="s">
        <v>2181</v>
      </c>
      <c s="31">
        <v>165</v>
      </c>
      <c s="31">
        <v>165</v>
      </c>
      <c s="8">
        <v>1320</v>
      </c>
      <c r="Q2536" s="14" t="s">
        <v>402</v>
      </c>
    </row>
    <row ht="22.5" customHeight="1">
      <c s="2">
        <v>670</v>
      </c>
      <c s="2">
        <v>634</v>
      </c>
      <c s="2" t="s">
        <v>2181</v>
      </c>
      <c s="2" t="s">
        <v>1921</v>
      </c>
      <c r="F2537" s="25" t="s">
        <v>3852</v>
      </c>
      <c s="2" t="s">
        <v>71</v>
      </c>
      <c s="26" t="s">
        <v>360</v>
      </c>
      <c s="26" t="s">
        <v>72</v>
      </c>
      <c s="2" t="s">
        <v>73</v>
      </c>
      <c s="2" t="s">
        <v>2181</v>
      </c>
      <c s="2" t="s">
        <v>2181</v>
      </c>
      <c s="31">
        <v>396</v>
      </c>
      <c s="31">
        <v>396</v>
      </c>
      <c s="8">
        <v>3168</v>
      </c>
      <c r="Q2537" s="14" t="s">
        <v>402</v>
      </c>
    </row>
    <row ht="22.5" customHeight="1">
      <c s="2">
        <v>670</v>
      </c>
      <c s="2">
        <v>635</v>
      </c>
      <c s="2" t="s">
        <v>2181</v>
      </c>
      <c s="2" t="s">
        <v>1921</v>
      </c>
      <c r="F2538" s="25" t="s">
        <v>4179</v>
      </c>
      <c s="2" t="s">
        <v>71</v>
      </c>
      <c s="26" t="s">
        <v>360</v>
      </c>
      <c s="26" t="s">
        <v>72</v>
      </c>
      <c s="2" t="s">
        <v>73</v>
      </c>
      <c s="2" t="s">
        <v>2181</v>
      </c>
      <c s="2" t="s">
        <v>2181</v>
      </c>
      <c s="31">
        <v>20991</v>
      </c>
      <c s="31">
        <v>20991</v>
      </c>
      <c s="8">
        <v>167928</v>
      </c>
      <c r="Q2538" s="14" t="s">
        <v>402</v>
      </c>
    </row>
    <row ht="22.5" customHeight="1">
      <c s="2">
        <v>670</v>
      </c>
      <c s="2">
        <v>636</v>
      </c>
      <c s="2" t="s">
        <v>2181</v>
      </c>
      <c s="2" t="s">
        <v>1921</v>
      </c>
      <c r="F2539" s="25" t="s">
        <v>4179</v>
      </c>
      <c s="2" t="s">
        <v>71</v>
      </c>
      <c s="26" t="s">
        <v>360</v>
      </c>
      <c s="26" t="s">
        <v>72</v>
      </c>
      <c s="2" t="s">
        <v>73</v>
      </c>
      <c s="2" t="s">
        <v>2181</v>
      </c>
      <c s="2" t="s">
        <v>2181</v>
      </c>
      <c s="31">
        <v>198</v>
      </c>
      <c s="31">
        <v>198</v>
      </c>
      <c s="8">
        <v>1584</v>
      </c>
      <c r="Q2539" s="14" t="s">
        <v>402</v>
      </c>
    </row>
    <row ht="22.5" customHeight="1">
      <c s="2">
        <v>670</v>
      </c>
      <c s="2">
        <v>637</v>
      </c>
      <c s="2" t="s">
        <v>2181</v>
      </c>
      <c s="2" t="s">
        <v>1921</v>
      </c>
      <c r="F2540" s="25" t="s">
        <v>4180</v>
      </c>
      <c s="2" t="s">
        <v>71</v>
      </c>
      <c s="26" t="s">
        <v>360</v>
      </c>
      <c s="26" t="s">
        <v>72</v>
      </c>
      <c s="2" t="s">
        <v>73</v>
      </c>
      <c s="2" t="s">
        <v>2181</v>
      </c>
      <c s="2" t="s">
        <v>2181</v>
      </c>
      <c s="31">
        <v>76692</v>
      </c>
      <c s="31">
        <v>76692</v>
      </c>
      <c s="8">
        <v>613536</v>
      </c>
      <c r="Q2540" s="14" t="s">
        <v>402</v>
      </c>
    </row>
    <row ht="22.5" customHeight="1">
      <c s="2">
        <v>670</v>
      </c>
      <c s="2">
        <v>638</v>
      </c>
      <c s="2" t="s">
        <v>2181</v>
      </c>
      <c s="2" t="s">
        <v>1921</v>
      </c>
      <c r="F2541" s="25" t="s">
        <v>4180</v>
      </c>
      <c s="2" t="s">
        <v>71</v>
      </c>
      <c s="26" t="s">
        <v>360</v>
      </c>
      <c s="26" t="s">
        <v>72</v>
      </c>
      <c s="2" t="s">
        <v>73</v>
      </c>
      <c s="2" t="s">
        <v>2181</v>
      </c>
      <c s="2" t="s">
        <v>2181</v>
      </c>
      <c s="31">
        <v>1487</v>
      </c>
      <c s="31">
        <v>1487</v>
      </c>
      <c s="8">
        <v>11896</v>
      </c>
      <c r="Q2541" s="14" t="s">
        <v>402</v>
      </c>
    </row>
    <row ht="22.5" customHeight="1">
      <c s="2">
        <v>670</v>
      </c>
      <c s="2">
        <v>639</v>
      </c>
      <c s="2" t="s">
        <v>2181</v>
      </c>
      <c s="2" t="s">
        <v>1921</v>
      </c>
      <c r="F2542" s="25" t="s">
        <v>4180</v>
      </c>
      <c s="2" t="s">
        <v>71</v>
      </c>
      <c s="26" t="s">
        <v>360</v>
      </c>
      <c s="26" t="s">
        <v>72</v>
      </c>
      <c s="2" t="s">
        <v>73</v>
      </c>
      <c s="2" t="s">
        <v>2181</v>
      </c>
      <c s="2" t="s">
        <v>2181</v>
      </c>
      <c s="31">
        <v>2975</v>
      </c>
      <c s="31">
        <v>2975</v>
      </c>
      <c s="8">
        <v>23800</v>
      </c>
      <c r="Q2542" s="14" t="s">
        <v>402</v>
      </c>
    </row>
    <row ht="22.5" customHeight="1">
      <c s="2">
        <v>670</v>
      </c>
      <c s="2">
        <v>640</v>
      </c>
      <c s="2" t="s">
        <v>2181</v>
      </c>
      <c s="2" t="s">
        <v>1921</v>
      </c>
      <c r="F2543" s="25" t="s">
        <v>3854</v>
      </c>
      <c s="2" t="s">
        <v>71</v>
      </c>
      <c s="26" t="s">
        <v>360</v>
      </c>
      <c s="26" t="s">
        <v>72</v>
      </c>
      <c s="2" t="s">
        <v>73</v>
      </c>
      <c s="2" t="s">
        <v>2181</v>
      </c>
      <c s="2" t="s">
        <v>2181</v>
      </c>
      <c s="31">
        <v>661</v>
      </c>
      <c s="31">
        <v>661</v>
      </c>
      <c s="8">
        <v>5288</v>
      </c>
      <c r="Q2543" s="14" t="s">
        <v>402</v>
      </c>
    </row>
    <row ht="22.5" customHeight="1">
      <c s="2">
        <v>670</v>
      </c>
      <c s="2">
        <v>641</v>
      </c>
      <c s="2" t="s">
        <v>2181</v>
      </c>
      <c s="2" t="s">
        <v>1921</v>
      </c>
      <c r="F2544" s="25" t="s">
        <v>4181</v>
      </c>
      <c s="2" t="s">
        <v>71</v>
      </c>
      <c s="26" t="s">
        <v>360</v>
      </c>
      <c s="26" t="s">
        <v>72</v>
      </c>
      <c s="2" t="s">
        <v>73</v>
      </c>
      <c s="2" t="s">
        <v>2181</v>
      </c>
      <c s="2" t="s">
        <v>2181</v>
      </c>
      <c s="31">
        <v>22644</v>
      </c>
      <c s="31">
        <v>22644</v>
      </c>
      <c s="8">
        <v>181152</v>
      </c>
      <c r="Q2544" s="14" t="s">
        <v>402</v>
      </c>
    </row>
    <row ht="22.5" customHeight="1">
      <c s="2">
        <v>670</v>
      </c>
      <c s="2">
        <v>642</v>
      </c>
      <c s="2" t="s">
        <v>2181</v>
      </c>
      <c s="2" t="s">
        <v>1921</v>
      </c>
      <c r="F2545" s="25" t="s">
        <v>3134</v>
      </c>
      <c s="2" t="s">
        <v>71</v>
      </c>
      <c s="26" t="s">
        <v>360</v>
      </c>
      <c s="26" t="s">
        <v>72</v>
      </c>
      <c s="2" t="s">
        <v>73</v>
      </c>
      <c s="2" t="s">
        <v>2181</v>
      </c>
      <c s="2" t="s">
        <v>2181</v>
      </c>
      <c s="31">
        <v>991</v>
      </c>
      <c s="31">
        <v>991</v>
      </c>
      <c s="8">
        <v>7928</v>
      </c>
      <c r="Q2545" s="14" t="s">
        <v>402</v>
      </c>
    </row>
    <row ht="22.5" customHeight="1">
      <c s="2">
        <v>670</v>
      </c>
      <c s="2">
        <v>643</v>
      </c>
      <c s="2" t="s">
        <v>2181</v>
      </c>
      <c s="2" t="s">
        <v>1921</v>
      </c>
      <c r="F2546" s="25" t="s">
        <v>3855</v>
      </c>
      <c s="2" t="s">
        <v>71</v>
      </c>
      <c s="26" t="s">
        <v>360</v>
      </c>
      <c s="26" t="s">
        <v>72</v>
      </c>
      <c s="2" t="s">
        <v>73</v>
      </c>
      <c s="2" t="s">
        <v>2181</v>
      </c>
      <c s="2" t="s">
        <v>2181</v>
      </c>
      <c s="31">
        <v>5950</v>
      </c>
      <c s="31">
        <v>5950</v>
      </c>
      <c s="8">
        <v>47600</v>
      </c>
      <c r="Q2546" s="14" t="s">
        <v>402</v>
      </c>
    </row>
    <row ht="22.5" customHeight="1">
      <c s="2">
        <v>670</v>
      </c>
      <c s="2">
        <v>644</v>
      </c>
      <c s="2" t="s">
        <v>2181</v>
      </c>
      <c s="2" t="s">
        <v>1921</v>
      </c>
      <c r="F2547" s="25" t="s">
        <v>3863</v>
      </c>
      <c s="2" t="s">
        <v>71</v>
      </c>
      <c s="26" t="s">
        <v>360</v>
      </c>
      <c s="26" t="s">
        <v>72</v>
      </c>
      <c s="2" t="s">
        <v>73</v>
      </c>
      <c s="2" t="s">
        <v>2181</v>
      </c>
      <c s="2" t="s">
        <v>2181</v>
      </c>
      <c s="31">
        <v>54689</v>
      </c>
      <c s="31">
        <v>54689</v>
      </c>
      <c s="8">
        <v>437512</v>
      </c>
      <c r="Q2547" s="14" t="s">
        <v>402</v>
      </c>
    </row>
    <row ht="22.5" customHeight="1">
      <c s="2">
        <v>670</v>
      </c>
      <c s="2">
        <v>645</v>
      </c>
      <c s="2" t="s">
        <v>2181</v>
      </c>
      <c s="2" t="s">
        <v>1921</v>
      </c>
      <c r="F2548" s="25" t="s">
        <v>4182</v>
      </c>
      <c s="2" t="s">
        <v>71</v>
      </c>
      <c s="26" t="s">
        <v>360</v>
      </c>
      <c s="26" t="s">
        <v>72</v>
      </c>
      <c s="2" t="s">
        <v>73</v>
      </c>
      <c s="2" t="s">
        <v>2181</v>
      </c>
      <c s="2" t="s">
        <v>2181</v>
      </c>
      <c s="31">
        <v>330</v>
      </c>
      <c s="31">
        <v>330</v>
      </c>
      <c s="8">
        <v>2640</v>
      </c>
      <c r="Q2548" s="14" t="s">
        <v>402</v>
      </c>
    </row>
    <row ht="22.5" customHeight="1">
      <c s="2">
        <v>670</v>
      </c>
      <c s="2">
        <v>646</v>
      </c>
      <c s="2" t="s">
        <v>2181</v>
      </c>
      <c s="2" t="s">
        <v>1921</v>
      </c>
      <c r="F2549" s="25" t="s">
        <v>3635</v>
      </c>
      <c s="2" t="s">
        <v>71</v>
      </c>
      <c s="26" t="s">
        <v>360</v>
      </c>
      <c s="26" t="s">
        <v>72</v>
      </c>
      <c s="2" t="s">
        <v>73</v>
      </c>
      <c s="2" t="s">
        <v>2181</v>
      </c>
      <c s="2" t="s">
        <v>2181</v>
      </c>
      <c s="31">
        <v>9917</v>
      </c>
      <c s="31">
        <v>9917</v>
      </c>
      <c s="8">
        <v>79336</v>
      </c>
      <c r="Q2549" s="14" t="s">
        <v>402</v>
      </c>
    </row>
    <row ht="22.5" customHeight="1">
      <c s="2">
        <v>670</v>
      </c>
      <c s="2">
        <v>647</v>
      </c>
      <c s="2" t="s">
        <v>2181</v>
      </c>
      <c s="2" t="s">
        <v>1921</v>
      </c>
      <c r="F2550" s="25" t="s">
        <v>3968</v>
      </c>
      <c s="2" t="s">
        <v>71</v>
      </c>
      <c s="26" t="s">
        <v>360</v>
      </c>
      <c s="26" t="s">
        <v>72</v>
      </c>
      <c s="2" t="s">
        <v>73</v>
      </c>
      <c s="2" t="s">
        <v>2181</v>
      </c>
      <c s="2" t="s">
        <v>2181</v>
      </c>
      <c s="31">
        <v>82642</v>
      </c>
      <c s="31">
        <v>82642</v>
      </c>
      <c s="8">
        <v>661136</v>
      </c>
      <c r="Q2550" s="14" t="s">
        <v>402</v>
      </c>
    </row>
    <row ht="22.5" customHeight="1">
      <c s="2">
        <v>670</v>
      </c>
      <c s="2">
        <v>648</v>
      </c>
      <c s="2" t="s">
        <v>2181</v>
      </c>
      <c s="2" t="s">
        <v>1921</v>
      </c>
      <c r="F2551" s="25" t="s">
        <v>4183</v>
      </c>
      <c s="2" t="s">
        <v>71</v>
      </c>
      <c s="26" t="s">
        <v>360</v>
      </c>
      <c s="26" t="s">
        <v>72</v>
      </c>
      <c s="2" t="s">
        <v>73</v>
      </c>
      <c s="2" t="s">
        <v>2181</v>
      </c>
      <c s="2" t="s">
        <v>2181</v>
      </c>
      <c s="31">
        <v>264</v>
      </c>
      <c s="31">
        <v>264</v>
      </c>
      <c s="8">
        <v>2112</v>
      </c>
      <c r="Q2551" s="14" t="s">
        <v>402</v>
      </c>
    </row>
    <row ht="22.5" customHeight="1">
      <c s="2">
        <v>670</v>
      </c>
      <c s="2">
        <v>649</v>
      </c>
      <c s="2" t="s">
        <v>2181</v>
      </c>
      <c s="2" t="s">
        <v>1921</v>
      </c>
      <c r="F2552" s="25" t="s">
        <v>4184</v>
      </c>
      <c s="2" t="s">
        <v>71</v>
      </c>
      <c s="26" t="s">
        <v>360</v>
      </c>
      <c s="26" t="s">
        <v>72</v>
      </c>
      <c s="2" t="s">
        <v>73</v>
      </c>
      <c s="2" t="s">
        <v>2181</v>
      </c>
      <c s="2" t="s">
        <v>2181</v>
      </c>
      <c s="31">
        <v>826</v>
      </c>
      <c s="31">
        <v>826</v>
      </c>
      <c s="8">
        <v>6608</v>
      </c>
      <c r="Q2552" s="14" t="s">
        <v>402</v>
      </c>
    </row>
    <row ht="22.5" customHeight="1">
      <c s="2">
        <v>670</v>
      </c>
      <c s="2">
        <v>650</v>
      </c>
      <c s="2" t="s">
        <v>2181</v>
      </c>
      <c s="2" t="s">
        <v>1921</v>
      </c>
      <c r="F2553" s="25" t="s">
        <v>4185</v>
      </c>
      <c s="2" t="s">
        <v>71</v>
      </c>
      <c s="26" t="s">
        <v>360</v>
      </c>
      <c s="26" t="s">
        <v>72</v>
      </c>
      <c s="2" t="s">
        <v>73</v>
      </c>
      <c s="2" t="s">
        <v>2181</v>
      </c>
      <c s="2" t="s">
        <v>2181</v>
      </c>
      <c s="31">
        <v>21817</v>
      </c>
      <c s="31">
        <v>21817</v>
      </c>
      <c s="8">
        <v>174536</v>
      </c>
      <c r="Q2553" s="14" t="s">
        <v>402</v>
      </c>
    </row>
    <row ht="22.5" customHeight="1">
      <c s="2">
        <v>670</v>
      </c>
      <c s="2">
        <v>651</v>
      </c>
      <c s="2" t="s">
        <v>2181</v>
      </c>
      <c s="2" t="s">
        <v>1921</v>
      </c>
      <c r="F2554" s="25" t="s">
        <v>4185</v>
      </c>
      <c s="2" t="s">
        <v>71</v>
      </c>
      <c s="26" t="s">
        <v>360</v>
      </c>
      <c s="26" t="s">
        <v>72</v>
      </c>
      <c s="2" t="s">
        <v>73</v>
      </c>
      <c s="2" t="s">
        <v>2181</v>
      </c>
      <c s="2" t="s">
        <v>2181</v>
      </c>
      <c s="31">
        <v>495</v>
      </c>
      <c s="31">
        <v>495</v>
      </c>
      <c s="8">
        <v>3960</v>
      </c>
      <c r="Q2554" s="14" t="s">
        <v>402</v>
      </c>
    </row>
    <row ht="22.5" customHeight="1">
      <c s="2">
        <v>670</v>
      </c>
      <c s="2">
        <v>652</v>
      </c>
      <c s="2" t="s">
        <v>2181</v>
      </c>
      <c s="2" t="s">
        <v>1921</v>
      </c>
      <c r="F2555" s="25" t="s">
        <v>4185</v>
      </c>
      <c s="2" t="s">
        <v>71</v>
      </c>
      <c s="26" t="s">
        <v>360</v>
      </c>
      <c s="26" t="s">
        <v>72</v>
      </c>
      <c s="2" t="s">
        <v>73</v>
      </c>
      <c s="2" t="s">
        <v>2181</v>
      </c>
      <c s="2" t="s">
        <v>2181</v>
      </c>
      <c s="31">
        <v>495</v>
      </c>
      <c s="31">
        <v>495</v>
      </c>
      <c s="8">
        <v>3960</v>
      </c>
      <c r="Q2555" s="14" t="s">
        <v>402</v>
      </c>
    </row>
    <row ht="22.5" customHeight="1">
      <c s="2">
        <v>670</v>
      </c>
      <c s="2">
        <v>653</v>
      </c>
      <c s="2" t="s">
        <v>2181</v>
      </c>
      <c s="2" t="s">
        <v>1921</v>
      </c>
      <c r="F2556" s="25" t="s">
        <v>4185</v>
      </c>
      <c s="2" t="s">
        <v>71</v>
      </c>
      <c s="26" t="s">
        <v>360</v>
      </c>
      <c s="26" t="s">
        <v>72</v>
      </c>
      <c s="2" t="s">
        <v>73</v>
      </c>
      <c s="2" t="s">
        <v>2181</v>
      </c>
      <c s="2" t="s">
        <v>2181</v>
      </c>
      <c s="31">
        <v>1983</v>
      </c>
      <c s="31">
        <v>1983</v>
      </c>
      <c s="8">
        <v>15864</v>
      </c>
      <c r="Q2556" s="14" t="s">
        <v>402</v>
      </c>
    </row>
    <row ht="22.5" customHeight="1">
      <c s="2">
        <v>670</v>
      </c>
      <c s="2">
        <v>654</v>
      </c>
      <c s="2" t="s">
        <v>2181</v>
      </c>
      <c s="2" t="s">
        <v>1921</v>
      </c>
      <c r="F2557" s="25" t="s">
        <v>4185</v>
      </c>
      <c s="2" t="s">
        <v>71</v>
      </c>
      <c s="26" t="s">
        <v>360</v>
      </c>
      <c s="26" t="s">
        <v>72</v>
      </c>
      <c s="2" t="s">
        <v>73</v>
      </c>
      <c s="2" t="s">
        <v>2181</v>
      </c>
      <c s="2" t="s">
        <v>2181</v>
      </c>
      <c s="31">
        <v>991</v>
      </c>
      <c s="31">
        <v>991</v>
      </c>
      <c s="8">
        <v>7928</v>
      </c>
      <c r="Q2557" s="14" t="s">
        <v>402</v>
      </c>
    </row>
    <row ht="22.5" customHeight="1">
      <c s="2">
        <v>670</v>
      </c>
      <c s="2">
        <v>655</v>
      </c>
      <c s="2" t="s">
        <v>2181</v>
      </c>
      <c s="2" t="s">
        <v>1921</v>
      </c>
      <c r="F2558" s="25" t="s">
        <v>4185</v>
      </c>
      <c s="2" t="s">
        <v>71</v>
      </c>
      <c s="26" t="s">
        <v>360</v>
      </c>
      <c s="26" t="s">
        <v>72</v>
      </c>
      <c s="2" t="s">
        <v>73</v>
      </c>
      <c s="2" t="s">
        <v>2181</v>
      </c>
      <c s="2" t="s">
        <v>2181</v>
      </c>
      <c s="31">
        <v>1061</v>
      </c>
      <c s="31">
        <v>1061</v>
      </c>
      <c s="8">
        <v>8488</v>
      </c>
      <c r="Q2558" s="14" t="s">
        <v>402</v>
      </c>
    </row>
    <row ht="22.5" customHeight="1">
      <c s="2">
        <v>670</v>
      </c>
      <c s="2">
        <v>656</v>
      </c>
      <c s="2" t="s">
        <v>2181</v>
      </c>
      <c s="2" t="s">
        <v>1921</v>
      </c>
      <c r="F2559" s="25" t="s">
        <v>4185</v>
      </c>
      <c s="2" t="s">
        <v>71</v>
      </c>
      <c s="26" t="s">
        <v>360</v>
      </c>
      <c s="26" t="s">
        <v>72</v>
      </c>
      <c s="2" t="s">
        <v>73</v>
      </c>
      <c s="2" t="s">
        <v>2181</v>
      </c>
      <c s="2" t="s">
        <v>2181</v>
      </c>
      <c s="31">
        <v>495</v>
      </c>
      <c s="31">
        <v>495</v>
      </c>
      <c s="8">
        <v>3960</v>
      </c>
      <c r="Q2559" s="14" t="s">
        <v>402</v>
      </c>
    </row>
    <row ht="22.5" customHeight="1">
      <c s="2">
        <v>670</v>
      </c>
      <c s="2">
        <v>657</v>
      </c>
      <c s="2" t="s">
        <v>2181</v>
      </c>
      <c s="2" t="s">
        <v>1921</v>
      </c>
      <c r="F2560" s="25" t="s">
        <v>4185</v>
      </c>
      <c s="2" t="s">
        <v>71</v>
      </c>
      <c s="26" t="s">
        <v>360</v>
      </c>
      <c s="26" t="s">
        <v>72</v>
      </c>
      <c s="2" t="s">
        <v>73</v>
      </c>
      <c s="2" t="s">
        <v>2181</v>
      </c>
      <c s="2" t="s">
        <v>2181</v>
      </c>
      <c s="31">
        <v>297</v>
      </c>
      <c s="31">
        <v>297</v>
      </c>
      <c s="8">
        <v>2376</v>
      </c>
      <c r="Q2560" s="14" t="s">
        <v>402</v>
      </c>
    </row>
    <row ht="22.5" customHeight="1">
      <c s="2">
        <v>670</v>
      </c>
      <c s="2">
        <v>658</v>
      </c>
      <c s="2" t="s">
        <v>2181</v>
      </c>
      <c s="2" t="s">
        <v>1921</v>
      </c>
      <c r="F2561" s="25" t="s">
        <v>3917</v>
      </c>
      <c s="2" t="s">
        <v>71</v>
      </c>
      <c s="26" t="s">
        <v>360</v>
      </c>
      <c s="26" t="s">
        <v>72</v>
      </c>
      <c s="2" t="s">
        <v>73</v>
      </c>
      <c s="2" t="s">
        <v>2181</v>
      </c>
      <c s="2" t="s">
        <v>2181</v>
      </c>
      <c s="31">
        <v>661</v>
      </c>
      <c s="31">
        <v>661</v>
      </c>
      <c s="8">
        <v>5288</v>
      </c>
      <c r="Q2561" s="14" t="s">
        <v>402</v>
      </c>
    </row>
    <row ht="22.5" customHeight="1">
      <c s="2">
        <v>670</v>
      </c>
      <c s="2">
        <v>659</v>
      </c>
      <c s="2" t="s">
        <v>2181</v>
      </c>
      <c s="2" t="s">
        <v>1921</v>
      </c>
      <c r="F2562" s="25" t="s">
        <v>4186</v>
      </c>
      <c s="2" t="s">
        <v>71</v>
      </c>
      <c s="26" t="s">
        <v>360</v>
      </c>
      <c s="26" t="s">
        <v>72</v>
      </c>
      <c s="2" t="s">
        <v>73</v>
      </c>
      <c s="2" t="s">
        <v>2181</v>
      </c>
      <c s="2" t="s">
        <v>2181</v>
      </c>
      <c s="31">
        <v>661</v>
      </c>
      <c s="31">
        <v>661</v>
      </c>
      <c s="8">
        <v>5288</v>
      </c>
      <c r="Q2562" s="14" t="s">
        <v>402</v>
      </c>
    </row>
    <row ht="22.5" customHeight="1">
      <c s="2">
        <v>670</v>
      </c>
      <c s="2">
        <v>660</v>
      </c>
      <c s="2" t="s">
        <v>2181</v>
      </c>
      <c s="2" t="s">
        <v>1921</v>
      </c>
      <c r="F2563" s="25" t="s">
        <v>3866</v>
      </c>
      <c s="2" t="s">
        <v>71</v>
      </c>
      <c s="26" t="s">
        <v>360</v>
      </c>
      <c s="26" t="s">
        <v>72</v>
      </c>
      <c s="2" t="s">
        <v>73</v>
      </c>
      <c s="2" t="s">
        <v>2181</v>
      </c>
      <c s="2" t="s">
        <v>2181</v>
      </c>
      <c s="31">
        <v>495</v>
      </c>
      <c s="31">
        <v>495</v>
      </c>
      <c s="8">
        <v>3960</v>
      </c>
      <c r="Q2563" s="14" t="s">
        <v>402</v>
      </c>
    </row>
    <row ht="22.5" customHeight="1">
      <c s="2">
        <v>670</v>
      </c>
      <c s="2">
        <v>661</v>
      </c>
      <c s="2" t="s">
        <v>2181</v>
      </c>
      <c s="2" t="s">
        <v>1921</v>
      </c>
      <c r="F2564" s="25" t="s">
        <v>3308</v>
      </c>
      <c s="2" t="s">
        <v>71</v>
      </c>
      <c s="26" t="s">
        <v>360</v>
      </c>
      <c s="26" t="s">
        <v>72</v>
      </c>
      <c s="2" t="s">
        <v>73</v>
      </c>
      <c s="2" t="s">
        <v>2181</v>
      </c>
      <c s="2" t="s">
        <v>2181</v>
      </c>
      <c s="31">
        <v>1983</v>
      </c>
      <c s="31">
        <v>1983</v>
      </c>
      <c s="8">
        <v>15864</v>
      </c>
      <c r="Q2564" s="14" t="s">
        <v>402</v>
      </c>
    </row>
    <row ht="22.5" customHeight="1">
      <c s="2">
        <v>670</v>
      </c>
      <c s="2">
        <v>662</v>
      </c>
      <c s="2" t="s">
        <v>2181</v>
      </c>
      <c s="2" t="s">
        <v>1921</v>
      </c>
      <c r="F2565" s="25" t="s">
        <v>3308</v>
      </c>
      <c s="2" t="s">
        <v>71</v>
      </c>
      <c s="26" t="s">
        <v>360</v>
      </c>
      <c s="26" t="s">
        <v>72</v>
      </c>
      <c s="2" t="s">
        <v>73</v>
      </c>
      <c s="2" t="s">
        <v>2181</v>
      </c>
      <c s="2" t="s">
        <v>2181</v>
      </c>
      <c s="31">
        <v>495</v>
      </c>
      <c s="31">
        <v>495</v>
      </c>
      <c s="8">
        <v>3960</v>
      </c>
      <c r="Q2565" s="14" t="s">
        <v>402</v>
      </c>
    </row>
    <row ht="22.5" customHeight="1">
      <c s="2">
        <v>670</v>
      </c>
      <c s="2">
        <v>663</v>
      </c>
      <c s="2" t="s">
        <v>2181</v>
      </c>
      <c s="2" t="s">
        <v>1921</v>
      </c>
      <c r="F2566" s="25" t="s">
        <v>3308</v>
      </c>
      <c s="2" t="s">
        <v>71</v>
      </c>
      <c s="26" t="s">
        <v>360</v>
      </c>
      <c s="26" t="s">
        <v>72</v>
      </c>
      <c s="2" t="s">
        <v>73</v>
      </c>
      <c s="2" t="s">
        <v>2181</v>
      </c>
      <c s="2" t="s">
        <v>2181</v>
      </c>
      <c s="31">
        <v>198</v>
      </c>
      <c s="31">
        <v>198</v>
      </c>
      <c s="8">
        <v>1584</v>
      </c>
      <c r="Q2566" s="14" t="s">
        <v>402</v>
      </c>
    </row>
    <row ht="22.5" customHeight="1">
      <c s="2">
        <v>670</v>
      </c>
      <c s="2">
        <v>664</v>
      </c>
      <c s="2" t="s">
        <v>2181</v>
      </c>
      <c s="2" t="s">
        <v>1921</v>
      </c>
      <c r="F2567" s="25" t="s">
        <v>4187</v>
      </c>
      <c s="2" t="s">
        <v>71</v>
      </c>
      <c s="26" t="s">
        <v>360</v>
      </c>
      <c s="26" t="s">
        <v>72</v>
      </c>
      <c s="2" t="s">
        <v>73</v>
      </c>
      <c s="2" t="s">
        <v>2181</v>
      </c>
      <c s="2" t="s">
        <v>2181</v>
      </c>
      <c s="31">
        <v>74378</v>
      </c>
      <c s="31">
        <v>74378</v>
      </c>
      <c s="8">
        <v>595024</v>
      </c>
      <c r="Q2567" s="14" t="s">
        <v>402</v>
      </c>
    </row>
    <row ht="22.5" customHeight="1">
      <c s="2">
        <v>670</v>
      </c>
      <c s="2">
        <v>665</v>
      </c>
      <c s="2" t="s">
        <v>2181</v>
      </c>
      <c s="2" t="s">
        <v>1921</v>
      </c>
      <c r="F2568" s="25" t="s">
        <v>4188</v>
      </c>
      <c s="2" t="s">
        <v>71</v>
      </c>
      <c s="26" t="s">
        <v>360</v>
      </c>
      <c s="26" t="s">
        <v>72</v>
      </c>
      <c s="2" t="s">
        <v>73</v>
      </c>
      <c s="2" t="s">
        <v>2181</v>
      </c>
      <c s="2" t="s">
        <v>2181</v>
      </c>
      <c s="31">
        <v>4132</v>
      </c>
      <c s="31">
        <v>4132</v>
      </c>
      <c s="8">
        <v>33056</v>
      </c>
      <c r="Q2568" s="14" t="s">
        <v>402</v>
      </c>
    </row>
    <row ht="22.5" customHeight="1">
      <c s="2">
        <v>670</v>
      </c>
      <c s="2">
        <v>666</v>
      </c>
      <c s="2" t="s">
        <v>2181</v>
      </c>
      <c s="2" t="s">
        <v>1921</v>
      </c>
      <c r="F2569" s="25" t="s">
        <v>4188</v>
      </c>
      <c s="2" t="s">
        <v>71</v>
      </c>
      <c s="26" t="s">
        <v>360</v>
      </c>
      <c s="26" t="s">
        <v>72</v>
      </c>
      <c s="2" t="s">
        <v>73</v>
      </c>
      <c s="2" t="s">
        <v>2181</v>
      </c>
      <c s="2" t="s">
        <v>2181</v>
      </c>
      <c s="31">
        <v>99</v>
      </c>
      <c s="31">
        <v>99</v>
      </c>
      <c s="8">
        <v>792</v>
      </c>
      <c r="Q2569" s="14" t="s">
        <v>402</v>
      </c>
    </row>
    <row ht="22.5" customHeight="1">
      <c s="2">
        <v>670</v>
      </c>
      <c s="2">
        <v>667</v>
      </c>
      <c s="2" t="s">
        <v>2181</v>
      </c>
      <c s="2" t="s">
        <v>1921</v>
      </c>
      <c r="F2570" s="25" t="s">
        <v>4014</v>
      </c>
      <c s="2" t="s">
        <v>71</v>
      </c>
      <c s="26" t="s">
        <v>360</v>
      </c>
      <c s="26" t="s">
        <v>72</v>
      </c>
      <c s="2" t="s">
        <v>73</v>
      </c>
      <c s="2" t="s">
        <v>2181</v>
      </c>
      <c s="2" t="s">
        <v>2181</v>
      </c>
      <c s="31">
        <v>2644</v>
      </c>
      <c s="31">
        <v>2644</v>
      </c>
      <c s="8">
        <v>21152</v>
      </c>
      <c r="Q2570" s="14" t="s">
        <v>402</v>
      </c>
    </row>
    <row ht="22.5" customHeight="1">
      <c s="2">
        <v>670</v>
      </c>
      <c s="2">
        <v>668</v>
      </c>
      <c s="2" t="s">
        <v>2181</v>
      </c>
      <c s="2" t="s">
        <v>1921</v>
      </c>
      <c r="F2571" s="25" t="s">
        <v>4189</v>
      </c>
      <c s="2" t="s">
        <v>71</v>
      </c>
      <c s="26" t="s">
        <v>360</v>
      </c>
      <c s="26" t="s">
        <v>72</v>
      </c>
      <c s="2" t="s">
        <v>73</v>
      </c>
      <c s="2" t="s">
        <v>2181</v>
      </c>
      <c s="2" t="s">
        <v>2181</v>
      </c>
      <c s="31">
        <v>19834</v>
      </c>
      <c s="31">
        <v>19834</v>
      </c>
      <c s="8">
        <v>158672</v>
      </c>
      <c r="Q2571" s="14" t="s">
        <v>402</v>
      </c>
    </row>
    <row ht="22.5" customHeight="1">
      <c s="2">
        <v>670</v>
      </c>
      <c s="2">
        <v>669</v>
      </c>
      <c s="2" t="s">
        <v>2181</v>
      </c>
      <c s="2" t="s">
        <v>1921</v>
      </c>
      <c r="F2572" s="25" t="s">
        <v>4190</v>
      </c>
      <c s="2" t="s">
        <v>71</v>
      </c>
      <c s="26" t="s">
        <v>360</v>
      </c>
      <c s="26" t="s">
        <v>72</v>
      </c>
      <c s="2" t="s">
        <v>73</v>
      </c>
      <c s="2" t="s">
        <v>2181</v>
      </c>
      <c s="2" t="s">
        <v>2181</v>
      </c>
      <c s="31">
        <v>33</v>
      </c>
      <c s="31">
        <v>33</v>
      </c>
      <c s="8">
        <v>264</v>
      </c>
      <c r="Q2572" s="14" t="s">
        <v>402</v>
      </c>
    </row>
    <row ht="22.5" customHeight="1">
      <c s="2">
        <v>670</v>
      </c>
      <c s="2">
        <v>670</v>
      </c>
      <c s="2" t="s">
        <v>2181</v>
      </c>
      <c s="2" t="s">
        <v>1921</v>
      </c>
      <c r="F2573" s="25" t="s">
        <v>4191</v>
      </c>
      <c s="2" t="s">
        <v>71</v>
      </c>
      <c s="26" t="s">
        <v>360</v>
      </c>
      <c s="26" t="s">
        <v>72</v>
      </c>
      <c s="2" t="s">
        <v>73</v>
      </c>
      <c s="2" t="s">
        <v>2181</v>
      </c>
      <c s="2" t="s">
        <v>2181</v>
      </c>
      <c s="31">
        <v>10578</v>
      </c>
      <c s="31">
        <v>10578</v>
      </c>
      <c s="8">
        <v>84624</v>
      </c>
      <c r="Q2573" s="14" t="s">
        <v>402</v>
      </c>
    </row>
    <row ht="22.5" customHeight="1">
      <c s="2">
        <v>670</v>
      </c>
      <c s="2">
        <v>671</v>
      </c>
      <c s="2" t="s">
        <v>2181</v>
      </c>
      <c s="2" t="s">
        <v>1921</v>
      </c>
      <c r="F2574" s="25" t="s">
        <v>4192</v>
      </c>
      <c s="2" t="s">
        <v>71</v>
      </c>
      <c s="26" t="s">
        <v>360</v>
      </c>
      <c s="26" t="s">
        <v>72</v>
      </c>
      <c s="2" t="s">
        <v>73</v>
      </c>
      <c s="2" t="s">
        <v>2181</v>
      </c>
      <c s="2" t="s">
        <v>2181</v>
      </c>
      <c s="31">
        <v>291562</v>
      </c>
      <c s="31">
        <v>291562</v>
      </c>
      <c s="8">
        <v>2332496</v>
      </c>
      <c r="Q2574" s="14" t="s">
        <v>402</v>
      </c>
    </row>
    <row ht="22.5" customHeight="1">
      <c s="2">
        <v>670</v>
      </c>
      <c s="2">
        <v>672</v>
      </c>
      <c s="2" t="s">
        <v>2181</v>
      </c>
      <c s="2" t="s">
        <v>1921</v>
      </c>
      <c r="F2575" s="25" t="s">
        <v>4193</v>
      </c>
      <c s="2" t="s">
        <v>71</v>
      </c>
      <c s="26" t="s">
        <v>360</v>
      </c>
      <c s="26" t="s">
        <v>72</v>
      </c>
      <c s="2" t="s">
        <v>73</v>
      </c>
      <c s="2" t="s">
        <v>2181</v>
      </c>
      <c s="2" t="s">
        <v>2181</v>
      </c>
      <c s="31">
        <v>525000</v>
      </c>
      <c s="31">
        <v>525000</v>
      </c>
      <c s="8">
        <v>4200000</v>
      </c>
      <c r="Q2575" s="14" t="s">
        <v>402</v>
      </c>
    </row>
    <row ht="22.5" customHeight="1">
      <c s="2">
        <v>670</v>
      </c>
      <c s="2">
        <v>673</v>
      </c>
      <c s="2" t="s">
        <v>2181</v>
      </c>
      <c s="2" t="s">
        <v>1921</v>
      </c>
      <c r="F2576" s="25" t="s">
        <v>4193</v>
      </c>
      <c s="2" t="s">
        <v>71</v>
      </c>
      <c s="26" t="s">
        <v>360</v>
      </c>
      <c s="26" t="s">
        <v>72</v>
      </c>
      <c s="2" t="s">
        <v>73</v>
      </c>
      <c s="2" t="s">
        <v>2181</v>
      </c>
      <c s="2" t="s">
        <v>2181</v>
      </c>
      <c s="31">
        <v>377000</v>
      </c>
      <c s="31">
        <v>377000</v>
      </c>
      <c s="8">
        <v>3016000</v>
      </c>
      <c r="Q2576" s="14" t="s">
        <v>402</v>
      </c>
    </row>
    <row ht="22.5" customHeight="1">
      <c s="2">
        <v>670</v>
      </c>
      <c s="2">
        <v>674</v>
      </c>
      <c s="2" t="s">
        <v>2181</v>
      </c>
      <c s="2" t="s">
        <v>1921</v>
      </c>
      <c r="F2577" s="25" t="s">
        <v>4193</v>
      </c>
      <c s="2" t="s">
        <v>71</v>
      </c>
      <c s="26" t="s">
        <v>360</v>
      </c>
      <c s="26" t="s">
        <v>72</v>
      </c>
      <c s="2" t="s">
        <v>73</v>
      </c>
      <c s="2" t="s">
        <v>2181</v>
      </c>
      <c s="2" t="s">
        <v>2181</v>
      </c>
      <c s="31">
        <v>456000</v>
      </c>
      <c s="31">
        <v>456000</v>
      </c>
      <c s="8">
        <v>3648000</v>
      </c>
      <c r="Q2577" s="14" t="s">
        <v>402</v>
      </c>
    </row>
    <row ht="22.5" customHeight="1">
      <c s="2">
        <v>670</v>
      </c>
      <c s="2">
        <v>675</v>
      </c>
      <c s="2" t="s">
        <v>2181</v>
      </c>
      <c s="2" t="s">
        <v>1921</v>
      </c>
      <c r="F2578" s="25" t="s">
        <v>4194</v>
      </c>
      <c s="2" t="s">
        <v>71</v>
      </c>
      <c s="26" t="s">
        <v>360</v>
      </c>
      <c s="26" t="s">
        <v>72</v>
      </c>
      <c s="2" t="s">
        <v>73</v>
      </c>
      <c s="2" t="s">
        <v>2181</v>
      </c>
      <c s="2" t="s">
        <v>2181</v>
      </c>
      <c s="31">
        <v>91237</v>
      </c>
      <c s="31">
        <v>91237</v>
      </c>
      <c s="8">
        <v>729896</v>
      </c>
      <c r="Q2578" s="14" t="s">
        <v>402</v>
      </c>
    </row>
    <row ht="22.5" customHeight="1">
      <c s="2">
        <v>670</v>
      </c>
      <c s="2">
        <v>676</v>
      </c>
      <c s="2" t="s">
        <v>2181</v>
      </c>
      <c s="2" t="s">
        <v>1921</v>
      </c>
      <c r="F2579" s="25" t="s">
        <v>4195</v>
      </c>
      <c s="2" t="s">
        <v>71</v>
      </c>
      <c s="26" t="s">
        <v>360</v>
      </c>
      <c s="26" t="s">
        <v>72</v>
      </c>
      <c s="2" t="s">
        <v>73</v>
      </c>
      <c s="2" t="s">
        <v>2181</v>
      </c>
      <c s="2" t="s">
        <v>2181</v>
      </c>
      <c s="31">
        <v>99171</v>
      </c>
      <c s="31">
        <v>99171</v>
      </c>
      <c s="8">
        <v>793368</v>
      </c>
      <c r="Q2579" s="14" t="s">
        <v>402</v>
      </c>
    </row>
    <row ht="22.5" customHeight="1">
      <c s="2">
        <v>670</v>
      </c>
      <c s="2">
        <v>677</v>
      </c>
      <c s="2" t="s">
        <v>2181</v>
      </c>
      <c s="2" t="s">
        <v>1921</v>
      </c>
      <c r="F2580" s="25" t="s">
        <v>4196</v>
      </c>
      <c s="2" t="s">
        <v>71</v>
      </c>
      <c s="26" t="s">
        <v>360</v>
      </c>
      <c s="26" t="s">
        <v>72</v>
      </c>
      <c s="2" t="s">
        <v>73</v>
      </c>
      <c s="2" t="s">
        <v>2181</v>
      </c>
      <c s="2" t="s">
        <v>2181</v>
      </c>
      <c s="31">
        <v>4958</v>
      </c>
      <c s="31">
        <v>4958</v>
      </c>
      <c s="8">
        <v>39664</v>
      </c>
      <c r="Q2580" s="14" t="s">
        <v>402</v>
      </c>
    </row>
    <row ht="22.5" customHeight="1">
      <c s="2">
        <v>670</v>
      </c>
      <c s="2">
        <v>678</v>
      </c>
      <c s="2" t="s">
        <v>2181</v>
      </c>
      <c s="2" t="s">
        <v>1921</v>
      </c>
      <c r="F2581" s="25" t="s">
        <v>4197</v>
      </c>
      <c s="2" t="s">
        <v>71</v>
      </c>
      <c s="26" t="s">
        <v>360</v>
      </c>
      <c s="26" t="s">
        <v>72</v>
      </c>
      <c s="2" t="s">
        <v>73</v>
      </c>
      <c s="2" t="s">
        <v>2181</v>
      </c>
      <c s="2" t="s">
        <v>2181</v>
      </c>
      <c s="31">
        <v>1322</v>
      </c>
      <c s="31">
        <v>1322</v>
      </c>
      <c s="8">
        <v>10576</v>
      </c>
      <c r="Q2581" s="14" t="s">
        <v>402</v>
      </c>
    </row>
    <row ht="22.5" customHeight="1">
      <c s="2">
        <v>670</v>
      </c>
      <c s="2">
        <v>679</v>
      </c>
      <c s="2" t="s">
        <v>2181</v>
      </c>
      <c s="2" t="s">
        <v>1921</v>
      </c>
      <c r="F2582" s="25" t="s">
        <v>4198</v>
      </c>
      <c s="2" t="s">
        <v>71</v>
      </c>
      <c s="26" t="s">
        <v>360</v>
      </c>
      <c s="26" t="s">
        <v>72</v>
      </c>
      <c s="2" t="s">
        <v>73</v>
      </c>
      <c s="2" t="s">
        <v>2181</v>
      </c>
      <c s="2" t="s">
        <v>2181</v>
      </c>
      <c s="31">
        <v>2644</v>
      </c>
      <c s="31">
        <v>2644</v>
      </c>
      <c s="8">
        <v>21152</v>
      </c>
      <c r="Q2582" s="14" t="s">
        <v>402</v>
      </c>
    </row>
    <row ht="22.5" customHeight="1">
      <c s="2">
        <v>670</v>
      </c>
      <c s="2">
        <v>680</v>
      </c>
      <c s="2" t="s">
        <v>2181</v>
      </c>
      <c s="2" t="s">
        <v>1921</v>
      </c>
      <c r="F2583" s="25" t="s">
        <v>4199</v>
      </c>
      <c s="2" t="s">
        <v>71</v>
      </c>
      <c s="26" t="s">
        <v>360</v>
      </c>
      <c s="26" t="s">
        <v>72</v>
      </c>
      <c s="2" t="s">
        <v>73</v>
      </c>
      <c s="2" t="s">
        <v>2181</v>
      </c>
      <c s="2" t="s">
        <v>2181</v>
      </c>
      <c s="31">
        <v>2975</v>
      </c>
      <c s="31">
        <v>2975</v>
      </c>
      <c s="8">
        <v>23800</v>
      </c>
      <c r="Q2583" s="14" t="s">
        <v>402</v>
      </c>
    </row>
    <row ht="22.5" customHeight="1">
      <c s="2">
        <v>670</v>
      </c>
      <c s="2">
        <v>681</v>
      </c>
      <c s="2" t="s">
        <v>2181</v>
      </c>
      <c s="2" t="s">
        <v>1921</v>
      </c>
      <c r="F2584" s="25" t="s">
        <v>4200</v>
      </c>
      <c s="2" t="s">
        <v>71</v>
      </c>
      <c s="26" t="s">
        <v>360</v>
      </c>
      <c s="26" t="s">
        <v>72</v>
      </c>
      <c s="2" t="s">
        <v>73</v>
      </c>
      <c s="2" t="s">
        <v>2181</v>
      </c>
      <c s="2" t="s">
        <v>2181</v>
      </c>
      <c s="31">
        <v>66114</v>
      </c>
      <c s="31">
        <v>66114</v>
      </c>
      <c s="8">
        <v>528912</v>
      </c>
      <c r="Q2584" s="14" t="s">
        <v>402</v>
      </c>
    </row>
    <row ht="22.5" customHeight="1">
      <c s="2">
        <v>670</v>
      </c>
      <c s="2">
        <v>682</v>
      </c>
      <c s="2" t="s">
        <v>2181</v>
      </c>
      <c s="2" t="s">
        <v>1921</v>
      </c>
      <c r="F2585" s="25" t="s">
        <v>4201</v>
      </c>
      <c s="2" t="s">
        <v>71</v>
      </c>
      <c s="26" t="s">
        <v>360</v>
      </c>
      <c s="26" t="s">
        <v>72</v>
      </c>
      <c s="2" t="s">
        <v>73</v>
      </c>
      <c s="2" t="s">
        <v>2181</v>
      </c>
      <c s="2" t="s">
        <v>2181</v>
      </c>
      <c s="31">
        <v>991</v>
      </c>
      <c s="31">
        <v>991</v>
      </c>
      <c s="8">
        <v>7928</v>
      </c>
      <c r="Q2585" s="14" t="s">
        <v>402</v>
      </c>
    </row>
    <row ht="22.5" customHeight="1">
      <c s="2">
        <v>670</v>
      </c>
      <c s="2">
        <v>683</v>
      </c>
      <c s="2" t="s">
        <v>2181</v>
      </c>
      <c s="2" t="s">
        <v>1921</v>
      </c>
      <c r="F2586" s="25" t="s">
        <v>4202</v>
      </c>
      <c s="2" t="s">
        <v>71</v>
      </c>
      <c s="26" t="s">
        <v>360</v>
      </c>
      <c s="26" t="s">
        <v>72</v>
      </c>
      <c s="2" t="s">
        <v>73</v>
      </c>
      <c s="2" t="s">
        <v>2181</v>
      </c>
      <c s="2" t="s">
        <v>2181</v>
      </c>
      <c s="31">
        <v>661</v>
      </c>
      <c s="31">
        <v>661</v>
      </c>
      <c s="8">
        <v>5288</v>
      </c>
      <c r="Q2586" s="14" t="s">
        <v>402</v>
      </c>
    </row>
    <row ht="22.5" customHeight="1">
      <c s="2">
        <v>670</v>
      </c>
      <c s="2">
        <v>684</v>
      </c>
      <c s="2" t="s">
        <v>2181</v>
      </c>
      <c s="2" t="s">
        <v>1921</v>
      </c>
      <c r="F2587" s="25" t="s">
        <v>4203</v>
      </c>
      <c s="2" t="s">
        <v>71</v>
      </c>
      <c s="26" t="s">
        <v>360</v>
      </c>
      <c s="26" t="s">
        <v>72</v>
      </c>
      <c s="2" t="s">
        <v>73</v>
      </c>
      <c s="2" t="s">
        <v>2181</v>
      </c>
      <c s="2" t="s">
        <v>2181</v>
      </c>
      <c s="31">
        <v>3135</v>
      </c>
      <c s="31">
        <v>3135</v>
      </c>
      <c s="8">
        <v>25080</v>
      </c>
      <c r="Q2587" s="14" t="s">
        <v>402</v>
      </c>
    </row>
    <row ht="22.5" customHeight="1">
      <c s="2">
        <v>670</v>
      </c>
      <c s="2">
        <v>685</v>
      </c>
      <c s="2" t="s">
        <v>2181</v>
      </c>
      <c s="2" t="s">
        <v>1921</v>
      </c>
      <c r="F2588" s="25" t="s">
        <v>4204</v>
      </c>
      <c s="2" t="s">
        <v>71</v>
      </c>
      <c s="26" t="s">
        <v>360</v>
      </c>
      <c s="26" t="s">
        <v>72</v>
      </c>
      <c s="2" t="s">
        <v>73</v>
      </c>
      <c s="2" t="s">
        <v>2181</v>
      </c>
      <c s="2" t="s">
        <v>2181</v>
      </c>
      <c s="31">
        <v>100377</v>
      </c>
      <c s="31">
        <v>100377</v>
      </c>
      <c s="8">
        <v>803016</v>
      </c>
      <c r="Q2588" s="14" t="s">
        <v>402</v>
      </c>
    </row>
    <row ht="22.5" customHeight="1">
      <c s="2">
        <v>670</v>
      </c>
      <c s="2">
        <v>686</v>
      </c>
      <c s="2" t="s">
        <v>2181</v>
      </c>
      <c s="2" t="s">
        <v>1921</v>
      </c>
      <c r="F2589" s="25" t="s">
        <v>4204</v>
      </c>
      <c s="2" t="s">
        <v>71</v>
      </c>
      <c s="26" t="s">
        <v>360</v>
      </c>
      <c s="26" t="s">
        <v>72</v>
      </c>
      <c s="2" t="s">
        <v>73</v>
      </c>
      <c s="2" t="s">
        <v>2181</v>
      </c>
      <c s="2" t="s">
        <v>2181</v>
      </c>
      <c s="31">
        <v>495</v>
      </c>
      <c s="31">
        <v>495</v>
      </c>
      <c s="8">
        <v>3960</v>
      </c>
      <c r="Q2589" s="14" t="s">
        <v>402</v>
      </c>
    </row>
    <row ht="22.5" customHeight="1">
      <c s="2">
        <v>670</v>
      </c>
      <c s="2">
        <v>687</v>
      </c>
      <c s="2" t="s">
        <v>2181</v>
      </c>
      <c s="2" t="s">
        <v>1921</v>
      </c>
      <c r="F2590" s="25" t="s">
        <v>4204</v>
      </c>
      <c s="2" t="s">
        <v>71</v>
      </c>
      <c s="26" t="s">
        <v>360</v>
      </c>
      <c s="26" t="s">
        <v>72</v>
      </c>
      <c s="2" t="s">
        <v>73</v>
      </c>
      <c s="2" t="s">
        <v>2181</v>
      </c>
      <c s="2" t="s">
        <v>2181</v>
      </c>
      <c s="31">
        <v>460</v>
      </c>
      <c s="31">
        <v>460</v>
      </c>
      <c s="8">
        <v>3680</v>
      </c>
      <c r="Q2590" s="14" t="s">
        <v>402</v>
      </c>
    </row>
    <row ht="22.5" customHeight="1">
      <c s="2">
        <v>670</v>
      </c>
      <c s="2">
        <v>689</v>
      </c>
      <c s="2" t="s">
        <v>2181</v>
      </c>
      <c s="2" t="s">
        <v>1921</v>
      </c>
      <c r="F2591" s="25" t="s">
        <v>4205</v>
      </c>
      <c s="2" t="s">
        <v>71</v>
      </c>
      <c s="26" t="s">
        <v>360</v>
      </c>
      <c s="26" t="s">
        <v>72</v>
      </c>
      <c s="2" t="s">
        <v>73</v>
      </c>
      <c s="2" t="s">
        <v>2181</v>
      </c>
      <c s="2" t="s">
        <v>2181</v>
      </c>
      <c s="31">
        <v>82</v>
      </c>
      <c s="31">
        <v>82</v>
      </c>
      <c s="8">
        <v>656</v>
      </c>
      <c r="Q2591" s="14" t="s">
        <v>402</v>
      </c>
    </row>
    <row ht="22.5" customHeight="1">
      <c s="2">
        <v>670</v>
      </c>
      <c s="2">
        <v>691</v>
      </c>
      <c s="2" t="s">
        <v>2181</v>
      </c>
      <c s="2" t="s">
        <v>1921</v>
      </c>
      <c r="F2592" s="25" t="s">
        <v>4206</v>
      </c>
      <c s="2" t="s">
        <v>71</v>
      </c>
      <c s="26" t="s">
        <v>360</v>
      </c>
      <c s="26" t="s">
        <v>72</v>
      </c>
      <c s="2" t="s">
        <v>73</v>
      </c>
      <c s="2" t="s">
        <v>2181</v>
      </c>
      <c s="2" t="s">
        <v>2181</v>
      </c>
      <c s="31">
        <v>3305</v>
      </c>
      <c s="31">
        <v>3305</v>
      </c>
      <c s="8">
        <v>26440</v>
      </c>
      <c r="Q2592" s="14" t="s">
        <v>402</v>
      </c>
    </row>
    <row ht="22.5" customHeight="1">
      <c s="2">
        <v>670</v>
      </c>
      <c s="2">
        <v>692</v>
      </c>
      <c s="2" t="s">
        <v>2181</v>
      </c>
      <c s="2" t="s">
        <v>1921</v>
      </c>
      <c r="F2593" s="25" t="s">
        <v>4207</v>
      </c>
      <c s="2" t="s">
        <v>71</v>
      </c>
      <c s="26" t="s">
        <v>360</v>
      </c>
      <c s="26" t="s">
        <v>72</v>
      </c>
      <c s="2" t="s">
        <v>73</v>
      </c>
      <c s="2" t="s">
        <v>2181</v>
      </c>
      <c s="2" t="s">
        <v>2181</v>
      </c>
      <c s="31">
        <v>1818</v>
      </c>
      <c s="31">
        <v>1818</v>
      </c>
      <c s="8">
        <v>14544</v>
      </c>
      <c r="Q2593" s="14" t="s">
        <v>402</v>
      </c>
    </row>
    <row ht="22.5" customHeight="1">
      <c s="2">
        <v>670</v>
      </c>
      <c s="2">
        <v>693</v>
      </c>
      <c s="2" t="s">
        <v>2181</v>
      </c>
      <c s="2" t="s">
        <v>1921</v>
      </c>
      <c r="F2594" s="25" t="s">
        <v>4208</v>
      </c>
      <c s="2" t="s">
        <v>71</v>
      </c>
      <c s="26" t="s">
        <v>360</v>
      </c>
      <c s="26" t="s">
        <v>72</v>
      </c>
      <c s="2" t="s">
        <v>73</v>
      </c>
      <c s="2" t="s">
        <v>2181</v>
      </c>
      <c s="2" t="s">
        <v>2181</v>
      </c>
      <c s="31">
        <v>6611</v>
      </c>
      <c s="31">
        <v>6611</v>
      </c>
      <c s="8">
        <v>52888</v>
      </c>
      <c r="Q2594" s="14" t="s">
        <v>402</v>
      </c>
    </row>
    <row ht="22.5" customHeight="1">
      <c s="2">
        <v>670</v>
      </c>
      <c s="2">
        <v>694</v>
      </c>
      <c s="2" t="s">
        <v>2181</v>
      </c>
      <c s="2" t="s">
        <v>1921</v>
      </c>
      <c r="F2595" s="25" t="s">
        <v>4069</v>
      </c>
      <c s="2" t="s">
        <v>71</v>
      </c>
      <c s="26" t="s">
        <v>360</v>
      </c>
      <c s="26" t="s">
        <v>72</v>
      </c>
      <c s="2" t="s">
        <v>73</v>
      </c>
      <c s="2" t="s">
        <v>2181</v>
      </c>
      <c s="2" t="s">
        <v>2181</v>
      </c>
      <c s="31">
        <v>661</v>
      </c>
      <c s="31">
        <v>661</v>
      </c>
      <c s="8">
        <v>5288</v>
      </c>
      <c r="Q2595" s="14" t="s">
        <v>402</v>
      </c>
    </row>
    <row ht="22.5" customHeight="1">
      <c s="2">
        <v>670</v>
      </c>
      <c s="2">
        <v>695</v>
      </c>
      <c s="2" t="s">
        <v>2181</v>
      </c>
      <c s="2" t="s">
        <v>1921</v>
      </c>
      <c r="F2596" s="25" t="s">
        <v>4082</v>
      </c>
      <c s="2" t="s">
        <v>71</v>
      </c>
      <c s="26" t="s">
        <v>360</v>
      </c>
      <c s="26" t="s">
        <v>72</v>
      </c>
      <c s="2" t="s">
        <v>73</v>
      </c>
      <c s="2" t="s">
        <v>2181</v>
      </c>
      <c s="2" t="s">
        <v>2181</v>
      </c>
      <c s="31">
        <v>1487</v>
      </c>
      <c s="31">
        <v>1487</v>
      </c>
      <c s="8">
        <v>11896</v>
      </c>
      <c r="Q2596" s="14" t="s">
        <v>402</v>
      </c>
    </row>
    <row ht="22.5" customHeight="1">
      <c s="2">
        <v>670</v>
      </c>
      <c s="2">
        <v>696</v>
      </c>
      <c s="2" t="s">
        <v>2181</v>
      </c>
      <c s="2" t="s">
        <v>1921</v>
      </c>
      <c r="F2597" s="25" t="s">
        <v>4083</v>
      </c>
      <c s="2" t="s">
        <v>71</v>
      </c>
      <c s="26" t="s">
        <v>360</v>
      </c>
      <c s="26" t="s">
        <v>72</v>
      </c>
      <c s="2" t="s">
        <v>73</v>
      </c>
      <c s="2" t="s">
        <v>2181</v>
      </c>
      <c s="2" t="s">
        <v>2181</v>
      </c>
      <c s="31">
        <v>991</v>
      </c>
      <c s="31">
        <v>991</v>
      </c>
      <c s="8">
        <v>7928</v>
      </c>
      <c r="Q2597" s="14" t="s">
        <v>402</v>
      </c>
    </row>
    <row ht="22.5" customHeight="1">
      <c s="2">
        <v>670</v>
      </c>
      <c s="2">
        <v>697</v>
      </c>
      <c s="2" t="s">
        <v>2181</v>
      </c>
      <c s="2" t="s">
        <v>1921</v>
      </c>
      <c r="F2598" s="25" t="s">
        <v>4083</v>
      </c>
      <c s="2" t="s">
        <v>71</v>
      </c>
      <c s="26" t="s">
        <v>360</v>
      </c>
      <c s="26" t="s">
        <v>72</v>
      </c>
      <c s="2" t="s">
        <v>73</v>
      </c>
      <c s="2" t="s">
        <v>2181</v>
      </c>
      <c s="2" t="s">
        <v>2181</v>
      </c>
      <c s="31">
        <v>198</v>
      </c>
      <c s="31">
        <v>198</v>
      </c>
      <c s="8">
        <v>1584</v>
      </c>
      <c r="Q2598" s="14" t="s">
        <v>402</v>
      </c>
    </row>
    <row ht="22.5" customHeight="1">
      <c s="2">
        <v>670</v>
      </c>
      <c s="2">
        <v>698</v>
      </c>
      <c s="2" t="s">
        <v>2181</v>
      </c>
      <c s="2" t="s">
        <v>1921</v>
      </c>
      <c r="F2599" s="25" t="s">
        <v>4083</v>
      </c>
      <c s="2" t="s">
        <v>71</v>
      </c>
      <c s="26" t="s">
        <v>360</v>
      </c>
      <c s="26" t="s">
        <v>72</v>
      </c>
      <c s="2" t="s">
        <v>73</v>
      </c>
      <c s="2" t="s">
        <v>2181</v>
      </c>
      <c s="2" t="s">
        <v>2181</v>
      </c>
      <c s="31">
        <v>495</v>
      </c>
      <c s="31">
        <v>495</v>
      </c>
      <c s="8">
        <v>3960</v>
      </c>
      <c r="Q2599" s="14" t="s">
        <v>402</v>
      </c>
    </row>
    <row ht="22.5" customHeight="1">
      <c s="2">
        <v>670</v>
      </c>
      <c s="2">
        <v>699</v>
      </c>
      <c s="2" t="s">
        <v>2181</v>
      </c>
      <c s="2" t="s">
        <v>1921</v>
      </c>
      <c r="F2600" s="25" t="s">
        <v>4083</v>
      </c>
      <c s="2" t="s">
        <v>71</v>
      </c>
      <c s="26" t="s">
        <v>360</v>
      </c>
      <c s="26" t="s">
        <v>72</v>
      </c>
      <c s="2" t="s">
        <v>73</v>
      </c>
      <c s="2" t="s">
        <v>2181</v>
      </c>
      <c s="2" t="s">
        <v>2181</v>
      </c>
      <c s="31">
        <v>363</v>
      </c>
      <c s="31">
        <v>363</v>
      </c>
      <c s="8">
        <v>2904</v>
      </c>
      <c r="Q2600" s="14" t="s">
        <v>402</v>
      </c>
    </row>
    <row ht="22.5" customHeight="1">
      <c s="2">
        <v>670</v>
      </c>
      <c s="2">
        <v>700</v>
      </c>
      <c s="2" t="s">
        <v>2181</v>
      </c>
      <c s="2" t="s">
        <v>1921</v>
      </c>
      <c r="F2601" s="25" t="s">
        <v>4209</v>
      </c>
      <c s="2" t="s">
        <v>71</v>
      </c>
      <c s="26" t="s">
        <v>360</v>
      </c>
      <c s="26" t="s">
        <v>72</v>
      </c>
      <c s="2" t="s">
        <v>73</v>
      </c>
      <c s="2" t="s">
        <v>2181</v>
      </c>
      <c s="2" t="s">
        <v>2181</v>
      </c>
      <c s="31">
        <v>297</v>
      </c>
      <c s="31">
        <v>297</v>
      </c>
      <c s="8">
        <v>2376</v>
      </c>
      <c r="Q2601" s="14" t="s">
        <v>402</v>
      </c>
    </row>
    <row ht="22.5" customHeight="1">
      <c s="2">
        <v>670</v>
      </c>
      <c s="2">
        <v>701</v>
      </c>
      <c s="2" t="s">
        <v>2181</v>
      </c>
      <c s="2" t="s">
        <v>1921</v>
      </c>
      <c r="F2602" s="25" t="s">
        <v>4089</v>
      </c>
      <c s="2" t="s">
        <v>71</v>
      </c>
      <c s="26" t="s">
        <v>360</v>
      </c>
      <c s="26" t="s">
        <v>72</v>
      </c>
      <c s="2" t="s">
        <v>73</v>
      </c>
      <c s="2" t="s">
        <v>2181</v>
      </c>
      <c s="2" t="s">
        <v>2181</v>
      </c>
      <c s="31">
        <v>3798</v>
      </c>
      <c s="31">
        <v>3798</v>
      </c>
      <c s="8">
        <v>30384</v>
      </c>
      <c r="Q2602" s="14" t="s">
        <v>402</v>
      </c>
    </row>
    <row ht="22.5" customHeight="1">
      <c s="2">
        <v>670</v>
      </c>
      <c s="2">
        <v>702</v>
      </c>
      <c s="2" t="s">
        <v>2181</v>
      </c>
      <c s="2" t="s">
        <v>1921</v>
      </c>
      <c r="F2603" s="25" t="s">
        <v>2116</v>
      </c>
      <c s="2" t="s">
        <v>71</v>
      </c>
      <c s="26" t="s">
        <v>360</v>
      </c>
      <c s="26" t="s">
        <v>72</v>
      </c>
      <c s="2" t="s">
        <v>73</v>
      </c>
      <c s="2" t="s">
        <v>2181</v>
      </c>
      <c s="2" t="s">
        <v>2181</v>
      </c>
      <c s="31">
        <v>4674</v>
      </c>
      <c s="31">
        <v>4674</v>
      </c>
      <c s="8">
        <v>37392</v>
      </c>
      <c r="Q2603" s="14" t="s">
        <v>402</v>
      </c>
    </row>
    <row ht="22.5" customHeight="1">
      <c s="2">
        <v>670</v>
      </c>
      <c s="2">
        <v>703</v>
      </c>
      <c s="2" t="s">
        <v>2181</v>
      </c>
      <c s="2" t="s">
        <v>1921</v>
      </c>
      <c r="F2604" s="25" t="s">
        <v>2998</v>
      </c>
      <c s="2" t="s">
        <v>71</v>
      </c>
      <c s="26" t="s">
        <v>360</v>
      </c>
      <c s="26" t="s">
        <v>72</v>
      </c>
      <c s="2" t="s">
        <v>73</v>
      </c>
      <c s="2" t="s">
        <v>2181</v>
      </c>
      <c s="2" t="s">
        <v>2181</v>
      </c>
      <c s="31">
        <v>1487</v>
      </c>
      <c s="31">
        <v>1487</v>
      </c>
      <c s="8">
        <v>11896</v>
      </c>
      <c r="Q2604" s="14" t="s">
        <v>402</v>
      </c>
    </row>
    <row ht="22.5" customHeight="1">
      <c s="2">
        <v>670</v>
      </c>
      <c s="2">
        <v>704</v>
      </c>
      <c s="2" t="s">
        <v>2181</v>
      </c>
      <c s="2" t="s">
        <v>1921</v>
      </c>
      <c r="F2605" s="25" t="s">
        <v>4094</v>
      </c>
      <c s="2" t="s">
        <v>71</v>
      </c>
      <c s="26" t="s">
        <v>360</v>
      </c>
      <c s="26" t="s">
        <v>72</v>
      </c>
      <c s="2" t="s">
        <v>73</v>
      </c>
      <c s="2" t="s">
        <v>2181</v>
      </c>
      <c s="2" t="s">
        <v>2181</v>
      </c>
      <c s="31">
        <v>1983</v>
      </c>
      <c s="31">
        <v>1983</v>
      </c>
      <c s="8">
        <v>15864</v>
      </c>
      <c r="Q2605" s="14" t="s">
        <v>402</v>
      </c>
    </row>
    <row ht="22.5" customHeight="1">
      <c s="2">
        <v>670</v>
      </c>
      <c s="2">
        <v>705</v>
      </c>
      <c s="2" t="s">
        <v>2181</v>
      </c>
      <c s="2" t="s">
        <v>1921</v>
      </c>
      <c r="F2606" s="25" t="s">
        <v>2061</v>
      </c>
      <c s="2" t="s">
        <v>71</v>
      </c>
      <c s="26" t="s">
        <v>360</v>
      </c>
      <c s="26" t="s">
        <v>72</v>
      </c>
      <c s="2" t="s">
        <v>73</v>
      </c>
      <c s="2" t="s">
        <v>2181</v>
      </c>
      <c s="2" t="s">
        <v>2181</v>
      </c>
      <c s="31">
        <v>198</v>
      </c>
      <c s="31">
        <v>198</v>
      </c>
      <c s="8">
        <v>1584</v>
      </c>
      <c r="Q2606" s="14" t="s">
        <v>402</v>
      </c>
    </row>
    <row ht="22.5" customHeight="1">
      <c s="2">
        <v>670</v>
      </c>
      <c s="2">
        <v>707</v>
      </c>
      <c s="2" t="s">
        <v>2181</v>
      </c>
      <c s="2" t="s">
        <v>1921</v>
      </c>
      <c r="F2607" s="25" t="s">
        <v>2061</v>
      </c>
      <c s="2" t="s">
        <v>71</v>
      </c>
      <c s="26" t="s">
        <v>360</v>
      </c>
      <c s="26" t="s">
        <v>72</v>
      </c>
      <c s="2" t="s">
        <v>73</v>
      </c>
      <c s="2" t="s">
        <v>2181</v>
      </c>
      <c s="2" t="s">
        <v>2181</v>
      </c>
      <c s="31">
        <v>595</v>
      </c>
      <c s="31">
        <v>595</v>
      </c>
      <c s="8">
        <v>4760</v>
      </c>
      <c r="Q2607" s="14" t="s">
        <v>402</v>
      </c>
    </row>
    <row ht="22.5" customHeight="1">
      <c s="2">
        <v>670</v>
      </c>
      <c s="2">
        <v>708</v>
      </c>
      <c s="2" t="s">
        <v>2181</v>
      </c>
      <c s="2" t="s">
        <v>1921</v>
      </c>
      <c r="F2608" s="25" t="s">
        <v>4098</v>
      </c>
      <c s="2" t="s">
        <v>71</v>
      </c>
      <c s="26" t="s">
        <v>360</v>
      </c>
      <c s="26" t="s">
        <v>72</v>
      </c>
      <c s="2" t="s">
        <v>73</v>
      </c>
      <c s="2" t="s">
        <v>2181</v>
      </c>
      <c s="2" t="s">
        <v>2181</v>
      </c>
      <c s="31">
        <v>297</v>
      </c>
      <c s="31">
        <v>297</v>
      </c>
      <c s="8">
        <v>2376</v>
      </c>
      <c r="Q2608" s="14" t="s">
        <v>402</v>
      </c>
    </row>
    <row ht="22.5" customHeight="1">
      <c s="2">
        <v>670</v>
      </c>
      <c s="2">
        <v>710</v>
      </c>
      <c s="2" t="s">
        <v>2181</v>
      </c>
      <c s="2" t="s">
        <v>1921</v>
      </c>
      <c r="F2609" s="25" t="s">
        <v>4098</v>
      </c>
      <c s="2" t="s">
        <v>71</v>
      </c>
      <c s="26" t="s">
        <v>360</v>
      </c>
      <c s="26" t="s">
        <v>72</v>
      </c>
      <c s="2" t="s">
        <v>73</v>
      </c>
      <c s="2" t="s">
        <v>2181</v>
      </c>
      <c s="2" t="s">
        <v>2181</v>
      </c>
      <c s="31">
        <v>99</v>
      </c>
      <c s="31">
        <v>99</v>
      </c>
      <c s="8">
        <v>792</v>
      </c>
      <c r="Q2609" s="14" t="s">
        <v>402</v>
      </c>
    </row>
    <row ht="22.5" customHeight="1">
      <c s="2">
        <v>670</v>
      </c>
      <c s="2">
        <v>711</v>
      </c>
      <c s="2" t="s">
        <v>2181</v>
      </c>
      <c s="2" t="s">
        <v>1921</v>
      </c>
      <c r="F2610" s="25" t="s">
        <v>4098</v>
      </c>
      <c s="2" t="s">
        <v>71</v>
      </c>
      <c s="26" t="s">
        <v>360</v>
      </c>
      <c s="26" t="s">
        <v>72</v>
      </c>
      <c s="2" t="s">
        <v>73</v>
      </c>
      <c s="2" t="s">
        <v>2181</v>
      </c>
      <c s="2" t="s">
        <v>2181</v>
      </c>
      <c s="31">
        <v>396</v>
      </c>
      <c s="31">
        <v>396</v>
      </c>
      <c s="8">
        <v>3168</v>
      </c>
      <c r="Q2610" s="14" t="s">
        <v>402</v>
      </c>
    </row>
    <row ht="22.5" customHeight="1">
      <c s="2">
        <v>670</v>
      </c>
      <c s="2">
        <v>712</v>
      </c>
      <c s="2" t="s">
        <v>2181</v>
      </c>
      <c s="2" t="s">
        <v>1921</v>
      </c>
      <c r="F2611" s="25" t="s">
        <v>2999</v>
      </c>
      <c s="2" t="s">
        <v>71</v>
      </c>
      <c s="26" t="s">
        <v>360</v>
      </c>
      <c s="26" t="s">
        <v>72</v>
      </c>
      <c s="2" t="s">
        <v>73</v>
      </c>
      <c s="2" t="s">
        <v>2181</v>
      </c>
      <c s="2" t="s">
        <v>2181</v>
      </c>
      <c s="31">
        <v>661</v>
      </c>
      <c s="31">
        <v>661</v>
      </c>
      <c s="8">
        <v>5288</v>
      </c>
      <c r="Q2611" s="14" t="s">
        <v>402</v>
      </c>
    </row>
    <row ht="22.5" customHeight="1">
      <c s="2">
        <v>670</v>
      </c>
      <c s="2">
        <v>713</v>
      </c>
      <c s="2" t="s">
        <v>2181</v>
      </c>
      <c s="2" t="s">
        <v>3070</v>
      </c>
      <c r="F2612" s="25" t="s">
        <v>4210</v>
      </c>
      <c s="2" t="s">
        <v>71</v>
      </c>
      <c s="26" t="s">
        <v>360</v>
      </c>
      <c s="26" t="s">
        <v>72</v>
      </c>
      <c s="2" t="s">
        <v>73</v>
      </c>
      <c s="2" t="s">
        <v>2181</v>
      </c>
      <c s="2" t="s">
        <v>2181</v>
      </c>
      <c s="31">
        <v>4525</v>
      </c>
      <c s="31">
        <v>4525</v>
      </c>
      <c s="8">
        <v>36200</v>
      </c>
      <c r="Q2612" s="14" t="s">
        <v>402</v>
      </c>
    </row>
    <row ht="22.5" customHeight="1">
      <c s="2">
        <v>670</v>
      </c>
      <c s="2">
        <v>714</v>
      </c>
      <c s="2" t="s">
        <v>2181</v>
      </c>
      <c s="2" t="s">
        <v>3070</v>
      </c>
      <c r="F2613" s="25" t="s">
        <v>4211</v>
      </c>
      <c s="2" t="s">
        <v>71</v>
      </c>
      <c s="26" t="s">
        <v>360</v>
      </c>
      <c s="26" t="s">
        <v>72</v>
      </c>
      <c s="2" t="s">
        <v>73</v>
      </c>
      <c s="2" t="s">
        <v>2181</v>
      </c>
      <c s="2" t="s">
        <v>2181</v>
      </c>
      <c s="31">
        <v>36300</v>
      </c>
      <c s="31">
        <v>36300</v>
      </c>
      <c s="8">
        <v>290400</v>
      </c>
      <c r="Q2613" s="14" t="s">
        <v>402</v>
      </c>
    </row>
    <row ht="22.5" customHeight="1">
      <c s="2">
        <v>670</v>
      </c>
      <c s="2">
        <v>715</v>
      </c>
      <c s="2" t="s">
        <v>2181</v>
      </c>
      <c s="2" t="s">
        <v>3070</v>
      </c>
      <c r="F2614" s="25" t="s">
        <v>4212</v>
      </c>
      <c s="2" t="s">
        <v>71</v>
      </c>
      <c s="26" t="s">
        <v>360</v>
      </c>
      <c s="26" t="s">
        <v>72</v>
      </c>
      <c s="2" t="s">
        <v>73</v>
      </c>
      <c s="2" t="s">
        <v>2181</v>
      </c>
      <c s="2" t="s">
        <v>2181</v>
      </c>
      <c s="31">
        <v>287116</v>
      </c>
      <c s="31">
        <v>287116</v>
      </c>
      <c s="8">
        <v>2296928</v>
      </c>
      <c r="Q2614" s="14" t="s">
        <v>402</v>
      </c>
    </row>
    <row ht="22.5" customHeight="1">
      <c s="2">
        <v>670</v>
      </c>
      <c s="2">
        <v>716</v>
      </c>
      <c s="2" t="s">
        <v>2181</v>
      </c>
      <c s="2" t="s">
        <v>3070</v>
      </c>
      <c r="F2615" s="25" t="s">
        <v>4212</v>
      </c>
      <c s="2" t="s">
        <v>71</v>
      </c>
      <c s="26" t="s">
        <v>360</v>
      </c>
      <c s="26" t="s">
        <v>72</v>
      </c>
      <c s="2" t="s">
        <v>73</v>
      </c>
      <c s="2" t="s">
        <v>2181</v>
      </c>
      <c s="2" t="s">
        <v>2181</v>
      </c>
      <c s="31">
        <v>306800</v>
      </c>
      <c s="31">
        <v>306800</v>
      </c>
      <c s="8">
        <v>2454400</v>
      </c>
      <c r="Q2615" s="14" t="s">
        <v>402</v>
      </c>
    </row>
    <row ht="22.5" customHeight="1">
      <c s="2">
        <v>670</v>
      </c>
      <c s="2">
        <v>717</v>
      </c>
      <c s="2" t="s">
        <v>2181</v>
      </c>
      <c s="2" t="s">
        <v>3070</v>
      </c>
      <c r="F2616" s="25" t="s">
        <v>4212</v>
      </c>
      <c s="2" t="s">
        <v>71</v>
      </c>
      <c s="26" t="s">
        <v>360</v>
      </c>
      <c s="26" t="s">
        <v>72</v>
      </c>
      <c s="2" t="s">
        <v>73</v>
      </c>
      <c s="2" t="s">
        <v>2181</v>
      </c>
      <c s="2" t="s">
        <v>2181</v>
      </c>
      <c s="31">
        <v>19429</v>
      </c>
      <c s="31">
        <v>19429</v>
      </c>
      <c s="8">
        <v>155432</v>
      </c>
      <c r="Q2616" s="14" t="s">
        <v>402</v>
      </c>
    </row>
    <row ht="22.5" customHeight="1">
      <c s="2">
        <v>670</v>
      </c>
      <c s="2">
        <v>718</v>
      </c>
      <c s="2" t="s">
        <v>2181</v>
      </c>
      <c s="2" t="s">
        <v>3070</v>
      </c>
      <c r="F2617" s="25" t="s">
        <v>4212</v>
      </c>
      <c s="2" t="s">
        <v>71</v>
      </c>
      <c s="26" t="s">
        <v>360</v>
      </c>
      <c s="26" t="s">
        <v>72</v>
      </c>
      <c s="2" t="s">
        <v>73</v>
      </c>
      <c s="2" t="s">
        <v>2181</v>
      </c>
      <c s="2" t="s">
        <v>2181</v>
      </c>
      <c s="31">
        <v>50000</v>
      </c>
      <c s="31">
        <v>50000</v>
      </c>
      <c s="8">
        <v>400000</v>
      </c>
      <c r="Q2617" s="14" t="s">
        <v>402</v>
      </c>
    </row>
    <row ht="22.5" customHeight="1">
      <c s="2">
        <v>670</v>
      </c>
      <c s="2">
        <v>719</v>
      </c>
      <c s="2" t="s">
        <v>2181</v>
      </c>
      <c s="2" t="s">
        <v>3070</v>
      </c>
      <c r="F2618" s="25" t="s">
        <v>4212</v>
      </c>
      <c s="2" t="s">
        <v>71</v>
      </c>
      <c s="26" t="s">
        <v>360</v>
      </c>
      <c s="26" t="s">
        <v>72</v>
      </c>
      <c s="2" t="s">
        <v>73</v>
      </c>
      <c s="2" t="s">
        <v>2181</v>
      </c>
      <c s="2" t="s">
        <v>2181</v>
      </c>
      <c s="31">
        <v>84</v>
      </c>
      <c s="31">
        <v>84</v>
      </c>
      <c s="8">
        <v>672</v>
      </c>
      <c r="Q2618" s="14" t="s">
        <v>402</v>
      </c>
    </row>
    <row ht="22.5" customHeight="1">
      <c s="2">
        <v>670</v>
      </c>
      <c s="2">
        <v>720</v>
      </c>
      <c s="2" t="s">
        <v>2181</v>
      </c>
      <c s="2" t="s">
        <v>3070</v>
      </c>
      <c r="F2619" s="25" t="s">
        <v>4212</v>
      </c>
      <c s="2" t="s">
        <v>71</v>
      </c>
      <c s="26" t="s">
        <v>360</v>
      </c>
      <c s="26" t="s">
        <v>72</v>
      </c>
      <c s="2" t="s">
        <v>73</v>
      </c>
      <c s="2" t="s">
        <v>2181</v>
      </c>
      <c s="2" t="s">
        <v>2181</v>
      </c>
      <c s="31">
        <v>89</v>
      </c>
      <c s="31">
        <v>89</v>
      </c>
      <c s="8">
        <v>712</v>
      </c>
      <c r="Q2619" s="14" t="s">
        <v>402</v>
      </c>
    </row>
    <row ht="22.5" customHeight="1">
      <c s="2">
        <v>670</v>
      </c>
      <c s="2">
        <v>721</v>
      </c>
      <c s="2" t="s">
        <v>2181</v>
      </c>
      <c s="2" t="s">
        <v>3070</v>
      </c>
      <c r="F2620" s="25" t="s">
        <v>4212</v>
      </c>
      <c s="2" t="s">
        <v>71</v>
      </c>
      <c s="26" t="s">
        <v>360</v>
      </c>
      <c s="26" t="s">
        <v>72</v>
      </c>
      <c s="2" t="s">
        <v>73</v>
      </c>
      <c s="2" t="s">
        <v>2181</v>
      </c>
      <c s="2" t="s">
        <v>2181</v>
      </c>
      <c s="31">
        <v>427</v>
      </c>
      <c s="31">
        <v>427</v>
      </c>
      <c s="8">
        <v>3416</v>
      </c>
      <c r="Q2620" s="14" t="s">
        <v>402</v>
      </c>
    </row>
    <row ht="22.5" customHeight="1">
      <c s="2">
        <v>670</v>
      </c>
      <c s="2">
        <v>722</v>
      </c>
      <c s="2" t="s">
        <v>2181</v>
      </c>
      <c s="2" t="s">
        <v>3070</v>
      </c>
      <c r="F2621" s="25" t="s">
        <v>4212</v>
      </c>
      <c s="2" t="s">
        <v>71</v>
      </c>
      <c s="26" t="s">
        <v>360</v>
      </c>
      <c s="26" t="s">
        <v>72</v>
      </c>
      <c s="2" t="s">
        <v>73</v>
      </c>
      <c s="2" t="s">
        <v>2181</v>
      </c>
      <c s="2" t="s">
        <v>2181</v>
      </c>
      <c s="31">
        <v>299</v>
      </c>
      <c s="31">
        <v>299</v>
      </c>
      <c s="8">
        <v>2392</v>
      </c>
      <c r="Q2621" s="14" t="s">
        <v>402</v>
      </c>
    </row>
    <row ht="22.5" customHeight="1">
      <c s="2">
        <v>670</v>
      </c>
      <c s="2">
        <v>723</v>
      </c>
      <c s="2" t="s">
        <v>2181</v>
      </c>
      <c s="2" t="s">
        <v>3070</v>
      </c>
      <c r="F2622" s="25" t="s">
        <v>4212</v>
      </c>
      <c s="2" t="s">
        <v>71</v>
      </c>
      <c s="26" t="s">
        <v>360</v>
      </c>
      <c s="26" t="s">
        <v>72</v>
      </c>
      <c s="2" t="s">
        <v>73</v>
      </c>
      <c s="2" t="s">
        <v>2181</v>
      </c>
      <c s="2" t="s">
        <v>2181</v>
      </c>
      <c s="31">
        <v>762</v>
      </c>
      <c s="31">
        <v>762</v>
      </c>
      <c s="8">
        <v>6096</v>
      </c>
      <c r="Q2622" s="14" t="s">
        <v>402</v>
      </c>
    </row>
    <row ht="22.5" customHeight="1">
      <c s="2">
        <v>670</v>
      </c>
      <c s="2">
        <v>724</v>
      </c>
      <c s="2" t="s">
        <v>2181</v>
      </c>
      <c s="2" t="s">
        <v>3070</v>
      </c>
      <c r="F2623" s="25" t="s">
        <v>4212</v>
      </c>
      <c s="2" t="s">
        <v>71</v>
      </c>
      <c s="26" t="s">
        <v>360</v>
      </c>
      <c s="26" t="s">
        <v>72</v>
      </c>
      <c s="2" t="s">
        <v>73</v>
      </c>
      <c s="2" t="s">
        <v>2181</v>
      </c>
      <c s="2" t="s">
        <v>2181</v>
      </c>
      <c s="31">
        <v>150</v>
      </c>
      <c s="31">
        <v>150</v>
      </c>
      <c s="8">
        <v>1200</v>
      </c>
      <c r="Q2623" s="14" t="s">
        <v>402</v>
      </c>
    </row>
    <row ht="22.5" customHeight="1">
      <c s="2">
        <v>670</v>
      </c>
      <c s="2">
        <v>725</v>
      </c>
      <c s="2" t="s">
        <v>2181</v>
      </c>
      <c s="2" t="s">
        <v>3070</v>
      </c>
      <c r="F2624" s="25" t="s">
        <v>3914</v>
      </c>
      <c s="2" t="s">
        <v>71</v>
      </c>
      <c s="26" t="s">
        <v>360</v>
      </c>
      <c s="26" t="s">
        <v>72</v>
      </c>
      <c s="2" t="s">
        <v>73</v>
      </c>
      <c s="2" t="s">
        <v>2181</v>
      </c>
      <c s="2" t="s">
        <v>2181</v>
      </c>
      <c s="31">
        <v>52891</v>
      </c>
      <c s="31">
        <v>52891</v>
      </c>
      <c s="8">
        <v>423128</v>
      </c>
      <c r="Q2624" s="14" t="s">
        <v>402</v>
      </c>
    </row>
    <row ht="22.5" customHeight="1">
      <c s="2">
        <v>670</v>
      </c>
      <c s="2">
        <v>726</v>
      </c>
      <c s="2" t="s">
        <v>2181</v>
      </c>
      <c s="2" t="s">
        <v>3070</v>
      </c>
      <c r="F2625" s="25" t="s">
        <v>4213</v>
      </c>
      <c s="2" t="s">
        <v>71</v>
      </c>
      <c s="26" t="s">
        <v>360</v>
      </c>
      <c s="26" t="s">
        <v>72</v>
      </c>
      <c s="2" t="s">
        <v>73</v>
      </c>
      <c s="2" t="s">
        <v>2181</v>
      </c>
      <c s="2" t="s">
        <v>2181</v>
      </c>
      <c s="31">
        <v>3470</v>
      </c>
      <c s="31">
        <v>3470</v>
      </c>
      <c s="8">
        <v>27760</v>
      </c>
      <c r="Q2625" s="14" t="s">
        <v>402</v>
      </c>
    </row>
    <row ht="22.5" customHeight="1">
      <c s="2">
        <v>670</v>
      </c>
      <c s="2">
        <v>727</v>
      </c>
      <c s="2" t="s">
        <v>2181</v>
      </c>
      <c s="2" t="s">
        <v>3070</v>
      </c>
      <c r="F2626" s="25" t="s">
        <v>3473</v>
      </c>
      <c s="2" t="s">
        <v>71</v>
      </c>
      <c s="26" t="s">
        <v>360</v>
      </c>
      <c s="26" t="s">
        <v>72</v>
      </c>
      <c s="2" t="s">
        <v>73</v>
      </c>
      <c s="2" t="s">
        <v>2181</v>
      </c>
      <c s="2" t="s">
        <v>2181</v>
      </c>
      <c s="31">
        <v>86000</v>
      </c>
      <c s="31">
        <v>86000</v>
      </c>
      <c s="8">
        <v>688000</v>
      </c>
      <c r="Q2626" s="14" t="s">
        <v>402</v>
      </c>
    </row>
    <row ht="22.5" customHeight="1">
      <c s="2">
        <v>670</v>
      </c>
      <c s="2">
        <v>728</v>
      </c>
      <c s="2" t="s">
        <v>2181</v>
      </c>
      <c s="2" t="s">
        <v>3070</v>
      </c>
      <c r="F2627" s="25" t="s">
        <v>4214</v>
      </c>
      <c s="2" t="s">
        <v>71</v>
      </c>
      <c s="26" t="s">
        <v>360</v>
      </c>
      <c s="26" t="s">
        <v>72</v>
      </c>
      <c s="2" t="s">
        <v>73</v>
      </c>
      <c s="2" t="s">
        <v>2181</v>
      </c>
      <c s="2" t="s">
        <v>2181</v>
      </c>
      <c s="31">
        <v>2472</v>
      </c>
      <c s="31">
        <v>2472</v>
      </c>
      <c s="8">
        <v>19776</v>
      </c>
      <c r="Q2627" s="14" t="s">
        <v>402</v>
      </c>
    </row>
    <row ht="22.5" customHeight="1">
      <c s="2">
        <v>670</v>
      </c>
      <c s="2">
        <v>729</v>
      </c>
      <c s="2" t="s">
        <v>2181</v>
      </c>
      <c s="2" t="s">
        <v>3070</v>
      </c>
      <c r="F2628" s="25" t="s">
        <v>4215</v>
      </c>
      <c s="2" t="s">
        <v>71</v>
      </c>
      <c s="26" t="s">
        <v>360</v>
      </c>
      <c s="26" t="s">
        <v>72</v>
      </c>
      <c s="2" t="s">
        <v>73</v>
      </c>
      <c s="2" t="s">
        <v>2181</v>
      </c>
      <c s="2" t="s">
        <v>2181</v>
      </c>
      <c s="31">
        <v>3470</v>
      </c>
      <c s="31">
        <v>3470</v>
      </c>
      <c s="8">
        <v>27760</v>
      </c>
      <c r="Q2628" s="14" t="s">
        <v>402</v>
      </c>
    </row>
    <row ht="22.5" customHeight="1">
      <c s="2">
        <v>670</v>
      </c>
      <c s="2">
        <v>730</v>
      </c>
      <c s="2" t="s">
        <v>2181</v>
      </c>
      <c s="2" t="s">
        <v>3070</v>
      </c>
      <c r="F2629" s="25" t="s">
        <v>4215</v>
      </c>
      <c s="2" t="s">
        <v>71</v>
      </c>
      <c s="26" t="s">
        <v>360</v>
      </c>
      <c s="26" t="s">
        <v>72</v>
      </c>
      <c s="2" t="s">
        <v>73</v>
      </c>
      <c s="2" t="s">
        <v>2181</v>
      </c>
      <c s="2" t="s">
        <v>2181</v>
      </c>
      <c s="31">
        <v>99</v>
      </c>
      <c s="31">
        <v>99</v>
      </c>
      <c s="8">
        <v>792</v>
      </c>
      <c r="Q2629" s="14" t="s">
        <v>402</v>
      </c>
    </row>
    <row ht="22.5" customHeight="1">
      <c s="2">
        <v>670</v>
      </c>
      <c s="2">
        <v>732</v>
      </c>
      <c s="2" t="s">
        <v>2181</v>
      </c>
      <c s="2" t="s">
        <v>3070</v>
      </c>
      <c r="F2630" s="25" t="s">
        <v>4216</v>
      </c>
      <c s="2" t="s">
        <v>71</v>
      </c>
      <c s="26" t="s">
        <v>360</v>
      </c>
      <c s="26" t="s">
        <v>72</v>
      </c>
      <c s="2" t="s">
        <v>73</v>
      </c>
      <c s="2" t="s">
        <v>2181</v>
      </c>
      <c s="2" t="s">
        <v>2181</v>
      </c>
      <c s="31">
        <v>6941</v>
      </c>
      <c s="31">
        <v>6941</v>
      </c>
      <c s="8">
        <v>55528</v>
      </c>
      <c r="Q2630" s="14" t="s">
        <v>402</v>
      </c>
    </row>
    <row ht="22.5" customHeight="1">
      <c s="2">
        <v>670</v>
      </c>
      <c s="2">
        <v>733</v>
      </c>
      <c s="2" t="s">
        <v>2181</v>
      </c>
      <c s="2" t="s">
        <v>3070</v>
      </c>
      <c r="F2631" s="25" t="s">
        <v>2026</v>
      </c>
      <c s="2" t="s">
        <v>71</v>
      </c>
      <c s="26" t="s">
        <v>360</v>
      </c>
      <c s="26" t="s">
        <v>72</v>
      </c>
      <c s="2" t="s">
        <v>73</v>
      </c>
      <c s="2" t="s">
        <v>2181</v>
      </c>
      <c s="2" t="s">
        <v>2181</v>
      </c>
      <c s="31">
        <v>27767</v>
      </c>
      <c s="31">
        <v>27767</v>
      </c>
      <c s="8">
        <v>222136</v>
      </c>
      <c r="Q2631" s="14" t="s">
        <v>402</v>
      </c>
    </row>
    <row ht="22.5" customHeight="1">
      <c s="2">
        <v>670</v>
      </c>
      <c s="2">
        <v>734</v>
      </c>
      <c s="2" t="s">
        <v>2181</v>
      </c>
      <c s="2" t="s">
        <v>3070</v>
      </c>
      <c r="F2632" s="25" t="s">
        <v>4217</v>
      </c>
      <c s="2" t="s">
        <v>71</v>
      </c>
      <c s="26" t="s">
        <v>360</v>
      </c>
      <c s="26" t="s">
        <v>72</v>
      </c>
      <c s="2" t="s">
        <v>73</v>
      </c>
      <c s="2" t="s">
        <v>2181</v>
      </c>
      <c s="2" t="s">
        <v>2181</v>
      </c>
      <c s="31">
        <v>2975</v>
      </c>
      <c s="31">
        <v>2975</v>
      </c>
      <c s="8">
        <v>23800</v>
      </c>
      <c r="Q2632" s="14" t="s">
        <v>402</v>
      </c>
    </row>
    <row ht="22.5" customHeight="1">
      <c s="2">
        <v>670</v>
      </c>
      <c s="2">
        <v>735</v>
      </c>
      <c s="2" t="s">
        <v>2181</v>
      </c>
      <c s="2" t="s">
        <v>1908</v>
      </c>
      <c r="F2633" s="25" t="s">
        <v>4218</v>
      </c>
      <c s="2" t="s">
        <v>71</v>
      </c>
      <c s="26" t="s">
        <v>360</v>
      </c>
      <c s="26" t="s">
        <v>72</v>
      </c>
      <c s="2" t="s">
        <v>73</v>
      </c>
      <c s="2" t="s">
        <v>2181</v>
      </c>
      <c s="2" t="s">
        <v>2181</v>
      </c>
      <c s="31">
        <v>26974</v>
      </c>
      <c s="31">
        <v>26974</v>
      </c>
      <c s="8">
        <v>215792</v>
      </c>
      <c r="Q2633" s="14" t="s">
        <v>402</v>
      </c>
    </row>
    <row ht="22.5" customHeight="1">
      <c s="2">
        <v>670</v>
      </c>
      <c s="2">
        <v>736</v>
      </c>
      <c s="2" t="s">
        <v>2181</v>
      </c>
      <c s="2" t="s">
        <v>1908</v>
      </c>
      <c r="F2634" s="25" t="s">
        <v>4219</v>
      </c>
      <c s="2" t="s">
        <v>71</v>
      </c>
      <c s="26" t="s">
        <v>360</v>
      </c>
      <c s="26" t="s">
        <v>72</v>
      </c>
      <c s="2" t="s">
        <v>73</v>
      </c>
      <c s="2" t="s">
        <v>2181</v>
      </c>
      <c s="2" t="s">
        <v>2181</v>
      </c>
      <c s="31">
        <v>5600</v>
      </c>
      <c s="31">
        <v>5600</v>
      </c>
      <c s="8">
        <v>44800</v>
      </c>
      <c r="Q2634" s="14" t="s">
        <v>402</v>
      </c>
    </row>
    <row ht="22.5" customHeight="1">
      <c s="2">
        <v>670</v>
      </c>
      <c s="2">
        <v>737</v>
      </c>
      <c s="2" t="s">
        <v>2181</v>
      </c>
      <c s="2" t="s">
        <v>1908</v>
      </c>
      <c r="F2635" s="25" t="s">
        <v>4220</v>
      </c>
      <c s="2" t="s">
        <v>71</v>
      </c>
      <c s="26" t="s">
        <v>360</v>
      </c>
      <c s="26" t="s">
        <v>72</v>
      </c>
      <c s="2" t="s">
        <v>73</v>
      </c>
      <c s="2" t="s">
        <v>2181</v>
      </c>
      <c s="2" t="s">
        <v>2181</v>
      </c>
      <c s="31">
        <v>2644</v>
      </c>
      <c s="31">
        <v>2644</v>
      </c>
      <c s="8">
        <v>21152</v>
      </c>
      <c r="Q2635" s="14" t="s">
        <v>402</v>
      </c>
    </row>
    <row ht="22.5" customHeight="1">
      <c s="2">
        <v>670</v>
      </c>
      <c s="2">
        <v>738</v>
      </c>
      <c s="2" t="s">
        <v>2181</v>
      </c>
      <c s="2" t="s">
        <v>1908</v>
      </c>
      <c r="F2636" s="25" t="s">
        <v>4221</v>
      </c>
      <c s="2" t="s">
        <v>71</v>
      </c>
      <c s="26" t="s">
        <v>360</v>
      </c>
      <c s="26" t="s">
        <v>72</v>
      </c>
      <c s="2" t="s">
        <v>73</v>
      </c>
      <c s="2" t="s">
        <v>2181</v>
      </c>
      <c s="2" t="s">
        <v>2181</v>
      </c>
      <c s="31">
        <v>3309</v>
      </c>
      <c s="31">
        <v>3309</v>
      </c>
      <c s="8">
        <v>26472</v>
      </c>
      <c r="Q2636" s="14" t="s">
        <v>402</v>
      </c>
    </row>
    <row ht="22.5" customHeight="1">
      <c s="2">
        <v>670</v>
      </c>
      <c s="2">
        <v>739</v>
      </c>
      <c s="2" t="s">
        <v>2181</v>
      </c>
      <c s="2" t="s">
        <v>1908</v>
      </c>
      <c r="F2637" s="25" t="s">
        <v>4222</v>
      </c>
      <c s="2" t="s">
        <v>71</v>
      </c>
      <c s="26" t="s">
        <v>360</v>
      </c>
      <c s="26" t="s">
        <v>72</v>
      </c>
      <c s="2" t="s">
        <v>73</v>
      </c>
      <c s="2" t="s">
        <v>2181</v>
      </c>
      <c s="2" t="s">
        <v>2181</v>
      </c>
      <c s="31">
        <v>47602</v>
      </c>
      <c s="31">
        <v>47602</v>
      </c>
      <c s="8">
        <v>380816</v>
      </c>
      <c r="Q2637" s="14" t="s">
        <v>402</v>
      </c>
    </row>
    <row ht="22.5" customHeight="1">
      <c s="2">
        <v>670</v>
      </c>
      <c s="2">
        <v>740</v>
      </c>
      <c s="2" t="s">
        <v>2181</v>
      </c>
      <c s="2" t="s">
        <v>1908</v>
      </c>
      <c r="F2638" s="25" t="s">
        <v>4223</v>
      </c>
      <c s="2" t="s">
        <v>71</v>
      </c>
      <c s="26" t="s">
        <v>360</v>
      </c>
      <c s="26" t="s">
        <v>72</v>
      </c>
      <c s="2" t="s">
        <v>73</v>
      </c>
      <c s="2" t="s">
        <v>2181</v>
      </c>
      <c s="2" t="s">
        <v>2181</v>
      </c>
      <c s="31">
        <v>991</v>
      </c>
      <c s="31">
        <v>991</v>
      </c>
      <c s="8">
        <v>7928</v>
      </c>
      <c r="Q2638" s="14" t="s">
        <v>402</v>
      </c>
    </row>
    <row ht="22.5" customHeight="1">
      <c s="2">
        <v>670</v>
      </c>
      <c s="2">
        <v>741</v>
      </c>
      <c s="2" t="s">
        <v>2181</v>
      </c>
      <c s="2" t="s">
        <v>1908</v>
      </c>
      <c r="F2639" s="25" t="s">
        <v>4224</v>
      </c>
      <c s="2" t="s">
        <v>71</v>
      </c>
      <c s="26" t="s">
        <v>360</v>
      </c>
      <c s="26" t="s">
        <v>72</v>
      </c>
      <c s="2" t="s">
        <v>73</v>
      </c>
      <c s="2" t="s">
        <v>2181</v>
      </c>
      <c s="2" t="s">
        <v>2181</v>
      </c>
      <c s="31">
        <v>3517</v>
      </c>
      <c s="31">
        <v>3517</v>
      </c>
      <c s="8">
        <v>28136</v>
      </c>
      <c r="Q2639" s="14" t="s">
        <v>402</v>
      </c>
    </row>
    <row ht="22.5" customHeight="1">
      <c s="2">
        <v>670</v>
      </c>
      <c s="2">
        <v>742</v>
      </c>
      <c s="2" t="s">
        <v>2181</v>
      </c>
      <c s="2" t="s">
        <v>1908</v>
      </c>
      <c r="F2640" s="25" t="s">
        <v>4225</v>
      </c>
      <c s="2" t="s">
        <v>71</v>
      </c>
      <c s="26" t="s">
        <v>360</v>
      </c>
      <c s="26" t="s">
        <v>72</v>
      </c>
      <c s="2" t="s">
        <v>73</v>
      </c>
      <c s="2" t="s">
        <v>2181</v>
      </c>
      <c s="2" t="s">
        <v>2181</v>
      </c>
      <c s="31">
        <v>2512</v>
      </c>
      <c s="31">
        <v>2512</v>
      </c>
      <c s="8">
        <v>20096</v>
      </c>
      <c r="Q2640" s="14" t="s">
        <v>402</v>
      </c>
    </row>
    <row ht="22.5" customHeight="1">
      <c s="2">
        <v>670</v>
      </c>
      <c s="2">
        <v>743</v>
      </c>
      <c s="2" t="s">
        <v>2181</v>
      </c>
      <c s="2" t="s">
        <v>1908</v>
      </c>
      <c r="F2641" s="25" t="s">
        <v>4226</v>
      </c>
      <c s="2" t="s">
        <v>71</v>
      </c>
      <c s="26" t="s">
        <v>360</v>
      </c>
      <c s="26" t="s">
        <v>72</v>
      </c>
      <c s="2" t="s">
        <v>73</v>
      </c>
      <c s="2" t="s">
        <v>2181</v>
      </c>
      <c s="2" t="s">
        <v>2181</v>
      </c>
      <c s="31">
        <v>3609</v>
      </c>
      <c s="31">
        <v>3609</v>
      </c>
      <c s="8">
        <v>28872</v>
      </c>
      <c r="Q2641" s="14" t="s">
        <v>402</v>
      </c>
    </row>
    <row ht="22.5" customHeight="1">
      <c s="2">
        <v>670</v>
      </c>
      <c s="2">
        <v>744</v>
      </c>
      <c s="2" t="s">
        <v>2181</v>
      </c>
      <c s="2" t="s">
        <v>1908</v>
      </c>
      <c r="F2642" s="25" t="s">
        <v>4227</v>
      </c>
      <c s="2" t="s">
        <v>71</v>
      </c>
      <c s="26" t="s">
        <v>360</v>
      </c>
      <c s="26" t="s">
        <v>72</v>
      </c>
      <c s="2" t="s">
        <v>73</v>
      </c>
      <c s="2" t="s">
        <v>2181</v>
      </c>
      <c s="2" t="s">
        <v>2181</v>
      </c>
      <c s="31">
        <v>18511</v>
      </c>
      <c s="31">
        <v>18511</v>
      </c>
      <c s="8">
        <v>148088</v>
      </c>
      <c r="Q2642" s="14" t="s">
        <v>402</v>
      </c>
    </row>
    <row ht="22.5" customHeight="1">
      <c s="2">
        <v>670</v>
      </c>
      <c s="2">
        <v>745</v>
      </c>
      <c s="2" t="s">
        <v>2181</v>
      </c>
      <c s="2" t="s">
        <v>1908</v>
      </c>
      <c r="F2643" s="25" t="s">
        <v>4228</v>
      </c>
      <c s="2" t="s">
        <v>71</v>
      </c>
      <c s="26" t="s">
        <v>360</v>
      </c>
      <c s="26" t="s">
        <v>72</v>
      </c>
      <c s="2" t="s">
        <v>73</v>
      </c>
      <c s="2" t="s">
        <v>2181</v>
      </c>
      <c s="2" t="s">
        <v>2181</v>
      </c>
      <c s="31">
        <v>25338</v>
      </c>
      <c s="31">
        <v>25338</v>
      </c>
      <c s="8">
        <v>202704</v>
      </c>
      <c r="Q2643" s="14" t="s">
        <v>402</v>
      </c>
    </row>
    <row ht="22.5" customHeight="1">
      <c s="2">
        <v>670</v>
      </c>
      <c s="2">
        <v>746</v>
      </c>
      <c s="2" t="s">
        <v>2181</v>
      </c>
      <c s="2" t="s">
        <v>1908</v>
      </c>
      <c r="F2644" s="25" t="s">
        <v>4229</v>
      </c>
      <c s="2" t="s">
        <v>71</v>
      </c>
      <c s="26" t="s">
        <v>360</v>
      </c>
      <c s="26" t="s">
        <v>72</v>
      </c>
      <c s="2" t="s">
        <v>73</v>
      </c>
      <c s="2" t="s">
        <v>2181</v>
      </c>
      <c s="2" t="s">
        <v>2181</v>
      </c>
      <c s="31">
        <v>6611</v>
      </c>
      <c s="31">
        <v>6611</v>
      </c>
      <c s="8">
        <v>52888</v>
      </c>
      <c r="Q2644" s="14" t="s">
        <v>402</v>
      </c>
    </row>
    <row ht="22.5" customHeight="1">
      <c s="2">
        <v>670</v>
      </c>
      <c s="2">
        <v>747</v>
      </c>
      <c s="2" t="s">
        <v>2181</v>
      </c>
      <c s="2" t="s">
        <v>1908</v>
      </c>
      <c r="F2645" s="25" t="s">
        <v>4140</v>
      </c>
      <c s="2" t="s">
        <v>71</v>
      </c>
      <c s="26" t="s">
        <v>360</v>
      </c>
      <c s="26" t="s">
        <v>72</v>
      </c>
      <c s="2" t="s">
        <v>73</v>
      </c>
      <c s="2" t="s">
        <v>2181</v>
      </c>
      <c s="2" t="s">
        <v>2181</v>
      </c>
      <c s="31">
        <v>13652</v>
      </c>
      <c s="31">
        <v>13652</v>
      </c>
      <c s="8">
        <v>109216</v>
      </c>
      <c r="Q2645" s="14" t="s">
        <v>402</v>
      </c>
    </row>
    <row ht="22.5" customHeight="1">
      <c s="2">
        <v>670</v>
      </c>
      <c s="2">
        <v>748</v>
      </c>
      <c s="2" t="s">
        <v>2181</v>
      </c>
      <c s="2" t="s">
        <v>1908</v>
      </c>
      <c r="F2646" s="25" t="s">
        <v>4230</v>
      </c>
      <c s="2" t="s">
        <v>71</v>
      </c>
      <c s="26" t="s">
        <v>360</v>
      </c>
      <c s="26" t="s">
        <v>72</v>
      </c>
      <c s="2" t="s">
        <v>73</v>
      </c>
      <c s="2" t="s">
        <v>2181</v>
      </c>
      <c s="2" t="s">
        <v>2181</v>
      </c>
      <c s="31">
        <v>24594</v>
      </c>
      <c s="31">
        <v>24594</v>
      </c>
      <c s="8">
        <v>196752</v>
      </c>
      <c r="Q2646" s="14" t="s">
        <v>402</v>
      </c>
    </row>
    <row ht="22.5" customHeight="1">
      <c s="2">
        <v>670</v>
      </c>
      <c s="2">
        <v>749</v>
      </c>
      <c s="2" t="s">
        <v>2181</v>
      </c>
      <c s="2" t="s">
        <v>1908</v>
      </c>
      <c r="F2647" s="25" t="s">
        <v>4141</v>
      </c>
      <c s="2" t="s">
        <v>71</v>
      </c>
      <c s="26" t="s">
        <v>360</v>
      </c>
      <c s="26" t="s">
        <v>72</v>
      </c>
      <c s="2" t="s">
        <v>73</v>
      </c>
      <c s="2" t="s">
        <v>2181</v>
      </c>
      <c s="2" t="s">
        <v>2181</v>
      </c>
      <c s="31">
        <v>22677</v>
      </c>
      <c s="31">
        <v>22677</v>
      </c>
      <c s="8">
        <v>181416</v>
      </c>
      <c r="Q2647" s="14" t="s">
        <v>402</v>
      </c>
    </row>
    <row ht="22.5" customHeight="1">
      <c s="2">
        <v>670</v>
      </c>
      <c s="2">
        <v>750</v>
      </c>
      <c s="2" t="s">
        <v>2181</v>
      </c>
      <c s="2" t="s">
        <v>1908</v>
      </c>
      <c r="F2648" s="25" t="s">
        <v>4231</v>
      </c>
      <c s="2" t="s">
        <v>71</v>
      </c>
      <c s="26" t="s">
        <v>360</v>
      </c>
      <c s="26" t="s">
        <v>72</v>
      </c>
      <c s="2" t="s">
        <v>73</v>
      </c>
      <c s="2" t="s">
        <v>2181</v>
      </c>
      <c s="2" t="s">
        <v>2181</v>
      </c>
      <c s="31">
        <v>22125</v>
      </c>
      <c s="31">
        <v>22125</v>
      </c>
      <c s="8">
        <v>177000</v>
      </c>
      <c r="Q2648" s="14" t="s">
        <v>402</v>
      </c>
    </row>
    <row ht="22.5" customHeight="1">
      <c s="2">
        <v>670</v>
      </c>
      <c s="2">
        <v>751</v>
      </c>
      <c s="2" t="s">
        <v>2181</v>
      </c>
      <c s="2" t="s">
        <v>1908</v>
      </c>
      <c r="F2649" s="25" t="s">
        <v>4232</v>
      </c>
      <c s="2" t="s">
        <v>71</v>
      </c>
      <c s="26" t="s">
        <v>360</v>
      </c>
      <c s="26" t="s">
        <v>72</v>
      </c>
      <c s="2" t="s">
        <v>73</v>
      </c>
      <c s="2" t="s">
        <v>2181</v>
      </c>
      <c s="2" t="s">
        <v>2181</v>
      </c>
      <c s="31">
        <v>13883</v>
      </c>
      <c s="31">
        <v>13883</v>
      </c>
      <c s="8">
        <v>111064</v>
      </c>
      <c r="Q2649" s="14" t="s">
        <v>402</v>
      </c>
    </row>
    <row ht="22.5" customHeight="1">
      <c s="2">
        <v>670</v>
      </c>
      <c s="2">
        <v>752</v>
      </c>
      <c s="2" t="s">
        <v>2181</v>
      </c>
      <c s="2" t="s">
        <v>1908</v>
      </c>
      <c r="F2650" s="25" t="s">
        <v>4233</v>
      </c>
      <c s="2" t="s">
        <v>71</v>
      </c>
      <c s="26" t="s">
        <v>360</v>
      </c>
      <c s="26" t="s">
        <v>72</v>
      </c>
      <c s="2" t="s">
        <v>73</v>
      </c>
      <c s="2" t="s">
        <v>2181</v>
      </c>
      <c s="2" t="s">
        <v>2181</v>
      </c>
      <c s="31">
        <v>34379</v>
      </c>
      <c s="31">
        <v>34379</v>
      </c>
      <c s="8">
        <v>275032</v>
      </c>
      <c r="Q2650" s="14" t="s">
        <v>402</v>
      </c>
    </row>
    <row ht="22.5" customHeight="1">
      <c s="2">
        <v>670</v>
      </c>
      <c s="2">
        <v>753</v>
      </c>
      <c s="2" t="s">
        <v>2181</v>
      </c>
      <c s="2" t="s">
        <v>1908</v>
      </c>
      <c r="F2651" s="25" t="s">
        <v>4234</v>
      </c>
      <c s="2" t="s">
        <v>71</v>
      </c>
      <c s="26" t="s">
        <v>360</v>
      </c>
      <c s="26" t="s">
        <v>72</v>
      </c>
      <c s="2" t="s">
        <v>73</v>
      </c>
      <c s="2" t="s">
        <v>2181</v>
      </c>
      <c s="2" t="s">
        <v>2181</v>
      </c>
      <c s="31">
        <v>15986</v>
      </c>
      <c s="31">
        <v>15986</v>
      </c>
      <c s="8">
        <v>127888</v>
      </c>
      <c r="Q2651" s="14" t="s">
        <v>402</v>
      </c>
    </row>
    <row ht="22.5" customHeight="1">
      <c s="2">
        <v>670</v>
      </c>
      <c s="2">
        <v>754</v>
      </c>
      <c s="2" t="s">
        <v>2181</v>
      </c>
      <c s="2" t="s">
        <v>1908</v>
      </c>
      <c r="F2652" s="25" t="s">
        <v>4235</v>
      </c>
      <c s="2" t="s">
        <v>71</v>
      </c>
      <c s="26" t="s">
        <v>360</v>
      </c>
      <c s="26" t="s">
        <v>72</v>
      </c>
      <c s="2" t="s">
        <v>73</v>
      </c>
      <c s="2" t="s">
        <v>2181</v>
      </c>
      <c s="2" t="s">
        <v>2181</v>
      </c>
      <c s="31">
        <v>4135</v>
      </c>
      <c s="31">
        <v>4135</v>
      </c>
      <c s="8">
        <v>33080</v>
      </c>
      <c r="Q2652" s="14" t="s">
        <v>402</v>
      </c>
    </row>
    <row ht="22.5" customHeight="1">
      <c s="2">
        <v>670</v>
      </c>
      <c s="2">
        <v>755</v>
      </c>
      <c s="2" t="s">
        <v>2181</v>
      </c>
      <c s="2" t="s">
        <v>1908</v>
      </c>
      <c r="F2653" s="25" t="s">
        <v>4235</v>
      </c>
      <c s="2" t="s">
        <v>71</v>
      </c>
      <c s="26" t="s">
        <v>360</v>
      </c>
      <c s="26" t="s">
        <v>72</v>
      </c>
      <c s="2" t="s">
        <v>73</v>
      </c>
      <c s="2" t="s">
        <v>2181</v>
      </c>
      <c s="2" t="s">
        <v>2181</v>
      </c>
      <c s="31">
        <v>13883</v>
      </c>
      <c s="31">
        <v>13883</v>
      </c>
      <c s="8">
        <v>111064</v>
      </c>
      <c r="Q2653" s="14" t="s">
        <v>402</v>
      </c>
    </row>
    <row ht="22.5" customHeight="1">
      <c s="2">
        <v>670</v>
      </c>
      <c s="2">
        <v>756</v>
      </c>
      <c s="2" t="s">
        <v>2181</v>
      </c>
      <c s="2" t="s">
        <v>1908</v>
      </c>
      <c r="F2654" s="25" t="s">
        <v>4236</v>
      </c>
      <c s="2" t="s">
        <v>71</v>
      </c>
      <c s="26" t="s">
        <v>360</v>
      </c>
      <c s="26" t="s">
        <v>72</v>
      </c>
      <c s="2" t="s">
        <v>73</v>
      </c>
      <c s="2" t="s">
        <v>2181</v>
      </c>
      <c s="2" t="s">
        <v>2181</v>
      </c>
      <c s="31">
        <v>21447</v>
      </c>
      <c s="31">
        <v>21447</v>
      </c>
      <c s="8">
        <v>171576</v>
      </c>
      <c r="Q2654" s="14" t="s">
        <v>402</v>
      </c>
    </row>
    <row ht="22.5" customHeight="1">
      <c s="2">
        <v>670</v>
      </c>
      <c s="2">
        <v>757</v>
      </c>
      <c s="2" t="s">
        <v>2181</v>
      </c>
      <c s="2" t="s">
        <v>1908</v>
      </c>
      <c r="F2655" s="25" t="s">
        <v>4237</v>
      </c>
      <c s="2" t="s">
        <v>71</v>
      </c>
      <c s="26" t="s">
        <v>360</v>
      </c>
      <c s="26" t="s">
        <v>72</v>
      </c>
      <c s="2" t="s">
        <v>73</v>
      </c>
      <c s="2" t="s">
        <v>2181</v>
      </c>
      <c s="2" t="s">
        <v>2181</v>
      </c>
      <c s="31">
        <v>18263</v>
      </c>
      <c s="31">
        <v>18263</v>
      </c>
      <c s="8">
        <v>146104</v>
      </c>
      <c r="Q2655" s="14" t="s">
        <v>402</v>
      </c>
    </row>
    <row ht="22.5" customHeight="1">
      <c s="2">
        <v>670</v>
      </c>
      <c s="2">
        <v>758</v>
      </c>
      <c s="2" t="s">
        <v>2181</v>
      </c>
      <c s="2" t="s">
        <v>1908</v>
      </c>
      <c r="F2656" s="25" t="s">
        <v>4142</v>
      </c>
      <c s="2" t="s">
        <v>71</v>
      </c>
      <c s="26" t="s">
        <v>360</v>
      </c>
      <c s="26" t="s">
        <v>72</v>
      </c>
      <c s="2" t="s">
        <v>73</v>
      </c>
      <c s="2" t="s">
        <v>2181</v>
      </c>
      <c s="2" t="s">
        <v>2181</v>
      </c>
      <c s="31">
        <v>6280</v>
      </c>
      <c s="31">
        <v>6280</v>
      </c>
      <c s="8">
        <v>50240</v>
      </c>
      <c r="Q2656" s="14" t="s">
        <v>402</v>
      </c>
    </row>
    <row ht="22.5" customHeight="1">
      <c s="2">
        <v>670</v>
      </c>
      <c s="2">
        <v>759</v>
      </c>
      <c s="2" t="s">
        <v>2181</v>
      </c>
      <c s="2" t="s">
        <v>1908</v>
      </c>
      <c r="F2657" s="25" t="s">
        <v>4238</v>
      </c>
      <c s="2" t="s">
        <v>71</v>
      </c>
      <c s="26" t="s">
        <v>360</v>
      </c>
      <c s="26" t="s">
        <v>72</v>
      </c>
      <c s="2" t="s">
        <v>73</v>
      </c>
      <c s="2" t="s">
        <v>2181</v>
      </c>
      <c s="2" t="s">
        <v>2181</v>
      </c>
      <c s="31">
        <v>7635</v>
      </c>
      <c s="31">
        <v>7635</v>
      </c>
      <c s="8">
        <v>61080</v>
      </c>
      <c r="Q2657" s="14" t="s">
        <v>402</v>
      </c>
    </row>
    <row ht="22.5" customHeight="1">
      <c s="2">
        <v>670</v>
      </c>
      <c s="2">
        <v>760</v>
      </c>
      <c s="2" t="s">
        <v>2181</v>
      </c>
      <c s="2" t="s">
        <v>1908</v>
      </c>
      <c r="F2658" s="25" t="s">
        <v>4239</v>
      </c>
      <c s="2" t="s">
        <v>71</v>
      </c>
      <c s="26" t="s">
        <v>360</v>
      </c>
      <c s="26" t="s">
        <v>72</v>
      </c>
      <c s="2" t="s">
        <v>73</v>
      </c>
      <c s="2" t="s">
        <v>2181</v>
      </c>
      <c s="2" t="s">
        <v>2181</v>
      </c>
      <c s="31">
        <v>20825</v>
      </c>
      <c s="31">
        <v>20825</v>
      </c>
      <c s="8">
        <v>166600</v>
      </c>
      <c r="Q2658" s="14" t="s">
        <v>402</v>
      </c>
    </row>
    <row ht="22.5" customHeight="1">
      <c s="2">
        <v>670</v>
      </c>
      <c s="2">
        <v>761</v>
      </c>
      <c s="2" t="s">
        <v>2181</v>
      </c>
      <c s="2" t="s">
        <v>1908</v>
      </c>
      <c r="F2659" s="25" t="s">
        <v>4240</v>
      </c>
      <c s="2" t="s">
        <v>71</v>
      </c>
      <c s="26" t="s">
        <v>360</v>
      </c>
      <c s="26" t="s">
        <v>72</v>
      </c>
      <c s="2" t="s">
        <v>73</v>
      </c>
      <c s="2" t="s">
        <v>2181</v>
      </c>
      <c s="2" t="s">
        <v>2181</v>
      </c>
      <c s="31">
        <v>7933</v>
      </c>
      <c s="31">
        <v>7933</v>
      </c>
      <c s="8">
        <v>63464</v>
      </c>
      <c r="Q2659" s="14" t="s">
        <v>402</v>
      </c>
    </row>
    <row ht="22.5" customHeight="1">
      <c s="2">
        <v>670</v>
      </c>
      <c s="2">
        <v>762</v>
      </c>
      <c s="2" t="s">
        <v>2181</v>
      </c>
      <c s="2" t="s">
        <v>1908</v>
      </c>
      <c r="F2660" s="25" t="s">
        <v>4241</v>
      </c>
      <c s="2" t="s">
        <v>71</v>
      </c>
      <c s="26" t="s">
        <v>360</v>
      </c>
      <c s="26" t="s">
        <v>72</v>
      </c>
      <c s="2" t="s">
        <v>73</v>
      </c>
      <c s="2" t="s">
        <v>2181</v>
      </c>
      <c s="2" t="s">
        <v>2181</v>
      </c>
      <c s="31">
        <v>20706</v>
      </c>
      <c s="31">
        <v>20706</v>
      </c>
      <c s="8">
        <v>165648</v>
      </c>
      <c r="Q2660" s="14" t="s">
        <v>402</v>
      </c>
    </row>
    <row ht="22.5" customHeight="1">
      <c s="2">
        <v>670</v>
      </c>
      <c s="2">
        <v>763</v>
      </c>
      <c s="2" t="s">
        <v>2181</v>
      </c>
      <c s="2" t="s">
        <v>1908</v>
      </c>
      <c r="F2661" s="25" t="s">
        <v>4242</v>
      </c>
      <c s="2" t="s">
        <v>71</v>
      </c>
      <c s="26" t="s">
        <v>360</v>
      </c>
      <c s="26" t="s">
        <v>72</v>
      </c>
      <c s="2" t="s">
        <v>73</v>
      </c>
      <c s="2" t="s">
        <v>2181</v>
      </c>
      <c s="2" t="s">
        <v>2181</v>
      </c>
      <c s="31">
        <v>5454</v>
      </c>
      <c s="31">
        <v>5454</v>
      </c>
      <c s="8">
        <v>43632</v>
      </c>
      <c r="Q2661" s="14" t="s">
        <v>402</v>
      </c>
    </row>
    <row ht="22.5" customHeight="1">
      <c s="2">
        <v>670</v>
      </c>
      <c s="2">
        <v>764</v>
      </c>
      <c s="2" t="s">
        <v>2181</v>
      </c>
      <c s="2" t="s">
        <v>1908</v>
      </c>
      <c r="F2662" s="25" t="s">
        <v>4105</v>
      </c>
      <c s="2" t="s">
        <v>71</v>
      </c>
      <c s="26" t="s">
        <v>360</v>
      </c>
      <c s="26" t="s">
        <v>72</v>
      </c>
      <c s="2" t="s">
        <v>73</v>
      </c>
      <c s="2" t="s">
        <v>2181</v>
      </c>
      <c s="2" t="s">
        <v>2181</v>
      </c>
      <c s="31">
        <v>11388</v>
      </c>
      <c s="31">
        <v>11388</v>
      </c>
      <c s="8">
        <v>91104</v>
      </c>
      <c r="Q2662" s="14" t="s">
        <v>402</v>
      </c>
    </row>
    <row ht="22.5" customHeight="1">
      <c s="2">
        <v>670</v>
      </c>
      <c s="2">
        <v>765</v>
      </c>
      <c s="2" t="s">
        <v>2181</v>
      </c>
      <c s="2" t="s">
        <v>1908</v>
      </c>
      <c r="F2663" s="25" t="s">
        <v>4243</v>
      </c>
      <c s="2" t="s">
        <v>71</v>
      </c>
      <c s="26" t="s">
        <v>360</v>
      </c>
      <c s="26" t="s">
        <v>72</v>
      </c>
      <c s="2" t="s">
        <v>73</v>
      </c>
      <c s="2" t="s">
        <v>2181</v>
      </c>
      <c s="2" t="s">
        <v>2181</v>
      </c>
      <c s="31">
        <v>1983</v>
      </c>
      <c s="31">
        <v>1983</v>
      </c>
      <c s="8">
        <v>15864</v>
      </c>
      <c r="Q2663" s="14" t="s">
        <v>402</v>
      </c>
    </row>
    <row ht="22.5" customHeight="1">
      <c s="2">
        <v>670</v>
      </c>
      <c s="2">
        <v>766</v>
      </c>
      <c s="2" t="s">
        <v>2181</v>
      </c>
      <c s="2" t="s">
        <v>1908</v>
      </c>
      <c r="F2664" s="25" t="s">
        <v>4244</v>
      </c>
      <c s="2" t="s">
        <v>71</v>
      </c>
      <c s="26" t="s">
        <v>360</v>
      </c>
      <c s="26" t="s">
        <v>72</v>
      </c>
      <c s="2" t="s">
        <v>73</v>
      </c>
      <c s="2" t="s">
        <v>2181</v>
      </c>
      <c s="2" t="s">
        <v>2181</v>
      </c>
      <c s="31">
        <v>7636</v>
      </c>
      <c s="31">
        <v>7636</v>
      </c>
      <c s="8">
        <v>61088</v>
      </c>
      <c r="Q2664" s="14" t="s">
        <v>402</v>
      </c>
    </row>
    <row ht="22.5" customHeight="1">
      <c s="2">
        <v>670</v>
      </c>
      <c s="2">
        <v>767</v>
      </c>
      <c s="2" t="s">
        <v>2181</v>
      </c>
      <c s="2" t="s">
        <v>1908</v>
      </c>
      <c r="F2665" s="25" t="s">
        <v>4245</v>
      </c>
      <c s="2" t="s">
        <v>71</v>
      </c>
      <c s="26" t="s">
        <v>360</v>
      </c>
      <c s="26" t="s">
        <v>72</v>
      </c>
      <c s="2" t="s">
        <v>73</v>
      </c>
      <c s="2" t="s">
        <v>2181</v>
      </c>
      <c s="2" t="s">
        <v>2181</v>
      </c>
      <c s="31">
        <v>15454</v>
      </c>
      <c s="31">
        <v>15454</v>
      </c>
      <c s="8">
        <v>123632</v>
      </c>
      <c r="Q2665" s="14" t="s">
        <v>402</v>
      </c>
    </row>
    <row ht="22.5" customHeight="1">
      <c s="2">
        <v>670</v>
      </c>
      <c s="2">
        <v>768</v>
      </c>
      <c s="2" t="s">
        <v>2181</v>
      </c>
      <c s="2" t="s">
        <v>1908</v>
      </c>
      <c r="F2666" s="25" t="s">
        <v>4245</v>
      </c>
      <c s="2" t="s">
        <v>71</v>
      </c>
      <c s="26" t="s">
        <v>360</v>
      </c>
      <c s="26" t="s">
        <v>72</v>
      </c>
      <c s="2" t="s">
        <v>73</v>
      </c>
      <c s="2" t="s">
        <v>2181</v>
      </c>
      <c s="2" t="s">
        <v>2181</v>
      </c>
      <c s="31">
        <v>6446</v>
      </c>
      <c s="31">
        <v>6446</v>
      </c>
      <c s="8">
        <v>51568</v>
      </c>
      <c r="Q2666" s="14" t="s">
        <v>402</v>
      </c>
    </row>
    <row ht="22.5" customHeight="1">
      <c s="2">
        <v>670</v>
      </c>
      <c s="2">
        <v>769</v>
      </c>
      <c s="2" t="s">
        <v>2181</v>
      </c>
      <c s="2" t="s">
        <v>1908</v>
      </c>
      <c r="F2667" s="25" t="s">
        <v>4245</v>
      </c>
      <c s="2" t="s">
        <v>71</v>
      </c>
      <c s="26" t="s">
        <v>360</v>
      </c>
      <c s="26" t="s">
        <v>72</v>
      </c>
      <c s="2" t="s">
        <v>73</v>
      </c>
      <c s="2" t="s">
        <v>2181</v>
      </c>
      <c s="2" t="s">
        <v>2181</v>
      </c>
      <c s="31">
        <v>1652</v>
      </c>
      <c s="31">
        <v>1652</v>
      </c>
      <c s="8">
        <v>13216</v>
      </c>
      <c r="Q2667" s="14" t="s">
        <v>402</v>
      </c>
    </row>
    <row ht="22.5" customHeight="1">
      <c s="2">
        <v>670</v>
      </c>
      <c s="2">
        <v>770</v>
      </c>
      <c s="2" t="s">
        <v>2181</v>
      </c>
      <c s="2" t="s">
        <v>1908</v>
      </c>
      <c r="F2668" s="25" t="s">
        <v>4246</v>
      </c>
      <c s="2" t="s">
        <v>71</v>
      </c>
      <c s="26" t="s">
        <v>360</v>
      </c>
      <c s="26" t="s">
        <v>72</v>
      </c>
      <c s="2" t="s">
        <v>73</v>
      </c>
      <c s="2" t="s">
        <v>2181</v>
      </c>
      <c s="2" t="s">
        <v>2181</v>
      </c>
      <c s="31">
        <v>8925</v>
      </c>
      <c s="31">
        <v>8925</v>
      </c>
      <c s="8">
        <v>71400</v>
      </c>
      <c r="Q2668" s="14" t="s">
        <v>402</v>
      </c>
    </row>
    <row ht="22.5" customHeight="1">
      <c s="2">
        <v>670</v>
      </c>
      <c s="2">
        <v>771</v>
      </c>
      <c s="2" t="s">
        <v>2181</v>
      </c>
      <c s="2" t="s">
        <v>1908</v>
      </c>
      <c r="F2669" s="25" t="s">
        <v>4143</v>
      </c>
      <c s="2" t="s">
        <v>71</v>
      </c>
      <c s="26" t="s">
        <v>360</v>
      </c>
      <c s="26" t="s">
        <v>72</v>
      </c>
      <c s="2" t="s">
        <v>73</v>
      </c>
      <c s="2" t="s">
        <v>2181</v>
      </c>
      <c s="2" t="s">
        <v>2181</v>
      </c>
      <c s="31">
        <v>4908</v>
      </c>
      <c s="31">
        <v>4908</v>
      </c>
      <c s="8">
        <v>39264</v>
      </c>
      <c r="Q2669" s="14" t="s">
        <v>402</v>
      </c>
    </row>
    <row ht="22.5" customHeight="1">
      <c s="2">
        <v>670</v>
      </c>
      <c s="2">
        <v>772</v>
      </c>
      <c s="2" t="s">
        <v>2181</v>
      </c>
      <c s="2" t="s">
        <v>1908</v>
      </c>
      <c r="F2670" s="25" t="s">
        <v>4247</v>
      </c>
      <c s="2" t="s">
        <v>71</v>
      </c>
      <c s="26" t="s">
        <v>360</v>
      </c>
      <c s="26" t="s">
        <v>72</v>
      </c>
      <c s="2" t="s">
        <v>73</v>
      </c>
      <c s="2" t="s">
        <v>2181</v>
      </c>
      <c s="2" t="s">
        <v>2181</v>
      </c>
      <c s="31">
        <v>2545</v>
      </c>
      <c s="31">
        <v>2545</v>
      </c>
      <c s="8">
        <v>20360</v>
      </c>
      <c r="Q2670" s="14" t="s">
        <v>402</v>
      </c>
    </row>
    <row ht="22.5" customHeight="1">
      <c s="2">
        <v>670</v>
      </c>
      <c s="2">
        <v>773</v>
      </c>
      <c s="2" t="s">
        <v>2181</v>
      </c>
      <c s="2" t="s">
        <v>1908</v>
      </c>
      <c r="F2671" s="25" t="s">
        <v>4248</v>
      </c>
      <c s="2" t="s">
        <v>71</v>
      </c>
      <c s="26" t="s">
        <v>360</v>
      </c>
      <c s="26" t="s">
        <v>72</v>
      </c>
      <c s="2" t="s">
        <v>73</v>
      </c>
      <c s="2" t="s">
        <v>2181</v>
      </c>
      <c s="2" t="s">
        <v>2181</v>
      </c>
      <c s="31">
        <v>9798</v>
      </c>
      <c s="31">
        <v>9798</v>
      </c>
      <c s="8">
        <v>78384</v>
      </c>
      <c r="Q2671" s="14" t="s">
        <v>402</v>
      </c>
    </row>
    <row ht="22.5" customHeight="1">
      <c s="2">
        <v>670</v>
      </c>
      <c s="2">
        <v>774</v>
      </c>
      <c s="2" t="s">
        <v>2181</v>
      </c>
      <c s="2" t="s">
        <v>1908</v>
      </c>
      <c r="F2672" s="25" t="s">
        <v>4249</v>
      </c>
      <c s="2" t="s">
        <v>71</v>
      </c>
      <c s="26" t="s">
        <v>360</v>
      </c>
      <c s="26" t="s">
        <v>72</v>
      </c>
      <c s="2" t="s">
        <v>73</v>
      </c>
      <c s="2" t="s">
        <v>2181</v>
      </c>
      <c s="2" t="s">
        <v>2181</v>
      </c>
      <c s="31">
        <v>396</v>
      </c>
      <c s="31">
        <v>396</v>
      </c>
      <c s="8">
        <v>3168</v>
      </c>
      <c r="Q2672" s="14" t="s">
        <v>402</v>
      </c>
    </row>
    <row ht="22.5" customHeight="1">
      <c s="2">
        <v>670</v>
      </c>
      <c s="2">
        <v>775</v>
      </c>
      <c s="2" t="s">
        <v>2181</v>
      </c>
      <c s="2" t="s">
        <v>1908</v>
      </c>
      <c r="F2673" s="25" t="s">
        <v>4250</v>
      </c>
      <c s="2" t="s">
        <v>71</v>
      </c>
      <c s="26" t="s">
        <v>360</v>
      </c>
      <c s="26" t="s">
        <v>72</v>
      </c>
      <c s="2" t="s">
        <v>73</v>
      </c>
      <c s="2" t="s">
        <v>2181</v>
      </c>
      <c s="2" t="s">
        <v>2181</v>
      </c>
      <c s="31">
        <v>300000</v>
      </c>
      <c s="31">
        <v>300000</v>
      </c>
      <c s="8">
        <v>2400000</v>
      </c>
      <c r="Q2673" s="14" t="s">
        <v>402</v>
      </c>
    </row>
    <row ht="22.5" customHeight="1">
      <c s="2">
        <v>670</v>
      </c>
      <c s="2">
        <v>776</v>
      </c>
      <c s="2" t="s">
        <v>2181</v>
      </c>
      <c s="2" t="s">
        <v>1908</v>
      </c>
      <c r="F2674" s="25" t="s">
        <v>4251</v>
      </c>
      <c s="2" t="s">
        <v>71</v>
      </c>
      <c s="26" t="s">
        <v>360</v>
      </c>
      <c s="26" t="s">
        <v>72</v>
      </c>
      <c s="2" t="s">
        <v>73</v>
      </c>
      <c s="2" t="s">
        <v>2181</v>
      </c>
      <c s="2" t="s">
        <v>2181</v>
      </c>
      <c s="31">
        <v>61556</v>
      </c>
      <c s="31">
        <v>61556</v>
      </c>
      <c s="8">
        <v>492448</v>
      </c>
      <c r="Q2674" s="14" t="s">
        <v>402</v>
      </c>
    </row>
    <row ht="22.5" customHeight="1">
      <c s="2">
        <v>670</v>
      </c>
      <c s="2">
        <v>777</v>
      </c>
      <c s="2" t="s">
        <v>2181</v>
      </c>
      <c s="2" t="s">
        <v>1908</v>
      </c>
      <c r="F2675" s="25" t="s">
        <v>4252</v>
      </c>
      <c s="2" t="s">
        <v>71</v>
      </c>
      <c s="26" t="s">
        <v>360</v>
      </c>
      <c s="26" t="s">
        <v>72</v>
      </c>
      <c s="2" t="s">
        <v>73</v>
      </c>
      <c s="2" t="s">
        <v>2181</v>
      </c>
      <c s="2" t="s">
        <v>2181</v>
      </c>
      <c s="31">
        <v>20169</v>
      </c>
      <c s="31">
        <v>20169</v>
      </c>
      <c s="8">
        <v>161352</v>
      </c>
      <c r="Q2675" s="14" t="s">
        <v>402</v>
      </c>
    </row>
    <row ht="22.5" customHeight="1">
      <c s="2">
        <v>670</v>
      </c>
      <c s="2">
        <v>778</v>
      </c>
      <c s="2" t="s">
        <v>2181</v>
      </c>
      <c s="2" t="s">
        <v>1908</v>
      </c>
      <c r="F2676" s="25" t="s">
        <v>4252</v>
      </c>
      <c s="2" t="s">
        <v>71</v>
      </c>
      <c s="26" t="s">
        <v>360</v>
      </c>
      <c s="26" t="s">
        <v>72</v>
      </c>
      <c s="2" t="s">
        <v>73</v>
      </c>
      <c s="2" t="s">
        <v>2181</v>
      </c>
      <c s="2" t="s">
        <v>2181</v>
      </c>
      <c s="31">
        <v>14210</v>
      </c>
      <c s="31">
        <v>14210</v>
      </c>
      <c s="8">
        <v>113680</v>
      </c>
      <c r="Q2676" s="14" t="s">
        <v>402</v>
      </c>
    </row>
    <row ht="22.5" customHeight="1">
      <c s="2">
        <v>670</v>
      </c>
      <c s="2">
        <v>779</v>
      </c>
      <c s="2" t="s">
        <v>2181</v>
      </c>
      <c s="2" t="s">
        <v>1908</v>
      </c>
      <c r="F2677" s="25" t="s">
        <v>4253</v>
      </c>
      <c s="2" t="s">
        <v>71</v>
      </c>
      <c s="26" t="s">
        <v>360</v>
      </c>
      <c s="26" t="s">
        <v>72</v>
      </c>
      <c s="2" t="s">
        <v>73</v>
      </c>
      <c s="2" t="s">
        <v>2181</v>
      </c>
      <c s="2" t="s">
        <v>2181</v>
      </c>
      <c s="31">
        <v>22809</v>
      </c>
      <c s="31">
        <v>22809</v>
      </c>
      <c s="8">
        <v>182472</v>
      </c>
      <c r="Q2677" s="14" t="s">
        <v>402</v>
      </c>
    </row>
    <row ht="22.5" customHeight="1">
      <c s="2">
        <v>670</v>
      </c>
      <c s="2">
        <v>780</v>
      </c>
      <c s="2" t="s">
        <v>2181</v>
      </c>
      <c s="2" t="s">
        <v>1908</v>
      </c>
      <c r="F2678" s="25" t="s">
        <v>4254</v>
      </c>
      <c s="2" t="s">
        <v>71</v>
      </c>
      <c s="26" t="s">
        <v>360</v>
      </c>
      <c s="26" t="s">
        <v>72</v>
      </c>
      <c s="2" t="s">
        <v>73</v>
      </c>
      <c s="2" t="s">
        <v>2181</v>
      </c>
      <c s="2" t="s">
        <v>2181</v>
      </c>
      <c s="31">
        <v>3966</v>
      </c>
      <c s="31">
        <v>3966</v>
      </c>
      <c s="8">
        <v>31728</v>
      </c>
      <c r="Q2678" s="14" t="s">
        <v>402</v>
      </c>
    </row>
    <row ht="22.5" customHeight="1">
      <c s="2">
        <v>670</v>
      </c>
      <c s="2">
        <v>781</v>
      </c>
      <c s="2" t="s">
        <v>2181</v>
      </c>
      <c s="2" t="s">
        <v>1908</v>
      </c>
      <c r="F2679" s="25" t="s">
        <v>4255</v>
      </c>
      <c s="2" t="s">
        <v>71</v>
      </c>
      <c s="26" t="s">
        <v>360</v>
      </c>
      <c s="26" t="s">
        <v>72</v>
      </c>
      <c s="2" t="s">
        <v>73</v>
      </c>
      <c s="2" t="s">
        <v>2181</v>
      </c>
      <c s="2" t="s">
        <v>2181</v>
      </c>
      <c s="31">
        <v>925</v>
      </c>
      <c s="31">
        <v>925</v>
      </c>
      <c s="8">
        <v>7400</v>
      </c>
      <c r="Q2679" s="14" t="s">
        <v>402</v>
      </c>
    </row>
    <row ht="22.5" customHeight="1">
      <c s="2">
        <v>670</v>
      </c>
      <c s="2">
        <v>782</v>
      </c>
      <c s="2" t="s">
        <v>2181</v>
      </c>
      <c s="2" t="s">
        <v>1908</v>
      </c>
      <c r="F2680" s="25" t="s">
        <v>4256</v>
      </c>
      <c s="2" t="s">
        <v>71</v>
      </c>
      <c s="26" t="s">
        <v>360</v>
      </c>
      <c s="26" t="s">
        <v>72</v>
      </c>
      <c s="2" t="s">
        <v>73</v>
      </c>
      <c s="2" t="s">
        <v>2181</v>
      </c>
      <c s="2" t="s">
        <v>2181</v>
      </c>
      <c s="31">
        <v>2049</v>
      </c>
      <c s="31">
        <v>2049</v>
      </c>
      <c s="8">
        <v>16392</v>
      </c>
      <c r="Q2680" s="14" t="s">
        <v>402</v>
      </c>
    </row>
    <row ht="22.5" customHeight="1">
      <c s="2">
        <v>670</v>
      </c>
      <c s="2">
        <v>783</v>
      </c>
      <c s="2" t="s">
        <v>2181</v>
      </c>
      <c s="2" t="s">
        <v>1908</v>
      </c>
      <c r="F2681" s="25" t="s">
        <v>4257</v>
      </c>
      <c s="2" t="s">
        <v>71</v>
      </c>
      <c s="26" t="s">
        <v>360</v>
      </c>
      <c s="26" t="s">
        <v>72</v>
      </c>
      <c s="2" t="s">
        <v>73</v>
      </c>
      <c s="2" t="s">
        <v>2181</v>
      </c>
      <c s="2" t="s">
        <v>2181</v>
      </c>
      <c s="31">
        <v>2170</v>
      </c>
      <c s="31">
        <v>2170</v>
      </c>
      <c s="8">
        <v>17360</v>
      </c>
      <c r="Q2681" s="14" t="s">
        <v>402</v>
      </c>
    </row>
    <row ht="22.5" customHeight="1">
      <c s="2">
        <v>670</v>
      </c>
      <c s="2">
        <v>784</v>
      </c>
      <c s="2" t="s">
        <v>2181</v>
      </c>
      <c s="2" t="s">
        <v>2007</v>
      </c>
      <c r="F2682" s="25" t="s">
        <v>3892</v>
      </c>
      <c s="2" t="s">
        <v>71</v>
      </c>
      <c s="26" t="s">
        <v>360</v>
      </c>
      <c s="26" t="s">
        <v>72</v>
      </c>
      <c s="2" t="s">
        <v>73</v>
      </c>
      <c s="2" t="s">
        <v>2181</v>
      </c>
      <c s="2" t="s">
        <v>2181</v>
      </c>
      <c s="31">
        <v>869</v>
      </c>
      <c s="31">
        <v>869</v>
      </c>
      <c s="8">
        <v>6952</v>
      </c>
      <c r="Q2682" s="14" t="s">
        <v>402</v>
      </c>
    </row>
    <row ht="22.5" customHeight="1">
      <c s="2">
        <v>670</v>
      </c>
      <c s="2">
        <v>785</v>
      </c>
      <c s="2" t="s">
        <v>2181</v>
      </c>
      <c s="2" t="s">
        <v>1918</v>
      </c>
      <c r="F2683" s="25" t="s">
        <v>2467</v>
      </c>
      <c s="2" t="s">
        <v>71</v>
      </c>
      <c s="26" t="s">
        <v>360</v>
      </c>
      <c s="26" t="s">
        <v>72</v>
      </c>
      <c s="2" t="s">
        <v>73</v>
      </c>
      <c s="2" t="s">
        <v>2181</v>
      </c>
      <c s="2" t="s">
        <v>2181</v>
      </c>
      <c s="31">
        <v>68692</v>
      </c>
      <c s="31">
        <v>68692</v>
      </c>
      <c s="8">
        <v>549536</v>
      </c>
      <c r="Q2683" s="14" t="s">
        <v>402</v>
      </c>
    </row>
    <row ht="22.5" customHeight="1">
      <c s="2">
        <v>670</v>
      </c>
      <c s="2">
        <v>786</v>
      </c>
      <c s="2" t="s">
        <v>2181</v>
      </c>
      <c s="2" t="s">
        <v>2083</v>
      </c>
      <c r="F2684" s="25" t="s">
        <v>4143</v>
      </c>
      <c s="2" t="s">
        <v>71</v>
      </c>
      <c s="26" t="s">
        <v>360</v>
      </c>
      <c s="26" t="s">
        <v>72</v>
      </c>
      <c s="2" t="s">
        <v>73</v>
      </c>
      <c s="2" t="s">
        <v>2181</v>
      </c>
      <c s="2" t="s">
        <v>2181</v>
      </c>
      <c s="31">
        <v>83</v>
      </c>
      <c s="31">
        <v>83</v>
      </c>
      <c s="8">
        <v>664</v>
      </c>
      <c r="Q2684" s="14" t="s">
        <v>402</v>
      </c>
    </row>
    <row ht="22.5" customHeight="1">
      <c s="2">
        <v>670</v>
      </c>
      <c s="2">
        <v>787</v>
      </c>
      <c s="2" t="s">
        <v>2181</v>
      </c>
      <c s="2" t="s">
        <v>2007</v>
      </c>
      <c r="F2685" s="25" t="s">
        <v>4258</v>
      </c>
      <c s="2" t="s">
        <v>71</v>
      </c>
      <c s="26" t="s">
        <v>360</v>
      </c>
      <c s="26" t="s">
        <v>72</v>
      </c>
      <c s="2" t="s">
        <v>73</v>
      </c>
      <c s="2" t="s">
        <v>2181</v>
      </c>
      <c s="2" t="s">
        <v>2181</v>
      </c>
      <c s="31">
        <v>0</v>
      </c>
      <c s="31">
        <v>1862</v>
      </c>
      <c s="8">
        <v>14896</v>
      </c>
      <c r="Q2685" s="14" t="s">
        <v>402</v>
      </c>
    </row>
    <row ht="22.5" customHeight="1">
      <c s="2">
        <v>671</v>
      </c>
      <c s="2">
        <v>1</v>
      </c>
      <c s="2" t="s">
        <v>4259</v>
      </c>
      <c s="2" t="s">
        <v>2158</v>
      </c>
      <c r="F2686" s="25" t="s">
        <v>4181</v>
      </c>
      <c s="2" t="s">
        <v>51</v>
      </c>
      <c s="26" t="s">
        <v>52</v>
      </c>
      <c s="26" t="s">
        <v>4260</v>
      </c>
      <c s="2" t="s">
        <v>73</v>
      </c>
      <c s="2" t="s">
        <v>1948</v>
      </c>
      <c s="2" t="s">
        <v>1948</v>
      </c>
      <c s="31">
        <v>545</v>
      </c>
      <c s="31">
        <v>545</v>
      </c>
      <c s="8">
        <v>3270</v>
      </c>
      <c r="Q2686" s="14" t="s">
        <v>402</v>
      </c>
    </row>
    <row ht="22.5" customHeight="1">
      <c s="2">
        <v>671</v>
      </c>
      <c s="2">
        <v>2</v>
      </c>
      <c s="2" t="s">
        <v>4259</v>
      </c>
      <c s="2" t="s">
        <v>2158</v>
      </c>
      <c r="F2687" s="25" t="s">
        <v>4261</v>
      </c>
      <c s="2" t="s">
        <v>51</v>
      </c>
      <c s="26" t="s">
        <v>52</v>
      </c>
      <c s="26" t="s">
        <v>4260</v>
      </c>
      <c s="2" t="s">
        <v>73</v>
      </c>
      <c s="2" t="s">
        <v>1948</v>
      </c>
      <c s="2" t="s">
        <v>1948</v>
      </c>
      <c s="31">
        <v>16</v>
      </c>
      <c s="31">
        <v>16</v>
      </c>
      <c s="8">
        <v>96</v>
      </c>
      <c r="Q2687" s="14" t="s">
        <v>402</v>
      </c>
    </row>
    <row ht="22.5" customHeight="1">
      <c s="2">
        <v>671</v>
      </c>
      <c s="2">
        <v>3</v>
      </c>
      <c s="2" t="s">
        <v>4259</v>
      </c>
      <c s="2" t="s">
        <v>2158</v>
      </c>
      <c r="F2688" s="25" t="s">
        <v>3855</v>
      </c>
      <c s="2" t="s">
        <v>51</v>
      </c>
      <c s="26" t="s">
        <v>52</v>
      </c>
      <c s="26" t="s">
        <v>4260</v>
      </c>
      <c s="2" t="s">
        <v>73</v>
      </c>
      <c s="2" t="s">
        <v>1948</v>
      </c>
      <c s="2" t="s">
        <v>1948</v>
      </c>
      <c s="31">
        <v>380</v>
      </c>
      <c s="31">
        <v>380</v>
      </c>
      <c s="8">
        <v>2280</v>
      </c>
      <c r="Q2688" s="14" t="s">
        <v>402</v>
      </c>
    </row>
    <row ht="22.5" customHeight="1">
      <c s="2">
        <v>671</v>
      </c>
      <c s="2">
        <v>4</v>
      </c>
      <c s="2" t="s">
        <v>4259</v>
      </c>
      <c s="2" t="s">
        <v>2158</v>
      </c>
      <c r="F2689" s="25" t="s">
        <v>4262</v>
      </c>
      <c s="2" t="s">
        <v>51</v>
      </c>
      <c s="26" t="s">
        <v>52</v>
      </c>
      <c s="26" t="s">
        <v>4260</v>
      </c>
      <c s="2" t="s">
        <v>73</v>
      </c>
      <c s="2" t="s">
        <v>1948</v>
      </c>
      <c s="2" t="s">
        <v>1948</v>
      </c>
      <c s="31">
        <v>339</v>
      </c>
      <c s="31">
        <v>339</v>
      </c>
      <c s="8">
        <v>2034</v>
      </c>
      <c r="Q2689" s="14" t="s">
        <v>402</v>
      </c>
    </row>
    <row ht="22.5" customHeight="1">
      <c s="2">
        <v>672</v>
      </c>
      <c s="2">
        <v>1</v>
      </c>
      <c s="2" t="s">
        <v>4263</v>
      </c>
      <c s="2" t="s">
        <v>1921</v>
      </c>
      <c r="F2690" s="25" t="s">
        <v>4264</v>
      </c>
      <c s="2" t="s">
        <v>51</v>
      </c>
      <c s="26" t="s">
        <v>52</v>
      </c>
      <c s="26" t="s">
        <v>816</v>
      </c>
      <c s="2" t="s">
        <v>73</v>
      </c>
      <c s="2" t="s">
        <v>4265</v>
      </c>
      <c s="2" t="s">
        <v>4265</v>
      </c>
      <c s="31">
        <v>83375</v>
      </c>
      <c s="31">
        <v>83375</v>
      </c>
      <c s="8">
        <v>750375</v>
      </c>
      <c r="Q2690" s="14" t="s">
        <v>402</v>
      </c>
    </row>
    <row ht="22.5" customHeight="1">
      <c s="2">
        <v>677</v>
      </c>
      <c s="2">
        <v>1</v>
      </c>
      <c s="2" t="s">
        <v>4266</v>
      </c>
      <c s="2" t="s">
        <v>2056</v>
      </c>
      <c r="F2691" s="25" t="s">
        <v>2071</v>
      </c>
      <c s="2" t="s">
        <v>71</v>
      </c>
      <c s="26" t="s">
        <v>360</v>
      </c>
      <c s="26" t="s">
        <v>72</v>
      </c>
      <c s="2" t="s">
        <v>73</v>
      </c>
      <c s="2" t="s">
        <v>1912</v>
      </c>
      <c s="2" t="s">
        <v>1912</v>
      </c>
      <c s="31">
        <v>0</v>
      </c>
      <c s="31">
        <v>390.04000000000002</v>
      </c>
      <c s="8">
        <v>11526852</v>
      </c>
      <c r="Q2691" s="14" t="s">
        <v>356</v>
      </c>
    </row>
    <row ht="22.5" customHeight="1">
      <c s="2">
        <v>678</v>
      </c>
      <c s="2">
        <v>2</v>
      </c>
      <c s="2" t="s">
        <v>4267</v>
      </c>
      <c s="2" t="s">
        <v>2124</v>
      </c>
      <c s="2" t="s">
        <v>4268</v>
      </c>
      <c s="25" t="s">
        <v>4269</v>
      </c>
      <c s="2" t="s">
        <v>71</v>
      </c>
      <c s="26" t="s">
        <v>360</v>
      </c>
      <c s="26" t="s">
        <v>72</v>
      </c>
      <c s="2" t="s">
        <v>73</v>
      </c>
      <c s="2" t="s">
        <v>1912</v>
      </c>
      <c s="2" t="s">
        <v>1912</v>
      </c>
      <c s="31">
        <v>198.34</v>
      </c>
      <c s="31">
        <v>191.13999999999999</v>
      </c>
      <c s="8">
        <v>5648760</v>
      </c>
      <c r="Q2692" s="14" t="s">
        <v>356</v>
      </c>
    </row>
    <row ht="22.5" customHeight="1">
      <c s="2">
        <v>680</v>
      </c>
      <c s="2">
        <v>1</v>
      </c>
      <c s="2" t="s">
        <v>4270</v>
      </c>
      <c s="2" t="s">
        <v>3146</v>
      </c>
      <c r="F2693" s="25" t="s">
        <v>2054</v>
      </c>
      <c s="2" t="s">
        <v>71</v>
      </c>
      <c s="26" t="s">
        <v>360</v>
      </c>
      <c s="26" t="s">
        <v>72</v>
      </c>
      <c s="2" t="s">
        <v>73</v>
      </c>
      <c s="2" t="s">
        <v>1912</v>
      </c>
      <c s="2" t="s">
        <v>1912</v>
      </c>
      <c s="31">
        <v>2171.8000000000002</v>
      </c>
      <c s="31">
        <v>2171.8000000000002</v>
      </c>
      <c s="8">
        <v>64183205</v>
      </c>
      <c r="Q2693" s="14" t="s">
        <v>356</v>
      </c>
    </row>
    <row ht="22.5" customHeight="1">
      <c s="2">
        <v>680</v>
      </c>
      <c s="2">
        <v>2</v>
      </c>
      <c s="2" t="s">
        <v>4270</v>
      </c>
      <c s="2" t="s">
        <v>3146</v>
      </c>
      <c r="F2694" s="25" t="s">
        <v>2054</v>
      </c>
      <c s="2" t="s">
        <v>71</v>
      </c>
      <c s="26" t="s">
        <v>360</v>
      </c>
      <c s="26" t="s">
        <v>72</v>
      </c>
      <c s="2" t="s">
        <v>73</v>
      </c>
      <c s="2" t="s">
        <v>1912</v>
      </c>
      <c s="2" t="s">
        <v>1912</v>
      </c>
      <c s="31">
        <v>841.60000000000002</v>
      </c>
      <c s="31">
        <v>841.60000000000002</v>
      </c>
      <c s="8">
        <v>24871804</v>
      </c>
      <c r="Q2694" s="14" t="s">
        <v>356</v>
      </c>
    </row>
    <row ht="22.5" customHeight="1">
      <c s="2">
        <v>682</v>
      </c>
      <c s="2">
        <v>1</v>
      </c>
      <c s="2" t="s">
        <v>4271</v>
      </c>
      <c s="2" t="s">
        <v>2163</v>
      </c>
      <c r="F2695" s="25" t="s">
        <v>3536</v>
      </c>
      <c s="2" t="s">
        <v>71</v>
      </c>
      <c s="26" t="s">
        <v>52</v>
      </c>
      <c s="26" t="s">
        <v>72</v>
      </c>
      <c s="2" t="s">
        <v>73</v>
      </c>
      <c s="2" t="s">
        <v>1912</v>
      </c>
      <c s="2" t="s">
        <v>1912</v>
      </c>
      <c s="31">
        <v>74.400000000000006</v>
      </c>
      <c s="31">
        <v>74.400000000000006</v>
      </c>
      <c s="8">
        <v>2198743</v>
      </c>
      <c r="Q2695" s="14" t="s">
        <v>398</v>
      </c>
    </row>
    <row ht="22.5" customHeight="1">
      <c s="2">
        <v>683</v>
      </c>
      <c s="2">
        <v>1</v>
      </c>
      <c s="2" t="s">
        <v>4272</v>
      </c>
      <c s="2" t="s">
        <v>1921</v>
      </c>
      <c r="F2696" s="25" t="s">
        <v>4119</v>
      </c>
      <c s="2" t="s">
        <v>71</v>
      </c>
      <c s="26" t="s">
        <v>52</v>
      </c>
      <c s="26" t="s">
        <v>72</v>
      </c>
      <c s="2" t="s">
        <v>73</v>
      </c>
      <c s="2" t="s">
        <v>1960</v>
      </c>
      <c s="2" t="s">
        <v>1960</v>
      </c>
      <c s="31">
        <v>1722</v>
      </c>
      <c s="31">
        <v>1722</v>
      </c>
      <c s="8">
        <v>70602</v>
      </c>
      <c r="Q2696" s="14" t="s">
        <v>398</v>
      </c>
    </row>
    <row ht="22.5" customHeight="1">
      <c s="2">
        <v>683</v>
      </c>
      <c s="2">
        <v>2</v>
      </c>
      <c s="2" t="s">
        <v>4272</v>
      </c>
      <c s="2" t="s">
        <v>1921</v>
      </c>
      <c r="F2697" s="25" t="s">
        <v>2899</v>
      </c>
      <c s="2" t="s">
        <v>71</v>
      </c>
      <c s="26" t="s">
        <v>52</v>
      </c>
      <c s="26" t="s">
        <v>72</v>
      </c>
      <c s="2" t="s">
        <v>73</v>
      </c>
      <c s="2" t="s">
        <v>1960</v>
      </c>
      <c s="2" t="s">
        <v>1960</v>
      </c>
      <c s="31">
        <v>1269</v>
      </c>
      <c s="31">
        <v>1269</v>
      </c>
      <c s="8">
        <v>52029</v>
      </c>
      <c r="Q2697" s="14" t="s">
        <v>398</v>
      </c>
    </row>
    <row ht="22.5" customHeight="1">
      <c s="2">
        <v>684</v>
      </c>
      <c s="2">
        <v>1</v>
      </c>
      <c s="2" t="s">
        <v>4273</v>
      </c>
      <c s="2" t="s">
        <v>2092</v>
      </c>
      <c r="F2698" s="25" t="s">
        <v>4274</v>
      </c>
      <c s="2" t="s">
        <v>71</v>
      </c>
      <c s="26" t="s">
        <v>52</v>
      </c>
      <c s="26" t="s">
        <v>72</v>
      </c>
      <c s="2" t="s">
        <v>73</v>
      </c>
      <c s="2" t="s">
        <v>1920</v>
      </c>
      <c s="2" t="s">
        <v>1920</v>
      </c>
      <c s="31">
        <v>11652</v>
      </c>
      <c s="31">
        <v>11652</v>
      </c>
      <c s="8">
        <v>33627672</v>
      </c>
      <c r="Q2698" s="14" t="s">
        <v>80</v>
      </c>
    </row>
    <row ht="22.5" customHeight="1">
      <c s="2">
        <v>686</v>
      </c>
      <c s="2">
        <v>1</v>
      </c>
      <c s="2" t="s">
        <v>4275</v>
      </c>
      <c s="2" t="s">
        <v>1918</v>
      </c>
      <c r="F2699" s="25" t="s">
        <v>3336</v>
      </c>
      <c s="2" t="s">
        <v>71</v>
      </c>
      <c s="26" t="s">
        <v>360</v>
      </c>
      <c s="26" t="s">
        <v>72</v>
      </c>
      <c s="2" t="s">
        <v>73</v>
      </c>
      <c s="2" t="s">
        <v>2181</v>
      </c>
      <c s="2" t="s">
        <v>2181</v>
      </c>
      <c s="31">
        <v>235</v>
      </c>
      <c s="31">
        <v>235</v>
      </c>
      <c s="8">
        <v>1880</v>
      </c>
      <c r="Q2699" s="14" t="s">
        <v>356</v>
      </c>
    </row>
    <row ht="22.5" customHeight="1">
      <c s="2">
        <v>686</v>
      </c>
      <c s="2">
        <v>2</v>
      </c>
      <c s="2" t="s">
        <v>4275</v>
      </c>
      <c s="2" t="s">
        <v>1918</v>
      </c>
      <c r="F2700" s="25" t="s">
        <v>4276</v>
      </c>
      <c s="2" t="s">
        <v>71</v>
      </c>
      <c s="26" t="s">
        <v>360</v>
      </c>
      <c s="26" t="s">
        <v>72</v>
      </c>
      <c s="2" t="s">
        <v>73</v>
      </c>
      <c s="2" t="s">
        <v>2181</v>
      </c>
      <c s="2" t="s">
        <v>2181</v>
      </c>
      <c s="31">
        <v>164</v>
      </c>
      <c s="31">
        <v>164</v>
      </c>
      <c s="8">
        <v>1312</v>
      </c>
      <c r="Q2700" s="14" t="s">
        <v>356</v>
      </c>
    </row>
    <row ht="22.5" customHeight="1">
      <c s="2">
        <v>688</v>
      </c>
      <c s="2">
        <v>1</v>
      </c>
      <c s="2" t="s">
        <v>4277</v>
      </c>
      <c s="2" t="s">
        <v>3177</v>
      </c>
      <c r="F2701" s="25" t="s">
        <v>4278</v>
      </c>
      <c s="2" t="s">
        <v>71</v>
      </c>
      <c s="26" t="s">
        <v>360</v>
      </c>
      <c s="26" t="s">
        <v>72</v>
      </c>
      <c s="2" t="s">
        <v>73</v>
      </c>
      <c s="2" t="s">
        <v>1912</v>
      </c>
      <c s="2" t="s">
        <v>1912</v>
      </c>
      <c s="31">
        <v>810</v>
      </c>
      <c s="31">
        <v>810</v>
      </c>
      <c s="8">
        <v>23937930</v>
      </c>
      <c r="Q2701" s="14" t="s">
        <v>915</v>
      </c>
    </row>
    <row ht="22.5" customHeight="1">
      <c s="2">
        <v>689</v>
      </c>
      <c s="2">
        <v>1</v>
      </c>
      <c s="2" t="s">
        <v>4279</v>
      </c>
      <c s="2" t="s">
        <v>3334</v>
      </c>
      <c s="2" t="s">
        <v>3365</v>
      </c>
      <c s="25" t="s">
        <v>4158</v>
      </c>
      <c s="2" t="s">
        <v>71</v>
      </c>
      <c s="26" t="s">
        <v>353</v>
      </c>
      <c s="26" t="s">
        <v>411</v>
      </c>
      <c s="2" t="s">
        <v>73</v>
      </c>
      <c s="2" t="s">
        <v>1923</v>
      </c>
      <c s="2" t="s">
        <v>1926</v>
      </c>
      <c s="31">
        <v>234.91999999999999</v>
      </c>
      <c s="31">
        <v>234.91999999999999</v>
      </c>
      <c s="8">
        <v>6942590</v>
      </c>
      <c r="Q2702" s="14" t="s">
        <v>1440</v>
      </c>
    </row>
    <row ht="22.5" customHeight="1">
      <c s="2">
        <v>701</v>
      </c>
      <c s="2">
        <v>1</v>
      </c>
      <c s="2" t="s">
        <v>4280</v>
      </c>
      <c s="2" t="s">
        <v>3263</v>
      </c>
      <c s="2" t="s">
        <v>4281</v>
      </c>
      <c s="25" t="s">
        <v>4282</v>
      </c>
      <c s="2" t="s">
        <v>51</v>
      </c>
      <c s="26" t="s">
        <v>4283</v>
      </c>
      <c s="26" t="s">
        <v>4260</v>
      </c>
      <c s="2" t="s">
        <v>73</v>
      </c>
      <c r="L2703" s="2" t="s">
        <v>1910</v>
      </c>
      <c r="N2703" s="31">
        <v>57</v>
      </c>
      <c s="8">
        <v>88350</v>
      </c>
      <c r="Q2703" s="14" t="s">
        <v>993</v>
      </c>
    </row>
    <row ht="22.5" customHeight="1">
      <c s="2">
        <v>701</v>
      </c>
      <c s="2">
        <v>2</v>
      </c>
      <c s="2" t="s">
        <v>4280</v>
      </c>
      <c s="2" t="s">
        <v>3263</v>
      </c>
      <c s="2" t="s">
        <v>4284</v>
      </c>
      <c s="25" t="s">
        <v>4285</v>
      </c>
      <c s="2" t="s">
        <v>51</v>
      </c>
      <c s="26" t="s">
        <v>4283</v>
      </c>
      <c s="26" t="s">
        <v>4260</v>
      </c>
      <c s="2" t="s">
        <v>73</v>
      </c>
      <c r="L2704" s="2" t="s">
        <v>1910</v>
      </c>
      <c r="N2704" s="31">
        <v>68</v>
      </c>
      <c s="8">
        <v>105400</v>
      </c>
      <c r="Q2704" s="14" t="s">
        <v>993</v>
      </c>
    </row>
    <row ht="22.5" customHeight="1">
      <c s="2">
        <v>709</v>
      </c>
      <c s="2">
        <v>1</v>
      </c>
      <c s="2" t="s">
        <v>4286</v>
      </c>
      <c s="2" t="s">
        <v>3235</v>
      </c>
      <c r="F2705" s="25" t="s">
        <v>4287</v>
      </c>
      <c s="2" t="s">
        <v>51</v>
      </c>
      <c s="26" t="s">
        <v>4283</v>
      </c>
      <c s="26" t="s">
        <v>4288</v>
      </c>
      <c s="2" t="s">
        <v>73</v>
      </c>
      <c s="2" t="s">
        <v>1923</v>
      </c>
      <c s="2" t="s">
        <v>1923</v>
      </c>
      <c r="N2705" s="31">
        <v>79</v>
      </c>
      <c s="8">
        <v>146150</v>
      </c>
      <c r="Q2705" s="14" t="s">
        <v>993</v>
      </c>
    </row>
    <row ht="22.5" customHeight="1">
      <c s="2">
        <v>709</v>
      </c>
      <c s="2">
        <v>2</v>
      </c>
      <c s="2" t="s">
        <v>4286</v>
      </c>
      <c s="2" t="s">
        <v>3235</v>
      </c>
      <c r="F2706" s="25" t="s">
        <v>4016</v>
      </c>
      <c s="2" t="s">
        <v>51</v>
      </c>
      <c s="26" t="s">
        <v>4283</v>
      </c>
      <c s="26" t="s">
        <v>4288</v>
      </c>
      <c s="2" t="s">
        <v>73</v>
      </c>
      <c s="2" t="s">
        <v>1923</v>
      </c>
      <c s="2" t="s">
        <v>1923</v>
      </c>
      <c r="N2706" s="31">
        <v>56</v>
      </c>
      <c s="8">
        <v>103600</v>
      </c>
      <c r="Q2706" s="14" t="s">
        <v>993</v>
      </c>
    </row>
    <row ht="22.5" customHeight="1">
      <c s="2">
        <v>709</v>
      </c>
      <c s="2">
        <v>3</v>
      </c>
      <c s="2" t="s">
        <v>4286</v>
      </c>
      <c s="2" t="s">
        <v>3235</v>
      </c>
      <c r="F2707" s="25" t="s">
        <v>4289</v>
      </c>
      <c s="2" t="s">
        <v>51</v>
      </c>
      <c s="26" t="s">
        <v>4283</v>
      </c>
      <c s="26" t="s">
        <v>4288</v>
      </c>
      <c s="2" t="s">
        <v>73</v>
      </c>
      <c s="2" t="s">
        <v>1923</v>
      </c>
      <c s="2" t="s">
        <v>1923</v>
      </c>
      <c r="N2707" s="31">
        <v>627</v>
      </c>
      <c s="8">
        <v>1159950</v>
      </c>
      <c r="Q2707" s="14" t="s">
        <v>993</v>
      </c>
    </row>
    <row ht="22.5" customHeight="1">
      <c s="2">
        <v>718</v>
      </c>
      <c s="2">
        <v>2</v>
      </c>
      <c s="2" t="s">
        <v>4290</v>
      </c>
      <c s="2" t="s">
        <v>4291</v>
      </c>
      <c s="2" t="s">
        <v>4292</v>
      </c>
      <c s="25" t="s">
        <v>4293</v>
      </c>
      <c s="2" t="s">
        <v>71</v>
      </c>
      <c s="26" t="s">
        <v>4283</v>
      </c>
      <c s="26" t="s">
        <v>72</v>
      </c>
      <c s="2" t="s">
        <v>73</v>
      </c>
      <c s="2" t="s">
        <v>1923</v>
      </c>
      <c s="2" t="s">
        <v>1923</v>
      </c>
      <c s="31">
        <v>1496</v>
      </c>
      <c s="31">
        <v>1496</v>
      </c>
      <c s="8">
        <v>46376</v>
      </c>
    </row>
    <row ht="22.5" customHeight="1">
      <c s="2">
        <v>718</v>
      </c>
      <c s="2">
        <v>3</v>
      </c>
      <c s="2" t="s">
        <v>4290</v>
      </c>
      <c s="2" t="s">
        <v>4291</v>
      </c>
      <c s="2" t="s">
        <v>4292</v>
      </c>
      <c s="25" t="s">
        <v>4003</v>
      </c>
      <c s="2" t="s">
        <v>71</v>
      </c>
      <c s="26" t="s">
        <v>4283</v>
      </c>
      <c s="26" t="s">
        <v>72</v>
      </c>
      <c s="2" t="s">
        <v>73</v>
      </c>
      <c s="2" t="s">
        <v>1910</v>
      </c>
      <c s="2" t="s">
        <v>56</v>
      </c>
      <c s="31">
        <v>324</v>
      </c>
      <c s="31">
        <v>324</v>
      </c>
      <c s="8">
        <v>935064</v>
      </c>
    </row>
    <row ht="22.5" customHeight="1">
      <c s="2">
        <v>718</v>
      </c>
      <c s="2">
        <v>4</v>
      </c>
      <c s="2" t="s">
        <v>4290</v>
      </c>
      <c s="2" t="s">
        <v>4291</v>
      </c>
      <c s="2" t="s">
        <v>4292</v>
      </c>
      <c s="25" t="s">
        <v>4294</v>
      </c>
      <c s="2" t="s">
        <v>71</v>
      </c>
      <c s="26" t="s">
        <v>4283</v>
      </c>
      <c s="26" t="s">
        <v>72</v>
      </c>
      <c s="2" t="s">
        <v>73</v>
      </c>
      <c s="2" t="s">
        <v>1923</v>
      </c>
      <c s="2" t="s">
        <v>1923</v>
      </c>
      <c s="31">
        <v>822</v>
      </c>
      <c s="31">
        <v>822</v>
      </c>
      <c s="8">
        <v>25482</v>
      </c>
    </row>
    <row ht="22.5" customHeight="1">
      <c s="2">
        <v>718</v>
      </c>
      <c s="2">
        <v>5</v>
      </c>
      <c s="2" t="s">
        <v>4290</v>
      </c>
      <c s="2" t="s">
        <v>3179</v>
      </c>
      <c s="2" t="s">
        <v>4295</v>
      </c>
      <c s="25" t="s">
        <v>4296</v>
      </c>
      <c s="2" t="s">
        <v>71</v>
      </c>
      <c s="26" t="s">
        <v>4283</v>
      </c>
      <c s="26" t="s">
        <v>72</v>
      </c>
      <c s="2" t="s">
        <v>73</v>
      </c>
      <c s="2" t="s">
        <v>1974</v>
      </c>
      <c s="2" t="s">
        <v>56</v>
      </c>
      <c s="31">
        <v>33</v>
      </c>
      <c s="31">
        <v>33</v>
      </c>
      <c s="8">
        <v>95238</v>
      </c>
    </row>
    <row ht="22.5" customHeight="1">
      <c s="2">
        <v>718</v>
      </c>
      <c s="2">
        <v>6</v>
      </c>
      <c s="2" t="s">
        <v>4290</v>
      </c>
      <c s="2" t="s">
        <v>3277</v>
      </c>
      <c s="2" t="s">
        <v>4297</v>
      </c>
      <c s="25" t="s">
        <v>4298</v>
      </c>
      <c s="2" t="s">
        <v>71</v>
      </c>
      <c s="26" t="s">
        <v>4283</v>
      </c>
      <c s="26" t="s">
        <v>72</v>
      </c>
      <c s="2" t="s">
        <v>73</v>
      </c>
      <c s="2" t="s">
        <v>4299</v>
      </c>
      <c s="2" t="s">
        <v>56</v>
      </c>
      <c s="31">
        <v>7.5599999999999996</v>
      </c>
      <c s="31">
        <v>7.5599999999999996</v>
      </c>
      <c s="8">
        <v>21818</v>
      </c>
    </row>
    <row ht="22.5" customHeight="1">
      <c s="2">
        <v>718</v>
      </c>
      <c s="2">
        <v>7</v>
      </c>
      <c s="2" t="s">
        <v>4290</v>
      </c>
      <c s="2" t="s">
        <v>3277</v>
      </c>
      <c s="2" t="s">
        <v>4300</v>
      </c>
      <c s="25" t="s">
        <v>4301</v>
      </c>
      <c s="2" t="s">
        <v>71</v>
      </c>
      <c s="26" t="s">
        <v>4283</v>
      </c>
      <c s="26" t="s">
        <v>72</v>
      </c>
      <c s="2" t="s">
        <v>73</v>
      </c>
      <c s="2" t="s">
        <v>4299</v>
      </c>
      <c s="2" t="s">
        <v>56</v>
      </c>
      <c s="31">
        <v>68</v>
      </c>
      <c s="31">
        <v>68</v>
      </c>
      <c s="8">
        <v>196248</v>
      </c>
    </row>
    <row ht="22.5" customHeight="1">
      <c s="2">
        <v>718</v>
      </c>
      <c s="2">
        <v>8</v>
      </c>
      <c s="2" t="s">
        <v>4290</v>
      </c>
      <c s="2" t="s">
        <v>3277</v>
      </c>
      <c s="2" t="s">
        <v>4300</v>
      </c>
      <c s="25" t="s">
        <v>4302</v>
      </c>
      <c s="2" t="s">
        <v>71</v>
      </c>
      <c s="26" t="s">
        <v>4283</v>
      </c>
      <c s="26" t="s">
        <v>72</v>
      </c>
      <c s="2" t="s">
        <v>73</v>
      </c>
      <c s="2" t="s">
        <v>4299</v>
      </c>
      <c s="2" t="s">
        <v>56</v>
      </c>
      <c s="31">
        <v>68</v>
      </c>
      <c s="31">
        <v>68</v>
      </c>
      <c s="8">
        <v>196248</v>
      </c>
    </row>
    <row ht="22.5" customHeight="1">
      <c s="2">
        <v>718</v>
      </c>
      <c s="2">
        <v>9</v>
      </c>
      <c s="2" t="s">
        <v>4290</v>
      </c>
      <c s="2" t="s">
        <v>4291</v>
      </c>
      <c s="2" t="s">
        <v>4292</v>
      </c>
      <c s="25" t="s">
        <v>3642</v>
      </c>
      <c s="2" t="s">
        <v>71</v>
      </c>
      <c s="26" t="s">
        <v>4283</v>
      </c>
      <c s="26" t="s">
        <v>72</v>
      </c>
      <c s="2" t="s">
        <v>73</v>
      </c>
      <c s="2" t="s">
        <v>1910</v>
      </c>
      <c s="2" t="s">
        <v>56</v>
      </c>
      <c s="31">
        <v>172</v>
      </c>
      <c s="31">
        <v>172</v>
      </c>
      <c s="8">
        <v>496392</v>
      </c>
    </row>
    <row ht="22.5" customHeight="1">
      <c s="2">
        <v>718</v>
      </c>
      <c s="2">
        <v>10</v>
      </c>
      <c s="2" t="s">
        <v>4290</v>
      </c>
      <c s="2" t="s">
        <v>4291</v>
      </c>
      <c s="2" t="s">
        <v>4292</v>
      </c>
      <c s="25" t="s">
        <v>4303</v>
      </c>
      <c s="2" t="s">
        <v>71</v>
      </c>
      <c s="26" t="s">
        <v>4283</v>
      </c>
      <c s="26" t="s">
        <v>72</v>
      </c>
      <c s="2" t="s">
        <v>73</v>
      </c>
      <c s="2" t="s">
        <v>1910</v>
      </c>
      <c s="2" t="s">
        <v>56</v>
      </c>
      <c s="31">
        <v>107</v>
      </c>
      <c s="31">
        <v>107</v>
      </c>
      <c s="8">
        <v>308802</v>
      </c>
    </row>
    <row ht="22.5" customHeight="1">
      <c s="2">
        <v>718</v>
      </c>
      <c s="2">
        <v>11</v>
      </c>
      <c s="2" t="s">
        <v>4290</v>
      </c>
      <c s="2" t="s">
        <v>4291</v>
      </c>
      <c s="2" t="s">
        <v>4292</v>
      </c>
      <c s="25" t="s">
        <v>4304</v>
      </c>
      <c s="2" t="s">
        <v>71</v>
      </c>
      <c s="26" t="s">
        <v>4283</v>
      </c>
      <c s="26" t="s">
        <v>72</v>
      </c>
      <c s="2" t="s">
        <v>73</v>
      </c>
      <c s="2" t="s">
        <v>1910</v>
      </c>
      <c s="2" t="s">
        <v>56</v>
      </c>
      <c s="31">
        <v>199</v>
      </c>
      <c s="31">
        <v>199</v>
      </c>
      <c s="8">
        <v>574314</v>
      </c>
    </row>
    <row ht="22.5" customHeight="1">
      <c s="2">
        <v>718</v>
      </c>
      <c s="2">
        <v>12</v>
      </c>
      <c s="2" t="s">
        <v>4290</v>
      </c>
      <c s="2" t="s">
        <v>3167</v>
      </c>
      <c s="2" t="s">
        <v>4305</v>
      </c>
      <c s="25" t="s">
        <v>4306</v>
      </c>
      <c s="2" t="s">
        <v>71</v>
      </c>
      <c s="26" t="s">
        <v>4283</v>
      </c>
      <c s="26" t="s">
        <v>72</v>
      </c>
      <c s="2" t="s">
        <v>73</v>
      </c>
      <c s="2" t="s">
        <v>1910</v>
      </c>
      <c s="2" t="s">
        <v>56</v>
      </c>
      <c s="31">
        <v>158</v>
      </c>
      <c s="31">
        <v>158</v>
      </c>
      <c s="8">
        <v>455988</v>
      </c>
    </row>
    <row ht="22.5" customHeight="1">
      <c s="2">
        <v>718</v>
      </c>
      <c s="2">
        <v>13</v>
      </c>
      <c s="2" t="s">
        <v>4290</v>
      </c>
      <c s="2" t="s">
        <v>3167</v>
      </c>
      <c s="2" t="s">
        <v>4305</v>
      </c>
      <c s="25" t="s">
        <v>4307</v>
      </c>
      <c s="2" t="s">
        <v>71</v>
      </c>
      <c s="26" t="s">
        <v>4283</v>
      </c>
      <c s="26" t="s">
        <v>72</v>
      </c>
      <c s="2" t="s">
        <v>73</v>
      </c>
      <c s="2" t="s">
        <v>1910</v>
      </c>
      <c s="2" t="s">
        <v>56</v>
      </c>
      <c s="31">
        <v>66</v>
      </c>
      <c s="31">
        <v>66</v>
      </c>
      <c s="8">
        <v>190476</v>
      </c>
    </row>
    <row ht="22.5" customHeight="1">
      <c s="2">
        <v>718</v>
      </c>
      <c s="2">
        <v>14</v>
      </c>
      <c s="2" t="s">
        <v>4290</v>
      </c>
      <c s="2" t="s">
        <v>3167</v>
      </c>
      <c s="2" t="s">
        <v>4305</v>
      </c>
      <c s="25" t="s">
        <v>4308</v>
      </c>
      <c s="2" t="s">
        <v>71</v>
      </c>
      <c s="26" t="s">
        <v>4283</v>
      </c>
      <c s="26" t="s">
        <v>72</v>
      </c>
      <c s="2" t="s">
        <v>73</v>
      </c>
      <c s="2" t="s">
        <v>1910</v>
      </c>
      <c s="2" t="s">
        <v>56</v>
      </c>
      <c s="31">
        <v>47</v>
      </c>
      <c s="31">
        <v>47</v>
      </c>
      <c s="8">
        <v>135642</v>
      </c>
    </row>
    <row ht="22.5" customHeight="1">
      <c s="2">
        <v>718</v>
      </c>
      <c s="2">
        <v>15</v>
      </c>
      <c s="2" t="s">
        <v>4290</v>
      </c>
      <c s="2" t="s">
        <v>3167</v>
      </c>
      <c s="2" t="s">
        <v>4305</v>
      </c>
      <c s="25" t="s">
        <v>4309</v>
      </c>
      <c s="2" t="s">
        <v>71</v>
      </c>
      <c s="26" t="s">
        <v>4283</v>
      </c>
      <c s="26" t="s">
        <v>72</v>
      </c>
      <c s="2" t="s">
        <v>73</v>
      </c>
      <c s="2" t="s">
        <v>1910</v>
      </c>
      <c s="2" t="s">
        <v>56</v>
      </c>
      <c s="31">
        <v>21</v>
      </c>
      <c s="31">
        <v>21</v>
      </c>
      <c s="8">
        <v>60606</v>
      </c>
    </row>
    <row ht="22.5" customHeight="1">
      <c s="2">
        <v>718</v>
      </c>
      <c s="2">
        <v>16</v>
      </c>
      <c s="2" t="s">
        <v>4290</v>
      </c>
      <c s="2" t="s">
        <v>3167</v>
      </c>
      <c s="2" t="s">
        <v>4305</v>
      </c>
      <c s="25" t="s">
        <v>4310</v>
      </c>
      <c s="2" t="s">
        <v>71</v>
      </c>
      <c s="26" t="s">
        <v>4283</v>
      </c>
      <c s="26" t="s">
        <v>72</v>
      </c>
      <c s="2" t="s">
        <v>73</v>
      </c>
      <c s="2" t="s">
        <v>1910</v>
      </c>
      <c s="2" t="s">
        <v>56</v>
      </c>
      <c s="31">
        <v>326</v>
      </c>
      <c s="31">
        <v>326</v>
      </c>
      <c s="8">
        <v>940836</v>
      </c>
    </row>
    <row ht="22.5" customHeight="1">
      <c s="2">
        <v>718</v>
      </c>
      <c s="2">
        <v>17</v>
      </c>
      <c s="2" t="s">
        <v>4290</v>
      </c>
      <c s="2" t="s">
        <v>3167</v>
      </c>
      <c s="2" t="s">
        <v>4305</v>
      </c>
      <c s="25" t="s">
        <v>4311</v>
      </c>
      <c s="2" t="s">
        <v>71</v>
      </c>
      <c s="26" t="s">
        <v>4283</v>
      </c>
      <c s="26" t="s">
        <v>72</v>
      </c>
      <c s="2" t="s">
        <v>73</v>
      </c>
      <c s="2" t="s">
        <v>1910</v>
      </c>
      <c s="2" t="s">
        <v>56</v>
      </c>
      <c s="31">
        <v>72</v>
      </c>
      <c s="31">
        <v>72</v>
      </c>
      <c s="8">
        <v>207792</v>
      </c>
    </row>
    <row ht="22.5" customHeight="1">
      <c s="2">
        <v>718</v>
      </c>
      <c s="2">
        <v>18</v>
      </c>
      <c s="2" t="s">
        <v>4290</v>
      </c>
      <c s="2" t="s">
        <v>3167</v>
      </c>
      <c s="2" t="s">
        <v>4305</v>
      </c>
      <c s="25" t="s">
        <v>4312</v>
      </c>
      <c s="2" t="s">
        <v>71</v>
      </c>
      <c s="26" t="s">
        <v>4283</v>
      </c>
      <c s="26" t="s">
        <v>72</v>
      </c>
      <c s="2" t="s">
        <v>73</v>
      </c>
      <c s="2" t="s">
        <v>1910</v>
      </c>
      <c s="2" t="s">
        <v>56</v>
      </c>
      <c s="31">
        <v>317</v>
      </c>
      <c s="31">
        <v>317</v>
      </c>
      <c s="8">
        <v>914862</v>
      </c>
    </row>
    <row ht="22.5" customHeight="1">
      <c s="2">
        <v>718</v>
      </c>
      <c s="2">
        <v>19</v>
      </c>
      <c s="2" t="s">
        <v>4290</v>
      </c>
      <c s="2" t="s">
        <v>3167</v>
      </c>
      <c s="2" t="s">
        <v>4305</v>
      </c>
      <c s="25" t="s">
        <v>4313</v>
      </c>
      <c s="2" t="s">
        <v>71</v>
      </c>
      <c s="26" t="s">
        <v>4283</v>
      </c>
      <c s="26" t="s">
        <v>72</v>
      </c>
      <c s="2" t="s">
        <v>73</v>
      </c>
      <c s="2" t="s">
        <v>1910</v>
      </c>
      <c s="2" t="s">
        <v>56</v>
      </c>
      <c s="31">
        <v>1083</v>
      </c>
      <c s="31">
        <v>1083</v>
      </c>
      <c s="8">
        <v>3125538</v>
      </c>
    </row>
    <row ht="22.5" customHeight="1">
      <c s="2">
        <v>718</v>
      </c>
      <c s="2">
        <v>20</v>
      </c>
      <c s="2" t="s">
        <v>4290</v>
      </c>
      <c s="2" t="s">
        <v>3167</v>
      </c>
      <c s="2" t="s">
        <v>4305</v>
      </c>
      <c s="25" t="s">
        <v>4314</v>
      </c>
      <c s="2" t="s">
        <v>71</v>
      </c>
      <c s="26" t="s">
        <v>4283</v>
      </c>
      <c s="26" t="s">
        <v>72</v>
      </c>
      <c s="2" t="s">
        <v>73</v>
      </c>
      <c s="2" t="s">
        <v>1974</v>
      </c>
      <c s="2" t="s">
        <v>56</v>
      </c>
      <c s="31">
        <v>291</v>
      </c>
      <c s="31">
        <v>291</v>
      </c>
      <c s="8">
        <v>839826</v>
      </c>
    </row>
    <row ht="22.5" customHeight="1">
      <c s="2">
        <v>718</v>
      </c>
      <c s="2">
        <v>21</v>
      </c>
      <c s="2" t="s">
        <v>4290</v>
      </c>
      <c s="2" t="s">
        <v>3167</v>
      </c>
      <c s="2" t="s">
        <v>4305</v>
      </c>
      <c s="25" t="s">
        <v>4315</v>
      </c>
      <c s="2" t="s">
        <v>71</v>
      </c>
      <c s="26" t="s">
        <v>4283</v>
      </c>
      <c s="26" t="s">
        <v>72</v>
      </c>
      <c s="2" t="s">
        <v>73</v>
      </c>
      <c s="2" t="s">
        <v>1974</v>
      </c>
      <c s="2" t="s">
        <v>56</v>
      </c>
      <c s="31">
        <v>31</v>
      </c>
      <c s="31">
        <v>31</v>
      </c>
      <c s="8">
        <v>89466</v>
      </c>
    </row>
    <row ht="22.5" customHeight="1">
      <c s="2">
        <v>718</v>
      </c>
      <c s="2">
        <v>22</v>
      </c>
      <c s="2" t="s">
        <v>4290</v>
      </c>
      <c s="2" t="s">
        <v>3167</v>
      </c>
      <c s="2" t="s">
        <v>4305</v>
      </c>
      <c s="25" t="s">
        <v>4316</v>
      </c>
      <c s="2" t="s">
        <v>71</v>
      </c>
      <c s="26" t="s">
        <v>4283</v>
      </c>
      <c s="26" t="s">
        <v>72</v>
      </c>
      <c s="2" t="s">
        <v>73</v>
      </c>
      <c s="2" t="s">
        <v>1910</v>
      </c>
      <c s="2" t="s">
        <v>56</v>
      </c>
      <c s="31">
        <v>103</v>
      </c>
      <c s="31">
        <v>103</v>
      </c>
      <c s="8">
        <v>297258</v>
      </c>
    </row>
    <row ht="22.5" customHeight="1">
      <c s="2">
        <v>718</v>
      </c>
      <c s="2">
        <v>23</v>
      </c>
      <c s="2" t="s">
        <v>4290</v>
      </c>
      <c s="2" t="s">
        <v>3167</v>
      </c>
      <c s="2" t="s">
        <v>4305</v>
      </c>
      <c s="25" t="s">
        <v>4317</v>
      </c>
      <c s="2" t="s">
        <v>71</v>
      </c>
      <c s="26" t="s">
        <v>4283</v>
      </c>
      <c s="26" t="s">
        <v>72</v>
      </c>
      <c s="2" t="s">
        <v>73</v>
      </c>
      <c s="2" t="s">
        <v>1974</v>
      </c>
      <c s="2" t="s">
        <v>56</v>
      </c>
      <c s="31">
        <v>93</v>
      </c>
      <c s="31">
        <v>93</v>
      </c>
      <c s="8">
        <v>268398</v>
      </c>
    </row>
    <row ht="22.5" customHeight="1">
      <c s="2">
        <v>718</v>
      </c>
      <c s="2">
        <v>24</v>
      </c>
      <c s="2" t="s">
        <v>4290</v>
      </c>
      <c s="2" t="s">
        <v>3167</v>
      </c>
      <c s="2" t="s">
        <v>4305</v>
      </c>
      <c s="25" t="s">
        <v>4318</v>
      </c>
      <c s="2" t="s">
        <v>71</v>
      </c>
      <c s="26" t="s">
        <v>4283</v>
      </c>
      <c s="26" t="s">
        <v>72</v>
      </c>
      <c s="2" t="s">
        <v>73</v>
      </c>
      <c s="2" t="s">
        <v>1910</v>
      </c>
      <c s="2" t="s">
        <v>56</v>
      </c>
      <c s="31">
        <v>306</v>
      </c>
      <c s="31">
        <v>306</v>
      </c>
      <c s="8">
        <v>883116</v>
      </c>
    </row>
    <row ht="22.5" customHeight="1">
      <c s="2">
        <v>718</v>
      </c>
      <c s="2">
        <v>25</v>
      </c>
      <c s="2" t="s">
        <v>4290</v>
      </c>
      <c s="2" t="s">
        <v>3167</v>
      </c>
      <c s="2" t="s">
        <v>4305</v>
      </c>
      <c s="25" t="s">
        <v>4319</v>
      </c>
      <c s="2" t="s">
        <v>71</v>
      </c>
      <c s="26" t="s">
        <v>4283</v>
      </c>
      <c s="26" t="s">
        <v>72</v>
      </c>
      <c s="2" t="s">
        <v>73</v>
      </c>
      <c s="2" t="s">
        <v>1974</v>
      </c>
      <c s="2" t="s">
        <v>56</v>
      </c>
      <c s="31">
        <v>562</v>
      </c>
      <c s="31">
        <v>562</v>
      </c>
      <c s="8">
        <v>1621932</v>
      </c>
    </row>
    <row ht="22.5" customHeight="1">
      <c s="2">
        <v>718</v>
      </c>
      <c s="2">
        <v>26</v>
      </c>
      <c s="2" t="s">
        <v>4290</v>
      </c>
      <c s="2" t="s">
        <v>3167</v>
      </c>
      <c s="2" t="s">
        <v>4305</v>
      </c>
      <c s="25" t="s">
        <v>4320</v>
      </c>
      <c s="2" t="s">
        <v>71</v>
      </c>
      <c s="26" t="s">
        <v>4283</v>
      </c>
      <c s="26" t="s">
        <v>72</v>
      </c>
      <c s="2" t="s">
        <v>73</v>
      </c>
      <c s="2" t="s">
        <v>1910</v>
      </c>
      <c s="2" t="s">
        <v>56</v>
      </c>
      <c s="31">
        <v>478</v>
      </c>
      <c s="31">
        <v>478</v>
      </c>
      <c s="8">
        <v>1379508</v>
      </c>
    </row>
    <row ht="22.5" customHeight="1">
      <c s="2">
        <v>718</v>
      </c>
      <c s="2">
        <v>27</v>
      </c>
      <c s="2" t="s">
        <v>4290</v>
      </c>
      <c s="2" t="s">
        <v>3167</v>
      </c>
      <c s="2" t="s">
        <v>4305</v>
      </c>
      <c s="25" t="s">
        <v>4321</v>
      </c>
      <c s="2" t="s">
        <v>71</v>
      </c>
      <c s="26" t="s">
        <v>4283</v>
      </c>
      <c s="26" t="s">
        <v>72</v>
      </c>
      <c s="2" t="s">
        <v>73</v>
      </c>
      <c s="2" t="s">
        <v>1910</v>
      </c>
      <c s="2" t="s">
        <v>56</v>
      </c>
      <c s="31">
        <v>653</v>
      </c>
      <c s="31">
        <v>653</v>
      </c>
      <c s="8">
        <v>1884558</v>
      </c>
    </row>
    <row ht="22.5" customHeight="1">
      <c s="2">
        <v>718</v>
      </c>
      <c s="2">
        <v>28</v>
      </c>
      <c s="2" t="s">
        <v>4290</v>
      </c>
      <c s="2" t="s">
        <v>3167</v>
      </c>
      <c s="2" t="s">
        <v>4305</v>
      </c>
      <c s="25" t="s">
        <v>4322</v>
      </c>
      <c s="2" t="s">
        <v>71</v>
      </c>
      <c s="26" t="s">
        <v>4283</v>
      </c>
      <c s="26" t="s">
        <v>72</v>
      </c>
      <c s="2" t="s">
        <v>73</v>
      </c>
      <c s="2" t="s">
        <v>1974</v>
      </c>
      <c s="2" t="s">
        <v>56</v>
      </c>
      <c s="31">
        <v>2980</v>
      </c>
      <c s="31">
        <v>2980</v>
      </c>
      <c s="8">
        <v>8600280</v>
      </c>
    </row>
    <row ht="22.5" customHeight="1">
      <c s="2">
        <v>718</v>
      </c>
      <c s="2">
        <v>29</v>
      </c>
      <c s="2" t="s">
        <v>4290</v>
      </c>
      <c s="2" t="s">
        <v>3167</v>
      </c>
      <c s="2" t="s">
        <v>4305</v>
      </c>
      <c s="25" t="s">
        <v>4323</v>
      </c>
      <c s="2" t="s">
        <v>71</v>
      </c>
      <c s="26" t="s">
        <v>4283</v>
      </c>
      <c s="26" t="s">
        <v>72</v>
      </c>
      <c s="2" t="s">
        <v>73</v>
      </c>
      <c s="2" t="s">
        <v>1910</v>
      </c>
      <c s="2" t="s">
        <v>56</v>
      </c>
      <c s="31">
        <v>136</v>
      </c>
      <c s="31">
        <v>136</v>
      </c>
      <c s="8">
        <v>392496</v>
      </c>
    </row>
    <row ht="22.5" customHeight="1">
      <c s="2">
        <v>718</v>
      </c>
      <c s="2">
        <v>30</v>
      </c>
      <c s="2" t="s">
        <v>4290</v>
      </c>
      <c s="2" t="s">
        <v>3167</v>
      </c>
      <c s="2" t="s">
        <v>4305</v>
      </c>
      <c s="25" t="s">
        <v>4324</v>
      </c>
      <c s="2" t="s">
        <v>71</v>
      </c>
      <c s="26" t="s">
        <v>4283</v>
      </c>
      <c s="26" t="s">
        <v>72</v>
      </c>
      <c s="2" t="s">
        <v>73</v>
      </c>
      <c s="2" t="s">
        <v>1974</v>
      </c>
      <c s="2" t="s">
        <v>56</v>
      </c>
      <c s="31">
        <v>640</v>
      </c>
      <c s="31">
        <v>640</v>
      </c>
      <c s="8">
        <v>1847040</v>
      </c>
    </row>
    <row ht="22.5" customHeight="1">
      <c s="2">
        <v>718</v>
      </c>
      <c s="2">
        <v>31</v>
      </c>
      <c s="2" t="s">
        <v>4290</v>
      </c>
      <c s="2" t="s">
        <v>3167</v>
      </c>
      <c s="2" t="s">
        <v>4305</v>
      </c>
      <c s="25" t="s">
        <v>4325</v>
      </c>
      <c s="2" t="s">
        <v>71</v>
      </c>
      <c s="26" t="s">
        <v>4283</v>
      </c>
      <c s="26" t="s">
        <v>72</v>
      </c>
      <c s="2" t="s">
        <v>73</v>
      </c>
      <c s="2" t="s">
        <v>1974</v>
      </c>
      <c s="2" t="s">
        <v>56</v>
      </c>
      <c s="31">
        <v>65</v>
      </c>
      <c s="31">
        <v>65</v>
      </c>
      <c s="8">
        <v>187590</v>
      </c>
    </row>
    <row ht="22.5" customHeight="1">
      <c s="2">
        <v>718</v>
      </c>
      <c s="2">
        <v>32</v>
      </c>
      <c s="2" t="s">
        <v>4290</v>
      </c>
      <c s="2" t="s">
        <v>3179</v>
      </c>
      <c s="2" t="s">
        <v>4295</v>
      </c>
      <c s="25" t="s">
        <v>4326</v>
      </c>
      <c s="2" t="s">
        <v>71</v>
      </c>
      <c s="26" t="s">
        <v>4283</v>
      </c>
      <c s="26" t="s">
        <v>72</v>
      </c>
      <c s="2" t="s">
        <v>73</v>
      </c>
      <c s="2" t="s">
        <v>1974</v>
      </c>
      <c s="2" t="s">
        <v>56</v>
      </c>
      <c s="31">
        <v>3740</v>
      </c>
      <c s="31">
        <v>3740</v>
      </c>
      <c s="8">
        <v>10793640</v>
      </c>
    </row>
    <row ht="22.5" customHeight="1">
      <c s="2">
        <v>718</v>
      </c>
      <c s="2">
        <v>33</v>
      </c>
      <c s="2" t="s">
        <v>4290</v>
      </c>
      <c s="2" t="s">
        <v>2173</v>
      </c>
      <c r="F2739" s="25" t="s">
        <v>4327</v>
      </c>
      <c s="2" t="s">
        <v>71</v>
      </c>
      <c s="26" t="s">
        <v>4283</v>
      </c>
      <c s="26" t="s">
        <v>72</v>
      </c>
      <c s="2" t="s">
        <v>73</v>
      </c>
      <c s="2" t="s">
        <v>1910</v>
      </c>
      <c s="2" t="s">
        <v>56</v>
      </c>
      <c s="31">
        <v>3000</v>
      </c>
      <c s="31">
        <v>3000</v>
      </c>
      <c s="8">
        <v>8658000</v>
      </c>
    </row>
    <row ht="22.5" customHeight="1">
      <c s="2">
        <v>718</v>
      </c>
      <c s="2">
        <v>34</v>
      </c>
      <c s="2" t="s">
        <v>4290</v>
      </c>
      <c s="2" t="s">
        <v>2173</v>
      </c>
      <c r="F2740" s="25" t="s">
        <v>4328</v>
      </c>
      <c s="2" t="s">
        <v>71</v>
      </c>
      <c s="26" t="s">
        <v>4283</v>
      </c>
      <c s="26" t="s">
        <v>72</v>
      </c>
      <c s="2" t="s">
        <v>73</v>
      </c>
      <c s="2" t="s">
        <v>1910</v>
      </c>
      <c s="2" t="s">
        <v>56</v>
      </c>
      <c s="31">
        <v>97</v>
      </c>
      <c s="31">
        <v>97</v>
      </c>
      <c s="8">
        <v>279942</v>
      </c>
    </row>
    <row ht="22.5" customHeight="1">
      <c s="2">
        <v>718</v>
      </c>
      <c s="2">
        <v>35</v>
      </c>
      <c s="2" t="s">
        <v>4290</v>
      </c>
      <c s="2" t="s">
        <v>2173</v>
      </c>
      <c r="F2741" s="25" t="s">
        <v>2897</v>
      </c>
      <c s="2" t="s">
        <v>71</v>
      </c>
      <c s="26" t="s">
        <v>4283</v>
      </c>
      <c s="26" t="s">
        <v>72</v>
      </c>
      <c s="2" t="s">
        <v>73</v>
      </c>
      <c s="2" t="s">
        <v>1910</v>
      </c>
      <c s="2" t="s">
        <v>56</v>
      </c>
      <c s="31">
        <v>608</v>
      </c>
      <c s="31">
        <v>608</v>
      </c>
      <c s="8">
        <v>1754688</v>
      </c>
    </row>
    <row ht="22.5" customHeight="1">
      <c s="2">
        <v>718</v>
      </c>
      <c s="2">
        <v>36</v>
      </c>
      <c s="2" t="s">
        <v>4290</v>
      </c>
      <c s="2" t="s">
        <v>2173</v>
      </c>
      <c r="F2742" s="25" t="s">
        <v>4329</v>
      </c>
      <c s="2" t="s">
        <v>71</v>
      </c>
      <c s="26" t="s">
        <v>4283</v>
      </c>
      <c s="26" t="s">
        <v>72</v>
      </c>
      <c s="2" t="s">
        <v>73</v>
      </c>
      <c s="2" t="s">
        <v>1910</v>
      </c>
      <c s="2" t="s">
        <v>56</v>
      </c>
      <c s="31">
        <v>503</v>
      </c>
      <c s="31">
        <v>503</v>
      </c>
      <c s="8">
        <v>1451658</v>
      </c>
    </row>
    <row ht="22.5" customHeight="1">
      <c s="2">
        <v>718</v>
      </c>
      <c s="2">
        <v>37</v>
      </c>
      <c s="2" t="s">
        <v>4290</v>
      </c>
      <c s="2" t="s">
        <v>1949</v>
      </c>
      <c r="F2743" s="25" t="s">
        <v>4330</v>
      </c>
      <c s="2" t="s">
        <v>71</v>
      </c>
      <c s="26" t="s">
        <v>4283</v>
      </c>
      <c s="26" t="s">
        <v>72</v>
      </c>
      <c s="2" t="s">
        <v>73</v>
      </c>
      <c s="2" t="s">
        <v>1910</v>
      </c>
      <c s="2" t="s">
        <v>56</v>
      </c>
      <c s="31">
        <v>43</v>
      </c>
      <c s="31">
        <v>43</v>
      </c>
      <c s="8">
        <v>124098</v>
      </c>
    </row>
    <row ht="22.5" customHeight="1">
      <c s="2">
        <v>718</v>
      </c>
      <c s="2">
        <v>38</v>
      </c>
      <c s="2" t="s">
        <v>4290</v>
      </c>
      <c s="2" t="s">
        <v>2173</v>
      </c>
      <c r="F2744" s="25" t="s">
        <v>3008</v>
      </c>
      <c s="2" t="s">
        <v>71</v>
      </c>
      <c s="26" t="s">
        <v>4283</v>
      </c>
      <c s="26" t="s">
        <v>72</v>
      </c>
      <c s="2" t="s">
        <v>73</v>
      </c>
      <c s="2" t="s">
        <v>1910</v>
      </c>
      <c s="2" t="s">
        <v>56</v>
      </c>
      <c s="31">
        <v>2011</v>
      </c>
      <c s="31">
        <v>2011</v>
      </c>
      <c s="8">
        <v>5803746</v>
      </c>
    </row>
    <row ht="22.5" customHeight="1">
      <c s="2">
        <v>718</v>
      </c>
      <c s="2">
        <v>40</v>
      </c>
      <c s="2" t="s">
        <v>4290</v>
      </c>
      <c s="2" t="s">
        <v>1949</v>
      </c>
      <c r="F2745" s="25" t="s">
        <v>4331</v>
      </c>
      <c s="2" t="s">
        <v>71</v>
      </c>
      <c s="26" t="s">
        <v>4283</v>
      </c>
      <c s="26" t="s">
        <v>72</v>
      </c>
      <c s="2" t="s">
        <v>73</v>
      </c>
      <c s="2" t="s">
        <v>1910</v>
      </c>
      <c s="2" t="s">
        <v>56</v>
      </c>
      <c s="31">
        <v>115</v>
      </c>
      <c s="31">
        <v>115</v>
      </c>
      <c s="8">
        <v>331890</v>
      </c>
    </row>
    <row ht="22.5" customHeight="1">
      <c s="2">
        <v>718</v>
      </c>
      <c s="2">
        <v>41</v>
      </c>
      <c s="2" t="s">
        <v>4290</v>
      </c>
      <c s="2" t="s">
        <v>1949</v>
      </c>
      <c r="F2746" s="25" t="s">
        <v>4332</v>
      </c>
      <c s="2" t="s">
        <v>71</v>
      </c>
      <c s="26" t="s">
        <v>4283</v>
      </c>
      <c s="26" t="s">
        <v>72</v>
      </c>
      <c s="2" t="s">
        <v>73</v>
      </c>
      <c s="2" t="s">
        <v>2181</v>
      </c>
      <c s="2" t="s">
        <v>2181</v>
      </c>
      <c s="31">
        <v>99</v>
      </c>
      <c s="31">
        <v>99</v>
      </c>
      <c s="8">
        <v>792</v>
      </c>
    </row>
    <row ht="22.5" customHeight="1">
      <c s="2">
        <v>718</v>
      </c>
      <c s="2">
        <v>42</v>
      </c>
      <c s="2" t="s">
        <v>4290</v>
      </c>
      <c s="2" t="s">
        <v>1949</v>
      </c>
      <c r="F2747" s="25" t="s">
        <v>4333</v>
      </c>
      <c s="2" t="s">
        <v>71</v>
      </c>
      <c s="26" t="s">
        <v>4283</v>
      </c>
      <c s="26" t="s">
        <v>72</v>
      </c>
      <c s="2" t="s">
        <v>73</v>
      </c>
      <c s="2" t="s">
        <v>1910</v>
      </c>
      <c s="2" t="s">
        <v>56</v>
      </c>
      <c s="31">
        <v>1791</v>
      </c>
      <c s="31">
        <v>1791</v>
      </c>
      <c s="8">
        <v>5168826</v>
      </c>
    </row>
    <row ht="22.5" customHeight="1">
      <c s="2">
        <v>718</v>
      </c>
      <c s="2">
        <v>43</v>
      </c>
      <c s="2" t="s">
        <v>4290</v>
      </c>
      <c s="2" t="s">
        <v>1949</v>
      </c>
      <c r="F2748" s="25" t="s">
        <v>4334</v>
      </c>
      <c s="2" t="s">
        <v>71</v>
      </c>
      <c s="26" t="s">
        <v>4283</v>
      </c>
      <c s="26" t="s">
        <v>72</v>
      </c>
      <c s="2" t="s">
        <v>73</v>
      </c>
      <c s="2" t="s">
        <v>1910</v>
      </c>
      <c s="2" t="s">
        <v>56</v>
      </c>
      <c s="31">
        <v>428</v>
      </c>
      <c s="31">
        <v>428</v>
      </c>
      <c s="8">
        <v>1235208</v>
      </c>
    </row>
    <row ht="22.5" customHeight="1">
      <c s="2">
        <v>718</v>
      </c>
      <c s="2">
        <v>44</v>
      </c>
      <c s="2" t="s">
        <v>4290</v>
      </c>
      <c s="2" t="s">
        <v>1949</v>
      </c>
      <c r="F2749" s="25" t="s">
        <v>4335</v>
      </c>
      <c s="2" t="s">
        <v>71</v>
      </c>
      <c s="26" t="s">
        <v>4283</v>
      </c>
      <c s="26" t="s">
        <v>72</v>
      </c>
      <c s="2" t="s">
        <v>73</v>
      </c>
      <c s="2" t="s">
        <v>1910</v>
      </c>
      <c s="2" t="s">
        <v>56</v>
      </c>
      <c s="31">
        <v>109</v>
      </c>
      <c s="31">
        <v>109</v>
      </c>
      <c s="8">
        <v>314574</v>
      </c>
    </row>
    <row ht="22.5" customHeight="1">
      <c s="2">
        <v>718</v>
      </c>
      <c s="2">
        <v>45</v>
      </c>
      <c s="2" t="s">
        <v>4290</v>
      </c>
      <c s="2" t="s">
        <v>1949</v>
      </c>
      <c r="F2750" s="25" t="s">
        <v>4336</v>
      </c>
      <c s="2" t="s">
        <v>71</v>
      </c>
      <c s="26" t="s">
        <v>4283</v>
      </c>
      <c s="26" t="s">
        <v>72</v>
      </c>
      <c s="2" t="s">
        <v>73</v>
      </c>
      <c s="2" t="s">
        <v>1910</v>
      </c>
      <c s="2" t="s">
        <v>56</v>
      </c>
      <c s="31">
        <v>136</v>
      </c>
      <c s="31">
        <v>136</v>
      </c>
      <c s="8">
        <v>392496</v>
      </c>
    </row>
    <row ht="22.5" customHeight="1">
      <c s="2">
        <v>718</v>
      </c>
      <c s="2">
        <v>46</v>
      </c>
      <c s="2" t="s">
        <v>4290</v>
      </c>
      <c s="2" t="s">
        <v>2173</v>
      </c>
      <c r="F2751" s="25" t="s">
        <v>4337</v>
      </c>
      <c s="2" t="s">
        <v>71</v>
      </c>
      <c s="26" t="s">
        <v>4283</v>
      </c>
      <c s="26" t="s">
        <v>72</v>
      </c>
      <c s="2" t="s">
        <v>73</v>
      </c>
      <c s="2" t="s">
        <v>1910</v>
      </c>
      <c s="2" t="s">
        <v>56</v>
      </c>
      <c s="31">
        <v>442</v>
      </c>
      <c s="31">
        <v>442</v>
      </c>
      <c s="8">
        <v>1275612</v>
      </c>
    </row>
    <row ht="22.5" customHeight="1">
      <c s="2">
        <v>718</v>
      </c>
      <c s="2">
        <v>47</v>
      </c>
      <c s="2" t="s">
        <v>4290</v>
      </c>
      <c s="2" t="s">
        <v>2173</v>
      </c>
      <c r="F2752" s="25" t="s">
        <v>3983</v>
      </c>
      <c s="2" t="s">
        <v>71</v>
      </c>
      <c s="26" t="s">
        <v>4283</v>
      </c>
      <c s="26" t="s">
        <v>72</v>
      </c>
      <c s="2" t="s">
        <v>73</v>
      </c>
      <c s="2" t="s">
        <v>1910</v>
      </c>
      <c s="2" t="s">
        <v>56</v>
      </c>
      <c s="31">
        <v>442</v>
      </c>
      <c s="31">
        <v>442</v>
      </c>
      <c s="8">
        <v>1275612</v>
      </c>
    </row>
    <row ht="22.5" customHeight="1">
      <c s="2">
        <v>718</v>
      </c>
      <c s="2">
        <v>48</v>
      </c>
      <c s="2" t="s">
        <v>4290</v>
      </c>
      <c s="2" t="s">
        <v>2173</v>
      </c>
      <c r="F2753" s="25" t="s">
        <v>2913</v>
      </c>
      <c s="2" t="s">
        <v>71</v>
      </c>
      <c s="26" t="s">
        <v>4283</v>
      </c>
      <c s="26" t="s">
        <v>72</v>
      </c>
      <c s="2" t="s">
        <v>73</v>
      </c>
      <c s="2" t="s">
        <v>1910</v>
      </c>
      <c s="2" t="s">
        <v>56</v>
      </c>
      <c s="31">
        <v>649</v>
      </c>
      <c s="31">
        <v>649</v>
      </c>
      <c s="8">
        <v>1873014</v>
      </c>
    </row>
    <row ht="22.5" customHeight="1">
      <c s="2">
        <v>718</v>
      </c>
      <c s="2">
        <v>49</v>
      </c>
      <c s="2" t="s">
        <v>4290</v>
      </c>
      <c s="2" t="s">
        <v>1949</v>
      </c>
      <c r="F2754" s="25" t="s">
        <v>4338</v>
      </c>
      <c s="2" t="s">
        <v>71</v>
      </c>
      <c s="26" t="s">
        <v>4283</v>
      </c>
      <c s="26" t="s">
        <v>72</v>
      </c>
      <c s="2" t="s">
        <v>73</v>
      </c>
      <c s="2" t="s">
        <v>1910</v>
      </c>
      <c s="2" t="s">
        <v>56</v>
      </c>
      <c s="31">
        <v>97</v>
      </c>
      <c s="31">
        <v>97</v>
      </c>
      <c s="8">
        <v>279942</v>
      </c>
    </row>
    <row ht="22.5" customHeight="1">
      <c s="2">
        <v>718</v>
      </c>
      <c s="2">
        <v>50</v>
      </c>
      <c s="2" t="s">
        <v>4290</v>
      </c>
      <c s="2" t="s">
        <v>1949</v>
      </c>
      <c r="F2755" s="25" t="s">
        <v>4339</v>
      </c>
      <c s="2" t="s">
        <v>71</v>
      </c>
      <c s="26" t="s">
        <v>4283</v>
      </c>
      <c s="26" t="s">
        <v>72</v>
      </c>
      <c s="2" t="s">
        <v>73</v>
      </c>
      <c s="2" t="s">
        <v>4299</v>
      </c>
      <c s="2" t="s">
        <v>56</v>
      </c>
      <c s="31">
        <v>49</v>
      </c>
      <c s="31">
        <v>49</v>
      </c>
      <c s="8">
        <v>141414</v>
      </c>
    </row>
    <row ht="22.5" customHeight="1">
      <c s="2">
        <v>718</v>
      </c>
      <c s="2">
        <v>51</v>
      </c>
      <c s="2" t="s">
        <v>4290</v>
      </c>
      <c s="2" t="s">
        <v>2173</v>
      </c>
      <c r="F2756" s="25" t="s">
        <v>3845</v>
      </c>
      <c s="2" t="s">
        <v>71</v>
      </c>
      <c s="26" t="s">
        <v>4283</v>
      </c>
      <c s="26" t="s">
        <v>72</v>
      </c>
      <c s="2" t="s">
        <v>73</v>
      </c>
      <c s="2" t="s">
        <v>1910</v>
      </c>
      <c s="2" t="s">
        <v>56</v>
      </c>
      <c s="31">
        <v>515</v>
      </c>
      <c s="31">
        <v>515</v>
      </c>
      <c s="8">
        <v>1486290</v>
      </c>
    </row>
    <row ht="22.5" customHeight="1">
      <c s="2">
        <v>718</v>
      </c>
      <c s="2">
        <v>52</v>
      </c>
      <c s="2" t="s">
        <v>4290</v>
      </c>
      <c s="2" t="s">
        <v>2173</v>
      </c>
      <c r="F2757" s="25" t="s">
        <v>4340</v>
      </c>
      <c s="2" t="s">
        <v>71</v>
      </c>
      <c s="26" t="s">
        <v>4283</v>
      </c>
      <c s="26" t="s">
        <v>72</v>
      </c>
      <c s="2" t="s">
        <v>73</v>
      </c>
      <c s="2" t="s">
        <v>1910</v>
      </c>
      <c s="2" t="s">
        <v>56</v>
      </c>
      <c s="31">
        <v>927</v>
      </c>
      <c s="31">
        <v>927</v>
      </c>
      <c s="8">
        <v>2675322</v>
      </c>
    </row>
    <row ht="22.5" customHeight="1">
      <c s="2">
        <v>718</v>
      </c>
      <c s="2">
        <v>53</v>
      </c>
      <c s="2" t="s">
        <v>4290</v>
      </c>
      <c s="2" t="s">
        <v>2173</v>
      </c>
      <c r="F2758" s="25" t="s">
        <v>3181</v>
      </c>
      <c s="2" t="s">
        <v>71</v>
      </c>
      <c s="26" t="s">
        <v>4283</v>
      </c>
      <c s="26" t="s">
        <v>72</v>
      </c>
      <c s="2" t="s">
        <v>73</v>
      </c>
      <c s="2" t="s">
        <v>1910</v>
      </c>
      <c s="2" t="s">
        <v>56</v>
      </c>
      <c s="31">
        <v>361</v>
      </c>
      <c s="31">
        <v>361</v>
      </c>
      <c s="8">
        <v>1041846</v>
      </c>
    </row>
    <row ht="22.5" customHeight="1">
      <c s="2">
        <v>718</v>
      </c>
      <c s="2">
        <v>54</v>
      </c>
      <c s="2" t="s">
        <v>4290</v>
      </c>
      <c s="2" t="s">
        <v>1949</v>
      </c>
      <c r="F2759" s="25" t="s">
        <v>4341</v>
      </c>
      <c s="2" t="s">
        <v>71</v>
      </c>
      <c s="26" t="s">
        <v>4283</v>
      </c>
      <c s="26" t="s">
        <v>72</v>
      </c>
      <c s="2" t="s">
        <v>73</v>
      </c>
      <c s="2" t="s">
        <v>1910</v>
      </c>
      <c s="2" t="s">
        <v>56</v>
      </c>
      <c s="31">
        <v>54</v>
      </c>
      <c s="31">
        <v>54</v>
      </c>
      <c s="8">
        <v>155844</v>
      </c>
    </row>
    <row ht="22.5" customHeight="1">
      <c s="2">
        <v>718</v>
      </c>
      <c s="2">
        <v>55</v>
      </c>
      <c s="2" t="s">
        <v>4290</v>
      </c>
      <c s="2" t="s">
        <v>1949</v>
      </c>
      <c r="F2760" s="25" t="s">
        <v>3534</v>
      </c>
      <c s="2" t="s">
        <v>71</v>
      </c>
      <c s="26" t="s">
        <v>4283</v>
      </c>
      <c s="26" t="s">
        <v>72</v>
      </c>
      <c s="2" t="s">
        <v>73</v>
      </c>
      <c s="2" t="s">
        <v>1912</v>
      </c>
      <c s="2" t="s">
        <v>1912</v>
      </c>
      <c s="31">
        <v>72.260000000000005</v>
      </c>
      <c s="31">
        <v>72.260000000000005</v>
      </c>
      <c s="8">
        <v>2135499</v>
      </c>
      <c r="Q2760" s="14" t="s">
        <v>356</v>
      </c>
    </row>
    <row ht="22.5" customHeight="1">
      <c s="2">
        <v>718</v>
      </c>
      <c s="2">
        <v>56</v>
      </c>
      <c s="2" t="s">
        <v>4290</v>
      </c>
      <c s="2" t="s">
        <v>1949</v>
      </c>
      <c r="F2761" s="25" t="s">
        <v>4342</v>
      </c>
      <c s="2" t="s">
        <v>71</v>
      </c>
      <c s="26" t="s">
        <v>4283</v>
      </c>
      <c s="26" t="s">
        <v>72</v>
      </c>
      <c s="2" t="s">
        <v>73</v>
      </c>
      <c s="2" t="s">
        <v>1910</v>
      </c>
      <c s="2" t="s">
        <v>56</v>
      </c>
      <c s="31">
        <v>123</v>
      </c>
      <c s="31">
        <v>123</v>
      </c>
      <c s="8">
        <v>354978</v>
      </c>
    </row>
    <row ht="22.5" customHeight="1">
      <c s="2">
        <v>718</v>
      </c>
      <c s="2">
        <v>57</v>
      </c>
      <c s="2" t="s">
        <v>4290</v>
      </c>
      <c s="2" t="s">
        <v>1949</v>
      </c>
      <c r="F2762" s="25" t="s">
        <v>4343</v>
      </c>
      <c s="2" t="s">
        <v>71</v>
      </c>
      <c s="26" t="s">
        <v>4283</v>
      </c>
      <c s="26" t="s">
        <v>72</v>
      </c>
      <c s="2" t="s">
        <v>73</v>
      </c>
      <c s="2" t="s">
        <v>3570</v>
      </c>
      <c s="2" t="s">
        <v>56</v>
      </c>
      <c s="31">
        <v>24</v>
      </c>
      <c s="31">
        <v>24</v>
      </c>
      <c s="8">
        <v>69264</v>
      </c>
    </row>
    <row ht="22.5" customHeight="1">
      <c s="2">
        <v>718</v>
      </c>
      <c s="2">
        <v>58</v>
      </c>
      <c s="2" t="s">
        <v>4290</v>
      </c>
      <c s="2" t="s">
        <v>1949</v>
      </c>
      <c r="F2763" s="25" t="s">
        <v>4344</v>
      </c>
      <c s="2" t="s">
        <v>71</v>
      </c>
      <c s="26" t="s">
        <v>4283</v>
      </c>
      <c s="26" t="s">
        <v>72</v>
      </c>
      <c s="2" t="s">
        <v>73</v>
      </c>
      <c s="2" t="s">
        <v>3570</v>
      </c>
      <c s="2" t="s">
        <v>56</v>
      </c>
      <c s="31">
        <v>80</v>
      </c>
      <c s="31">
        <v>80</v>
      </c>
      <c s="8">
        <v>230880</v>
      </c>
    </row>
    <row ht="22.5" customHeight="1">
      <c s="2">
        <v>718</v>
      </c>
      <c s="2">
        <v>59</v>
      </c>
      <c s="2" t="s">
        <v>4290</v>
      </c>
      <c s="2" t="s">
        <v>1949</v>
      </c>
      <c r="F2764" s="25" t="s">
        <v>4345</v>
      </c>
      <c s="2" t="s">
        <v>71</v>
      </c>
      <c s="26" t="s">
        <v>4283</v>
      </c>
      <c s="26" t="s">
        <v>72</v>
      </c>
      <c s="2" t="s">
        <v>73</v>
      </c>
      <c s="2" t="s">
        <v>3570</v>
      </c>
      <c s="2" t="s">
        <v>56</v>
      </c>
      <c s="31">
        <v>8.5099999999999998</v>
      </c>
      <c s="31">
        <v>8.5099999999999998</v>
      </c>
      <c s="8">
        <v>24559</v>
      </c>
    </row>
    <row ht="22.5" customHeight="1">
      <c s="2">
        <v>718</v>
      </c>
      <c s="2">
        <v>60</v>
      </c>
      <c s="2" t="s">
        <v>4290</v>
      </c>
      <c s="2" t="s">
        <v>2173</v>
      </c>
      <c r="F2765" s="25" t="s">
        <v>4346</v>
      </c>
      <c s="2" t="s">
        <v>71</v>
      </c>
      <c s="26" t="s">
        <v>4283</v>
      </c>
      <c s="26" t="s">
        <v>72</v>
      </c>
      <c s="2" t="s">
        <v>73</v>
      </c>
      <c s="2" t="s">
        <v>1910</v>
      </c>
      <c s="2" t="s">
        <v>56</v>
      </c>
      <c s="31">
        <v>1037</v>
      </c>
      <c s="31">
        <v>1037</v>
      </c>
      <c s="8">
        <v>2992782</v>
      </c>
    </row>
    <row ht="22.5" customHeight="1">
      <c s="2">
        <v>718</v>
      </c>
      <c s="2">
        <v>61</v>
      </c>
      <c s="2" t="s">
        <v>4290</v>
      </c>
      <c s="2" t="s">
        <v>2173</v>
      </c>
      <c r="F2766" s="25" t="s">
        <v>4347</v>
      </c>
      <c s="2" t="s">
        <v>71</v>
      </c>
      <c s="26" t="s">
        <v>4283</v>
      </c>
      <c s="26" t="s">
        <v>72</v>
      </c>
      <c s="2" t="s">
        <v>73</v>
      </c>
      <c s="2" t="s">
        <v>1910</v>
      </c>
      <c s="2" t="s">
        <v>56</v>
      </c>
      <c s="31">
        <v>623</v>
      </c>
      <c s="31">
        <v>623</v>
      </c>
      <c s="8">
        <v>1797978</v>
      </c>
    </row>
    <row ht="22.5" customHeight="1">
      <c s="2">
        <v>718</v>
      </c>
      <c s="2">
        <v>62</v>
      </c>
      <c s="2" t="s">
        <v>4290</v>
      </c>
      <c s="2" t="s">
        <v>1949</v>
      </c>
      <c r="F2767" s="25" t="s">
        <v>4348</v>
      </c>
      <c s="2" t="s">
        <v>71</v>
      </c>
      <c s="26" t="s">
        <v>4283</v>
      </c>
      <c s="26" t="s">
        <v>72</v>
      </c>
      <c s="2" t="s">
        <v>73</v>
      </c>
      <c s="2" t="s">
        <v>1910</v>
      </c>
      <c s="2" t="s">
        <v>56</v>
      </c>
      <c s="31">
        <v>1645</v>
      </c>
      <c s="31">
        <v>1645</v>
      </c>
      <c s="8">
        <v>4747470</v>
      </c>
    </row>
    <row ht="22.5" customHeight="1">
      <c s="2">
        <v>718</v>
      </c>
      <c s="2">
        <v>63</v>
      </c>
      <c s="2" t="s">
        <v>4290</v>
      </c>
      <c s="2" t="s">
        <v>1949</v>
      </c>
      <c r="F2768" s="25" t="s">
        <v>4349</v>
      </c>
      <c s="2" t="s">
        <v>71</v>
      </c>
      <c s="26" t="s">
        <v>4283</v>
      </c>
      <c s="26" t="s">
        <v>72</v>
      </c>
      <c s="2" t="s">
        <v>73</v>
      </c>
      <c s="2" t="s">
        <v>1910</v>
      </c>
      <c s="2" t="s">
        <v>56</v>
      </c>
      <c s="31">
        <v>1781</v>
      </c>
      <c s="31">
        <v>1781</v>
      </c>
      <c s="8">
        <v>5139966</v>
      </c>
    </row>
    <row ht="22.5" customHeight="1">
      <c s="2">
        <v>718</v>
      </c>
      <c s="2">
        <v>64</v>
      </c>
      <c s="2" t="s">
        <v>4290</v>
      </c>
      <c s="2" t="s">
        <v>2173</v>
      </c>
      <c r="F2769" s="25" t="s">
        <v>4350</v>
      </c>
      <c s="2" t="s">
        <v>71</v>
      </c>
      <c s="26" t="s">
        <v>4283</v>
      </c>
      <c s="26" t="s">
        <v>72</v>
      </c>
      <c s="2" t="s">
        <v>73</v>
      </c>
      <c s="2" t="s">
        <v>1912</v>
      </c>
      <c s="2" t="s">
        <v>1912</v>
      </c>
      <c s="31">
        <v>41.210000000000001</v>
      </c>
      <c s="31">
        <v>41.210000000000001</v>
      </c>
      <c s="8">
        <v>1217879</v>
      </c>
    </row>
    <row ht="22.5" customHeight="1">
      <c s="2">
        <v>718</v>
      </c>
      <c s="2">
        <v>65</v>
      </c>
      <c s="2" t="s">
        <v>4290</v>
      </c>
      <c s="2" t="s">
        <v>2173</v>
      </c>
      <c r="F2770" s="25" t="s">
        <v>4351</v>
      </c>
      <c s="2" t="s">
        <v>71</v>
      </c>
      <c s="26" t="s">
        <v>4283</v>
      </c>
      <c s="26" t="s">
        <v>72</v>
      </c>
      <c s="2" t="s">
        <v>73</v>
      </c>
      <c s="2" t="s">
        <v>1910</v>
      </c>
      <c s="2" t="s">
        <v>56</v>
      </c>
      <c s="31">
        <v>162</v>
      </c>
      <c s="31">
        <v>162</v>
      </c>
      <c s="8">
        <v>467532</v>
      </c>
    </row>
    <row ht="22.5" customHeight="1">
      <c s="2">
        <v>718</v>
      </c>
      <c s="2">
        <v>66</v>
      </c>
      <c s="2" t="s">
        <v>4290</v>
      </c>
      <c s="2" t="s">
        <v>2173</v>
      </c>
      <c r="F2771" s="25" t="s">
        <v>4352</v>
      </c>
      <c s="2" t="s">
        <v>71</v>
      </c>
      <c s="26" t="s">
        <v>4283</v>
      </c>
      <c s="26" t="s">
        <v>72</v>
      </c>
      <c s="2" t="s">
        <v>73</v>
      </c>
      <c s="2" t="s">
        <v>1910</v>
      </c>
      <c s="2" t="s">
        <v>56</v>
      </c>
      <c s="31">
        <v>78</v>
      </c>
      <c s="31">
        <v>78</v>
      </c>
      <c s="8">
        <v>225108</v>
      </c>
    </row>
    <row ht="22.5" customHeight="1">
      <c s="2">
        <v>718</v>
      </c>
      <c s="2">
        <v>67</v>
      </c>
      <c s="2" t="s">
        <v>4290</v>
      </c>
      <c s="2" t="s">
        <v>2173</v>
      </c>
      <c r="F2772" s="25" t="s">
        <v>4353</v>
      </c>
      <c s="2" t="s">
        <v>71</v>
      </c>
      <c s="26" t="s">
        <v>4283</v>
      </c>
      <c s="26" t="s">
        <v>72</v>
      </c>
      <c s="2" t="s">
        <v>73</v>
      </c>
      <c s="2" t="s">
        <v>1912</v>
      </c>
      <c s="2" t="s">
        <v>1912</v>
      </c>
      <c s="31">
        <v>48.939999999999998</v>
      </c>
      <c s="31">
        <v>48.939999999999998</v>
      </c>
      <c s="8">
        <v>1446323</v>
      </c>
    </row>
    <row ht="22.5" customHeight="1">
      <c s="2">
        <v>718</v>
      </c>
      <c s="2">
        <v>68</v>
      </c>
      <c s="2" t="s">
        <v>4290</v>
      </c>
      <c s="2" t="s">
        <v>2173</v>
      </c>
      <c r="F2773" s="25" t="s">
        <v>4053</v>
      </c>
      <c s="2" t="s">
        <v>71</v>
      </c>
      <c s="26" t="s">
        <v>4283</v>
      </c>
      <c s="26" t="s">
        <v>72</v>
      </c>
      <c s="2" t="s">
        <v>73</v>
      </c>
      <c s="2" t="s">
        <v>1910</v>
      </c>
      <c s="2" t="s">
        <v>56</v>
      </c>
      <c s="31">
        <v>473</v>
      </c>
      <c s="31">
        <v>473</v>
      </c>
      <c s="8">
        <v>1365078</v>
      </c>
    </row>
    <row ht="22.5" customHeight="1">
      <c s="2">
        <v>718</v>
      </c>
      <c s="2">
        <v>69</v>
      </c>
      <c s="2" t="s">
        <v>4290</v>
      </c>
      <c s="2" t="s">
        <v>2173</v>
      </c>
      <c r="F2774" s="25" t="s">
        <v>3321</v>
      </c>
      <c s="2" t="s">
        <v>71</v>
      </c>
      <c s="26" t="s">
        <v>4283</v>
      </c>
      <c s="26" t="s">
        <v>72</v>
      </c>
      <c s="2" t="s">
        <v>73</v>
      </c>
      <c s="2" t="s">
        <v>1910</v>
      </c>
      <c s="2" t="s">
        <v>56</v>
      </c>
      <c s="31">
        <v>2901</v>
      </c>
      <c s="31">
        <v>2901</v>
      </c>
      <c s="8">
        <v>8372286</v>
      </c>
    </row>
    <row ht="22.5" customHeight="1">
      <c s="2">
        <v>718</v>
      </c>
      <c s="2">
        <v>70</v>
      </c>
      <c s="2" t="s">
        <v>4290</v>
      </c>
      <c s="2" t="s">
        <v>2173</v>
      </c>
      <c r="F2775" s="25" t="s">
        <v>4278</v>
      </c>
      <c s="2" t="s">
        <v>71</v>
      </c>
      <c s="26" t="s">
        <v>4283</v>
      </c>
      <c s="26" t="s">
        <v>72</v>
      </c>
      <c s="2" t="s">
        <v>73</v>
      </c>
      <c s="2" t="s">
        <v>1910</v>
      </c>
      <c s="2" t="s">
        <v>56</v>
      </c>
      <c s="31">
        <v>893</v>
      </c>
      <c s="31">
        <v>893</v>
      </c>
      <c s="8">
        <v>2577198</v>
      </c>
    </row>
    <row ht="22.5" customHeight="1">
      <c s="2">
        <v>718</v>
      </c>
      <c s="2">
        <v>71</v>
      </c>
      <c s="2" t="s">
        <v>4290</v>
      </c>
      <c s="2" t="s">
        <v>2173</v>
      </c>
      <c r="F2776" s="25" t="s">
        <v>4354</v>
      </c>
      <c s="2" t="s">
        <v>71</v>
      </c>
      <c s="26" t="s">
        <v>4283</v>
      </c>
      <c s="26" t="s">
        <v>72</v>
      </c>
      <c s="2" t="s">
        <v>73</v>
      </c>
      <c s="2" t="s">
        <v>1910</v>
      </c>
      <c s="2" t="s">
        <v>56</v>
      </c>
      <c s="31">
        <v>33</v>
      </c>
      <c s="31">
        <v>33</v>
      </c>
      <c s="8">
        <v>95238</v>
      </c>
    </row>
    <row ht="22.5" customHeight="1">
      <c s="2">
        <v>718</v>
      </c>
      <c s="2">
        <v>72</v>
      </c>
      <c s="2" t="s">
        <v>4290</v>
      </c>
      <c s="2" t="s">
        <v>2173</v>
      </c>
      <c r="F2777" s="25" t="s">
        <v>4355</v>
      </c>
      <c s="2" t="s">
        <v>71</v>
      </c>
      <c s="26" t="s">
        <v>4283</v>
      </c>
      <c s="26" t="s">
        <v>72</v>
      </c>
      <c s="2" t="s">
        <v>73</v>
      </c>
      <c s="2" t="s">
        <v>1910</v>
      </c>
      <c s="2" t="s">
        <v>56</v>
      </c>
      <c s="31">
        <v>12</v>
      </c>
      <c s="31">
        <v>12</v>
      </c>
      <c s="8">
        <v>34632</v>
      </c>
    </row>
    <row ht="22.5" customHeight="1">
      <c s="2">
        <v>718</v>
      </c>
      <c s="2">
        <v>73</v>
      </c>
      <c s="2" t="s">
        <v>4290</v>
      </c>
      <c s="2" t="s">
        <v>2173</v>
      </c>
      <c r="F2778" s="25" t="s">
        <v>1996</v>
      </c>
      <c s="2" t="s">
        <v>71</v>
      </c>
      <c s="26" t="s">
        <v>4283</v>
      </c>
      <c s="26" t="s">
        <v>72</v>
      </c>
      <c s="2" t="s">
        <v>73</v>
      </c>
      <c s="2" t="s">
        <v>1910</v>
      </c>
      <c s="2" t="s">
        <v>56</v>
      </c>
      <c s="31">
        <v>0.32000000000000001</v>
      </c>
      <c s="31">
        <v>0.32000000000000001</v>
      </c>
      <c s="8">
        <v>923</v>
      </c>
    </row>
    <row ht="22.5" customHeight="1">
      <c s="2">
        <v>718</v>
      </c>
      <c s="2">
        <v>74</v>
      </c>
      <c s="2" t="s">
        <v>4290</v>
      </c>
      <c s="2" t="s">
        <v>2173</v>
      </c>
      <c r="F2779" s="25" t="s">
        <v>1995</v>
      </c>
      <c s="2" t="s">
        <v>71</v>
      </c>
      <c s="26" t="s">
        <v>4283</v>
      </c>
      <c s="26" t="s">
        <v>72</v>
      </c>
      <c s="2" t="s">
        <v>73</v>
      </c>
      <c s="2" t="s">
        <v>1910</v>
      </c>
      <c s="2" t="s">
        <v>56</v>
      </c>
      <c s="31">
        <v>126</v>
      </c>
      <c s="31">
        <v>126</v>
      </c>
      <c s="8">
        <v>363636</v>
      </c>
    </row>
    <row ht="22.5" customHeight="1">
      <c s="2">
        <v>718</v>
      </c>
      <c s="2">
        <v>75</v>
      </c>
      <c s="2" t="s">
        <v>4290</v>
      </c>
      <c s="2" t="s">
        <v>2173</v>
      </c>
      <c r="F2780" s="25" t="s">
        <v>3748</v>
      </c>
      <c s="2" t="s">
        <v>71</v>
      </c>
      <c s="26" t="s">
        <v>4283</v>
      </c>
      <c s="26" t="s">
        <v>72</v>
      </c>
      <c s="2" t="s">
        <v>73</v>
      </c>
      <c s="2" t="s">
        <v>1910</v>
      </c>
      <c s="2" t="s">
        <v>56</v>
      </c>
      <c s="31">
        <v>344</v>
      </c>
      <c s="31">
        <v>344</v>
      </c>
      <c s="8">
        <v>992784</v>
      </c>
    </row>
    <row ht="22.5" customHeight="1">
      <c s="2">
        <v>718</v>
      </c>
      <c s="2">
        <v>76</v>
      </c>
      <c s="2" t="s">
        <v>4290</v>
      </c>
      <c s="2" t="s">
        <v>1949</v>
      </c>
      <c r="F2781" s="25" t="s">
        <v>4356</v>
      </c>
      <c s="2" t="s">
        <v>71</v>
      </c>
      <c s="26" t="s">
        <v>4283</v>
      </c>
      <c s="26" t="s">
        <v>72</v>
      </c>
      <c s="2" t="s">
        <v>73</v>
      </c>
      <c s="2" t="s">
        <v>1912</v>
      </c>
      <c s="2" t="s">
        <v>1912</v>
      </c>
      <c s="31">
        <v>253.38999999999999</v>
      </c>
      <c s="31">
        <v>253.38999999999999</v>
      </c>
      <c s="8">
        <v>7488434</v>
      </c>
    </row>
    <row ht="22.5" customHeight="1">
      <c s="2">
        <v>718</v>
      </c>
      <c s="2">
        <v>77</v>
      </c>
      <c s="2" t="s">
        <v>4290</v>
      </c>
      <c s="2" t="s">
        <v>1949</v>
      </c>
      <c r="F2782" s="25" t="s">
        <v>4357</v>
      </c>
      <c s="2" t="s">
        <v>71</v>
      </c>
      <c s="26" t="s">
        <v>4283</v>
      </c>
      <c s="26" t="s">
        <v>72</v>
      </c>
      <c s="2" t="s">
        <v>73</v>
      </c>
      <c s="2" t="s">
        <v>1910</v>
      </c>
      <c s="2" t="s">
        <v>56</v>
      </c>
      <c s="31">
        <v>297</v>
      </c>
      <c s="31">
        <v>297</v>
      </c>
      <c s="8">
        <v>857142</v>
      </c>
    </row>
    <row ht="22.5" customHeight="1">
      <c s="2">
        <v>718</v>
      </c>
      <c s="2">
        <v>78</v>
      </c>
      <c s="2" t="s">
        <v>4290</v>
      </c>
      <c s="2" t="s">
        <v>2173</v>
      </c>
      <c r="F2783" s="25" t="s">
        <v>3232</v>
      </c>
      <c s="2" t="s">
        <v>71</v>
      </c>
      <c s="26" t="s">
        <v>4283</v>
      </c>
      <c s="26" t="s">
        <v>72</v>
      </c>
      <c s="2" t="s">
        <v>73</v>
      </c>
      <c s="2" t="s">
        <v>1910</v>
      </c>
      <c s="2" t="s">
        <v>56</v>
      </c>
      <c s="31">
        <v>596</v>
      </c>
      <c s="31">
        <v>596</v>
      </c>
      <c s="8">
        <v>1720056</v>
      </c>
    </row>
    <row ht="22.5" customHeight="1">
      <c s="2">
        <v>718</v>
      </c>
      <c s="2">
        <v>79</v>
      </c>
      <c s="2" t="s">
        <v>4290</v>
      </c>
      <c s="2" t="s">
        <v>2173</v>
      </c>
      <c r="F2784" s="25" t="s">
        <v>4358</v>
      </c>
      <c s="2" t="s">
        <v>71</v>
      </c>
      <c s="26" t="s">
        <v>4283</v>
      </c>
      <c s="26" t="s">
        <v>72</v>
      </c>
      <c s="2" t="s">
        <v>73</v>
      </c>
      <c s="2" t="s">
        <v>1910</v>
      </c>
      <c s="2" t="s">
        <v>56</v>
      </c>
      <c s="31">
        <v>34</v>
      </c>
      <c s="31">
        <v>34</v>
      </c>
      <c s="8">
        <v>98124</v>
      </c>
    </row>
    <row ht="22.5" customHeight="1">
      <c s="2">
        <v>718</v>
      </c>
      <c s="2">
        <v>80</v>
      </c>
      <c s="2" t="s">
        <v>4290</v>
      </c>
      <c s="2" t="s">
        <v>2173</v>
      </c>
      <c r="F2785" s="25" t="s">
        <v>4359</v>
      </c>
      <c s="2" t="s">
        <v>71</v>
      </c>
      <c s="26" t="s">
        <v>4283</v>
      </c>
      <c s="26" t="s">
        <v>72</v>
      </c>
      <c s="2" t="s">
        <v>73</v>
      </c>
      <c s="2" t="s">
        <v>1910</v>
      </c>
      <c s="2" t="s">
        <v>56</v>
      </c>
      <c s="31">
        <v>441</v>
      </c>
      <c s="31">
        <v>441</v>
      </c>
      <c s="8">
        <v>1272726</v>
      </c>
    </row>
    <row ht="22.5" customHeight="1">
      <c s="2">
        <v>718</v>
      </c>
      <c s="2">
        <v>81</v>
      </c>
      <c s="2" t="s">
        <v>4290</v>
      </c>
      <c s="2" t="s">
        <v>2173</v>
      </c>
      <c r="F2786" s="25" t="s">
        <v>2895</v>
      </c>
      <c s="2" t="s">
        <v>71</v>
      </c>
      <c s="26" t="s">
        <v>4283</v>
      </c>
      <c s="26" t="s">
        <v>72</v>
      </c>
      <c s="2" t="s">
        <v>73</v>
      </c>
      <c s="2" t="s">
        <v>1910</v>
      </c>
      <c s="2" t="s">
        <v>56</v>
      </c>
      <c s="31">
        <v>2405</v>
      </c>
      <c s="31">
        <v>2405</v>
      </c>
      <c s="8">
        <v>6940830</v>
      </c>
    </row>
    <row ht="22.5" customHeight="1">
      <c s="2">
        <v>718</v>
      </c>
      <c s="2">
        <v>82</v>
      </c>
      <c s="2" t="s">
        <v>4290</v>
      </c>
      <c s="2" t="s">
        <v>2173</v>
      </c>
      <c r="F2787" s="25" t="s">
        <v>2896</v>
      </c>
      <c s="2" t="s">
        <v>71</v>
      </c>
      <c s="26" t="s">
        <v>4283</v>
      </c>
      <c s="26" t="s">
        <v>72</v>
      </c>
      <c s="2" t="s">
        <v>73</v>
      </c>
      <c s="2" t="s">
        <v>1910</v>
      </c>
      <c s="2" t="s">
        <v>56</v>
      </c>
      <c s="31">
        <v>368</v>
      </c>
      <c s="31">
        <v>368</v>
      </c>
      <c s="8">
        <v>1062048</v>
      </c>
    </row>
    <row ht="22.5" customHeight="1">
      <c s="2">
        <v>718</v>
      </c>
      <c s="2">
        <v>83</v>
      </c>
      <c s="2" t="s">
        <v>4290</v>
      </c>
      <c s="2" t="s">
        <v>2173</v>
      </c>
      <c r="F2788" s="25" t="s">
        <v>3976</v>
      </c>
      <c s="2" t="s">
        <v>71</v>
      </c>
      <c s="26" t="s">
        <v>4283</v>
      </c>
      <c s="26" t="s">
        <v>72</v>
      </c>
      <c s="2" t="s">
        <v>73</v>
      </c>
      <c s="2" t="s">
        <v>1910</v>
      </c>
      <c s="2" t="s">
        <v>56</v>
      </c>
      <c s="31">
        <v>103</v>
      </c>
      <c s="31">
        <v>103</v>
      </c>
      <c s="8">
        <v>297258</v>
      </c>
    </row>
    <row ht="22.5" customHeight="1">
      <c s="2">
        <v>718</v>
      </c>
      <c s="2">
        <v>84</v>
      </c>
      <c s="2" t="s">
        <v>4290</v>
      </c>
      <c s="2" t="s">
        <v>2173</v>
      </c>
      <c r="F2789" s="25" t="s">
        <v>3977</v>
      </c>
      <c s="2" t="s">
        <v>71</v>
      </c>
      <c s="26" t="s">
        <v>4283</v>
      </c>
      <c s="26" t="s">
        <v>72</v>
      </c>
      <c s="2" t="s">
        <v>73</v>
      </c>
      <c s="2" t="s">
        <v>1910</v>
      </c>
      <c s="2" t="s">
        <v>56</v>
      </c>
      <c s="31">
        <v>844</v>
      </c>
      <c s="31">
        <v>844</v>
      </c>
      <c s="8">
        <v>2435784</v>
      </c>
    </row>
    <row ht="22.5" customHeight="1">
      <c s="2">
        <v>718</v>
      </c>
      <c s="2">
        <v>85</v>
      </c>
      <c s="2" t="s">
        <v>4290</v>
      </c>
      <c s="2" t="s">
        <v>1949</v>
      </c>
      <c r="F2790" s="25" t="s">
        <v>4360</v>
      </c>
      <c s="2" t="s">
        <v>71</v>
      </c>
      <c s="26" t="s">
        <v>4283</v>
      </c>
      <c s="26" t="s">
        <v>72</v>
      </c>
      <c s="2" t="s">
        <v>73</v>
      </c>
      <c s="2" t="s">
        <v>3570</v>
      </c>
      <c s="2" t="s">
        <v>56</v>
      </c>
      <c s="31">
        <v>8.3800000000000008</v>
      </c>
      <c s="31">
        <v>8.3800000000000008</v>
      </c>
      <c s="8">
        <v>24184</v>
      </c>
    </row>
    <row ht="22.5" customHeight="1">
      <c s="2">
        <v>718</v>
      </c>
      <c s="2">
        <v>86</v>
      </c>
      <c s="2" t="s">
        <v>4290</v>
      </c>
      <c s="2" t="s">
        <v>2173</v>
      </c>
      <c r="F2791" s="25" t="s">
        <v>3190</v>
      </c>
      <c s="2" t="s">
        <v>71</v>
      </c>
      <c s="26" t="s">
        <v>4283</v>
      </c>
      <c s="26" t="s">
        <v>72</v>
      </c>
      <c s="2" t="s">
        <v>73</v>
      </c>
      <c s="2" t="s">
        <v>1910</v>
      </c>
      <c s="2" t="s">
        <v>56</v>
      </c>
      <c s="31">
        <v>619</v>
      </c>
      <c s="31">
        <v>619</v>
      </c>
      <c s="8">
        <v>1786434</v>
      </c>
    </row>
    <row ht="22.5" customHeight="1">
      <c s="2">
        <v>718</v>
      </c>
      <c s="2">
        <v>87</v>
      </c>
      <c s="2" t="s">
        <v>4290</v>
      </c>
      <c s="2" t="s">
        <v>2173</v>
      </c>
      <c r="F2792" s="25" t="s">
        <v>4361</v>
      </c>
      <c s="2" t="s">
        <v>71</v>
      </c>
      <c s="26" t="s">
        <v>4283</v>
      </c>
      <c s="26" t="s">
        <v>72</v>
      </c>
      <c s="2" t="s">
        <v>73</v>
      </c>
      <c s="2" t="s">
        <v>1910</v>
      </c>
      <c s="2" t="s">
        <v>56</v>
      </c>
      <c s="31">
        <v>550</v>
      </c>
      <c s="31">
        <v>550</v>
      </c>
      <c s="8">
        <v>1587300</v>
      </c>
    </row>
    <row ht="22.5" customHeight="1">
      <c s="2">
        <v>718</v>
      </c>
      <c s="2">
        <v>88</v>
      </c>
      <c s="2" t="s">
        <v>4290</v>
      </c>
      <c s="2" t="s">
        <v>2173</v>
      </c>
      <c r="F2793" s="25" t="s">
        <v>4362</v>
      </c>
      <c s="2" t="s">
        <v>71</v>
      </c>
      <c s="26" t="s">
        <v>4283</v>
      </c>
      <c s="26" t="s">
        <v>72</v>
      </c>
      <c s="2" t="s">
        <v>73</v>
      </c>
      <c s="2" t="s">
        <v>1910</v>
      </c>
      <c s="2" t="s">
        <v>56</v>
      </c>
      <c s="31">
        <v>514</v>
      </c>
      <c s="31">
        <v>514</v>
      </c>
      <c s="8">
        <v>1483404</v>
      </c>
    </row>
    <row ht="22.5" customHeight="1">
      <c s="2">
        <v>718</v>
      </c>
      <c s="2">
        <v>89</v>
      </c>
      <c s="2" t="s">
        <v>4290</v>
      </c>
      <c s="2" t="s">
        <v>2173</v>
      </c>
      <c r="F2794" s="25" t="s">
        <v>4363</v>
      </c>
      <c s="2" t="s">
        <v>71</v>
      </c>
      <c s="26" t="s">
        <v>4283</v>
      </c>
      <c s="26" t="s">
        <v>72</v>
      </c>
      <c s="2" t="s">
        <v>73</v>
      </c>
      <c s="2" t="s">
        <v>1912</v>
      </c>
      <c s="2" t="s">
        <v>56</v>
      </c>
      <c s="31">
        <v>19.82</v>
      </c>
      <c s="31">
        <v>19</v>
      </c>
      <c s="8">
        <v>54834</v>
      </c>
    </row>
    <row ht="22.5" customHeight="1">
      <c s="2">
        <v>718</v>
      </c>
      <c s="2">
        <v>90</v>
      </c>
      <c s="2" t="s">
        <v>4290</v>
      </c>
      <c s="2" t="s">
        <v>2173</v>
      </c>
      <c r="F2795" s="25" t="s">
        <v>3046</v>
      </c>
      <c s="2" t="s">
        <v>71</v>
      </c>
      <c s="26" t="s">
        <v>4283</v>
      </c>
      <c s="26" t="s">
        <v>72</v>
      </c>
      <c s="2" t="s">
        <v>73</v>
      </c>
      <c s="2" t="s">
        <v>1910</v>
      </c>
      <c s="2" t="s">
        <v>56</v>
      </c>
      <c s="31">
        <v>903</v>
      </c>
      <c s="31">
        <v>903</v>
      </c>
      <c s="8">
        <v>2606058</v>
      </c>
    </row>
    <row ht="22.5" customHeight="1">
      <c s="2">
        <v>718</v>
      </c>
      <c s="2">
        <v>91</v>
      </c>
      <c s="2" t="s">
        <v>4290</v>
      </c>
      <c s="2" t="s">
        <v>2173</v>
      </c>
      <c r="F2796" s="25" t="s">
        <v>4364</v>
      </c>
      <c s="2" t="s">
        <v>71</v>
      </c>
      <c s="26" t="s">
        <v>4283</v>
      </c>
      <c s="26" t="s">
        <v>72</v>
      </c>
      <c s="2" t="s">
        <v>73</v>
      </c>
      <c s="2" t="s">
        <v>1910</v>
      </c>
      <c s="2" t="s">
        <v>56</v>
      </c>
      <c s="31">
        <v>26</v>
      </c>
      <c s="31">
        <v>26</v>
      </c>
      <c s="8">
        <v>75036</v>
      </c>
    </row>
    <row ht="22.5" customHeight="1">
      <c s="2">
        <v>718</v>
      </c>
      <c s="2">
        <v>92</v>
      </c>
      <c s="2" t="s">
        <v>4290</v>
      </c>
      <c s="2" t="s">
        <v>2173</v>
      </c>
      <c r="F2797" s="25" t="s">
        <v>3045</v>
      </c>
      <c s="2" t="s">
        <v>71</v>
      </c>
      <c s="26" t="s">
        <v>4283</v>
      </c>
      <c s="26" t="s">
        <v>72</v>
      </c>
      <c s="2" t="s">
        <v>73</v>
      </c>
      <c s="2" t="s">
        <v>1910</v>
      </c>
      <c s="2" t="s">
        <v>56</v>
      </c>
      <c s="31">
        <v>368</v>
      </c>
      <c s="31">
        <v>368</v>
      </c>
      <c s="8">
        <v>1062048</v>
      </c>
    </row>
    <row ht="22.5" customHeight="1">
      <c s="2">
        <v>718</v>
      </c>
      <c s="2">
        <v>93</v>
      </c>
      <c s="2" t="s">
        <v>4290</v>
      </c>
      <c s="2" t="s">
        <v>1949</v>
      </c>
      <c r="F2798" s="25" t="s">
        <v>4365</v>
      </c>
      <c s="2" t="s">
        <v>71</v>
      </c>
      <c s="26" t="s">
        <v>4283</v>
      </c>
      <c s="26" t="s">
        <v>72</v>
      </c>
      <c s="2" t="s">
        <v>73</v>
      </c>
      <c s="2" t="s">
        <v>1910</v>
      </c>
      <c s="2" t="s">
        <v>56</v>
      </c>
      <c s="31">
        <v>152</v>
      </c>
      <c s="31">
        <v>152</v>
      </c>
      <c s="8">
        <v>438672</v>
      </c>
    </row>
    <row ht="22.5" customHeight="1">
      <c s="2">
        <v>718</v>
      </c>
      <c s="2">
        <v>94</v>
      </c>
      <c s="2" t="s">
        <v>4290</v>
      </c>
      <c s="2" t="s">
        <v>1949</v>
      </c>
      <c r="F2799" s="25" t="s">
        <v>4366</v>
      </c>
      <c s="2" t="s">
        <v>71</v>
      </c>
      <c s="26" t="s">
        <v>4283</v>
      </c>
      <c s="26" t="s">
        <v>72</v>
      </c>
      <c s="2" t="s">
        <v>73</v>
      </c>
      <c s="2" t="s">
        <v>1910</v>
      </c>
      <c s="2" t="s">
        <v>56</v>
      </c>
      <c s="31">
        <v>119</v>
      </c>
      <c s="31">
        <v>119</v>
      </c>
      <c s="8">
        <v>343434</v>
      </c>
    </row>
    <row ht="22.5" customHeight="1">
      <c s="2">
        <v>718</v>
      </c>
      <c s="2">
        <v>95</v>
      </c>
      <c s="2" t="s">
        <v>4290</v>
      </c>
      <c s="2" t="s">
        <v>2173</v>
      </c>
      <c r="F2800" s="25" t="s">
        <v>3338</v>
      </c>
      <c s="2" t="s">
        <v>71</v>
      </c>
      <c s="26" t="s">
        <v>4283</v>
      </c>
      <c s="26" t="s">
        <v>72</v>
      </c>
      <c s="2" t="s">
        <v>73</v>
      </c>
      <c s="2" t="s">
        <v>1910</v>
      </c>
      <c s="2" t="s">
        <v>56</v>
      </c>
      <c s="31">
        <v>964</v>
      </c>
      <c s="31">
        <v>964</v>
      </c>
      <c s="8">
        <v>2782104</v>
      </c>
    </row>
    <row ht="22.5" customHeight="1">
      <c s="2">
        <v>718</v>
      </c>
      <c s="2">
        <v>96</v>
      </c>
      <c s="2" t="s">
        <v>4290</v>
      </c>
      <c s="2" t="s">
        <v>2173</v>
      </c>
      <c r="F2801" s="25" t="s">
        <v>3286</v>
      </c>
      <c s="2" t="s">
        <v>71</v>
      </c>
      <c s="26" t="s">
        <v>4283</v>
      </c>
      <c s="26" t="s">
        <v>72</v>
      </c>
      <c s="2" t="s">
        <v>73</v>
      </c>
      <c s="2" t="s">
        <v>1910</v>
      </c>
      <c s="2" t="s">
        <v>56</v>
      </c>
      <c s="31">
        <v>473</v>
      </c>
      <c s="31">
        <v>473</v>
      </c>
      <c s="8">
        <v>1365078</v>
      </c>
    </row>
    <row ht="22.5" customHeight="1">
      <c s="2">
        <v>718</v>
      </c>
      <c s="2">
        <v>97</v>
      </c>
      <c s="2" t="s">
        <v>4290</v>
      </c>
      <c s="2" t="s">
        <v>2173</v>
      </c>
      <c r="F2802" s="25" t="s">
        <v>4367</v>
      </c>
      <c s="2" t="s">
        <v>71</v>
      </c>
      <c s="26" t="s">
        <v>4283</v>
      </c>
      <c s="26" t="s">
        <v>72</v>
      </c>
      <c s="2" t="s">
        <v>73</v>
      </c>
      <c s="2" t="s">
        <v>1910</v>
      </c>
      <c s="2" t="s">
        <v>56</v>
      </c>
      <c s="31">
        <v>1041</v>
      </c>
      <c s="31">
        <v>1041</v>
      </c>
      <c s="8">
        <v>3004326</v>
      </c>
    </row>
    <row ht="22.5" customHeight="1">
      <c s="2">
        <v>718</v>
      </c>
      <c s="2">
        <v>98</v>
      </c>
      <c s="2" t="s">
        <v>4290</v>
      </c>
      <c s="2" t="s">
        <v>2173</v>
      </c>
      <c r="F2803" s="25" t="s">
        <v>2785</v>
      </c>
      <c s="2" t="s">
        <v>71</v>
      </c>
      <c s="26" t="s">
        <v>4283</v>
      </c>
      <c s="26" t="s">
        <v>72</v>
      </c>
      <c s="2" t="s">
        <v>73</v>
      </c>
      <c s="2" t="s">
        <v>1910</v>
      </c>
      <c s="2" t="s">
        <v>56</v>
      </c>
      <c s="31">
        <v>233</v>
      </c>
      <c s="31">
        <v>233</v>
      </c>
      <c s="8">
        <v>672438</v>
      </c>
    </row>
    <row ht="22.5" customHeight="1">
      <c s="2">
        <v>718</v>
      </c>
      <c s="2">
        <v>99</v>
      </c>
      <c s="2" t="s">
        <v>4290</v>
      </c>
      <c s="2" t="s">
        <v>2173</v>
      </c>
      <c r="F2804" s="25" t="s">
        <v>3210</v>
      </c>
      <c s="2" t="s">
        <v>71</v>
      </c>
      <c s="26" t="s">
        <v>4283</v>
      </c>
      <c s="26" t="s">
        <v>72</v>
      </c>
      <c s="2" t="s">
        <v>73</v>
      </c>
      <c s="2" t="s">
        <v>1910</v>
      </c>
      <c s="2" t="s">
        <v>56</v>
      </c>
      <c s="31">
        <v>426</v>
      </c>
      <c s="31">
        <v>426</v>
      </c>
      <c s="8">
        <v>1229436</v>
      </c>
    </row>
    <row ht="22.5" customHeight="1">
      <c s="2">
        <v>718</v>
      </c>
      <c s="2">
        <v>100</v>
      </c>
      <c s="2" t="s">
        <v>4290</v>
      </c>
      <c s="2" t="s">
        <v>2173</v>
      </c>
      <c r="F2805" s="25" t="s">
        <v>4368</v>
      </c>
      <c s="2" t="s">
        <v>71</v>
      </c>
      <c s="26" t="s">
        <v>4283</v>
      </c>
      <c s="26" t="s">
        <v>72</v>
      </c>
      <c s="2" t="s">
        <v>73</v>
      </c>
      <c s="2" t="s">
        <v>1910</v>
      </c>
      <c s="2" t="s">
        <v>56</v>
      </c>
      <c s="31">
        <v>63</v>
      </c>
      <c s="31">
        <v>63</v>
      </c>
      <c s="8">
        <v>181818</v>
      </c>
    </row>
    <row ht="22.5" customHeight="1">
      <c s="2">
        <v>718</v>
      </c>
      <c s="2">
        <v>101</v>
      </c>
      <c s="2" t="s">
        <v>4290</v>
      </c>
      <c s="2" t="s">
        <v>2173</v>
      </c>
      <c r="F2806" s="25" t="s">
        <v>2845</v>
      </c>
      <c s="2" t="s">
        <v>71</v>
      </c>
      <c s="26" t="s">
        <v>4283</v>
      </c>
      <c s="26" t="s">
        <v>72</v>
      </c>
      <c s="2" t="s">
        <v>73</v>
      </c>
      <c s="2" t="s">
        <v>1910</v>
      </c>
      <c s="2" t="s">
        <v>56</v>
      </c>
      <c s="31">
        <v>407</v>
      </c>
      <c s="31">
        <v>407</v>
      </c>
      <c s="8">
        <v>1174602</v>
      </c>
    </row>
    <row ht="22.5" customHeight="1">
      <c s="2">
        <v>718</v>
      </c>
      <c s="2">
        <v>102</v>
      </c>
      <c s="2" t="s">
        <v>4290</v>
      </c>
      <c s="2" t="s">
        <v>1949</v>
      </c>
      <c r="F2807" s="25" t="s">
        <v>4369</v>
      </c>
      <c s="2" t="s">
        <v>71</v>
      </c>
      <c s="26" t="s">
        <v>4283</v>
      </c>
      <c s="26" t="s">
        <v>72</v>
      </c>
      <c s="2" t="s">
        <v>73</v>
      </c>
      <c s="2" t="s">
        <v>1912</v>
      </c>
      <c s="2" t="s">
        <v>1912</v>
      </c>
      <c s="31">
        <v>901.27999999999997</v>
      </c>
      <c s="31">
        <v>901.27999999999997</v>
      </c>
      <c s="8">
        <v>26635527</v>
      </c>
    </row>
    <row ht="22.5" customHeight="1">
      <c s="2">
        <v>718</v>
      </c>
      <c s="2">
        <v>103</v>
      </c>
      <c s="2" t="s">
        <v>4290</v>
      </c>
      <c s="2" t="s">
        <v>1949</v>
      </c>
      <c r="F2808" s="25" t="s">
        <v>4370</v>
      </c>
      <c s="2" t="s">
        <v>71</v>
      </c>
      <c s="26" t="s">
        <v>4283</v>
      </c>
      <c s="26" t="s">
        <v>72</v>
      </c>
      <c s="2" t="s">
        <v>73</v>
      </c>
      <c s="2" t="s">
        <v>1910</v>
      </c>
      <c s="2" t="s">
        <v>56</v>
      </c>
      <c s="31">
        <v>40</v>
      </c>
      <c s="31">
        <v>40</v>
      </c>
      <c s="8">
        <v>115440</v>
      </c>
    </row>
    <row ht="22.5" customHeight="1">
      <c s="2">
        <v>718</v>
      </c>
      <c s="2">
        <v>104</v>
      </c>
      <c s="2" t="s">
        <v>4290</v>
      </c>
      <c s="2" t="s">
        <v>1949</v>
      </c>
      <c r="F2809" s="25" t="s">
        <v>4371</v>
      </c>
      <c s="2" t="s">
        <v>71</v>
      </c>
      <c s="26" t="s">
        <v>4283</v>
      </c>
      <c s="26" t="s">
        <v>72</v>
      </c>
      <c s="2" t="s">
        <v>73</v>
      </c>
      <c s="2" t="s">
        <v>1910</v>
      </c>
      <c s="2" t="s">
        <v>56</v>
      </c>
      <c s="31">
        <v>155</v>
      </c>
      <c s="31">
        <v>155</v>
      </c>
      <c s="8">
        <v>447330</v>
      </c>
    </row>
    <row ht="22.5" customHeight="1">
      <c s="2">
        <v>718</v>
      </c>
      <c s="2">
        <v>105</v>
      </c>
      <c s="2" t="s">
        <v>4290</v>
      </c>
      <c s="2" t="s">
        <v>1949</v>
      </c>
      <c r="F2810" s="25" t="s">
        <v>4372</v>
      </c>
      <c s="2" t="s">
        <v>71</v>
      </c>
      <c s="26" t="s">
        <v>4283</v>
      </c>
      <c s="26" t="s">
        <v>72</v>
      </c>
      <c s="2" t="s">
        <v>73</v>
      </c>
      <c s="2" t="s">
        <v>1910</v>
      </c>
      <c s="2" t="s">
        <v>56</v>
      </c>
      <c s="31">
        <v>52</v>
      </c>
      <c s="31">
        <v>52</v>
      </c>
      <c s="8">
        <v>150072</v>
      </c>
    </row>
    <row ht="22.5" customHeight="1">
      <c s="2">
        <v>718</v>
      </c>
      <c s="2">
        <v>106</v>
      </c>
      <c s="2" t="s">
        <v>4290</v>
      </c>
      <c s="2" t="s">
        <v>2173</v>
      </c>
      <c r="F2811" s="25" t="s">
        <v>4373</v>
      </c>
      <c s="2" t="s">
        <v>71</v>
      </c>
      <c s="26" t="s">
        <v>4283</v>
      </c>
      <c s="26" t="s">
        <v>72</v>
      </c>
      <c s="2" t="s">
        <v>73</v>
      </c>
      <c s="2" t="s">
        <v>1910</v>
      </c>
      <c s="2" t="s">
        <v>56</v>
      </c>
      <c s="31">
        <v>378</v>
      </c>
      <c s="31">
        <v>378</v>
      </c>
      <c s="8">
        <v>1090908</v>
      </c>
    </row>
    <row ht="22.5" customHeight="1">
      <c s="2">
        <v>718</v>
      </c>
      <c s="2">
        <v>107</v>
      </c>
      <c s="2" t="s">
        <v>4290</v>
      </c>
      <c s="2" t="s">
        <v>1949</v>
      </c>
      <c r="F2812" s="25" t="s">
        <v>4374</v>
      </c>
      <c s="2" t="s">
        <v>71</v>
      </c>
      <c s="26" t="s">
        <v>4283</v>
      </c>
      <c s="26" t="s">
        <v>72</v>
      </c>
      <c s="2" t="s">
        <v>73</v>
      </c>
      <c s="2" t="s">
        <v>1910</v>
      </c>
      <c s="2" t="s">
        <v>56</v>
      </c>
      <c s="31">
        <v>17</v>
      </c>
      <c s="31">
        <v>17</v>
      </c>
      <c s="8">
        <v>49062</v>
      </c>
    </row>
    <row ht="22.5" customHeight="1">
      <c s="2">
        <v>718</v>
      </c>
      <c s="2">
        <v>108</v>
      </c>
      <c s="2" t="s">
        <v>4290</v>
      </c>
      <c s="2" t="s">
        <v>1949</v>
      </c>
      <c r="F2813" s="25" t="s">
        <v>4375</v>
      </c>
      <c s="2" t="s">
        <v>71</v>
      </c>
      <c s="26" t="s">
        <v>4283</v>
      </c>
      <c s="26" t="s">
        <v>72</v>
      </c>
      <c s="2" t="s">
        <v>73</v>
      </c>
      <c s="2" t="s">
        <v>1910</v>
      </c>
      <c s="2" t="s">
        <v>56</v>
      </c>
      <c s="31">
        <v>33</v>
      </c>
      <c s="31">
        <v>33</v>
      </c>
      <c s="8">
        <v>95238</v>
      </c>
    </row>
    <row ht="22.5" customHeight="1">
      <c s="2">
        <v>718</v>
      </c>
      <c s="2">
        <v>109</v>
      </c>
      <c s="2" t="s">
        <v>4290</v>
      </c>
      <c s="2" t="s">
        <v>1949</v>
      </c>
      <c r="F2814" s="25" t="s">
        <v>4376</v>
      </c>
      <c s="2" t="s">
        <v>71</v>
      </c>
      <c s="26" t="s">
        <v>4283</v>
      </c>
      <c s="26" t="s">
        <v>72</v>
      </c>
      <c s="2" t="s">
        <v>73</v>
      </c>
      <c s="2" t="s">
        <v>1910</v>
      </c>
      <c s="2" t="s">
        <v>56</v>
      </c>
      <c s="31">
        <v>99</v>
      </c>
      <c s="31">
        <v>99</v>
      </c>
      <c s="8">
        <v>285714</v>
      </c>
    </row>
    <row ht="22.5" customHeight="1">
      <c s="2">
        <v>718</v>
      </c>
      <c s="2">
        <v>110</v>
      </c>
      <c s="2" t="s">
        <v>4290</v>
      </c>
      <c s="2" t="s">
        <v>2173</v>
      </c>
      <c r="F2815" s="25" t="s">
        <v>3023</v>
      </c>
      <c s="2" t="s">
        <v>71</v>
      </c>
      <c s="26" t="s">
        <v>4283</v>
      </c>
      <c s="26" t="s">
        <v>72</v>
      </c>
      <c s="2" t="s">
        <v>73</v>
      </c>
      <c s="2" t="s">
        <v>1910</v>
      </c>
      <c s="2" t="s">
        <v>56</v>
      </c>
      <c s="31">
        <v>621</v>
      </c>
      <c s="31">
        <v>621</v>
      </c>
      <c s="8">
        <v>1792206</v>
      </c>
    </row>
    <row ht="22.5" customHeight="1">
      <c s="2">
        <v>718</v>
      </c>
      <c s="2">
        <v>111</v>
      </c>
      <c s="2" t="s">
        <v>4290</v>
      </c>
      <c s="2" t="s">
        <v>1949</v>
      </c>
      <c r="F2816" s="25" t="s">
        <v>4377</v>
      </c>
      <c s="2" t="s">
        <v>71</v>
      </c>
      <c s="26" t="s">
        <v>4283</v>
      </c>
      <c s="26" t="s">
        <v>72</v>
      </c>
      <c s="2" t="s">
        <v>73</v>
      </c>
      <c s="2" t="s">
        <v>1912</v>
      </c>
      <c s="2" t="s">
        <v>1912</v>
      </c>
      <c s="31">
        <v>546.12</v>
      </c>
      <c s="31">
        <v>546.12</v>
      </c>
      <c s="8">
        <v>16139484</v>
      </c>
    </row>
    <row ht="22.5" customHeight="1">
      <c s="2">
        <v>718</v>
      </c>
      <c s="2">
        <v>112</v>
      </c>
      <c s="2" t="s">
        <v>4290</v>
      </c>
      <c s="2" t="s">
        <v>2173</v>
      </c>
      <c r="F2817" s="25" t="s">
        <v>4378</v>
      </c>
      <c s="2" t="s">
        <v>71</v>
      </c>
      <c s="26" t="s">
        <v>4283</v>
      </c>
      <c s="26" t="s">
        <v>72</v>
      </c>
      <c s="2" t="s">
        <v>73</v>
      </c>
      <c s="2" t="s">
        <v>1910</v>
      </c>
      <c s="2" t="s">
        <v>56</v>
      </c>
      <c s="31">
        <v>199</v>
      </c>
      <c s="31">
        <v>199</v>
      </c>
      <c s="8">
        <v>574314</v>
      </c>
    </row>
    <row ht="22.5" customHeight="1">
      <c s="2">
        <v>718</v>
      </c>
      <c s="2">
        <v>113</v>
      </c>
      <c s="2" t="s">
        <v>4290</v>
      </c>
      <c s="2" t="s">
        <v>2173</v>
      </c>
      <c r="F2818" s="25" t="s">
        <v>4379</v>
      </c>
      <c s="2" t="s">
        <v>71</v>
      </c>
      <c s="26" t="s">
        <v>4283</v>
      </c>
      <c s="26" t="s">
        <v>72</v>
      </c>
      <c s="2" t="s">
        <v>73</v>
      </c>
      <c s="2" t="s">
        <v>1910</v>
      </c>
      <c s="2" t="s">
        <v>56</v>
      </c>
      <c s="31">
        <v>601</v>
      </c>
      <c s="31">
        <v>601</v>
      </c>
      <c s="8">
        <v>1734486</v>
      </c>
    </row>
    <row ht="22.5" customHeight="1">
      <c s="2">
        <v>718</v>
      </c>
      <c s="2">
        <v>114</v>
      </c>
      <c s="2" t="s">
        <v>4290</v>
      </c>
      <c s="2" t="s">
        <v>2173</v>
      </c>
      <c r="F2819" s="25" t="s">
        <v>4158</v>
      </c>
      <c s="2" t="s">
        <v>71</v>
      </c>
      <c s="26" t="s">
        <v>4283</v>
      </c>
      <c s="26" t="s">
        <v>72</v>
      </c>
      <c s="2" t="s">
        <v>73</v>
      </c>
      <c s="2" t="s">
        <v>1910</v>
      </c>
      <c s="2" t="s">
        <v>56</v>
      </c>
      <c s="31">
        <v>4237</v>
      </c>
      <c s="31">
        <v>4237</v>
      </c>
      <c s="8">
        <v>12227982</v>
      </c>
    </row>
    <row ht="22.5" customHeight="1">
      <c s="2">
        <v>718</v>
      </c>
      <c s="2">
        <v>115</v>
      </c>
      <c s="2" t="s">
        <v>4290</v>
      </c>
      <c s="2" t="s">
        <v>2173</v>
      </c>
      <c r="F2820" s="25" t="s">
        <v>3288</v>
      </c>
      <c s="2" t="s">
        <v>71</v>
      </c>
      <c s="26" t="s">
        <v>4283</v>
      </c>
      <c s="26" t="s">
        <v>72</v>
      </c>
      <c s="2" t="s">
        <v>73</v>
      </c>
      <c s="2" t="s">
        <v>1910</v>
      </c>
      <c s="2" t="s">
        <v>56</v>
      </c>
      <c s="31">
        <v>245</v>
      </c>
      <c s="31">
        <v>245</v>
      </c>
      <c s="8">
        <v>707070</v>
      </c>
    </row>
    <row ht="22.5" customHeight="1">
      <c s="2">
        <v>718</v>
      </c>
      <c s="2">
        <v>116</v>
      </c>
      <c s="2" t="s">
        <v>4290</v>
      </c>
      <c s="2" t="s">
        <v>1949</v>
      </c>
      <c r="F2821" s="25" t="s">
        <v>3535</v>
      </c>
      <c s="2" t="s">
        <v>71</v>
      </c>
      <c s="26" t="s">
        <v>4283</v>
      </c>
      <c s="26" t="s">
        <v>72</v>
      </c>
      <c s="2" t="s">
        <v>73</v>
      </c>
      <c s="2" t="s">
        <v>1912</v>
      </c>
      <c s="2" t="s">
        <v>1912</v>
      </c>
      <c s="31">
        <v>71.400000000000006</v>
      </c>
      <c s="31">
        <v>71.400000000000006</v>
      </c>
      <c s="8">
        <v>2110084</v>
      </c>
      <c r="Q2821" s="14" t="s">
        <v>356</v>
      </c>
    </row>
    <row ht="22.5" customHeight="1">
      <c s="2">
        <v>718</v>
      </c>
      <c s="2">
        <v>117</v>
      </c>
      <c s="2" t="s">
        <v>4290</v>
      </c>
      <c s="2" t="s">
        <v>2173</v>
      </c>
      <c r="F2822" s="25" t="s">
        <v>4380</v>
      </c>
      <c s="2" t="s">
        <v>71</v>
      </c>
      <c s="26" t="s">
        <v>4283</v>
      </c>
      <c s="26" t="s">
        <v>72</v>
      </c>
      <c s="2" t="s">
        <v>73</v>
      </c>
      <c s="2" t="s">
        <v>1910</v>
      </c>
      <c s="2" t="s">
        <v>56</v>
      </c>
      <c s="31">
        <v>425</v>
      </c>
      <c s="31">
        <v>425</v>
      </c>
      <c s="8">
        <v>1226550</v>
      </c>
    </row>
    <row ht="22.5" customHeight="1">
      <c s="2">
        <v>718</v>
      </c>
      <c s="2">
        <v>118</v>
      </c>
      <c s="2" t="s">
        <v>4290</v>
      </c>
      <c s="2" t="s">
        <v>2173</v>
      </c>
      <c r="F2823" s="25" t="s">
        <v>4381</v>
      </c>
      <c s="2" t="s">
        <v>71</v>
      </c>
      <c s="26" t="s">
        <v>4283</v>
      </c>
      <c s="26" t="s">
        <v>72</v>
      </c>
      <c s="2" t="s">
        <v>73</v>
      </c>
      <c s="2" t="s">
        <v>1910</v>
      </c>
      <c s="2" t="s">
        <v>56</v>
      </c>
      <c s="31">
        <v>425</v>
      </c>
      <c s="31">
        <v>425</v>
      </c>
      <c s="8">
        <v>1226550</v>
      </c>
    </row>
    <row ht="22.5" customHeight="1">
      <c s="2">
        <v>718</v>
      </c>
      <c s="2">
        <v>119</v>
      </c>
      <c s="2" t="s">
        <v>4290</v>
      </c>
      <c s="2" t="s">
        <v>2173</v>
      </c>
      <c r="F2824" s="25" t="s">
        <v>3223</v>
      </c>
      <c s="2" t="s">
        <v>71</v>
      </c>
      <c s="26" t="s">
        <v>4283</v>
      </c>
      <c s="26" t="s">
        <v>72</v>
      </c>
      <c s="2" t="s">
        <v>73</v>
      </c>
      <c s="2" t="s">
        <v>1910</v>
      </c>
      <c s="2" t="s">
        <v>56</v>
      </c>
      <c s="31">
        <v>516</v>
      </c>
      <c s="31">
        <v>516</v>
      </c>
      <c s="8">
        <v>1489176</v>
      </c>
    </row>
    <row ht="22.5" customHeight="1">
      <c s="2">
        <v>718</v>
      </c>
      <c s="2">
        <v>120</v>
      </c>
      <c s="2" t="s">
        <v>4290</v>
      </c>
      <c s="2" t="s">
        <v>2173</v>
      </c>
      <c r="F2825" s="25" t="s">
        <v>4382</v>
      </c>
      <c s="2" t="s">
        <v>71</v>
      </c>
      <c s="26" t="s">
        <v>4283</v>
      </c>
      <c s="26" t="s">
        <v>72</v>
      </c>
      <c s="2" t="s">
        <v>73</v>
      </c>
      <c s="2" t="s">
        <v>1910</v>
      </c>
      <c s="2" t="s">
        <v>56</v>
      </c>
      <c s="31">
        <v>43</v>
      </c>
      <c s="31">
        <v>43</v>
      </c>
      <c s="8">
        <v>124098</v>
      </c>
    </row>
    <row ht="22.5" customHeight="1">
      <c s="2">
        <v>718</v>
      </c>
      <c s="2">
        <v>121</v>
      </c>
      <c s="2" t="s">
        <v>4290</v>
      </c>
      <c s="2" t="s">
        <v>2173</v>
      </c>
      <c r="F2826" s="25" t="s">
        <v>3323</v>
      </c>
      <c s="2" t="s">
        <v>71</v>
      </c>
      <c s="26" t="s">
        <v>4283</v>
      </c>
      <c s="26" t="s">
        <v>72</v>
      </c>
      <c s="2" t="s">
        <v>73</v>
      </c>
      <c s="2" t="s">
        <v>1910</v>
      </c>
      <c s="2" t="s">
        <v>56</v>
      </c>
      <c s="31">
        <v>181</v>
      </c>
      <c s="31">
        <v>181</v>
      </c>
      <c s="8">
        <v>522366</v>
      </c>
    </row>
    <row ht="22.5" customHeight="1">
      <c s="2">
        <v>718</v>
      </c>
      <c s="2">
        <v>122</v>
      </c>
      <c s="2" t="s">
        <v>4290</v>
      </c>
      <c s="2" t="s">
        <v>2173</v>
      </c>
      <c r="F2827" s="25" t="s">
        <v>4383</v>
      </c>
      <c s="2" t="s">
        <v>71</v>
      </c>
      <c s="26" t="s">
        <v>4283</v>
      </c>
      <c s="26" t="s">
        <v>72</v>
      </c>
      <c s="2" t="s">
        <v>73</v>
      </c>
      <c s="2" t="s">
        <v>1910</v>
      </c>
      <c s="2" t="s">
        <v>56</v>
      </c>
      <c s="31">
        <v>0.76000000000000001</v>
      </c>
      <c s="31">
        <v>0.76000000000000001</v>
      </c>
      <c s="8">
        <v>2193</v>
      </c>
    </row>
    <row ht="22.5" customHeight="1">
      <c s="2">
        <v>718</v>
      </c>
      <c s="2">
        <v>123</v>
      </c>
      <c s="2" t="s">
        <v>4290</v>
      </c>
      <c s="2" t="s">
        <v>2173</v>
      </c>
      <c r="F2828" s="25" t="s">
        <v>4384</v>
      </c>
      <c s="2" t="s">
        <v>71</v>
      </c>
      <c s="26" t="s">
        <v>4283</v>
      </c>
      <c s="26" t="s">
        <v>72</v>
      </c>
      <c s="2" t="s">
        <v>73</v>
      </c>
      <c s="2" t="s">
        <v>1910</v>
      </c>
      <c s="2" t="s">
        <v>56</v>
      </c>
      <c s="31">
        <v>480</v>
      </c>
      <c s="31">
        <v>480</v>
      </c>
      <c s="8">
        <v>1385280</v>
      </c>
    </row>
    <row ht="22.5" customHeight="1">
      <c s="2">
        <v>718</v>
      </c>
      <c s="2">
        <v>124</v>
      </c>
      <c s="2" t="s">
        <v>4290</v>
      </c>
      <c s="2" t="s">
        <v>2173</v>
      </c>
      <c r="F2829" s="25" t="s">
        <v>3183</v>
      </c>
      <c s="2" t="s">
        <v>71</v>
      </c>
      <c s="26" t="s">
        <v>4283</v>
      </c>
      <c s="26" t="s">
        <v>72</v>
      </c>
      <c s="2" t="s">
        <v>73</v>
      </c>
      <c s="2" t="s">
        <v>1910</v>
      </c>
      <c s="2" t="s">
        <v>56</v>
      </c>
      <c s="31">
        <v>512</v>
      </c>
      <c s="31">
        <v>512</v>
      </c>
      <c s="8">
        <v>1477632</v>
      </c>
    </row>
    <row ht="22.5" customHeight="1">
      <c s="2">
        <v>718</v>
      </c>
      <c s="2">
        <v>125</v>
      </c>
      <c s="2" t="s">
        <v>4290</v>
      </c>
      <c s="2" t="s">
        <v>1949</v>
      </c>
      <c r="F2830" s="25" t="s">
        <v>4385</v>
      </c>
      <c s="2" t="s">
        <v>71</v>
      </c>
      <c s="26" t="s">
        <v>4283</v>
      </c>
      <c s="26" t="s">
        <v>72</v>
      </c>
      <c s="2" t="s">
        <v>73</v>
      </c>
      <c s="2" t="s">
        <v>1948</v>
      </c>
      <c s="2" t="s">
        <v>1948</v>
      </c>
      <c s="31">
        <v>257</v>
      </c>
      <c s="31">
        <v>257</v>
      </c>
      <c s="8">
        <v>1542</v>
      </c>
    </row>
    <row ht="22.5" customHeight="1">
      <c s="2">
        <v>718</v>
      </c>
      <c s="2">
        <v>126</v>
      </c>
      <c s="2" t="s">
        <v>4290</v>
      </c>
      <c s="2" t="s">
        <v>1949</v>
      </c>
      <c r="F2831" s="25" t="s">
        <v>4386</v>
      </c>
      <c s="2" t="s">
        <v>71</v>
      </c>
      <c s="26" t="s">
        <v>4283</v>
      </c>
      <c s="26" t="s">
        <v>72</v>
      </c>
      <c s="2" t="s">
        <v>73</v>
      </c>
      <c s="2" t="s">
        <v>1948</v>
      </c>
      <c s="2" t="s">
        <v>1948</v>
      </c>
      <c s="31">
        <v>382</v>
      </c>
      <c s="31">
        <v>382</v>
      </c>
      <c s="8">
        <v>2292</v>
      </c>
    </row>
    <row ht="22.5" customHeight="1">
      <c s="2">
        <v>718</v>
      </c>
      <c s="2">
        <v>127</v>
      </c>
      <c s="2" t="s">
        <v>4290</v>
      </c>
      <c s="2" t="s">
        <v>2173</v>
      </c>
      <c r="F2832" s="25" t="s">
        <v>4387</v>
      </c>
      <c s="2" t="s">
        <v>71</v>
      </c>
      <c s="26" t="s">
        <v>4283</v>
      </c>
      <c s="26" t="s">
        <v>72</v>
      </c>
      <c s="2" t="s">
        <v>73</v>
      </c>
      <c s="2" t="s">
        <v>1910</v>
      </c>
      <c s="2" t="s">
        <v>56</v>
      </c>
      <c s="31">
        <v>624</v>
      </c>
      <c s="31">
        <v>624</v>
      </c>
      <c s="8">
        <v>1800864</v>
      </c>
    </row>
    <row ht="22.5" customHeight="1">
      <c s="2">
        <v>718</v>
      </c>
      <c s="2">
        <v>128</v>
      </c>
      <c s="2" t="s">
        <v>4290</v>
      </c>
      <c s="2" t="s">
        <v>1949</v>
      </c>
      <c r="F2833" s="25" t="s">
        <v>4388</v>
      </c>
      <c s="2" t="s">
        <v>71</v>
      </c>
      <c s="26" t="s">
        <v>4283</v>
      </c>
      <c s="26" t="s">
        <v>72</v>
      </c>
      <c s="2" t="s">
        <v>73</v>
      </c>
      <c s="2" t="s">
        <v>1948</v>
      </c>
      <c s="2" t="s">
        <v>56</v>
      </c>
      <c s="31">
        <v>159</v>
      </c>
      <c s="31">
        <v>159</v>
      </c>
      <c s="8">
        <v>458874</v>
      </c>
    </row>
    <row ht="22.5" customHeight="1">
      <c s="2">
        <v>718</v>
      </c>
      <c s="2">
        <v>129</v>
      </c>
      <c s="2" t="s">
        <v>4290</v>
      </c>
      <c s="2" t="s">
        <v>2173</v>
      </c>
      <c r="F2834" s="25" t="s">
        <v>4389</v>
      </c>
      <c s="2" t="s">
        <v>71</v>
      </c>
      <c s="26" t="s">
        <v>4283</v>
      </c>
      <c s="26" t="s">
        <v>72</v>
      </c>
      <c s="2" t="s">
        <v>73</v>
      </c>
      <c s="2" t="s">
        <v>1910</v>
      </c>
      <c s="2" t="s">
        <v>56</v>
      </c>
      <c s="31">
        <v>374</v>
      </c>
      <c s="31">
        <v>374</v>
      </c>
      <c s="8">
        <v>1079364</v>
      </c>
    </row>
    <row ht="22.5" customHeight="1">
      <c s="2">
        <v>718</v>
      </c>
      <c s="2">
        <v>130</v>
      </c>
      <c s="2" t="s">
        <v>4290</v>
      </c>
      <c s="2" t="s">
        <v>2173</v>
      </c>
      <c r="F2835" s="25" t="s">
        <v>3922</v>
      </c>
      <c s="2" t="s">
        <v>71</v>
      </c>
      <c s="26" t="s">
        <v>4283</v>
      </c>
      <c s="26" t="s">
        <v>72</v>
      </c>
      <c s="2" t="s">
        <v>73</v>
      </c>
      <c s="2" t="s">
        <v>1910</v>
      </c>
      <c s="2" t="s">
        <v>56</v>
      </c>
      <c s="31">
        <v>393</v>
      </c>
      <c s="31">
        <v>393</v>
      </c>
      <c s="8">
        <v>1134198</v>
      </c>
    </row>
    <row ht="22.5" customHeight="1">
      <c s="2">
        <v>718</v>
      </c>
      <c s="2">
        <v>131</v>
      </c>
      <c s="2" t="s">
        <v>4290</v>
      </c>
      <c s="2" t="s">
        <v>2173</v>
      </c>
      <c r="F2836" s="25" t="s">
        <v>4390</v>
      </c>
      <c s="2" t="s">
        <v>71</v>
      </c>
      <c s="26" t="s">
        <v>4283</v>
      </c>
      <c s="26" t="s">
        <v>72</v>
      </c>
      <c s="2" t="s">
        <v>73</v>
      </c>
      <c s="2" t="s">
        <v>1910</v>
      </c>
      <c s="2" t="s">
        <v>56</v>
      </c>
      <c s="31">
        <v>416</v>
      </c>
      <c s="31">
        <v>416</v>
      </c>
      <c s="8">
        <v>1200576</v>
      </c>
    </row>
    <row ht="22.5" customHeight="1">
      <c s="2">
        <v>718</v>
      </c>
      <c s="2">
        <v>132</v>
      </c>
      <c s="2" t="s">
        <v>4290</v>
      </c>
      <c s="2" t="s">
        <v>2173</v>
      </c>
      <c r="F2837" s="25" t="s">
        <v>4391</v>
      </c>
      <c s="2" t="s">
        <v>71</v>
      </c>
      <c s="26" t="s">
        <v>4283</v>
      </c>
      <c s="26" t="s">
        <v>72</v>
      </c>
      <c s="2" t="s">
        <v>73</v>
      </c>
      <c s="2" t="s">
        <v>1910</v>
      </c>
      <c s="2" t="s">
        <v>56</v>
      </c>
      <c s="31">
        <v>455</v>
      </c>
      <c s="31">
        <v>455</v>
      </c>
      <c s="8">
        <v>1313130</v>
      </c>
    </row>
    <row ht="22.5" customHeight="1">
      <c s="2">
        <v>718</v>
      </c>
      <c s="2">
        <v>133</v>
      </c>
      <c s="2" t="s">
        <v>4290</v>
      </c>
      <c s="2" t="s">
        <v>1949</v>
      </c>
      <c r="F2838" s="25" t="s">
        <v>4392</v>
      </c>
      <c s="2" t="s">
        <v>71</v>
      </c>
      <c s="26" t="s">
        <v>4283</v>
      </c>
      <c s="26" t="s">
        <v>72</v>
      </c>
      <c s="2" t="s">
        <v>73</v>
      </c>
      <c s="2" t="s">
        <v>4299</v>
      </c>
      <c s="2" t="s">
        <v>56</v>
      </c>
      <c s="31">
        <v>5.5700000000000003</v>
      </c>
      <c s="31">
        <v>5.5700000000000003</v>
      </c>
      <c s="8">
        <v>16075</v>
      </c>
    </row>
    <row ht="22.5" customHeight="1">
      <c s="2">
        <v>718</v>
      </c>
      <c s="2">
        <v>134</v>
      </c>
      <c s="2" t="s">
        <v>4290</v>
      </c>
      <c s="2" t="s">
        <v>1949</v>
      </c>
      <c r="F2839" s="25" t="s">
        <v>4393</v>
      </c>
      <c s="2" t="s">
        <v>71</v>
      </c>
      <c s="26" t="s">
        <v>4283</v>
      </c>
      <c s="26" t="s">
        <v>72</v>
      </c>
      <c s="2" t="s">
        <v>73</v>
      </c>
      <c s="2" t="s">
        <v>1910</v>
      </c>
      <c s="2" t="s">
        <v>56</v>
      </c>
      <c s="31">
        <v>4496</v>
      </c>
      <c s="31">
        <v>4496</v>
      </c>
      <c s="8">
        <v>12975456</v>
      </c>
    </row>
    <row ht="22.5" customHeight="1">
      <c s="2">
        <v>718</v>
      </c>
      <c s="2">
        <v>135</v>
      </c>
      <c s="2" t="s">
        <v>4290</v>
      </c>
      <c s="2" t="s">
        <v>2173</v>
      </c>
      <c r="F2840" s="25" t="s">
        <v>2935</v>
      </c>
      <c s="2" t="s">
        <v>71</v>
      </c>
      <c s="26" t="s">
        <v>4283</v>
      </c>
      <c s="26" t="s">
        <v>72</v>
      </c>
      <c s="2" t="s">
        <v>73</v>
      </c>
      <c s="2" t="s">
        <v>1910</v>
      </c>
      <c s="2" t="s">
        <v>56</v>
      </c>
      <c s="31">
        <v>508</v>
      </c>
      <c s="31">
        <v>508</v>
      </c>
      <c s="8">
        <v>1466088</v>
      </c>
    </row>
    <row ht="22.5" customHeight="1">
      <c s="2">
        <v>718</v>
      </c>
      <c s="2">
        <v>136</v>
      </c>
      <c s="2" t="s">
        <v>4290</v>
      </c>
      <c s="2" t="s">
        <v>2173</v>
      </c>
      <c r="F2841" s="25" t="s">
        <v>3186</v>
      </c>
      <c s="2" t="s">
        <v>71</v>
      </c>
      <c s="26" t="s">
        <v>4283</v>
      </c>
      <c s="26" t="s">
        <v>72</v>
      </c>
      <c s="2" t="s">
        <v>73</v>
      </c>
      <c s="2" t="s">
        <v>1910</v>
      </c>
      <c s="2" t="s">
        <v>56</v>
      </c>
      <c s="31">
        <v>237</v>
      </c>
      <c s="31">
        <v>237</v>
      </c>
      <c s="8">
        <v>683982</v>
      </c>
    </row>
    <row ht="22.5" customHeight="1">
      <c s="2">
        <v>718</v>
      </c>
      <c s="2">
        <v>137</v>
      </c>
      <c s="2" t="s">
        <v>4290</v>
      </c>
      <c s="2" t="s">
        <v>2173</v>
      </c>
      <c r="F2842" s="25" t="s">
        <v>3889</v>
      </c>
      <c s="2" t="s">
        <v>71</v>
      </c>
      <c s="26" t="s">
        <v>4283</v>
      </c>
      <c s="26" t="s">
        <v>72</v>
      </c>
      <c s="2" t="s">
        <v>73</v>
      </c>
      <c s="2" t="s">
        <v>1910</v>
      </c>
      <c s="2" t="s">
        <v>56</v>
      </c>
      <c s="31">
        <v>333</v>
      </c>
      <c s="31">
        <v>333</v>
      </c>
      <c s="8">
        <v>961038</v>
      </c>
    </row>
    <row ht="22.5" customHeight="1">
      <c s="2">
        <v>718</v>
      </c>
      <c s="2">
        <v>138</v>
      </c>
      <c s="2" t="s">
        <v>4290</v>
      </c>
      <c s="2" t="s">
        <v>2173</v>
      </c>
      <c r="F2843" s="25" t="s">
        <v>3910</v>
      </c>
      <c s="2" t="s">
        <v>71</v>
      </c>
      <c s="26" t="s">
        <v>4283</v>
      </c>
      <c s="26" t="s">
        <v>72</v>
      </c>
      <c s="2" t="s">
        <v>73</v>
      </c>
      <c s="2" t="s">
        <v>1910</v>
      </c>
      <c s="2" t="s">
        <v>56</v>
      </c>
      <c s="31">
        <v>1377</v>
      </c>
      <c s="31">
        <v>1377</v>
      </c>
      <c s="8">
        <v>3974022</v>
      </c>
    </row>
    <row ht="22.5" customHeight="1">
      <c s="2">
        <v>718</v>
      </c>
      <c s="2">
        <v>139</v>
      </c>
      <c s="2" t="s">
        <v>4290</v>
      </c>
      <c s="2" t="s">
        <v>2173</v>
      </c>
      <c r="F2844" s="25" t="s">
        <v>4394</v>
      </c>
      <c s="2" t="s">
        <v>71</v>
      </c>
      <c s="26" t="s">
        <v>4283</v>
      </c>
      <c s="26" t="s">
        <v>72</v>
      </c>
      <c s="2" t="s">
        <v>73</v>
      </c>
      <c s="2" t="s">
        <v>1910</v>
      </c>
      <c s="2" t="s">
        <v>56</v>
      </c>
      <c s="31">
        <v>3304</v>
      </c>
      <c s="31">
        <v>3304</v>
      </c>
      <c s="8">
        <v>9535344</v>
      </c>
    </row>
    <row ht="22.5" customHeight="1">
      <c s="2">
        <v>718</v>
      </c>
      <c s="2">
        <v>141</v>
      </c>
      <c s="2" t="s">
        <v>4290</v>
      </c>
      <c s="2" t="s">
        <v>1949</v>
      </c>
      <c r="F2845" s="25" t="s">
        <v>4395</v>
      </c>
      <c s="2" t="s">
        <v>71</v>
      </c>
      <c s="26" t="s">
        <v>4283</v>
      </c>
      <c s="26" t="s">
        <v>72</v>
      </c>
      <c s="2" t="s">
        <v>73</v>
      </c>
      <c s="2" t="s">
        <v>1912</v>
      </c>
      <c s="2" t="s">
        <v>1912</v>
      </c>
      <c s="31">
        <v>29.960000000000001</v>
      </c>
      <c s="31">
        <v>29.960000000000001</v>
      </c>
      <c s="8">
        <v>885407</v>
      </c>
    </row>
    <row ht="22.5" customHeight="1">
      <c s="2">
        <v>718</v>
      </c>
      <c s="2">
        <v>142</v>
      </c>
      <c s="2" t="s">
        <v>4290</v>
      </c>
      <c s="2" t="s">
        <v>2173</v>
      </c>
      <c r="F2846" s="25" t="s">
        <v>2883</v>
      </c>
      <c s="2" t="s">
        <v>71</v>
      </c>
      <c s="26" t="s">
        <v>4283</v>
      </c>
      <c s="26" t="s">
        <v>72</v>
      </c>
      <c s="2" t="s">
        <v>73</v>
      </c>
      <c s="2" t="s">
        <v>1910</v>
      </c>
      <c s="2" t="s">
        <v>56</v>
      </c>
      <c s="31">
        <v>515</v>
      </c>
      <c s="31">
        <v>515</v>
      </c>
      <c s="8">
        <v>1486290</v>
      </c>
    </row>
    <row ht="22.5" customHeight="1">
      <c s="2">
        <v>718</v>
      </c>
      <c s="2">
        <v>143</v>
      </c>
      <c s="2" t="s">
        <v>4290</v>
      </c>
      <c s="2" t="s">
        <v>2173</v>
      </c>
      <c r="F2847" s="25" t="s">
        <v>3629</v>
      </c>
      <c s="2" t="s">
        <v>71</v>
      </c>
      <c s="26" t="s">
        <v>4283</v>
      </c>
      <c s="26" t="s">
        <v>72</v>
      </c>
      <c s="2" t="s">
        <v>73</v>
      </c>
      <c s="2" t="s">
        <v>1910</v>
      </c>
      <c s="2" t="s">
        <v>56</v>
      </c>
      <c s="31">
        <v>1388</v>
      </c>
      <c s="31">
        <v>1388</v>
      </c>
      <c s="8">
        <v>4005768</v>
      </c>
    </row>
    <row ht="22.5" customHeight="1">
      <c s="2">
        <v>718</v>
      </c>
      <c s="2">
        <v>144</v>
      </c>
      <c s="2" t="s">
        <v>4290</v>
      </c>
      <c s="2" t="s">
        <v>2173</v>
      </c>
      <c r="F2848" s="25" t="s">
        <v>4396</v>
      </c>
      <c s="2" t="s">
        <v>71</v>
      </c>
      <c s="26" t="s">
        <v>4283</v>
      </c>
      <c s="26" t="s">
        <v>72</v>
      </c>
      <c s="2" t="s">
        <v>73</v>
      </c>
      <c s="2" t="s">
        <v>1910</v>
      </c>
      <c s="2" t="s">
        <v>56</v>
      </c>
      <c s="31">
        <v>515</v>
      </c>
      <c s="31">
        <v>515</v>
      </c>
      <c s="8">
        <v>1486290</v>
      </c>
    </row>
    <row ht="22.5" customHeight="1">
      <c s="2">
        <v>718</v>
      </c>
      <c s="2">
        <v>145</v>
      </c>
      <c s="2" t="s">
        <v>4290</v>
      </c>
      <c s="2" t="s">
        <v>1949</v>
      </c>
      <c r="F2849" s="25" t="s">
        <v>4397</v>
      </c>
      <c s="2" t="s">
        <v>71</v>
      </c>
      <c s="26" t="s">
        <v>4283</v>
      </c>
      <c s="26" t="s">
        <v>72</v>
      </c>
      <c s="2" t="s">
        <v>73</v>
      </c>
      <c s="2" t="s">
        <v>1948</v>
      </c>
      <c s="2" t="s">
        <v>1948</v>
      </c>
      <c s="31">
        <v>315</v>
      </c>
      <c s="31">
        <v>315</v>
      </c>
      <c s="8">
        <v>1890</v>
      </c>
    </row>
    <row ht="22.5" customHeight="1">
      <c s="2">
        <v>718</v>
      </c>
      <c s="2">
        <v>146</v>
      </c>
      <c s="2" t="s">
        <v>4290</v>
      </c>
      <c s="2" t="s">
        <v>1949</v>
      </c>
      <c r="F2850" s="25" t="s">
        <v>4398</v>
      </c>
      <c s="2" t="s">
        <v>71</v>
      </c>
      <c s="26" t="s">
        <v>4283</v>
      </c>
      <c s="26" t="s">
        <v>72</v>
      </c>
      <c s="2" t="s">
        <v>73</v>
      </c>
      <c s="2" t="s">
        <v>1948</v>
      </c>
      <c s="2" t="s">
        <v>1948</v>
      </c>
      <c s="31">
        <v>417</v>
      </c>
      <c s="31">
        <v>417</v>
      </c>
      <c s="8">
        <v>2502</v>
      </c>
    </row>
    <row ht="22.5" customHeight="1">
      <c s="2">
        <v>718</v>
      </c>
      <c s="2">
        <v>147</v>
      </c>
      <c s="2" t="s">
        <v>4290</v>
      </c>
      <c s="2" t="s">
        <v>2173</v>
      </c>
      <c r="F2851" s="25" t="s">
        <v>4399</v>
      </c>
      <c s="2" t="s">
        <v>71</v>
      </c>
      <c s="26" t="s">
        <v>4283</v>
      </c>
      <c s="26" t="s">
        <v>72</v>
      </c>
      <c s="2" t="s">
        <v>73</v>
      </c>
      <c s="2" t="s">
        <v>1910</v>
      </c>
      <c s="2" t="s">
        <v>56</v>
      </c>
      <c s="31">
        <v>407</v>
      </c>
      <c s="31">
        <v>407</v>
      </c>
      <c s="8">
        <v>1174602</v>
      </c>
    </row>
    <row ht="22.5" customHeight="1">
      <c s="2">
        <v>718</v>
      </c>
      <c s="2">
        <v>148</v>
      </c>
      <c s="2" t="s">
        <v>4290</v>
      </c>
      <c s="2" t="s">
        <v>2968</v>
      </c>
      <c r="F2852" s="25" t="s">
        <v>4400</v>
      </c>
      <c s="2" t="s">
        <v>71</v>
      </c>
      <c s="26" t="s">
        <v>4283</v>
      </c>
      <c s="26" t="s">
        <v>72</v>
      </c>
      <c s="2" t="s">
        <v>73</v>
      </c>
      <c s="2" t="s">
        <v>1910</v>
      </c>
      <c s="2" t="s">
        <v>56</v>
      </c>
      <c s="31">
        <v>277</v>
      </c>
      <c s="31">
        <v>277</v>
      </c>
      <c s="8">
        <v>799422</v>
      </c>
    </row>
    <row ht="22.5" customHeight="1">
      <c s="2">
        <v>718</v>
      </c>
      <c s="2">
        <v>149</v>
      </c>
      <c s="2" t="s">
        <v>4290</v>
      </c>
      <c s="2" t="s">
        <v>2968</v>
      </c>
      <c r="F2853" s="25" t="s">
        <v>4401</v>
      </c>
      <c s="2" t="s">
        <v>71</v>
      </c>
      <c s="26" t="s">
        <v>4283</v>
      </c>
      <c s="26" t="s">
        <v>72</v>
      </c>
      <c s="2" t="s">
        <v>73</v>
      </c>
      <c s="2" t="s">
        <v>1910</v>
      </c>
      <c s="2" t="s">
        <v>56</v>
      </c>
      <c s="31">
        <v>63</v>
      </c>
      <c s="31">
        <v>63</v>
      </c>
      <c s="8">
        <v>181818</v>
      </c>
    </row>
    <row ht="22.5" customHeight="1">
      <c s="2">
        <v>718</v>
      </c>
      <c s="2">
        <v>150</v>
      </c>
      <c s="2" t="s">
        <v>4290</v>
      </c>
      <c s="2" t="s">
        <v>2968</v>
      </c>
      <c r="F2854" s="25" t="s">
        <v>4402</v>
      </c>
      <c s="2" t="s">
        <v>71</v>
      </c>
      <c s="26" t="s">
        <v>4283</v>
      </c>
      <c s="26" t="s">
        <v>72</v>
      </c>
      <c s="2" t="s">
        <v>73</v>
      </c>
      <c s="2" t="s">
        <v>1910</v>
      </c>
      <c s="2" t="s">
        <v>56</v>
      </c>
      <c s="31">
        <v>358</v>
      </c>
      <c s="31">
        <v>358</v>
      </c>
      <c s="8">
        <v>1033188</v>
      </c>
    </row>
    <row ht="22.5" customHeight="1">
      <c s="2">
        <v>718</v>
      </c>
      <c s="2">
        <v>151</v>
      </c>
      <c s="2" t="s">
        <v>4290</v>
      </c>
      <c s="2" t="s">
        <v>2968</v>
      </c>
      <c r="F2855" s="25" t="s">
        <v>4403</v>
      </c>
      <c s="2" t="s">
        <v>71</v>
      </c>
      <c s="26" t="s">
        <v>4283</v>
      </c>
      <c s="26" t="s">
        <v>72</v>
      </c>
      <c s="2" t="s">
        <v>73</v>
      </c>
      <c s="2" t="s">
        <v>1910</v>
      </c>
      <c s="2" t="s">
        <v>56</v>
      </c>
      <c s="31">
        <v>244</v>
      </c>
      <c s="31">
        <v>244</v>
      </c>
      <c s="8">
        <v>704184</v>
      </c>
    </row>
    <row ht="22.5" customHeight="1">
      <c s="2">
        <v>718</v>
      </c>
      <c s="2">
        <v>152</v>
      </c>
      <c s="2" t="s">
        <v>4290</v>
      </c>
      <c s="2" t="s">
        <v>2968</v>
      </c>
      <c r="F2856" s="25" t="s">
        <v>4404</v>
      </c>
      <c s="2" t="s">
        <v>71</v>
      </c>
      <c s="26" t="s">
        <v>4283</v>
      </c>
      <c s="26" t="s">
        <v>72</v>
      </c>
      <c s="2" t="s">
        <v>73</v>
      </c>
      <c s="2" t="s">
        <v>1910</v>
      </c>
      <c s="2" t="s">
        <v>56</v>
      </c>
      <c s="31">
        <v>1201</v>
      </c>
      <c s="31">
        <v>1201</v>
      </c>
      <c s="8">
        <v>3466086</v>
      </c>
    </row>
    <row ht="22.5" customHeight="1">
      <c s="2">
        <v>718</v>
      </c>
      <c s="2">
        <v>153</v>
      </c>
      <c s="2" t="s">
        <v>4290</v>
      </c>
      <c s="2" t="s">
        <v>2968</v>
      </c>
      <c r="F2857" s="25" t="s">
        <v>4405</v>
      </c>
      <c s="2" t="s">
        <v>71</v>
      </c>
      <c s="26" t="s">
        <v>4283</v>
      </c>
      <c s="26" t="s">
        <v>72</v>
      </c>
      <c s="2" t="s">
        <v>73</v>
      </c>
      <c s="2" t="s">
        <v>1910</v>
      </c>
      <c s="2" t="s">
        <v>56</v>
      </c>
      <c s="31">
        <v>372</v>
      </c>
      <c s="31">
        <v>372</v>
      </c>
      <c s="8">
        <v>1073592</v>
      </c>
    </row>
    <row ht="22.5" customHeight="1">
      <c s="2">
        <v>718</v>
      </c>
      <c s="2">
        <v>154</v>
      </c>
      <c s="2" t="s">
        <v>4290</v>
      </c>
      <c s="2" t="s">
        <v>2968</v>
      </c>
      <c r="F2858" s="25" t="s">
        <v>4406</v>
      </c>
      <c s="2" t="s">
        <v>71</v>
      </c>
      <c s="26" t="s">
        <v>4283</v>
      </c>
      <c s="26" t="s">
        <v>72</v>
      </c>
      <c s="2" t="s">
        <v>73</v>
      </c>
      <c s="2" t="s">
        <v>1910</v>
      </c>
      <c s="2" t="s">
        <v>56</v>
      </c>
      <c s="31">
        <v>55</v>
      </c>
      <c s="31">
        <v>55</v>
      </c>
      <c s="8">
        <v>158730</v>
      </c>
    </row>
    <row ht="22.5" customHeight="1">
      <c s="2">
        <v>718</v>
      </c>
      <c s="2">
        <v>156</v>
      </c>
      <c s="2" t="s">
        <v>4290</v>
      </c>
      <c s="2" t="s">
        <v>3146</v>
      </c>
      <c r="F2859" s="25" t="s">
        <v>4407</v>
      </c>
      <c s="2" t="s">
        <v>71</v>
      </c>
      <c s="26" t="s">
        <v>4283</v>
      </c>
      <c s="26" t="s">
        <v>72</v>
      </c>
      <c s="2" t="s">
        <v>73</v>
      </c>
      <c s="2" t="s">
        <v>1912</v>
      </c>
      <c s="2" t="s">
        <v>56</v>
      </c>
      <c s="31">
        <v>83.040000000000006</v>
      </c>
      <c s="31">
        <v>83</v>
      </c>
      <c s="8">
        <v>239538</v>
      </c>
    </row>
    <row ht="22.5" customHeight="1">
      <c s="2">
        <v>718</v>
      </c>
      <c s="2">
        <v>157</v>
      </c>
      <c s="2" t="s">
        <v>4290</v>
      </c>
      <c s="2" t="s">
        <v>2968</v>
      </c>
      <c r="F2860" s="25" t="s">
        <v>4408</v>
      </c>
      <c s="2" t="s">
        <v>71</v>
      </c>
      <c s="26" t="s">
        <v>4283</v>
      </c>
      <c s="26" t="s">
        <v>72</v>
      </c>
      <c s="2" t="s">
        <v>73</v>
      </c>
      <c s="2" t="s">
        <v>1910</v>
      </c>
      <c s="2" t="s">
        <v>56</v>
      </c>
      <c s="31">
        <v>30</v>
      </c>
      <c s="31">
        <v>30</v>
      </c>
      <c s="8">
        <v>86580</v>
      </c>
    </row>
    <row ht="22.5" customHeight="1">
      <c s="2">
        <v>718</v>
      </c>
      <c s="2">
        <v>158</v>
      </c>
      <c s="2" t="s">
        <v>4290</v>
      </c>
      <c s="2" t="s">
        <v>2968</v>
      </c>
      <c r="F2861" s="25" t="s">
        <v>4409</v>
      </c>
      <c s="2" t="s">
        <v>71</v>
      </c>
      <c s="26" t="s">
        <v>4283</v>
      </c>
      <c s="26" t="s">
        <v>72</v>
      </c>
      <c s="2" t="s">
        <v>73</v>
      </c>
      <c s="2" t="s">
        <v>1910</v>
      </c>
      <c s="2" t="s">
        <v>56</v>
      </c>
      <c s="31">
        <v>33</v>
      </c>
      <c s="31">
        <v>33</v>
      </c>
      <c s="8">
        <v>95238</v>
      </c>
    </row>
    <row ht="22.5" customHeight="1">
      <c s="2">
        <v>718</v>
      </c>
      <c s="2">
        <v>159</v>
      </c>
      <c s="2" t="s">
        <v>4290</v>
      </c>
      <c s="2" t="s">
        <v>2968</v>
      </c>
      <c r="F2862" s="25" t="s">
        <v>4410</v>
      </c>
      <c s="2" t="s">
        <v>71</v>
      </c>
      <c s="26" t="s">
        <v>4283</v>
      </c>
      <c s="26" t="s">
        <v>72</v>
      </c>
      <c s="2" t="s">
        <v>73</v>
      </c>
      <c s="2" t="s">
        <v>1910</v>
      </c>
      <c s="2" t="s">
        <v>56</v>
      </c>
      <c s="31">
        <v>13</v>
      </c>
      <c s="31">
        <v>13</v>
      </c>
      <c s="8">
        <v>37518</v>
      </c>
    </row>
    <row ht="22.5" customHeight="1">
      <c s="2">
        <v>718</v>
      </c>
      <c s="2">
        <v>160</v>
      </c>
      <c s="2" t="s">
        <v>4290</v>
      </c>
      <c s="2" t="s">
        <v>2027</v>
      </c>
      <c r="F2863" s="25" t="s">
        <v>3087</v>
      </c>
      <c s="2" t="s">
        <v>71</v>
      </c>
      <c s="26" t="s">
        <v>4283</v>
      </c>
      <c s="26" t="s">
        <v>72</v>
      </c>
      <c s="2" t="s">
        <v>73</v>
      </c>
      <c s="2" t="s">
        <v>1912</v>
      </c>
      <c s="2" t="s">
        <v>1912</v>
      </c>
      <c s="31">
        <v>4.0700000000000003</v>
      </c>
      <c s="31">
        <v>4.0700000000000003</v>
      </c>
      <c s="8">
        <v>120280</v>
      </c>
    </row>
    <row ht="22.5" customHeight="1">
      <c s="2">
        <v>718</v>
      </c>
      <c s="2">
        <v>161</v>
      </c>
      <c s="2" t="s">
        <v>4290</v>
      </c>
      <c s="2" t="s">
        <v>2027</v>
      </c>
      <c r="F2864" s="25" t="s">
        <v>4411</v>
      </c>
      <c s="2" t="s">
        <v>71</v>
      </c>
      <c s="26" t="s">
        <v>4283</v>
      </c>
      <c s="26" t="s">
        <v>72</v>
      </c>
      <c s="2" t="s">
        <v>73</v>
      </c>
      <c s="2" t="s">
        <v>1912</v>
      </c>
      <c s="2" t="s">
        <v>1912</v>
      </c>
      <c s="31">
        <v>1095.8800000000001</v>
      </c>
      <c s="31">
        <v>1095.8800000000001</v>
      </c>
      <c s="8">
        <v>32386541</v>
      </c>
    </row>
    <row ht="22.5" customHeight="1">
      <c s="2">
        <v>718</v>
      </c>
      <c s="2">
        <v>162</v>
      </c>
      <c s="2" t="s">
        <v>4290</v>
      </c>
      <c s="2" t="s">
        <v>2027</v>
      </c>
      <c r="F2865" s="25" t="s">
        <v>2778</v>
      </c>
      <c s="2" t="s">
        <v>71</v>
      </c>
      <c s="26" t="s">
        <v>4283</v>
      </c>
      <c s="26" t="s">
        <v>72</v>
      </c>
      <c s="2" t="s">
        <v>73</v>
      </c>
      <c s="2" t="s">
        <v>1912</v>
      </c>
      <c s="2" t="s">
        <v>1912</v>
      </c>
      <c s="31">
        <v>882.80999999999995</v>
      </c>
      <c s="31">
        <v>882.80999999999995</v>
      </c>
      <c s="8">
        <v>26089683</v>
      </c>
    </row>
    <row ht="22.5" customHeight="1">
      <c s="2">
        <v>718</v>
      </c>
      <c s="2">
        <v>163</v>
      </c>
      <c s="2" t="s">
        <v>4290</v>
      </c>
      <c s="2" t="s">
        <v>3146</v>
      </c>
      <c r="F2866" s="25" t="s">
        <v>4412</v>
      </c>
      <c s="2" t="s">
        <v>71</v>
      </c>
      <c s="26" t="s">
        <v>4283</v>
      </c>
      <c s="26" t="s">
        <v>72</v>
      </c>
      <c s="2" t="s">
        <v>73</v>
      </c>
      <c s="2" t="s">
        <v>1910</v>
      </c>
      <c s="2" t="s">
        <v>56</v>
      </c>
      <c s="31">
        <v>106</v>
      </c>
      <c s="31">
        <v>106</v>
      </c>
      <c s="8">
        <v>305916</v>
      </c>
    </row>
    <row ht="22.5" customHeight="1">
      <c s="2">
        <v>718</v>
      </c>
      <c s="2">
        <v>164</v>
      </c>
      <c s="2" t="s">
        <v>4290</v>
      </c>
      <c s="2" t="s">
        <v>3146</v>
      </c>
      <c r="F2867" s="25" t="s">
        <v>4413</v>
      </c>
      <c s="2" t="s">
        <v>71</v>
      </c>
      <c s="26" t="s">
        <v>4283</v>
      </c>
      <c s="26" t="s">
        <v>72</v>
      </c>
      <c s="2" t="s">
        <v>73</v>
      </c>
      <c s="2" t="s">
        <v>1912</v>
      </c>
      <c s="2" t="s">
        <v>1912</v>
      </c>
      <c s="31">
        <v>2627.1399999999999</v>
      </c>
      <c s="31">
        <v>2627.1399999999999</v>
      </c>
      <c s="8">
        <v>77639868</v>
      </c>
    </row>
    <row ht="22.5" customHeight="1">
      <c s="2">
        <v>718</v>
      </c>
      <c s="2">
        <v>165</v>
      </c>
      <c s="2" t="s">
        <v>4290</v>
      </c>
      <c s="2" t="s">
        <v>3146</v>
      </c>
      <c r="F2868" s="25" t="s">
        <v>2111</v>
      </c>
      <c s="2" t="s">
        <v>71</v>
      </c>
      <c s="26" t="s">
        <v>4283</v>
      </c>
      <c s="26" t="s">
        <v>72</v>
      </c>
      <c s="2" t="s">
        <v>73</v>
      </c>
      <c s="2" t="s">
        <v>1920</v>
      </c>
      <c s="2" t="s">
        <v>1920</v>
      </c>
      <c s="31">
        <v>107</v>
      </c>
      <c s="31">
        <v>107</v>
      </c>
      <c s="8">
        <v>308802</v>
      </c>
    </row>
    <row ht="22.5" customHeight="1">
      <c s="2">
        <v>718</v>
      </c>
      <c s="2">
        <v>166</v>
      </c>
      <c s="2" t="s">
        <v>4290</v>
      </c>
      <c s="2" t="s">
        <v>3540</v>
      </c>
      <c r="F2869" s="25" t="s">
        <v>4414</v>
      </c>
      <c s="2" t="s">
        <v>71</v>
      </c>
      <c s="26" t="s">
        <v>4283</v>
      </c>
      <c s="26" t="s">
        <v>72</v>
      </c>
      <c s="2" t="s">
        <v>73</v>
      </c>
      <c s="2" t="s">
        <v>1910</v>
      </c>
      <c s="2" t="s">
        <v>56</v>
      </c>
      <c s="31">
        <v>2581</v>
      </c>
      <c s="31">
        <v>2581</v>
      </c>
      <c s="8">
        <v>7448766</v>
      </c>
    </row>
    <row ht="22.5" customHeight="1">
      <c s="2">
        <v>718</v>
      </c>
      <c s="2">
        <v>167</v>
      </c>
      <c s="2" t="s">
        <v>4290</v>
      </c>
      <c s="2" t="s">
        <v>3540</v>
      </c>
      <c r="F2870" s="25" t="s">
        <v>3481</v>
      </c>
      <c s="2" t="s">
        <v>71</v>
      </c>
      <c s="26" t="s">
        <v>4283</v>
      </c>
      <c s="26" t="s">
        <v>72</v>
      </c>
      <c s="2" t="s">
        <v>73</v>
      </c>
      <c s="2" t="s">
        <v>1910</v>
      </c>
      <c s="2" t="s">
        <v>56</v>
      </c>
      <c s="31">
        <v>8099</v>
      </c>
      <c s="31">
        <v>8099</v>
      </c>
      <c s="8">
        <v>23373714</v>
      </c>
    </row>
    <row ht="22.5" customHeight="1">
      <c s="2">
        <v>718</v>
      </c>
      <c s="2">
        <v>168</v>
      </c>
      <c s="2" t="s">
        <v>4290</v>
      </c>
      <c s="2" t="s">
        <v>3540</v>
      </c>
      <c r="F2871" s="25" t="s">
        <v>3244</v>
      </c>
      <c s="2" t="s">
        <v>71</v>
      </c>
      <c s="26" t="s">
        <v>4283</v>
      </c>
      <c s="26" t="s">
        <v>72</v>
      </c>
      <c s="2" t="s">
        <v>73</v>
      </c>
      <c s="2" t="s">
        <v>1910</v>
      </c>
      <c s="2" t="s">
        <v>56</v>
      </c>
      <c s="31">
        <v>1160</v>
      </c>
      <c s="31">
        <v>1160</v>
      </c>
      <c s="8">
        <v>3347760</v>
      </c>
    </row>
    <row ht="22.5" customHeight="1">
      <c s="2">
        <v>718</v>
      </c>
      <c s="2">
        <v>169</v>
      </c>
      <c s="2" t="s">
        <v>4290</v>
      </c>
      <c s="2" t="s">
        <v>3540</v>
      </c>
      <c r="F2872" s="25" t="s">
        <v>4415</v>
      </c>
      <c s="2" t="s">
        <v>71</v>
      </c>
      <c s="26" t="s">
        <v>4283</v>
      </c>
      <c s="26" t="s">
        <v>72</v>
      </c>
      <c s="2" t="s">
        <v>73</v>
      </c>
      <c s="2" t="s">
        <v>1912</v>
      </c>
      <c s="2" t="s">
        <v>56</v>
      </c>
      <c s="31">
        <v>0.66000000000000003</v>
      </c>
      <c s="31">
        <v>0.66000000000000003</v>
      </c>
      <c s="8">
        <v>1904</v>
      </c>
    </row>
    <row ht="22.5" customHeight="1">
      <c s="2">
        <v>718</v>
      </c>
      <c s="2">
        <v>170</v>
      </c>
      <c s="2" t="s">
        <v>4290</v>
      </c>
      <c s="2" t="s">
        <v>3146</v>
      </c>
      <c r="F2873" s="25" t="s">
        <v>2772</v>
      </c>
      <c s="2" t="s">
        <v>71</v>
      </c>
      <c s="26" t="s">
        <v>4283</v>
      </c>
      <c s="26" t="s">
        <v>72</v>
      </c>
      <c s="2" t="s">
        <v>73</v>
      </c>
      <c s="2" t="s">
        <v>1912</v>
      </c>
      <c s="2" t="s">
        <v>1912</v>
      </c>
      <c s="31">
        <v>97.510000000000005</v>
      </c>
      <c s="31">
        <v>97.510000000000005</v>
      </c>
      <c s="8">
        <v>2881713</v>
      </c>
    </row>
    <row ht="22.5" customHeight="1">
      <c s="2">
        <v>718</v>
      </c>
      <c s="2">
        <v>171</v>
      </c>
      <c s="2" t="s">
        <v>4290</v>
      </c>
      <c s="2" t="s">
        <v>3140</v>
      </c>
      <c r="F2874" s="25" t="s">
        <v>2110</v>
      </c>
      <c s="2" t="s">
        <v>71</v>
      </c>
      <c s="26" t="s">
        <v>4283</v>
      </c>
      <c s="26" t="s">
        <v>72</v>
      </c>
      <c s="2" t="s">
        <v>73</v>
      </c>
      <c s="2" t="s">
        <v>1910</v>
      </c>
      <c s="2" t="s">
        <v>56</v>
      </c>
      <c s="31">
        <v>9530</v>
      </c>
      <c s="31">
        <v>9530</v>
      </c>
      <c s="8">
        <v>27503580</v>
      </c>
    </row>
    <row ht="22.5" customHeight="1">
      <c s="2">
        <v>718</v>
      </c>
      <c s="2">
        <v>172</v>
      </c>
      <c s="2" t="s">
        <v>4290</v>
      </c>
      <c s="2" t="s">
        <v>3140</v>
      </c>
      <c r="F2875" s="25" t="s">
        <v>4416</v>
      </c>
      <c s="2" t="s">
        <v>71</v>
      </c>
      <c s="26" t="s">
        <v>4283</v>
      </c>
      <c s="26" t="s">
        <v>72</v>
      </c>
      <c s="2" t="s">
        <v>73</v>
      </c>
      <c s="2" t="s">
        <v>4299</v>
      </c>
      <c s="2" t="s">
        <v>56</v>
      </c>
      <c s="31">
        <v>24</v>
      </c>
      <c s="31">
        <v>24</v>
      </c>
      <c s="8">
        <v>69264</v>
      </c>
    </row>
    <row ht="22.5" customHeight="1">
      <c s="2">
        <v>718</v>
      </c>
      <c s="2">
        <v>173</v>
      </c>
      <c s="2" t="s">
        <v>4290</v>
      </c>
      <c s="2" t="s">
        <v>3140</v>
      </c>
      <c r="F2876" s="25" t="s">
        <v>4417</v>
      </c>
      <c s="2" t="s">
        <v>71</v>
      </c>
      <c s="26" t="s">
        <v>4283</v>
      </c>
      <c s="26" t="s">
        <v>72</v>
      </c>
      <c s="2" t="s">
        <v>73</v>
      </c>
      <c s="2" t="s">
        <v>1910</v>
      </c>
      <c s="2" t="s">
        <v>56</v>
      </c>
      <c s="31">
        <v>870</v>
      </c>
      <c s="31">
        <v>870</v>
      </c>
      <c s="8">
        <v>2510820</v>
      </c>
    </row>
    <row ht="22.5" customHeight="1">
      <c s="2">
        <v>718</v>
      </c>
      <c s="2">
        <v>174</v>
      </c>
      <c s="2" t="s">
        <v>4290</v>
      </c>
      <c s="2" t="s">
        <v>3146</v>
      </c>
      <c r="F2877" s="25" t="s">
        <v>3074</v>
      </c>
      <c s="2" t="s">
        <v>71</v>
      </c>
      <c s="26" t="s">
        <v>4283</v>
      </c>
      <c s="26" t="s">
        <v>72</v>
      </c>
      <c s="2" t="s">
        <v>73</v>
      </c>
      <c s="2" t="s">
        <v>1912</v>
      </c>
      <c s="2" t="s">
        <v>1912</v>
      </c>
      <c s="31">
        <v>122.38</v>
      </c>
      <c s="31">
        <v>122.38</v>
      </c>
      <c s="8">
        <v>3616696</v>
      </c>
    </row>
    <row ht="22.5" customHeight="1">
      <c s="2">
        <v>718</v>
      </c>
      <c s="2">
        <v>175</v>
      </c>
      <c s="2" t="s">
        <v>4290</v>
      </c>
      <c s="2" t="s">
        <v>3146</v>
      </c>
      <c r="F2878" s="25" t="s">
        <v>4418</v>
      </c>
      <c s="2" t="s">
        <v>71</v>
      </c>
      <c s="26" t="s">
        <v>4283</v>
      </c>
      <c s="26" t="s">
        <v>72</v>
      </c>
      <c s="2" t="s">
        <v>73</v>
      </c>
      <c s="2" t="s">
        <v>1910</v>
      </c>
      <c s="2" t="s">
        <v>56</v>
      </c>
      <c s="31">
        <v>1038</v>
      </c>
      <c s="31">
        <v>1038</v>
      </c>
      <c s="8">
        <v>2995668</v>
      </c>
    </row>
    <row ht="22.5" customHeight="1">
      <c s="2">
        <v>718</v>
      </c>
      <c s="2">
        <v>177</v>
      </c>
      <c s="2" t="s">
        <v>4290</v>
      </c>
      <c s="2" t="s">
        <v>3540</v>
      </c>
      <c r="F2879" s="25" t="s">
        <v>4417</v>
      </c>
      <c s="2" t="s">
        <v>71</v>
      </c>
      <c s="26" t="s">
        <v>4283</v>
      </c>
      <c s="26" t="s">
        <v>72</v>
      </c>
      <c s="2" t="s">
        <v>73</v>
      </c>
      <c s="2" t="s">
        <v>1910</v>
      </c>
      <c s="2" t="s">
        <v>56</v>
      </c>
      <c s="31">
        <v>278</v>
      </c>
      <c s="31">
        <v>278</v>
      </c>
      <c s="8">
        <v>802308</v>
      </c>
    </row>
    <row ht="22.5" customHeight="1">
      <c s="2">
        <v>718</v>
      </c>
      <c s="2">
        <v>178</v>
      </c>
      <c s="2" t="s">
        <v>4290</v>
      </c>
      <c s="2" t="s">
        <v>3540</v>
      </c>
      <c r="F2880" s="25" t="s">
        <v>2000</v>
      </c>
      <c s="2" t="s">
        <v>71</v>
      </c>
      <c s="26" t="s">
        <v>4283</v>
      </c>
      <c s="26" t="s">
        <v>72</v>
      </c>
      <c s="2" t="s">
        <v>73</v>
      </c>
      <c s="2" t="s">
        <v>1910</v>
      </c>
      <c s="2" t="s">
        <v>56</v>
      </c>
      <c s="31">
        <v>377</v>
      </c>
      <c s="31">
        <v>377</v>
      </c>
      <c s="8">
        <v>1088022</v>
      </c>
    </row>
    <row ht="22.5" customHeight="1">
      <c s="2">
        <v>718</v>
      </c>
      <c s="2">
        <v>179</v>
      </c>
      <c s="2" t="s">
        <v>4290</v>
      </c>
      <c s="2" t="s">
        <v>3540</v>
      </c>
      <c r="F2881" s="25" t="s">
        <v>2001</v>
      </c>
      <c s="2" t="s">
        <v>71</v>
      </c>
      <c s="26" t="s">
        <v>4283</v>
      </c>
      <c s="26" t="s">
        <v>72</v>
      </c>
      <c s="2" t="s">
        <v>73</v>
      </c>
      <c s="2" t="s">
        <v>1910</v>
      </c>
      <c s="2" t="s">
        <v>56</v>
      </c>
      <c s="31">
        <v>486</v>
      </c>
      <c s="31">
        <v>486</v>
      </c>
      <c s="8">
        <v>1402596</v>
      </c>
    </row>
    <row ht="22.5" customHeight="1">
      <c s="2">
        <v>718</v>
      </c>
      <c s="2">
        <v>180</v>
      </c>
      <c s="2" t="s">
        <v>4290</v>
      </c>
      <c s="2" t="s">
        <v>3540</v>
      </c>
      <c r="F2882" s="25" t="s">
        <v>2002</v>
      </c>
      <c s="2" t="s">
        <v>71</v>
      </c>
      <c s="26" t="s">
        <v>4283</v>
      </c>
      <c s="26" t="s">
        <v>72</v>
      </c>
      <c s="2" t="s">
        <v>73</v>
      </c>
      <c s="2" t="s">
        <v>1910</v>
      </c>
      <c s="2" t="s">
        <v>56</v>
      </c>
      <c s="31">
        <v>455</v>
      </c>
      <c s="31">
        <v>455</v>
      </c>
      <c s="8">
        <v>1313130</v>
      </c>
    </row>
    <row ht="22.5" customHeight="1">
      <c s="2">
        <v>718</v>
      </c>
      <c s="2">
        <v>181</v>
      </c>
      <c s="2" t="s">
        <v>4290</v>
      </c>
      <c s="2" t="s">
        <v>3540</v>
      </c>
      <c r="F2883" s="25" t="s">
        <v>2003</v>
      </c>
      <c s="2" t="s">
        <v>71</v>
      </c>
      <c s="26" t="s">
        <v>4283</v>
      </c>
      <c s="26" t="s">
        <v>72</v>
      </c>
      <c s="2" t="s">
        <v>73</v>
      </c>
      <c s="2" t="s">
        <v>1910</v>
      </c>
      <c s="2" t="s">
        <v>56</v>
      </c>
      <c s="31">
        <v>69</v>
      </c>
      <c s="31">
        <v>69</v>
      </c>
      <c s="8">
        <v>199134</v>
      </c>
    </row>
    <row ht="22.5" customHeight="1">
      <c s="2">
        <v>718</v>
      </c>
      <c s="2">
        <v>182</v>
      </c>
      <c s="2" t="s">
        <v>4290</v>
      </c>
      <c s="2" t="s">
        <v>3540</v>
      </c>
      <c r="F2884" s="25" t="s">
        <v>4419</v>
      </c>
      <c s="2" t="s">
        <v>71</v>
      </c>
      <c s="26" t="s">
        <v>4283</v>
      </c>
      <c s="26" t="s">
        <v>72</v>
      </c>
      <c s="2" t="s">
        <v>73</v>
      </c>
      <c s="2" t="s">
        <v>1910</v>
      </c>
      <c s="2" t="s">
        <v>56</v>
      </c>
      <c s="31">
        <v>146</v>
      </c>
      <c s="31">
        <v>146</v>
      </c>
      <c s="8">
        <v>421356</v>
      </c>
    </row>
    <row ht="22.5" customHeight="1">
      <c s="2">
        <v>718</v>
      </c>
      <c s="2">
        <v>183</v>
      </c>
      <c s="2" t="s">
        <v>4290</v>
      </c>
      <c s="2" t="s">
        <v>3540</v>
      </c>
      <c r="F2885" s="25" t="s">
        <v>4420</v>
      </c>
      <c s="2" t="s">
        <v>71</v>
      </c>
      <c s="26" t="s">
        <v>4283</v>
      </c>
      <c s="26" t="s">
        <v>72</v>
      </c>
      <c s="2" t="s">
        <v>73</v>
      </c>
      <c s="2" t="s">
        <v>1910</v>
      </c>
      <c s="2" t="s">
        <v>56</v>
      </c>
      <c s="31">
        <v>54</v>
      </c>
      <c s="31">
        <v>54</v>
      </c>
      <c s="8">
        <v>155844</v>
      </c>
    </row>
    <row ht="22.5" customHeight="1">
      <c s="2">
        <v>718</v>
      </c>
      <c s="2">
        <v>184</v>
      </c>
      <c s="2" t="s">
        <v>4290</v>
      </c>
      <c s="2" t="s">
        <v>3540</v>
      </c>
      <c r="F2886" s="25" t="s">
        <v>4421</v>
      </c>
      <c s="2" t="s">
        <v>71</v>
      </c>
      <c s="26" t="s">
        <v>4283</v>
      </c>
      <c s="26" t="s">
        <v>72</v>
      </c>
      <c s="2" t="s">
        <v>73</v>
      </c>
      <c s="2" t="s">
        <v>1910</v>
      </c>
      <c s="2" t="s">
        <v>56</v>
      </c>
      <c s="31">
        <v>37</v>
      </c>
      <c s="31">
        <v>37</v>
      </c>
      <c s="8">
        <v>106782</v>
      </c>
    </row>
    <row ht="22.5" customHeight="1">
      <c s="2">
        <v>718</v>
      </c>
      <c s="2">
        <v>185</v>
      </c>
      <c s="2" t="s">
        <v>4290</v>
      </c>
      <c s="2" t="s">
        <v>3540</v>
      </c>
      <c r="F2887" s="25" t="s">
        <v>4422</v>
      </c>
      <c s="2" t="s">
        <v>71</v>
      </c>
      <c s="26" t="s">
        <v>4283</v>
      </c>
      <c s="26" t="s">
        <v>72</v>
      </c>
      <c s="2" t="s">
        <v>73</v>
      </c>
      <c s="2" t="s">
        <v>1910</v>
      </c>
      <c s="2" t="s">
        <v>56</v>
      </c>
      <c s="31">
        <v>115</v>
      </c>
      <c s="31">
        <v>115</v>
      </c>
      <c s="8">
        <v>331890</v>
      </c>
    </row>
    <row ht="22.5" customHeight="1">
      <c s="2">
        <v>718</v>
      </c>
      <c s="2">
        <v>186</v>
      </c>
      <c s="2" t="s">
        <v>4290</v>
      </c>
      <c s="2" t="s">
        <v>3540</v>
      </c>
      <c r="F2888" s="25" t="s">
        <v>2004</v>
      </c>
      <c s="2" t="s">
        <v>71</v>
      </c>
      <c s="26" t="s">
        <v>4283</v>
      </c>
      <c s="26" t="s">
        <v>72</v>
      </c>
      <c s="2" t="s">
        <v>73</v>
      </c>
      <c s="2" t="s">
        <v>1910</v>
      </c>
      <c s="2" t="s">
        <v>56</v>
      </c>
      <c s="31">
        <v>113</v>
      </c>
      <c s="31">
        <v>113</v>
      </c>
      <c s="8">
        <v>326118</v>
      </c>
    </row>
    <row ht="22.5" customHeight="1">
      <c s="2">
        <v>718</v>
      </c>
      <c s="2">
        <v>187</v>
      </c>
      <c s="2" t="s">
        <v>4290</v>
      </c>
      <c s="2" t="s">
        <v>3540</v>
      </c>
      <c r="F2889" s="25" t="s">
        <v>3322</v>
      </c>
      <c s="2" t="s">
        <v>71</v>
      </c>
      <c s="26" t="s">
        <v>4283</v>
      </c>
      <c s="26" t="s">
        <v>72</v>
      </c>
      <c s="2" t="s">
        <v>73</v>
      </c>
      <c s="2" t="s">
        <v>1910</v>
      </c>
      <c s="2" t="s">
        <v>56</v>
      </c>
      <c s="31">
        <v>3.2999999999999998</v>
      </c>
      <c s="31">
        <v>3.2999999999999998</v>
      </c>
      <c s="8">
        <v>9523</v>
      </c>
    </row>
    <row ht="22.5" customHeight="1">
      <c s="2">
        <v>718</v>
      </c>
      <c s="2">
        <v>188</v>
      </c>
      <c s="2" t="s">
        <v>4290</v>
      </c>
      <c s="2" t="s">
        <v>3540</v>
      </c>
      <c r="F2890" s="25" t="s">
        <v>4423</v>
      </c>
      <c s="2" t="s">
        <v>71</v>
      </c>
      <c s="26" t="s">
        <v>4283</v>
      </c>
      <c s="26" t="s">
        <v>72</v>
      </c>
      <c s="2" t="s">
        <v>73</v>
      </c>
      <c s="2" t="s">
        <v>1910</v>
      </c>
      <c s="2" t="s">
        <v>56</v>
      </c>
      <c s="31">
        <v>125</v>
      </c>
      <c s="31">
        <v>125</v>
      </c>
      <c s="8">
        <v>360750</v>
      </c>
    </row>
    <row ht="22.5" customHeight="1">
      <c s="2">
        <v>718</v>
      </c>
      <c s="2">
        <v>189</v>
      </c>
      <c s="2" t="s">
        <v>4290</v>
      </c>
      <c s="2" t="s">
        <v>3146</v>
      </c>
      <c r="F2891" s="25" t="s">
        <v>2105</v>
      </c>
      <c s="2" t="s">
        <v>71</v>
      </c>
      <c s="26" t="s">
        <v>4283</v>
      </c>
      <c s="26" t="s">
        <v>72</v>
      </c>
      <c s="2" t="s">
        <v>73</v>
      </c>
      <c s="2" t="s">
        <v>1912</v>
      </c>
      <c s="2" t="s">
        <v>1912</v>
      </c>
      <c s="31">
        <v>91.709999999999994</v>
      </c>
      <c s="31">
        <v>91.709999999999994</v>
      </c>
      <c s="8">
        <v>2710305</v>
      </c>
    </row>
    <row ht="22.5" customHeight="1">
      <c s="2">
        <v>718</v>
      </c>
      <c s="2">
        <v>190</v>
      </c>
      <c s="2" t="s">
        <v>4290</v>
      </c>
      <c s="2" t="s">
        <v>3146</v>
      </c>
      <c r="F2892" s="25" t="s">
        <v>4424</v>
      </c>
      <c s="2" t="s">
        <v>71</v>
      </c>
      <c s="26" t="s">
        <v>4283</v>
      </c>
      <c s="26" t="s">
        <v>72</v>
      </c>
      <c s="2" t="s">
        <v>73</v>
      </c>
      <c s="2" t="s">
        <v>1912</v>
      </c>
      <c s="2" t="s">
        <v>1912</v>
      </c>
      <c s="31">
        <v>79.329999999999998</v>
      </c>
      <c s="31">
        <v>79.329999999999998</v>
      </c>
      <c s="8">
        <v>2344439</v>
      </c>
    </row>
    <row ht="22.5" customHeight="1">
      <c s="2">
        <v>718</v>
      </c>
      <c s="2">
        <v>191</v>
      </c>
      <c s="2" t="s">
        <v>4290</v>
      </c>
      <c s="2" t="s">
        <v>2027</v>
      </c>
      <c r="F2893" s="25" t="s">
        <v>2006</v>
      </c>
      <c s="2" t="s">
        <v>71</v>
      </c>
      <c s="26" t="s">
        <v>4283</v>
      </c>
      <c s="26" t="s">
        <v>72</v>
      </c>
      <c s="2" t="s">
        <v>73</v>
      </c>
      <c s="2" t="s">
        <v>1910</v>
      </c>
      <c s="2" t="s">
        <v>56</v>
      </c>
      <c s="31">
        <v>588</v>
      </c>
      <c s="31">
        <v>588</v>
      </c>
      <c s="8">
        <v>1696968</v>
      </c>
    </row>
    <row ht="22.5" customHeight="1">
      <c s="2">
        <v>718</v>
      </c>
      <c s="2">
        <v>192</v>
      </c>
      <c s="2" t="s">
        <v>4290</v>
      </c>
      <c s="2" t="s">
        <v>2027</v>
      </c>
      <c r="F2894" s="25" t="s">
        <v>4425</v>
      </c>
      <c s="2" t="s">
        <v>71</v>
      </c>
      <c s="26" t="s">
        <v>4283</v>
      </c>
      <c s="26" t="s">
        <v>72</v>
      </c>
      <c s="2" t="s">
        <v>73</v>
      </c>
      <c s="2" t="s">
        <v>1910</v>
      </c>
      <c s="2" t="s">
        <v>56</v>
      </c>
      <c s="31">
        <v>756</v>
      </c>
      <c s="31">
        <v>756</v>
      </c>
      <c s="8">
        <v>2181816</v>
      </c>
    </row>
    <row ht="22.5" customHeight="1">
      <c s="2">
        <v>718</v>
      </c>
      <c s="2">
        <v>193</v>
      </c>
      <c s="2" t="s">
        <v>4290</v>
      </c>
      <c s="2" t="s">
        <v>2027</v>
      </c>
      <c r="F2895" s="25" t="s">
        <v>4426</v>
      </c>
      <c s="2" t="s">
        <v>71</v>
      </c>
      <c s="26" t="s">
        <v>4283</v>
      </c>
      <c s="26" t="s">
        <v>72</v>
      </c>
      <c s="2" t="s">
        <v>73</v>
      </c>
      <c s="2" t="s">
        <v>1910</v>
      </c>
      <c s="2" t="s">
        <v>56</v>
      </c>
      <c s="31">
        <v>342</v>
      </c>
      <c s="31">
        <v>342</v>
      </c>
      <c s="8">
        <v>987012</v>
      </c>
    </row>
    <row ht="22.5" customHeight="1">
      <c s="2">
        <v>718</v>
      </c>
      <c s="2">
        <v>194</v>
      </c>
      <c s="2" t="s">
        <v>4290</v>
      </c>
      <c s="2" t="s">
        <v>2027</v>
      </c>
      <c r="F2896" s="25" t="s">
        <v>4427</v>
      </c>
      <c s="2" t="s">
        <v>71</v>
      </c>
      <c s="26" t="s">
        <v>4283</v>
      </c>
      <c s="26" t="s">
        <v>72</v>
      </c>
      <c s="2" t="s">
        <v>73</v>
      </c>
      <c s="2" t="s">
        <v>1910</v>
      </c>
      <c s="2" t="s">
        <v>56</v>
      </c>
      <c s="31">
        <v>123</v>
      </c>
      <c s="31">
        <v>123</v>
      </c>
      <c s="8">
        <v>354978</v>
      </c>
    </row>
    <row ht="22.5" customHeight="1">
      <c s="2">
        <v>718</v>
      </c>
      <c s="2">
        <v>195</v>
      </c>
      <c s="2" t="s">
        <v>4290</v>
      </c>
      <c s="2" t="s">
        <v>2027</v>
      </c>
      <c r="F2897" s="25" t="s">
        <v>4428</v>
      </c>
      <c s="2" t="s">
        <v>71</v>
      </c>
      <c s="26" t="s">
        <v>4283</v>
      </c>
      <c s="26" t="s">
        <v>72</v>
      </c>
      <c s="2" t="s">
        <v>73</v>
      </c>
      <c s="2" t="s">
        <v>1910</v>
      </c>
      <c s="2" t="s">
        <v>56</v>
      </c>
      <c s="31">
        <v>248</v>
      </c>
      <c s="31">
        <v>248</v>
      </c>
      <c s="8">
        <v>715728</v>
      </c>
    </row>
    <row ht="22.5" customHeight="1">
      <c s="2">
        <v>718</v>
      </c>
      <c s="2">
        <v>196</v>
      </c>
      <c s="2" t="s">
        <v>4290</v>
      </c>
      <c s="2" t="s">
        <v>2027</v>
      </c>
      <c r="F2898" s="25" t="s">
        <v>4429</v>
      </c>
      <c s="2" t="s">
        <v>71</v>
      </c>
      <c s="26" t="s">
        <v>4283</v>
      </c>
      <c s="26" t="s">
        <v>72</v>
      </c>
      <c s="2" t="s">
        <v>73</v>
      </c>
      <c s="2" t="s">
        <v>1910</v>
      </c>
      <c s="2" t="s">
        <v>56</v>
      </c>
      <c s="31">
        <v>75</v>
      </c>
      <c s="31">
        <v>75</v>
      </c>
      <c s="8">
        <v>216450</v>
      </c>
    </row>
    <row ht="22.5" customHeight="1">
      <c s="2">
        <v>718</v>
      </c>
      <c s="2">
        <v>197</v>
      </c>
      <c s="2" t="s">
        <v>4290</v>
      </c>
      <c s="2" t="s">
        <v>2027</v>
      </c>
      <c r="F2899" s="25" t="s">
        <v>4430</v>
      </c>
      <c s="2" t="s">
        <v>71</v>
      </c>
      <c s="26" t="s">
        <v>4283</v>
      </c>
      <c s="26" t="s">
        <v>72</v>
      </c>
      <c s="2" t="s">
        <v>73</v>
      </c>
      <c s="2" t="s">
        <v>1910</v>
      </c>
      <c s="2" t="s">
        <v>56</v>
      </c>
      <c s="31">
        <v>343</v>
      </c>
      <c s="31">
        <v>343</v>
      </c>
      <c s="8">
        <v>989898</v>
      </c>
    </row>
    <row ht="22.5" customHeight="1">
      <c s="2">
        <v>718</v>
      </c>
      <c s="2">
        <v>198</v>
      </c>
      <c s="2" t="s">
        <v>4290</v>
      </c>
      <c s="2" t="s">
        <v>2027</v>
      </c>
      <c r="F2900" s="25" t="s">
        <v>4431</v>
      </c>
      <c s="2" t="s">
        <v>71</v>
      </c>
      <c s="26" t="s">
        <v>4283</v>
      </c>
      <c s="26" t="s">
        <v>72</v>
      </c>
      <c s="2" t="s">
        <v>73</v>
      </c>
      <c s="2" t="s">
        <v>1910</v>
      </c>
      <c s="2" t="s">
        <v>56</v>
      </c>
      <c s="31">
        <v>270</v>
      </c>
      <c s="31">
        <v>270</v>
      </c>
      <c s="8">
        <v>779220</v>
      </c>
    </row>
    <row ht="22.5" customHeight="1">
      <c s="2">
        <v>718</v>
      </c>
      <c s="2">
        <v>199</v>
      </c>
      <c s="2" t="s">
        <v>4290</v>
      </c>
      <c s="2" t="s">
        <v>2027</v>
      </c>
      <c r="F2901" s="25" t="s">
        <v>4432</v>
      </c>
      <c s="2" t="s">
        <v>71</v>
      </c>
      <c s="26" t="s">
        <v>4283</v>
      </c>
      <c s="26" t="s">
        <v>72</v>
      </c>
      <c s="2" t="s">
        <v>73</v>
      </c>
      <c s="2" t="s">
        <v>1910</v>
      </c>
      <c s="2" t="s">
        <v>56</v>
      </c>
      <c s="31">
        <v>1486</v>
      </c>
      <c s="31">
        <v>1486</v>
      </c>
      <c s="8">
        <v>4288596</v>
      </c>
    </row>
    <row ht="22.5" customHeight="1">
      <c s="2">
        <v>718</v>
      </c>
      <c s="2">
        <v>200</v>
      </c>
      <c s="2" t="s">
        <v>4290</v>
      </c>
      <c s="2" t="s">
        <v>2027</v>
      </c>
      <c r="F2902" s="25" t="s">
        <v>4433</v>
      </c>
      <c s="2" t="s">
        <v>71</v>
      </c>
      <c s="26" t="s">
        <v>4283</v>
      </c>
      <c s="26" t="s">
        <v>72</v>
      </c>
      <c s="2" t="s">
        <v>73</v>
      </c>
      <c s="2" t="s">
        <v>1910</v>
      </c>
      <c s="2" t="s">
        <v>56</v>
      </c>
      <c s="31">
        <v>40</v>
      </c>
      <c s="31">
        <v>40</v>
      </c>
      <c s="8">
        <v>115440</v>
      </c>
    </row>
    <row ht="22.5" customHeight="1">
      <c s="2">
        <v>718</v>
      </c>
      <c s="2">
        <v>201</v>
      </c>
      <c s="2" t="s">
        <v>4290</v>
      </c>
      <c s="2" t="s">
        <v>2027</v>
      </c>
      <c r="F2903" s="25" t="s">
        <v>4434</v>
      </c>
      <c s="2" t="s">
        <v>71</v>
      </c>
      <c s="26" t="s">
        <v>4283</v>
      </c>
      <c s="26" t="s">
        <v>72</v>
      </c>
      <c s="2" t="s">
        <v>73</v>
      </c>
      <c s="2" t="s">
        <v>1910</v>
      </c>
      <c s="2" t="s">
        <v>56</v>
      </c>
      <c s="31">
        <v>327</v>
      </c>
      <c s="31">
        <v>327</v>
      </c>
      <c s="8">
        <v>943722</v>
      </c>
    </row>
    <row ht="22.5" customHeight="1">
      <c s="2">
        <v>718</v>
      </c>
      <c s="2">
        <v>202</v>
      </c>
      <c s="2" t="s">
        <v>4290</v>
      </c>
      <c s="2" t="s">
        <v>2027</v>
      </c>
      <c r="F2904" s="25" t="s">
        <v>4435</v>
      </c>
      <c s="2" t="s">
        <v>71</v>
      </c>
      <c s="26" t="s">
        <v>4283</v>
      </c>
      <c s="26" t="s">
        <v>72</v>
      </c>
      <c s="2" t="s">
        <v>73</v>
      </c>
      <c s="2" t="s">
        <v>1910</v>
      </c>
      <c s="2" t="s">
        <v>56</v>
      </c>
      <c s="31">
        <v>423</v>
      </c>
      <c s="31">
        <v>423</v>
      </c>
      <c s="8">
        <v>1220778</v>
      </c>
    </row>
    <row ht="22.5" customHeight="1">
      <c s="2">
        <v>718</v>
      </c>
      <c s="2">
        <v>203</v>
      </c>
      <c s="2" t="s">
        <v>4290</v>
      </c>
      <c s="2" t="s">
        <v>2027</v>
      </c>
      <c r="F2905" s="25" t="s">
        <v>4436</v>
      </c>
      <c s="2" t="s">
        <v>71</v>
      </c>
      <c s="26" t="s">
        <v>4283</v>
      </c>
      <c s="26" t="s">
        <v>72</v>
      </c>
      <c s="2" t="s">
        <v>73</v>
      </c>
      <c s="2" t="s">
        <v>1910</v>
      </c>
      <c s="2" t="s">
        <v>56</v>
      </c>
      <c s="31">
        <v>506</v>
      </c>
      <c s="31">
        <v>506</v>
      </c>
      <c s="8">
        <v>1460316</v>
      </c>
    </row>
    <row ht="22.5" customHeight="1">
      <c s="2">
        <v>718</v>
      </c>
      <c s="2">
        <v>204</v>
      </c>
      <c s="2" t="s">
        <v>4290</v>
      </c>
      <c s="2" t="s">
        <v>2027</v>
      </c>
      <c r="F2906" s="25" t="s">
        <v>4437</v>
      </c>
      <c s="2" t="s">
        <v>71</v>
      </c>
      <c s="26" t="s">
        <v>4283</v>
      </c>
      <c s="26" t="s">
        <v>72</v>
      </c>
      <c s="2" t="s">
        <v>73</v>
      </c>
      <c s="2" t="s">
        <v>1910</v>
      </c>
      <c s="2" t="s">
        <v>56</v>
      </c>
      <c s="31">
        <v>133</v>
      </c>
      <c s="31">
        <v>133</v>
      </c>
      <c s="8">
        <v>383838</v>
      </c>
    </row>
    <row ht="22.5" customHeight="1">
      <c s="2">
        <v>718</v>
      </c>
      <c s="2">
        <v>205</v>
      </c>
      <c s="2" t="s">
        <v>4290</v>
      </c>
      <c s="2" t="s">
        <v>2027</v>
      </c>
      <c r="F2907" s="25" t="s">
        <v>4438</v>
      </c>
      <c s="2" t="s">
        <v>71</v>
      </c>
      <c s="26" t="s">
        <v>4283</v>
      </c>
      <c s="26" t="s">
        <v>72</v>
      </c>
      <c s="2" t="s">
        <v>73</v>
      </c>
      <c s="2" t="s">
        <v>1910</v>
      </c>
      <c s="2" t="s">
        <v>56</v>
      </c>
      <c s="31">
        <v>169</v>
      </c>
      <c s="31">
        <v>169</v>
      </c>
      <c s="8">
        <v>487734</v>
      </c>
    </row>
    <row ht="22.5" customHeight="1">
      <c s="2">
        <v>718</v>
      </c>
      <c s="2">
        <v>206</v>
      </c>
      <c s="2" t="s">
        <v>4290</v>
      </c>
      <c s="2" t="s">
        <v>2027</v>
      </c>
      <c r="F2908" s="25" t="s">
        <v>4439</v>
      </c>
      <c s="2" t="s">
        <v>71</v>
      </c>
      <c s="26" t="s">
        <v>4283</v>
      </c>
      <c s="26" t="s">
        <v>72</v>
      </c>
      <c s="2" t="s">
        <v>73</v>
      </c>
      <c s="2" t="s">
        <v>1910</v>
      </c>
      <c s="2" t="s">
        <v>56</v>
      </c>
      <c s="31">
        <v>161</v>
      </c>
      <c s="31">
        <v>161</v>
      </c>
      <c s="8">
        <v>464646</v>
      </c>
    </row>
    <row ht="22.5" customHeight="1">
      <c s="2">
        <v>718</v>
      </c>
      <c s="2">
        <v>207</v>
      </c>
      <c s="2" t="s">
        <v>4290</v>
      </c>
      <c s="2" t="s">
        <v>2027</v>
      </c>
      <c r="F2909" s="25" t="s">
        <v>4440</v>
      </c>
      <c s="2" t="s">
        <v>71</v>
      </c>
      <c s="26" t="s">
        <v>4283</v>
      </c>
      <c s="26" t="s">
        <v>72</v>
      </c>
      <c s="2" t="s">
        <v>73</v>
      </c>
      <c s="2" t="s">
        <v>1910</v>
      </c>
      <c s="2" t="s">
        <v>56</v>
      </c>
      <c s="31">
        <v>71</v>
      </c>
      <c s="31">
        <v>71</v>
      </c>
      <c s="8">
        <v>204906</v>
      </c>
    </row>
    <row ht="22.5" customHeight="1">
      <c s="2">
        <v>718</v>
      </c>
      <c s="2">
        <v>208</v>
      </c>
      <c s="2" t="s">
        <v>4290</v>
      </c>
      <c s="2" t="s">
        <v>2027</v>
      </c>
      <c r="F2910" s="25" t="s">
        <v>4441</v>
      </c>
      <c s="2" t="s">
        <v>71</v>
      </c>
      <c s="26" t="s">
        <v>4283</v>
      </c>
      <c s="26" t="s">
        <v>72</v>
      </c>
      <c s="2" t="s">
        <v>73</v>
      </c>
      <c s="2" t="s">
        <v>1910</v>
      </c>
      <c s="2" t="s">
        <v>56</v>
      </c>
      <c s="31">
        <v>120</v>
      </c>
      <c s="31">
        <v>120</v>
      </c>
      <c s="8">
        <v>346320</v>
      </c>
    </row>
    <row ht="22.5" customHeight="1">
      <c s="2">
        <v>718</v>
      </c>
      <c s="2">
        <v>209</v>
      </c>
      <c s="2" t="s">
        <v>4290</v>
      </c>
      <c s="2" t="s">
        <v>2027</v>
      </c>
      <c r="F2911" s="25" t="s">
        <v>4442</v>
      </c>
      <c s="2" t="s">
        <v>71</v>
      </c>
      <c s="26" t="s">
        <v>4283</v>
      </c>
      <c s="26" t="s">
        <v>72</v>
      </c>
      <c s="2" t="s">
        <v>73</v>
      </c>
      <c s="2" t="s">
        <v>1910</v>
      </c>
      <c s="2" t="s">
        <v>56</v>
      </c>
      <c s="31">
        <v>339</v>
      </c>
      <c s="31">
        <v>339</v>
      </c>
      <c s="8">
        <v>978354</v>
      </c>
    </row>
    <row ht="22.5" customHeight="1">
      <c s="2">
        <v>718</v>
      </c>
      <c s="2">
        <v>210</v>
      </c>
      <c s="2" t="s">
        <v>4290</v>
      </c>
      <c s="2" t="s">
        <v>2027</v>
      </c>
      <c r="F2912" s="25" t="s">
        <v>4443</v>
      </c>
      <c s="2" t="s">
        <v>71</v>
      </c>
      <c s="26" t="s">
        <v>4283</v>
      </c>
      <c s="26" t="s">
        <v>72</v>
      </c>
      <c s="2" t="s">
        <v>73</v>
      </c>
      <c s="2" t="s">
        <v>1910</v>
      </c>
      <c s="2" t="s">
        <v>56</v>
      </c>
      <c s="31">
        <v>549</v>
      </c>
      <c s="31">
        <v>549</v>
      </c>
      <c s="8">
        <v>1584414</v>
      </c>
    </row>
    <row ht="22.5" customHeight="1">
      <c s="2">
        <v>718</v>
      </c>
      <c s="2">
        <v>211</v>
      </c>
      <c s="2" t="s">
        <v>4290</v>
      </c>
      <c s="2" t="s">
        <v>2027</v>
      </c>
      <c r="F2913" s="25" t="s">
        <v>4444</v>
      </c>
      <c s="2" t="s">
        <v>71</v>
      </c>
      <c s="26" t="s">
        <v>4283</v>
      </c>
      <c s="26" t="s">
        <v>72</v>
      </c>
      <c s="2" t="s">
        <v>73</v>
      </c>
      <c s="2" t="s">
        <v>1910</v>
      </c>
      <c s="2" t="s">
        <v>56</v>
      </c>
      <c s="31">
        <v>488</v>
      </c>
      <c s="31">
        <v>488</v>
      </c>
      <c s="8">
        <v>1408368</v>
      </c>
    </row>
    <row ht="22.5" customHeight="1">
      <c s="2">
        <v>718</v>
      </c>
      <c s="2">
        <v>212</v>
      </c>
      <c s="2" t="s">
        <v>4290</v>
      </c>
      <c s="2" t="s">
        <v>2027</v>
      </c>
      <c r="F2914" s="25" t="s">
        <v>4445</v>
      </c>
      <c s="2" t="s">
        <v>71</v>
      </c>
      <c s="26" t="s">
        <v>4283</v>
      </c>
      <c s="26" t="s">
        <v>72</v>
      </c>
      <c s="2" t="s">
        <v>73</v>
      </c>
      <c s="2" t="s">
        <v>1910</v>
      </c>
      <c s="2" t="s">
        <v>56</v>
      </c>
      <c s="31">
        <v>113</v>
      </c>
      <c s="31">
        <v>113</v>
      </c>
      <c s="8">
        <v>326118</v>
      </c>
    </row>
    <row ht="22.5" customHeight="1">
      <c s="2">
        <v>718</v>
      </c>
      <c s="2">
        <v>213</v>
      </c>
      <c s="2" t="s">
        <v>4290</v>
      </c>
      <c s="2" t="s">
        <v>2027</v>
      </c>
      <c r="F2915" s="25" t="s">
        <v>4446</v>
      </c>
      <c s="2" t="s">
        <v>71</v>
      </c>
      <c s="26" t="s">
        <v>4283</v>
      </c>
      <c s="26" t="s">
        <v>72</v>
      </c>
      <c s="2" t="s">
        <v>73</v>
      </c>
      <c s="2" t="s">
        <v>1910</v>
      </c>
      <c s="2" t="s">
        <v>56</v>
      </c>
      <c s="31">
        <v>40</v>
      </c>
      <c s="31">
        <v>40</v>
      </c>
      <c s="8">
        <v>115440</v>
      </c>
    </row>
    <row ht="22.5" customHeight="1">
      <c s="2">
        <v>718</v>
      </c>
      <c s="2">
        <v>214</v>
      </c>
      <c s="2" t="s">
        <v>4290</v>
      </c>
      <c s="2" t="s">
        <v>2027</v>
      </c>
      <c r="F2916" s="25" t="s">
        <v>4447</v>
      </c>
      <c s="2" t="s">
        <v>71</v>
      </c>
      <c s="26" t="s">
        <v>4283</v>
      </c>
      <c s="26" t="s">
        <v>72</v>
      </c>
      <c s="2" t="s">
        <v>73</v>
      </c>
      <c s="2" t="s">
        <v>1910</v>
      </c>
      <c s="2" t="s">
        <v>56</v>
      </c>
      <c s="31">
        <v>44</v>
      </c>
      <c s="31">
        <v>44</v>
      </c>
      <c s="8">
        <v>126984</v>
      </c>
    </row>
    <row ht="22.5" customHeight="1">
      <c s="2">
        <v>718</v>
      </c>
      <c s="2">
        <v>215</v>
      </c>
      <c s="2" t="s">
        <v>4290</v>
      </c>
      <c s="2" t="s">
        <v>2027</v>
      </c>
      <c r="F2917" s="25" t="s">
        <v>4448</v>
      </c>
      <c s="2" t="s">
        <v>71</v>
      </c>
      <c s="26" t="s">
        <v>4283</v>
      </c>
      <c s="26" t="s">
        <v>72</v>
      </c>
      <c s="2" t="s">
        <v>73</v>
      </c>
      <c s="2" t="s">
        <v>1910</v>
      </c>
      <c s="2" t="s">
        <v>56</v>
      </c>
      <c s="31">
        <v>53</v>
      </c>
      <c s="31">
        <v>53</v>
      </c>
      <c s="8">
        <v>152958</v>
      </c>
    </row>
    <row ht="22.5" customHeight="1">
      <c s="2">
        <v>718</v>
      </c>
      <c s="2">
        <v>217</v>
      </c>
      <c s="2" t="s">
        <v>4290</v>
      </c>
      <c s="2" t="s">
        <v>3146</v>
      </c>
      <c r="F2918" s="25" t="s">
        <v>4449</v>
      </c>
      <c s="2" t="s">
        <v>71</v>
      </c>
      <c s="26" t="s">
        <v>4283</v>
      </c>
      <c s="26" t="s">
        <v>72</v>
      </c>
      <c s="2" t="s">
        <v>73</v>
      </c>
      <c s="2" t="s">
        <v>1920</v>
      </c>
      <c s="2" t="s">
        <v>1920</v>
      </c>
      <c s="31">
        <v>123</v>
      </c>
      <c s="31">
        <v>123</v>
      </c>
      <c s="8">
        <v>354978</v>
      </c>
    </row>
    <row ht="22.5" customHeight="1">
      <c s="2">
        <v>718</v>
      </c>
      <c s="2">
        <v>218</v>
      </c>
      <c s="2" t="s">
        <v>4290</v>
      </c>
      <c s="2" t="s">
        <v>3146</v>
      </c>
      <c r="F2919" s="25" t="s">
        <v>4450</v>
      </c>
      <c s="2" t="s">
        <v>71</v>
      </c>
      <c s="26" t="s">
        <v>4283</v>
      </c>
      <c s="26" t="s">
        <v>72</v>
      </c>
      <c s="2" t="s">
        <v>73</v>
      </c>
      <c s="2" t="s">
        <v>1948</v>
      </c>
      <c s="2" t="s">
        <v>1948</v>
      </c>
      <c s="31">
        <v>632</v>
      </c>
      <c s="31">
        <v>632</v>
      </c>
      <c s="8">
        <v>3792</v>
      </c>
    </row>
    <row ht="22.5" customHeight="1">
      <c s="2">
        <v>718</v>
      </c>
      <c s="2">
        <v>219</v>
      </c>
      <c s="2" t="s">
        <v>4290</v>
      </c>
      <c s="2" t="s">
        <v>3140</v>
      </c>
      <c r="F2920" s="25" t="s">
        <v>2000</v>
      </c>
      <c s="2" t="s">
        <v>71</v>
      </c>
      <c s="26" t="s">
        <v>4283</v>
      </c>
      <c s="26" t="s">
        <v>72</v>
      </c>
      <c s="2" t="s">
        <v>73</v>
      </c>
      <c s="2" t="s">
        <v>1910</v>
      </c>
      <c s="2" t="s">
        <v>56</v>
      </c>
      <c s="31">
        <v>94</v>
      </c>
      <c s="31">
        <v>94</v>
      </c>
      <c s="8">
        <v>271284</v>
      </c>
    </row>
    <row ht="22.5" customHeight="1">
      <c s="2">
        <v>718</v>
      </c>
      <c s="2">
        <v>220</v>
      </c>
      <c s="2" t="s">
        <v>4290</v>
      </c>
      <c s="2" t="s">
        <v>3140</v>
      </c>
      <c r="F2921" s="25" t="s">
        <v>2001</v>
      </c>
      <c s="2" t="s">
        <v>71</v>
      </c>
      <c s="26" t="s">
        <v>4283</v>
      </c>
      <c s="26" t="s">
        <v>72</v>
      </c>
      <c s="2" t="s">
        <v>73</v>
      </c>
      <c s="2" t="s">
        <v>1910</v>
      </c>
      <c s="2" t="s">
        <v>56</v>
      </c>
      <c s="31">
        <v>190</v>
      </c>
      <c s="31">
        <v>190</v>
      </c>
      <c s="8">
        <v>548340</v>
      </c>
    </row>
    <row ht="22.5" customHeight="1">
      <c s="2">
        <v>718</v>
      </c>
      <c s="2">
        <v>221</v>
      </c>
      <c s="2" t="s">
        <v>4290</v>
      </c>
      <c s="2" t="s">
        <v>3140</v>
      </c>
      <c r="F2922" s="25" t="s">
        <v>2002</v>
      </c>
      <c s="2" t="s">
        <v>71</v>
      </c>
      <c s="26" t="s">
        <v>4283</v>
      </c>
      <c s="26" t="s">
        <v>72</v>
      </c>
      <c s="2" t="s">
        <v>73</v>
      </c>
      <c s="2" t="s">
        <v>1910</v>
      </c>
      <c s="2" t="s">
        <v>56</v>
      </c>
      <c s="31">
        <v>333</v>
      </c>
      <c s="31">
        <v>333</v>
      </c>
      <c s="8">
        <v>961038</v>
      </c>
    </row>
    <row ht="22.5" customHeight="1">
      <c s="2">
        <v>718</v>
      </c>
      <c s="2">
        <v>222</v>
      </c>
      <c s="2" t="s">
        <v>4290</v>
      </c>
      <c s="2" t="s">
        <v>3140</v>
      </c>
      <c r="F2923" s="25" t="s">
        <v>2003</v>
      </c>
      <c s="2" t="s">
        <v>71</v>
      </c>
      <c s="26" t="s">
        <v>4283</v>
      </c>
      <c s="26" t="s">
        <v>72</v>
      </c>
      <c s="2" t="s">
        <v>73</v>
      </c>
      <c s="2" t="s">
        <v>1910</v>
      </c>
      <c s="2" t="s">
        <v>56</v>
      </c>
      <c s="31">
        <v>287</v>
      </c>
      <c s="31">
        <v>287</v>
      </c>
      <c s="8">
        <v>828282</v>
      </c>
    </row>
    <row ht="22.5" customHeight="1">
      <c s="2">
        <v>718</v>
      </c>
      <c s="2">
        <v>223</v>
      </c>
      <c s="2" t="s">
        <v>4290</v>
      </c>
      <c s="2" t="s">
        <v>3140</v>
      </c>
      <c r="F2924" s="25" t="s">
        <v>4419</v>
      </c>
      <c s="2" t="s">
        <v>71</v>
      </c>
      <c s="26" t="s">
        <v>4283</v>
      </c>
      <c s="26" t="s">
        <v>72</v>
      </c>
      <c s="2" t="s">
        <v>73</v>
      </c>
      <c s="2" t="s">
        <v>1910</v>
      </c>
      <c s="2" t="s">
        <v>56</v>
      </c>
      <c s="31">
        <v>343</v>
      </c>
      <c s="31">
        <v>343</v>
      </c>
      <c s="8">
        <v>989898</v>
      </c>
    </row>
    <row ht="22.5" customHeight="1">
      <c s="2">
        <v>718</v>
      </c>
      <c s="2">
        <v>224</v>
      </c>
      <c s="2" t="s">
        <v>4290</v>
      </c>
      <c s="2" t="s">
        <v>3140</v>
      </c>
      <c r="F2925" s="25" t="s">
        <v>4420</v>
      </c>
      <c s="2" t="s">
        <v>71</v>
      </c>
      <c s="26" t="s">
        <v>4283</v>
      </c>
      <c s="26" t="s">
        <v>72</v>
      </c>
      <c s="2" t="s">
        <v>73</v>
      </c>
      <c s="2" t="s">
        <v>1910</v>
      </c>
      <c s="2" t="s">
        <v>56</v>
      </c>
      <c s="31">
        <v>35</v>
      </c>
      <c s="31">
        <v>35</v>
      </c>
      <c s="8">
        <v>101010</v>
      </c>
    </row>
    <row ht="22.5" customHeight="1">
      <c s="2">
        <v>718</v>
      </c>
      <c s="2">
        <v>225</v>
      </c>
      <c s="2" t="s">
        <v>4290</v>
      </c>
      <c s="2" t="s">
        <v>3140</v>
      </c>
      <c r="F2926" s="25" t="s">
        <v>4421</v>
      </c>
      <c s="2" t="s">
        <v>71</v>
      </c>
      <c s="26" t="s">
        <v>4283</v>
      </c>
      <c s="26" t="s">
        <v>72</v>
      </c>
      <c s="2" t="s">
        <v>73</v>
      </c>
      <c s="2" t="s">
        <v>1910</v>
      </c>
      <c s="2" t="s">
        <v>56</v>
      </c>
      <c s="31">
        <v>7.9400000000000004</v>
      </c>
      <c s="31">
        <v>7.9400000000000004</v>
      </c>
      <c s="8">
        <v>22914</v>
      </c>
    </row>
    <row ht="22.5" customHeight="1">
      <c s="2">
        <v>718</v>
      </c>
      <c s="2">
        <v>226</v>
      </c>
      <c s="2" t="s">
        <v>4290</v>
      </c>
      <c s="2" t="s">
        <v>3140</v>
      </c>
      <c r="F2927" s="25" t="s">
        <v>4422</v>
      </c>
      <c s="2" t="s">
        <v>71</v>
      </c>
      <c s="26" t="s">
        <v>4283</v>
      </c>
      <c s="26" t="s">
        <v>72</v>
      </c>
      <c s="2" t="s">
        <v>73</v>
      </c>
      <c s="2" t="s">
        <v>1910</v>
      </c>
      <c s="2" t="s">
        <v>56</v>
      </c>
      <c s="31">
        <v>269</v>
      </c>
      <c s="31">
        <v>269</v>
      </c>
      <c s="8">
        <v>776334</v>
      </c>
    </row>
    <row ht="22.5" customHeight="1">
      <c s="2">
        <v>718</v>
      </c>
      <c s="2">
        <v>227</v>
      </c>
      <c s="2" t="s">
        <v>4290</v>
      </c>
      <c s="2" t="s">
        <v>3140</v>
      </c>
      <c r="F2928" s="25" t="s">
        <v>4451</v>
      </c>
      <c s="2" t="s">
        <v>71</v>
      </c>
      <c s="26" t="s">
        <v>4283</v>
      </c>
      <c s="26" t="s">
        <v>72</v>
      </c>
      <c s="2" t="s">
        <v>73</v>
      </c>
      <c s="2" t="s">
        <v>1910</v>
      </c>
      <c s="2" t="s">
        <v>56</v>
      </c>
      <c s="31">
        <v>36</v>
      </c>
      <c s="31">
        <v>36</v>
      </c>
      <c s="8">
        <v>103896</v>
      </c>
    </row>
    <row ht="22.5" customHeight="1">
      <c s="2">
        <v>718</v>
      </c>
      <c s="2">
        <v>228</v>
      </c>
      <c s="2" t="s">
        <v>4290</v>
      </c>
      <c s="2" t="s">
        <v>3140</v>
      </c>
      <c r="F2929" s="25" t="s">
        <v>4452</v>
      </c>
      <c s="2" t="s">
        <v>71</v>
      </c>
      <c s="26" t="s">
        <v>4283</v>
      </c>
      <c s="26" t="s">
        <v>72</v>
      </c>
      <c s="2" t="s">
        <v>73</v>
      </c>
      <c s="2" t="s">
        <v>1910</v>
      </c>
      <c s="2" t="s">
        <v>56</v>
      </c>
      <c s="31">
        <v>72</v>
      </c>
      <c s="31">
        <v>72</v>
      </c>
      <c s="8">
        <v>207792</v>
      </c>
    </row>
    <row ht="22.5" customHeight="1">
      <c s="2">
        <v>718</v>
      </c>
      <c s="2">
        <v>229</v>
      </c>
      <c s="2" t="s">
        <v>4290</v>
      </c>
      <c s="2" t="s">
        <v>3140</v>
      </c>
      <c r="F2930" s="25" t="s">
        <v>4453</v>
      </c>
      <c s="2" t="s">
        <v>71</v>
      </c>
      <c s="26" t="s">
        <v>4283</v>
      </c>
      <c s="26" t="s">
        <v>72</v>
      </c>
      <c s="2" t="s">
        <v>73</v>
      </c>
      <c s="2" t="s">
        <v>1910</v>
      </c>
      <c s="2" t="s">
        <v>56</v>
      </c>
      <c s="31">
        <v>66</v>
      </c>
      <c s="31">
        <v>66</v>
      </c>
      <c s="8">
        <v>190476</v>
      </c>
    </row>
    <row ht="22.5" customHeight="1">
      <c s="2">
        <v>718</v>
      </c>
      <c s="2">
        <v>230</v>
      </c>
      <c s="2" t="s">
        <v>4290</v>
      </c>
      <c s="2" t="s">
        <v>3140</v>
      </c>
      <c r="F2931" s="25" t="s">
        <v>4454</v>
      </c>
      <c s="2" t="s">
        <v>71</v>
      </c>
      <c s="26" t="s">
        <v>4283</v>
      </c>
      <c s="26" t="s">
        <v>72</v>
      </c>
      <c s="2" t="s">
        <v>73</v>
      </c>
      <c s="2" t="s">
        <v>1910</v>
      </c>
      <c s="2" t="s">
        <v>56</v>
      </c>
      <c s="31">
        <v>191</v>
      </c>
      <c s="31">
        <v>191</v>
      </c>
      <c s="8">
        <v>551226</v>
      </c>
    </row>
    <row ht="22.5" customHeight="1">
      <c s="2">
        <v>718</v>
      </c>
      <c s="2">
        <v>231</v>
      </c>
      <c s="2" t="s">
        <v>4290</v>
      </c>
      <c s="2" t="s">
        <v>3140</v>
      </c>
      <c r="F2932" s="25" t="s">
        <v>4455</v>
      </c>
      <c s="2" t="s">
        <v>71</v>
      </c>
      <c s="26" t="s">
        <v>4283</v>
      </c>
      <c s="26" t="s">
        <v>72</v>
      </c>
      <c s="2" t="s">
        <v>73</v>
      </c>
      <c s="2" t="s">
        <v>1910</v>
      </c>
      <c s="2" t="s">
        <v>56</v>
      </c>
      <c s="31">
        <v>39</v>
      </c>
      <c s="31">
        <v>39</v>
      </c>
      <c s="8">
        <v>112554</v>
      </c>
    </row>
    <row ht="22.5" customHeight="1">
      <c s="2">
        <v>718</v>
      </c>
      <c s="2">
        <v>232</v>
      </c>
      <c s="2" t="s">
        <v>4290</v>
      </c>
      <c s="2" t="s">
        <v>3140</v>
      </c>
      <c r="F2933" s="25" t="s">
        <v>4353</v>
      </c>
      <c s="2" t="s">
        <v>71</v>
      </c>
      <c s="26" t="s">
        <v>4283</v>
      </c>
      <c s="26" t="s">
        <v>72</v>
      </c>
      <c s="2" t="s">
        <v>73</v>
      </c>
      <c s="2" t="s">
        <v>1910</v>
      </c>
      <c s="2" t="s">
        <v>56</v>
      </c>
      <c s="31">
        <v>26</v>
      </c>
      <c s="31">
        <v>26</v>
      </c>
      <c s="8">
        <v>75036</v>
      </c>
    </row>
    <row ht="22.5" customHeight="1">
      <c s="2">
        <v>718</v>
      </c>
      <c s="2">
        <v>233</v>
      </c>
      <c s="2" t="s">
        <v>4290</v>
      </c>
      <c s="2" t="s">
        <v>3140</v>
      </c>
      <c r="F2934" s="25" t="s">
        <v>4364</v>
      </c>
      <c s="2" t="s">
        <v>71</v>
      </c>
      <c s="26" t="s">
        <v>4283</v>
      </c>
      <c s="26" t="s">
        <v>72</v>
      </c>
      <c s="2" t="s">
        <v>73</v>
      </c>
      <c s="2" t="s">
        <v>1910</v>
      </c>
      <c s="2" t="s">
        <v>56</v>
      </c>
      <c s="31">
        <v>138</v>
      </c>
      <c s="31">
        <v>138</v>
      </c>
      <c s="8">
        <v>398268</v>
      </c>
    </row>
    <row ht="22.5" customHeight="1">
      <c s="2">
        <v>718</v>
      </c>
      <c s="2">
        <v>234</v>
      </c>
      <c s="2" t="s">
        <v>4290</v>
      </c>
      <c s="2" t="s">
        <v>3140</v>
      </c>
      <c r="F2935" s="25" t="s">
        <v>4456</v>
      </c>
      <c s="2" t="s">
        <v>71</v>
      </c>
      <c s="26" t="s">
        <v>4283</v>
      </c>
      <c s="26" t="s">
        <v>72</v>
      </c>
      <c s="2" t="s">
        <v>73</v>
      </c>
      <c s="2" t="s">
        <v>1912</v>
      </c>
      <c s="2" t="s">
        <v>56</v>
      </c>
      <c s="31">
        <v>28.100000000000001</v>
      </c>
      <c s="31">
        <v>28</v>
      </c>
      <c s="8">
        <v>80808</v>
      </c>
    </row>
    <row ht="22.5" customHeight="1">
      <c s="2">
        <v>718</v>
      </c>
      <c s="2">
        <v>235</v>
      </c>
      <c s="2" t="s">
        <v>4290</v>
      </c>
      <c s="2" t="s">
        <v>2968</v>
      </c>
      <c r="F2936" s="25" t="s">
        <v>4457</v>
      </c>
      <c s="2" t="s">
        <v>71</v>
      </c>
      <c s="26" t="s">
        <v>4283</v>
      </c>
      <c s="26" t="s">
        <v>72</v>
      </c>
      <c s="2" t="s">
        <v>73</v>
      </c>
      <c s="2" t="s">
        <v>1910</v>
      </c>
      <c s="2" t="s">
        <v>56</v>
      </c>
      <c s="31">
        <v>105</v>
      </c>
      <c s="31">
        <v>105</v>
      </c>
      <c s="8">
        <v>303030</v>
      </c>
    </row>
    <row ht="22.5" customHeight="1">
      <c s="2">
        <v>718</v>
      </c>
      <c s="2">
        <v>236</v>
      </c>
      <c s="2" t="s">
        <v>4290</v>
      </c>
      <c s="2" t="s">
        <v>2968</v>
      </c>
      <c r="F2937" s="25" t="s">
        <v>4458</v>
      </c>
      <c s="2" t="s">
        <v>71</v>
      </c>
      <c s="26" t="s">
        <v>4283</v>
      </c>
      <c s="26" t="s">
        <v>72</v>
      </c>
      <c s="2" t="s">
        <v>73</v>
      </c>
      <c s="2" t="s">
        <v>1910</v>
      </c>
      <c s="2" t="s">
        <v>56</v>
      </c>
      <c s="31">
        <v>291</v>
      </c>
      <c s="31">
        <v>291</v>
      </c>
      <c s="8">
        <v>839826</v>
      </c>
    </row>
    <row ht="22.5" customHeight="1">
      <c s="2">
        <v>718</v>
      </c>
      <c s="2">
        <v>237</v>
      </c>
      <c s="2" t="s">
        <v>4290</v>
      </c>
      <c s="2" t="s">
        <v>2968</v>
      </c>
      <c r="F2938" s="25" t="s">
        <v>4459</v>
      </c>
      <c s="2" t="s">
        <v>71</v>
      </c>
      <c s="26" t="s">
        <v>4283</v>
      </c>
      <c s="26" t="s">
        <v>72</v>
      </c>
      <c s="2" t="s">
        <v>73</v>
      </c>
      <c s="2" t="s">
        <v>1910</v>
      </c>
      <c s="2" t="s">
        <v>56</v>
      </c>
      <c s="31">
        <v>292</v>
      </c>
      <c s="31">
        <v>292</v>
      </c>
      <c s="8">
        <v>842712</v>
      </c>
    </row>
    <row ht="22.5" customHeight="1">
      <c s="2">
        <v>718</v>
      </c>
      <c s="2">
        <v>238</v>
      </c>
      <c s="2" t="s">
        <v>4290</v>
      </c>
      <c s="2" t="s">
        <v>2968</v>
      </c>
      <c r="F2939" s="25" t="s">
        <v>4460</v>
      </c>
      <c s="2" t="s">
        <v>71</v>
      </c>
      <c s="26" t="s">
        <v>4283</v>
      </c>
      <c s="26" t="s">
        <v>72</v>
      </c>
      <c s="2" t="s">
        <v>73</v>
      </c>
      <c s="2" t="s">
        <v>1910</v>
      </c>
      <c s="2" t="s">
        <v>56</v>
      </c>
      <c s="31">
        <v>394</v>
      </c>
      <c s="31">
        <v>394</v>
      </c>
      <c s="8">
        <v>1137084</v>
      </c>
    </row>
    <row ht="22.5" customHeight="1">
      <c s="2">
        <v>718</v>
      </c>
      <c s="2">
        <v>239</v>
      </c>
      <c s="2" t="s">
        <v>4290</v>
      </c>
      <c s="2" t="s">
        <v>2968</v>
      </c>
      <c r="F2940" s="25" t="s">
        <v>4461</v>
      </c>
      <c s="2" t="s">
        <v>71</v>
      </c>
      <c s="26" t="s">
        <v>4283</v>
      </c>
      <c s="26" t="s">
        <v>72</v>
      </c>
      <c s="2" t="s">
        <v>73</v>
      </c>
      <c s="2" t="s">
        <v>1910</v>
      </c>
      <c s="2" t="s">
        <v>56</v>
      </c>
      <c s="31">
        <v>129</v>
      </c>
      <c s="31">
        <v>129</v>
      </c>
      <c s="8">
        <v>372294</v>
      </c>
    </row>
    <row ht="22.5" customHeight="1">
      <c s="2">
        <v>718</v>
      </c>
      <c s="2">
        <v>240</v>
      </c>
      <c s="2" t="s">
        <v>4290</v>
      </c>
      <c s="2" t="s">
        <v>2968</v>
      </c>
      <c r="F2941" s="25" t="s">
        <v>4462</v>
      </c>
      <c s="2" t="s">
        <v>71</v>
      </c>
      <c s="26" t="s">
        <v>4283</v>
      </c>
      <c s="26" t="s">
        <v>72</v>
      </c>
      <c s="2" t="s">
        <v>73</v>
      </c>
      <c s="2" t="s">
        <v>1910</v>
      </c>
      <c s="2" t="s">
        <v>56</v>
      </c>
      <c s="31">
        <v>190</v>
      </c>
      <c s="31">
        <v>190</v>
      </c>
      <c s="8">
        <v>548340</v>
      </c>
    </row>
    <row ht="22.5" customHeight="1">
      <c s="2">
        <v>718</v>
      </c>
      <c s="2">
        <v>241</v>
      </c>
      <c s="2" t="s">
        <v>4290</v>
      </c>
      <c s="2" t="s">
        <v>2968</v>
      </c>
      <c r="F2942" s="25" t="s">
        <v>4463</v>
      </c>
      <c s="2" t="s">
        <v>71</v>
      </c>
      <c s="26" t="s">
        <v>4283</v>
      </c>
      <c s="26" t="s">
        <v>72</v>
      </c>
      <c s="2" t="s">
        <v>73</v>
      </c>
      <c s="2" t="s">
        <v>1910</v>
      </c>
      <c s="2" t="s">
        <v>56</v>
      </c>
      <c s="31">
        <v>57</v>
      </c>
      <c s="31">
        <v>57</v>
      </c>
      <c s="8">
        <v>164502</v>
      </c>
    </row>
    <row ht="22.5" customHeight="1">
      <c s="2">
        <v>718</v>
      </c>
      <c s="2">
        <v>242</v>
      </c>
      <c s="2" t="s">
        <v>4290</v>
      </c>
      <c s="2" t="s">
        <v>2968</v>
      </c>
      <c r="F2943" s="25" t="s">
        <v>4464</v>
      </c>
      <c s="2" t="s">
        <v>71</v>
      </c>
      <c s="26" t="s">
        <v>4283</v>
      </c>
      <c s="26" t="s">
        <v>72</v>
      </c>
      <c s="2" t="s">
        <v>73</v>
      </c>
      <c s="2" t="s">
        <v>1910</v>
      </c>
      <c s="2" t="s">
        <v>56</v>
      </c>
      <c s="31">
        <v>85</v>
      </c>
      <c s="31">
        <v>85</v>
      </c>
      <c s="8">
        <v>245310</v>
      </c>
    </row>
    <row ht="22.5" customHeight="1">
      <c s="2">
        <v>718</v>
      </c>
      <c s="2">
        <v>243</v>
      </c>
      <c s="2" t="s">
        <v>4290</v>
      </c>
      <c s="2" t="s">
        <v>2968</v>
      </c>
      <c r="F2944" s="25" t="s">
        <v>4465</v>
      </c>
      <c s="2" t="s">
        <v>71</v>
      </c>
      <c s="26" t="s">
        <v>4283</v>
      </c>
      <c s="26" t="s">
        <v>72</v>
      </c>
      <c s="2" t="s">
        <v>73</v>
      </c>
      <c s="2" t="s">
        <v>1910</v>
      </c>
      <c s="2" t="s">
        <v>56</v>
      </c>
      <c s="31">
        <v>144</v>
      </c>
      <c s="31">
        <v>144</v>
      </c>
      <c s="8">
        <v>415584</v>
      </c>
    </row>
    <row ht="22.5" customHeight="1">
      <c s="2">
        <v>718</v>
      </c>
      <c s="2">
        <v>244</v>
      </c>
      <c s="2" t="s">
        <v>4290</v>
      </c>
      <c s="2" t="s">
        <v>2968</v>
      </c>
      <c r="F2945" s="25" t="s">
        <v>4466</v>
      </c>
      <c s="2" t="s">
        <v>71</v>
      </c>
      <c s="26" t="s">
        <v>4283</v>
      </c>
      <c s="26" t="s">
        <v>72</v>
      </c>
      <c s="2" t="s">
        <v>73</v>
      </c>
      <c s="2" t="s">
        <v>1910</v>
      </c>
      <c s="2" t="s">
        <v>56</v>
      </c>
      <c s="31">
        <v>92</v>
      </c>
      <c s="31">
        <v>92</v>
      </c>
      <c s="8">
        <v>265512</v>
      </c>
    </row>
    <row ht="22.5" customHeight="1">
      <c s="2">
        <v>718</v>
      </c>
      <c s="2">
        <v>245</v>
      </c>
      <c s="2" t="s">
        <v>4290</v>
      </c>
      <c s="2" t="s">
        <v>2968</v>
      </c>
      <c r="F2946" s="25" t="s">
        <v>4467</v>
      </c>
      <c s="2" t="s">
        <v>71</v>
      </c>
      <c s="26" t="s">
        <v>4283</v>
      </c>
      <c s="26" t="s">
        <v>72</v>
      </c>
      <c s="2" t="s">
        <v>73</v>
      </c>
      <c s="2" t="s">
        <v>1910</v>
      </c>
      <c s="2" t="s">
        <v>56</v>
      </c>
      <c s="31">
        <v>9.9100000000000001</v>
      </c>
      <c s="31">
        <v>9.9100000000000001</v>
      </c>
      <c s="8">
        <v>28600</v>
      </c>
    </row>
    <row ht="22.5" customHeight="1">
      <c s="2">
        <v>718</v>
      </c>
      <c s="2">
        <v>246</v>
      </c>
      <c s="2" t="s">
        <v>4290</v>
      </c>
      <c s="2" t="s">
        <v>2968</v>
      </c>
      <c r="F2947" s="25" t="s">
        <v>3689</v>
      </c>
      <c s="2" t="s">
        <v>71</v>
      </c>
      <c s="26" t="s">
        <v>4283</v>
      </c>
      <c s="26" t="s">
        <v>72</v>
      </c>
      <c s="2" t="s">
        <v>73</v>
      </c>
      <c s="2" t="s">
        <v>1910</v>
      </c>
      <c s="2" t="s">
        <v>56</v>
      </c>
      <c s="31">
        <v>27</v>
      </c>
      <c s="31">
        <v>27</v>
      </c>
      <c s="8">
        <v>77922</v>
      </c>
    </row>
    <row ht="22.5" customHeight="1">
      <c s="2">
        <v>718</v>
      </c>
      <c s="2">
        <v>247</v>
      </c>
      <c s="2" t="s">
        <v>4290</v>
      </c>
      <c s="2" t="s">
        <v>2027</v>
      </c>
      <c r="F2948" s="25" t="s">
        <v>4468</v>
      </c>
      <c s="2" t="s">
        <v>71</v>
      </c>
      <c s="26" t="s">
        <v>4283</v>
      </c>
      <c s="26" t="s">
        <v>72</v>
      </c>
      <c s="2" t="s">
        <v>73</v>
      </c>
      <c s="2" t="s">
        <v>1910</v>
      </c>
      <c s="2" t="s">
        <v>56</v>
      </c>
      <c s="31">
        <v>11</v>
      </c>
      <c s="31">
        <v>11</v>
      </c>
      <c s="8">
        <v>31746</v>
      </c>
    </row>
    <row ht="22.5" customHeight="1">
      <c s="2">
        <v>718</v>
      </c>
      <c s="2">
        <v>248</v>
      </c>
      <c s="2" t="s">
        <v>4290</v>
      </c>
      <c s="2" t="s">
        <v>2027</v>
      </c>
      <c r="F2949" s="25" t="s">
        <v>4469</v>
      </c>
      <c s="2" t="s">
        <v>71</v>
      </c>
      <c s="26" t="s">
        <v>4283</v>
      </c>
      <c s="26" t="s">
        <v>72</v>
      </c>
      <c s="2" t="s">
        <v>73</v>
      </c>
      <c s="2" t="s">
        <v>1910</v>
      </c>
      <c s="2" t="s">
        <v>56</v>
      </c>
      <c s="31">
        <v>935</v>
      </c>
      <c s="31">
        <v>935</v>
      </c>
      <c s="8">
        <v>2698410</v>
      </c>
    </row>
    <row ht="22.5" customHeight="1">
      <c s="2">
        <v>718</v>
      </c>
      <c s="2">
        <v>249</v>
      </c>
      <c s="2" t="s">
        <v>4290</v>
      </c>
      <c s="2" t="s">
        <v>2027</v>
      </c>
      <c r="F2950" s="25" t="s">
        <v>4470</v>
      </c>
      <c s="2" t="s">
        <v>71</v>
      </c>
      <c s="26" t="s">
        <v>4283</v>
      </c>
      <c s="26" t="s">
        <v>72</v>
      </c>
      <c s="2" t="s">
        <v>73</v>
      </c>
      <c s="2" t="s">
        <v>1910</v>
      </c>
      <c s="2" t="s">
        <v>56</v>
      </c>
      <c s="31">
        <v>265</v>
      </c>
      <c s="31">
        <v>265</v>
      </c>
      <c s="8">
        <v>764790</v>
      </c>
    </row>
    <row ht="22.5" customHeight="1">
      <c s="2">
        <v>718</v>
      </c>
      <c s="2">
        <v>250</v>
      </c>
      <c s="2" t="s">
        <v>4290</v>
      </c>
      <c s="2" t="s">
        <v>2027</v>
      </c>
      <c r="F2951" s="25" t="s">
        <v>4471</v>
      </c>
      <c s="2" t="s">
        <v>71</v>
      </c>
      <c s="26" t="s">
        <v>4283</v>
      </c>
      <c s="26" t="s">
        <v>72</v>
      </c>
      <c s="2" t="s">
        <v>73</v>
      </c>
      <c s="2" t="s">
        <v>1910</v>
      </c>
      <c s="2" t="s">
        <v>56</v>
      </c>
      <c s="31">
        <v>202</v>
      </c>
      <c s="31">
        <v>202</v>
      </c>
      <c s="8">
        <v>582972</v>
      </c>
    </row>
    <row ht="22.5" customHeight="1">
      <c s="2">
        <v>718</v>
      </c>
      <c s="2">
        <v>251</v>
      </c>
      <c s="2" t="s">
        <v>4290</v>
      </c>
      <c s="2" t="s">
        <v>2027</v>
      </c>
      <c r="F2952" s="25" t="s">
        <v>4472</v>
      </c>
      <c s="2" t="s">
        <v>71</v>
      </c>
      <c s="26" t="s">
        <v>4283</v>
      </c>
      <c s="26" t="s">
        <v>72</v>
      </c>
      <c s="2" t="s">
        <v>73</v>
      </c>
      <c s="2" t="s">
        <v>1910</v>
      </c>
      <c s="2" t="s">
        <v>56</v>
      </c>
      <c s="31">
        <v>35</v>
      </c>
      <c s="31">
        <v>35</v>
      </c>
      <c s="8">
        <v>101010</v>
      </c>
    </row>
    <row ht="22.5" customHeight="1">
      <c s="2">
        <v>718</v>
      </c>
      <c s="2">
        <v>252</v>
      </c>
      <c s="2" t="s">
        <v>4290</v>
      </c>
      <c s="2" t="s">
        <v>2027</v>
      </c>
      <c r="F2953" s="25" t="s">
        <v>4473</v>
      </c>
      <c s="2" t="s">
        <v>71</v>
      </c>
      <c s="26" t="s">
        <v>4283</v>
      </c>
      <c s="26" t="s">
        <v>72</v>
      </c>
      <c s="2" t="s">
        <v>73</v>
      </c>
      <c s="2" t="s">
        <v>1910</v>
      </c>
      <c s="2" t="s">
        <v>56</v>
      </c>
      <c s="31">
        <v>451</v>
      </c>
      <c s="31">
        <v>451</v>
      </c>
      <c s="8">
        <v>1301586</v>
      </c>
    </row>
    <row ht="22.5" customHeight="1">
      <c s="2">
        <v>718</v>
      </c>
      <c s="2">
        <v>253</v>
      </c>
      <c s="2" t="s">
        <v>4290</v>
      </c>
      <c s="2" t="s">
        <v>2027</v>
      </c>
      <c r="F2954" s="25" t="s">
        <v>4474</v>
      </c>
      <c s="2" t="s">
        <v>71</v>
      </c>
      <c s="26" t="s">
        <v>4283</v>
      </c>
      <c s="26" t="s">
        <v>72</v>
      </c>
      <c s="2" t="s">
        <v>73</v>
      </c>
      <c s="2" t="s">
        <v>1910</v>
      </c>
      <c s="2" t="s">
        <v>56</v>
      </c>
      <c s="31">
        <v>455</v>
      </c>
      <c s="31">
        <v>455</v>
      </c>
      <c s="8">
        <v>1313130</v>
      </c>
    </row>
    <row ht="22.5" customHeight="1">
      <c s="2">
        <v>718</v>
      </c>
      <c s="2">
        <v>254</v>
      </c>
      <c s="2" t="s">
        <v>4290</v>
      </c>
      <c s="2" t="s">
        <v>2027</v>
      </c>
      <c r="F2955" s="25" t="s">
        <v>4475</v>
      </c>
      <c s="2" t="s">
        <v>71</v>
      </c>
      <c s="26" t="s">
        <v>4283</v>
      </c>
      <c s="26" t="s">
        <v>72</v>
      </c>
      <c s="2" t="s">
        <v>73</v>
      </c>
      <c s="2" t="s">
        <v>1910</v>
      </c>
      <c s="2" t="s">
        <v>56</v>
      </c>
      <c s="31">
        <v>167</v>
      </c>
      <c s="31">
        <v>167</v>
      </c>
      <c s="8">
        <v>481962</v>
      </c>
    </row>
    <row ht="22.5" customHeight="1">
      <c s="2">
        <v>718</v>
      </c>
      <c s="2">
        <v>255</v>
      </c>
      <c s="2" t="s">
        <v>4290</v>
      </c>
      <c s="2" t="s">
        <v>2027</v>
      </c>
      <c r="F2956" s="25" t="s">
        <v>4476</v>
      </c>
      <c s="2" t="s">
        <v>71</v>
      </c>
      <c s="26" t="s">
        <v>4283</v>
      </c>
      <c s="26" t="s">
        <v>72</v>
      </c>
      <c s="2" t="s">
        <v>73</v>
      </c>
      <c s="2" t="s">
        <v>1910</v>
      </c>
      <c s="2" t="s">
        <v>56</v>
      </c>
      <c s="31">
        <v>199</v>
      </c>
      <c s="31">
        <v>199</v>
      </c>
      <c s="8">
        <v>574314</v>
      </c>
    </row>
    <row ht="22.5" customHeight="1">
      <c s="2">
        <v>718</v>
      </c>
      <c s="2">
        <v>256</v>
      </c>
      <c s="2" t="s">
        <v>4290</v>
      </c>
      <c s="2" t="s">
        <v>2027</v>
      </c>
      <c r="F2957" s="25" t="s">
        <v>4477</v>
      </c>
      <c s="2" t="s">
        <v>71</v>
      </c>
      <c s="26" t="s">
        <v>4283</v>
      </c>
      <c s="26" t="s">
        <v>72</v>
      </c>
      <c s="2" t="s">
        <v>73</v>
      </c>
      <c s="2" t="s">
        <v>1910</v>
      </c>
      <c s="2" t="s">
        <v>56</v>
      </c>
      <c s="31">
        <v>134</v>
      </c>
      <c s="31">
        <v>134</v>
      </c>
      <c s="8">
        <v>386724</v>
      </c>
    </row>
    <row ht="22.5" customHeight="1">
      <c s="2">
        <v>718</v>
      </c>
      <c s="2">
        <v>257</v>
      </c>
      <c s="2" t="s">
        <v>4290</v>
      </c>
      <c s="2" t="s">
        <v>2027</v>
      </c>
      <c r="F2958" s="25" t="s">
        <v>4478</v>
      </c>
      <c s="2" t="s">
        <v>71</v>
      </c>
      <c s="26" t="s">
        <v>4283</v>
      </c>
      <c s="26" t="s">
        <v>72</v>
      </c>
      <c s="2" t="s">
        <v>73</v>
      </c>
      <c s="2" t="s">
        <v>1910</v>
      </c>
      <c s="2" t="s">
        <v>56</v>
      </c>
      <c s="31">
        <v>170</v>
      </c>
      <c s="31">
        <v>170</v>
      </c>
      <c s="8">
        <v>490620</v>
      </c>
    </row>
    <row ht="22.5" customHeight="1">
      <c s="2">
        <v>718</v>
      </c>
      <c s="2">
        <v>258</v>
      </c>
      <c s="2" t="s">
        <v>4290</v>
      </c>
      <c s="2" t="s">
        <v>2027</v>
      </c>
      <c r="F2959" s="25" t="s">
        <v>4479</v>
      </c>
      <c s="2" t="s">
        <v>71</v>
      </c>
      <c s="26" t="s">
        <v>4283</v>
      </c>
      <c s="26" t="s">
        <v>72</v>
      </c>
      <c s="2" t="s">
        <v>73</v>
      </c>
      <c s="2" t="s">
        <v>1910</v>
      </c>
      <c s="2" t="s">
        <v>56</v>
      </c>
      <c s="31">
        <v>19</v>
      </c>
      <c s="31">
        <v>19</v>
      </c>
      <c s="8">
        <v>54834</v>
      </c>
    </row>
    <row ht="22.5" customHeight="1">
      <c s="2">
        <v>718</v>
      </c>
      <c s="2">
        <v>259</v>
      </c>
      <c s="2" t="s">
        <v>4290</v>
      </c>
      <c s="2" t="s">
        <v>3146</v>
      </c>
      <c r="F2960" s="25" t="s">
        <v>4480</v>
      </c>
      <c s="2" t="s">
        <v>71</v>
      </c>
      <c s="26" t="s">
        <v>4283</v>
      </c>
      <c s="26" t="s">
        <v>72</v>
      </c>
      <c s="2" t="s">
        <v>73</v>
      </c>
      <c s="2" t="s">
        <v>1912</v>
      </c>
      <c s="2" t="s">
        <v>1912</v>
      </c>
      <c s="31">
        <v>195.84999999999999</v>
      </c>
      <c s="31">
        <v>195.84999999999999</v>
      </c>
      <c s="8">
        <v>5787955</v>
      </c>
    </row>
    <row ht="22.5" customHeight="1">
      <c s="2">
        <v>718</v>
      </c>
      <c s="2">
        <v>260</v>
      </c>
      <c s="2" t="s">
        <v>4290</v>
      </c>
      <c s="2" t="s">
        <v>3146</v>
      </c>
      <c r="F2961" s="25" t="s">
        <v>4481</v>
      </c>
      <c s="2" t="s">
        <v>71</v>
      </c>
      <c s="26" t="s">
        <v>4283</v>
      </c>
      <c s="26" t="s">
        <v>72</v>
      </c>
      <c s="2" t="s">
        <v>73</v>
      </c>
      <c s="2" t="s">
        <v>1910</v>
      </c>
      <c s="2" t="s">
        <v>56</v>
      </c>
      <c s="31">
        <v>606</v>
      </c>
      <c s="31">
        <v>606</v>
      </c>
      <c s="8">
        <v>1748916</v>
      </c>
    </row>
    <row ht="22.5" customHeight="1">
      <c s="2">
        <v>718</v>
      </c>
      <c s="2">
        <v>261</v>
      </c>
      <c s="2" t="s">
        <v>4290</v>
      </c>
      <c s="2" t="s">
        <v>3146</v>
      </c>
      <c r="F2962" s="25" t="s">
        <v>4282</v>
      </c>
      <c s="2" t="s">
        <v>71</v>
      </c>
      <c s="26" t="s">
        <v>4283</v>
      </c>
      <c s="26" t="s">
        <v>72</v>
      </c>
      <c s="2" t="s">
        <v>73</v>
      </c>
      <c s="2" t="s">
        <v>1910</v>
      </c>
      <c s="2" t="s">
        <v>56</v>
      </c>
      <c s="31">
        <v>312</v>
      </c>
      <c s="31">
        <v>312</v>
      </c>
      <c s="8">
        <v>900432</v>
      </c>
    </row>
    <row ht="22.5" customHeight="1">
      <c s="2">
        <v>718</v>
      </c>
      <c s="2">
        <v>262</v>
      </c>
      <c s="2" t="s">
        <v>4290</v>
      </c>
      <c s="2" t="s">
        <v>3146</v>
      </c>
      <c r="F2963" s="25" t="s">
        <v>4482</v>
      </c>
      <c s="2" t="s">
        <v>71</v>
      </c>
      <c s="26" t="s">
        <v>4283</v>
      </c>
      <c s="26" t="s">
        <v>72</v>
      </c>
      <c s="2" t="s">
        <v>73</v>
      </c>
      <c s="2" t="s">
        <v>1910</v>
      </c>
      <c s="2" t="s">
        <v>56</v>
      </c>
      <c s="31">
        <v>111</v>
      </c>
      <c s="31">
        <v>111</v>
      </c>
      <c s="8">
        <v>320346</v>
      </c>
    </row>
    <row ht="22.5" customHeight="1">
      <c s="2">
        <v>718</v>
      </c>
      <c s="2">
        <v>263</v>
      </c>
      <c s="2" t="s">
        <v>4290</v>
      </c>
      <c s="2" t="s">
        <v>3146</v>
      </c>
      <c r="F2964" s="25" t="s">
        <v>4483</v>
      </c>
      <c s="2" t="s">
        <v>71</v>
      </c>
      <c s="26" t="s">
        <v>4283</v>
      </c>
      <c s="26" t="s">
        <v>72</v>
      </c>
      <c s="2" t="s">
        <v>73</v>
      </c>
      <c s="2" t="s">
        <v>1910</v>
      </c>
      <c s="2" t="s">
        <v>56</v>
      </c>
      <c s="31">
        <v>31</v>
      </c>
      <c s="31">
        <v>31</v>
      </c>
      <c s="8">
        <v>89466</v>
      </c>
    </row>
    <row ht="22.5" customHeight="1">
      <c s="2">
        <v>718</v>
      </c>
      <c s="2">
        <v>264</v>
      </c>
      <c s="2" t="s">
        <v>4290</v>
      </c>
      <c s="2" t="s">
        <v>3146</v>
      </c>
      <c r="F2965" s="25" t="s">
        <v>4484</v>
      </c>
      <c s="2" t="s">
        <v>71</v>
      </c>
      <c s="26" t="s">
        <v>4283</v>
      </c>
      <c s="26" t="s">
        <v>72</v>
      </c>
      <c s="2" t="s">
        <v>73</v>
      </c>
      <c s="2" t="s">
        <v>1910</v>
      </c>
      <c s="2" t="s">
        <v>56</v>
      </c>
      <c s="31">
        <v>135</v>
      </c>
      <c s="31">
        <v>135</v>
      </c>
      <c s="8">
        <v>389610</v>
      </c>
    </row>
    <row ht="22.5" customHeight="1">
      <c s="2">
        <v>718</v>
      </c>
      <c s="2">
        <v>265</v>
      </c>
      <c s="2" t="s">
        <v>4290</v>
      </c>
      <c s="2" t="s">
        <v>3146</v>
      </c>
      <c r="F2966" s="25" t="s">
        <v>4485</v>
      </c>
      <c s="2" t="s">
        <v>71</v>
      </c>
      <c s="26" t="s">
        <v>4283</v>
      </c>
      <c s="26" t="s">
        <v>72</v>
      </c>
      <c s="2" t="s">
        <v>73</v>
      </c>
      <c s="2" t="s">
        <v>1910</v>
      </c>
      <c s="2" t="s">
        <v>56</v>
      </c>
      <c s="31">
        <v>275</v>
      </c>
      <c s="31">
        <v>275</v>
      </c>
      <c s="8">
        <v>793650</v>
      </c>
    </row>
    <row ht="22.5" customHeight="1">
      <c s="2">
        <v>718</v>
      </c>
      <c s="2">
        <v>266</v>
      </c>
      <c s="2" t="s">
        <v>4290</v>
      </c>
      <c s="2" t="s">
        <v>3146</v>
      </c>
      <c r="F2967" s="25" t="s">
        <v>4486</v>
      </c>
      <c s="2" t="s">
        <v>71</v>
      </c>
      <c s="26" t="s">
        <v>4283</v>
      </c>
      <c s="26" t="s">
        <v>72</v>
      </c>
      <c s="2" t="s">
        <v>73</v>
      </c>
      <c s="2" t="s">
        <v>1910</v>
      </c>
      <c s="2" t="s">
        <v>56</v>
      </c>
      <c s="31">
        <v>1103</v>
      </c>
      <c s="31">
        <v>1103</v>
      </c>
      <c s="8">
        <v>3183258</v>
      </c>
    </row>
    <row ht="22.5" customHeight="1">
      <c s="2">
        <v>718</v>
      </c>
      <c s="2">
        <v>267</v>
      </c>
      <c s="2" t="s">
        <v>4290</v>
      </c>
      <c s="2" t="s">
        <v>3146</v>
      </c>
      <c r="F2968" s="25" t="s">
        <v>4487</v>
      </c>
      <c s="2" t="s">
        <v>71</v>
      </c>
      <c s="26" t="s">
        <v>4283</v>
      </c>
      <c s="26" t="s">
        <v>72</v>
      </c>
      <c s="2" t="s">
        <v>73</v>
      </c>
      <c s="2" t="s">
        <v>1910</v>
      </c>
      <c s="2" t="s">
        <v>56</v>
      </c>
      <c s="31">
        <v>189</v>
      </c>
      <c s="31">
        <v>189</v>
      </c>
      <c s="8">
        <v>545454</v>
      </c>
    </row>
    <row ht="22.5" customHeight="1">
      <c s="2">
        <v>718</v>
      </c>
      <c s="2">
        <v>268</v>
      </c>
      <c s="2" t="s">
        <v>4290</v>
      </c>
      <c s="2" t="s">
        <v>3146</v>
      </c>
      <c r="F2969" s="25" t="s">
        <v>4488</v>
      </c>
      <c s="2" t="s">
        <v>71</v>
      </c>
      <c s="26" t="s">
        <v>4283</v>
      </c>
      <c s="26" t="s">
        <v>72</v>
      </c>
      <c s="2" t="s">
        <v>73</v>
      </c>
      <c s="2" t="s">
        <v>1910</v>
      </c>
      <c s="2" t="s">
        <v>56</v>
      </c>
      <c s="31">
        <v>395</v>
      </c>
      <c s="31">
        <v>395</v>
      </c>
      <c s="8">
        <v>1139970</v>
      </c>
    </row>
    <row ht="22.5" customHeight="1">
      <c s="2">
        <v>718</v>
      </c>
      <c s="2">
        <v>269</v>
      </c>
      <c s="2" t="s">
        <v>4290</v>
      </c>
      <c s="2" t="s">
        <v>3146</v>
      </c>
      <c r="F2970" s="25" t="s">
        <v>4489</v>
      </c>
      <c s="2" t="s">
        <v>71</v>
      </c>
      <c s="26" t="s">
        <v>4283</v>
      </c>
      <c s="26" t="s">
        <v>72</v>
      </c>
      <c s="2" t="s">
        <v>73</v>
      </c>
      <c s="2" t="s">
        <v>1910</v>
      </c>
      <c s="2" t="s">
        <v>56</v>
      </c>
      <c s="31">
        <v>1501</v>
      </c>
      <c s="31">
        <v>1501</v>
      </c>
      <c s="8">
        <v>4331886</v>
      </c>
    </row>
    <row ht="22.5" customHeight="1">
      <c s="2">
        <v>718</v>
      </c>
      <c s="2">
        <v>270</v>
      </c>
      <c s="2" t="s">
        <v>4290</v>
      </c>
      <c s="2" t="s">
        <v>3146</v>
      </c>
      <c r="F2971" s="25" t="s">
        <v>4490</v>
      </c>
      <c s="2" t="s">
        <v>71</v>
      </c>
      <c s="26" t="s">
        <v>4283</v>
      </c>
      <c s="26" t="s">
        <v>72</v>
      </c>
      <c s="2" t="s">
        <v>73</v>
      </c>
      <c s="2" t="s">
        <v>1910</v>
      </c>
      <c s="2" t="s">
        <v>56</v>
      </c>
      <c s="31">
        <v>105</v>
      </c>
      <c s="31">
        <v>105</v>
      </c>
      <c s="8">
        <v>303030</v>
      </c>
    </row>
    <row ht="22.5" customHeight="1">
      <c s="2">
        <v>718</v>
      </c>
      <c s="2">
        <v>271</v>
      </c>
      <c s="2" t="s">
        <v>4290</v>
      </c>
      <c s="2" t="s">
        <v>3146</v>
      </c>
      <c r="F2972" s="25" t="s">
        <v>4491</v>
      </c>
      <c s="2" t="s">
        <v>71</v>
      </c>
      <c s="26" t="s">
        <v>4283</v>
      </c>
      <c s="26" t="s">
        <v>72</v>
      </c>
      <c s="2" t="s">
        <v>73</v>
      </c>
      <c s="2" t="s">
        <v>1910</v>
      </c>
      <c s="2" t="s">
        <v>56</v>
      </c>
      <c s="31">
        <v>583</v>
      </c>
      <c s="31">
        <v>583</v>
      </c>
      <c s="8">
        <v>1682538</v>
      </c>
    </row>
    <row ht="22.5" customHeight="1">
      <c s="2">
        <v>718</v>
      </c>
      <c s="2">
        <v>272</v>
      </c>
      <c s="2" t="s">
        <v>4290</v>
      </c>
      <c s="2" t="s">
        <v>3146</v>
      </c>
      <c r="F2973" s="25" t="s">
        <v>4492</v>
      </c>
      <c s="2" t="s">
        <v>71</v>
      </c>
      <c s="26" t="s">
        <v>4283</v>
      </c>
      <c s="26" t="s">
        <v>72</v>
      </c>
      <c s="2" t="s">
        <v>73</v>
      </c>
      <c s="2" t="s">
        <v>1910</v>
      </c>
      <c s="2" t="s">
        <v>56</v>
      </c>
      <c s="31">
        <v>49</v>
      </c>
      <c s="31">
        <v>49</v>
      </c>
      <c s="8">
        <v>141414</v>
      </c>
    </row>
    <row ht="22.5" customHeight="1">
      <c s="2">
        <v>718</v>
      </c>
      <c s="2">
        <v>273</v>
      </c>
      <c s="2" t="s">
        <v>4290</v>
      </c>
      <c s="2" t="s">
        <v>3146</v>
      </c>
      <c r="F2974" s="25" t="s">
        <v>4493</v>
      </c>
      <c s="2" t="s">
        <v>71</v>
      </c>
      <c s="26" t="s">
        <v>4283</v>
      </c>
      <c s="26" t="s">
        <v>72</v>
      </c>
      <c s="2" t="s">
        <v>73</v>
      </c>
      <c s="2" t="s">
        <v>1910</v>
      </c>
      <c s="2" t="s">
        <v>56</v>
      </c>
      <c s="31">
        <v>85</v>
      </c>
      <c s="31">
        <v>85</v>
      </c>
      <c s="8">
        <v>245310</v>
      </c>
    </row>
    <row ht="22.5" customHeight="1">
      <c s="2">
        <v>718</v>
      </c>
      <c s="2">
        <v>274</v>
      </c>
      <c s="2" t="s">
        <v>4290</v>
      </c>
      <c s="2" t="s">
        <v>3146</v>
      </c>
      <c r="F2975" s="25" t="s">
        <v>4494</v>
      </c>
      <c s="2" t="s">
        <v>71</v>
      </c>
      <c s="26" t="s">
        <v>4283</v>
      </c>
      <c s="26" t="s">
        <v>72</v>
      </c>
      <c s="2" t="s">
        <v>73</v>
      </c>
      <c s="2" t="s">
        <v>1910</v>
      </c>
      <c s="2" t="s">
        <v>56</v>
      </c>
      <c s="31">
        <v>540</v>
      </c>
      <c s="31">
        <v>540</v>
      </c>
      <c s="8">
        <v>1558440</v>
      </c>
    </row>
    <row ht="22.5" customHeight="1">
      <c s="2">
        <v>718</v>
      </c>
      <c s="2">
        <v>275</v>
      </c>
      <c s="2" t="s">
        <v>4290</v>
      </c>
      <c s="2" t="s">
        <v>3540</v>
      </c>
      <c r="F2976" s="25" t="s">
        <v>3576</v>
      </c>
      <c s="2" t="s">
        <v>71</v>
      </c>
      <c s="26" t="s">
        <v>4283</v>
      </c>
      <c s="26" t="s">
        <v>72</v>
      </c>
      <c s="2" t="s">
        <v>73</v>
      </c>
      <c s="2" t="s">
        <v>1912</v>
      </c>
      <c s="2" t="s">
        <v>1912</v>
      </c>
      <c s="31">
        <v>192.97</v>
      </c>
      <c s="31">
        <v>192.97</v>
      </c>
      <c s="8">
        <v>5702842</v>
      </c>
    </row>
    <row ht="22.5" customHeight="1">
      <c s="2">
        <v>718</v>
      </c>
      <c s="2">
        <v>276</v>
      </c>
      <c s="2" t="s">
        <v>4290</v>
      </c>
      <c s="2" t="s">
        <v>2968</v>
      </c>
      <c r="F2977" s="25" t="s">
        <v>4481</v>
      </c>
      <c s="2" t="s">
        <v>71</v>
      </c>
      <c s="26" t="s">
        <v>4283</v>
      </c>
      <c s="26" t="s">
        <v>72</v>
      </c>
      <c s="2" t="s">
        <v>73</v>
      </c>
      <c s="2" t="s">
        <v>1910</v>
      </c>
      <c s="2" t="s">
        <v>56</v>
      </c>
      <c s="31">
        <v>19</v>
      </c>
      <c s="31">
        <v>19</v>
      </c>
      <c s="8">
        <v>54834</v>
      </c>
    </row>
    <row ht="22.5" customHeight="1">
      <c s="2">
        <v>718</v>
      </c>
      <c s="2">
        <v>277</v>
      </c>
      <c s="2" t="s">
        <v>4290</v>
      </c>
      <c s="2" t="s">
        <v>2968</v>
      </c>
      <c r="F2978" s="25" t="s">
        <v>4282</v>
      </c>
      <c s="2" t="s">
        <v>71</v>
      </c>
      <c s="26" t="s">
        <v>4283</v>
      </c>
      <c s="26" t="s">
        <v>72</v>
      </c>
      <c s="2" t="s">
        <v>73</v>
      </c>
      <c s="2" t="s">
        <v>1910</v>
      </c>
      <c s="2" t="s">
        <v>56</v>
      </c>
      <c s="31">
        <v>274</v>
      </c>
      <c s="31">
        <v>274</v>
      </c>
      <c s="8">
        <v>790764</v>
      </c>
    </row>
    <row ht="22.5" customHeight="1">
      <c s="2">
        <v>718</v>
      </c>
      <c s="2">
        <v>278</v>
      </c>
      <c s="2" t="s">
        <v>4290</v>
      </c>
      <c s="2" t="s">
        <v>2968</v>
      </c>
      <c r="F2979" s="25" t="s">
        <v>4482</v>
      </c>
      <c s="2" t="s">
        <v>71</v>
      </c>
      <c s="26" t="s">
        <v>4283</v>
      </c>
      <c s="26" t="s">
        <v>72</v>
      </c>
      <c s="2" t="s">
        <v>73</v>
      </c>
      <c s="2" t="s">
        <v>1910</v>
      </c>
      <c s="2" t="s">
        <v>56</v>
      </c>
      <c s="31">
        <v>323</v>
      </c>
      <c s="31">
        <v>323</v>
      </c>
      <c s="8">
        <v>932178</v>
      </c>
    </row>
    <row ht="22.5" customHeight="1">
      <c s="2">
        <v>718</v>
      </c>
      <c s="2">
        <v>279</v>
      </c>
      <c s="2" t="s">
        <v>4290</v>
      </c>
      <c s="2" t="s">
        <v>2968</v>
      </c>
      <c r="F2980" s="25" t="s">
        <v>4483</v>
      </c>
      <c s="2" t="s">
        <v>71</v>
      </c>
      <c s="26" t="s">
        <v>4283</v>
      </c>
      <c s="26" t="s">
        <v>72</v>
      </c>
      <c s="2" t="s">
        <v>73</v>
      </c>
      <c s="2" t="s">
        <v>1910</v>
      </c>
      <c s="2" t="s">
        <v>56</v>
      </c>
      <c s="31">
        <v>33</v>
      </c>
      <c s="31">
        <v>33</v>
      </c>
      <c s="8">
        <v>95238</v>
      </c>
    </row>
    <row ht="22.5" customHeight="1">
      <c s="2">
        <v>718</v>
      </c>
      <c s="2">
        <v>280</v>
      </c>
      <c s="2" t="s">
        <v>4290</v>
      </c>
      <c s="2" t="s">
        <v>2968</v>
      </c>
      <c r="F2981" s="25" t="s">
        <v>4484</v>
      </c>
      <c s="2" t="s">
        <v>71</v>
      </c>
      <c s="26" t="s">
        <v>4283</v>
      </c>
      <c s="26" t="s">
        <v>72</v>
      </c>
      <c s="2" t="s">
        <v>73</v>
      </c>
      <c s="2" t="s">
        <v>1910</v>
      </c>
      <c s="2" t="s">
        <v>56</v>
      </c>
      <c s="31">
        <v>38</v>
      </c>
      <c s="31">
        <v>38</v>
      </c>
      <c s="8">
        <v>109668</v>
      </c>
    </row>
    <row ht="22.5" customHeight="1">
      <c s="2">
        <v>718</v>
      </c>
      <c s="2">
        <v>281</v>
      </c>
      <c s="2" t="s">
        <v>4290</v>
      </c>
      <c s="2" t="s">
        <v>2968</v>
      </c>
      <c r="F2982" s="25" t="s">
        <v>4485</v>
      </c>
      <c s="2" t="s">
        <v>71</v>
      </c>
      <c s="26" t="s">
        <v>4283</v>
      </c>
      <c s="26" t="s">
        <v>72</v>
      </c>
      <c s="2" t="s">
        <v>73</v>
      </c>
      <c s="2" t="s">
        <v>1910</v>
      </c>
      <c s="2" t="s">
        <v>56</v>
      </c>
      <c s="31">
        <v>59</v>
      </c>
      <c s="31">
        <v>59</v>
      </c>
      <c s="8">
        <v>170274</v>
      </c>
    </row>
    <row ht="22.5" customHeight="1">
      <c s="2">
        <v>718</v>
      </c>
      <c s="2">
        <v>282</v>
      </c>
      <c s="2" t="s">
        <v>4290</v>
      </c>
      <c s="2" t="s">
        <v>2968</v>
      </c>
      <c r="F2983" s="25" t="s">
        <v>4486</v>
      </c>
      <c s="2" t="s">
        <v>71</v>
      </c>
      <c s="26" t="s">
        <v>4283</v>
      </c>
      <c s="26" t="s">
        <v>72</v>
      </c>
      <c s="2" t="s">
        <v>73</v>
      </c>
      <c s="2" t="s">
        <v>1910</v>
      </c>
      <c s="2" t="s">
        <v>56</v>
      </c>
      <c s="31">
        <v>119</v>
      </c>
      <c s="31">
        <v>119</v>
      </c>
      <c s="8">
        <v>343434</v>
      </c>
    </row>
    <row ht="22.5" customHeight="1">
      <c s="2">
        <v>718</v>
      </c>
      <c s="2">
        <v>283</v>
      </c>
      <c s="2" t="s">
        <v>4290</v>
      </c>
      <c s="2" t="s">
        <v>2968</v>
      </c>
      <c r="F2984" s="25" t="s">
        <v>4487</v>
      </c>
      <c s="2" t="s">
        <v>71</v>
      </c>
      <c s="26" t="s">
        <v>4283</v>
      </c>
      <c s="26" t="s">
        <v>72</v>
      </c>
      <c s="2" t="s">
        <v>73</v>
      </c>
      <c s="2" t="s">
        <v>1910</v>
      </c>
      <c s="2" t="s">
        <v>56</v>
      </c>
      <c s="31">
        <v>1154</v>
      </c>
      <c s="31">
        <v>1154</v>
      </c>
      <c s="8">
        <v>3330444</v>
      </c>
    </row>
    <row ht="22.5" customHeight="1">
      <c s="2">
        <v>718</v>
      </c>
      <c s="2">
        <v>284</v>
      </c>
      <c s="2" t="s">
        <v>4290</v>
      </c>
      <c s="2" t="s">
        <v>2968</v>
      </c>
      <c r="F2985" s="25" t="s">
        <v>4488</v>
      </c>
      <c s="2" t="s">
        <v>71</v>
      </c>
      <c s="26" t="s">
        <v>4283</v>
      </c>
      <c s="26" t="s">
        <v>72</v>
      </c>
      <c s="2" t="s">
        <v>73</v>
      </c>
      <c s="2" t="s">
        <v>1910</v>
      </c>
      <c s="2" t="s">
        <v>56</v>
      </c>
      <c s="31">
        <v>506</v>
      </c>
      <c s="31">
        <v>506</v>
      </c>
      <c s="8">
        <v>1460316</v>
      </c>
    </row>
    <row ht="22.5" customHeight="1">
      <c s="2">
        <v>718</v>
      </c>
      <c s="2">
        <v>285</v>
      </c>
      <c s="2" t="s">
        <v>4290</v>
      </c>
      <c s="2" t="s">
        <v>2968</v>
      </c>
      <c r="F2986" s="25" t="s">
        <v>4489</v>
      </c>
      <c s="2" t="s">
        <v>71</v>
      </c>
      <c s="26" t="s">
        <v>4283</v>
      </c>
      <c s="26" t="s">
        <v>72</v>
      </c>
      <c s="2" t="s">
        <v>73</v>
      </c>
      <c s="2" t="s">
        <v>1910</v>
      </c>
      <c s="2" t="s">
        <v>56</v>
      </c>
      <c s="31">
        <v>348</v>
      </c>
      <c s="31">
        <v>348</v>
      </c>
      <c s="8">
        <v>1004328</v>
      </c>
    </row>
    <row ht="22.5" customHeight="1">
      <c s="2">
        <v>718</v>
      </c>
      <c s="2">
        <v>286</v>
      </c>
      <c s="2" t="s">
        <v>4290</v>
      </c>
      <c s="2" t="s">
        <v>2968</v>
      </c>
      <c r="F2987" s="25" t="s">
        <v>4490</v>
      </c>
      <c s="2" t="s">
        <v>71</v>
      </c>
      <c s="26" t="s">
        <v>4283</v>
      </c>
      <c s="26" t="s">
        <v>72</v>
      </c>
      <c s="2" t="s">
        <v>73</v>
      </c>
      <c s="2" t="s">
        <v>1910</v>
      </c>
      <c s="2" t="s">
        <v>56</v>
      </c>
      <c s="31">
        <v>230</v>
      </c>
      <c s="31">
        <v>230</v>
      </c>
      <c s="8">
        <v>663780</v>
      </c>
    </row>
    <row ht="22.5" customHeight="1">
      <c s="2">
        <v>718</v>
      </c>
      <c s="2">
        <v>287</v>
      </c>
      <c s="2" t="s">
        <v>4290</v>
      </c>
      <c s="2" t="s">
        <v>2968</v>
      </c>
      <c r="F2988" s="25" t="s">
        <v>4491</v>
      </c>
      <c s="2" t="s">
        <v>71</v>
      </c>
      <c s="26" t="s">
        <v>4283</v>
      </c>
      <c s="26" t="s">
        <v>72</v>
      </c>
      <c s="2" t="s">
        <v>73</v>
      </c>
      <c s="2" t="s">
        <v>1910</v>
      </c>
      <c s="2" t="s">
        <v>56</v>
      </c>
      <c s="31">
        <v>210</v>
      </c>
      <c s="31">
        <v>210</v>
      </c>
      <c s="8">
        <v>606060</v>
      </c>
    </row>
    <row ht="22.5" customHeight="1">
      <c s="2">
        <v>718</v>
      </c>
      <c s="2">
        <v>288</v>
      </c>
      <c s="2" t="s">
        <v>4290</v>
      </c>
      <c s="2" t="s">
        <v>2968</v>
      </c>
      <c r="F2989" s="25" t="s">
        <v>4492</v>
      </c>
      <c s="2" t="s">
        <v>71</v>
      </c>
      <c s="26" t="s">
        <v>4283</v>
      </c>
      <c s="26" t="s">
        <v>72</v>
      </c>
      <c s="2" t="s">
        <v>73</v>
      </c>
      <c s="2" t="s">
        <v>1910</v>
      </c>
      <c s="2" t="s">
        <v>56</v>
      </c>
      <c s="31">
        <v>421</v>
      </c>
      <c s="31">
        <v>421</v>
      </c>
      <c s="8">
        <v>1215006</v>
      </c>
    </row>
    <row ht="22.5" customHeight="1">
      <c s="2">
        <v>718</v>
      </c>
      <c s="2">
        <v>289</v>
      </c>
      <c s="2" t="s">
        <v>4290</v>
      </c>
      <c s="2" t="s">
        <v>2968</v>
      </c>
      <c r="F2990" s="25" t="s">
        <v>4493</v>
      </c>
      <c s="2" t="s">
        <v>71</v>
      </c>
      <c s="26" t="s">
        <v>4283</v>
      </c>
      <c s="26" t="s">
        <v>72</v>
      </c>
      <c s="2" t="s">
        <v>73</v>
      </c>
      <c s="2" t="s">
        <v>1910</v>
      </c>
      <c s="2" t="s">
        <v>56</v>
      </c>
      <c s="31">
        <v>259</v>
      </c>
      <c s="31">
        <v>259</v>
      </c>
      <c s="8">
        <v>747474</v>
      </c>
    </row>
    <row ht="22.5" customHeight="1">
      <c s="2">
        <v>718</v>
      </c>
      <c s="2">
        <v>290</v>
      </c>
      <c s="2" t="s">
        <v>4290</v>
      </c>
      <c s="2" t="s">
        <v>2968</v>
      </c>
      <c r="F2991" s="25" t="s">
        <v>4494</v>
      </c>
      <c s="2" t="s">
        <v>71</v>
      </c>
      <c s="26" t="s">
        <v>4283</v>
      </c>
      <c s="26" t="s">
        <v>72</v>
      </c>
      <c s="2" t="s">
        <v>73</v>
      </c>
      <c s="2" t="s">
        <v>1910</v>
      </c>
      <c s="2" t="s">
        <v>56</v>
      </c>
      <c s="31">
        <v>758</v>
      </c>
      <c s="31">
        <v>758</v>
      </c>
      <c s="8">
        <v>2187588</v>
      </c>
    </row>
    <row ht="22.5" customHeight="1">
      <c s="2">
        <v>718</v>
      </c>
      <c s="2">
        <v>291</v>
      </c>
      <c s="2" t="s">
        <v>4290</v>
      </c>
      <c s="2" t="s">
        <v>2968</v>
      </c>
      <c r="F2992" s="25" t="s">
        <v>4495</v>
      </c>
      <c s="2" t="s">
        <v>71</v>
      </c>
      <c s="26" t="s">
        <v>4283</v>
      </c>
      <c s="26" t="s">
        <v>72</v>
      </c>
      <c s="2" t="s">
        <v>73</v>
      </c>
      <c s="2" t="s">
        <v>1910</v>
      </c>
      <c s="2" t="s">
        <v>56</v>
      </c>
      <c s="31">
        <v>802</v>
      </c>
      <c s="31">
        <v>802</v>
      </c>
      <c s="8">
        <v>2314572</v>
      </c>
    </row>
    <row ht="22.5" customHeight="1">
      <c s="2">
        <v>718</v>
      </c>
      <c s="2">
        <v>292</v>
      </c>
      <c s="2" t="s">
        <v>4290</v>
      </c>
      <c s="2" t="s">
        <v>2027</v>
      </c>
      <c r="F2993" s="25" t="s">
        <v>4417</v>
      </c>
      <c s="2" t="s">
        <v>71</v>
      </c>
      <c s="26" t="s">
        <v>4283</v>
      </c>
      <c s="26" t="s">
        <v>72</v>
      </c>
      <c s="2" t="s">
        <v>73</v>
      </c>
      <c s="2" t="s">
        <v>1910</v>
      </c>
      <c s="2" t="s">
        <v>56</v>
      </c>
      <c s="31">
        <v>84</v>
      </c>
      <c s="31">
        <v>84</v>
      </c>
      <c s="8">
        <v>242424</v>
      </c>
    </row>
    <row ht="22.5" customHeight="1">
      <c s="2">
        <v>718</v>
      </c>
      <c s="2">
        <v>293</v>
      </c>
      <c s="2" t="s">
        <v>4290</v>
      </c>
      <c s="2" t="s">
        <v>2027</v>
      </c>
      <c r="F2994" s="25" t="s">
        <v>2000</v>
      </c>
      <c s="2" t="s">
        <v>71</v>
      </c>
      <c s="26" t="s">
        <v>4283</v>
      </c>
      <c s="26" t="s">
        <v>72</v>
      </c>
      <c s="2" t="s">
        <v>73</v>
      </c>
      <c s="2" t="s">
        <v>1910</v>
      </c>
      <c s="2" t="s">
        <v>56</v>
      </c>
      <c s="31">
        <v>215</v>
      </c>
      <c s="31">
        <v>215</v>
      </c>
      <c s="8">
        <v>620490</v>
      </c>
    </row>
    <row ht="22.5" customHeight="1">
      <c s="2">
        <v>718</v>
      </c>
      <c s="2">
        <v>294</v>
      </c>
      <c s="2" t="s">
        <v>4290</v>
      </c>
      <c s="2" t="s">
        <v>2027</v>
      </c>
      <c r="F2995" s="25" t="s">
        <v>2001</v>
      </c>
      <c s="2" t="s">
        <v>71</v>
      </c>
      <c s="26" t="s">
        <v>4283</v>
      </c>
      <c s="26" t="s">
        <v>72</v>
      </c>
      <c s="2" t="s">
        <v>73</v>
      </c>
      <c s="2" t="s">
        <v>1910</v>
      </c>
      <c s="2" t="s">
        <v>56</v>
      </c>
      <c s="31">
        <v>303</v>
      </c>
      <c s="31">
        <v>303</v>
      </c>
      <c s="8">
        <v>874458</v>
      </c>
    </row>
    <row ht="22.5" customHeight="1">
      <c s="2">
        <v>718</v>
      </c>
      <c s="2">
        <v>295</v>
      </c>
      <c s="2" t="s">
        <v>4290</v>
      </c>
      <c s="2" t="s">
        <v>2027</v>
      </c>
      <c r="F2996" s="25" t="s">
        <v>2002</v>
      </c>
      <c s="2" t="s">
        <v>71</v>
      </c>
      <c s="26" t="s">
        <v>4283</v>
      </c>
      <c s="26" t="s">
        <v>72</v>
      </c>
      <c s="2" t="s">
        <v>73</v>
      </c>
      <c s="2" t="s">
        <v>1910</v>
      </c>
      <c s="2" t="s">
        <v>56</v>
      </c>
      <c s="31">
        <v>98</v>
      </c>
      <c s="31">
        <v>98</v>
      </c>
      <c s="8">
        <v>282828</v>
      </c>
    </row>
    <row ht="22.5" customHeight="1">
      <c s="2">
        <v>718</v>
      </c>
      <c s="2">
        <v>296</v>
      </c>
      <c s="2" t="s">
        <v>4290</v>
      </c>
      <c s="2" t="s">
        <v>2027</v>
      </c>
      <c r="F2997" s="25" t="s">
        <v>2003</v>
      </c>
      <c s="2" t="s">
        <v>71</v>
      </c>
      <c s="26" t="s">
        <v>4283</v>
      </c>
      <c s="26" t="s">
        <v>72</v>
      </c>
      <c s="2" t="s">
        <v>73</v>
      </c>
      <c s="2" t="s">
        <v>1910</v>
      </c>
      <c s="2" t="s">
        <v>56</v>
      </c>
      <c s="31">
        <v>866</v>
      </c>
      <c s="31">
        <v>866</v>
      </c>
      <c s="8">
        <v>2499276</v>
      </c>
    </row>
    <row ht="22.5" customHeight="1">
      <c s="2">
        <v>718</v>
      </c>
      <c s="2">
        <v>297</v>
      </c>
      <c s="2" t="s">
        <v>4290</v>
      </c>
      <c s="2" t="s">
        <v>2027</v>
      </c>
      <c r="F2998" s="25" t="s">
        <v>4419</v>
      </c>
      <c s="2" t="s">
        <v>71</v>
      </c>
      <c s="26" t="s">
        <v>4283</v>
      </c>
      <c s="26" t="s">
        <v>72</v>
      </c>
      <c s="2" t="s">
        <v>73</v>
      </c>
      <c s="2" t="s">
        <v>1910</v>
      </c>
      <c s="2" t="s">
        <v>56</v>
      </c>
      <c s="31">
        <v>245</v>
      </c>
      <c s="31">
        <v>245</v>
      </c>
      <c s="8">
        <v>707070</v>
      </c>
    </row>
    <row ht="22.5" customHeight="1">
      <c s="2">
        <v>718</v>
      </c>
      <c s="2">
        <v>298</v>
      </c>
      <c s="2" t="s">
        <v>4290</v>
      </c>
      <c s="2" t="s">
        <v>2027</v>
      </c>
      <c r="F2999" s="25" t="s">
        <v>4420</v>
      </c>
      <c s="2" t="s">
        <v>71</v>
      </c>
      <c s="26" t="s">
        <v>4283</v>
      </c>
      <c s="26" t="s">
        <v>72</v>
      </c>
      <c s="2" t="s">
        <v>73</v>
      </c>
      <c s="2" t="s">
        <v>1910</v>
      </c>
      <c s="2" t="s">
        <v>56</v>
      </c>
      <c s="31">
        <v>126</v>
      </c>
      <c s="31">
        <v>126</v>
      </c>
      <c s="8">
        <v>363636</v>
      </c>
    </row>
    <row ht="22.5" customHeight="1">
      <c s="2">
        <v>718</v>
      </c>
      <c s="2">
        <v>299</v>
      </c>
      <c s="2" t="s">
        <v>4290</v>
      </c>
      <c s="2" t="s">
        <v>2027</v>
      </c>
      <c r="F3000" s="25" t="s">
        <v>4421</v>
      </c>
      <c s="2" t="s">
        <v>71</v>
      </c>
      <c s="26" t="s">
        <v>4283</v>
      </c>
      <c s="26" t="s">
        <v>72</v>
      </c>
      <c s="2" t="s">
        <v>73</v>
      </c>
      <c s="2" t="s">
        <v>1910</v>
      </c>
      <c s="2" t="s">
        <v>56</v>
      </c>
      <c s="31">
        <v>643</v>
      </c>
      <c s="31">
        <v>643</v>
      </c>
      <c s="8">
        <v>1855698</v>
      </c>
    </row>
    <row ht="22.5" customHeight="1">
      <c s="2">
        <v>718</v>
      </c>
      <c s="2">
        <v>300</v>
      </c>
      <c s="2" t="s">
        <v>4290</v>
      </c>
      <c s="2" t="s">
        <v>2027</v>
      </c>
      <c r="F3001" s="25" t="s">
        <v>4422</v>
      </c>
      <c s="2" t="s">
        <v>71</v>
      </c>
      <c s="26" t="s">
        <v>4283</v>
      </c>
      <c s="26" t="s">
        <v>72</v>
      </c>
      <c s="2" t="s">
        <v>73</v>
      </c>
      <c s="2" t="s">
        <v>1910</v>
      </c>
      <c s="2" t="s">
        <v>56</v>
      </c>
      <c s="31">
        <v>150</v>
      </c>
      <c s="31">
        <v>150</v>
      </c>
      <c s="8">
        <v>432900</v>
      </c>
    </row>
    <row ht="22.5" customHeight="1">
      <c s="2">
        <v>718</v>
      </c>
      <c s="2">
        <v>301</v>
      </c>
      <c s="2" t="s">
        <v>4290</v>
      </c>
      <c s="2" t="s">
        <v>2027</v>
      </c>
      <c r="F3002" s="25" t="s">
        <v>2004</v>
      </c>
      <c s="2" t="s">
        <v>71</v>
      </c>
      <c s="26" t="s">
        <v>4283</v>
      </c>
      <c s="26" t="s">
        <v>72</v>
      </c>
      <c s="2" t="s">
        <v>73</v>
      </c>
      <c s="2" t="s">
        <v>1910</v>
      </c>
      <c s="2" t="s">
        <v>56</v>
      </c>
      <c s="31">
        <v>137</v>
      </c>
      <c s="31">
        <v>137</v>
      </c>
      <c s="8">
        <v>395382</v>
      </c>
    </row>
    <row ht="22.5" customHeight="1">
      <c s="2">
        <v>718</v>
      </c>
      <c s="2">
        <v>302</v>
      </c>
      <c s="2" t="s">
        <v>4290</v>
      </c>
      <c s="2" t="s">
        <v>2027</v>
      </c>
      <c r="F3003" s="25" t="s">
        <v>2005</v>
      </c>
      <c s="2" t="s">
        <v>71</v>
      </c>
      <c s="26" t="s">
        <v>4283</v>
      </c>
      <c s="26" t="s">
        <v>72</v>
      </c>
      <c s="2" t="s">
        <v>73</v>
      </c>
      <c s="2" t="s">
        <v>1910</v>
      </c>
      <c s="2" t="s">
        <v>56</v>
      </c>
      <c s="31">
        <v>111</v>
      </c>
      <c s="31">
        <v>111</v>
      </c>
      <c s="8">
        <v>320346</v>
      </c>
    </row>
    <row ht="22.5" customHeight="1">
      <c s="2">
        <v>718</v>
      </c>
      <c s="2">
        <v>303</v>
      </c>
      <c s="2" t="s">
        <v>4290</v>
      </c>
      <c s="2" t="s">
        <v>3146</v>
      </c>
      <c r="F3004" s="25" t="s">
        <v>4495</v>
      </c>
      <c s="2" t="s">
        <v>71</v>
      </c>
      <c s="26" t="s">
        <v>4283</v>
      </c>
      <c s="26" t="s">
        <v>72</v>
      </c>
      <c s="2" t="s">
        <v>73</v>
      </c>
      <c s="2" t="s">
        <v>1910</v>
      </c>
      <c s="2" t="s">
        <v>56</v>
      </c>
      <c s="31">
        <v>175</v>
      </c>
      <c s="31">
        <v>175</v>
      </c>
      <c s="8">
        <v>505050</v>
      </c>
    </row>
    <row ht="22.5" customHeight="1">
      <c s="2">
        <v>718</v>
      </c>
      <c s="2">
        <v>304</v>
      </c>
      <c s="2" t="s">
        <v>4290</v>
      </c>
      <c s="2" t="s">
        <v>3146</v>
      </c>
      <c r="F3005" s="25" t="s">
        <v>4400</v>
      </c>
      <c s="2" t="s">
        <v>71</v>
      </c>
      <c s="26" t="s">
        <v>4283</v>
      </c>
      <c s="26" t="s">
        <v>72</v>
      </c>
      <c s="2" t="s">
        <v>73</v>
      </c>
      <c s="2" t="s">
        <v>1910</v>
      </c>
      <c s="2" t="s">
        <v>56</v>
      </c>
      <c s="31">
        <v>455</v>
      </c>
      <c s="31">
        <v>455</v>
      </c>
      <c s="8">
        <v>1313130</v>
      </c>
    </row>
    <row ht="22.5" customHeight="1">
      <c s="2">
        <v>718</v>
      </c>
      <c s="2">
        <v>305</v>
      </c>
      <c s="2" t="s">
        <v>4290</v>
      </c>
      <c s="2" t="s">
        <v>3146</v>
      </c>
      <c r="F3006" s="25" t="s">
        <v>4401</v>
      </c>
      <c s="2" t="s">
        <v>71</v>
      </c>
      <c s="26" t="s">
        <v>4283</v>
      </c>
      <c s="26" t="s">
        <v>72</v>
      </c>
      <c s="2" t="s">
        <v>73</v>
      </c>
      <c s="2" t="s">
        <v>1910</v>
      </c>
      <c s="2" t="s">
        <v>56</v>
      </c>
      <c s="31">
        <v>53</v>
      </c>
      <c s="31">
        <v>53</v>
      </c>
      <c s="8">
        <v>152958</v>
      </c>
    </row>
    <row ht="22.5" customHeight="1">
      <c s="2">
        <v>718</v>
      </c>
      <c s="2">
        <v>306</v>
      </c>
      <c s="2" t="s">
        <v>4290</v>
      </c>
      <c s="2" t="s">
        <v>3146</v>
      </c>
      <c r="F3007" s="25" t="s">
        <v>4402</v>
      </c>
      <c s="2" t="s">
        <v>71</v>
      </c>
      <c s="26" t="s">
        <v>4283</v>
      </c>
      <c s="26" t="s">
        <v>72</v>
      </c>
      <c s="2" t="s">
        <v>73</v>
      </c>
      <c s="2" t="s">
        <v>1910</v>
      </c>
      <c s="2" t="s">
        <v>56</v>
      </c>
      <c s="31">
        <v>297</v>
      </c>
      <c s="31">
        <v>297</v>
      </c>
      <c s="8">
        <v>857142</v>
      </c>
    </row>
    <row ht="22.5" customHeight="1">
      <c s="2">
        <v>718</v>
      </c>
      <c s="2">
        <v>307</v>
      </c>
      <c s="2" t="s">
        <v>4290</v>
      </c>
      <c s="2" t="s">
        <v>3146</v>
      </c>
      <c r="F3008" s="25" t="s">
        <v>4403</v>
      </c>
      <c s="2" t="s">
        <v>71</v>
      </c>
      <c s="26" t="s">
        <v>4283</v>
      </c>
      <c s="26" t="s">
        <v>72</v>
      </c>
      <c s="2" t="s">
        <v>73</v>
      </c>
      <c s="2" t="s">
        <v>1910</v>
      </c>
      <c s="2" t="s">
        <v>56</v>
      </c>
      <c s="31">
        <v>83</v>
      </c>
      <c s="31">
        <v>83</v>
      </c>
      <c s="8">
        <v>239538</v>
      </c>
    </row>
    <row ht="22.5" customHeight="1">
      <c s="2">
        <v>718</v>
      </c>
      <c s="2">
        <v>308</v>
      </c>
      <c s="2" t="s">
        <v>4290</v>
      </c>
      <c s="2" t="s">
        <v>3146</v>
      </c>
      <c r="F3009" s="25" t="s">
        <v>4404</v>
      </c>
      <c s="2" t="s">
        <v>71</v>
      </c>
      <c s="26" t="s">
        <v>4283</v>
      </c>
      <c s="26" t="s">
        <v>72</v>
      </c>
      <c s="2" t="s">
        <v>73</v>
      </c>
      <c s="2" t="s">
        <v>1910</v>
      </c>
      <c s="2" t="s">
        <v>56</v>
      </c>
      <c s="31">
        <v>338</v>
      </c>
      <c s="31">
        <v>338</v>
      </c>
      <c s="8">
        <v>975468</v>
      </c>
    </row>
    <row ht="22.5" customHeight="1">
      <c s="2">
        <v>718</v>
      </c>
      <c s="2">
        <v>309</v>
      </c>
      <c s="2" t="s">
        <v>4290</v>
      </c>
      <c s="2" t="s">
        <v>3146</v>
      </c>
      <c r="F3010" s="25" t="s">
        <v>4405</v>
      </c>
      <c s="2" t="s">
        <v>71</v>
      </c>
      <c s="26" t="s">
        <v>4283</v>
      </c>
      <c s="26" t="s">
        <v>72</v>
      </c>
      <c s="2" t="s">
        <v>73</v>
      </c>
      <c s="2" t="s">
        <v>1910</v>
      </c>
      <c s="2" t="s">
        <v>56</v>
      </c>
      <c s="31">
        <v>94</v>
      </c>
      <c s="31">
        <v>94</v>
      </c>
      <c s="8">
        <v>271284</v>
      </c>
    </row>
    <row ht="22.5" customHeight="1">
      <c s="2">
        <v>718</v>
      </c>
      <c s="2">
        <v>310</v>
      </c>
      <c s="2" t="s">
        <v>4290</v>
      </c>
      <c s="2" t="s">
        <v>3146</v>
      </c>
      <c r="F3011" s="25" t="s">
        <v>4406</v>
      </c>
      <c s="2" t="s">
        <v>71</v>
      </c>
      <c s="26" t="s">
        <v>4283</v>
      </c>
      <c s="26" t="s">
        <v>72</v>
      </c>
      <c s="2" t="s">
        <v>73</v>
      </c>
      <c s="2" t="s">
        <v>1910</v>
      </c>
      <c s="2" t="s">
        <v>56</v>
      </c>
      <c s="31">
        <v>328</v>
      </c>
      <c s="31">
        <v>328</v>
      </c>
      <c s="8">
        <v>946608</v>
      </c>
    </row>
    <row ht="22.5" customHeight="1">
      <c s="2">
        <v>718</v>
      </c>
      <c s="2">
        <v>311</v>
      </c>
      <c s="2" t="s">
        <v>4290</v>
      </c>
      <c s="2" t="s">
        <v>3146</v>
      </c>
      <c r="F3012" s="25" t="s">
        <v>4457</v>
      </c>
      <c s="2" t="s">
        <v>71</v>
      </c>
      <c s="26" t="s">
        <v>4283</v>
      </c>
      <c s="26" t="s">
        <v>72</v>
      </c>
      <c s="2" t="s">
        <v>73</v>
      </c>
      <c s="2" t="s">
        <v>1910</v>
      </c>
      <c s="2" t="s">
        <v>56</v>
      </c>
      <c s="31">
        <v>169</v>
      </c>
      <c s="31">
        <v>169</v>
      </c>
      <c s="8">
        <v>487734</v>
      </c>
    </row>
    <row ht="22.5" customHeight="1">
      <c s="2">
        <v>718</v>
      </c>
      <c s="2">
        <v>312</v>
      </c>
      <c s="2" t="s">
        <v>4290</v>
      </c>
      <c s="2" t="s">
        <v>3146</v>
      </c>
      <c r="F3013" s="25" t="s">
        <v>4458</v>
      </c>
      <c s="2" t="s">
        <v>71</v>
      </c>
      <c s="26" t="s">
        <v>4283</v>
      </c>
      <c s="26" t="s">
        <v>72</v>
      </c>
      <c s="2" t="s">
        <v>73</v>
      </c>
      <c s="2" t="s">
        <v>1910</v>
      </c>
      <c s="2" t="s">
        <v>56</v>
      </c>
      <c s="31">
        <v>80</v>
      </c>
      <c s="31">
        <v>80</v>
      </c>
      <c s="8">
        <v>230880</v>
      </c>
    </row>
    <row ht="22.5" customHeight="1">
      <c s="2">
        <v>718</v>
      </c>
      <c s="2">
        <v>313</v>
      </c>
      <c s="2" t="s">
        <v>4290</v>
      </c>
      <c s="2" t="s">
        <v>3146</v>
      </c>
      <c r="F3014" s="25" t="s">
        <v>4459</v>
      </c>
      <c s="2" t="s">
        <v>71</v>
      </c>
      <c s="26" t="s">
        <v>4283</v>
      </c>
      <c s="26" t="s">
        <v>72</v>
      </c>
      <c s="2" t="s">
        <v>73</v>
      </c>
      <c s="2" t="s">
        <v>1910</v>
      </c>
      <c s="2" t="s">
        <v>56</v>
      </c>
      <c s="31">
        <v>153</v>
      </c>
      <c s="31">
        <v>153</v>
      </c>
      <c s="8">
        <v>441558</v>
      </c>
    </row>
    <row ht="22.5" customHeight="1">
      <c s="2">
        <v>718</v>
      </c>
      <c s="2">
        <v>314</v>
      </c>
      <c s="2" t="s">
        <v>4290</v>
      </c>
      <c s="2" t="s">
        <v>3146</v>
      </c>
      <c r="F3015" s="25" t="s">
        <v>4460</v>
      </c>
      <c s="2" t="s">
        <v>71</v>
      </c>
      <c s="26" t="s">
        <v>4283</v>
      </c>
      <c s="26" t="s">
        <v>72</v>
      </c>
      <c s="2" t="s">
        <v>73</v>
      </c>
      <c s="2" t="s">
        <v>1910</v>
      </c>
      <c s="2" t="s">
        <v>56</v>
      </c>
      <c s="31">
        <v>95</v>
      </c>
      <c s="31">
        <v>95</v>
      </c>
      <c s="8">
        <v>274170</v>
      </c>
    </row>
    <row ht="22.5" customHeight="1">
      <c s="2">
        <v>718</v>
      </c>
      <c s="2">
        <v>315</v>
      </c>
      <c s="2" t="s">
        <v>4290</v>
      </c>
      <c s="2" t="s">
        <v>3146</v>
      </c>
      <c r="F3016" s="25" t="s">
        <v>4461</v>
      </c>
      <c s="2" t="s">
        <v>71</v>
      </c>
      <c s="26" t="s">
        <v>4283</v>
      </c>
      <c s="26" t="s">
        <v>72</v>
      </c>
      <c s="2" t="s">
        <v>73</v>
      </c>
      <c s="2" t="s">
        <v>1910</v>
      </c>
      <c s="2" t="s">
        <v>56</v>
      </c>
      <c s="31">
        <v>292</v>
      </c>
      <c s="31">
        <v>292</v>
      </c>
      <c s="8">
        <v>842712</v>
      </c>
    </row>
    <row ht="22.5" customHeight="1">
      <c s="2">
        <v>718</v>
      </c>
      <c s="2">
        <v>316</v>
      </c>
      <c s="2" t="s">
        <v>4290</v>
      </c>
      <c s="2" t="s">
        <v>3146</v>
      </c>
      <c r="F3017" s="25" t="s">
        <v>4463</v>
      </c>
      <c s="2" t="s">
        <v>71</v>
      </c>
      <c s="26" t="s">
        <v>4283</v>
      </c>
      <c s="26" t="s">
        <v>72</v>
      </c>
      <c s="2" t="s">
        <v>73</v>
      </c>
      <c s="2" t="s">
        <v>1910</v>
      </c>
      <c s="2" t="s">
        <v>56</v>
      </c>
      <c s="31">
        <v>28</v>
      </c>
      <c s="31">
        <v>28</v>
      </c>
      <c s="8">
        <v>80808</v>
      </c>
    </row>
    <row ht="22.5" customHeight="1">
      <c s="2">
        <v>718</v>
      </c>
      <c s="2">
        <v>317</v>
      </c>
      <c s="2" t="s">
        <v>4290</v>
      </c>
      <c s="2" t="s">
        <v>3146</v>
      </c>
      <c r="F3018" s="25" t="s">
        <v>4464</v>
      </c>
      <c s="2" t="s">
        <v>71</v>
      </c>
      <c s="26" t="s">
        <v>4283</v>
      </c>
      <c s="26" t="s">
        <v>72</v>
      </c>
      <c s="2" t="s">
        <v>73</v>
      </c>
      <c s="2" t="s">
        <v>1910</v>
      </c>
      <c s="2" t="s">
        <v>56</v>
      </c>
      <c s="31">
        <v>156</v>
      </c>
      <c s="31">
        <v>156</v>
      </c>
      <c s="8">
        <v>450216</v>
      </c>
    </row>
    <row ht="22.5" customHeight="1">
      <c s="2">
        <v>718</v>
      </c>
      <c s="2">
        <v>318</v>
      </c>
      <c s="2" t="s">
        <v>4290</v>
      </c>
      <c s="2" t="s">
        <v>2163</v>
      </c>
      <c r="F3019" s="25" t="s">
        <v>4496</v>
      </c>
      <c s="2" t="s">
        <v>71</v>
      </c>
      <c s="26" t="s">
        <v>4283</v>
      </c>
      <c s="26" t="s">
        <v>72</v>
      </c>
      <c s="2" t="s">
        <v>73</v>
      </c>
      <c s="2" t="s">
        <v>1912</v>
      </c>
      <c s="2" t="s">
        <v>1912</v>
      </c>
      <c s="31">
        <v>48.68</v>
      </c>
      <c s="31">
        <v>48.68</v>
      </c>
      <c s="8">
        <v>1438640</v>
      </c>
    </row>
    <row ht="22.5" customHeight="1">
      <c s="2">
        <v>718</v>
      </c>
      <c s="2">
        <v>319</v>
      </c>
      <c s="2" t="s">
        <v>4290</v>
      </c>
      <c s="2" t="s">
        <v>3000</v>
      </c>
      <c r="F3020" s="25" t="s">
        <v>2750</v>
      </c>
      <c s="2" t="s">
        <v>71</v>
      </c>
      <c s="26" t="s">
        <v>4283</v>
      </c>
      <c s="26" t="s">
        <v>72</v>
      </c>
      <c s="2" t="s">
        <v>73</v>
      </c>
      <c s="2" t="s">
        <v>1910</v>
      </c>
      <c s="2" t="s">
        <v>56</v>
      </c>
      <c s="31">
        <v>19</v>
      </c>
      <c s="31">
        <v>19</v>
      </c>
      <c s="8">
        <v>54834</v>
      </c>
    </row>
    <row ht="22.5" customHeight="1">
      <c s="2">
        <v>718</v>
      </c>
      <c s="2">
        <v>320</v>
      </c>
      <c s="2" t="s">
        <v>4290</v>
      </c>
      <c s="2" t="s">
        <v>2021</v>
      </c>
      <c r="F3021" s="25" t="s">
        <v>4497</v>
      </c>
      <c s="2" t="s">
        <v>71</v>
      </c>
      <c s="26" t="s">
        <v>4283</v>
      </c>
      <c s="26" t="s">
        <v>72</v>
      </c>
      <c s="2" t="s">
        <v>73</v>
      </c>
      <c s="2" t="s">
        <v>1948</v>
      </c>
      <c s="2" t="s">
        <v>1948</v>
      </c>
      <c s="31">
        <v>4132</v>
      </c>
      <c s="31">
        <v>4132</v>
      </c>
      <c s="8">
        <v>24792</v>
      </c>
    </row>
    <row ht="22.5" customHeight="1">
      <c s="2">
        <v>718</v>
      </c>
      <c s="2">
        <v>321</v>
      </c>
      <c s="2" t="s">
        <v>4290</v>
      </c>
      <c s="2" t="s">
        <v>2021</v>
      </c>
      <c r="F3022" s="25" t="s">
        <v>4498</v>
      </c>
      <c s="2" t="s">
        <v>71</v>
      </c>
      <c s="26" t="s">
        <v>4283</v>
      </c>
      <c s="26" t="s">
        <v>72</v>
      </c>
      <c s="2" t="s">
        <v>73</v>
      </c>
      <c s="2" t="s">
        <v>2094</v>
      </c>
      <c s="2" t="s">
        <v>56</v>
      </c>
      <c s="31">
        <v>148</v>
      </c>
      <c s="31">
        <v>148</v>
      </c>
      <c s="8">
        <v>427128</v>
      </c>
    </row>
    <row ht="22.5" customHeight="1">
      <c s="2">
        <v>718</v>
      </c>
      <c s="2">
        <v>322</v>
      </c>
      <c s="2" t="s">
        <v>4290</v>
      </c>
      <c s="2" t="s">
        <v>2027</v>
      </c>
      <c r="F3023" s="25" t="s">
        <v>4499</v>
      </c>
      <c s="2" t="s">
        <v>71</v>
      </c>
      <c s="26" t="s">
        <v>4283</v>
      </c>
      <c s="26" t="s">
        <v>72</v>
      </c>
      <c s="2" t="s">
        <v>73</v>
      </c>
      <c s="2" t="s">
        <v>1912</v>
      </c>
      <c s="2" t="s">
        <v>1912</v>
      </c>
      <c s="31">
        <v>162</v>
      </c>
      <c s="31">
        <v>162</v>
      </c>
      <c s="8">
        <v>4787586</v>
      </c>
    </row>
    <row ht="22.5" customHeight="1">
      <c s="2">
        <v>718</v>
      </c>
      <c s="2">
        <v>323</v>
      </c>
      <c s="2" t="s">
        <v>4290</v>
      </c>
      <c s="2" t="s">
        <v>2027</v>
      </c>
      <c r="F3024" s="25" t="s">
        <v>1964</v>
      </c>
      <c s="2" t="s">
        <v>71</v>
      </c>
      <c s="26" t="s">
        <v>4283</v>
      </c>
      <c s="26" t="s">
        <v>72</v>
      </c>
      <c s="2" t="s">
        <v>73</v>
      </c>
      <c s="2" t="s">
        <v>1910</v>
      </c>
      <c s="2" t="s">
        <v>56</v>
      </c>
      <c s="31">
        <v>241</v>
      </c>
      <c s="31">
        <v>241</v>
      </c>
      <c s="8">
        <v>695526</v>
      </c>
    </row>
    <row ht="22.5" customHeight="1">
      <c s="2">
        <v>718</v>
      </c>
      <c s="2">
        <v>324</v>
      </c>
      <c s="2" t="s">
        <v>4290</v>
      </c>
      <c s="2" t="s">
        <v>2127</v>
      </c>
      <c r="F3025" s="25" t="s">
        <v>4500</v>
      </c>
      <c s="2" t="s">
        <v>71</v>
      </c>
      <c s="26" t="s">
        <v>4283</v>
      </c>
      <c s="26" t="s">
        <v>72</v>
      </c>
      <c s="2" t="s">
        <v>73</v>
      </c>
      <c s="2" t="s">
        <v>1910</v>
      </c>
      <c s="2" t="s">
        <v>56</v>
      </c>
      <c s="31">
        <v>4005</v>
      </c>
      <c s="31">
        <v>4005</v>
      </c>
      <c s="8">
        <v>11558430</v>
      </c>
    </row>
    <row ht="22.5" customHeight="1">
      <c s="2">
        <v>718</v>
      </c>
      <c s="2">
        <v>325</v>
      </c>
      <c s="2" t="s">
        <v>4290</v>
      </c>
      <c s="2" t="s">
        <v>2127</v>
      </c>
      <c r="F3026" s="25" t="s">
        <v>4501</v>
      </c>
      <c s="2" t="s">
        <v>71</v>
      </c>
      <c s="26" t="s">
        <v>4283</v>
      </c>
      <c s="26" t="s">
        <v>72</v>
      </c>
      <c s="2" t="s">
        <v>73</v>
      </c>
      <c s="2" t="s">
        <v>1910</v>
      </c>
      <c s="2" t="s">
        <v>56</v>
      </c>
      <c s="31">
        <v>381</v>
      </c>
      <c s="31">
        <v>381</v>
      </c>
      <c s="8">
        <v>1099566</v>
      </c>
    </row>
    <row ht="22.5" customHeight="1">
      <c s="2">
        <v>718</v>
      </c>
      <c s="2">
        <v>326</v>
      </c>
      <c s="2" t="s">
        <v>4290</v>
      </c>
      <c s="2" t="s">
        <v>2021</v>
      </c>
      <c r="F3027" s="25" t="s">
        <v>2207</v>
      </c>
      <c s="2" t="s">
        <v>71</v>
      </c>
      <c s="26" t="s">
        <v>4283</v>
      </c>
      <c s="26" t="s">
        <v>72</v>
      </c>
      <c s="2" t="s">
        <v>73</v>
      </c>
      <c s="2" t="s">
        <v>89</v>
      </c>
      <c s="2" t="s">
        <v>56</v>
      </c>
      <c s="31">
        <v>4377</v>
      </c>
      <c s="31">
        <v>4377</v>
      </c>
      <c s="8">
        <v>12632022</v>
      </c>
    </row>
    <row ht="22.5" customHeight="1">
      <c s="2">
        <v>718</v>
      </c>
      <c s="2">
        <v>327</v>
      </c>
      <c s="2" t="s">
        <v>4290</v>
      </c>
      <c s="2" t="s">
        <v>2222</v>
      </c>
      <c r="F3028" s="25" t="s">
        <v>4502</v>
      </c>
      <c s="2" t="s">
        <v>71</v>
      </c>
      <c s="26" t="s">
        <v>4283</v>
      </c>
      <c s="26" t="s">
        <v>72</v>
      </c>
      <c s="2" t="s">
        <v>73</v>
      </c>
      <c s="2" t="s">
        <v>1912</v>
      </c>
      <c s="2" t="s">
        <v>1912</v>
      </c>
      <c s="31">
        <v>103.54000000000001</v>
      </c>
      <c s="31">
        <v>103.54000000000001</v>
      </c>
      <c s="8">
        <v>3059917</v>
      </c>
    </row>
    <row ht="22.5" customHeight="1">
      <c s="2">
        <v>718</v>
      </c>
      <c s="2">
        <v>328</v>
      </c>
      <c s="2" t="s">
        <v>4290</v>
      </c>
      <c s="2" t="s">
        <v>2222</v>
      </c>
      <c r="F3029" s="25" t="s">
        <v>3087</v>
      </c>
      <c s="2" t="s">
        <v>71</v>
      </c>
      <c s="26" t="s">
        <v>4283</v>
      </c>
      <c s="26" t="s">
        <v>72</v>
      </c>
      <c s="2" t="s">
        <v>73</v>
      </c>
      <c s="2" t="s">
        <v>1912</v>
      </c>
      <c s="2" t="s">
        <v>1912</v>
      </c>
      <c s="31">
        <v>90.810000000000002</v>
      </c>
      <c s="31">
        <v>90.810000000000002</v>
      </c>
      <c s="8">
        <v>2683707</v>
      </c>
    </row>
    <row ht="22.5" customHeight="1">
      <c s="2">
        <v>718</v>
      </c>
      <c s="2">
        <v>329</v>
      </c>
      <c s="2" t="s">
        <v>4290</v>
      </c>
      <c s="2" t="s">
        <v>2222</v>
      </c>
      <c r="F3030" s="25" t="s">
        <v>4503</v>
      </c>
      <c s="2" t="s">
        <v>71</v>
      </c>
      <c s="26" t="s">
        <v>4283</v>
      </c>
      <c s="26" t="s">
        <v>72</v>
      </c>
      <c s="2" t="s">
        <v>73</v>
      </c>
      <c s="2" t="s">
        <v>1912</v>
      </c>
      <c s="2" t="s">
        <v>1912</v>
      </c>
      <c s="31">
        <v>293.22000000000003</v>
      </c>
      <c s="31">
        <v>293.22000000000003</v>
      </c>
      <c s="8">
        <v>8665530</v>
      </c>
    </row>
    <row ht="22.5" customHeight="1">
      <c s="2">
        <v>718</v>
      </c>
      <c s="2">
        <v>330</v>
      </c>
      <c s="2" t="s">
        <v>4290</v>
      </c>
      <c s="2" t="s">
        <v>2222</v>
      </c>
      <c r="F3031" s="25" t="s">
        <v>4411</v>
      </c>
      <c s="2" t="s">
        <v>71</v>
      </c>
      <c s="26" t="s">
        <v>4283</v>
      </c>
      <c s="26" t="s">
        <v>72</v>
      </c>
      <c s="2" t="s">
        <v>73</v>
      </c>
      <c s="2" t="s">
        <v>1912</v>
      </c>
      <c s="2" t="s">
        <v>1912</v>
      </c>
      <c s="31">
        <v>7.9199999999999999</v>
      </c>
      <c s="31">
        <v>7.9199999999999999</v>
      </c>
      <c s="8">
        <v>234059</v>
      </c>
    </row>
    <row ht="22.5" customHeight="1">
      <c s="2">
        <v>718</v>
      </c>
      <c s="2">
        <v>331</v>
      </c>
      <c s="2" t="s">
        <v>4290</v>
      </c>
      <c s="2" t="s">
        <v>2222</v>
      </c>
      <c r="F3032" s="25" t="s">
        <v>4504</v>
      </c>
      <c s="2" t="s">
        <v>71</v>
      </c>
      <c s="26" t="s">
        <v>4283</v>
      </c>
      <c s="26" t="s">
        <v>72</v>
      </c>
      <c s="2" t="s">
        <v>73</v>
      </c>
      <c s="2" t="s">
        <v>1910</v>
      </c>
      <c s="2" t="s">
        <v>56</v>
      </c>
      <c s="31">
        <v>45</v>
      </c>
      <c s="31">
        <v>45</v>
      </c>
      <c s="8">
        <v>129870</v>
      </c>
    </row>
    <row ht="22.5" customHeight="1">
      <c s="2">
        <v>718</v>
      </c>
      <c s="2">
        <v>332</v>
      </c>
      <c s="2" t="s">
        <v>4290</v>
      </c>
      <c s="2" t="s">
        <v>2222</v>
      </c>
      <c r="F3033" s="25" t="s">
        <v>4505</v>
      </c>
      <c s="2" t="s">
        <v>71</v>
      </c>
      <c s="26" t="s">
        <v>4283</v>
      </c>
      <c s="26" t="s">
        <v>72</v>
      </c>
      <c s="2" t="s">
        <v>73</v>
      </c>
      <c s="2" t="s">
        <v>1910</v>
      </c>
      <c s="2" t="s">
        <v>56</v>
      </c>
      <c s="31">
        <v>151</v>
      </c>
      <c s="31">
        <v>151</v>
      </c>
      <c s="8">
        <v>435786</v>
      </c>
    </row>
    <row ht="22.5" customHeight="1">
      <c s="2">
        <v>718</v>
      </c>
      <c s="2">
        <v>333</v>
      </c>
      <c s="2" t="s">
        <v>4290</v>
      </c>
      <c s="2" t="s">
        <v>2222</v>
      </c>
      <c r="F3034" s="25" t="s">
        <v>4506</v>
      </c>
      <c s="2" t="s">
        <v>71</v>
      </c>
      <c s="26" t="s">
        <v>4283</v>
      </c>
      <c s="26" t="s">
        <v>72</v>
      </c>
      <c s="2" t="s">
        <v>73</v>
      </c>
      <c s="2" t="s">
        <v>1910</v>
      </c>
      <c s="2" t="s">
        <v>56</v>
      </c>
      <c s="31">
        <v>232</v>
      </c>
      <c s="31">
        <v>232</v>
      </c>
      <c s="8">
        <v>669552</v>
      </c>
    </row>
    <row ht="22.5" customHeight="1">
      <c s="2">
        <v>718</v>
      </c>
      <c s="2">
        <v>334</v>
      </c>
      <c s="2" t="s">
        <v>4290</v>
      </c>
      <c s="2" t="s">
        <v>2222</v>
      </c>
      <c r="F3035" s="25" t="s">
        <v>4507</v>
      </c>
      <c s="2" t="s">
        <v>71</v>
      </c>
      <c s="26" t="s">
        <v>4283</v>
      </c>
      <c s="26" t="s">
        <v>72</v>
      </c>
      <c s="2" t="s">
        <v>73</v>
      </c>
      <c s="2" t="s">
        <v>1910</v>
      </c>
      <c s="2" t="s">
        <v>56</v>
      </c>
      <c s="31">
        <v>285</v>
      </c>
      <c s="31">
        <v>285</v>
      </c>
      <c s="8">
        <v>822510</v>
      </c>
    </row>
    <row ht="22.5" customHeight="1">
      <c s="2">
        <v>718</v>
      </c>
      <c s="2">
        <v>336</v>
      </c>
      <c s="2" t="s">
        <v>4290</v>
      </c>
      <c s="2" t="s">
        <v>2027</v>
      </c>
      <c r="F3036" s="25" t="s">
        <v>4508</v>
      </c>
      <c s="2" t="s">
        <v>71</v>
      </c>
      <c s="26" t="s">
        <v>4283</v>
      </c>
      <c s="26" t="s">
        <v>72</v>
      </c>
      <c s="2" t="s">
        <v>73</v>
      </c>
      <c s="2" t="s">
        <v>1923</v>
      </c>
      <c s="2" t="s">
        <v>3650</v>
      </c>
      <c s="31">
        <v>297</v>
      </c>
      <c s="31">
        <v>297</v>
      </c>
      <c s="8">
        <v>857142</v>
      </c>
    </row>
    <row ht="22.5" customHeight="1">
      <c s="2">
        <v>718</v>
      </c>
      <c s="2">
        <v>337</v>
      </c>
      <c s="2" t="s">
        <v>4290</v>
      </c>
      <c s="2" t="s">
        <v>2027</v>
      </c>
      <c r="F3037" s="25" t="s">
        <v>4509</v>
      </c>
      <c s="2" t="s">
        <v>71</v>
      </c>
      <c s="26" t="s">
        <v>4283</v>
      </c>
      <c s="26" t="s">
        <v>72</v>
      </c>
      <c s="2" t="s">
        <v>73</v>
      </c>
      <c s="2" t="s">
        <v>3650</v>
      </c>
      <c s="2" t="s">
        <v>3650</v>
      </c>
      <c s="31">
        <v>429</v>
      </c>
      <c s="31">
        <v>429</v>
      </c>
      <c s="8">
        <v>1238094</v>
      </c>
    </row>
    <row ht="22.5" customHeight="1">
      <c s="2">
        <v>718</v>
      </c>
      <c s="2">
        <v>338</v>
      </c>
      <c s="2" t="s">
        <v>4290</v>
      </c>
      <c s="2" t="s">
        <v>2027</v>
      </c>
      <c r="F3038" s="25" t="s">
        <v>4510</v>
      </c>
      <c s="2" t="s">
        <v>71</v>
      </c>
      <c s="26" t="s">
        <v>4283</v>
      </c>
      <c s="26" t="s">
        <v>72</v>
      </c>
      <c s="2" t="s">
        <v>73</v>
      </c>
      <c s="2" t="s">
        <v>1948</v>
      </c>
      <c s="2" t="s">
        <v>3650</v>
      </c>
      <c s="31">
        <v>89</v>
      </c>
      <c s="31">
        <v>89</v>
      </c>
      <c s="8">
        <v>256854</v>
      </c>
    </row>
    <row ht="22.5" customHeight="1">
      <c s="2">
        <v>718</v>
      </c>
      <c s="2">
        <v>339</v>
      </c>
      <c s="2" t="s">
        <v>4290</v>
      </c>
      <c s="2" t="s">
        <v>2127</v>
      </c>
      <c r="F3039" s="25" t="s">
        <v>4417</v>
      </c>
      <c s="2" t="s">
        <v>71</v>
      </c>
      <c s="26" t="s">
        <v>4283</v>
      </c>
      <c s="26" t="s">
        <v>72</v>
      </c>
      <c s="2" t="s">
        <v>73</v>
      </c>
      <c s="2" t="s">
        <v>1910</v>
      </c>
      <c s="2" t="s">
        <v>56</v>
      </c>
      <c s="31">
        <v>357</v>
      </c>
      <c s="31">
        <v>357</v>
      </c>
      <c s="8">
        <v>1030302</v>
      </c>
    </row>
    <row ht="22.5" customHeight="1">
      <c s="2">
        <v>718</v>
      </c>
      <c s="2">
        <v>340</v>
      </c>
      <c s="2" t="s">
        <v>4290</v>
      </c>
      <c s="2" t="s">
        <v>2127</v>
      </c>
      <c r="F3040" s="25" t="s">
        <v>2000</v>
      </c>
      <c s="2" t="s">
        <v>71</v>
      </c>
      <c s="26" t="s">
        <v>4283</v>
      </c>
      <c s="26" t="s">
        <v>72</v>
      </c>
      <c s="2" t="s">
        <v>73</v>
      </c>
      <c s="2" t="s">
        <v>1910</v>
      </c>
      <c s="2" t="s">
        <v>56</v>
      </c>
      <c s="31">
        <v>419</v>
      </c>
      <c s="31">
        <v>419</v>
      </c>
      <c s="8">
        <v>1209234</v>
      </c>
    </row>
    <row ht="22.5" customHeight="1">
      <c s="2">
        <v>718</v>
      </c>
      <c s="2">
        <v>341</v>
      </c>
      <c s="2" t="s">
        <v>4290</v>
      </c>
      <c s="2" t="s">
        <v>2127</v>
      </c>
      <c r="F3041" s="25" t="s">
        <v>2001</v>
      </c>
      <c s="2" t="s">
        <v>71</v>
      </c>
      <c s="26" t="s">
        <v>4283</v>
      </c>
      <c s="26" t="s">
        <v>72</v>
      </c>
      <c s="2" t="s">
        <v>73</v>
      </c>
      <c s="2" t="s">
        <v>1910</v>
      </c>
      <c s="2" t="s">
        <v>56</v>
      </c>
      <c s="31">
        <v>56</v>
      </c>
      <c s="31">
        <v>56</v>
      </c>
      <c s="8">
        <v>161616</v>
      </c>
    </row>
    <row ht="22.5" customHeight="1">
      <c s="2">
        <v>718</v>
      </c>
      <c s="2">
        <v>342</v>
      </c>
      <c s="2" t="s">
        <v>4290</v>
      </c>
      <c s="2" t="s">
        <v>2127</v>
      </c>
      <c r="F3042" s="25" t="s">
        <v>2002</v>
      </c>
      <c s="2" t="s">
        <v>71</v>
      </c>
      <c s="26" t="s">
        <v>4283</v>
      </c>
      <c s="26" t="s">
        <v>72</v>
      </c>
      <c s="2" t="s">
        <v>73</v>
      </c>
      <c s="2" t="s">
        <v>1910</v>
      </c>
      <c s="2" t="s">
        <v>56</v>
      </c>
      <c s="31">
        <v>61</v>
      </c>
      <c s="31">
        <v>61</v>
      </c>
      <c s="8">
        <v>176046</v>
      </c>
    </row>
    <row ht="22.5" customHeight="1">
      <c s="2">
        <v>718</v>
      </c>
      <c s="2">
        <v>343</v>
      </c>
      <c s="2" t="s">
        <v>4290</v>
      </c>
      <c s="2" t="s">
        <v>2127</v>
      </c>
      <c r="F3043" s="25" t="s">
        <v>2003</v>
      </c>
      <c s="2" t="s">
        <v>71</v>
      </c>
      <c s="26" t="s">
        <v>4283</v>
      </c>
      <c s="26" t="s">
        <v>72</v>
      </c>
      <c s="2" t="s">
        <v>73</v>
      </c>
      <c s="2" t="s">
        <v>1910</v>
      </c>
      <c s="2" t="s">
        <v>56</v>
      </c>
      <c s="31">
        <v>44</v>
      </c>
      <c s="31">
        <v>44</v>
      </c>
      <c s="8">
        <v>126984</v>
      </c>
    </row>
    <row ht="22.5" customHeight="1">
      <c s="2">
        <v>718</v>
      </c>
      <c s="2">
        <v>344</v>
      </c>
      <c s="2" t="s">
        <v>4290</v>
      </c>
      <c s="2" t="s">
        <v>2127</v>
      </c>
      <c r="F3044" s="25" t="s">
        <v>4419</v>
      </c>
      <c s="2" t="s">
        <v>71</v>
      </c>
      <c s="26" t="s">
        <v>4283</v>
      </c>
      <c s="26" t="s">
        <v>72</v>
      </c>
      <c s="2" t="s">
        <v>73</v>
      </c>
      <c s="2" t="s">
        <v>1910</v>
      </c>
      <c s="2" t="s">
        <v>56</v>
      </c>
      <c s="31">
        <v>47</v>
      </c>
      <c s="31">
        <v>47</v>
      </c>
      <c s="8">
        <v>135642</v>
      </c>
    </row>
    <row ht="22.5" customHeight="1">
      <c s="2">
        <v>718</v>
      </c>
      <c s="2">
        <v>345</v>
      </c>
      <c s="2" t="s">
        <v>4290</v>
      </c>
      <c s="2" t="s">
        <v>2127</v>
      </c>
      <c r="F3045" s="25" t="s">
        <v>4420</v>
      </c>
      <c s="2" t="s">
        <v>71</v>
      </c>
      <c s="26" t="s">
        <v>4283</v>
      </c>
      <c s="26" t="s">
        <v>72</v>
      </c>
      <c s="2" t="s">
        <v>73</v>
      </c>
      <c s="2" t="s">
        <v>1910</v>
      </c>
      <c s="2" t="s">
        <v>56</v>
      </c>
      <c s="31">
        <v>239</v>
      </c>
      <c s="31">
        <v>239</v>
      </c>
      <c s="8">
        <v>689754</v>
      </c>
    </row>
    <row ht="22.5" customHeight="1">
      <c s="2">
        <v>718</v>
      </c>
      <c s="2">
        <v>346</v>
      </c>
      <c s="2" t="s">
        <v>4290</v>
      </c>
      <c s="2" t="s">
        <v>2127</v>
      </c>
      <c r="F3046" s="25" t="s">
        <v>4421</v>
      </c>
      <c s="2" t="s">
        <v>71</v>
      </c>
      <c s="26" t="s">
        <v>4283</v>
      </c>
      <c s="26" t="s">
        <v>72</v>
      </c>
      <c s="2" t="s">
        <v>73</v>
      </c>
      <c s="2" t="s">
        <v>1910</v>
      </c>
      <c s="2" t="s">
        <v>56</v>
      </c>
      <c s="31">
        <v>225</v>
      </c>
      <c s="31">
        <v>225</v>
      </c>
      <c s="8">
        <v>649350</v>
      </c>
    </row>
    <row ht="22.5" customHeight="1">
      <c s="2">
        <v>718</v>
      </c>
      <c s="2">
        <v>347</v>
      </c>
      <c s="2" t="s">
        <v>4290</v>
      </c>
      <c s="2" t="s">
        <v>2127</v>
      </c>
      <c r="F3047" s="25" t="s">
        <v>4422</v>
      </c>
      <c s="2" t="s">
        <v>71</v>
      </c>
      <c s="26" t="s">
        <v>4283</v>
      </c>
      <c s="26" t="s">
        <v>72</v>
      </c>
      <c s="2" t="s">
        <v>73</v>
      </c>
      <c s="2" t="s">
        <v>1910</v>
      </c>
      <c s="2" t="s">
        <v>56</v>
      </c>
      <c s="31">
        <v>126</v>
      </c>
      <c s="31">
        <v>126</v>
      </c>
      <c s="8">
        <v>363636</v>
      </c>
    </row>
    <row ht="22.5" customHeight="1">
      <c s="2">
        <v>718</v>
      </c>
      <c s="2">
        <v>348</v>
      </c>
      <c s="2" t="s">
        <v>4290</v>
      </c>
      <c s="2" t="s">
        <v>2127</v>
      </c>
      <c r="F3048" s="25" t="s">
        <v>2004</v>
      </c>
      <c s="2" t="s">
        <v>71</v>
      </c>
      <c s="26" t="s">
        <v>4283</v>
      </c>
      <c s="26" t="s">
        <v>72</v>
      </c>
      <c s="2" t="s">
        <v>73</v>
      </c>
      <c s="2" t="s">
        <v>1910</v>
      </c>
      <c s="2" t="s">
        <v>56</v>
      </c>
      <c s="31">
        <v>295</v>
      </c>
      <c s="31">
        <v>295</v>
      </c>
      <c s="8">
        <v>851370</v>
      </c>
    </row>
    <row ht="22.5" customHeight="1">
      <c s="2">
        <v>718</v>
      </c>
      <c s="2">
        <v>349</v>
      </c>
      <c s="2" t="s">
        <v>4290</v>
      </c>
      <c s="2" t="s">
        <v>2127</v>
      </c>
      <c r="F3049" s="25" t="s">
        <v>2005</v>
      </c>
      <c s="2" t="s">
        <v>71</v>
      </c>
      <c s="26" t="s">
        <v>4283</v>
      </c>
      <c s="26" t="s">
        <v>72</v>
      </c>
      <c s="2" t="s">
        <v>73</v>
      </c>
      <c s="2" t="s">
        <v>1910</v>
      </c>
      <c s="2" t="s">
        <v>56</v>
      </c>
      <c s="31">
        <v>82</v>
      </c>
      <c s="31">
        <v>82</v>
      </c>
      <c s="8">
        <v>236652</v>
      </c>
    </row>
    <row ht="22.5" customHeight="1">
      <c s="2">
        <v>718</v>
      </c>
      <c s="2">
        <v>351</v>
      </c>
      <c s="2" t="s">
        <v>4290</v>
      </c>
      <c s="2" t="s">
        <v>2127</v>
      </c>
      <c r="F3050" s="25" t="s">
        <v>4511</v>
      </c>
      <c s="2" t="s">
        <v>71</v>
      </c>
      <c s="26" t="s">
        <v>4283</v>
      </c>
      <c s="26" t="s">
        <v>72</v>
      </c>
      <c s="2" t="s">
        <v>73</v>
      </c>
      <c s="2" t="s">
        <v>1910</v>
      </c>
      <c s="2" t="s">
        <v>56</v>
      </c>
      <c s="31">
        <v>722</v>
      </c>
      <c s="31">
        <v>722</v>
      </c>
      <c s="8">
        <v>2083692</v>
      </c>
    </row>
    <row ht="22.5" customHeight="1">
      <c s="2">
        <v>718</v>
      </c>
      <c s="2">
        <v>352</v>
      </c>
      <c s="2" t="s">
        <v>4290</v>
      </c>
      <c s="2" t="s">
        <v>2127</v>
      </c>
      <c r="F3051" s="25" t="s">
        <v>4512</v>
      </c>
      <c s="2" t="s">
        <v>71</v>
      </c>
      <c s="26" t="s">
        <v>4283</v>
      </c>
      <c s="26" t="s">
        <v>72</v>
      </c>
      <c s="2" t="s">
        <v>73</v>
      </c>
      <c s="2" t="s">
        <v>1912</v>
      </c>
      <c s="2" t="s">
        <v>1912</v>
      </c>
      <c s="31">
        <v>130.90000000000001</v>
      </c>
      <c s="31">
        <v>130.90000000000001</v>
      </c>
      <c s="8">
        <v>3868487</v>
      </c>
    </row>
    <row ht="22.5" customHeight="1">
      <c s="2">
        <v>718</v>
      </c>
      <c s="2">
        <v>353</v>
      </c>
      <c s="2" t="s">
        <v>4290</v>
      </c>
      <c s="2" t="s">
        <v>2127</v>
      </c>
      <c r="F3052" s="25" t="s">
        <v>4513</v>
      </c>
      <c s="2" t="s">
        <v>71</v>
      </c>
      <c s="26" t="s">
        <v>4283</v>
      </c>
      <c s="26" t="s">
        <v>72</v>
      </c>
      <c s="2" t="s">
        <v>73</v>
      </c>
      <c s="2" t="s">
        <v>1910</v>
      </c>
      <c s="2" t="s">
        <v>56</v>
      </c>
      <c s="31">
        <v>39</v>
      </c>
      <c s="31">
        <v>39</v>
      </c>
      <c s="8">
        <v>112554</v>
      </c>
    </row>
    <row ht="22.5" customHeight="1">
      <c s="2">
        <v>718</v>
      </c>
      <c s="2">
        <v>354</v>
      </c>
      <c s="2" t="s">
        <v>4290</v>
      </c>
      <c s="2" t="s">
        <v>2127</v>
      </c>
      <c r="F3053" s="25" t="s">
        <v>4514</v>
      </c>
      <c s="2" t="s">
        <v>71</v>
      </c>
      <c s="26" t="s">
        <v>4283</v>
      </c>
      <c s="26" t="s">
        <v>72</v>
      </c>
      <c s="2" t="s">
        <v>73</v>
      </c>
      <c s="2" t="s">
        <v>1910</v>
      </c>
      <c s="2" t="s">
        <v>56</v>
      </c>
      <c s="31">
        <v>33</v>
      </c>
      <c s="31">
        <v>33</v>
      </c>
      <c s="8">
        <v>95238</v>
      </c>
    </row>
    <row ht="22.5" customHeight="1">
      <c s="2">
        <v>718</v>
      </c>
      <c s="2">
        <v>355</v>
      </c>
      <c s="2" t="s">
        <v>4290</v>
      </c>
      <c s="2" t="s">
        <v>2127</v>
      </c>
      <c r="F3054" s="25" t="s">
        <v>4515</v>
      </c>
      <c s="2" t="s">
        <v>71</v>
      </c>
      <c s="26" t="s">
        <v>4283</v>
      </c>
      <c s="26" t="s">
        <v>72</v>
      </c>
      <c s="2" t="s">
        <v>73</v>
      </c>
      <c s="2" t="s">
        <v>1910</v>
      </c>
      <c s="2" t="s">
        <v>56</v>
      </c>
      <c s="31">
        <v>43</v>
      </c>
      <c s="31">
        <v>43</v>
      </c>
      <c s="8">
        <v>124098</v>
      </c>
    </row>
    <row ht="22.5" customHeight="1">
      <c s="2">
        <v>718</v>
      </c>
      <c s="2">
        <v>356</v>
      </c>
      <c s="2" t="s">
        <v>4290</v>
      </c>
      <c s="2" t="s">
        <v>2222</v>
      </c>
      <c r="F3055" s="25" t="s">
        <v>4516</v>
      </c>
      <c s="2" t="s">
        <v>71</v>
      </c>
      <c s="26" t="s">
        <v>4283</v>
      </c>
      <c s="26" t="s">
        <v>72</v>
      </c>
      <c s="2" t="s">
        <v>73</v>
      </c>
      <c s="2" t="s">
        <v>1910</v>
      </c>
      <c s="2" t="s">
        <v>56</v>
      </c>
      <c s="31">
        <v>244</v>
      </c>
      <c s="31">
        <v>244</v>
      </c>
      <c s="8">
        <v>704184</v>
      </c>
    </row>
    <row ht="22.5" customHeight="1">
      <c s="2">
        <v>718</v>
      </c>
      <c s="2">
        <v>357</v>
      </c>
      <c s="2" t="s">
        <v>4290</v>
      </c>
      <c s="2" t="s">
        <v>2222</v>
      </c>
      <c r="F3056" s="25" t="s">
        <v>4517</v>
      </c>
      <c s="2" t="s">
        <v>71</v>
      </c>
      <c s="26" t="s">
        <v>4283</v>
      </c>
      <c s="26" t="s">
        <v>72</v>
      </c>
      <c s="2" t="s">
        <v>73</v>
      </c>
      <c s="2" t="s">
        <v>1910</v>
      </c>
      <c s="2" t="s">
        <v>56</v>
      </c>
      <c s="31">
        <v>425</v>
      </c>
      <c s="31">
        <v>425</v>
      </c>
      <c s="8">
        <v>1226550</v>
      </c>
    </row>
    <row ht="22.5" customHeight="1">
      <c s="2">
        <v>718</v>
      </c>
      <c s="2">
        <v>358</v>
      </c>
      <c s="2" t="s">
        <v>4290</v>
      </c>
      <c s="2" t="s">
        <v>2163</v>
      </c>
      <c r="F3057" s="25" t="s">
        <v>4518</v>
      </c>
      <c s="2" t="s">
        <v>71</v>
      </c>
      <c s="26" t="s">
        <v>4283</v>
      </c>
      <c s="26" t="s">
        <v>72</v>
      </c>
      <c s="2" t="s">
        <v>73</v>
      </c>
      <c s="2" t="s">
        <v>1910</v>
      </c>
      <c s="2" t="s">
        <v>56</v>
      </c>
      <c s="31">
        <v>35</v>
      </c>
      <c s="31">
        <v>35</v>
      </c>
      <c s="8">
        <v>101010</v>
      </c>
    </row>
    <row ht="22.5" customHeight="1">
      <c s="2">
        <v>718</v>
      </c>
      <c s="2">
        <v>359</v>
      </c>
      <c s="2" t="s">
        <v>4290</v>
      </c>
      <c s="2" t="s">
        <v>2163</v>
      </c>
      <c r="F3058" s="25" t="s">
        <v>4519</v>
      </c>
      <c s="2" t="s">
        <v>71</v>
      </c>
      <c s="26" t="s">
        <v>4283</v>
      </c>
      <c s="26" t="s">
        <v>72</v>
      </c>
      <c s="2" t="s">
        <v>73</v>
      </c>
      <c s="2" t="s">
        <v>1912</v>
      </c>
      <c s="2" t="s">
        <v>1912</v>
      </c>
      <c s="31">
        <v>10.75</v>
      </c>
      <c s="31">
        <v>10.75</v>
      </c>
      <c s="8">
        <v>317694</v>
      </c>
    </row>
    <row ht="22.5" customHeight="1">
      <c s="2">
        <v>718</v>
      </c>
      <c s="2">
        <v>360</v>
      </c>
      <c s="2" t="s">
        <v>4290</v>
      </c>
      <c s="2" t="s">
        <v>2163</v>
      </c>
      <c r="F3059" s="25" t="s">
        <v>4520</v>
      </c>
      <c s="2" t="s">
        <v>71</v>
      </c>
      <c s="26" t="s">
        <v>4283</v>
      </c>
      <c s="26" t="s">
        <v>72</v>
      </c>
      <c s="2" t="s">
        <v>73</v>
      </c>
      <c s="2" t="s">
        <v>1912</v>
      </c>
      <c s="2" t="s">
        <v>1912</v>
      </c>
      <c s="31">
        <v>36.859999999999999</v>
      </c>
      <c s="31">
        <v>36.859999999999999</v>
      </c>
      <c s="8">
        <v>1089323</v>
      </c>
    </row>
    <row ht="22.5" customHeight="1">
      <c s="2">
        <v>718</v>
      </c>
      <c s="2">
        <v>361</v>
      </c>
      <c s="2" t="s">
        <v>4290</v>
      </c>
      <c s="2" t="s">
        <v>2021</v>
      </c>
      <c r="F3060" s="25" t="s">
        <v>4521</v>
      </c>
      <c s="2" t="s">
        <v>71</v>
      </c>
      <c s="26" t="s">
        <v>4283</v>
      </c>
      <c s="26" t="s">
        <v>72</v>
      </c>
      <c s="2" t="s">
        <v>73</v>
      </c>
      <c s="2" t="s">
        <v>1948</v>
      </c>
      <c s="2" t="s">
        <v>1948</v>
      </c>
      <c s="31">
        <v>3966</v>
      </c>
      <c s="31">
        <v>3966</v>
      </c>
      <c s="8">
        <v>23796</v>
      </c>
    </row>
    <row ht="22.5" customHeight="1">
      <c s="2">
        <v>718</v>
      </c>
      <c s="2">
        <v>362</v>
      </c>
      <c s="2" t="s">
        <v>4290</v>
      </c>
      <c s="2" t="s">
        <v>2021</v>
      </c>
      <c r="F3061" s="25" t="s">
        <v>4522</v>
      </c>
      <c s="2" t="s">
        <v>71</v>
      </c>
      <c s="26" t="s">
        <v>4283</v>
      </c>
      <c s="26" t="s">
        <v>72</v>
      </c>
      <c s="2" t="s">
        <v>73</v>
      </c>
      <c s="2" t="s">
        <v>2181</v>
      </c>
      <c s="2" t="s">
        <v>2181</v>
      </c>
      <c s="31">
        <v>991</v>
      </c>
      <c s="31">
        <v>991</v>
      </c>
      <c s="8">
        <v>7928</v>
      </c>
    </row>
    <row ht="22.5" customHeight="1">
      <c s="2">
        <v>718</v>
      </c>
      <c s="2">
        <v>363</v>
      </c>
      <c s="2" t="s">
        <v>4290</v>
      </c>
      <c s="2" t="s">
        <v>2021</v>
      </c>
      <c r="F3062" s="25" t="s">
        <v>4523</v>
      </c>
      <c s="2" t="s">
        <v>71</v>
      </c>
      <c s="26" t="s">
        <v>4283</v>
      </c>
      <c s="26" t="s">
        <v>72</v>
      </c>
      <c s="2" t="s">
        <v>73</v>
      </c>
      <c s="2" t="s">
        <v>2181</v>
      </c>
      <c s="2" t="s">
        <v>2181</v>
      </c>
      <c s="31">
        <v>3966</v>
      </c>
      <c s="31">
        <v>3966</v>
      </c>
      <c s="8">
        <v>31728</v>
      </c>
    </row>
    <row ht="22.5" customHeight="1">
      <c s="2">
        <v>718</v>
      </c>
      <c s="2">
        <v>364</v>
      </c>
      <c s="2" t="s">
        <v>4290</v>
      </c>
      <c s="2" t="s">
        <v>2222</v>
      </c>
      <c r="F3063" s="25" t="s">
        <v>2113</v>
      </c>
      <c s="2" t="s">
        <v>71</v>
      </c>
      <c s="26" t="s">
        <v>4283</v>
      </c>
      <c s="26" t="s">
        <v>72</v>
      </c>
      <c s="2" t="s">
        <v>73</v>
      </c>
      <c s="2" t="s">
        <v>1910</v>
      </c>
      <c s="2" t="s">
        <v>56</v>
      </c>
      <c s="31">
        <v>127</v>
      </c>
      <c s="31">
        <v>127</v>
      </c>
      <c s="8">
        <v>366522</v>
      </c>
    </row>
    <row ht="22.5" customHeight="1">
      <c s="2">
        <v>718</v>
      </c>
      <c s="2">
        <v>365</v>
      </c>
      <c s="2" t="s">
        <v>4290</v>
      </c>
      <c s="2" t="s">
        <v>2163</v>
      </c>
      <c r="F3064" s="25" t="s">
        <v>4524</v>
      </c>
      <c s="2" t="s">
        <v>71</v>
      </c>
      <c s="26" t="s">
        <v>4283</v>
      </c>
      <c s="26" t="s">
        <v>72</v>
      </c>
      <c s="2" t="s">
        <v>73</v>
      </c>
      <c s="2" t="s">
        <v>1910</v>
      </c>
      <c s="2" t="s">
        <v>56</v>
      </c>
      <c s="31">
        <v>1231</v>
      </c>
      <c s="31">
        <v>1231</v>
      </c>
      <c s="8">
        <v>3552666</v>
      </c>
    </row>
    <row ht="22.5" customHeight="1">
      <c s="2">
        <v>718</v>
      </c>
      <c s="2">
        <v>366</v>
      </c>
      <c s="2" t="s">
        <v>4290</v>
      </c>
      <c s="2" t="s">
        <v>2222</v>
      </c>
      <c r="F3065" s="25" t="s">
        <v>3481</v>
      </c>
      <c s="2" t="s">
        <v>71</v>
      </c>
      <c s="26" t="s">
        <v>4283</v>
      </c>
      <c s="26" t="s">
        <v>72</v>
      </c>
      <c s="2" t="s">
        <v>73</v>
      </c>
      <c s="2" t="s">
        <v>1910</v>
      </c>
      <c s="2" t="s">
        <v>56</v>
      </c>
      <c s="31">
        <v>6501</v>
      </c>
      <c s="31">
        <v>6501</v>
      </c>
      <c s="8">
        <v>18761886</v>
      </c>
    </row>
    <row ht="22.5" customHeight="1">
      <c s="2">
        <v>718</v>
      </c>
      <c s="2">
        <v>370</v>
      </c>
      <c s="2" t="s">
        <v>4290</v>
      </c>
      <c s="2" t="s">
        <v>2163</v>
      </c>
      <c r="F3066" s="25" t="s">
        <v>4525</v>
      </c>
      <c s="2" t="s">
        <v>71</v>
      </c>
      <c s="26" t="s">
        <v>4283</v>
      </c>
      <c s="26" t="s">
        <v>72</v>
      </c>
      <c s="2" t="s">
        <v>73</v>
      </c>
      <c s="2" t="s">
        <v>1910</v>
      </c>
      <c s="2" t="s">
        <v>56</v>
      </c>
      <c s="31">
        <v>395</v>
      </c>
      <c s="31">
        <v>395</v>
      </c>
      <c s="8">
        <v>1139970</v>
      </c>
    </row>
    <row ht="22.5" customHeight="1">
      <c s="2">
        <v>718</v>
      </c>
      <c s="2">
        <v>371</v>
      </c>
      <c s="2" t="s">
        <v>4290</v>
      </c>
      <c s="2" t="s">
        <v>2163</v>
      </c>
      <c r="F3067" s="25" t="s">
        <v>4157</v>
      </c>
      <c s="2" t="s">
        <v>71</v>
      </c>
      <c s="26" t="s">
        <v>4283</v>
      </c>
      <c s="26" t="s">
        <v>72</v>
      </c>
      <c s="2" t="s">
        <v>73</v>
      </c>
      <c s="2" t="s">
        <v>1910</v>
      </c>
      <c s="2" t="s">
        <v>56</v>
      </c>
      <c s="31">
        <v>159</v>
      </c>
      <c s="31">
        <v>159</v>
      </c>
      <c s="8">
        <v>458874</v>
      </c>
    </row>
    <row ht="22.5" customHeight="1">
      <c s="2">
        <v>718</v>
      </c>
      <c s="2">
        <v>372</v>
      </c>
      <c s="2" t="s">
        <v>4290</v>
      </c>
      <c s="2" t="s">
        <v>2163</v>
      </c>
      <c r="F3068" s="25" t="s">
        <v>3166</v>
      </c>
      <c s="2" t="s">
        <v>71</v>
      </c>
      <c s="26" t="s">
        <v>4283</v>
      </c>
      <c s="26" t="s">
        <v>72</v>
      </c>
      <c s="2" t="s">
        <v>73</v>
      </c>
      <c s="2" t="s">
        <v>1910</v>
      </c>
      <c s="2" t="s">
        <v>56</v>
      </c>
      <c s="31">
        <v>343</v>
      </c>
      <c s="31">
        <v>343</v>
      </c>
      <c s="8">
        <v>989898</v>
      </c>
    </row>
    <row ht="22.5" customHeight="1">
      <c s="2">
        <v>718</v>
      </c>
      <c s="2">
        <v>373</v>
      </c>
      <c s="2" t="s">
        <v>4290</v>
      </c>
      <c s="2" t="s">
        <v>2163</v>
      </c>
      <c r="F3069" s="25" t="s">
        <v>3886</v>
      </c>
      <c s="2" t="s">
        <v>71</v>
      </c>
      <c s="26" t="s">
        <v>4283</v>
      </c>
      <c s="26" t="s">
        <v>72</v>
      </c>
      <c s="2" t="s">
        <v>73</v>
      </c>
      <c s="2" t="s">
        <v>1910</v>
      </c>
      <c s="2" t="s">
        <v>56</v>
      </c>
      <c s="31">
        <v>279</v>
      </c>
      <c s="31">
        <v>279</v>
      </c>
      <c s="8">
        <v>805194</v>
      </c>
    </row>
    <row ht="22.5" customHeight="1">
      <c s="2">
        <v>718</v>
      </c>
      <c s="2">
        <v>374</v>
      </c>
      <c s="2" t="s">
        <v>4290</v>
      </c>
      <c s="2" t="s">
        <v>2163</v>
      </c>
      <c r="F3070" s="25" t="s">
        <v>4379</v>
      </c>
      <c s="2" t="s">
        <v>71</v>
      </c>
      <c s="26" t="s">
        <v>4283</v>
      </c>
      <c s="26" t="s">
        <v>72</v>
      </c>
      <c s="2" t="s">
        <v>73</v>
      </c>
      <c s="2" t="s">
        <v>1910</v>
      </c>
      <c s="2" t="s">
        <v>56</v>
      </c>
      <c s="31">
        <v>302</v>
      </c>
      <c s="31">
        <v>302</v>
      </c>
      <c s="8">
        <v>871572</v>
      </c>
    </row>
    <row ht="22.5" customHeight="1">
      <c s="2">
        <v>718</v>
      </c>
      <c s="2">
        <v>375</v>
      </c>
      <c s="2" t="s">
        <v>4290</v>
      </c>
      <c s="2" t="s">
        <v>2163</v>
      </c>
      <c r="F3071" s="25" t="s">
        <v>4158</v>
      </c>
      <c s="2" t="s">
        <v>71</v>
      </c>
      <c s="26" t="s">
        <v>4283</v>
      </c>
      <c s="26" t="s">
        <v>72</v>
      </c>
      <c s="2" t="s">
        <v>73</v>
      </c>
      <c s="2" t="s">
        <v>1910</v>
      </c>
      <c s="2" t="s">
        <v>56</v>
      </c>
      <c s="31">
        <v>336</v>
      </c>
      <c s="31">
        <v>336</v>
      </c>
      <c s="8">
        <v>969696</v>
      </c>
    </row>
    <row ht="22.5" customHeight="1">
      <c s="2">
        <v>718</v>
      </c>
      <c s="2">
        <v>376</v>
      </c>
      <c s="2" t="s">
        <v>4290</v>
      </c>
      <c s="2" t="s">
        <v>2127</v>
      </c>
      <c r="F3072" s="25" t="s">
        <v>4526</v>
      </c>
      <c s="2" t="s">
        <v>71</v>
      </c>
      <c s="26" t="s">
        <v>4283</v>
      </c>
      <c s="26" t="s">
        <v>72</v>
      </c>
      <c s="2" t="s">
        <v>73</v>
      </c>
      <c s="2" t="s">
        <v>1910</v>
      </c>
      <c s="2" t="s">
        <v>56</v>
      </c>
      <c s="31">
        <v>165</v>
      </c>
      <c s="31">
        <v>165</v>
      </c>
      <c s="8">
        <v>476190</v>
      </c>
    </row>
    <row ht="22.5" customHeight="1">
      <c s="2">
        <v>718</v>
      </c>
      <c s="2">
        <v>377</v>
      </c>
      <c s="2" t="s">
        <v>4290</v>
      </c>
      <c s="2" t="s">
        <v>2127</v>
      </c>
      <c r="F3073" s="25" t="s">
        <v>4527</v>
      </c>
      <c s="2" t="s">
        <v>71</v>
      </c>
      <c s="26" t="s">
        <v>4283</v>
      </c>
      <c s="26" t="s">
        <v>72</v>
      </c>
      <c s="2" t="s">
        <v>73</v>
      </c>
      <c s="2" t="s">
        <v>1910</v>
      </c>
      <c s="2" t="s">
        <v>56</v>
      </c>
      <c s="31">
        <v>66</v>
      </c>
      <c s="31">
        <v>66</v>
      </c>
      <c s="8">
        <v>190476</v>
      </c>
    </row>
    <row ht="22.5" customHeight="1">
      <c s="2">
        <v>718</v>
      </c>
      <c s="2">
        <v>378</v>
      </c>
      <c s="2" t="s">
        <v>4290</v>
      </c>
      <c s="2" t="s">
        <v>2127</v>
      </c>
      <c r="F3074" s="25" t="s">
        <v>4528</v>
      </c>
      <c s="2" t="s">
        <v>71</v>
      </c>
      <c s="26" t="s">
        <v>4283</v>
      </c>
      <c s="26" t="s">
        <v>72</v>
      </c>
      <c s="2" t="s">
        <v>73</v>
      </c>
      <c s="2" t="s">
        <v>1910</v>
      </c>
      <c s="2" t="s">
        <v>56</v>
      </c>
      <c s="31">
        <v>23</v>
      </c>
      <c s="31">
        <v>23</v>
      </c>
      <c s="8">
        <v>66378</v>
      </c>
    </row>
    <row ht="22.5" customHeight="1">
      <c s="2">
        <v>718</v>
      </c>
      <c s="2">
        <v>379</v>
      </c>
      <c s="2" t="s">
        <v>4290</v>
      </c>
      <c s="2" t="s">
        <v>2127</v>
      </c>
      <c r="F3075" s="25" t="s">
        <v>4529</v>
      </c>
      <c s="2" t="s">
        <v>71</v>
      </c>
      <c s="26" t="s">
        <v>4283</v>
      </c>
      <c s="26" t="s">
        <v>72</v>
      </c>
      <c s="2" t="s">
        <v>73</v>
      </c>
      <c s="2" t="s">
        <v>1910</v>
      </c>
      <c s="2" t="s">
        <v>56</v>
      </c>
      <c s="31">
        <v>79</v>
      </c>
      <c s="31">
        <v>79</v>
      </c>
      <c s="8">
        <v>227994</v>
      </c>
    </row>
    <row ht="22.5" customHeight="1">
      <c s="2">
        <v>718</v>
      </c>
      <c s="2">
        <v>382</v>
      </c>
      <c s="2" t="s">
        <v>4290</v>
      </c>
      <c s="2" t="s">
        <v>2021</v>
      </c>
      <c r="F3076" s="25" t="s">
        <v>4530</v>
      </c>
      <c s="2" t="s">
        <v>71</v>
      </c>
      <c s="26" t="s">
        <v>4283</v>
      </c>
      <c s="26" t="s">
        <v>72</v>
      </c>
      <c s="2" t="s">
        <v>73</v>
      </c>
      <c s="2" t="s">
        <v>1910</v>
      </c>
      <c s="2" t="s">
        <v>56</v>
      </c>
      <c s="31">
        <v>125</v>
      </c>
      <c s="31">
        <v>125</v>
      </c>
      <c s="8">
        <v>360750</v>
      </c>
    </row>
    <row ht="22.5" customHeight="1">
      <c s="2">
        <v>718</v>
      </c>
      <c s="2">
        <v>383</v>
      </c>
      <c s="2" t="s">
        <v>4290</v>
      </c>
      <c s="2" t="s">
        <v>2021</v>
      </c>
      <c r="F3077" s="25" t="s">
        <v>4531</v>
      </c>
      <c s="2" t="s">
        <v>71</v>
      </c>
      <c s="26" t="s">
        <v>4283</v>
      </c>
      <c s="26" t="s">
        <v>72</v>
      </c>
      <c s="2" t="s">
        <v>73</v>
      </c>
      <c s="2" t="s">
        <v>2094</v>
      </c>
      <c s="2" t="s">
        <v>56</v>
      </c>
      <c s="31">
        <v>119</v>
      </c>
      <c s="31">
        <v>119</v>
      </c>
      <c s="8">
        <v>343434</v>
      </c>
    </row>
    <row ht="22.5" customHeight="1">
      <c s="2">
        <v>718</v>
      </c>
      <c s="2">
        <v>384</v>
      </c>
      <c s="2" t="s">
        <v>4290</v>
      </c>
      <c s="2" t="s">
        <v>2021</v>
      </c>
      <c r="F3078" s="25" t="s">
        <v>4532</v>
      </c>
      <c s="2" t="s">
        <v>71</v>
      </c>
      <c s="26" t="s">
        <v>4283</v>
      </c>
      <c s="26" t="s">
        <v>72</v>
      </c>
      <c s="2" t="s">
        <v>73</v>
      </c>
      <c s="2" t="s">
        <v>1910</v>
      </c>
      <c s="2" t="s">
        <v>56</v>
      </c>
      <c s="31">
        <v>142</v>
      </c>
      <c s="31">
        <v>142</v>
      </c>
      <c s="8">
        <v>409812</v>
      </c>
    </row>
    <row ht="22.5" customHeight="1">
      <c s="2">
        <v>718</v>
      </c>
      <c s="2">
        <v>385</v>
      </c>
      <c s="2" t="s">
        <v>4290</v>
      </c>
      <c s="2" t="s">
        <v>2021</v>
      </c>
      <c r="F3079" s="25" t="s">
        <v>4533</v>
      </c>
      <c s="2" t="s">
        <v>71</v>
      </c>
      <c s="26" t="s">
        <v>4283</v>
      </c>
      <c s="26" t="s">
        <v>72</v>
      </c>
      <c s="2" t="s">
        <v>73</v>
      </c>
      <c s="2" t="s">
        <v>1910</v>
      </c>
      <c s="2" t="s">
        <v>56</v>
      </c>
      <c s="31">
        <v>243</v>
      </c>
      <c s="31">
        <v>243</v>
      </c>
      <c s="8">
        <v>701298</v>
      </c>
    </row>
    <row ht="22.5" customHeight="1">
      <c s="2">
        <v>718</v>
      </c>
      <c s="2">
        <v>386</v>
      </c>
      <c s="2" t="s">
        <v>4290</v>
      </c>
      <c s="2" t="s">
        <v>2021</v>
      </c>
      <c r="F3080" s="25" t="s">
        <v>4534</v>
      </c>
      <c s="2" t="s">
        <v>71</v>
      </c>
      <c s="26" t="s">
        <v>4283</v>
      </c>
      <c s="26" t="s">
        <v>72</v>
      </c>
      <c s="2" t="s">
        <v>73</v>
      </c>
      <c s="2" t="s">
        <v>1910</v>
      </c>
      <c s="2" t="s">
        <v>56</v>
      </c>
      <c s="31">
        <v>97</v>
      </c>
      <c s="31">
        <v>97</v>
      </c>
      <c s="8">
        <v>279942</v>
      </c>
    </row>
    <row ht="22.5" customHeight="1">
      <c s="2">
        <v>718</v>
      </c>
      <c s="2">
        <v>387</v>
      </c>
      <c s="2" t="s">
        <v>4290</v>
      </c>
      <c s="2" t="s">
        <v>2021</v>
      </c>
      <c r="F3081" s="25" t="s">
        <v>3970</v>
      </c>
      <c s="2" t="s">
        <v>71</v>
      </c>
      <c s="26" t="s">
        <v>4283</v>
      </c>
      <c s="26" t="s">
        <v>72</v>
      </c>
      <c s="2" t="s">
        <v>73</v>
      </c>
      <c s="2" t="s">
        <v>1910</v>
      </c>
      <c s="2" t="s">
        <v>56</v>
      </c>
      <c s="31">
        <v>247</v>
      </c>
      <c s="31">
        <v>247</v>
      </c>
      <c s="8">
        <v>712842</v>
      </c>
    </row>
    <row ht="22.5" customHeight="1">
      <c s="2">
        <v>718</v>
      </c>
      <c s="2">
        <v>388</v>
      </c>
      <c s="2" t="s">
        <v>4290</v>
      </c>
      <c s="2" t="s">
        <v>2021</v>
      </c>
      <c r="F3082" s="25" t="s">
        <v>3744</v>
      </c>
      <c s="2" t="s">
        <v>71</v>
      </c>
      <c s="26" t="s">
        <v>4283</v>
      </c>
      <c s="26" t="s">
        <v>72</v>
      </c>
      <c s="2" t="s">
        <v>73</v>
      </c>
      <c s="2" t="s">
        <v>1910</v>
      </c>
      <c s="2" t="s">
        <v>56</v>
      </c>
      <c s="31">
        <v>107</v>
      </c>
      <c s="31">
        <v>107</v>
      </c>
      <c s="8">
        <v>308802</v>
      </c>
    </row>
    <row ht="22.5" customHeight="1">
      <c s="2">
        <v>718</v>
      </c>
      <c s="2">
        <v>389</v>
      </c>
      <c s="2" t="s">
        <v>4290</v>
      </c>
      <c s="2" t="s">
        <v>2021</v>
      </c>
      <c r="F3083" s="25" t="s">
        <v>4535</v>
      </c>
      <c s="2" t="s">
        <v>71</v>
      </c>
      <c s="26" t="s">
        <v>4283</v>
      </c>
      <c s="26" t="s">
        <v>72</v>
      </c>
      <c s="2" t="s">
        <v>73</v>
      </c>
      <c s="2" t="s">
        <v>1910</v>
      </c>
      <c s="2" t="s">
        <v>56</v>
      </c>
      <c s="31">
        <v>286</v>
      </c>
      <c s="31">
        <v>286</v>
      </c>
      <c s="8">
        <v>825396</v>
      </c>
    </row>
    <row ht="22.5" customHeight="1">
      <c s="2">
        <v>718</v>
      </c>
      <c s="2">
        <v>390</v>
      </c>
      <c s="2" t="s">
        <v>4290</v>
      </c>
      <c s="2" t="s">
        <v>2021</v>
      </c>
      <c r="F3084" s="25" t="s">
        <v>4536</v>
      </c>
      <c s="2" t="s">
        <v>71</v>
      </c>
      <c s="26" t="s">
        <v>4283</v>
      </c>
      <c s="26" t="s">
        <v>72</v>
      </c>
      <c s="2" t="s">
        <v>73</v>
      </c>
      <c s="2" t="s">
        <v>1910</v>
      </c>
      <c s="2" t="s">
        <v>56</v>
      </c>
      <c s="31">
        <v>713</v>
      </c>
      <c s="31">
        <v>713</v>
      </c>
      <c s="8">
        <v>2057718</v>
      </c>
    </row>
    <row ht="22.5" customHeight="1">
      <c s="2">
        <v>718</v>
      </c>
      <c s="2">
        <v>391</v>
      </c>
      <c s="2" t="s">
        <v>4290</v>
      </c>
      <c s="2" t="s">
        <v>2127</v>
      </c>
      <c r="F3085" s="25" t="s">
        <v>2154</v>
      </c>
      <c s="2" t="s">
        <v>71</v>
      </c>
      <c s="26" t="s">
        <v>4283</v>
      </c>
      <c s="26" t="s">
        <v>72</v>
      </c>
      <c s="2" t="s">
        <v>73</v>
      </c>
      <c s="2" t="s">
        <v>1912</v>
      </c>
      <c s="2" t="s">
        <v>1912</v>
      </c>
      <c s="31">
        <v>546.34000000000003</v>
      </c>
      <c s="31">
        <v>546.34000000000003</v>
      </c>
      <c s="8">
        <v>16145986</v>
      </c>
    </row>
    <row ht="22.5" customHeight="1">
      <c s="2">
        <v>718</v>
      </c>
      <c s="2">
        <v>393</v>
      </c>
      <c s="2" t="s">
        <v>4290</v>
      </c>
      <c s="2" t="s">
        <v>2027</v>
      </c>
      <c r="F3086" s="25" t="s">
        <v>1969</v>
      </c>
      <c s="2" t="s">
        <v>71</v>
      </c>
      <c s="26" t="s">
        <v>4283</v>
      </c>
      <c s="26" t="s">
        <v>72</v>
      </c>
      <c s="2" t="s">
        <v>73</v>
      </c>
      <c s="2" t="s">
        <v>1910</v>
      </c>
      <c s="2" t="s">
        <v>56</v>
      </c>
      <c s="31">
        <v>126</v>
      </c>
      <c s="31">
        <v>126</v>
      </c>
      <c s="8">
        <v>363636</v>
      </c>
    </row>
    <row ht="22.5" customHeight="1">
      <c s="2">
        <v>718</v>
      </c>
      <c s="2">
        <v>394</v>
      </c>
      <c s="2" t="s">
        <v>4290</v>
      </c>
      <c s="2" t="s">
        <v>2027</v>
      </c>
      <c r="F3087" s="25" t="s">
        <v>4537</v>
      </c>
      <c s="2" t="s">
        <v>71</v>
      </c>
      <c s="26" t="s">
        <v>4283</v>
      </c>
      <c s="26" t="s">
        <v>72</v>
      </c>
      <c s="2" t="s">
        <v>73</v>
      </c>
      <c s="2" t="s">
        <v>1910</v>
      </c>
      <c s="2" t="s">
        <v>56</v>
      </c>
      <c s="31">
        <v>95</v>
      </c>
      <c s="31">
        <v>95</v>
      </c>
      <c s="8">
        <v>274170</v>
      </c>
    </row>
    <row ht="22.5" customHeight="1">
      <c s="2">
        <v>718</v>
      </c>
      <c s="2">
        <v>395</v>
      </c>
      <c s="2" t="s">
        <v>4290</v>
      </c>
      <c s="2" t="s">
        <v>2027</v>
      </c>
      <c r="F3088" s="25" t="s">
        <v>4538</v>
      </c>
      <c s="2" t="s">
        <v>71</v>
      </c>
      <c s="26" t="s">
        <v>4283</v>
      </c>
      <c s="26" t="s">
        <v>72</v>
      </c>
      <c s="2" t="s">
        <v>73</v>
      </c>
      <c s="2" t="s">
        <v>1923</v>
      </c>
      <c s="2" t="s">
        <v>56</v>
      </c>
      <c s="31">
        <v>257</v>
      </c>
      <c s="31">
        <v>191</v>
      </c>
      <c s="8">
        <v>551226</v>
      </c>
    </row>
    <row ht="22.5" customHeight="1">
      <c s="2">
        <v>718</v>
      </c>
      <c s="2">
        <v>396</v>
      </c>
      <c s="2" t="s">
        <v>4290</v>
      </c>
      <c s="2" t="s">
        <v>2027</v>
      </c>
      <c r="F3089" s="25" t="s">
        <v>4539</v>
      </c>
      <c s="2" t="s">
        <v>71</v>
      </c>
      <c s="26" t="s">
        <v>4283</v>
      </c>
      <c s="26" t="s">
        <v>72</v>
      </c>
      <c s="2" t="s">
        <v>73</v>
      </c>
      <c s="2" t="s">
        <v>1923</v>
      </c>
      <c s="2" t="s">
        <v>56</v>
      </c>
      <c s="31">
        <v>128</v>
      </c>
      <c s="31">
        <v>128</v>
      </c>
      <c s="8">
        <v>369408</v>
      </c>
    </row>
    <row ht="22.5" customHeight="1">
      <c s="2">
        <v>718</v>
      </c>
      <c s="2">
        <v>397</v>
      </c>
      <c s="2" t="s">
        <v>4290</v>
      </c>
      <c s="2" t="s">
        <v>2027</v>
      </c>
      <c r="F3090" s="25" t="s">
        <v>4540</v>
      </c>
      <c s="2" t="s">
        <v>71</v>
      </c>
      <c s="26" t="s">
        <v>4283</v>
      </c>
      <c s="26" t="s">
        <v>72</v>
      </c>
      <c s="2" t="s">
        <v>73</v>
      </c>
      <c s="2" t="s">
        <v>1923</v>
      </c>
      <c s="2" t="s">
        <v>56</v>
      </c>
      <c s="31">
        <v>195</v>
      </c>
      <c s="31">
        <v>195</v>
      </c>
      <c s="8">
        <v>562770</v>
      </c>
    </row>
    <row ht="22.5" customHeight="1">
      <c s="2">
        <v>718</v>
      </c>
      <c s="2">
        <v>398</v>
      </c>
      <c s="2" t="s">
        <v>4290</v>
      </c>
      <c s="2" t="s">
        <v>2222</v>
      </c>
      <c r="F3091" s="25" t="s">
        <v>2159</v>
      </c>
      <c s="2" t="s">
        <v>71</v>
      </c>
      <c s="26" t="s">
        <v>4283</v>
      </c>
      <c s="26" t="s">
        <v>72</v>
      </c>
      <c s="2" t="s">
        <v>73</v>
      </c>
      <c s="2" t="s">
        <v>1910</v>
      </c>
      <c s="2" t="s">
        <v>56</v>
      </c>
      <c s="31">
        <v>2573</v>
      </c>
      <c s="31">
        <v>2573</v>
      </c>
      <c s="8">
        <v>7425678</v>
      </c>
    </row>
    <row ht="22.5" customHeight="1">
      <c s="2">
        <v>718</v>
      </c>
      <c s="2">
        <v>399</v>
      </c>
      <c s="2" t="s">
        <v>4290</v>
      </c>
      <c s="2" t="s">
        <v>2222</v>
      </c>
      <c r="F3092" s="25" t="s">
        <v>4541</v>
      </c>
      <c s="2" t="s">
        <v>71</v>
      </c>
      <c s="26" t="s">
        <v>4283</v>
      </c>
      <c s="26" t="s">
        <v>72</v>
      </c>
      <c s="2" t="s">
        <v>73</v>
      </c>
      <c s="2" t="s">
        <v>4542</v>
      </c>
      <c s="2" t="s">
        <v>56</v>
      </c>
      <c s="31">
        <v>480</v>
      </c>
      <c s="31">
        <v>480</v>
      </c>
      <c s="8">
        <v>1385280</v>
      </c>
    </row>
    <row ht="22.5" customHeight="1">
      <c s="2">
        <v>718</v>
      </c>
      <c s="2">
        <v>400</v>
      </c>
      <c s="2" t="s">
        <v>4290</v>
      </c>
      <c s="2" t="s">
        <v>2021</v>
      </c>
      <c r="F3093" s="25" t="s">
        <v>4543</v>
      </c>
      <c s="2" t="s">
        <v>71</v>
      </c>
      <c s="26" t="s">
        <v>4283</v>
      </c>
      <c s="26" t="s">
        <v>72</v>
      </c>
      <c s="2" t="s">
        <v>73</v>
      </c>
      <c s="2" t="s">
        <v>1910</v>
      </c>
      <c s="2" t="s">
        <v>56</v>
      </c>
      <c s="31">
        <v>13</v>
      </c>
      <c s="31">
        <v>13</v>
      </c>
      <c s="8">
        <v>37518</v>
      </c>
    </row>
    <row ht="22.5" customHeight="1">
      <c s="2">
        <v>718</v>
      </c>
      <c s="2">
        <v>401</v>
      </c>
      <c s="2" t="s">
        <v>4290</v>
      </c>
      <c s="2" t="s">
        <v>2021</v>
      </c>
      <c r="F3094" s="25" t="s">
        <v>4544</v>
      </c>
      <c s="2" t="s">
        <v>71</v>
      </c>
      <c s="26" t="s">
        <v>4283</v>
      </c>
      <c s="26" t="s">
        <v>72</v>
      </c>
      <c s="2" t="s">
        <v>73</v>
      </c>
      <c s="2" t="s">
        <v>4299</v>
      </c>
      <c s="2" t="s">
        <v>56</v>
      </c>
      <c s="31">
        <v>29</v>
      </c>
      <c s="31">
        <v>29</v>
      </c>
      <c s="8">
        <v>83694</v>
      </c>
    </row>
    <row ht="22.5" customHeight="1">
      <c s="2">
        <v>718</v>
      </c>
      <c s="2">
        <v>402</v>
      </c>
      <c s="2" t="s">
        <v>4290</v>
      </c>
      <c s="2" t="s">
        <v>2222</v>
      </c>
      <c r="F3095" s="25" t="s">
        <v>2750</v>
      </c>
      <c s="2" t="s">
        <v>71</v>
      </c>
      <c s="26" t="s">
        <v>4283</v>
      </c>
      <c s="26" t="s">
        <v>72</v>
      </c>
      <c s="2" t="s">
        <v>73</v>
      </c>
      <c s="2" t="s">
        <v>1910</v>
      </c>
      <c s="2" t="s">
        <v>56</v>
      </c>
      <c s="31">
        <v>351</v>
      </c>
      <c s="31">
        <v>351</v>
      </c>
      <c s="8">
        <v>1012986</v>
      </c>
    </row>
    <row ht="22.5" customHeight="1">
      <c s="2">
        <v>718</v>
      </c>
      <c s="2">
        <v>403</v>
      </c>
      <c s="2" t="s">
        <v>4290</v>
      </c>
      <c s="2" t="s">
        <v>2222</v>
      </c>
      <c r="F3096" s="25" t="s">
        <v>3002</v>
      </c>
      <c s="2" t="s">
        <v>71</v>
      </c>
      <c s="26" t="s">
        <v>4283</v>
      </c>
      <c s="26" t="s">
        <v>72</v>
      </c>
      <c s="2" t="s">
        <v>73</v>
      </c>
      <c s="2" t="s">
        <v>1910</v>
      </c>
      <c s="2" t="s">
        <v>56</v>
      </c>
      <c s="31">
        <v>19</v>
      </c>
      <c s="31">
        <v>19</v>
      </c>
      <c s="8">
        <v>54834</v>
      </c>
    </row>
    <row ht="22.5" customHeight="1">
      <c s="2">
        <v>718</v>
      </c>
      <c s="2">
        <v>404</v>
      </c>
      <c s="2" t="s">
        <v>4290</v>
      </c>
      <c s="2" t="s">
        <v>2222</v>
      </c>
      <c r="F3097" s="25" t="s">
        <v>4545</v>
      </c>
      <c s="2" t="s">
        <v>71</v>
      </c>
      <c s="26" t="s">
        <v>4283</v>
      </c>
      <c s="26" t="s">
        <v>72</v>
      </c>
      <c s="2" t="s">
        <v>73</v>
      </c>
      <c s="2" t="s">
        <v>1910</v>
      </c>
      <c s="2" t="s">
        <v>56</v>
      </c>
      <c s="31">
        <v>73</v>
      </c>
      <c s="31">
        <v>73</v>
      </c>
      <c s="8">
        <v>210678</v>
      </c>
    </row>
    <row ht="22.5" customHeight="1">
      <c s="2">
        <v>718</v>
      </c>
      <c s="2">
        <v>405</v>
      </c>
      <c s="2" t="s">
        <v>4290</v>
      </c>
      <c s="2" t="s">
        <v>2163</v>
      </c>
      <c r="F3098" s="25" t="s">
        <v>4546</v>
      </c>
      <c s="2" t="s">
        <v>71</v>
      </c>
      <c s="26" t="s">
        <v>4283</v>
      </c>
      <c s="26" t="s">
        <v>72</v>
      </c>
      <c s="2" t="s">
        <v>73</v>
      </c>
      <c s="2" t="s">
        <v>1910</v>
      </c>
      <c s="2" t="s">
        <v>56</v>
      </c>
      <c s="31">
        <v>175</v>
      </c>
      <c s="31">
        <v>175</v>
      </c>
      <c s="8">
        <v>505050</v>
      </c>
    </row>
    <row ht="22.5" customHeight="1">
      <c s="2">
        <v>718</v>
      </c>
      <c s="2">
        <v>406</v>
      </c>
      <c s="2" t="s">
        <v>4290</v>
      </c>
      <c s="2" t="s">
        <v>2163</v>
      </c>
      <c r="F3099" s="25" t="s">
        <v>4547</v>
      </c>
      <c s="2" t="s">
        <v>71</v>
      </c>
      <c s="26" t="s">
        <v>4283</v>
      </c>
      <c s="26" t="s">
        <v>72</v>
      </c>
      <c s="2" t="s">
        <v>73</v>
      </c>
      <c s="2" t="s">
        <v>1910</v>
      </c>
      <c s="2" t="s">
        <v>56</v>
      </c>
      <c s="31">
        <v>1593</v>
      </c>
      <c s="31">
        <v>1593</v>
      </c>
      <c s="8">
        <v>4597398</v>
      </c>
    </row>
    <row ht="22.5" customHeight="1">
      <c s="2">
        <v>718</v>
      </c>
      <c s="2">
        <v>407</v>
      </c>
      <c s="2" t="s">
        <v>4290</v>
      </c>
      <c s="2" t="s">
        <v>2163</v>
      </c>
      <c r="F3100" s="25" t="s">
        <v>2195</v>
      </c>
      <c s="2" t="s">
        <v>71</v>
      </c>
      <c s="26" t="s">
        <v>4283</v>
      </c>
      <c s="26" t="s">
        <v>72</v>
      </c>
      <c s="2" t="s">
        <v>73</v>
      </c>
      <c s="2" t="s">
        <v>1910</v>
      </c>
      <c s="2" t="s">
        <v>56</v>
      </c>
      <c s="31">
        <v>307</v>
      </c>
      <c s="31">
        <v>307</v>
      </c>
      <c s="8">
        <v>886002</v>
      </c>
    </row>
    <row ht="22.5" customHeight="1">
      <c s="2">
        <v>718</v>
      </c>
      <c s="2">
        <v>408</v>
      </c>
      <c s="2" t="s">
        <v>4290</v>
      </c>
      <c s="2" t="s">
        <v>2163</v>
      </c>
      <c r="F3101" s="25" t="s">
        <v>3255</v>
      </c>
      <c s="2" t="s">
        <v>71</v>
      </c>
      <c s="26" t="s">
        <v>4283</v>
      </c>
      <c s="26" t="s">
        <v>72</v>
      </c>
      <c s="2" t="s">
        <v>73</v>
      </c>
      <c s="2" t="s">
        <v>1910</v>
      </c>
      <c s="2" t="s">
        <v>56</v>
      </c>
      <c s="31">
        <v>133</v>
      </c>
      <c s="31">
        <v>133</v>
      </c>
      <c s="8">
        <v>383838</v>
      </c>
    </row>
    <row ht="22.5" customHeight="1">
      <c s="2">
        <v>718</v>
      </c>
      <c s="2">
        <v>409</v>
      </c>
      <c s="2" t="s">
        <v>4290</v>
      </c>
      <c s="2" t="s">
        <v>2163</v>
      </c>
      <c r="F3102" s="25" t="s">
        <v>3288</v>
      </c>
      <c s="2" t="s">
        <v>71</v>
      </c>
      <c s="26" t="s">
        <v>4283</v>
      </c>
      <c s="26" t="s">
        <v>72</v>
      </c>
      <c s="2" t="s">
        <v>73</v>
      </c>
      <c s="2" t="s">
        <v>1910</v>
      </c>
      <c s="2" t="s">
        <v>56</v>
      </c>
      <c s="31">
        <v>163</v>
      </c>
      <c s="31">
        <v>163</v>
      </c>
      <c s="8">
        <v>470418</v>
      </c>
    </row>
    <row ht="22.5" customHeight="1">
      <c s="2">
        <v>718</v>
      </c>
      <c s="2">
        <v>410</v>
      </c>
      <c s="2" t="s">
        <v>4290</v>
      </c>
      <c s="2" t="s">
        <v>2163</v>
      </c>
      <c r="F3103" s="25" t="s">
        <v>3731</v>
      </c>
      <c s="2" t="s">
        <v>71</v>
      </c>
      <c s="26" t="s">
        <v>4283</v>
      </c>
      <c s="26" t="s">
        <v>72</v>
      </c>
      <c s="2" t="s">
        <v>73</v>
      </c>
      <c s="2" t="s">
        <v>1910</v>
      </c>
      <c s="2" t="s">
        <v>56</v>
      </c>
      <c s="31">
        <v>277</v>
      </c>
      <c s="31">
        <v>277</v>
      </c>
      <c s="8">
        <v>799422</v>
      </c>
    </row>
    <row ht="22.5" customHeight="1">
      <c s="2">
        <v>718</v>
      </c>
      <c s="2">
        <v>411</v>
      </c>
      <c s="2" t="s">
        <v>4290</v>
      </c>
      <c s="2" t="s">
        <v>2163</v>
      </c>
      <c r="F3104" s="25" t="s">
        <v>3732</v>
      </c>
      <c s="2" t="s">
        <v>71</v>
      </c>
      <c s="26" t="s">
        <v>4283</v>
      </c>
      <c s="26" t="s">
        <v>72</v>
      </c>
      <c s="2" t="s">
        <v>73</v>
      </c>
      <c s="2" t="s">
        <v>1910</v>
      </c>
      <c s="2" t="s">
        <v>56</v>
      </c>
      <c s="31">
        <v>395</v>
      </c>
      <c s="31">
        <v>395</v>
      </c>
      <c s="8">
        <v>1139970</v>
      </c>
    </row>
    <row ht="22.5" customHeight="1">
      <c s="2">
        <v>718</v>
      </c>
      <c s="2">
        <v>412</v>
      </c>
      <c s="2" t="s">
        <v>4290</v>
      </c>
      <c s="2" t="s">
        <v>2163</v>
      </c>
      <c r="F3105" s="25" t="s">
        <v>3733</v>
      </c>
      <c s="2" t="s">
        <v>71</v>
      </c>
      <c s="26" t="s">
        <v>4283</v>
      </c>
      <c s="26" t="s">
        <v>72</v>
      </c>
      <c s="2" t="s">
        <v>73</v>
      </c>
      <c s="2" t="s">
        <v>1910</v>
      </c>
      <c s="2" t="s">
        <v>56</v>
      </c>
      <c s="31">
        <v>408</v>
      </c>
      <c s="31">
        <v>408</v>
      </c>
      <c s="8">
        <v>1177488</v>
      </c>
    </row>
    <row ht="22.5" customHeight="1">
      <c s="2">
        <v>718</v>
      </c>
      <c s="2">
        <v>413</v>
      </c>
      <c s="2" t="s">
        <v>4290</v>
      </c>
      <c s="2" t="s">
        <v>2163</v>
      </c>
      <c r="F3106" s="25" t="s">
        <v>3176</v>
      </c>
      <c s="2" t="s">
        <v>71</v>
      </c>
      <c s="26" t="s">
        <v>4283</v>
      </c>
      <c s="26" t="s">
        <v>72</v>
      </c>
      <c s="2" t="s">
        <v>73</v>
      </c>
      <c s="2" t="s">
        <v>1910</v>
      </c>
      <c s="2" t="s">
        <v>56</v>
      </c>
      <c s="31">
        <v>1251</v>
      </c>
      <c s="31">
        <v>1251</v>
      </c>
      <c s="8">
        <v>3610386</v>
      </c>
    </row>
    <row ht="22.5" customHeight="1">
      <c s="2">
        <v>718</v>
      </c>
      <c s="2">
        <v>414</v>
      </c>
      <c s="2" t="s">
        <v>4290</v>
      </c>
      <c s="2" t="s">
        <v>2163</v>
      </c>
      <c r="F3107" s="25" t="s">
        <v>3734</v>
      </c>
      <c s="2" t="s">
        <v>71</v>
      </c>
      <c s="26" t="s">
        <v>4283</v>
      </c>
      <c s="26" t="s">
        <v>72</v>
      </c>
      <c s="2" t="s">
        <v>73</v>
      </c>
      <c s="2" t="s">
        <v>1910</v>
      </c>
      <c s="2" t="s">
        <v>56</v>
      </c>
      <c s="31">
        <v>304</v>
      </c>
      <c s="31">
        <v>304</v>
      </c>
      <c s="8">
        <v>877344</v>
      </c>
    </row>
    <row ht="22.5" customHeight="1">
      <c s="2">
        <v>718</v>
      </c>
      <c s="2">
        <v>415</v>
      </c>
      <c s="2" t="s">
        <v>4290</v>
      </c>
      <c s="2" t="s">
        <v>2163</v>
      </c>
      <c r="F3108" s="25" t="s">
        <v>4548</v>
      </c>
      <c s="2" t="s">
        <v>71</v>
      </c>
      <c s="26" t="s">
        <v>4283</v>
      </c>
      <c s="26" t="s">
        <v>72</v>
      </c>
      <c s="2" t="s">
        <v>73</v>
      </c>
      <c s="2" t="s">
        <v>1910</v>
      </c>
      <c s="2" t="s">
        <v>56</v>
      </c>
      <c s="31">
        <v>447</v>
      </c>
      <c s="31">
        <v>447</v>
      </c>
      <c s="8">
        <v>1290042</v>
      </c>
    </row>
    <row ht="22.5" customHeight="1">
      <c s="2">
        <v>718</v>
      </c>
      <c s="2">
        <v>416</v>
      </c>
      <c s="2" t="s">
        <v>4290</v>
      </c>
      <c s="2" t="s">
        <v>2163</v>
      </c>
      <c r="F3109" s="25" t="s">
        <v>4549</v>
      </c>
      <c s="2" t="s">
        <v>71</v>
      </c>
      <c s="26" t="s">
        <v>4283</v>
      </c>
      <c s="26" t="s">
        <v>72</v>
      </c>
      <c s="2" t="s">
        <v>73</v>
      </c>
      <c s="2" t="s">
        <v>1910</v>
      </c>
      <c s="2" t="s">
        <v>56</v>
      </c>
      <c s="31">
        <v>142</v>
      </c>
      <c s="31">
        <v>142</v>
      </c>
      <c s="8">
        <v>409812</v>
      </c>
    </row>
    <row ht="22.5" customHeight="1">
      <c s="2">
        <v>718</v>
      </c>
      <c s="2">
        <v>417</v>
      </c>
      <c s="2" t="s">
        <v>4290</v>
      </c>
      <c s="2" t="s">
        <v>2163</v>
      </c>
      <c r="F3110" s="25" t="s">
        <v>3184</v>
      </c>
      <c s="2" t="s">
        <v>71</v>
      </c>
      <c s="26" t="s">
        <v>4283</v>
      </c>
      <c s="26" t="s">
        <v>72</v>
      </c>
      <c s="2" t="s">
        <v>73</v>
      </c>
      <c s="2" t="s">
        <v>1910</v>
      </c>
      <c s="2" t="s">
        <v>56</v>
      </c>
      <c s="31">
        <v>444</v>
      </c>
      <c s="31">
        <v>444</v>
      </c>
      <c s="8">
        <v>1281384</v>
      </c>
    </row>
    <row ht="22.5" customHeight="1">
      <c s="2">
        <v>718</v>
      </c>
      <c s="2">
        <v>418</v>
      </c>
      <c s="2" t="s">
        <v>4290</v>
      </c>
      <c s="2" t="s">
        <v>2163</v>
      </c>
      <c r="F3111" s="25" t="s">
        <v>4550</v>
      </c>
      <c s="2" t="s">
        <v>71</v>
      </c>
      <c s="26" t="s">
        <v>4283</v>
      </c>
      <c s="26" t="s">
        <v>72</v>
      </c>
      <c s="2" t="s">
        <v>73</v>
      </c>
      <c s="2" t="s">
        <v>1910</v>
      </c>
      <c s="2" t="s">
        <v>56</v>
      </c>
      <c s="31">
        <v>317</v>
      </c>
      <c s="31">
        <v>317</v>
      </c>
      <c s="8">
        <v>914862</v>
      </c>
    </row>
    <row ht="22.5" customHeight="1">
      <c s="2">
        <v>718</v>
      </c>
      <c s="2">
        <v>419</v>
      </c>
      <c s="2" t="s">
        <v>4290</v>
      </c>
      <c s="2" t="s">
        <v>2163</v>
      </c>
      <c r="F3112" s="25" t="s">
        <v>4551</v>
      </c>
      <c s="2" t="s">
        <v>71</v>
      </c>
      <c s="26" t="s">
        <v>4283</v>
      </c>
      <c s="26" t="s">
        <v>72</v>
      </c>
      <c s="2" t="s">
        <v>73</v>
      </c>
      <c s="2" t="s">
        <v>1910</v>
      </c>
      <c s="2" t="s">
        <v>56</v>
      </c>
      <c s="31">
        <v>16</v>
      </c>
      <c s="31">
        <v>16</v>
      </c>
      <c s="8">
        <v>46176</v>
      </c>
    </row>
    <row ht="22.5" customHeight="1">
      <c s="2">
        <v>718</v>
      </c>
      <c s="2">
        <v>420</v>
      </c>
      <c s="2" t="s">
        <v>4290</v>
      </c>
      <c s="2" t="s">
        <v>2222</v>
      </c>
      <c r="F3113" s="25" t="s">
        <v>4552</v>
      </c>
      <c s="2" t="s">
        <v>71</v>
      </c>
      <c s="26" t="s">
        <v>4283</v>
      </c>
      <c s="26" t="s">
        <v>72</v>
      </c>
      <c s="2" t="s">
        <v>73</v>
      </c>
      <c s="2" t="s">
        <v>1912</v>
      </c>
      <c s="2" t="s">
        <v>1912</v>
      </c>
      <c s="31">
        <v>24.52</v>
      </c>
      <c s="31">
        <v>24.52</v>
      </c>
      <c s="8">
        <v>724639</v>
      </c>
    </row>
    <row ht="22.5" customHeight="1">
      <c s="2">
        <v>718</v>
      </c>
      <c s="2">
        <v>421</v>
      </c>
      <c s="2" t="s">
        <v>4290</v>
      </c>
      <c s="2" t="s">
        <v>2222</v>
      </c>
      <c r="F3114" s="25" t="s">
        <v>2881</v>
      </c>
      <c s="2" t="s">
        <v>71</v>
      </c>
      <c s="26" t="s">
        <v>4283</v>
      </c>
      <c s="26" t="s">
        <v>72</v>
      </c>
      <c s="2" t="s">
        <v>73</v>
      </c>
      <c s="2" t="s">
        <v>1912</v>
      </c>
      <c s="2" t="s">
        <v>1912</v>
      </c>
      <c s="31">
        <v>93.969999999999999</v>
      </c>
      <c s="31">
        <v>93.969999999999999</v>
      </c>
      <c s="8">
        <v>2777095</v>
      </c>
    </row>
    <row ht="22.5" customHeight="1">
      <c s="2">
        <v>718</v>
      </c>
      <c s="2">
        <v>422</v>
      </c>
      <c s="2" t="s">
        <v>4290</v>
      </c>
      <c s="2" t="s">
        <v>2222</v>
      </c>
      <c r="F3115" s="25" t="s">
        <v>3181</v>
      </c>
      <c s="2" t="s">
        <v>71</v>
      </c>
      <c s="26" t="s">
        <v>4283</v>
      </c>
      <c s="26" t="s">
        <v>72</v>
      </c>
      <c s="2" t="s">
        <v>73</v>
      </c>
      <c s="2" t="s">
        <v>1910</v>
      </c>
      <c s="2" t="s">
        <v>56</v>
      </c>
      <c s="31">
        <v>58</v>
      </c>
      <c s="31">
        <v>58</v>
      </c>
      <c s="8">
        <v>167388</v>
      </c>
    </row>
    <row ht="22.5" customHeight="1">
      <c s="2">
        <v>718</v>
      </c>
      <c s="2">
        <v>423</v>
      </c>
      <c s="2" t="s">
        <v>4290</v>
      </c>
      <c s="2" t="s">
        <v>2222</v>
      </c>
      <c r="F3116" s="25" t="s">
        <v>3180</v>
      </c>
      <c s="2" t="s">
        <v>71</v>
      </c>
      <c s="26" t="s">
        <v>4283</v>
      </c>
      <c s="26" t="s">
        <v>72</v>
      </c>
      <c s="2" t="s">
        <v>73</v>
      </c>
      <c s="2" t="s">
        <v>1910</v>
      </c>
      <c s="2" t="s">
        <v>56</v>
      </c>
      <c s="31">
        <v>306</v>
      </c>
      <c s="31">
        <v>306</v>
      </c>
      <c s="8">
        <v>883116</v>
      </c>
    </row>
    <row ht="22.5" customHeight="1">
      <c s="2">
        <v>718</v>
      </c>
      <c s="2">
        <v>424</v>
      </c>
      <c s="2" t="s">
        <v>4290</v>
      </c>
      <c s="2" t="s">
        <v>2222</v>
      </c>
      <c r="F3117" s="25" t="s">
        <v>3080</v>
      </c>
      <c s="2" t="s">
        <v>71</v>
      </c>
      <c s="26" t="s">
        <v>4283</v>
      </c>
      <c s="26" t="s">
        <v>72</v>
      </c>
      <c s="2" t="s">
        <v>73</v>
      </c>
      <c s="2" t="s">
        <v>1910</v>
      </c>
      <c s="2" t="s">
        <v>56</v>
      </c>
      <c s="31">
        <v>909</v>
      </c>
      <c s="31">
        <v>909</v>
      </c>
      <c s="8">
        <v>2623374</v>
      </c>
    </row>
    <row ht="22.5" customHeight="1">
      <c s="2">
        <v>718</v>
      </c>
      <c s="2">
        <v>425</v>
      </c>
      <c s="2" t="s">
        <v>4290</v>
      </c>
      <c s="2" t="s">
        <v>2222</v>
      </c>
      <c r="F3118" s="25" t="s">
        <v>4553</v>
      </c>
      <c s="2" t="s">
        <v>71</v>
      </c>
      <c s="26" t="s">
        <v>4283</v>
      </c>
      <c s="26" t="s">
        <v>72</v>
      </c>
      <c s="2" t="s">
        <v>73</v>
      </c>
      <c s="2" t="s">
        <v>1910</v>
      </c>
      <c s="2" t="s">
        <v>56</v>
      </c>
      <c s="31">
        <v>384</v>
      </c>
      <c s="31">
        <v>384</v>
      </c>
      <c s="8">
        <v>1108224</v>
      </c>
    </row>
    <row ht="22.5" customHeight="1">
      <c s="2">
        <v>718</v>
      </c>
      <c s="2">
        <v>426</v>
      </c>
      <c s="2" t="s">
        <v>4290</v>
      </c>
      <c s="2" t="s">
        <v>2222</v>
      </c>
      <c r="F3119" s="25" t="s">
        <v>3081</v>
      </c>
      <c s="2" t="s">
        <v>71</v>
      </c>
      <c s="26" t="s">
        <v>4283</v>
      </c>
      <c s="26" t="s">
        <v>72</v>
      </c>
      <c s="2" t="s">
        <v>73</v>
      </c>
      <c s="2" t="s">
        <v>1910</v>
      </c>
      <c s="2" t="s">
        <v>56</v>
      </c>
      <c s="31">
        <v>231</v>
      </c>
      <c s="31">
        <v>231</v>
      </c>
      <c s="8">
        <v>666666</v>
      </c>
    </row>
    <row ht="22.5" customHeight="1">
      <c s="2">
        <v>718</v>
      </c>
      <c s="2">
        <v>427</v>
      </c>
      <c s="2" t="s">
        <v>4290</v>
      </c>
      <c s="2" t="s">
        <v>2222</v>
      </c>
      <c r="F3120" s="25" t="s">
        <v>3244</v>
      </c>
      <c s="2" t="s">
        <v>71</v>
      </c>
      <c s="26" t="s">
        <v>4283</v>
      </c>
      <c s="26" t="s">
        <v>72</v>
      </c>
      <c s="2" t="s">
        <v>73</v>
      </c>
      <c s="2" t="s">
        <v>3570</v>
      </c>
      <c s="2" t="s">
        <v>56</v>
      </c>
      <c s="31">
        <v>2860</v>
      </c>
      <c s="31">
        <v>2860</v>
      </c>
      <c s="8">
        <v>8253960</v>
      </c>
    </row>
    <row ht="22.5" customHeight="1">
      <c s="2">
        <v>718</v>
      </c>
      <c s="2">
        <v>428</v>
      </c>
      <c s="2" t="s">
        <v>4290</v>
      </c>
      <c s="2" t="s">
        <v>2021</v>
      </c>
      <c r="F3121" s="25" t="s">
        <v>4554</v>
      </c>
      <c s="2" t="s">
        <v>71</v>
      </c>
      <c s="26" t="s">
        <v>4283</v>
      </c>
      <c s="26" t="s">
        <v>72</v>
      </c>
      <c s="2" t="s">
        <v>73</v>
      </c>
      <c s="2" t="s">
        <v>1912</v>
      </c>
      <c s="2" t="s">
        <v>1912</v>
      </c>
      <c s="31">
        <v>74.629999999999995</v>
      </c>
      <c s="31">
        <v>74.629999999999995</v>
      </c>
      <c s="8">
        <v>2205540</v>
      </c>
    </row>
    <row ht="22.5" customHeight="1">
      <c s="2">
        <v>718</v>
      </c>
      <c s="2">
        <v>429</v>
      </c>
      <c s="2" t="s">
        <v>4290</v>
      </c>
      <c s="2" t="s">
        <v>2021</v>
      </c>
      <c r="F3122" s="25" t="s">
        <v>4555</v>
      </c>
      <c s="2" t="s">
        <v>71</v>
      </c>
      <c s="26" t="s">
        <v>4283</v>
      </c>
      <c s="26" t="s">
        <v>72</v>
      </c>
      <c s="2" t="s">
        <v>73</v>
      </c>
      <c s="2" t="s">
        <v>1912</v>
      </c>
      <c s="2" t="s">
        <v>1912</v>
      </c>
      <c s="31">
        <v>29.949999999999999</v>
      </c>
      <c s="31">
        <v>29.949999999999999</v>
      </c>
      <c s="8">
        <v>885112</v>
      </c>
    </row>
    <row ht="22.5" customHeight="1">
      <c s="2">
        <v>718</v>
      </c>
      <c s="2">
        <v>430</v>
      </c>
      <c s="2" t="s">
        <v>4290</v>
      </c>
      <c s="2" t="s">
        <v>2021</v>
      </c>
      <c r="F3123" s="25" t="s">
        <v>4556</v>
      </c>
      <c s="2" t="s">
        <v>71</v>
      </c>
      <c s="26" t="s">
        <v>4283</v>
      </c>
      <c s="26" t="s">
        <v>72</v>
      </c>
      <c s="2" t="s">
        <v>73</v>
      </c>
      <c s="2" t="s">
        <v>1912</v>
      </c>
      <c s="2" t="s">
        <v>1912</v>
      </c>
      <c s="31">
        <v>74.599999999999994</v>
      </c>
      <c s="31">
        <v>74.599999999999994</v>
      </c>
      <c s="8">
        <v>2204653</v>
      </c>
    </row>
    <row ht="22.5" customHeight="1">
      <c s="2">
        <v>718</v>
      </c>
      <c s="2">
        <v>431</v>
      </c>
      <c s="2" t="s">
        <v>4290</v>
      </c>
      <c s="2" t="s">
        <v>2021</v>
      </c>
      <c r="F3124" s="25" t="s">
        <v>4557</v>
      </c>
      <c s="2" t="s">
        <v>71</v>
      </c>
      <c s="26" t="s">
        <v>4283</v>
      </c>
      <c s="26" t="s">
        <v>72</v>
      </c>
      <c s="2" t="s">
        <v>73</v>
      </c>
      <c s="2" t="s">
        <v>1912</v>
      </c>
      <c s="2" t="s">
        <v>1912</v>
      </c>
      <c s="31">
        <v>32</v>
      </c>
      <c s="31">
        <v>32</v>
      </c>
      <c s="8">
        <v>945696</v>
      </c>
    </row>
    <row ht="22.5" customHeight="1">
      <c s="2">
        <v>718</v>
      </c>
      <c s="2">
        <v>432</v>
      </c>
      <c s="2" t="s">
        <v>4290</v>
      </c>
      <c s="2" t="s">
        <v>2021</v>
      </c>
      <c r="F3125" s="25" t="s">
        <v>4558</v>
      </c>
      <c s="2" t="s">
        <v>71</v>
      </c>
      <c s="26" t="s">
        <v>4283</v>
      </c>
      <c s="26" t="s">
        <v>72</v>
      </c>
      <c s="2" t="s">
        <v>73</v>
      </c>
      <c s="2" t="s">
        <v>1912</v>
      </c>
      <c s="2" t="s">
        <v>1912</v>
      </c>
      <c s="31">
        <v>69.370000000000005</v>
      </c>
      <c s="31">
        <v>69.370000000000005</v>
      </c>
      <c s="8">
        <v>2050091</v>
      </c>
    </row>
    <row ht="22.5" customHeight="1">
      <c s="2">
        <v>718</v>
      </c>
      <c s="2">
        <v>433</v>
      </c>
      <c s="2" t="s">
        <v>4290</v>
      </c>
      <c s="2" t="s">
        <v>2021</v>
      </c>
      <c r="F3126" s="25" t="s">
        <v>4559</v>
      </c>
      <c s="2" t="s">
        <v>71</v>
      </c>
      <c s="26" t="s">
        <v>4283</v>
      </c>
      <c s="26" t="s">
        <v>72</v>
      </c>
      <c s="2" t="s">
        <v>73</v>
      </c>
      <c s="2" t="s">
        <v>1912</v>
      </c>
      <c s="2" t="s">
        <v>1912</v>
      </c>
      <c s="31">
        <v>269.25999999999999</v>
      </c>
      <c s="31">
        <v>269.25999999999999</v>
      </c>
      <c s="8">
        <v>7957440</v>
      </c>
    </row>
    <row ht="22.5" customHeight="1">
      <c s="2">
        <v>718</v>
      </c>
      <c s="2">
        <v>434</v>
      </c>
      <c s="2" t="s">
        <v>4290</v>
      </c>
      <c s="2" t="s">
        <v>2021</v>
      </c>
      <c r="F3127" s="25" t="s">
        <v>4560</v>
      </c>
      <c s="2" t="s">
        <v>71</v>
      </c>
      <c s="26" t="s">
        <v>4283</v>
      </c>
      <c s="26" t="s">
        <v>72</v>
      </c>
      <c s="2" t="s">
        <v>73</v>
      </c>
      <c s="2" t="s">
        <v>1912</v>
      </c>
      <c s="2" t="s">
        <v>1912</v>
      </c>
      <c s="31">
        <v>125.28</v>
      </c>
      <c s="31">
        <v>125.28</v>
      </c>
      <c s="8">
        <v>3702399</v>
      </c>
    </row>
    <row ht="22.5" customHeight="1">
      <c s="2">
        <v>718</v>
      </c>
      <c s="2">
        <v>435</v>
      </c>
      <c s="2" t="s">
        <v>4290</v>
      </c>
      <c s="2" t="s">
        <v>2021</v>
      </c>
      <c r="F3128" s="25" t="s">
        <v>4561</v>
      </c>
      <c s="2" t="s">
        <v>71</v>
      </c>
      <c s="26" t="s">
        <v>4283</v>
      </c>
      <c s="26" t="s">
        <v>72</v>
      </c>
      <c s="2" t="s">
        <v>73</v>
      </c>
      <c s="2" t="s">
        <v>1912</v>
      </c>
      <c s="2" t="s">
        <v>1912</v>
      </c>
      <c s="31">
        <v>52.340000000000003</v>
      </c>
      <c s="31">
        <v>52.340000000000003</v>
      </c>
      <c s="8">
        <v>1546804</v>
      </c>
    </row>
    <row ht="22.5" customHeight="1">
      <c s="2">
        <v>718</v>
      </c>
      <c s="2">
        <v>436</v>
      </c>
      <c s="2" t="s">
        <v>4290</v>
      </c>
      <c s="2" t="s">
        <v>2021</v>
      </c>
      <c r="F3129" s="25" t="s">
        <v>4562</v>
      </c>
      <c s="2" t="s">
        <v>71</v>
      </c>
      <c s="26" t="s">
        <v>4283</v>
      </c>
      <c s="26" t="s">
        <v>72</v>
      </c>
      <c s="2" t="s">
        <v>73</v>
      </c>
      <c s="2" t="s">
        <v>1910</v>
      </c>
      <c s="2" t="s">
        <v>56</v>
      </c>
      <c s="31">
        <v>786</v>
      </c>
      <c s="31">
        <v>786</v>
      </c>
      <c s="8">
        <v>2268396</v>
      </c>
    </row>
    <row ht="22.5" customHeight="1">
      <c s="2">
        <v>718</v>
      </c>
      <c s="2">
        <v>437</v>
      </c>
      <c s="2" t="s">
        <v>4290</v>
      </c>
      <c s="2" t="s">
        <v>2021</v>
      </c>
      <c r="F3130" s="25" t="s">
        <v>3435</v>
      </c>
      <c s="2" t="s">
        <v>71</v>
      </c>
      <c s="26" t="s">
        <v>4283</v>
      </c>
      <c s="26" t="s">
        <v>72</v>
      </c>
      <c s="2" t="s">
        <v>73</v>
      </c>
      <c s="2" t="s">
        <v>1910</v>
      </c>
      <c s="2" t="s">
        <v>56</v>
      </c>
      <c s="31">
        <v>364</v>
      </c>
      <c s="31">
        <v>364</v>
      </c>
      <c s="8">
        <v>1050504</v>
      </c>
    </row>
    <row ht="22.5" customHeight="1">
      <c s="2">
        <v>718</v>
      </c>
      <c s="2">
        <v>438</v>
      </c>
      <c s="2" t="s">
        <v>4290</v>
      </c>
      <c s="2" t="s">
        <v>2021</v>
      </c>
      <c r="F3131" s="25" t="s">
        <v>4384</v>
      </c>
      <c s="2" t="s">
        <v>71</v>
      </c>
      <c s="26" t="s">
        <v>4283</v>
      </c>
      <c s="26" t="s">
        <v>72</v>
      </c>
      <c s="2" t="s">
        <v>73</v>
      </c>
      <c s="2" t="s">
        <v>1910</v>
      </c>
      <c s="2" t="s">
        <v>56</v>
      </c>
      <c s="31">
        <v>168</v>
      </c>
      <c s="31">
        <v>168</v>
      </c>
      <c s="8">
        <v>484848</v>
      </c>
    </row>
    <row ht="22.5" customHeight="1">
      <c s="2">
        <v>718</v>
      </c>
      <c s="2">
        <v>439</v>
      </c>
      <c s="2" t="s">
        <v>4290</v>
      </c>
      <c s="2" t="s">
        <v>2021</v>
      </c>
      <c r="F3132" s="25" t="s">
        <v>4054</v>
      </c>
      <c s="2" t="s">
        <v>71</v>
      </c>
      <c s="26" t="s">
        <v>4283</v>
      </c>
      <c s="26" t="s">
        <v>72</v>
      </c>
      <c s="2" t="s">
        <v>73</v>
      </c>
      <c s="2" t="s">
        <v>1910</v>
      </c>
      <c s="2" t="s">
        <v>56</v>
      </c>
      <c s="31">
        <v>526</v>
      </c>
      <c s="31">
        <v>526</v>
      </c>
      <c s="8">
        <v>1518036</v>
      </c>
    </row>
    <row ht="22.5" customHeight="1">
      <c s="2">
        <v>718</v>
      </c>
      <c s="2">
        <v>440</v>
      </c>
      <c s="2" t="s">
        <v>4290</v>
      </c>
      <c s="2" t="s">
        <v>2021</v>
      </c>
      <c r="F3133" s="25" t="s">
        <v>4563</v>
      </c>
      <c s="2" t="s">
        <v>71</v>
      </c>
      <c s="26" t="s">
        <v>4283</v>
      </c>
      <c s="26" t="s">
        <v>72</v>
      </c>
      <c s="2" t="s">
        <v>73</v>
      </c>
      <c s="2" t="s">
        <v>1910</v>
      </c>
      <c s="2" t="s">
        <v>56</v>
      </c>
      <c s="31">
        <v>153</v>
      </c>
      <c s="31">
        <v>153</v>
      </c>
      <c s="8">
        <v>441558</v>
      </c>
    </row>
    <row ht="22.5" customHeight="1">
      <c s="2">
        <v>718</v>
      </c>
      <c s="2">
        <v>441</v>
      </c>
      <c s="2" t="s">
        <v>4290</v>
      </c>
      <c s="2" t="s">
        <v>2021</v>
      </c>
      <c r="F3134" s="25" t="s">
        <v>2072</v>
      </c>
      <c s="2" t="s">
        <v>71</v>
      </c>
      <c s="26" t="s">
        <v>4283</v>
      </c>
      <c s="26" t="s">
        <v>72</v>
      </c>
      <c s="2" t="s">
        <v>73</v>
      </c>
      <c s="2" t="s">
        <v>1910</v>
      </c>
      <c s="2" t="s">
        <v>56</v>
      </c>
      <c s="31">
        <v>237</v>
      </c>
      <c s="31">
        <v>237</v>
      </c>
      <c s="8">
        <v>683982</v>
      </c>
    </row>
    <row ht="22.5" customHeight="1">
      <c s="2">
        <v>718</v>
      </c>
      <c s="2">
        <v>442</v>
      </c>
      <c s="2" t="s">
        <v>4290</v>
      </c>
      <c s="2" t="s">
        <v>2021</v>
      </c>
      <c r="F3135" s="25" t="s">
        <v>2073</v>
      </c>
      <c s="2" t="s">
        <v>71</v>
      </c>
      <c s="26" t="s">
        <v>4283</v>
      </c>
      <c s="26" t="s">
        <v>72</v>
      </c>
      <c s="2" t="s">
        <v>73</v>
      </c>
      <c s="2" t="s">
        <v>1910</v>
      </c>
      <c s="2" t="s">
        <v>56</v>
      </c>
      <c s="31">
        <v>351</v>
      </c>
      <c s="31">
        <v>351</v>
      </c>
      <c s="8">
        <v>1012986</v>
      </c>
    </row>
    <row ht="22.5" customHeight="1">
      <c s="2">
        <v>718</v>
      </c>
      <c s="2">
        <v>443</v>
      </c>
      <c s="2" t="s">
        <v>4290</v>
      </c>
      <c s="2" t="s">
        <v>2021</v>
      </c>
      <c r="F3136" s="25" t="s">
        <v>4564</v>
      </c>
      <c s="2" t="s">
        <v>71</v>
      </c>
      <c s="26" t="s">
        <v>4283</v>
      </c>
      <c s="26" t="s">
        <v>72</v>
      </c>
      <c s="2" t="s">
        <v>73</v>
      </c>
      <c s="2" t="s">
        <v>1910</v>
      </c>
      <c s="2" t="s">
        <v>56</v>
      </c>
      <c s="31">
        <v>171</v>
      </c>
      <c s="31">
        <v>171</v>
      </c>
      <c s="8">
        <v>493506</v>
      </c>
    </row>
    <row ht="22.5" customHeight="1">
      <c s="2">
        <v>718</v>
      </c>
      <c s="2">
        <v>444</v>
      </c>
      <c s="2" t="s">
        <v>4290</v>
      </c>
      <c s="2" t="s">
        <v>2021</v>
      </c>
      <c r="F3137" s="25" t="s">
        <v>4155</v>
      </c>
      <c s="2" t="s">
        <v>71</v>
      </c>
      <c s="26" t="s">
        <v>4283</v>
      </c>
      <c s="26" t="s">
        <v>72</v>
      </c>
      <c s="2" t="s">
        <v>73</v>
      </c>
      <c s="2" t="s">
        <v>1910</v>
      </c>
      <c s="2" t="s">
        <v>56</v>
      </c>
      <c s="31">
        <v>498</v>
      </c>
      <c s="31">
        <v>498</v>
      </c>
      <c s="8">
        <v>1437228</v>
      </c>
    </row>
    <row ht="22.5" customHeight="1">
      <c s="2">
        <v>718</v>
      </c>
      <c s="2">
        <v>445</v>
      </c>
      <c s="2" t="s">
        <v>4290</v>
      </c>
      <c s="2" t="s">
        <v>2021</v>
      </c>
      <c r="F3138" s="25" t="s">
        <v>4565</v>
      </c>
      <c s="2" t="s">
        <v>71</v>
      </c>
      <c s="26" t="s">
        <v>4283</v>
      </c>
      <c s="26" t="s">
        <v>72</v>
      </c>
      <c s="2" t="s">
        <v>73</v>
      </c>
      <c s="2" t="s">
        <v>1910</v>
      </c>
      <c s="2" t="s">
        <v>56</v>
      </c>
      <c s="31">
        <v>396</v>
      </c>
      <c s="31">
        <v>396</v>
      </c>
      <c s="8">
        <v>1142856</v>
      </c>
    </row>
    <row ht="22.5" customHeight="1">
      <c s="2">
        <v>718</v>
      </c>
      <c s="2">
        <v>446</v>
      </c>
      <c s="2" t="s">
        <v>4290</v>
      </c>
      <c s="2" t="s">
        <v>2021</v>
      </c>
      <c r="F3139" s="25" t="s">
        <v>4055</v>
      </c>
      <c s="2" t="s">
        <v>71</v>
      </c>
      <c s="26" t="s">
        <v>4283</v>
      </c>
      <c s="26" t="s">
        <v>72</v>
      </c>
      <c s="2" t="s">
        <v>73</v>
      </c>
      <c s="2" t="s">
        <v>1910</v>
      </c>
      <c s="2" t="s">
        <v>56</v>
      </c>
      <c s="31">
        <v>474</v>
      </c>
      <c s="31">
        <v>474</v>
      </c>
      <c s="8">
        <v>1367964</v>
      </c>
    </row>
    <row ht="22.5" customHeight="1">
      <c s="2">
        <v>718</v>
      </c>
      <c s="2">
        <v>447</v>
      </c>
      <c s="2" t="s">
        <v>4290</v>
      </c>
      <c s="2" t="s">
        <v>2021</v>
      </c>
      <c r="F3140" s="25" t="s">
        <v>3183</v>
      </c>
      <c s="2" t="s">
        <v>71</v>
      </c>
      <c s="26" t="s">
        <v>4283</v>
      </c>
      <c s="26" t="s">
        <v>72</v>
      </c>
      <c s="2" t="s">
        <v>73</v>
      </c>
      <c s="2" t="s">
        <v>1910</v>
      </c>
      <c s="2" t="s">
        <v>56</v>
      </c>
      <c s="31">
        <v>99</v>
      </c>
      <c s="31">
        <v>99</v>
      </c>
      <c s="8">
        <v>285714</v>
      </c>
    </row>
    <row ht="22.5" customHeight="1">
      <c s="2">
        <v>718</v>
      </c>
      <c s="2">
        <v>448</v>
      </c>
      <c s="2" t="s">
        <v>4290</v>
      </c>
      <c s="2" t="s">
        <v>3140</v>
      </c>
      <c r="F3141" s="25" t="s">
        <v>2108</v>
      </c>
      <c s="2" t="s">
        <v>71</v>
      </c>
      <c s="26" t="s">
        <v>4283</v>
      </c>
      <c s="26" t="s">
        <v>72</v>
      </c>
      <c s="2" t="s">
        <v>73</v>
      </c>
      <c s="2" t="s">
        <v>1912</v>
      </c>
      <c s="2" t="s">
        <v>1912</v>
      </c>
      <c s="31">
        <v>27.73</v>
      </c>
      <c s="31">
        <v>27.73</v>
      </c>
      <c s="8">
        <v>819504</v>
      </c>
    </row>
    <row ht="22.5" customHeight="1">
      <c s="2">
        <v>718</v>
      </c>
      <c s="2">
        <v>449</v>
      </c>
      <c s="2" t="s">
        <v>4290</v>
      </c>
      <c s="2" t="s">
        <v>2027</v>
      </c>
      <c r="F3142" s="25" t="s">
        <v>4566</v>
      </c>
      <c s="2" t="s">
        <v>71</v>
      </c>
      <c s="26" t="s">
        <v>4283</v>
      </c>
      <c s="26" t="s">
        <v>72</v>
      </c>
      <c s="2" t="s">
        <v>73</v>
      </c>
      <c s="2" t="s">
        <v>1910</v>
      </c>
      <c s="2" t="s">
        <v>56</v>
      </c>
      <c s="31">
        <v>28</v>
      </c>
      <c s="31">
        <v>28</v>
      </c>
      <c s="8">
        <v>80808</v>
      </c>
    </row>
    <row ht="22.5" customHeight="1">
      <c s="2">
        <v>718</v>
      </c>
      <c s="2">
        <v>450</v>
      </c>
      <c s="2" t="s">
        <v>4290</v>
      </c>
      <c s="2" t="s">
        <v>2081</v>
      </c>
      <c r="F3143" s="25" t="s">
        <v>4567</v>
      </c>
      <c s="2" t="s">
        <v>71</v>
      </c>
      <c s="26" t="s">
        <v>4283</v>
      </c>
      <c s="26" t="s">
        <v>72</v>
      </c>
      <c s="2" t="s">
        <v>73</v>
      </c>
      <c s="2" t="s">
        <v>1912</v>
      </c>
      <c s="2" t="s">
        <v>1912</v>
      </c>
      <c s="31">
        <v>101.04000000000001</v>
      </c>
      <c s="31">
        <v>101.04000000000001</v>
      </c>
      <c s="8">
        <v>2986035</v>
      </c>
    </row>
    <row ht="22.5" customHeight="1">
      <c s="2">
        <v>718</v>
      </c>
      <c s="2">
        <v>451</v>
      </c>
      <c s="2" t="s">
        <v>4290</v>
      </c>
      <c s="2" t="s">
        <v>2081</v>
      </c>
      <c r="F3144" s="25" t="s">
        <v>4568</v>
      </c>
      <c s="2" t="s">
        <v>71</v>
      </c>
      <c s="26" t="s">
        <v>4283</v>
      </c>
      <c s="26" t="s">
        <v>72</v>
      </c>
      <c s="2" t="s">
        <v>73</v>
      </c>
      <c s="2" t="s">
        <v>1910</v>
      </c>
      <c s="2" t="s">
        <v>56</v>
      </c>
      <c s="31">
        <v>207</v>
      </c>
      <c s="31">
        <v>207</v>
      </c>
      <c s="8">
        <v>597402</v>
      </c>
    </row>
    <row ht="22.5" customHeight="1">
      <c s="2">
        <v>718</v>
      </c>
      <c s="2">
        <v>452</v>
      </c>
      <c s="2" t="s">
        <v>4290</v>
      </c>
      <c s="2" t="s">
        <v>2081</v>
      </c>
      <c r="F3145" s="25" t="s">
        <v>4569</v>
      </c>
      <c s="2" t="s">
        <v>71</v>
      </c>
      <c s="26" t="s">
        <v>4283</v>
      </c>
      <c s="26" t="s">
        <v>72</v>
      </c>
      <c s="2" t="s">
        <v>73</v>
      </c>
      <c s="2" t="s">
        <v>1910</v>
      </c>
      <c s="2" t="s">
        <v>56</v>
      </c>
      <c s="31">
        <v>34</v>
      </c>
      <c s="31">
        <v>34</v>
      </c>
      <c s="8">
        <v>98124</v>
      </c>
    </row>
    <row ht="22.5" customHeight="1">
      <c s="2">
        <v>718</v>
      </c>
      <c s="2">
        <v>453</v>
      </c>
      <c s="2" t="s">
        <v>4290</v>
      </c>
      <c s="2" t="s">
        <v>2081</v>
      </c>
      <c r="F3146" s="25" t="s">
        <v>4570</v>
      </c>
      <c s="2" t="s">
        <v>71</v>
      </c>
      <c s="26" t="s">
        <v>4283</v>
      </c>
      <c s="26" t="s">
        <v>72</v>
      </c>
      <c s="2" t="s">
        <v>73</v>
      </c>
      <c s="2" t="s">
        <v>1912</v>
      </c>
      <c s="2" t="s">
        <v>1912</v>
      </c>
      <c s="31">
        <v>115.56</v>
      </c>
      <c s="31">
        <v>115.56</v>
      </c>
      <c s="8">
        <v>3415144</v>
      </c>
    </row>
    <row ht="22.5" customHeight="1">
      <c s="2">
        <v>718</v>
      </c>
      <c s="2">
        <v>454</v>
      </c>
      <c s="2" t="s">
        <v>4290</v>
      </c>
      <c s="2" t="s">
        <v>2081</v>
      </c>
      <c r="F3147" s="25" t="s">
        <v>4571</v>
      </c>
      <c s="2" t="s">
        <v>71</v>
      </c>
      <c s="26" t="s">
        <v>4283</v>
      </c>
      <c s="26" t="s">
        <v>72</v>
      </c>
      <c s="2" t="s">
        <v>73</v>
      </c>
      <c s="2" t="s">
        <v>1923</v>
      </c>
      <c s="2" t="s">
        <v>1923</v>
      </c>
      <c s="31">
        <v>816</v>
      </c>
      <c s="31">
        <v>816</v>
      </c>
      <c s="8">
        <v>25296</v>
      </c>
    </row>
    <row ht="22.5" customHeight="1">
      <c s="2">
        <v>718</v>
      </c>
      <c s="2">
        <v>455</v>
      </c>
      <c s="2" t="s">
        <v>4290</v>
      </c>
      <c s="2" t="s">
        <v>2081</v>
      </c>
      <c r="F3148" s="25" t="s">
        <v>4572</v>
      </c>
      <c s="2" t="s">
        <v>71</v>
      </c>
      <c s="26" t="s">
        <v>4283</v>
      </c>
      <c s="26" t="s">
        <v>72</v>
      </c>
      <c s="2" t="s">
        <v>73</v>
      </c>
      <c s="2" t="s">
        <v>1923</v>
      </c>
      <c s="2" t="s">
        <v>1923</v>
      </c>
      <c s="31">
        <v>995</v>
      </c>
      <c s="31">
        <v>995</v>
      </c>
      <c s="8">
        <v>30845</v>
      </c>
    </row>
    <row ht="22.5" customHeight="1">
      <c s="2">
        <v>718</v>
      </c>
      <c s="2">
        <v>456</v>
      </c>
      <c s="2" t="s">
        <v>4290</v>
      </c>
      <c s="2" t="s">
        <v>2081</v>
      </c>
      <c r="F3149" s="25" t="s">
        <v>4573</v>
      </c>
      <c s="2" t="s">
        <v>71</v>
      </c>
      <c s="26" t="s">
        <v>4283</v>
      </c>
      <c s="26" t="s">
        <v>72</v>
      </c>
      <c s="2" t="s">
        <v>73</v>
      </c>
      <c s="2" t="s">
        <v>1912</v>
      </c>
      <c s="2" t="s">
        <v>56</v>
      </c>
      <c s="31">
        <v>36.969999999999999</v>
      </c>
      <c s="31">
        <v>36</v>
      </c>
      <c s="8">
        <v>103896</v>
      </c>
    </row>
    <row ht="22.5" customHeight="1">
      <c s="2">
        <v>718</v>
      </c>
      <c s="2">
        <v>457</v>
      </c>
      <c s="2" t="s">
        <v>4290</v>
      </c>
      <c s="2" t="s">
        <v>2081</v>
      </c>
      <c r="F3150" s="25" t="s">
        <v>4574</v>
      </c>
      <c s="2" t="s">
        <v>71</v>
      </c>
      <c s="26" t="s">
        <v>4283</v>
      </c>
      <c s="26" t="s">
        <v>72</v>
      </c>
      <c s="2" t="s">
        <v>73</v>
      </c>
      <c s="2" t="s">
        <v>1912</v>
      </c>
      <c s="2" t="s">
        <v>56</v>
      </c>
      <c s="31">
        <v>78.159999999999997</v>
      </c>
      <c s="31">
        <v>78.159999999999997</v>
      </c>
      <c s="8">
        <v>225569</v>
      </c>
    </row>
    <row ht="22.5" customHeight="1">
      <c s="2">
        <v>718</v>
      </c>
      <c s="2">
        <v>458</v>
      </c>
      <c s="2" t="s">
        <v>4290</v>
      </c>
      <c s="2" t="s">
        <v>2081</v>
      </c>
      <c r="F3151" s="25" t="s">
        <v>4575</v>
      </c>
      <c s="2" t="s">
        <v>71</v>
      </c>
      <c s="26" t="s">
        <v>4283</v>
      </c>
      <c s="26" t="s">
        <v>72</v>
      </c>
      <c s="2" t="s">
        <v>73</v>
      </c>
      <c s="2" t="s">
        <v>1910</v>
      </c>
      <c s="2" t="s">
        <v>56</v>
      </c>
      <c s="31">
        <v>138</v>
      </c>
      <c s="31">
        <v>138</v>
      </c>
      <c s="8">
        <v>398268</v>
      </c>
    </row>
    <row ht="22.5" customHeight="1">
      <c s="2">
        <v>718</v>
      </c>
      <c s="2">
        <v>459</v>
      </c>
      <c s="2" t="s">
        <v>4290</v>
      </c>
      <c s="2" t="s">
        <v>2081</v>
      </c>
      <c r="F3152" s="25" t="s">
        <v>4576</v>
      </c>
      <c s="2" t="s">
        <v>71</v>
      </c>
      <c s="26" t="s">
        <v>4283</v>
      </c>
      <c s="26" t="s">
        <v>72</v>
      </c>
      <c s="2" t="s">
        <v>73</v>
      </c>
      <c s="2" t="s">
        <v>1912</v>
      </c>
      <c s="2" t="s">
        <v>56</v>
      </c>
      <c s="31">
        <v>155.33000000000001</v>
      </c>
      <c s="31">
        <v>155.33000000000001</v>
      </c>
      <c s="8">
        <v>448282</v>
      </c>
    </row>
    <row ht="22.5" customHeight="1">
      <c s="2">
        <v>718</v>
      </c>
      <c s="2">
        <v>460</v>
      </c>
      <c s="2" t="s">
        <v>4290</v>
      </c>
      <c s="2" t="s">
        <v>3000</v>
      </c>
      <c r="F3153" s="25" t="s">
        <v>2865</v>
      </c>
      <c s="2" t="s">
        <v>71</v>
      </c>
      <c s="26" t="s">
        <v>4283</v>
      </c>
      <c s="26" t="s">
        <v>72</v>
      </c>
      <c s="2" t="s">
        <v>73</v>
      </c>
      <c s="2" t="s">
        <v>1912</v>
      </c>
      <c s="2" t="s">
        <v>1912</v>
      </c>
      <c s="31">
        <v>108.51000000000001</v>
      </c>
      <c s="31">
        <v>108.51000000000001</v>
      </c>
      <c s="8">
        <v>3206796</v>
      </c>
    </row>
    <row ht="22.5" customHeight="1">
      <c s="2">
        <v>718</v>
      </c>
      <c s="2">
        <v>461</v>
      </c>
      <c s="2" t="s">
        <v>4290</v>
      </c>
      <c s="2" t="s">
        <v>2081</v>
      </c>
      <c r="F3154" s="25" t="s">
        <v>4577</v>
      </c>
      <c s="2" t="s">
        <v>71</v>
      </c>
      <c s="26" t="s">
        <v>4283</v>
      </c>
      <c s="26" t="s">
        <v>72</v>
      </c>
      <c s="2" t="s">
        <v>73</v>
      </c>
      <c s="2" t="s">
        <v>1912</v>
      </c>
      <c s="2" t="s">
        <v>1912</v>
      </c>
      <c s="31">
        <v>355.42000000000002</v>
      </c>
      <c s="31">
        <v>355.42000000000002</v>
      </c>
      <c s="8">
        <v>10503727</v>
      </c>
    </row>
    <row ht="22.5" customHeight="1">
      <c s="2">
        <v>718</v>
      </c>
      <c s="2">
        <v>462</v>
      </c>
      <c s="2" t="s">
        <v>4290</v>
      </c>
      <c s="2" t="s">
        <v>2081</v>
      </c>
      <c r="F3155" s="25" t="s">
        <v>4578</v>
      </c>
      <c s="2" t="s">
        <v>71</v>
      </c>
      <c s="26" t="s">
        <v>4283</v>
      </c>
      <c s="26" t="s">
        <v>72</v>
      </c>
      <c s="2" t="s">
        <v>73</v>
      </c>
      <c s="2" t="s">
        <v>1912</v>
      </c>
      <c s="2" t="s">
        <v>1912</v>
      </c>
      <c s="31">
        <v>132.24000000000001</v>
      </c>
      <c s="31">
        <v>132.24000000000001</v>
      </c>
      <c s="8">
        <v>3908088</v>
      </c>
    </row>
    <row ht="22.5" customHeight="1">
      <c s="2">
        <v>718</v>
      </c>
      <c s="2">
        <v>463</v>
      </c>
      <c s="2" t="s">
        <v>4290</v>
      </c>
      <c s="2" t="s">
        <v>2081</v>
      </c>
      <c r="F3156" s="25" t="s">
        <v>4579</v>
      </c>
      <c s="2" t="s">
        <v>71</v>
      </c>
      <c s="26" t="s">
        <v>4283</v>
      </c>
      <c s="26" t="s">
        <v>72</v>
      </c>
      <c s="2" t="s">
        <v>73</v>
      </c>
      <c s="2" t="s">
        <v>3650</v>
      </c>
      <c s="2" t="s">
        <v>3650</v>
      </c>
      <c s="31">
        <v>2786</v>
      </c>
      <c s="31">
        <v>2786</v>
      </c>
      <c s="8">
        <v>8040396</v>
      </c>
    </row>
    <row ht="22.5" customHeight="1">
      <c s="2">
        <v>718</v>
      </c>
      <c s="2">
        <v>464</v>
      </c>
      <c s="2" t="s">
        <v>4290</v>
      </c>
      <c s="2" t="s">
        <v>2081</v>
      </c>
      <c r="F3157" s="25" t="s">
        <v>4580</v>
      </c>
      <c s="2" t="s">
        <v>71</v>
      </c>
      <c s="26" t="s">
        <v>4283</v>
      </c>
      <c s="26" t="s">
        <v>72</v>
      </c>
      <c s="2" t="s">
        <v>73</v>
      </c>
      <c s="2" t="s">
        <v>1948</v>
      </c>
      <c s="2" t="s">
        <v>1948</v>
      </c>
      <c s="31">
        <v>7933</v>
      </c>
      <c s="31">
        <v>7933</v>
      </c>
      <c s="8">
        <v>47598</v>
      </c>
    </row>
    <row ht="22.5" customHeight="1">
      <c s="2">
        <v>718</v>
      </c>
      <c s="2">
        <v>465</v>
      </c>
      <c s="2" t="s">
        <v>4290</v>
      </c>
      <c s="2" t="s">
        <v>2081</v>
      </c>
      <c r="F3158" s="25" t="s">
        <v>4581</v>
      </c>
      <c s="2" t="s">
        <v>71</v>
      </c>
      <c s="26" t="s">
        <v>4283</v>
      </c>
      <c s="26" t="s">
        <v>72</v>
      </c>
      <c s="2" t="s">
        <v>73</v>
      </c>
      <c s="2" t="s">
        <v>1948</v>
      </c>
      <c s="2" t="s">
        <v>1948</v>
      </c>
      <c s="31">
        <v>1034</v>
      </c>
      <c s="31">
        <v>1034</v>
      </c>
      <c s="8">
        <v>6204</v>
      </c>
    </row>
    <row ht="22.5" customHeight="1">
      <c s="2">
        <v>718</v>
      </c>
      <c s="2">
        <v>466</v>
      </c>
      <c s="2" t="s">
        <v>4290</v>
      </c>
      <c s="2" t="s">
        <v>2081</v>
      </c>
      <c r="F3159" s="25" t="s">
        <v>4582</v>
      </c>
      <c s="2" t="s">
        <v>71</v>
      </c>
      <c s="26" t="s">
        <v>4283</v>
      </c>
      <c s="26" t="s">
        <v>72</v>
      </c>
      <c s="2" t="s">
        <v>73</v>
      </c>
      <c s="2" t="s">
        <v>1910</v>
      </c>
      <c s="2" t="s">
        <v>56</v>
      </c>
      <c s="31">
        <v>811</v>
      </c>
      <c s="31">
        <v>811</v>
      </c>
      <c s="8">
        <v>2340546</v>
      </c>
    </row>
    <row ht="22.5" customHeight="1">
      <c s="2">
        <v>718</v>
      </c>
      <c s="2">
        <v>467</v>
      </c>
      <c s="2" t="s">
        <v>4290</v>
      </c>
      <c s="2" t="s">
        <v>2081</v>
      </c>
      <c r="F3160" s="25" t="s">
        <v>4583</v>
      </c>
      <c s="2" t="s">
        <v>71</v>
      </c>
      <c s="26" t="s">
        <v>4283</v>
      </c>
      <c s="26" t="s">
        <v>72</v>
      </c>
      <c s="2" t="s">
        <v>73</v>
      </c>
      <c s="2" t="s">
        <v>1910</v>
      </c>
      <c s="2" t="s">
        <v>56</v>
      </c>
      <c s="31">
        <v>83</v>
      </c>
      <c s="31">
        <v>83</v>
      </c>
      <c s="8">
        <v>239538</v>
      </c>
    </row>
    <row ht="22.5" customHeight="1">
      <c s="2">
        <v>718</v>
      </c>
      <c s="2">
        <v>468</v>
      </c>
      <c s="2" t="s">
        <v>4290</v>
      </c>
      <c s="2" t="s">
        <v>2081</v>
      </c>
      <c r="F3161" s="25" t="s">
        <v>4584</v>
      </c>
      <c s="2" t="s">
        <v>71</v>
      </c>
      <c s="26" t="s">
        <v>4283</v>
      </c>
      <c s="26" t="s">
        <v>72</v>
      </c>
      <c s="2" t="s">
        <v>73</v>
      </c>
      <c s="2" t="s">
        <v>1910</v>
      </c>
      <c s="2" t="s">
        <v>56</v>
      </c>
      <c s="31">
        <v>568</v>
      </c>
      <c s="31">
        <v>568</v>
      </c>
      <c s="8">
        <v>1639248</v>
      </c>
    </row>
    <row ht="22.5" customHeight="1">
      <c s="2">
        <v>718</v>
      </c>
      <c s="2">
        <v>469</v>
      </c>
      <c s="2" t="s">
        <v>4290</v>
      </c>
      <c s="2" t="s">
        <v>2081</v>
      </c>
      <c r="F3162" s="25" t="s">
        <v>4585</v>
      </c>
      <c s="2" t="s">
        <v>71</v>
      </c>
      <c s="26" t="s">
        <v>4283</v>
      </c>
      <c s="26" t="s">
        <v>72</v>
      </c>
      <c s="2" t="s">
        <v>73</v>
      </c>
      <c s="2" t="s">
        <v>1910</v>
      </c>
      <c s="2" t="s">
        <v>56</v>
      </c>
      <c s="31">
        <v>156</v>
      </c>
      <c s="31">
        <v>156</v>
      </c>
      <c s="8">
        <v>450216</v>
      </c>
    </row>
    <row ht="22.5" customHeight="1">
      <c s="2">
        <v>718</v>
      </c>
      <c s="2">
        <v>470</v>
      </c>
      <c s="2" t="s">
        <v>4290</v>
      </c>
      <c s="2" t="s">
        <v>2081</v>
      </c>
      <c r="F3163" s="25" t="s">
        <v>4586</v>
      </c>
      <c s="2" t="s">
        <v>71</v>
      </c>
      <c s="26" t="s">
        <v>4283</v>
      </c>
      <c s="26" t="s">
        <v>72</v>
      </c>
      <c s="2" t="s">
        <v>73</v>
      </c>
      <c s="2" t="s">
        <v>1910</v>
      </c>
      <c s="2" t="s">
        <v>56</v>
      </c>
      <c s="31">
        <v>85</v>
      </c>
      <c s="31">
        <v>85</v>
      </c>
      <c s="8">
        <v>245310</v>
      </c>
    </row>
    <row ht="22.5" customHeight="1">
      <c s="2">
        <v>718</v>
      </c>
      <c s="2">
        <v>471</v>
      </c>
      <c s="2" t="s">
        <v>4290</v>
      </c>
      <c s="2" t="s">
        <v>2165</v>
      </c>
      <c r="F3164" s="25" t="s">
        <v>4587</v>
      </c>
      <c s="2" t="s">
        <v>71</v>
      </c>
      <c s="26" t="s">
        <v>4283</v>
      </c>
      <c s="26" t="s">
        <v>72</v>
      </c>
      <c s="2" t="s">
        <v>73</v>
      </c>
      <c s="2" t="s">
        <v>1912</v>
      </c>
      <c s="2" t="s">
        <v>56</v>
      </c>
      <c s="31">
        <v>22.489999999999998</v>
      </c>
      <c s="31">
        <v>22</v>
      </c>
      <c s="8">
        <v>63492</v>
      </c>
    </row>
    <row ht="22.5" customHeight="1">
      <c s="2">
        <v>718</v>
      </c>
      <c s="2">
        <v>472</v>
      </c>
      <c s="2" t="s">
        <v>4290</v>
      </c>
      <c s="2" t="s">
        <v>2081</v>
      </c>
      <c r="F3165" s="25" t="s">
        <v>4588</v>
      </c>
      <c s="2" t="s">
        <v>71</v>
      </c>
      <c s="26" t="s">
        <v>4283</v>
      </c>
      <c s="26" t="s">
        <v>72</v>
      </c>
      <c s="2" t="s">
        <v>73</v>
      </c>
      <c s="2" t="s">
        <v>1923</v>
      </c>
      <c s="2" t="s">
        <v>56</v>
      </c>
      <c s="31">
        <v>40</v>
      </c>
      <c s="31">
        <v>40</v>
      </c>
      <c s="8">
        <v>115440</v>
      </c>
    </row>
    <row ht="22.5" customHeight="1">
      <c s="2">
        <v>718</v>
      </c>
      <c s="2">
        <v>473</v>
      </c>
      <c s="2" t="s">
        <v>4290</v>
      </c>
      <c s="2" t="s">
        <v>2081</v>
      </c>
      <c r="F3166" s="25" t="s">
        <v>4589</v>
      </c>
      <c s="2" t="s">
        <v>71</v>
      </c>
      <c s="26" t="s">
        <v>4283</v>
      </c>
      <c s="26" t="s">
        <v>72</v>
      </c>
      <c s="2" t="s">
        <v>73</v>
      </c>
      <c s="2" t="s">
        <v>1910</v>
      </c>
      <c s="2" t="s">
        <v>56</v>
      </c>
      <c s="31">
        <v>29</v>
      </c>
      <c s="31">
        <v>29</v>
      </c>
      <c s="8">
        <v>83694</v>
      </c>
    </row>
    <row ht="22.5" customHeight="1">
      <c s="2">
        <v>718</v>
      </c>
      <c s="2">
        <v>474</v>
      </c>
      <c s="2" t="s">
        <v>4290</v>
      </c>
      <c s="2" t="s">
        <v>2081</v>
      </c>
      <c r="F3167" s="25" t="s">
        <v>4590</v>
      </c>
      <c s="2" t="s">
        <v>71</v>
      </c>
      <c s="26" t="s">
        <v>4283</v>
      </c>
      <c s="26" t="s">
        <v>72</v>
      </c>
      <c s="2" t="s">
        <v>73</v>
      </c>
      <c s="2" t="s">
        <v>1910</v>
      </c>
      <c s="2" t="s">
        <v>56</v>
      </c>
      <c s="31">
        <v>111</v>
      </c>
      <c s="31">
        <v>111</v>
      </c>
      <c s="8">
        <v>320346</v>
      </c>
    </row>
    <row ht="22.5" customHeight="1">
      <c s="2">
        <v>718</v>
      </c>
      <c s="2">
        <v>475</v>
      </c>
      <c s="2" t="s">
        <v>4290</v>
      </c>
      <c s="2" t="s">
        <v>2081</v>
      </c>
      <c r="F3168" s="25" t="s">
        <v>2189</v>
      </c>
      <c s="2" t="s">
        <v>71</v>
      </c>
      <c s="26" t="s">
        <v>4283</v>
      </c>
      <c s="26" t="s">
        <v>72</v>
      </c>
      <c s="2" t="s">
        <v>73</v>
      </c>
      <c s="2" t="s">
        <v>1910</v>
      </c>
      <c s="2" t="s">
        <v>56</v>
      </c>
      <c s="31">
        <v>19</v>
      </c>
      <c s="31">
        <v>19</v>
      </c>
      <c s="8">
        <v>54834</v>
      </c>
    </row>
    <row ht="22.5" customHeight="1">
      <c s="2">
        <v>718</v>
      </c>
      <c s="2">
        <v>476</v>
      </c>
      <c s="2" t="s">
        <v>4290</v>
      </c>
      <c s="2" t="s">
        <v>2081</v>
      </c>
      <c r="F3169" s="25" t="s">
        <v>2188</v>
      </c>
      <c s="2" t="s">
        <v>71</v>
      </c>
      <c s="26" t="s">
        <v>4283</v>
      </c>
      <c s="26" t="s">
        <v>72</v>
      </c>
      <c s="2" t="s">
        <v>73</v>
      </c>
      <c s="2" t="s">
        <v>1910</v>
      </c>
      <c s="2" t="s">
        <v>56</v>
      </c>
      <c s="31">
        <v>48</v>
      </c>
      <c s="31">
        <v>48</v>
      </c>
      <c s="8">
        <v>138528</v>
      </c>
    </row>
    <row ht="22.5" customHeight="1">
      <c s="2">
        <v>718</v>
      </c>
      <c s="2">
        <v>477</v>
      </c>
      <c s="2" t="s">
        <v>4290</v>
      </c>
      <c s="2" t="s">
        <v>2081</v>
      </c>
      <c r="F3170" s="25" t="s">
        <v>4591</v>
      </c>
      <c s="2" t="s">
        <v>71</v>
      </c>
      <c s="26" t="s">
        <v>4283</v>
      </c>
      <c s="26" t="s">
        <v>72</v>
      </c>
      <c s="2" t="s">
        <v>73</v>
      </c>
      <c s="2" t="s">
        <v>1923</v>
      </c>
      <c s="2" t="s">
        <v>1923</v>
      </c>
      <c s="31">
        <v>35</v>
      </c>
      <c s="31">
        <v>35</v>
      </c>
      <c s="8">
        <v>1085</v>
      </c>
    </row>
    <row ht="22.5" customHeight="1">
      <c s="2">
        <v>718</v>
      </c>
      <c s="2">
        <v>478</v>
      </c>
      <c s="2" t="s">
        <v>4290</v>
      </c>
      <c s="2" t="s">
        <v>2081</v>
      </c>
      <c r="F3171" s="25" t="s">
        <v>4592</v>
      </c>
      <c s="2" t="s">
        <v>71</v>
      </c>
      <c s="26" t="s">
        <v>4283</v>
      </c>
      <c s="26" t="s">
        <v>72</v>
      </c>
      <c s="2" t="s">
        <v>73</v>
      </c>
      <c s="2" t="s">
        <v>1923</v>
      </c>
      <c s="2" t="s">
        <v>56</v>
      </c>
      <c s="31">
        <v>19</v>
      </c>
      <c s="31">
        <v>19</v>
      </c>
      <c s="8">
        <v>54834</v>
      </c>
    </row>
    <row ht="22.5" customHeight="1">
      <c s="2">
        <v>718</v>
      </c>
      <c s="2">
        <v>479</v>
      </c>
      <c s="2" t="s">
        <v>4290</v>
      </c>
      <c s="2" t="s">
        <v>2081</v>
      </c>
      <c r="F3172" s="25" t="s">
        <v>4593</v>
      </c>
      <c s="2" t="s">
        <v>71</v>
      </c>
      <c s="26" t="s">
        <v>4283</v>
      </c>
      <c s="26" t="s">
        <v>72</v>
      </c>
      <c s="2" t="s">
        <v>73</v>
      </c>
      <c s="2" t="s">
        <v>1923</v>
      </c>
      <c s="2" t="s">
        <v>56</v>
      </c>
      <c s="31">
        <v>238</v>
      </c>
      <c s="31">
        <v>238</v>
      </c>
      <c s="8">
        <v>686868</v>
      </c>
    </row>
    <row ht="22.5" customHeight="1">
      <c s="2">
        <v>718</v>
      </c>
      <c s="2">
        <v>480</v>
      </c>
      <c s="2" t="s">
        <v>4290</v>
      </c>
      <c s="2" t="s">
        <v>2081</v>
      </c>
      <c r="F3173" s="25" t="s">
        <v>4594</v>
      </c>
      <c s="2" t="s">
        <v>71</v>
      </c>
      <c s="26" t="s">
        <v>4283</v>
      </c>
      <c s="26" t="s">
        <v>72</v>
      </c>
      <c s="2" t="s">
        <v>73</v>
      </c>
      <c s="2" t="s">
        <v>1910</v>
      </c>
      <c s="2" t="s">
        <v>56</v>
      </c>
      <c s="31">
        <v>76</v>
      </c>
      <c s="31">
        <v>76</v>
      </c>
      <c s="8">
        <v>219336</v>
      </c>
    </row>
    <row ht="22.5" customHeight="1">
      <c s="2">
        <v>718</v>
      </c>
      <c s="2">
        <v>481</v>
      </c>
      <c s="2" t="s">
        <v>4290</v>
      </c>
      <c s="2" t="s">
        <v>2081</v>
      </c>
      <c r="F3174" s="25" t="s">
        <v>4595</v>
      </c>
      <c s="2" t="s">
        <v>71</v>
      </c>
      <c s="26" t="s">
        <v>4283</v>
      </c>
      <c s="26" t="s">
        <v>72</v>
      </c>
      <c s="2" t="s">
        <v>73</v>
      </c>
      <c s="2" t="s">
        <v>1910</v>
      </c>
      <c s="2" t="s">
        <v>56</v>
      </c>
      <c s="31">
        <v>93</v>
      </c>
      <c s="31">
        <v>93</v>
      </c>
      <c s="8">
        <v>268398</v>
      </c>
    </row>
    <row ht="22.5" customHeight="1">
      <c s="2">
        <v>718</v>
      </c>
      <c s="2">
        <v>482</v>
      </c>
      <c s="2" t="s">
        <v>4290</v>
      </c>
      <c s="2" t="s">
        <v>3000</v>
      </c>
      <c r="F3175" s="25" t="s">
        <v>3563</v>
      </c>
      <c s="2" t="s">
        <v>71</v>
      </c>
      <c s="26" t="s">
        <v>4283</v>
      </c>
      <c s="26" t="s">
        <v>72</v>
      </c>
      <c s="2" t="s">
        <v>73</v>
      </c>
      <c s="2" t="s">
        <v>1910</v>
      </c>
      <c s="2" t="s">
        <v>56</v>
      </c>
      <c s="31">
        <v>259</v>
      </c>
      <c s="31">
        <v>259</v>
      </c>
      <c s="8">
        <v>747474</v>
      </c>
    </row>
    <row ht="22.5" customHeight="1">
      <c s="2">
        <v>718</v>
      </c>
      <c s="2">
        <v>483</v>
      </c>
      <c s="2" t="s">
        <v>4290</v>
      </c>
      <c s="2" t="s">
        <v>3000</v>
      </c>
      <c r="F3176" s="25" t="s">
        <v>4596</v>
      </c>
      <c s="2" t="s">
        <v>71</v>
      </c>
      <c s="26" t="s">
        <v>4283</v>
      </c>
      <c s="26" t="s">
        <v>72</v>
      </c>
      <c s="2" t="s">
        <v>73</v>
      </c>
      <c s="2" t="s">
        <v>1910</v>
      </c>
      <c s="2" t="s">
        <v>56</v>
      </c>
      <c s="31">
        <v>91</v>
      </c>
      <c s="31">
        <v>91</v>
      </c>
      <c s="8">
        <v>262626</v>
      </c>
    </row>
    <row ht="22.5" customHeight="1">
      <c s="2">
        <v>718</v>
      </c>
      <c s="2">
        <v>484</v>
      </c>
      <c s="2" t="s">
        <v>4290</v>
      </c>
      <c s="2" t="s">
        <v>3000</v>
      </c>
      <c r="F3177" s="25" t="s">
        <v>4597</v>
      </c>
      <c s="2" t="s">
        <v>71</v>
      </c>
      <c s="26" t="s">
        <v>4283</v>
      </c>
      <c s="26" t="s">
        <v>72</v>
      </c>
      <c s="2" t="s">
        <v>73</v>
      </c>
      <c s="2" t="s">
        <v>1910</v>
      </c>
      <c s="2" t="s">
        <v>56</v>
      </c>
      <c s="31">
        <v>240</v>
      </c>
      <c s="31">
        <v>240</v>
      </c>
      <c s="8">
        <v>692640</v>
      </c>
    </row>
    <row ht="22.5" customHeight="1">
      <c s="2">
        <v>718</v>
      </c>
      <c s="2">
        <v>485</v>
      </c>
      <c s="2" t="s">
        <v>4290</v>
      </c>
      <c s="2" t="s">
        <v>2163</v>
      </c>
      <c r="F3178" s="25" t="s">
        <v>4598</v>
      </c>
      <c s="2" t="s">
        <v>71</v>
      </c>
      <c s="26" t="s">
        <v>4283</v>
      </c>
      <c s="26" t="s">
        <v>72</v>
      </c>
      <c s="2" t="s">
        <v>73</v>
      </c>
      <c s="2" t="s">
        <v>1910</v>
      </c>
      <c s="2" t="s">
        <v>56</v>
      </c>
      <c s="31">
        <v>36</v>
      </c>
      <c s="31">
        <v>36</v>
      </c>
      <c s="8">
        <v>103896</v>
      </c>
    </row>
    <row ht="22.5" customHeight="1">
      <c s="2">
        <v>718</v>
      </c>
      <c s="2">
        <v>486</v>
      </c>
      <c s="2" t="s">
        <v>4290</v>
      </c>
      <c s="2" t="s">
        <v>2163</v>
      </c>
      <c r="F3179" s="25" t="s">
        <v>4599</v>
      </c>
      <c s="2" t="s">
        <v>71</v>
      </c>
      <c s="26" t="s">
        <v>4283</v>
      </c>
      <c s="26" t="s">
        <v>72</v>
      </c>
      <c s="2" t="s">
        <v>73</v>
      </c>
      <c s="2" t="s">
        <v>1912</v>
      </c>
      <c s="2" t="s">
        <v>56</v>
      </c>
      <c s="31">
        <v>1.96</v>
      </c>
      <c s="31">
        <v>1.96</v>
      </c>
      <c s="8">
        <v>5656</v>
      </c>
    </row>
    <row ht="22.5" customHeight="1">
      <c s="2">
        <v>718</v>
      </c>
      <c s="2">
        <v>487</v>
      </c>
      <c s="2" t="s">
        <v>4290</v>
      </c>
      <c s="2" t="s">
        <v>2163</v>
      </c>
      <c r="F3180" s="25" t="s">
        <v>4600</v>
      </c>
      <c s="2" t="s">
        <v>71</v>
      </c>
      <c s="26" t="s">
        <v>4283</v>
      </c>
      <c s="26" t="s">
        <v>72</v>
      </c>
      <c s="2" t="s">
        <v>73</v>
      </c>
      <c s="2" t="s">
        <v>1912</v>
      </c>
      <c s="2" t="s">
        <v>56</v>
      </c>
      <c s="31">
        <v>1.45</v>
      </c>
      <c s="31">
        <v>1.45</v>
      </c>
      <c s="8">
        <v>4184</v>
      </c>
    </row>
    <row ht="22.5" customHeight="1">
      <c s="2">
        <v>718</v>
      </c>
      <c s="2">
        <v>488</v>
      </c>
      <c s="2" t="s">
        <v>4290</v>
      </c>
      <c s="2" t="s">
        <v>2081</v>
      </c>
      <c r="F3181" s="25" t="s">
        <v>2198</v>
      </c>
      <c s="2" t="s">
        <v>71</v>
      </c>
      <c s="26" t="s">
        <v>4283</v>
      </c>
      <c s="26" t="s">
        <v>72</v>
      </c>
      <c s="2" t="s">
        <v>73</v>
      </c>
      <c s="2" t="s">
        <v>1912</v>
      </c>
      <c s="2" t="s">
        <v>1912</v>
      </c>
      <c s="31">
        <v>559</v>
      </c>
      <c s="31">
        <v>559</v>
      </c>
      <c s="8">
        <v>16520127</v>
      </c>
    </row>
    <row ht="22.5" customHeight="1">
      <c s="2">
        <v>718</v>
      </c>
      <c s="2">
        <v>489</v>
      </c>
      <c s="2" t="s">
        <v>4290</v>
      </c>
      <c s="2" t="s">
        <v>2081</v>
      </c>
      <c r="F3182" s="25" t="s">
        <v>4601</v>
      </c>
      <c s="2" t="s">
        <v>71</v>
      </c>
      <c s="26" t="s">
        <v>4283</v>
      </c>
      <c s="26" t="s">
        <v>72</v>
      </c>
      <c s="2" t="s">
        <v>73</v>
      </c>
      <c s="2" t="s">
        <v>1920</v>
      </c>
      <c s="2" t="s">
        <v>1912</v>
      </c>
      <c s="31">
        <v>16</v>
      </c>
      <c s="31">
        <v>1461.46</v>
      </c>
      <c s="8">
        <v>43190527</v>
      </c>
    </row>
    <row ht="22.5" customHeight="1">
      <c s="2">
        <v>718</v>
      </c>
      <c s="2">
        <v>490</v>
      </c>
      <c s="2" t="s">
        <v>4290</v>
      </c>
      <c s="2" t="s">
        <v>2081</v>
      </c>
      <c r="F3183" s="25" t="s">
        <v>2197</v>
      </c>
      <c s="2" t="s">
        <v>71</v>
      </c>
      <c s="26" t="s">
        <v>4283</v>
      </c>
      <c s="26" t="s">
        <v>72</v>
      </c>
      <c s="2" t="s">
        <v>73</v>
      </c>
      <c s="2" t="s">
        <v>1910</v>
      </c>
      <c s="2" t="s">
        <v>56</v>
      </c>
      <c s="31">
        <v>16</v>
      </c>
      <c s="31">
        <v>16</v>
      </c>
      <c s="8">
        <v>46176</v>
      </c>
    </row>
    <row ht="22.5" customHeight="1">
      <c s="2">
        <v>718</v>
      </c>
      <c s="2">
        <v>491</v>
      </c>
      <c s="2" t="s">
        <v>4290</v>
      </c>
      <c s="2" t="s">
        <v>2034</v>
      </c>
      <c r="F3184" s="25" t="s">
        <v>4480</v>
      </c>
      <c s="2" t="s">
        <v>71</v>
      </c>
      <c s="26" t="s">
        <v>4283</v>
      </c>
      <c s="26" t="s">
        <v>72</v>
      </c>
      <c s="2" t="s">
        <v>73</v>
      </c>
      <c s="2" t="s">
        <v>1912</v>
      </c>
      <c s="2" t="s">
        <v>1912</v>
      </c>
      <c s="31">
        <v>53.380000000000003</v>
      </c>
      <c s="31">
        <v>53.380000000000003</v>
      </c>
      <c s="8">
        <v>1577539</v>
      </c>
    </row>
    <row ht="22.5" customHeight="1">
      <c s="2">
        <v>718</v>
      </c>
      <c s="2">
        <v>492</v>
      </c>
      <c s="2" t="s">
        <v>4290</v>
      </c>
      <c s="2" t="s">
        <v>2081</v>
      </c>
      <c r="F3185" s="25" t="s">
        <v>4602</v>
      </c>
      <c s="2" t="s">
        <v>71</v>
      </c>
      <c s="26" t="s">
        <v>4283</v>
      </c>
      <c s="26" t="s">
        <v>72</v>
      </c>
      <c s="2" t="s">
        <v>73</v>
      </c>
      <c s="2" t="s">
        <v>1912</v>
      </c>
      <c s="2" t="s">
        <v>1912</v>
      </c>
      <c s="31">
        <v>30.02</v>
      </c>
      <c s="31">
        <v>30.02</v>
      </c>
      <c s="8">
        <v>887181</v>
      </c>
    </row>
    <row ht="22.5" customHeight="1">
      <c s="2">
        <v>718</v>
      </c>
      <c s="2">
        <v>493</v>
      </c>
      <c s="2" t="s">
        <v>4290</v>
      </c>
      <c s="2" t="s">
        <v>2081</v>
      </c>
      <c r="F3186" s="25" t="s">
        <v>4603</v>
      </c>
      <c s="2" t="s">
        <v>71</v>
      </c>
      <c s="26" t="s">
        <v>4283</v>
      </c>
      <c s="26" t="s">
        <v>72</v>
      </c>
      <c s="2" t="s">
        <v>73</v>
      </c>
      <c s="2" t="s">
        <v>1912</v>
      </c>
      <c s="2" t="s">
        <v>1912</v>
      </c>
      <c s="31">
        <v>565.08000000000004</v>
      </c>
      <c s="31">
        <v>565.08000000000004</v>
      </c>
      <c s="8">
        <v>16699809</v>
      </c>
    </row>
    <row ht="22.5" customHeight="1">
      <c s="2">
        <v>718</v>
      </c>
      <c s="2">
        <v>494</v>
      </c>
      <c s="2" t="s">
        <v>4290</v>
      </c>
      <c s="2" t="s">
        <v>2081</v>
      </c>
      <c r="F3187" s="25" t="s">
        <v>4604</v>
      </c>
      <c s="2" t="s">
        <v>71</v>
      </c>
      <c s="26" t="s">
        <v>4283</v>
      </c>
      <c s="26" t="s">
        <v>72</v>
      </c>
      <c s="2" t="s">
        <v>73</v>
      </c>
      <c s="2" t="s">
        <v>1912</v>
      </c>
      <c s="2" t="s">
        <v>1912</v>
      </c>
      <c s="31">
        <v>102.52</v>
      </c>
      <c s="31">
        <v>102.52</v>
      </c>
      <c s="8">
        <v>3029773</v>
      </c>
    </row>
    <row ht="22.5" customHeight="1">
      <c s="2">
        <v>718</v>
      </c>
      <c s="2">
        <v>495</v>
      </c>
      <c s="2" t="s">
        <v>4290</v>
      </c>
      <c s="2" t="s">
        <v>2165</v>
      </c>
      <c r="F3188" s="25" t="s">
        <v>2882</v>
      </c>
      <c s="2" t="s">
        <v>71</v>
      </c>
      <c s="26" t="s">
        <v>4283</v>
      </c>
      <c s="26" t="s">
        <v>72</v>
      </c>
      <c s="2" t="s">
        <v>73</v>
      </c>
      <c s="2" t="s">
        <v>1910</v>
      </c>
      <c s="2" t="s">
        <v>56</v>
      </c>
      <c s="31">
        <v>368</v>
      </c>
      <c s="31">
        <v>368</v>
      </c>
      <c s="8">
        <v>1062048</v>
      </c>
    </row>
    <row ht="22.5" customHeight="1">
      <c s="2">
        <v>718</v>
      </c>
      <c s="2">
        <v>496</v>
      </c>
      <c s="2" t="s">
        <v>4290</v>
      </c>
      <c s="2" t="s">
        <v>2165</v>
      </c>
      <c r="F3189" s="25" t="s">
        <v>3630</v>
      </c>
      <c s="2" t="s">
        <v>71</v>
      </c>
      <c s="26" t="s">
        <v>4283</v>
      </c>
      <c s="26" t="s">
        <v>72</v>
      </c>
      <c s="2" t="s">
        <v>73</v>
      </c>
      <c s="2" t="s">
        <v>1910</v>
      </c>
      <c s="2" t="s">
        <v>56</v>
      </c>
      <c s="31">
        <v>105</v>
      </c>
      <c s="31">
        <v>105</v>
      </c>
      <c s="8">
        <v>303030</v>
      </c>
    </row>
    <row ht="22.5" customHeight="1">
      <c s="2">
        <v>718</v>
      </c>
      <c s="2">
        <v>497</v>
      </c>
      <c s="2" t="s">
        <v>4290</v>
      </c>
      <c s="2" t="s">
        <v>2165</v>
      </c>
      <c r="F3190" s="25" t="s">
        <v>3631</v>
      </c>
      <c s="2" t="s">
        <v>71</v>
      </c>
      <c s="26" t="s">
        <v>4283</v>
      </c>
      <c s="26" t="s">
        <v>72</v>
      </c>
      <c s="2" t="s">
        <v>73</v>
      </c>
      <c s="2" t="s">
        <v>1910</v>
      </c>
      <c s="2" t="s">
        <v>56</v>
      </c>
      <c s="31">
        <v>996</v>
      </c>
      <c s="31">
        <v>996</v>
      </c>
      <c s="8">
        <v>2874456</v>
      </c>
    </row>
    <row ht="22.5" customHeight="1">
      <c s="2">
        <v>718</v>
      </c>
      <c s="2">
        <v>498</v>
      </c>
      <c s="2" t="s">
        <v>4290</v>
      </c>
      <c s="2" t="s">
        <v>2165</v>
      </c>
      <c r="F3191" s="25" t="s">
        <v>3433</v>
      </c>
      <c s="2" t="s">
        <v>71</v>
      </c>
      <c s="26" t="s">
        <v>4283</v>
      </c>
      <c s="26" t="s">
        <v>72</v>
      </c>
      <c s="2" t="s">
        <v>73</v>
      </c>
      <c s="2" t="s">
        <v>1910</v>
      </c>
      <c s="2" t="s">
        <v>56</v>
      </c>
      <c s="31">
        <v>166</v>
      </c>
      <c s="31">
        <v>166</v>
      </c>
      <c s="8">
        <v>479076</v>
      </c>
    </row>
    <row ht="22.5" customHeight="1">
      <c s="2">
        <v>718</v>
      </c>
      <c s="2">
        <v>499</v>
      </c>
      <c s="2" t="s">
        <v>4290</v>
      </c>
      <c s="2" t="s">
        <v>2165</v>
      </c>
      <c r="F3192" s="25" t="s">
        <v>4605</v>
      </c>
      <c s="2" t="s">
        <v>71</v>
      </c>
      <c s="26" t="s">
        <v>4283</v>
      </c>
      <c s="26" t="s">
        <v>72</v>
      </c>
      <c s="2" t="s">
        <v>73</v>
      </c>
      <c s="2" t="s">
        <v>1910</v>
      </c>
      <c s="2" t="s">
        <v>56</v>
      </c>
      <c s="31">
        <v>923</v>
      </c>
      <c s="31">
        <v>923</v>
      </c>
      <c s="8">
        <v>2663778</v>
      </c>
    </row>
    <row ht="22.5" customHeight="1">
      <c s="2">
        <v>718</v>
      </c>
      <c s="2">
        <v>500</v>
      </c>
      <c s="2" t="s">
        <v>4290</v>
      </c>
      <c s="2" t="s">
        <v>2165</v>
      </c>
      <c r="F3193" s="25" t="s">
        <v>2944</v>
      </c>
      <c s="2" t="s">
        <v>71</v>
      </c>
      <c s="26" t="s">
        <v>4283</v>
      </c>
      <c s="26" t="s">
        <v>72</v>
      </c>
      <c s="2" t="s">
        <v>73</v>
      </c>
      <c s="2" t="s">
        <v>1910</v>
      </c>
      <c s="2" t="s">
        <v>56</v>
      </c>
      <c s="31">
        <v>138</v>
      </c>
      <c s="31">
        <v>138</v>
      </c>
      <c s="8">
        <v>398268</v>
      </c>
    </row>
    <row ht="22.5" customHeight="1">
      <c s="2">
        <v>718</v>
      </c>
      <c s="2">
        <v>501</v>
      </c>
      <c s="2" t="s">
        <v>4290</v>
      </c>
      <c s="2" t="s">
        <v>2165</v>
      </c>
      <c r="F3194" s="25" t="s">
        <v>2885</v>
      </c>
      <c s="2" t="s">
        <v>71</v>
      </c>
      <c s="26" t="s">
        <v>4283</v>
      </c>
      <c s="26" t="s">
        <v>72</v>
      </c>
      <c s="2" t="s">
        <v>73</v>
      </c>
      <c s="2" t="s">
        <v>1910</v>
      </c>
      <c s="2" t="s">
        <v>56</v>
      </c>
      <c s="31">
        <v>127</v>
      </c>
      <c s="31">
        <v>127</v>
      </c>
      <c s="8">
        <v>366522</v>
      </c>
    </row>
    <row ht="22.5" customHeight="1">
      <c s="2">
        <v>718</v>
      </c>
      <c s="2">
        <v>502</v>
      </c>
      <c s="2" t="s">
        <v>4290</v>
      </c>
      <c s="2" t="s">
        <v>2165</v>
      </c>
      <c r="F3195" s="25" t="s">
        <v>4606</v>
      </c>
      <c s="2" t="s">
        <v>71</v>
      </c>
      <c s="26" t="s">
        <v>4283</v>
      </c>
      <c s="26" t="s">
        <v>72</v>
      </c>
      <c s="2" t="s">
        <v>73</v>
      </c>
      <c s="2" t="s">
        <v>1910</v>
      </c>
      <c s="2" t="s">
        <v>56</v>
      </c>
      <c s="31">
        <v>190</v>
      </c>
      <c s="31">
        <v>190</v>
      </c>
      <c s="8">
        <v>548340</v>
      </c>
    </row>
    <row ht="22.5" customHeight="1">
      <c s="2">
        <v>718</v>
      </c>
      <c s="2">
        <v>503</v>
      </c>
      <c s="2" t="s">
        <v>4290</v>
      </c>
      <c s="2" t="s">
        <v>2165</v>
      </c>
      <c r="F3196" s="25" t="s">
        <v>4607</v>
      </c>
      <c s="2" t="s">
        <v>71</v>
      </c>
      <c s="26" t="s">
        <v>4283</v>
      </c>
      <c s="26" t="s">
        <v>72</v>
      </c>
      <c s="2" t="s">
        <v>73</v>
      </c>
      <c s="2" t="s">
        <v>1910</v>
      </c>
      <c s="2" t="s">
        <v>56</v>
      </c>
      <c s="31">
        <v>290</v>
      </c>
      <c s="31">
        <v>290</v>
      </c>
      <c s="8">
        <v>836940</v>
      </c>
    </row>
    <row ht="22.5" customHeight="1">
      <c s="2">
        <v>718</v>
      </c>
      <c s="2">
        <v>504</v>
      </c>
      <c s="2" t="s">
        <v>4290</v>
      </c>
      <c s="2" t="s">
        <v>2165</v>
      </c>
      <c r="F3197" s="25" t="s">
        <v>4608</v>
      </c>
      <c s="2" t="s">
        <v>71</v>
      </c>
      <c s="26" t="s">
        <v>4283</v>
      </c>
      <c s="26" t="s">
        <v>72</v>
      </c>
      <c s="2" t="s">
        <v>73</v>
      </c>
      <c s="2" t="s">
        <v>1910</v>
      </c>
      <c s="2" t="s">
        <v>56</v>
      </c>
      <c s="31">
        <v>136</v>
      </c>
      <c s="31">
        <v>136</v>
      </c>
      <c s="8">
        <v>392496</v>
      </c>
    </row>
    <row ht="22.5" customHeight="1">
      <c s="2">
        <v>718</v>
      </c>
      <c s="2">
        <v>505</v>
      </c>
      <c s="2" t="s">
        <v>4290</v>
      </c>
      <c s="2" t="s">
        <v>2165</v>
      </c>
      <c r="F3198" s="25" t="s">
        <v>3845</v>
      </c>
      <c s="2" t="s">
        <v>71</v>
      </c>
      <c s="26" t="s">
        <v>4283</v>
      </c>
      <c s="26" t="s">
        <v>72</v>
      </c>
      <c s="2" t="s">
        <v>73</v>
      </c>
      <c s="2" t="s">
        <v>1910</v>
      </c>
      <c s="2" t="s">
        <v>56</v>
      </c>
      <c s="31">
        <v>439</v>
      </c>
      <c s="31">
        <v>439</v>
      </c>
      <c s="8">
        <v>1266954</v>
      </c>
    </row>
    <row ht="22.5" customHeight="1">
      <c s="2">
        <v>718</v>
      </c>
      <c s="2">
        <v>506</v>
      </c>
      <c s="2" t="s">
        <v>4290</v>
      </c>
      <c s="2" t="s">
        <v>2165</v>
      </c>
      <c r="F3199" s="25" t="s">
        <v>3304</v>
      </c>
      <c s="2" t="s">
        <v>71</v>
      </c>
      <c s="26" t="s">
        <v>4283</v>
      </c>
      <c s="26" t="s">
        <v>72</v>
      </c>
      <c s="2" t="s">
        <v>73</v>
      </c>
      <c s="2" t="s">
        <v>1910</v>
      </c>
      <c s="2" t="s">
        <v>56</v>
      </c>
      <c s="31">
        <v>156</v>
      </c>
      <c s="31">
        <v>156</v>
      </c>
      <c s="8">
        <v>450216</v>
      </c>
    </row>
    <row ht="22.5" customHeight="1">
      <c s="2">
        <v>718</v>
      </c>
      <c s="2">
        <v>507</v>
      </c>
      <c s="2" t="s">
        <v>4290</v>
      </c>
      <c s="2" t="s">
        <v>2165</v>
      </c>
      <c r="F3200" s="25" t="s">
        <v>3449</v>
      </c>
      <c s="2" t="s">
        <v>71</v>
      </c>
      <c s="26" t="s">
        <v>4283</v>
      </c>
      <c s="26" t="s">
        <v>72</v>
      </c>
      <c s="2" t="s">
        <v>73</v>
      </c>
      <c s="2" t="s">
        <v>1910</v>
      </c>
      <c s="2" t="s">
        <v>56</v>
      </c>
      <c s="31">
        <v>89</v>
      </c>
      <c s="31">
        <v>89</v>
      </c>
      <c s="8">
        <v>256854</v>
      </c>
    </row>
    <row ht="22.5" customHeight="1">
      <c s="2">
        <v>718</v>
      </c>
      <c s="2">
        <v>508</v>
      </c>
      <c s="2" t="s">
        <v>4290</v>
      </c>
      <c s="2" t="s">
        <v>2165</v>
      </c>
      <c r="F3201" s="25" t="s">
        <v>3325</v>
      </c>
      <c s="2" t="s">
        <v>71</v>
      </c>
      <c s="26" t="s">
        <v>4283</v>
      </c>
      <c s="26" t="s">
        <v>72</v>
      </c>
      <c s="2" t="s">
        <v>73</v>
      </c>
      <c s="2" t="s">
        <v>1910</v>
      </c>
      <c s="2" t="s">
        <v>56</v>
      </c>
      <c s="31">
        <v>603</v>
      </c>
      <c s="31">
        <v>603</v>
      </c>
      <c s="8">
        <v>1740258</v>
      </c>
    </row>
    <row ht="22.5" customHeight="1">
      <c s="2">
        <v>718</v>
      </c>
      <c s="2">
        <v>509</v>
      </c>
      <c s="2" t="s">
        <v>4290</v>
      </c>
      <c s="2" t="s">
        <v>2165</v>
      </c>
      <c r="F3202" s="25" t="s">
        <v>3335</v>
      </c>
      <c s="2" t="s">
        <v>71</v>
      </c>
      <c s="26" t="s">
        <v>4283</v>
      </c>
      <c s="26" t="s">
        <v>72</v>
      </c>
      <c s="2" t="s">
        <v>73</v>
      </c>
      <c s="2" t="s">
        <v>1910</v>
      </c>
      <c s="2" t="s">
        <v>56</v>
      </c>
      <c s="31">
        <v>133</v>
      </c>
      <c s="31">
        <v>133</v>
      </c>
      <c s="8">
        <v>383838</v>
      </c>
    </row>
    <row ht="22.5" customHeight="1">
      <c s="2">
        <v>718</v>
      </c>
      <c s="2">
        <v>510</v>
      </c>
      <c s="2" t="s">
        <v>4290</v>
      </c>
      <c s="2" t="s">
        <v>2165</v>
      </c>
      <c r="F3203" s="25" t="s">
        <v>3297</v>
      </c>
      <c s="2" t="s">
        <v>71</v>
      </c>
      <c s="26" t="s">
        <v>4283</v>
      </c>
      <c s="26" t="s">
        <v>72</v>
      </c>
      <c s="2" t="s">
        <v>73</v>
      </c>
      <c s="2" t="s">
        <v>1910</v>
      </c>
      <c s="2" t="s">
        <v>56</v>
      </c>
      <c s="31">
        <v>695</v>
      </c>
      <c s="31">
        <v>695</v>
      </c>
      <c s="8">
        <v>2005770</v>
      </c>
    </row>
    <row ht="22.5" customHeight="1">
      <c s="2">
        <v>718</v>
      </c>
      <c s="2">
        <v>511</v>
      </c>
      <c s="2" t="s">
        <v>4290</v>
      </c>
      <c s="2" t="s">
        <v>2165</v>
      </c>
      <c r="F3204" s="25" t="s">
        <v>3251</v>
      </c>
      <c s="2" t="s">
        <v>71</v>
      </c>
      <c s="26" t="s">
        <v>4283</v>
      </c>
      <c s="26" t="s">
        <v>72</v>
      </c>
      <c s="2" t="s">
        <v>73</v>
      </c>
      <c s="2" t="s">
        <v>1910</v>
      </c>
      <c s="2" t="s">
        <v>56</v>
      </c>
      <c s="31">
        <v>129</v>
      </c>
      <c s="31">
        <v>129</v>
      </c>
      <c s="8">
        <v>372294</v>
      </c>
    </row>
    <row ht="22.5" customHeight="1">
      <c s="2">
        <v>718</v>
      </c>
      <c s="2">
        <v>512</v>
      </c>
      <c s="2" t="s">
        <v>4290</v>
      </c>
      <c s="2" t="s">
        <v>2165</v>
      </c>
      <c r="F3205" s="25" t="s">
        <v>3336</v>
      </c>
      <c s="2" t="s">
        <v>71</v>
      </c>
      <c s="26" t="s">
        <v>4283</v>
      </c>
      <c s="26" t="s">
        <v>72</v>
      </c>
      <c s="2" t="s">
        <v>73</v>
      </c>
      <c s="2" t="s">
        <v>1910</v>
      </c>
      <c s="2" t="s">
        <v>56</v>
      </c>
      <c s="31">
        <v>183</v>
      </c>
      <c s="31">
        <v>183</v>
      </c>
      <c s="8">
        <v>528138</v>
      </c>
    </row>
    <row ht="22.5" customHeight="1">
      <c s="2">
        <v>718</v>
      </c>
      <c s="2">
        <v>513</v>
      </c>
      <c s="2" t="s">
        <v>4290</v>
      </c>
      <c s="2" t="s">
        <v>2165</v>
      </c>
      <c r="F3206" s="25" t="s">
        <v>3337</v>
      </c>
      <c s="2" t="s">
        <v>71</v>
      </c>
      <c s="26" t="s">
        <v>4283</v>
      </c>
      <c s="26" t="s">
        <v>72</v>
      </c>
      <c s="2" t="s">
        <v>73</v>
      </c>
      <c s="2" t="s">
        <v>1910</v>
      </c>
      <c s="2" t="s">
        <v>56</v>
      </c>
      <c s="31">
        <v>328</v>
      </c>
      <c s="31">
        <v>328</v>
      </c>
      <c s="8">
        <v>946608</v>
      </c>
    </row>
    <row ht="22.5" customHeight="1">
      <c s="2">
        <v>718</v>
      </c>
      <c s="2">
        <v>514</v>
      </c>
      <c s="2" t="s">
        <v>4290</v>
      </c>
      <c s="2" t="s">
        <v>2165</v>
      </c>
      <c r="F3207" s="25" t="s">
        <v>3237</v>
      </c>
      <c s="2" t="s">
        <v>71</v>
      </c>
      <c s="26" t="s">
        <v>4283</v>
      </c>
      <c s="26" t="s">
        <v>72</v>
      </c>
      <c s="2" t="s">
        <v>73</v>
      </c>
      <c s="2" t="s">
        <v>1910</v>
      </c>
      <c s="2" t="s">
        <v>56</v>
      </c>
      <c s="31">
        <v>144</v>
      </c>
      <c s="31">
        <v>144</v>
      </c>
      <c s="8">
        <v>415584</v>
      </c>
    </row>
    <row ht="22.5" customHeight="1">
      <c s="2">
        <v>718</v>
      </c>
      <c s="2">
        <v>515</v>
      </c>
      <c s="2" t="s">
        <v>4290</v>
      </c>
      <c s="2" t="s">
        <v>2165</v>
      </c>
      <c r="F3208" s="25" t="s">
        <v>3338</v>
      </c>
      <c s="2" t="s">
        <v>71</v>
      </c>
      <c s="26" t="s">
        <v>4283</v>
      </c>
      <c s="26" t="s">
        <v>72</v>
      </c>
      <c s="2" t="s">
        <v>73</v>
      </c>
      <c s="2" t="s">
        <v>1910</v>
      </c>
      <c s="2" t="s">
        <v>56</v>
      </c>
      <c s="31">
        <v>63</v>
      </c>
      <c s="31">
        <v>63</v>
      </c>
      <c s="8">
        <v>181818</v>
      </c>
    </row>
    <row ht="22.5" customHeight="1">
      <c s="2">
        <v>718</v>
      </c>
      <c s="2">
        <v>516</v>
      </c>
      <c s="2" t="s">
        <v>4290</v>
      </c>
      <c s="2" t="s">
        <v>2165</v>
      </c>
      <c r="F3209" s="25" t="s">
        <v>3339</v>
      </c>
      <c s="2" t="s">
        <v>71</v>
      </c>
      <c s="26" t="s">
        <v>4283</v>
      </c>
      <c s="26" t="s">
        <v>72</v>
      </c>
      <c s="2" t="s">
        <v>73</v>
      </c>
      <c s="2" t="s">
        <v>1910</v>
      </c>
      <c s="2" t="s">
        <v>56</v>
      </c>
      <c s="31">
        <v>430</v>
      </c>
      <c s="31">
        <v>430</v>
      </c>
      <c s="8">
        <v>1240980</v>
      </c>
    </row>
    <row ht="22.5" customHeight="1">
      <c s="2">
        <v>718</v>
      </c>
      <c s="2">
        <v>517</v>
      </c>
      <c s="2" t="s">
        <v>4290</v>
      </c>
      <c s="2" t="s">
        <v>2081</v>
      </c>
      <c r="F3210" s="25" t="s">
        <v>4609</v>
      </c>
      <c s="2" t="s">
        <v>71</v>
      </c>
      <c s="26" t="s">
        <v>4283</v>
      </c>
      <c s="26" t="s">
        <v>72</v>
      </c>
      <c s="2" t="s">
        <v>73</v>
      </c>
      <c s="2" t="s">
        <v>1910</v>
      </c>
      <c s="2" t="s">
        <v>56</v>
      </c>
      <c s="31">
        <v>130</v>
      </c>
      <c s="31">
        <v>130</v>
      </c>
      <c s="8">
        <v>375180</v>
      </c>
    </row>
    <row ht="22.5" customHeight="1">
      <c s="2">
        <v>718</v>
      </c>
      <c s="2">
        <v>518</v>
      </c>
      <c s="2" t="s">
        <v>4290</v>
      </c>
      <c s="2" t="s">
        <v>2081</v>
      </c>
      <c r="F3211" s="25" t="s">
        <v>4610</v>
      </c>
      <c s="2" t="s">
        <v>71</v>
      </c>
      <c s="26" t="s">
        <v>4283</v>
      </c>
      <c s="26" t="s">
        <v>72</v>
      </c>
      <c s="2" t="s">
        <v>73</v>
      </c>
      <c s="2" t="s">
        <v>1910</v>
      </c>
      <c s="2" t="s">
        <v>56</v>
      </c>
      <c s="31">
        <v>50</v>
      </c>
      <c s="31">
        <v>50</v>
      </c>
      <c s="8">
        <v>144300</v>
      </c>
    </row>
    <row ht="22.5" customHeight="1">
      <c s="2">
        <v>718</v>
      </c>
      <c s="2">
        <v>519</v>
      </c>
      <c s="2" t="s">
        <v>4290</v>
      </c>
      <c s="2" t="s">
        <v>2081</v>
      </c>
      <c r="F3212" s="25" t="s">
        <v>4611</v>
      </c>
      <c s="2" t="s">
        <v>71</v>
      </c>
      <c s="26" t="s">
        <v>4283</v>
      </c>
      <c s="26" t="s">
        <v>72</v>
      </c>
      <c s="2" t="s">
        <v>73</v>
      </c>
      <c s="2" t="s">
        <v>1910</v>
      </c>
      <c s="2" t="s">
        <v>56</v>
      </c>
      <c s="31">
        <v>39</v>
      </c>
      <c s="31">
        <v>39</v>
      </c>
      <c s="8">
        <v>112554</v>
      </c>
    </row>
    <row ht="22.5" customHeight="1">
      <c s="2">
        <v>718</v>
      </c>
      <c s="2">
        <v>520</v>
      </c>
      <c s="2" t="s">
        <v>4290</v>
      </c>
      <c s="2" t="s">
        <v>2081</v>
      </c>
      <c r="F3213" s="25" t="s">
        <v>4612</v>
      </c>
      <c s="2" t="s">
        <v>71</v>
      </c>
      <c s="26" t="s">
        <v>4283</v>
      </c>
      <c s="26" t="s">
        <v>72</v>
      </c>
      <c s="2" t="s">
        <v>73</v>
      </c>
      <c s="2" t="s">
        <v>1910</v>
      </c>
      <c s="2" t="s">
        <v>56</v>
      </c>
      <c s="31">
        <v>8.9600000000000009</v>
      </c>
      <c s="31">
        <v>8.9600000000000009</v>
      </c>
      <c s="8">
        <v>25858</v>
      </c>
    </row>
    <row ht="22.5" customHeight="1">
      <c s="2">
        <v>718</v>
      </c>
      <c s="2">
        <v>521</v>
      </c>
      <c s="2" t="s">
        <v>4290</v>
      </c>
      <c s="2" t="s">
        <v>2081</v>
      </c>
      <c r="F3214" s="25" t="s">
        <v>4613</v>
      </c>
      <c s="2" t="s">
        <v>71</v>
      </c>
      <c s="26" t="s">
        <v>4283</v>
      </c>
      <c s="26" t="s">
        <v>72</v>
      </c>
      <c s="2" t="s">
        <v>73</v>
      </c>
      <c s="2" t="s">
        <v>1910</v>
      </c>
      <c s="2" t="s">
        <v>56</v>
      </c>
      <c s="31">
        <v>16</v>
      </c>
      <c s="31">
        <v>16</v>
      </c>
      <c s="8">
        <v>46176</v>
      </c>
    </row>
    <row ht="22.5" customHeight="1">
      <c s="2">
        <v>718</v>
      </c>
      <c s="2">
        <v>522</v>
      </c>
      <c s="2" t="s">
        <v>4290</v>
      </c>
      <c s="2" t="s">
        <v>2081</v>
      </c>
      <c r="F3215" s="25" t="s">
        <v>4614</v>
      </c>
      <c s="2" t="s">
        <v>71</v>
      </c>
      <c s="26" t="s">
        <v>4283</v>
      </c>
      <c s="26" t="s">
        <v>72</v>
      </c>
      <c s="2" t="s">
        <v>73</v>
      </c>
      <c s="2" t="s">
        <v>1910</v>
      </c>
      <c s="2" t="s">
        <v>56</v>
      </c>
      <c s="31">
        <v>22</v>
      </c>
      <c s="31">
        <v>22</v>
      </c>
      <c s="8">
        <v>63492</v>
      </c>
    </row>
    <row ht="22.5" customHeight="1">
      <c s="2">
        <v>718</v>
      </c>
      <c s="2">
        <v>523</v>
      </c>
      <c s="2" t="s">
        <v>4290</v>
      </c>
      <c s="2" t="s">
        <v>2081</v>
      </c>
      <c r="F3216" s="25" t="s">
        <v>4615</v>
      </c>
      <c s="2" t="s">
        <v>71</v>
      </c>
      <c s="26" t="s">
        <v>4283</v>
      </c>
      <c s="26" t="s">
        <v>72</v>
      </c>
      <c s="2" t="s">
        <v>73</v>
      </c>
      <c s="2" t="s">
        <v>1910</v>
      </c>
      <c s="2" t="s">
        <v>56</v>
      </c>
      <c s="31">
        <v>29</v>
      </c>
      <c s="31">
        <v>29</v>
      </c>
      <c s="8">
        <v>83694</v>
      </c>
    </row>
    <row ht="22.5" customHeight="1">
      <c s="2">
        <v>718</v>
      </c>
      <c s="2">
        <v>524</v>
      </c>
      <c s="2" t="s">
        <v>4290</v>
      </c>
      <c s="2" t="s">
        <v>2081</v>
      </c>
      <c r="F3217" s="25" t="s">
        <v>4616</v>
      </c>
      <c s="2" t="s">
        <v>71</v>
      </c>
      <c s="26" t="s">
        <v>4283</v>
      </c>
      <c s="26" t="s">
        <v>72</v>
      </c>
      <c s="2" t="s">
        <v>73</v>
      </c>
      <c s="2" t="s">
        <v>1910</v>
      </c>
      <c s="2" t="s">
        <v>56</v>
      </c>
      <c s="31">
        <v>41</v>
      </c>
      <c s="31">
        <v>41</v>
      </c>
      <c s="8">
        <v>118326</v>
      </c>
    </row>
    <row ht="22.5" customHeight="1">
      <c s="2">
        <v>718</v>
      </c>
      <c s="2">
        <v>525</v>
      </c>
      <c s="2" t="s">
        <v>4290</v>
      </c>
      <c s="2" t="s">
        <v>2081</v>
      </c>
      <c r="F3218" s="25" t="s">
        <v>4617</v>
      </c>
      <c s="2" t="s">
        <v>71</v>
      </c>
      <c s="26" t="s">
        <v>4283</v>
      </c>
      <c s="26" t="s">
        <v>72</v>
      </c>
      <c s="2" t="s">
        <v>73</v>
      </c>
      <c s="2" t="s">
        <v>1910</v>
      </c>
      <c s="2" t="s">
        <v>56</v>
      </c>
      <c s="31">
        <v>27</v>
      </c>
      <c s="31">
        <v>27</v>
      </c>
      <c s="8">
        <v>77922</v>
      </c>
    </row>
    <row ht="22.5" customHeight="1">
      <c s="2">
        <v>718</v>
      </c>
      <c s="2">
        <v>526</v>
      </c>
      <c s="2" t="s">
        <v>4290</v>
      </c>
      <c s="2" t="s">
        <v>2081</v>
      </c>
      <c r="F3219" s="25" t="s">
        <v>4618</v>
      </c>
      <c s="2" t="s">
        <v>71</v>
      </c>
      <c s="26" t="s">
        <v>4283</v>
      </c>
      <c s="26" t="s">
        <v>72</v>
      </c>
      <c s="2" t="s">
        <v>73</v>
      </c>
      <c s="2" t="s">
        <v>1910</v>
      </c>
      <c s="2" t="s">
        <v>56</v>
      </c>
      <c s="31">
        <v>4.2000000000000002</v>
      </c>
      <c s="31">
        <v>4.2000000000000002</v>
      </c>
      <c s="8">
        <v>12121</v>
      </c>
    </row>
    <row ht="22.5" customHeight="1">
      <c s="2">
        <v>718</v>
      </c>
      <c s="2">
        <v>527</v>
      </c>
      <c s="2" t="s">
        <v>4290</v>
      </c>
      <c s="2" t="s">
        <v>2081</v>
      </c>
      <c r="F3220" s="25" t="s">
        <v>4619</v>
      </c>
      <c s="2" t="s">
        <v>71</v>
      </c>
      <c s="26" t="s">
        <v>4283</v>
      </c>
      <c s="26" t="s">
        <v>72</v>
      </c>
      <c s="2" t="s">
        <v>73</v>
      </c>
      <c s="2" t="s">
        <v>1910</v>
      </c>
      <c s="2" t="s">
        <v>56</v>
      </c>
      <c s="31">
        <v>20</v>
      </c>
      <c s="31">
        <v>20</v>
      </c>
      <c s="8">
        <v>57720</v>
      </c>
    </row>
    <row ht="22.5" customHeight="1">
      <c s="2">
        <v>718</v>
      </c>
      <c s="2">
        <v>528</v>
      </c>
      <c s="2" t="s">
        <v>4290</v>
      </c>
      <c s="2" t="s">
        <v>2081</v>
      </c>
      <c r="F3221" s="25" t="s">
        <v>4620</v>
      </c>
      <c s="2" t="s">
        <v>71</v>
      </c>
      <c s="26" t="s">
        <v>4283</v>
      </c>
      <c s="26" t="s">
        <v>72</v>
      </c>
      <c s="2" t="s">
        <v>73</v>
      </c>
      <c s="2" t="s">
        <v>1910</v>
      </c>
      <c s="2" t="s">
        <v>56</v>
      </c>
      <c s="31">
        <v>4.75</v>
      </c>
      <c s="31">
        <v>4.75</v>
      </c>
      <c s="8">
        <v>13708</v>
      </c>
    </row>
    <row ht="22.5" customHeight="1">
      <c s="2">
        <v>718</v>
      </c>
      <c s="2">
        <v>529</v>
      </c>
      <c s="2" t="s">
        <v>4290</v>
      </c>
      <c s="2" t="s">
        <v>2081</v>
      </c>
      <c r="F3222" s="25" t="s">
        <v>4621</v>
      </c>
      <c s="2" t="s">
        <v>71</v>
      </c>
      <c s="26" t="s">
        <v>4283</v>
      </c>
      <c s="26" t="s">
        <v>72</v>
      </c>
      <c s="2" t="s">
        <v>73</v>
      </c>
      <c s="2" t="s">
        <v>1910</v>
      </c>
      <c s="2" t="s">
        <v>56</v>
      </c>
      <c s="31">
        <v>0.59999999999999998</v>
      </c>
      <c s="31">
        <v>0.59999999999999998</v>
      </c>
      <c s="8">
        <v>1731</v>
      </c>
    </row>
    <row ht="22.5" customHeight="1">
      <c s="2">
        <v>718</v>
      </c>
      <c s="2">
        <v>530</v>
      </c>
      <c s="2" t="s">
        <v>4290</v>
      </c>
      <c s="2" t="s">
        <v>2081</v>
      </c>
      <c r="F3223" s="25" t="s">
        <v>4622</v>
      </c>
      <c s="2" t="s">
        <v>71</v>
      </c>
      <c s="26" t="s">
        <v>4283</v>
      </c>
      <c s="26" t="s">
        <v>72</v>
      </c>
      <c s="2" t="s">
        <v>73</v>
      </c>
      <c s="2" t="s">
        <v>1910</v>
      </c>
      <c s="2" t="s">
        <v>56</v>
      </c>
      <c s="31">
        <v>1.0800000000000001</v>
      </c>
      <c s="31">
        <v>1.0800000000000001</v>
      </c>
      <c s="8">
        <v>3116</v>
      </c>
    </row>
    <row ht="22.5" customHeight="1">
      <c s="2">
        <v>718</v>
      </c>
      <c s="2">
        <v>531</v>
      </c>
      <c s="2" t="s">
        <v>4290</v>
      </c>
      <c s="2" t="s">
        <v>2081</v>
      </c>
      <c r="F3224" s="25" t="s">
        <v>4623</v>
      </c>
      <c s="2" t="s">
        <v>71</v>
      </c>
      <c s="26" t="s">
        <v>4283</v>
      </c>
      <c s="26" t="s">
        <v>72</v>
      </c>
      <c s="2" t="s">
        <v>73</v>
      </c>
      <c s="2" t="s">
        <v>1910</v>
      </c>
      <c s="2" t="s">
        <v>56</v>
      </c>
      <c s="31">
        <v>0.77000000000000002</v>
      </c>
      <c s="31">
        <v>0.77000000000000002</v>
      </c>
      <c s="8">
        <v>2222</v>
      </c>
    </row>
    <row ht="22.5" customHeight="1">
      <c s="2">
        <v>718</v>
      </c>
      <c s="2">
        <v>532</v>
      </c>
      <c s="2" t="s">
        <v>4290</v>
      </c>
      <c s="2" t="s">
        <v>2081</v>
      </c>
      <c r="F3225" s="25" t="s">
        <v>4624</v>
      </c>
      <c s="2" t="s">
        <v>71</v>
      </c>
      <c s="26" t="s">
        <v>4283</v>
      </c>
      <c s="26" t="s">
        <v>72</v>
      </c>
      <c s="2" t="s">
        <v>73</v>
      </c>
      <c s="2" t="s">
        <v>1910</v>
      </c>
      <c s="2" t="s">
        <v>56</v>
      </c>
      <c s="31">
        <v>165</v>
      </c>
      <c s="31">
        <v>165</v>
      </c>
      <c s="8">
        <v>476190</v>
      </c>
    </row>
    <row ht="22.5" customHeight="1">
      <c s="2">
        <v>718</v>
      </c>
      <c s="2">
        <v>533</v>
      </c>
      <c s="2" t="s">
        <v>4290</v>
      </c>
      <c s="2" t="s">
        <v>2081</v>
      </c>
      <c r="F3226" s="25" t="s">
        <v>4625</v>
      </c>
      <c s="2" t="s">
        <v>71</v>
      </c>
      <c s="26" t="s">
        <v>4283</v>
      </c>
      <c s="26" t="s">
        <v>72</v>
      </c>
      <c s="2" t="s">
        <v>73</v>
      </c>
      <c s="2" t="s">
        <v>1910</v>
      </c>
      <c s="2" t="s">
        <v>56</v>
      </c>
      <c s="31">
        <v>515</v>
      </c>
      <c s="31">
        <v>515</v>
      </c>
      <c s="8">
        <v>1486290</v>
      </c>
    </row>
    <row ht="22.5" customHeight="1">
      <c s="2">
        <v>718</v>
      </c>
      <c s="2">
        <v>534</v>
      </c>
      <c s="2" t="s">
        <v>4290</v>
      </c>
      <c s="2" t="s">
        <v>3000</v>
      </c>
      <c r="F3227" s="25" t="s">
        <v>4391</v>
      </c>
      <c s="2" t="s">
        <v>71</v>
      </c>
      <c s="26" t="s">
        <v>4283</v>
      </c>
      <c s="26" t="s">
        <v>72</v>
      </c>
      <c s="2" t="s">
        <v>73</v>
      </c>
      <c s="2" t="s">
        <v>1910</v>
      </c>
      <c s="2" t="s">
        <v>56</v>
      </c>
      <c s="31">
        <v>237</v>
      </c>
      <c s="31">
        <v>237</v>
      </c>
      <c s="8">
        <v>683982</v>
      </c>
    </row>
    <row ht="22.5" customHeight="1">
      <c s="2">
        <v>718</v>
      </c>
      <c s="2">
        <v>535</v>
      </c>
      <c s="2" t="s">
        <v>4290</v>
      </c>
      <c s="2" t="s">
        <v>3000</v>
      </c>
      <c r="F3228" s="25" t="s">
        <v>4626</v>
      </c>
      <c s="2" t="s">
        <v>71</v>
      </c>
      <c s="26" t="s">
        <v>4283</v>
      </c>
      <c s="26" t="s">
        <v>72</v>
      </c>
      <c s="2" t="s">
        <v>73</v>
      </c>
      <c s="2" t="s">
        <v>1910</v>
      </c>
      <c s="2" t="s">
        <v>56</v>
      </c>
      <c s="31">
        <v>170</v>
      </c>
      <c s="31">
        <v>170</v>
      </c>
      <c s="8">
        <v>490620</v>
      </c>
    </row>
    <row ht="22.5" customHeight="1">
      <c s="2">
        <v>718</v>
      </c>
      <c s="2">
        <v>536</v>
      </c>
      <c s="2" t="s">
        <v>4290</v>
      </c>
      <c s="2" t="s">
        <v>3000</v>
      </c>
      <c r="F3229" s="25" t="s">
        <v>4627</v>
      </c>
      <c s="2" t="s">
        <v>71</v>
      </c>
      <c s="26" t="s">
        <v>4283</v>
      </c>
      <c s="26" t="s">
        <v>72</v>
      </c>
      <c s="2" t="s">
        <v>73</v>
      </c>
      <c s="2" t="s">
        <v>1910</v>
      </c>
      <c s="2" t="s">
        <v>56</v>
      </c>
      <c s="31">
        <v>778</v>
      </c>
      <c s="31">
        <v>778</v>
      </c>
      <c s="8">
        <v>2245308</v>
      </c>
    </row>
    <row ht="22.5" customHeight="1">
      <c s="2">
        <v>718</v>
      </c>
      <c s="2">
        <v>537</v>
      </c>
      <c s="2" t="s">
        <v>4290</v>
      </c>
      <c s="2" t="s">
        <v>3000</v>
      </c>
      <c r="F3230" s="25" t="s">
        <v>4628</v>
      </c>
      <c s="2" t="s">
        <v>71</v>
      </c>
      <c s="26" t="s">
        <v>4283</v>
      </c>
      <c s="26" t="s">
        <v>72</v>
      </c>
      <c s="2" t="s">
        <v>73</v>
      </c>
      <c s="2" t="s">
        <v>1910</v>
      </c>
      <c s="2" t="s">
        <v>56</v>
      </c>
      <c s="31">
        <v>192</v>
      </c>
      <c s="31">
        <v>192</v>
      </c>
      <c s="8">
        <v>554112</v>
      </c>
    </row>
    <row ht="22.5" customHeight="1">
      <c s="2">
        <v>718</v>
      </c>
      <c s="2">
        <v>538</v>
      </c>
      <c s="2" t="s">
        <v>4290</v>
      </c>
      <c s="2" t="s">
        <v>3000</v>
      </c>
      <c r="F3231" s="25" t="s">
        <v>4351</v>
      </c>
      <c s="2" t="s">
        <v>71</v>
      </c>
      <c s="26" t="s">
        <v>4283</v>
      </c>
      <c s="26" t="s">
        <v>72</v>
      </c>
      <c s="2" t="s">
        <v>73</v>
      </c>
      <c s="2" t="s">
        <v>1910</v>
      </c>
      <c s="2" t="s">
        <v>56</v>
      </c>
      <c s="31">
        <v>494</v>
      </c>
      <c s="31">
        <v>494</v>
      </c>
      <c s="8">
        <v>1425684</v>
      </c>
    </row>
    <row ht="22.5" customHeight="1">
      <c s="2">
        <v>718</v>
      </c>
      <c s="2">
        <v>539</v>
      </c>
      <c s="2" t="s">
        <v>4290</v>
      </c>
      <c s="2" t="s">
        <v>3000</v>
      </c>
      <c r="F3232" s="25" t="s">
        <v>3978</v>
      </c>
      <c s="2" t="s">
        <v>71</v>
      </c>
      <c s="26" t="s">
        <v>4283</v>
      </c>
      <c s="26" t="s">
        <v>72</v>
      </c>
      <c s="2" t="s">
        <v>73</v>
      </c>
      <c s="2" t="s">
        <v>1910</v>
      </c>
      <c s="2" t="s">
        <v>56</v>
      </c>
      <c s="31">
        <v>147</v>
      </c>
      <c s="31">
        <v>147</v>
      </c>
      <c s="8">
        <v>424242</v>
      </c>
    </row>
    <row ht="22.5" customHeight="1">
      <c s="2">
        <v>718</v>
      </c>
      <c s="2">
        <v>540</v>
      </c>
      <c s="2" t="s">
        <v>4290</v>
      </c>
      <c s="2" t="s">
        <v>3000</v>
      </c>
      <c r="F3233" s="25" t="s">
        <v>3236</v>
      </c>
      <c s="2" t="s">
        <v>71</v>
      </c>
      <c s="26" t="s">
        <v>4283</v>
      </c>
      <c s="26" t="s">
        <v>72</v>
      </c>
      <c s="2" t="s">
        <v>73</v>
      </c>
      <c s="2" t="s">
        <v>1910</v>
      </c>
      <c s="2" t="s">
        <v>56</v>
      </c>
      <c s="31">
        <v>151</v>
      </c>
      <c s="31">
        <v>151</v>
      </c>
      <c s="8">
        <v>435786</v>
      </c>
    </row>
    <row ht="22.5" customHeight="1">
      <c s="2">
        <v>718</v>
      </c>
      <c s="2">
        <v>541</v>
      </c>
      <c s="2" t="s">
        <v>4290</v>
      </c>
      <c s="2" t="s">
        <v>3000</v>
      </c>
      <c r="F3234" s="25" t="s">
        <v>4629</v>
      </c>
      <c s="2" t="s">
        <v>71</v>
      </c>
      <c s="26" t="s">
        <v>4283</v>
      </c>
      <c s="26" t="s">
        <v>72</v>
      </c>
      <c s="2" t="s">
        <v>73</v>
      </c>
      <c s="2" t="s">
        <v>1910</v>
      </c>
      <c s="2" t="s">
        <v>56</v>
      </c>
      <c s="31">
        <v>213</v>
      </c>
      <c s="31">
        <v>213</v>
      </c>
      <c s="8">
        <v>614718</v>
      </c>
    </row>
    <row ht="22.5" customHeight="1">
      <c s="2">
        <v>718</v>
      </c>
      <c s="2">
        <v>542</v>
      </c>
      <c s="2" t="s">
        <v>4290</v>
      </c>
      <c s="2" t="s">
        <v>2081</v>
      </c>
      <c r="F3235" s="25" t="s">
        <v>4630</v>
      </c>
      <c s="2" t="s">
        <v>71</v>
      </c>
      <c s="26" t="s">
        <v>4283</v>
      </c>
      <c s="26" t="s">
        <v>72</v>
      </c>
      <c s="2" t="s">
        <v>73</v>
      </c>
      <c s="2" t="s">
        <v>1912</v>
      </c>
      <c s="2" t="s">
        <v>1912</v>
      </c>
      <c s="31">
        <v>86.010000000000005</v>
      </c>
      <c s="31">
        <v>86.010000000000005</v>
      </c>
      <c s="8">
        <v>2541853</v>
      </c>
    </row>
    <row ht="22.5" customHeight="1">
      <c s="2">
        <v>718</v>
      </c>
      <c s="2">
        <v>543</v>
      </c>
      <c s="2" t="s">
        <v>4290</v>
      </c>
      <c s="2" t="s">
        <v>2081</v>
      </c>
      <c r="F3236" s="25" t="s">
        <v>4631</v>
      </c>
      <c s="2" t="s">
        <v>71</v>
      </c>
      <c s="26" t="s">
        <v>4283</v>
      </c>
      <c s="26" t="s">
        <v>72</v>
      </c>
      <c s="2" t="s">
        <v>73</v>
      </c>
      <c s="2" t="s">
        <v>1910</v>
      </c>
      <c s="2" t="s">
        <v>56</v>
      </c>
      <c s="31">
        <v>991</v>
      </c>
      <c s="31">
        <v>991</v>
      </c>
      <c s="8">
        <v>2860026</v>
      </c>
    </row>
    <row ht="22.5" customHeight="1">
      <c s="2">
        <v>718</v>
      </c>
      <c s="2">
        <v>544</v>
      </c>
      <c s="2" t="s">
        <v>4290</v>
      </c>
      <c s="2" t="s">
        <v>2081</v>
      </c>
      <c r="F3237" s="25" t="s">
        <v>4632</v>
      </c>
      <c s="2" t="s">
        <v>71</v>
      </c>
      <c s="26" t="s">
        <v>4283</v>
      </c>
      <c s="26" t="s">
        <v>72</v>
      </c>
      <c s="2" t="s">
        <v>73</v>
      </c>
      <c s="2" t="s">
        <v>1910</v>
      </c>
      <c s="2" t="s">
        <v>56</v>
      </c>
      <c s="31">
        <v>495</v>
      </c>
      <c s="31">
        <v>495</v>
      </c>
      <c s="8">
        <v>1428570</v>
      </c>
    </row>
    <row ht="22.5" customHeight="1">
      <c s="2">
        <v>718</v>
      </c>
      <c s="2">
        <v>545</v>
      </c>
      <c s="2" t="s">
        <v>4290</v>
      </c>
      <c s="2" t="s">
        <v>2081</v>
      </c>
      <c r="F3238" s="25" t="s">
        <v>4633</v>
      </c>
      <c s="2" t="s">
        <v>71</v>
      </c>
      <c s="26" t="s">
        <v>4283</v>
      </c>
      <c s="26" t="s">
        <v>72</v>
      </c>
      <c s="2" t="s">
        <v>73</v>
      </c>
      <c s="2" t="s">
        <v>1910</v>
      </c>
      <c s="2" t="s">
        <v>56</v>
      </c>
      <c s="31">
        <v>49</v>
      </c>
      <c s="31">
        <v>49</v>
      </c>
      <c s="8">
        <v>141414</v>
      </c>
    </row>
    <row ht="22.5" customHeight="1">
      <c s="2">
        <v>718</v>
      </c>
      <c s="2">
        <v>546</v>
      </c>
      <c s="2" t="s">
        <v>4290</v>
      </c>
      <c s="2" t="s">
        <v>2081</v>
      </c>
      <c r="F3239" s="25" t="s">
        <v>4634</v>
      </c>
      <c s="2" t="s">
        <v>71</v>
      </c>
      <c s="26" t="s">
        <v>4283</v>
      </c>
      <c s="26" t="s">
        <v>72</v>
      </c>
      <c s="2" t="s">
        <v>73</v>
      </c>
      <c s="2" t="s">
        <v>1910</v>
      </c>
      <c s="2" t="s">
        <v>56</v>
      </c>
      <c s="31">
        <v>198</v>
      </c>
      <c s="31">
        <v>198</v>
      </c>
      <c s="8">
        <v>571428</v>
      </c>
    </row>
    <row ht="22.5" customHeight="1">
      <c s="2">
        <v>718</v>
      </c>
      <c s="2">
        <v>547</v>
      </c>
      <c s="2" t="s">
        <v>4290</v>
      </c>
      <c s="2" t="s">
        <v>2081</v>
      </c>
      <c r="F3240" s="25" t="s">
        <v>4635</v>
      </c>
      <c s="2" t="s">
        <v>71</v>
      </c>
      <c s="26" t="s">
        <v>4283</v>
      </c>
      <c s="26" t="s">
        <v>72</v>
      </c>
      <c s="2" t="s">
        <v>73</v>
      </c>
      <c s="2" t="s">
        <v>1910</v>
      </c>
      <c s="2" t="s">
        <v>56</v>
      </c>
      <c s="31">
        <v>17</v>
      </c>
      <c s="31">
        <v>17</v>
      </c>
      <c s="8">
        <v>49062</v>
      </c>
    </row>
    <row ht="22.5" customHeight="1">
      <c s="2">
        <v>718</v>
      </c>
      <c s="2">
        <v>548</v>
      </c>
      <c s="2" t="s">
        <v>4290</v>
      </c>
      <c s="2" t="s">
        <v>2081</v>
      </c>
      <c r="F3241" s="25" t="s">
        <v>4636</v>
      </c>
      <c s="2" t="s">
        <v>71</v>
      </c>
      <c s="26" t="s">
        <v>4283</v>
      </c>
      <c s="26" t="s">
        <v>72</v>
      </c>
      <c s="2" t="s">
        <v>73</v>
      </c>
      <c s="2" t="s">
        <v>1910</v>
      </c>
      <c s="2" t="s">
        <v>56</v>
      </c>
      <c s="31">
        <v>36</v>
      </c>
      <c s="31">
        <v>36</v>
      </c>
      <c s="8">
        <v>103896</v>
      </c>
    </row>
    <row ht="22.5" customHeight="1">
      <c s="2">
        <v>718</v>
      </c>
      <c s="2">
        <v>549</v>
      </c>
      <c s="2" t="s">
        <v>4290</v>
      </c>
      <c s="2" t="s">
        <v>2081</v>
      </c>
      <c r="F3242" s="25" t="s">
        <v>4637</v>
      </c>
      <c s="2" t="s">
        <v>71</v>
      </c>
      <c s="26" t="s">
        <v>4283</v>
      </c>
      <c s="26" t="s">
        <v>72</v>
      </c>
      <c s="2" t="s">
        <v>73</v>
      </c>
      <c s="2" t="s">
        <v>1910</v>
      </c>
      <c s="2" t="s">
        <v>56</v>
      </c>
      <c s="31">
        <v>39</v>
      </c>
      <c s="31">
        <v>39</v>
      </c>
      <c s="8">
        <v>112554</v>
      </c>
    </row>
    <row ht="22.5" customHeight="1">
      <c s="2">
        <v>718</v>
      </c>
      <c s="2">
        <v>550</v>
      </c>
      <c s="2" t="s">
        <v>4290</v>
      </c>
      <c s="2" t="s">
        <v>2081</v>
      </c>
      <c r="F3243" s="25" t="s">
        <v>4638</v>
      </c>
      <c s="2" t="s">
        <v>71</v>
      </c>
      <c s="26" t="s">
        <v>4283</v>
      </c>
      <c s="26" t="s">
        <v>72</v>
      </c>
      <c s="2" t="s">
        <v>73</v>
      </c>
      <c s="2" t="s">
        <v>1910</v>
      </c>
      <c s="2" t="s">
        <v>56</v>
      </c>
      <c s="31">
        <v>9.2799999999999994</v>
      </c>
      <c s="31">
        <v>9.2799999999999994</v>
      </c>
      <c s="8">
        <v>26782</v>
      </c>
    </row>
    <row ht="22.5" customHeight="1">
      <c s="2">
        <v>718</v>
      </c>
      <c s="2">
        <v>551</v>
      </c>
      <c s="2" t="s">
        <v>4290</v>
      </c>
      <c s="2" t="s">
        <v>2081</v>
      </c>
      <c r="F3244" s="25" t="s">
        <v>4639</v>
      </c>
      <c s="2" t="s">
        <v>71</v>
      </c>
      <c s="26" t="s">
        <v>4283</v>
      </c>
      <c s="26" t="s">
        <v>72</v>
      </c>
      <c s="2" t="s">
        <v>73</v>
      </c>
      <c s="2" t="s">
        <v>1920</v>
      </c>
      <c s="2" t="s">
        <v>56</v>
      </c>
      <c s="31">
        <v>2450</v>
      </c>
      <c s="31">
        <v>2450</v>
      </c>
      <c s="8">
        <v>7070700</v>
      </c>
    </row>
    <row ht="22.5" customHeight="1">
      <c s="2">
        <v>718</v>
      </c>
      <c s="2">
        <v>552</v>
      </c>
      <c s="2" t="s">
        <v>4290</v>
      </c>
      <c s="2" t="s">
        <v>2081</v>
      </c>
      <c r="F3245" s="25" t="s">
        <v>4640</v>
      </c>
      <c s="2" t="s">
        <v>71</v>
      </c>
      <c s="26" t="s">
        <v>4283</v>
      </c>
      <c s="26" t="s">
        <v>72</v>
      </c>
      <c s="2" t="s">
        <v>73</v>
      </c>
      <c s="2" t="s">
        <v>1912</v>
      </c>
      <c s="2" t="s">
        <v>1912</v>
      </c>
      <c s="31">
        <v>47.140000000000001</v>
      </c>
      <c s="31">
        <v>47.140000000000001</v>
      </c>
      <c s="8">
        <v>1393128</v>
      </c>
    </row>
    <row ht="22.5" customHeight="1">
      <c s="2">
        <v>718</v>
      </c>
      <c s="2">
        <v>553</v>
      </c>
      <c s="2" t="s">
        <v>4290</v>
      </c>
      <c s="2" t="s">
        <v>2081</v>
      </c>
      <c r="F3246" s="25" t="s">
        <v>4641</v>
      </c>
      <c s="2" t="s">
        <v>71</v>
      </c>
      <c s="26" t="s">
        <v>4283</v>
      </c>
      <c s="26" t="s">
        <v>72</v>
      </c>
      <c s="2" t="s">
        <v>73</v>
      </c>
      <c s="2" t="s">
        <v>1910</v>
      </c>
      <c s="2" t="s">
        <v>56</v>
      </c>
      <c s="31">
        <v>544</v>
      </c>
      <c s="31">
        <v>544</v>
      </c>
      <c s="8">
        <v>1569984</v>
      </c>
    </row>
    <row ht="22.5" customHeight="1">
      <c s="2">
        <v>718</v>
      </c>
      <c s="2">
        <v>554</v>
      </c>
      <c s="2" t="s">
        <v>4290</v>
      </c>
      <c s="2" t="s">
        <v>2081</v>
      </c>
      <c r="F3247" s="25" t="s">
        <v>4642</v>
      </c>
      <c s="2" t="s">
        <v>71</v>
      </c>
      <c s="26" t="s">
        <v>4283</v>
      </c>
      <c s="26" t="s">
        <v>72</v>
      </c>
      <c s="2" t="s">
        <v>73</v>
      </c>
      <c s="2" t="s">
        <v>1923</v>
      </c>
      <c s="2" t="s">
        <v>1923</v>
      </c>
      <c s="31">
        <v>420</v>
      </c>
      <c s="31">
        <v>420</v>
      </c>
      <c s="8">
        <v>13020</v>
      </c>
    </row>
    <row ht="22.5" customHeight="1">
      <c s="2">
        <v>718</v>
      </c>
      <c s="2">
        <v>555</v>
      </c>
      <c s="2" t="s">
        <v>4290</v>
      </c>
      <c s="2" t="s">
        <v>2081</v>
      </c>
      <c r="F3248" s="25" t="s">
        <v>4643</v>
      </c>
      <c s="2" t="s">
        <v>71</v>
      </c>
      <c s="26" t="s">
        <v>4283</v>
      </c>
      <c s="26" t="s">
        <v>72</v>
      </c>
      <c s="2" t="s">
        <v>73</v>
      </c>
      <c s="2" t="s">
        <v>1923</v>
      </c>
      <c s="2" t="s">
        <v>1923</v>
      </c>
      <c s="31">
        <v>171</v>
      </c>
      <c s="31">
        <v>171</v>
      </c>
      <c s="8">
        <v>5301</v>
      </c>
    </row>
    <row ht="22.5" customHeight="1">
      <c s="2">
        <v>718</v>
      </c>
      <c s="2">
        <v>556</v>
      </c>
      <c s="2" t="s">
        <v>4290</v>
      </c>
      <c s="2" t="s">
        <v>2081</v>
      </c>
      <c r="F3249" s="25" t="s">
        <v>4644</v>
      </c>
      <c s="2" t="s">
        <v>71</v>
      </c>
      <c s="26" t="s">
        <v>4283</v>
      </c>
      <c s="26" t="s">
        <v>72</v>
      </c>
      <c s="2" t="s">
        <v>73</v>
      </c>
      <c s="2" t="s">
        <v>1923</v>
      </c>
      <c s="2" t="s">
        <v>1923</v>
      </c>
      <c s="31">
        <v>171</v>
      </c>
      <c s="31">
        <v>171</v>
      </c>
      <c s="8">
        <v>5301</v>
      </c>
    </row>
    <row ht="22.5" customHeight="1">
      <c s="2">
        <v>718</v>
      </c>
      <c s="2">
        <v>557</v>
      </c>
      <c s="2" t="s">
        <v>4290</v>
      </c>
      <c s="2" t="s">
        <v>2081</v>
      </c>
      <c r="F3250" s="25" t="s">
        <v>4645</v>
      </c>
      <c s="2" t="s">
        <v>71</v>
      </c>
      <c s="26" t="s">
        <v>4283</v>
      </c>
      <c s="26" t="s">
        <v>72</v>
      </c>
      <c s="2" t="s">
        <v>73</v>
      </c>
      <c s="2" t="s">
        <v>1923</v>
      </c>
      <c s="2" t="s">
        <v>1923</v>
      </c>
      <c s="31">
        <v>183</v>
      </c>
      <c s="31">
        <v>183</v>
      </c>
      <c s="8">
        <v>5673</v>
      </c>
    </row>
    <row ht="22.5" customHeight="1">
      <c s="2">
        <v>718</v>
      </c>
      <c s="2">
        <v>558</v>
      </c>
      <c s="2" t="s">
        <v>4290</v>
      </c>
      <c s="2" t="s">
        <v>2081</v>
      </c>
      <c r="F3251" s="25" t="s">
        <v>4646</v>
      </c>
      <c s="2" t="s">
        <v>71</v>
      </c>
      <c s="26" t="s">
        <v>4283</v>
      </c>
      <c s="26" t="s">
        <v>72</v>
      </c>
      <c s="2" t="s">
        <v>73</v>
      </c>
      <c s="2" t="s">
        <v>1923</v>
      </c>
      <c s="2" t="s">
        <v>1923</v>
      </c>
      <c s="31">
        <v>161</v>
      </c>
      <c s="31">
        <v>161</v>
      </c>
      <c s="8">
        <v>4991</v>
      </c>
    </row>
    <row ht="22.5" customHeight="1">
      <c s="2">
        <v>718</v>
      </c>
      <c s="2">
        <v>559</v>
      </c>
      <c s="2" t="s">
        <v>4290</v>
      </c>
      <c s="2" t="s">
        <v>2081</v>
      </c>
      <c r="F3252" s="25" t="s">
        <v>4647</v>
      </c>
      <c s="2" t="s">
        <v>71</v>
      </c>
      <c s="26" t="s">
        <v>4283</v>
      </c>
      <c s="26" t="s">
        <v>72</v>
      </c>
      <c s="2" t="s">
        <v>73</v>
      </c>
      <c s="2" t="s">
        <v>1912</v>
      </c>
      <c s="2" t="s">
        <v>1912</v>
      </c>
      <c s="31">
        <v>129.19999999999999</v>
      </c>
      <c s="31">
        <v>129.19999999999999</v>
      </c>
      <c s="8">
        <v>3818247</v>
      </c>
    </row>
    <row ht="22.5" customHeight="1">
      <c s="2">
        <v>718</v>
      </c>
      <c s="2">
        <v>560</v>
      </c>
      <c s="2" t="s">
        <v>4290</v>
      </c>
      <c s="2" t="s">
        <v>2034</v>
      </c>
      <c r="F3253" s="25" t="s">
        <v>4648</v>
      </c>
      <c s="2" t="s">
        <v>71</v>
      </c>
      <c s="26" t="s">
        <v>4283</v>
      </c>
      <c s="26" t="s">
        <v>72</v>
      </c>
      <c s="2" t="s">
        <v>73</v>
      </c>
      <c s="2" t="s">
        <v>1910</v>
      </c>
      <c s="2" t="s">
        <v>56</v>
      </c>
      <c s="31">
        <v>353</v>
      </c>
      <c s="31">
        <v>353</v>
      </c>
      <c s="8">
        <v>1018758</v>
      </c>
    </row>
    <row ht="22.5" customHeight="1">
      <c s="2">
        <v>718</v>
      </c>
      <c s="2">
        <v>561</v>
      </c>
      <c s="2" t="s">
        <v>4290</v>
      </c>
      <c s="2" t="s">
        <v>2034</v>
      </c>
      <c r="F3254" s="25" t="s">
        <v>4649</v>
      </c>
      <c s="2" t="s">
        <v>71</v>
      </c>
      <c s="26" t="s">
        <v>4283</v>
      </c>
      <c s="26" t="s">
        <v>72</v>
      </c>
      <c s="2" t="s">
        <v>73</v>
      </c>
      <c s="2" t="s">
        <v>1910</v>
      </c>
      <c s="2" t="s">
        <v>56</v>
      </c>
      <c s="31">
        <v>744</v>
      </c>
      <c s="31">
        <v>744</v>
      </c>
      <c s="8">
        <v>2147184</v>
      </c>
    </row>
    <row ht="22.5" customHeight="1">
      <c s="2">
        <v>718</v>
      </c>
      <c s="2">
        <v>562</v>
      </c>
      <c s="2" t="s">
        <v>4290</v>
      </c>
      <c s="2" t="s">
        <v>2034</v>
      </c>
      <c r="F3255" s="25" t="s">
        <v>4650</v>
      </c>
      <c s="2" t="s">
        <v>71</v>
      </c>
      <c s="26" t="s">
        <v>4283</v>
      </c>
      <c s="26" t="s">
        <v>72</v>
      </c>
      <c s="2" t="s">
        <v>73</v>
      </c>
      <c s="2" t="s">
        <v>1912</v>
      </c>
      <c s="2" t="s">
        <v>1912</v>
      </c>
      <c s="31">
        <v>25.329999999999998</v>
      </c>
      <c s="31">
        <v>25.329999999999998</v>
      </c>
      <c s="8">
        <v>748577</v>
      </c>
    </row>
    <row ht="22.5" customHeight="1">
      <c s="2">
        <v>718</v>
      </c>
      <c s="2">
        <v>563</v>
      </c>
      <c s="2" t="s">
        <v>4290</v>
      </c>
      <c s="2" t="s">
        <v>2081</v>
      </c>
      <c r="F3256" s="25" t="s">
        <v>4651</v>
      </c>
      <c s="2" t="s">
        <v>71</v>
      </c>
      <c s="26" t="s">
        <v>4283</v>
      </c>
      <c s="26" t="s">
        <v>72</v>
      </c>
      <c s="2" t="s">
        <v>73</v>
      </c>
      <c s="2" t="s">
        <v>1912</v>
      </c>
      <c s="2" t="s">
        <v>1912</v>
      </c>
      <c s="31">
        <v>132</v>
      </c>
      <c s="31">
        <v>132</v>
      </c>
      <c s="8">
        <v>3900996</v>
      </c>
    </row>
    <row ht="22.5" customHeight="1">
      <c s="2">
        <v>718</v>
      </c>
      <c s="2">
        <v>564</v>
      </c>
      <c s="2" t="s">
        <v>4290</v>
      </c>
      <c s="2" t="s">
        <v>2081</v>
      </c>
      <c r="F3257" s="25" t="s">
        <v>4652</v>
      </c>
      <c s="2" t="s">
        <v>71</v>
      </c>
      <c s="26" t="s">
        <v>4283</v>
      </c>
      <c s="26" t="s">
        <v>72</v>
      </c>
      <c s="2" t="s">
        <v>73</v>
      </c>
      <c s="2" t="s">
        <v>1920</v>
      </c>
      <c s="2" t="s">
        <v>1912</v>
      </c>
      <c s="31">
        <v>109</v>
      </c>
      <c s="31">
        <v>109</v>
      </c>
      <c s="8">
        <v>3221277</v>
      </c>
    </row>
    <row ht="22.5" customHeight="1">
      <c s="2">
        <v>718</v>
      </c>
      <c s="2">
        <v>565</v>
      </c>
      <c s="2" t="s">
        <v>4290</v>
      </c>
      <c s="2" t="s">
        <v>2081</v>
      </c>
      <c r="F3258" s="25" t="s">
        <v>4653</v>
      </c>
      <c s="2" t="s">
        <v>71</v>
      </c>
      <c s="26" t="s">
        <v>4283</v>
      </c>
      <c s="26" t="s">
        <v>72</v>
      </c>
      <c s="2" t="s">
        <v>73</v>
      </c>
      <c s="2" t="s">
        <v>1912</v>
      </c>
      <c s="2" t="s">
        <v>1912</v>
      </c>
      <c s="31">
        <v>136.58000000000001</v>
      </c>
      <c s="31">
        <v>136.58000000000001</v>
      </c>
      <c s="8">
        <v>4036348</v>
      </c>
    </row>
    <row ht="22.5" customHeight="1">
      <c s="2">
        <v>718</v>
      </c>
      <c s="2">
        <v>566</v>
      </c>
      <c s="2" t="s">
        <v>4290</v>
      </c>
      <c s="2" t="s">
        <v>2081</v>
      </c>
      <c r="F3259" s="25" t="s">
        <v>4654</v>
      </c>
      <c s="2" t="s">
        <v>71</v>
      </c>
      <c s="26" t="s">
        <v>4283</v>
      </c>
      <c s="26" t="s">
        <v>72</v>
      </c>
      <c s="2" t="s">
        <v>73</v>
      </c>
      <c s="2" t="s">
        <v>1912</v>
      </c>
      <c s="2" t="s">
        <v>1912</v>
      </c>
      <c s="31">
        <v>86.590000000000003</v>
      </c>
      <c s="31">
        <v>86.590000000000003</v>
      </c>
      <c s="8">
        <v>2558994</v>
      </c>
    </row>
    <row ht="22.5" customHeight="1">
      <c s="2">
        <v>718</v>
      </c>
      <c s="2">
        <v>567</v>
      </c>
      <c s="2" t="s">
        <v>4290</v>
      </c>
      <c s="2" t="s">
        <v>2081</v>
      </c>
      <c r="F3260" s="25" t="s">
        <v>4655</v>
      </c>
      <c s="2" t="s">
        <v>71</v>
      </c>
      <c s="26" t="s">
        <v>4283</v>
      </c>
      <c s="26" t="s">
        <v>72</v>
      </c>
      <c s="2" t="s">
        <v>73</v>
      </c>
      <c s="2" t="s">
        <v>1912</v>
      </c>
      <c s="2" t="s">
        <v>1912</v>
      </c>
      <c s="31">
        <v>42.189999999999998</v>
      </c>
      <c s="31">
        <v>42.189999999999998</v>
      </c>
      <c s="8">
        <v>1246841</v>
      </c>
    </row>
    <row ht="22.5" customHeight="1">
      <c s="2">
        <v>718</v>
      </c>
      <c s="2">
        <v>568</v>
      </c>
      <c s="2" t="s">
        <v>4290</v>
      </c>
      <c s="2" t="s">
        <v>2081</v>
      </c>
      <c r="F3261" s="25" t="s">
        <v>4656</v>
      </c>
      <c s="2" t="s">
        <v>71</v>
      </c>
      <c s="26" t="s">
        <v>4283</v>
      </c>
      <c s="26" t="s">
        <v>72</v>
      </c>
      <c s="2" t="s">
        <v>73</v>
      </c>
      <c s="2" t="s">
        <v>1912</v>
      </c>
      <c s="2" t="s">
        <v>1912</v>
      </c>
      <c s="31">
        <v>115.53</v>
      </c>
      <c s="31">
        <v>115.53</v>
      </c>
      <c s="8">
        <v>3414258</v>
      </c>
    </row>
    <row ht="22.5" customHeight="1">
      <c s="2">
        <v>718</v>
      </c>
      <c s="2">
        <v>569</v>
      </c>
      <c s="2" t="s">
        <v>4290</v>
      </c>
      <c s="2" t="s">
        <v>2081</v>
      </c>
      <c r="F3262" s="25" t="s">
        <v>4657</v>
      </c>
      <c s="2" t="s">
        <v>71</v>
      </c>
      <c s="26" t="s">
        <v>4283</v>
      </c>
      <c s="26" t="s">
        <v>72</v>
      </c>
      <c s="2" t="s">
        <v>73</v>
      </c>
      <c s="2" t="s">
        <v>1912</v>
      </c>
      <c s="2" t="s">
        <v>1912</v>
      </c>
      <c s="31">
        <v>110.03</v>
      </c>
      <c s="31">
        <v>110.03</v>
      </c>
      <c s="8">
        <v>3251716</v>
      </c>
    </row>
    <row ht="22.5" customHeight="1">
      <c s="2">
        <v>718</v>
      </c>
      <c s="2">
        <v>570</v>
      </c>
      <c s="2" t="s">
        <v>4290</v>
      </c>
      <c s="2" t="s">
        <v>2081</v>
      </c>
      <c r="F3263" s="25" t="s">
        <v>4658</v>
      </c>
      <c s="2" t="s">
        <v>71</v>
      </c>
      <c s="26" t="s">
        <v>4283</v>
      </c>
      <c s="26" t="s">
        <v>72</v>
      </c>
      <c s="2" t="s">
        <v>73</v>
      </c>
      <c s="2" t="s">
        <v>1912</v>
      </c>
      <c s="2" t="s">
        <v>1912</v>
      </c>
      <c s="31">
        <v>121.55</v>
      </c>
      <c s="31">
        <v>121.55</v>
      </c>
      <c s="8">
        <v>3592167</v>
      </c>
    </row>
    <row ht="22.5" customHeight="1">
      <c s="2">
        <v>718</v>
      </c>
      <c s="2">
        <v>571</v>
      </c>
      <c s="2" t="s">
        <v>4290</v>
      </c>
      <c s="2" t="s">
        <v>2081</v>
      </c>
      <c r="F3264" s="25" t="s">
        <v>4659</v>
      </c>
      <c s="2" t="s">
        <v>71</v>
      </c>
      <c s="26" t="s">
        <v>4283</v>
      </c>
      <c s="26" t="s">
        <v>72</v>
      </c>
      <c s="2" t="s">
        <v>73</v>
      </c>
      <c s="2" t="s">
        <v>1912</v>
      </c>
      <c s="2" t="s">
        <v>1912</v>
      </c>
      <c s="31">
        <v>28.210000000000001</v>
      </c>
      <c s="31">
        <v>28.210000000000001</v>
      </c>
      <c s="8">
        <v>833690</v>
      </c>
    </row>
    <row ht="22.5" customHeight="1">
      <c s="2">
        <v>718</v>
      </c>
      <c s="2">
        <v>572</v>
      </c>
      <c s="2" t="s">
        <v>4290</v>
      </c>
      <c s="2" t="s">
        <v>2081</v>
      </c>
      <c r="F3265" s="25" t="s">
        <v>4660</v>
      </c>
      <c s="2" t="s">
        <v>71</v>
      </c>
      <c s="26" t="s">
        <v>4283</v>
      </c>
      <c s="26" t="s">
        <v>72</v>
      </c>
      <c s="2" t="s">
        <v>73</v>
      </c>
      <c s="2" t="s">
        <v>1948</v>
      </c>
      <c s="2" t="s">
        <v>1912</v>
      </c>
      <c s="31">
        <v>380</v>
      </c>
      <c s="31">
        <v>380</v>
      </c>
      <c s="8">
        <v>11230140</v>
      </c>
    </row>
    <row ht="22.5" customHeight="1">
      <c s="2">
        <v>718</v>
      </c>
      <c s="2">
        <v>573</v>
      </c>
      <c s="2" t="s">
        <v>4290</v>
      </c>
      <c s="2" t="s">
        <v>2081</v>
      </c>
      <c r="F3266" s="25" t="s">
        <v>4661</v>
      </c>
      <c s="2" t="s">
        <v>71</v>
      </c>
      <c s="26" t="s">
        <v>4283</v>
      </c>
      <c s="26" t="s">
        <v>72</v>
      </c>
      <c s="2" t="s">
        <v>73</v>
      </c>
      <c s="2" t="s">
        <v>1948</v>
      </c>
      <c s="2" t="s">
        <v>1948</v>
      </c>
      <c s="31">
        <v>328</v>
      </c>
      <c s="31">
        <v>328</v>
      </c>
      <c s="8">
        <v>1968</v>
      </c>
    </row>
    <row ht="22.5" customHeight="1">
      <c s="2">
        <v>718</v>
      </c>
      <c s="2">
        <v>574</v>
      </c>
      <c s="2" t="s">
        <v>4290</v>
      </c>
      <c s="2" t="s">
        <v>2081</v>
      </c>
      <c r="F3267" s="25" t="s">
        <v>4662</v>
      </c>
      <c s="2" t="s">
        <v>71</v>
      </c>
      <c s="26" t="s">
        <v>4283</v>
      </c>
      <c s="26" t="s">
        <v>72</v>
      </c>
      <c s="2" t="s">
        <v>73</v>
      </c>
      <c s="2" t="s">
        <v>1920</v>
      </c>
      <c s="2" t="s">
        <v>1912</v>
      </c>
      <c s="31">
        <v>723</v>
      </c>
      <c s="31">
        <v>798.62</v>
      </c>
      <c s="8">
        <v>23601616</v>
      </c>
    </row>
    <row ht="22.5" customHeight="1">
      <c s="2">
        <v>718</v>
      </c>
      <c s="2">
        <v>575</v>
      </c>
      <c s="2" t="s">
        <v>4290</v>
      </c>
      <c s="2" t="s">
        <v>2081</v>
      </c>
      <c r="F3268" s="25" t="s">
        <v>4663</v>
      </c>
      <c s="2" t="s">
        <v>71</v>
      </c>
      <c s="26" t="s">
        <v>4283</v>
      </c>
      <c s="26" t="s">
        <v>72</v>
      </c>
      <c s="2" t="s">
        <v>73</v>
      </c>
      <c s="2" t="s">
        <v>1920</v>
      </c>
      <c s="2" t="s">
        <v>1912</v>
      </c>
      <c s="31">
        <v>495</v>
      </c>
      <c s="31">
        <v>527.83000000000004</v>
      </c>
      <c s="8">
        <v>15598959</v>
      </c>
    </row>
    <row ht="22.5" customHeight="1">
      <c s="2">
        <v>718</v>
      </c>
      <c s="2">
        <v>576</v>
      </c>
      <c s="2" t="s">
        <v>4290</v>
      </c>
      <c s="2" t="s">
        <v>2081</v>
      </c>
      <c r="F3269" s="25" t="s">
        <v>4664</v>
      </c>
      <c s="2" t="s">
        <v>71</v>
      </c>
      <c s="26" t="s">
        <v>4283</v>
      </c>
      <c s="26" t="s">
        <v>72</v>
      </c>
      <c s="2" t="s">
        <v>73</v>
      </c>
      <c s="2" t="s">
        <v>1912</v>
      </c>
      <c s="2" t="s">
        <v>1912</v>
      </c>
      <c s="31">
        <v>135</v>
      </c>
      <c s="31">
        <v>185.97999999999999</v>
      </c>
      <c s="8">
        <v>5496266</v>
      </c>
    </row>
    <row ht="22.5" customHeight="1">
      <c s="2">
        <v>718</v>
      </c>
      <c s="2">
        <v>577</v>
      </c>
      <c s="2" t="s">
        <v>4290</v>
      </c>
      <c s="2" t="s">
        <v>2081</v>
      </c>
      <c r="F3270" s="25" t="s">
        <v>4665</v>
      </c>
      <c s="2" t="s">
        <v>71</v>
      </c>
      <c s="26" t="s">
        <v>4283</v>
      </c>
      <c s="26" t="s">
        <v>72</v>
      </c>
      <c s="2" t="s">
        <v>73</v>
      </c>
      <c s="2" t="s">
        <v>1910</v>
      </c>
      <c s="2" t="s">
        <v>56</v>
      </c>
      <c s="31">
        <v>28</v>
      </c>
      <c s="31">
        <v>28</v>
      </c>
      <c s="8">
        <v>80808</v>
      </c>
    </row>
    <row ht="22.5" customHeight="1">
      <c s="2">
        <v>718</v>
      </c>
      <c s="2">
        <v>578</v>
      </c>
      <c s="2" t="s">
        <v>4290</v>
      </c>
      <c s="2" t="s">
        <v>2034</v>
      </c>
      <c r="F3271" s="25" t="s">
        <v>4666</v>
      </c>
      <c s="2" t="s">
        <v>71</v>
      </c>
      <c s="26" t="s">
        <v>4283</v>
      </c>
      <c s="26" t="s">
        <v>72</v>
      </c>
      <c s="2" t="s">
        <v>73</v>
      </c>
      <c s="2" t="s">
        <v>4299</v>
      </c>
      <c s="2" t="s">
        <v>56</v>
      </c>
      <c s="31">
        <v>244</v>
      </c>
      <c s="31">
        <v>244</v>
      </c>
      <c s="8">
        <v>704184</v>
      </c>
    </row>
    <row ht="22.5" customHeight="1">
      <c s="2">
        <v>718</v>
      </c>
      <c s="2">
        <v>579</v>
      </c>
      <c s="2" t="s">
        <v>4290</v>
      </c>
      <c s="2" t="s">
        <v>2081</v>
      </c>
      <c r="F3272" s="25" t="s">
        <v>4667</v>
      </c>
      <c s="2" t="s">
        <v>71</v>
      </c>
      <c s="26" t="s">
        <v>4283</v>
      </c>
      <c s="26" t="s">
        <v>72</v>
      </c>
      <c s="2" t="s">
        <v>73</v>
      </c>
      <c s="2" t="s">
        <v>1912</v>
      </c>
      <c s="2" t="s">
        <v>1912</v>
      </c>
      <c s="31">
        <v>1.27</v>
      </c>
      <c s="31">
        <v>1.27</v>
      </c>
      <c s="8">
        <v>37532</v>
      </c>
    </row>
    <row ht="22.5" customHeight="1">
      <c s="2">
        <v>718</v>
      </c>
      <c s="2">
        <v>580</v>
      </c>
      <c s="2" t="s">
        <v>4290</v>
      </c>
      <c s="2" t="s">
        <v>2081</v>
      </c>
      <c r="F3273" s="25" t="s">
        <v>4668</v>
      </c>
      <c s="2" t="s">
        <v>71</v>
      </c>
      <c s="26" t="s">
        <v>4283</v>
      </c>
      <c s="26" t="s">
        <v>72</v>
      </c>
      <c s="2" t="s">
        <v>73</v>
      </c>
      <c s="2" t="s">
        <v>1912</v>
      </c>
      <c s="2" t="s">
        <v>1912</v>
      </c>
      <c s="31">
        <v>274.85000000000002</v>
      </c>
      <c s="31">
        <v>274.85000000000002</v>
      </c>
      <c s="8">
        <v>8122642</v>
      </c>
    </row>
    <row ht="22.5" customHeight="1">
      <c s="2">
        <v>718</v>
      </c>
      <c s="2">
        <v>581</v>
      </c>
      <c s="2" t="s">
        <v>4290</v>
      </c>
      <c s="2" t="s">
        <v>2081</v>
      </c>
      <c r="F3274" s="25" t="s">
        <v>4669</v>
      </c>
      <c s="2" t="s">
        <v>71</v>
      </c>
      <c s="26" t="s">
        <v>4283</v>
      </c>
      <c s="26" t="s">
        <v>72</v>
      </c>
      <c s="2" t="s">
        <v>73</v>
      </c>
      <c s="2" t="s">
        <v>1912</v>
      </c>
      <c s="2" t="s">
        <v>1912</v>
      </c>
      <c s="31">
        <v>330.88999999999999</v>
      </c>
      <c s="31">
        <v>330.88999999999999</v>
      </c>
      <c s="8">
        <v>9778792</v>
      </c>
    </row>
    <row ht="22.5" customHeight="1">
      <c s="2">
        <v>718</v>
      </c>
      <c s="2">
        <v>582</v>
      </c>
      <c s="2" t="s">
        <v>4290</v>
      </c>
      <c s="2" t="s">
        <v>2081</v>
      </c>
      <c r="F3275" s="25" t="s">
        <v>4670</v>
      </c>
      <c s="2" t="s">
        <v>71</v>
      </c>
      <c s="26" t="s">
        <v>4283</v>
      </c>
      <c s="26" t="s">
        <v>72</v>
      </c>
      <c s="2" t="s">
        <v>73</v>
      </c>
      <c s="2" t="s">
        <v>1912</v>
      </c>
      <c s="2" t="s">
        <v>1912</v>
      </c>
      <c s="31">
        <v>128.83000000000001</v>
      </c>
      <c s="31">
        <v>126.27</v>
      </c>
      <c s="8">
        <v>3731657</v>
      </c>
    </row>
    <row ht="22.5" customHeight="1">
      <c s="2">
        <v>718</v>
      </c>
      <c s="2">
        <v>583</v>
      </c>
      <c s="2" t="s">
        <v>4290</v>
      </c>
      <c s="2" t="s">
        <v>2081</v>
      </c>
      <c r="F3276" s="25" t="s">
        <v>4671</v>
      </c>
      <c s="2" t="s">
        <v>71</v>
      </c>
      <c s="26" t="s">
        <v>4283</v>
      </c>
      <c s="26" t="s">
        <v>72</v>
      </c>
      <c s="2" t="s">
        <v>73</v>
      </c>
      <c s="2" t="s">
        <v>1910</v>
      </c>
      <c s="2" t="s">
        <v>56</v>
      </c>
      <c s="31">
        <v>175</v>
      </c>
      <c s="31">
        <v>175</v>
      </c>
      <c s="8">
        <v>505050</v>
      </c>
    </row>
    <row ht="22.5" customHeight="1">
      <c s="2">
        <v>718</v>
      </c>
      <c s="2">
        <v>584</v>
      </c>
      <c s="2" t="s">
        <v>4290</v>
      </c>
      <c s="2" t="s">
        <v>2034</v>
      </c>
      <c r="F3277" s="25" t="s">
        <v>4672</v>
      </c>
      <c s="2" t="s">
        <v>71</v>
      </c>
      <c s="26" t="s">
        <v>4283</v>
      </c>
      <c s="26" t="s">
        <v>72</v>
      </c>
      <c s="2" t="s">
        <v>73</v>
      </c>
      <c s="2" t="s">
        <v>1910</v>
      </c>
      <c s="2" t="s">
        <v>56</v>
      </c>
      <c s="31">
        <v>308</v>
      </c>
      <c s="31">
        <v>308</v>
      </c>
      <c s="8">
        <v>888888</v>
      </c>
    </row>
    <row ht="22.5" customHeight="1">
      <c s="2">
        <v>718</v>
      </c>
      <c s="2">
        <v>585</v>
      </c>
      <c s="2" t="s">
        <v>4290</v>
      </c>
      <c s="2" t="s">
        <v>2081</v>
      </c>
      <c r="F3278" s="25" t="s">
        <v>4673</v>
      </c>
      <c s="2" t="s">
        <v>71</v>
      </c>
      <c s="26" t="s">
        <v>4283</v>
      </c>
      <c s="26" t="s">
        <v>72</v>
      </c>
      <c s="2" t="s">
        <v>73</v>
      </c>
      <c s="2" t="s">
        <v>1912</v>
      </c>
      <c s="2" t="s">
        <v>1912</v>
      </c>
      <c s="31">
        <v>497.69</v>
      </c>
      <c s="31">
        <v>497.69</v>
      </c>
      <c s="8">
        <v>14708232</v>
      </c>
    </row>
    <row ht="22.5" customHeight="1">
      <c s="2">
        <v>718</v>
      </c>
      <c s="2">
        <v>586</v>
      </c>
      <c s="2" t="s">
        <v>4290</v>
      </c>
      <c s="2" t="s">
        <v>2081</v>
      </c>
      <c r="F3279" s="25" t="s">
        <v>4674</v>
      </c>
      <c s="2" t="s">
        <v>71</v>
      </c>
      <c s="26" t="s">
        <v>4283</v>
      </c>
      <c s="26" t="s">
        <v>72</v>
      </c>
      <c s="2" t="s">
        <v>73</v>
      </c>
      <c s="2" t="s">
        <v>1912</v>
      </c>
      <c s="2" t="s">
        <v>1912</v>
      </c>
      <c s="31">
        <v>109.88</v>
      </c>
      <c s="31">
        <v>109.88</v>
      </c>
      <c s="8">
        <v>3247283</v>
      </c>
    </row>
    <row ht="22.5" customHeight="1">
      <c s="2">
        <v>718</v>
      </c>
      <c s="2">
        <v>587</v>
      </c>
      <c s="2" t="s">
        <v>4290</v>
      </c>
      <c s="2" t="s">
        <v>2081</v>
      </c>
      <c r="F3280" s="25" t="s">
        <v>4675</v>
      </c>
      <c s="2" t="s">
        <v>71</v>
      </c>
      <c s="26" t="s">
        <v>4283</v>
      </c>
      <c s="26" t="s">
        <v>72</v>
      </c>
      <c s="2" t="s">
        <v>73</v>
      </c>
      <c s="2" t="s">
        <v>1912</v>
      </c>
      <c s="2" t="s">
        <v>1912</v>
      </c>
      <c s="31">
        <v>292.12</v>
      </c>
      <c s="31">
        <v>292.12</v>
      </c>
      <c s="8">
        <v>8633022</v>
      </c>
    </row>
    <row ht="22.5" customHeight="1">
      <c s="2">
        <v>718</v>
      </c>
      <c s="2">
        <v>588</v>
      </c>
      <c s="2" t="s">
        <v>4290</v>
      </c>
      <c s="2" t="s">
        <v>2081</v>
      </c>
      <c r="F3281" s="25" t="s">
        <v>4676</v>
      </c>
      <c s="2" t="s">
        <v>71</v>
      </c>
      <c s="26" t="s">
        <v>4283</v>
      </c>
      <c s="26" t="s">
        <v>72</v>
      </c>
      <c s="2" t="s">
        <v>73</v>
      </c>
      <c s="2" t="s">
        <v>1912</v>
      </c>
      <c s="2" t="s">
        <v>1912</v>
      </c>
      <c s="31">
        <v>31.989999999999998</v>
      </c>
      <c s="31">
        <v>31.989999999999998</v>
      </c>
      <c s="8">
        <v>945400</v>
      </c>
    </row>
    <row ht="22.5" customHeight="1">
      <c s="2">
        <v>718</v>
      </c>
      <c s="2">
        <v>589</v>
      </c>
      <c s="2" t="s">
        <v>4290</v>
      </c>
      <c s="2" t="s">
        <v>2081</v>
      </c>
      <c r="F3282" s="25" t="s">
        <v>4677</v>
      </c>
      <c s="2" t="s">
        <v>71</v>
      </c>
      <c s="26" t="s">
        <v>4283</v>
      </c>
      <c s="26" t="s">
        <v>72</v>
      </c>
      <c s="2" t="s">
        <v>73</v>
      </c>
      <c s="2" t="s">
        <v>1910</v>
      </c>
      <c s="2" t="s">
        <v>56</v>
      </c>
      <c s="31">
        <v>288</v>
      </c>
      <c s="31">
        <v>288</v>
      </c>
      <c s="8">
        <v>831168</v>
      </c>
    </row>
    <row ht="22.5" customHeight="1">
      <c s="2">
        <v>718</v>
      </c>
      <c s="2">
        <v>590</v>
      </c>
      <c s="2" t="s">
        <v>4290</v>
      </c>
      <c s="2" t="s">
        <v>2081</v>
      </c>
      <c r="F3283" s="25" t="s">
        <v>4678</v>
      </c>
      <c s="2" t="s">
        <v>71</v>
      </c>
      <c s="26" t="s">
        <v>4283</v>
      </c>
      <c s="26" t="s">
        <v>72</v>
      </c>
      <c s="2" t="s">
        <v>73</v>
      </c>
      <c s="2" t="s">
        <v>1910</v>
      </c>
      <c s="2" t="s">
        <v>56</v>
      </c>
      <c s="31">
        <v>105</v>
      </c>
      <c s="31">
        <v>105</v>
      </c>
      <c s="8">
        <v>303030</v>
      </c>
    </row>
    <row ht="22.5" customHeight="1">
      <c s="2">
        <v>718</v>
      </c>
      <c s="2">
        <v>591</v>
      </c>
      <c s="2" t="s">
        <v>4290</v>
      </c>
      <c s="2" t="s">
        <v>2081</v>
      </c>
      <c r="F3284" s="25" t="s">
        <v>4679</v>
      </c>
      <c s="2" t="s">
        <v>71</v>
      </c>
      <c s="26" t="s">
        <v>4283</v>
      </c>
      <c s="26" t="s">
        <v>72</v>
      </c>
      <c s="2" t="s">
        <v>73</v>
      </c>
      <c s="2" t="s">
        <v>1912</v>
      </c>
      <c s="2" t="s">
        <v>1912</v>
      </c>
      <c s="31">
        <v>479.92000000000002</v>
      </c>
      <c s="31">
        <v>479.92000000000002</v>
      </c>
      <c s="8">
        <v>14183075</v>
      </c>
    </row>
    <row ht="22.5" customHeight="1">
      <c s="2">
        <v>718</v>
      </c>
      <c s="2">
        <v>592</v>
      </c>
      <c s="2" t="s">
        <v>4290</v>
      </c>
      <c s="2" t="s">
        <v>2081</v>
      </c>
      <c r="F3285" s="25" t="s">
        <v>4680</v>
      </c>
      <c s="2" t="s">
        <v>71</v>
      </c>
      <c s="26" t="s">
        <v>4283</v>
      </c>
      <c s="26" t="s">
        <v>72</v>
      </c>
      <c s="2" t="s">
        <v>73</v>
      </c>
      <c s="2" t="s">
        <v>1912</v>
      </c>
      <c s="2" t="s">
        <v>1912</v>
      </c>
      <c s="31">
        <v>416.39999999999998</v>
      </c>
      <c s="31">
        <v>416.39999999999998</v>
      </c>
      <c s="8">
        <v>12305869</v>
      </c>
    </row>
    <row ht="22.5" customHeight="1">
      <c s="2">
        <v>718</v>
      </c>
      <c s="2">
        <v>593</v>
      </c>
      <c s="2" t="s">
        <v>4290</v>
      </c>
      <c s="2" t="s">
        <v>2081</v>
      </c>
      <c r="F3286" s="25" t="s">
        <v>4681</v>
      </c>
      <c s="2" t="s">
        <v>71</v>
      </c>
      <c s="26" t="s">
        <v>4283</v>
      </c>
      <c s="26" t="s">
        <v>72</v>
      </c>
      <c s="2" t="s">
        <v>73</v>
      </c>
      <c s="2" t="s">
        <v>1910</v>
      </c>
      <c s="2" t="s">
        <v>56</v>
      </c>
      <c s="31">
        <v>1140</v>
      </c>
      <c s="31">
        <v>1140</v>
      </c>
      <c s="8">
        <v>3290040</v>
      </c>
    </row>
    <row ht="22.5" customHeight="1">
      <c s="2">
        <v>718</v>
      </c>
      <c s="2">
        <v>594</v>
      </c>
      <c s="2" t="s">
        <v>4290</v>
      </c>
      <c s="2" t="s">
        <v>2081</v>
      </c>
      <c r="F3287" s="25" t="s">
        <v>4682</v>
      </c>
      <c s="2" t="s">
        <v>71</v>
      </c>
      <c s="26" t="s">
        <v>4283</v>
      </c>
      <c s="26" t="s">
        <v>72</v>
      </c>
      <c s="2" t="s">
        <v>73</v>
      </c>
      <c s="2" t="s">
        <v>1912</v>
      </c>
      <c s="2" t="s">
        <v>1912</v>
      </c>
      <c s="31">
        <v>167</v>
      </c>
      <c s="31">
        <v>167</v>
      </c>
      <c s="8">
        <v>4935351</v>
      </c>
    </row>
    <row ht="22.5" customHeight="1">
      <c s="2">
        <v>718</v>
      </c>
      <c s="2">
        <v>595</v>
      </c>
      <c s="2" t="s">
        <v>4290</v>
      </c>
      <c s="2" t="s">
        <v>2081</v>
      </c>
      <c r="F3288" s="25" t="s">
        <v>2057</v>
      </c>
      <c s="2" t="s">
        <v>71</v>
      </c>
      <c s="26" t="s">
        <v>4283</v>
      </c>
      <c s="26" t="s">
        <v>72</v>
      </c>
      <c s="2" t="s">
        <v>73</v>
      </c>
      <c s="2" t="s">
        <v>1912</v>
      </c>
      <c s="2" t="s">
        <v>1912</v>
      </c>
      <c s="31">
        <v>301.60000000000002</v>
      </c>
      <c s="31">
        <v>301.60000000000002</v>
      </c>
      <c s="8">
        <v>8913184</v>
      </c>
    </row>
    <row ht="22.5" customHeight="1">
      <c s="2">
        <v>718</v>
      </c>
      <c s="2">
        <v>596</v>
      </c>
      <c s="2" t="s">
        <v>4290</v>
      </c>
      <c s="2" t="s">
        <v>2081</v>
      </c>
      <c r="F3289" s="25" t="s">
        <v>4683</v>
      </c>
      <c s="2" t="s">
        <v>71</v>
      </c>
      <c s="26" t="s">
        <v>4283</v>
      </c>
      <c s="26" t="s">
        <v>72</v>
      </c>
      <c s="2" t="s">
        <v>73</v>
      </c>
      <c s="2" t="s">
        <v>1920</v>
      </c>
      <c s="2" t="s">
        <v>1920</v>
      </c>
      <c s="31">
        <v>1701</v>
      </c>
      <c s="31">
        <v>1701</v>
      </c>
      <c s="8">
        <v>4909086</v>
      </c>
    </row>
    <row ht="22.5" customHeight="1">
      <c s="2">
        <v>718</v>
      </c>
      <c s="2">
        <v>597</v>
      </c>
      <c s="2" t="s">
        <v>4290</v>
      </c>
      <c s="2" t="s">
        <v>2081</v>
      </c>
      <c r="F3290" s="25" t="s">
        <v>4684</v>
      </c>
      <c s="2" t="s">
        <v>71</v>
      </c>
      <c s="26" t="s">
        <v>4283</v>
      </c>
      <c s="26" t="s">
        <v>72</v>
      </c>
      <c s="2" t="s">
        <v>73</v>
      </c>
      <c s="2" t="s">
        <v>1910</v>
      </c>
      <c s="2" t="s">
        <v>56</v>
      </c>
      <c s="31">
        <v>251</v>
      </c>
      <c s="31">
        <v>251</v>
      </c>
      <c s="8">
        <v>724386</v>
      </c>
    </row>
    <row ht="22.5" customHeight="1">
      <c s="2">
        <v>718</v>
      </c>
      <c s="2">
        <v>598</v>
      </c>
      <c s="2" t="s">
        <v>4290</v>
      </c>
      <c s="2" t="s">
        <v>2081</v>
      </c>
      <c r="F3291" s="25" t="s">
        <v>4685</v>
      </c>
      <c s="2" t="s">
        <v>71</v>
      </c>
      <c s="26" t="s">
        <v>4283</v>
      </c>
      <c s="26" t="s">
        <v>72</v>
      </c>
      <c s="2" t="s">
        <v>73</v>
      </c>
      <c s="2" t="s">
        <v>1910</v>
      </c>
      <c s="2" t="s">
        <v>56</v>
      </c>
      <c s="31">
        <v>174</v>
      </c>
      <c s="31">
        <v>174</v>
      </c>
      <c s="8">
        <v>502164</v>
      </c>
    </row>
    <row ht="22.5" customHeight="1">
      <c s="2">
        <v>718</v>
      </c>
      <c s="2">
        <v>599</v>
      </c>
      <c s="2" t="s">
        <v>4290</v>
      </c>
      <c s="2" t="s">
        <v>2081</v>
      </c>
      <c r="F3292" s="25" t="s">
        <v>4686</v>
      </c>
      <c s="2" t="s">
        <v>71</v>
      </c>
      <c s="26" t="s">
        <v>4283</v>
      </c>
      <c s="26" t="s">
        <v>72</v>
      </c>
      <c s="2" t="s">
        <v>73</v>
      </c>
      <c s="2" t="s">
        <v>1910</v>
      </c>
      <c s="2" t="s">
        <v>56</v>
      </c>
      <c s="31">
        <v>181</v>
      </c>
      <c s="31">
        <v>181</v>
      </c>
      <c s="8">
        <v>522366</v>
      </c>
    </row>
    <row ht="22.5" customHeight="1">
      <c s="2">
        <v>718</v>
      </c>
      <c s="2">
        <v>600</v>
      </c>
      <c s="2" t="s">
        <v>4290</v>
      </c>
      <c s="2" t="s">
        <v>2081</v>
      </c>
      <c r="F3293" s="25" t="s">
        <v>4687</v>
      </c>
      <c s="2" t="s">
        <v>71</v>
      </c>
      <c s="26" t="s">
        <v>4283</v>
      </c>
      <c s="26" t="s">
        <v>72</v>
      </c>
      <c s="2" t="s">
        <v>73</v>
      </c>
      <c s="2" t="s">
        <v>1923</v>
      </c>
      <c s="2" t="s">
        <v>1923</v>
      </c>
      <c s="31">
        <v>4091</v>
      </c>
      <c s="31">
        <v>4091</v>
      </c>
      <c s="8">
        <v>126821</v>
      </c>
    </row>
    <row ht="22.5" customHeight="1">
      <c s="2">
        <v>718</v>
      </c>
      <c s="2">
        <v>601</v>
      </c>
      <c s="2" t="s">
        <v>4290</v>
      </c>
      <c s="2" t="s">
        <v>2034</v>
      </c>
      <c r="F3294" s="25" t="s">
        <v>4688</v>
      </c>
      <c s="2" t="s">
        <v>71</v>
      </c>
      <c s="26" t="s">
        <v>4283</v>
      </c>
      <c s="26" t="s">
        <v>72</v>
      </c>
      <c s="2" t="s">
        <v>73</v>
      </c>
      <c s="2" t="s">
        <v>1910</v>
      </c>
      <c s="2" t="s">
        <v>56</v>
      </c>
      <c s="31">
        <v>605</v>
      </c>
      <c s="31">
        <v>605</v>
      </c>
      <c s="8">
        <v>1746030</v>
      </c>
    </row>
    <row ht="22.5" customHeight="1">
      <c s="2">
        <v>718</v>
      </c>
      <c s="2">
        <v>602</v>
      </c>
      <c s="2" t="s">
        <v>4290</v>
      </c>
      <c s="2" t="s">
        <v>2034</v>
      </c>
      <c r="F3295" s="25" t="s">
        <v>4689</v>
      </c>
      <c s="2" t="s">
        <v>71</v>
      </c>
      <c s="26" t="s">
        <v>4283</v>
      </c>
      <c s="26" t="s">
        <v>72</v>
      </c>
      <c s="2" t="s">
        <v>73</v>
      </c>
      <c s="2" t="s">
        <v>1923</v>
      </c>
      <c s="2" t="s">
        <v>1923</v>
      </c>
      <c s="31">
        <v>198</v>
      </c>
      <c s="31">
        <v>198</v>
      </c>
      <c s="8">
        <v>6138</v>
      </c>
    </row>
    <row ht="22.5" customHeight="1">
      <c s="2">
        <v>718</v>
      </c>
      <c s="2">
        <v>603</v>
      </c>
      <c s="2" t="s">
        <v>4290</v>
      </c>
      <c s="2" t="s">
        <v>2034</v>
      </c>
      <c r="F3296" s="25" t="s">
        <v>4690</v>
      </c>
      <c s="2" t="s">
        <v>71</v>
      </c>
      <c s="26" t="s">
        <v>4283</v>
      </c>
      <c s="26" t="s">
        <v>72</v>
      </c>
      <c s="2" t="s">
        <v>73</v>
      </c>
      <c s="2" t="s">
        <v>1910</v>
      </c>
      <c s="2" t="s">
        <v>56</v>
      </c>
      <c s="31">
        <v>667</v>
      </c>
      <c s="31">
        <v>667</v>
      </c>
      <c s="8">
        <v>1924962</v>
      </c>
    </row>
    <row ht="22.5" customHeight="1">
      <c s="2">
        <v>718</v>
      </c>
      <c s="2">
        <v>604</v>
      </c>
      <c s="2" t="s">
        <v>4290</v>
      </c>
      <c s="2" t="s">
        <v>2081</v>
      </c>
      <c r="F3297" s="25" t="s">
        <v>4691</v>
      </c>
      <c s="2" t="s">
        <v>71</v>
      </c>
      <c s="26" t="s">
        <v>4283</v>
      </c>
      <c s="26" t="s">
        <v>72</v>
      </c>
      <c s="2" t="s">
        <v>73</v>
      </c>
      <c s="2" t="s">
        <v>1948</v>
      </c>
      <c s="2" t="s">
        <v>1912</v>
      </c>
      <c s="31">
        <v>99</v>
      </c>
      <c s="31">
        <v>107.73</v>
      </c>
      <c s="8">
        <v>3183744</v>
      </c>
    </row>
    <row ht="22.5" customHeight="1">
      <c s="2">
        <v>718</v>
      </c>
      <c s="2">
        <v>605</v>
      </c>
      <c s="2" t="s">
        <v>4290</v>
      </c>
      <c s="2" t="s">
        <v>2081</v>
      </c>
      <c r="F3298" s="25" t="s">
        <v>4692</v>
      </c>
      <c s="2" t="s">
        <v>71</v>
      </c>
      <c s="26" t="s">
        <v>4283</v>
      </c>
      <c s="26" t="s">
        <v>72</v>
      </c>
      <c s="2" t="s">
        <v>73</v>
      </c>
      <c s="2" t="s">
        <v>1910</v>
      </c>
      <c s="2" t="s">
        <v>56</v>
      </c>
      <c s="31">
        <v>130</v>
      </c>
      <c s="31">
        <v>130</v>
      </c>
      <c s="8">
        <v>375180</v>
      </c>
    </row>
    <row ht="22.5" customHeight="1">
      <c s="2">
        <v>718</v>
      </c>
      <c s="2">
        <v>606</v>
      </c>
      <c s="2" t="s">
        <v>4290</v>
      </c>
      <c s="2" t="s">
        <v>2081</v>
      </c>
      <c r="F3299" s="25" t="s">
        <v>4693</v>
      </c>
      <c s="2" t="s">
        <v>71</v>
      </c>
      <c s="26" t="s">
        <v>4283</v>
      </c>
      <c s="26" t="s">
        <v>72</v>
      </c>
      <c s="2" t="s">
        <v>73</v>
      </c>
      <c s="2" t="s">
        <v>1910</v>
      </c>
      <c s="2" t="s">
        <v>56</v>
      </c>
      <c s="31">
        <v>88</v>
      </c>
      <c s="31">
        <v>88</v>
      </c>
      <c s="8">
        <v>253968</v>
      </c>
    </row>
    <row ht="22.5" customHeight="1">
      <c s="2">
        <v>718</v>
      </c>
      <c s="2">
        <v>607</v>
      </c>
      <c s="2" t="s">
        <v>4290</v>
      </c>
      <c s="2" t="s">
        <v>2081</v>
      </c>
      <c r="F3300" s="25" t="s">
        <v>4694</v>
      </c>
      <c s="2" t="s">
        <v>71</v>
      </c>
      <c s="26" t="s">
        <v>4283</v>
      </c>
      <c s="26" t="s">
        <v>72</v>
      </c>
      <c s="2" t="s">
        <v>73</v>
      </c>
      <c s="2" t="s">
        <v>1912</v>
      </c>
      <c s="2" t="s">
        <v>1912</v>
      </c>
      <c s="31">
        <v>145.53</v>
      </c>
      <c s="31">
        <v>117.23</v>
      </c>
      <c s="8">
        <v>3464498</v>
      </c>
    </row>
    <row ht="22.5" customHeight="1">
      <c s="2">
        <v>718</v>
      </c>
      <c s="2">
        <v>608</v>
      </c>
      <c s="2" t="s">
        <v>4290</v>
      </c>
      <c s="2" t="s">
        <v>2081</v>
      </c>
      <c r="F3301" s="25" t="s">
        <v>4695</v>
      </c>
      <c s="2" t="s">
        <v>71</v>
      </c>
      <c s="26" t="s">
        <v>4283</v>
      </c>
      <c s="26" t="s">
        <v>72</v>
      </c>
      <c s="2" t="s">
        <v>73</v>
      </c>
      <c s="2" t="s">
        <v>1912</v>
      </c>
      <c s="2" t="s">
        <v>1912</v>
      </c>
      <c s="31">
        <v>185.12</v>
      </c>
      <c s="31">
        <v>185.12</v>
      </c>
      <c s="8">
        <v>5470851</v>
      </c>
    </row>
    <row ht="22.5" customHeight="1">
      <c s="2">
        <v>718</v>
      </c>
      <c s="2">
        <v>609</v>
      </c>
      <c s="2" t="s">
        <v>4290</v>
      </c>
      <c s="2" t="s">
        <v>2081</v>
      </c>
      <c r="F3302" s="25" t="s">
        <v>4696</v>
      </c>
      <c s="2" t="s">
        <v>71</v>
      </c>
      <c s="26" t="s">
        <v>4283</v>
      </c>
      <c s="26" t="s">
        <v>72</v>
      </c>
      <c s="2" t="s">
        <v>73</v>
      </c>
      <c s="2" t="s">
        <v>1912</v>
      </c>
      <c s="2" t="s">
        <v>1912</v>
      </c>
      <c s="31">
        <v>198.40000000000001</v>
      </c>
      <c s="31">
        <v>198.40000000000001</v>
      </c>
      <c s="8">
        <v>5863315</v>
      </c>
    </row>
    <row ht="22.5" customHeight="1">
      <c s="2">
        <v>718</v>
      </c>
      <c s="2">
        <v>610</v>
      </c>
      <c s="2" t="s">
        <v>4290</v>
      </c>
      <c s="2" t="s">
        <v>2081</v>
      </c>
      <c r="F3303" s="25" t="s">
        <v>4697</v>
      </c>
      <c s="2" t="s">
        <v>71</v>
      </c>
      <c s="26" t="s">
        <v>4283</v>
      </c>
      <c s="26" t="s">
        <v>72</v>
      </c>
      <c s="2" t="s">
        <v>73</v>
      </c>
      <c s="2" t="s">
        <v>1910</v>
      </c>
      <c s="2" t="s">
        <v>56</v>
      </c>
      <c s="31">
        <v>208</v>
      </c>
      <c s="31">
        <v>208</v>
      </c>
      <c s="8">
        <v>600288</v>
      </c>
    </row>
    <row ht="22.5" customHeight="1">
      <c s="2">
        <v>718</v>
      </c>
      <c s="2">
        <v>611</v>
      </c>
      <c s="2" t="s">
        <v>4290</v>
      </c>
      <c s="2" t="s">
        <v>2081</v>
      </c>
      <c r="F3304" s="25" t="s">
        <v>4698</v>
      </c>
      <c s="2" t="s">
        <v>71</v>
      </c>
      <c s="26" t="s">
        <v>4283</v>
      </c>
      <c s="26" t="s">
        <v>72</v>
      </c>
      <c s="2" t="s">
        <v>73</v>
      </c>
      <c s="2" t="s">
        <v>1912</v>
      </c>
      <c s="2" t="s">
        <v>1912</v>
      </c>
      <c s="31">
        <v>205.06</v>
      </c>
      <c s="31">
        <v>205.06</v>
      </c>
      <c s="8">
        <v>6060138</v>
      </c>
    </row>
    <row ht="22.5" customHeight="1">
      <c s="2">
        <v>718</v>
      </c>
      <c s="2">
        <v>612</v>
      </c>
      <c s="2" t="s">
        <v>4290</v>
      </c>
      <c s="2" t="s">
        <v>2081</v>
      </c>
      <c r="F3305" s="25" t="s">
        <v>4699</v>
      </c>
      <c s="2" t="s">
        <v>71</v>
      </c>
      <c s="26" t="s">
        <v>4283</v>
      </c>
      <c s="26" t="s">
        <v>72</v>
      </c>
      <c s="2" t="s">
        <v>73</v>
      </c>
      <c s="2" t="s">
        <v>1912</v>
      </c>
      <c s="2" t="s">
        <v>1912</v>
      </c>
      <c s="31">
        <v>11.02</v>
      </c>
      <c s="31">
        <v>11.02</v>
      </c>
      <c s="8">
        <v>325674</v>
      </c>
    </row>
    <row ht="22.5" customHeight="1">
      <c s="2">
        <v>718</v>
      </c>
      <c s="2">
        <v>613</v>
      </c>
      <c s="2" t="s">
        <v>4290</v>
      </c>
      <c s="2" t="s">
        <v>2081</v>
      </c>
      <c r="F3306" s="25" t="s">
        <v>4700</v>
      </c>
      <c s="2" t="s">
        <v>71</v>
      </c>
      <c s="26" t="s">
        <v>4283</v>
      </c>
      <c s="26" t="s">
        <v>72</v>
      </c>
      <c s="2" t="s">
        <v>73</v>
      </c>
      <c s="2" t="s">
        <v>1912</v>
      </c>
      <c s="2" t="s">
        <v>1912</v>
      </c>
      <c s="31">
        <v>41.280000000000001</v>
      </c>
      <c s="31">
        <v>41.280000000000001</v>
      </c>
      <c s="8">
        <v>1219947</v>
      </c>
    </row>
    <row ht="22.5" customHeight="1">
      <c s="2">
        <v>718</v>
      </c>
      <c s="2">
        <v>614</v>
      </c>
      <c s="2" t="s">
        <v>4290</v>
      </c>
      <c s="2" t="s">
        <v>2081</v>
      </c>
      <c r="F3307" s="25" t="s">
        <v>1984</v>
      </c>
      <c s="2" t="s">
        <v>71</v>
      </c>
      <c s="26" t="s">
        <v>4283</v>
      </c>
      <c s="26" t="s">
        <v>72</v>
      </c>
      <c s="2" t="s">
        <v>73</v>
      </c>
      <c s="2" t="s">
        <v>1912</v>
      </c>
      <c s="2" t="s">
        <v>1912</v>
      </c>
      <c s="31">
        <v>4.5099999999999998</v>
      </c>
      <c s="31">
        <v>4.5099999999999998</v>
      </c>
      <c s="8">
        <v>133284</v>
      </c>
    </row>
    <row ht="22.5" customHeight="1">
      <c s="2">
        <v>718</v>
      </c>
      <c s="2">
        <v>615</v>
      </c>
      <c s="2" t="s">
        <v>4290</v>
      </c>
      <c s="2" t="s">
        <v>2081</v>
      </c>
      <c r="F3308" s="25" t="s">
        <v>4701</v>
      </c>
      <c s="2" t="s">
        <v>71</v>
      </c>
      <c s="26" t="s">
        <v>4283</v>
      </c>
      <c s="26" t="s">
        <v>72</v>
      </c>
      <c s="2" t="s">
        <v>73</v>
      </c>
      <c s="2" t="s">
        <v>1912</v>
      </c>
      <c s="2" t="s">
        <v>1912</v>
      </c>
      <c s="31">
        <v>39.579999999999998</v>
      </c>
      <c s="31">
        <v>39.579999999999998</v>
      </c>
      <c s="8">
        <v>1169707</v>
      </c>
    </row>
    <row ht="22.5" customHeight="1">
      <c s="2">
        <v>718</v>
      </c>
      <c s="2">
        <v>616</v>
      </c>
      <c s="2" t="s">
        <v>4290</v>
      </c>
      <c s="2" t="s">
        <v>2081</v>
      </c>
      <c r="F3309" s="25" t="s">
        <v>4702</v>
      </c>
      <c s="2" t="s">
        <v>71</v>
      </c>
      <c s="26" t="s">
        <v>4283</v>
      </c>
      <c s="26" t="s">
        <v>72</v>
      </c>
      <c s="2" t="s">
        <v>73</v>
      </c>
      <c s="2" t="s">
        <v>3650</v>
      </c>
      <c s="2" t="s">
        <v>3650</v>
      </c>
      <c s="31">
        <v>82</v>
      </c>
      <c s="31">
        <v>82</v>
      </c>
      <c s="8">
        <v>236652</v>
      </c>
    </row>
    <row ht="22.5" customHeight="1">
      <c s="2">
        <v>718</v>
      </c>
      <c s="2">
        <v>617</v>
      </c>
      <c s="2" t="s">
        <v>4290</v>
      </c>
      <c s="2" t="s">
        <v>2081</v>
      </c>
      <c r="F3310" s="25" t="s">
        <v>4703</v>
      </c>
      <c s="2" t="s">
        <v>71</v>
      </c>
      <c s="26" t="s">
        <v>4283</v>
      </c>
      <c s="26" t="s">
        <v>72</v>
      </c>
      <c s="2" t="s">
        <v>73</v>
      </c>
      <c s="2" t="s">
        <v>1912</v>
      </c>
      <c s="2" t="s">
        <v>1912</v>
      </c>
      <c s="31">
        <v>23.489999999999998</v>
      </c>
      <c s="31">
        <v>23.489999999999998</v>
      </c>
      <c s="8">
        <v>694199</v>
      </c>
    </row>
    <row ht="22.5" customHeight="1">
      <c s="2">
        <v>718</v>
      </c>
      <c s="2">
        <v>618</v>
      </c>
      <c s="2" t="s">
        <v>4290</v>
      </c>
      <c s="2" t="s">
        <v>2081</v>
      </c>
      <c r="F3311" s="25" t="s">
        <v>4704</v>
      </c>
      <c s="2" t="s">
        <v>71</v>
      </c>
      <c s="26" t="s">
        <v>4283</v>
      </c>
      <c s="26" t="s">
        <v>72</v>
      </c>
      <c s="2" t="s">
        <v>73</v>
      </c>
      <c s="2" t="s">
        <v>1923</v>
      </c>
      <c s="2" t="s">
        <v>1912</v>
      </c>
      <c s="31">
        <v>678</v>
      </c>
      <c s="31">
        <v>678</v>
      </c>
      <c s="8">
        <v>20036934</v>
      </c>
    </row>
    <row ht="22.5" customHeight="1">
      <c s="2">
        <v>718</v>
      </c>
      <c s="2">
        <v>619</v>
      </c>
      <c s="2" t="s">
        <v>4290</v>
      </c>
      <c s="2" t="s">
        <v>2081</v>
      </c>
      <c r="F3312" s="25" t="s">
        <v>4705</v>
      </c>
      <c s="2" t="s">
        <v>71</v>
      </c>
      <c s="26" t="s">
        <v>4283</v>
      </c>
      <c s="26" t="s">
        <v>72</v>
      </c>
      <c s="2" t="s">
        <v>73</v>
      </c>
      <c s="2" t="s">
        <v>1912</v>
      </c>
      <c s="2" t="s">
        <v>1912</v>
      </c>
      <c s="31">
        <v>167.80000000000001</v>
      </c>
      <c s="31">
        <v>167.80000000000001</v>
      </c>
      <c s="8">
        <v>4958993</v>
      </c>
    </row>
    <row ht="22.5" customHeight="1">
      <c s="2">
        <v>718</v>
      </c>
      <c s="2">
        <v>620</v>
      </c>
      <c s="2" t="s">
        <v>4290</v>
      </c>
      <c s="2" t="s">
        <v>2081</v>
      </c>
      <c r="F3313" s="25" t="s">
        <v>4706</v>
      </c>
      <c s="2" t="s">
        <v>71</v>
      </c>
      <c s="26" t="s">
        <v>4283</v>
      </c>
      <c s="26" t="s">
        <v>72</v>
      </c>
      <c s="2" t="s">
        <v>73</v>
      </c>
      <c s="2" t="s">
        <v>1910</v>
      </c>
      <c s="2" t="s">
        <v>56</v>
      </c>
      <c s="31">
        <v>2.3799999999999999</v>
      </c>
      <c s="31">
        <v>2.3799999999999999</v>
      </c>
      <c s="8">
        <v>6868</v>
      </c>
    </row>
    <row ht="22.5" customHeight="1">
      <c s="2">
        <v>718</v>
      </c>
      <c s="2">
        <v>621</v>
      </c>
      <c s="2" t="s">
        <v>4290</v>
      </c>
      <c s="2" t="s">
        <v>2081</v>
      </c>
      <c r="F3314" s="25" t="s">
        <v>4707</v>
      </c>
      <c s="2" t="s">
        <v>71</v>
      </c>
      <c s="26" t="s">
        <v>4283</v>
      </c>
      <c s="26" t="s">
        <v>72</v>
      </c>
      <c s="2" t="s">
        <v>73</v>
      </c>
      <c s="2" t="s">
        <v>1910</v>
      </c>
      <c s="2" t="s">
        <v>56</v>
      </c>
      <c s="31">
        <v>12</v>
      </c>
      <c s="31">
        <v>12</v>
      </c>
      <c s="8">
        <v>34632</v>
      </c>
    </row>
    <row ht="22.5" customHeight="1">
      <c s="2">
        <v>718</v>
      </c>
      <c s="2">
        <v>622</v>
      </c>
      <c s="2" t="s">
        <v>4290</v>
      </c>
      <c s="2" t="s">
        <v>2081</v>
      </c>
      <c r="F3315" s="25" t="s">
        <v>4708</v>
      </c>
      <c s="2" t="s">
        <v>71</v>
      </c>
      <c s="26" t="s">
        <v>4283</v>
      </c>
      <c s="26" t="s">
        <v>72</v>
      </c>
      <c s="2" t="s">
        <v>73</v>
      </c>
      <c s="2" t="s">
        <v>1910</v>
      </c>
      <c s="2" t="s">
        <v>56</v>
      </c>
      <c s="31">
        <v>112</v>
      </c>
      <c s="31">
        <v>112</v>
      </c>
      <c s="8">
        <v>323232</v>
      </c>
    </row>
    <row ht="22.5" customHeight="1">
      <c s="2">
        <v>718</v>
      </c>
      <c s="2">
        <v>623</v>
      </c>
      <c s="2" t="s">
        <v>4290</v>
      </c>
      <c s="2" t="s">
        <v>2081</v>
      </c>
      <c r="F3316" s="25" t="s">
        <v>4709</v>
      </c>
      <c s="2" t="s">
        <v>71</v>
      </c>
      <c s="26" t="s">
        <v>4283</v>
      </c>
      <c s="26" t="s">
        <v>72</v>
      </c>
      <c s="2" t="s">
        <v>73</v>
      </c>
      <c s="2" t="s">
        <v>1920</v>
      </c>
      <c s="2" t="s">
        <v>1920</v>
      </c>
      <c s="31">
        <v>14306</v>
      </c>
      <c s="31">
        <v>14306</v>
      </c>
      <c s="8">
        <v>41287116</v>
      </c>
    </row>
    <row ht="22.5" customHeight="1">
      <c s="2">
        <v>718</v>
      </c>
      <c s="2">
        <v>624</v>
      </c>
      <c s="2" t="s">
        <v>4290</v>
      </c>
      <c s="2" t="s">
        <v>2081</v>
      </c>
      <c r="F3317" s="25" t="s">
        <v>4710</v>
      </c>
      <c s="2" t="s">
        <v>71</v>
      </c>
      <c s="26" t="s">
        <v>4283</v>
      </c>
      <c s="26" t="s">
        <v>72</v>
      </c>
      <c s="2" t="s">
        <v>73</v>
      </c>
      <c s="2" t="s">
        <v>1912</v>
      </c>
      <c s="2" t="s">
        <v>1912</v>
      </c>
      <c s="31">
        <v>702.75999999999999</v>
      </c>
      <c s="31">
        <v>702.75999999999999</v>
      </c>
      <c s="8">
        <v>20768666</v>
      </c>
    </row>
    <row ht="22.5" customHeight="1">
      <c s="2">
        <v>718</v>
      </c>
      <c s="2">
        <v>625</v>
      </c>
      <c s="2" t="s">
        <v>4290</v>
      </c>
      <c s="2" t="s">
        <v>2081</v>
      </c>
      <c r="F3318" s="25" t="s">
        <v>4711</v>
      </c>
      <c s="2" t="s">
        <v>71</v>
      </c>
      <c s="26" t="s">
        <v>4283</v>
      </c>
      <c s="26" t="s">
        <v>72</v>
      </c>
      <c s="2" t="s">
        <v>73</v>
      </c>
      <c s="2" t="s">
        <v>1912</v>
      </c>
      <c s="2" t="s">
        <v>1912</v>
      </c>
      <c s="31">
        <v>1007.6900000000001</v>
      </c>
      <c s="31">
        <v>1007.6900000000001</v>
      </c>
      <c s="8">
        <v>29780262</v>
      </c>
    </row>
    <row ht="22.5" customHeight="1">
      <c s="2">
        <v>718</v>
      </c>
      <c s="2">
        <v>626</v>
      </c>
      <c s="2" t="s">
        <v>4290</v>
      </c>
      <c s="2" t="s">
        <v>2081</v>
      </c>
      <c r="F3319" s="25" t="s">
        <v>4712</v>
      </c>
      <c s="2" t="s">
        <v>71</v>
      </c>
      <c s="26" t="s">
        <v>4283</v>
      </c>
      <c s="26" t="s">
        <v>72</v>
      </c>
      <c s="2" t="s">
        <v>73</v>
      </c>
      <c s="2" t="s">
        <v>1912</v>
      </c>
      <c s="2" t="s">
        <v>1912</v>
      </c>
      <c s="31">
        <v>2644.9099999999999</v>
      </c>
      <c s="31">
        <v>2644.9099999999999</v>
      </c>
      <c s="8">
        <v>78165025</v>
      </c>
    </row>
    <row ht="22.5" customHeight="1">
      <c s="2">
        <v>718</v>
      </c>
      <c s="2">
        <v>627</v>
      </c>
      <c s="2" t="s">
        <v>4290</v>
      </c>
      <c s="2" t="s">
        <v>2081</v>
      </c>
      <c r="F3320" s="25" t="s">
        <v>4713</v>
      </c>
      <c s="2" t="s">
        <v>71</v>
      </c>
      <c s="26" t="s">
        <v>4283</v>
      </c>
      <c s="26" t="s">
        <v>72</v>
      </c>
      <c s="2" t="s">
        <v>73</v>
      </c>
      <c s="2" t="s">
        <v>1910</v>
      </c>
      <c s="2" t="s">
        <v>1912</v>
      </c>
      <c s="31">
        <v>348</v>
      </c>
      <c s="31">
        <v>348</v>
      </c>
      <c s="8">
        <v>10284444</v>
      </c>
    </row>
    <row ht="22.5" customHeight="1">
      <c s="2">
        <v>718</v>
      </c>
      <c s="2">
        <v>628</v>
      </c>
      <c s="2" t="s">
        <v>4290</v>
      </c>
      <c s="2" t="s">
        <v>2081</v>
      </c>
      <c r="F3321" s="25" t="s">
        <v>4714</v>
      </c>
      <c s="2" t="s">
        <v>71</v>
      </c>
      <c s="26" t="s">
        <v>4283</v>
      </c>
      <c s="26" t="s">
        <v>72</v>
      </c>
      <c s="2" t="s">
        <v>73</v>
      </c>
      <c s="2" t="s">
        <v>1910</v>
      </c>
      <c s="2" t="s">
        <v>1912</v>
      </c>
      <c s="31">
        <v>352</v>
      </c>
      <c s="31">
        <v>352</v>
      </c>
      <c s="8">
        <v>10402656</v>
      </c>
    </row>
    <row ht="22.5" customHeight="1">
      <c s="2">
        <v>718</v>
      </c>
      <c s="2">
        <v>629</v>
      </c>
      <c s="2" t="s">
        <v>4290</v>
      </c>
      <c s="2" t="s">
        <v>2081</v>
      </c>
      <c r="F3322" s="25" t="s">
        <v>4715</v>
      </c>
      <c s="2" t="s">
        <v>71</v>
      </c>
      <c s="26" t="s">
        <v>4283</v>
      </c>
      <c s="26" t="s">
        <v>72</v>
      </c>
      <c s="2" t="s">
        <v>73</v>
      </c>
      <c s="2" t="s">
        <v>1910</v>
      </c>
      <c s="2" t="s">
        <v>56</v>
      </c>
      <c s="31">
        <v>534</v>
      </c>
      <c s="31">
        <v>534</v>
      </c>
      <c s="8">
        <v>1541124</v>
      </c>
    </row>
    <row ht="22.5" customHeight="1">
      <c s="2">
        <v>718</v>
      </c>
      <c s="2">
        <v>630</v>
      </c>
      <c s="2" t="s">
        <v>4290</v>
      </c>
      <c s="2" t="s">
        <v>2081</v>
      </c>
      <c r="F3323" s="25" t="s">
        <v>4716</v>
      </c>
      <c s="2" t="s">
        <v>71</v>
      </c>
      <c s="26" t="s">
        <v>4283</v>
      </c>
      <c s="26" t="s">
        <v>72</v>
      </c>
      <c s="2" t="s">
        <v>73</v>
      </c>
      <c s="2" t="s">
        <v>1910</v>
      </c>
      <c s="2" t="s">
        <v>56</v>
      </c>
      <c s="31">
        <v>246</v>
      </c>
      <c s="31">
        <v>246</v>
      </c>
      <c s="8">
        <v>709956</v>
      </c>
    </row>
    <row ht="22.5" customHeight="1">
      <c s="2">
        <v>718</v>
      </c>
      <c s="2">
        <v>631</v>
      </c>
      <c s="2" t="s">
        <v>4290</v>
      </c>
      <c s="2" t="s">
        <v>2081</v>
      </c>
      <c r="F3324" s="25" t="s">
        <v>4717</v>
      </c>
      <c s="2" t="s">
        <v>71</v>
      </c>
      <c s="26" t="s">
        <v>4283</v>
      </c>
      <c s="26" t="s">
        <v>72</v>
      </c>
      <c s="2" t="s">
        <v>73</v>
      </c>
      <c s="2" t="s">
        <v>1920</v>
      </c>
      <c s="2" t="s">
        <v>1920</v>
      </c>
      <c s="31">
        <v>3731</v>
      </c>
      <c s="31">
        <v>3731</v>
      </c>
      <c s="8">
        <v>10767666</v>
      </c>
    </row>
    <row ht="22.5" customHeight="1">
      <c s="2">
        <v>718</v>
      </c>
      <c s="2">
        <v>632</v>
      </c>
      <c s="2" t="s">
        <v>4290</v>
      </c>
      <c s="2" t="s">
        <v>2081</v>
      </c>
      <c r="F3325" s="25" t="s">
        <v>4718</v>
      </c>
      <c s="2" t="s">
        <v>71</v>
      </c>
      <c s="26" t="s">
        <v>4283</v>
      </c>
      <c s="26" t="s">
        <v>72</v>
      </c>
      <c s="2" t="s">
        <v>73</v>
      </c>
      <c s="2" t="s">
        <v>1910</v>
      </c>
      <c s="2" t="s">
        <v>56</v>
      </c>
      <c s="31">
        <v>807</v>
      </c>
      <c s="31">
        <v>807</v>
      </c>
      <c s="8">
        <v>2329002</v>
      </c>
    </row>
    <row ht="22.5" customHeight="1">
      <c s="2">
        <v>718</v>
      </c>
      <c s="2">
        <v>633</v>
      </c>
      <c s="2" t="s">
        <v>4290</v>
      </c>
      <c s="2" t="s">
        <v>2081</v>
      </c>
      <c r="F3326" s="25" t="s">
        <v>4719</v>
      </c>
      <c s="2" t="s">
        <v>71</v>
      </c>
      <c s="26" t="s">
        <v>4283</v>
      </c>
      <c s="26" t="s">
        <v>72</v>
      </c>
      <c s="2" t="s">
        <v>73</v>
      </c>
      <c s="2" t="s">
        <v>1920</v>
      </c>
      <c s="2" t="s">
        <v>1920</v>
      </c>
      <c s="31">
        <v>10976</v>
      </c>
      <c s="31">
        <v>10976</v>
      </c>
      <c s="8">
        <v>31676736</v>
      </c>
    </row>
    <row ht="22.5" customHeight="1">
      <c s="2">
        <v>718</v>
      </c>
      <c s="2">
        <v>634</v>
      </c>
      <c s="2" t="s">
        <v>4290</v>
      </c>
      <c s="2" t="s">
        <v>2034</v>
      </c>
      <c r="F3327" s="25" t="s">
        <v>4720</v>
      </c>
      <c s="2" t="s">
        <v>71</v>
      </c>
      <c s="26" t="s">
        <v>4283</v>
      </c>
      <c s="26" t="s">
        <v>72</v>
      </c>
      <c s="2" t="s">
        <v>73</v>
      </c>
      <c s="2" t="s">
        <v>1912</v>
      </c>
      <c s="2" t="s">
        <v>1912</v>
      </c>
      <c s="31">
        <v>33.020000000000003</v>
      </c>
      <c s="31">
        <v>33.020000000000003</v>
      </c>
      <c s="8">
        <v>975840</v>
      </c>
    </row>
    <row ht="22.5" customHeight="1">
      <c s="2">
        <v>718</v>
      </c>
      <c s="2">
        <v>635</v>
      </c>
      <c s="2" t="s">
        <v>4290</v>
      </c>
      <c s="2" t="s">
        <v>3000</v>
      </c>
      <c r="F3328" s="25" t="s">
        <v>3974</v>
      </c>
      <c s="2" t="s">
        <v>71</v>
      </c>
      <c s="26" t="s">
        <v>4283</v>
      </c>
      <c s="26" t="s">
        <v>72</v>
      </c>
      <c s="2" t="s">
        <v>73</v>
      </c>
      <c s="2" t="s">
        <v>1910</v>
      </c>
      <c s="2" t="s">
        <v>56</v>
      </c>
      <c s="31">
        <v>665</v>
      </c>
      <c s="31">
        <v>665</v>
      </c>
      <c s="8">
        <v>1919190</v>
      </c>
    </row>
    <row ht="22.5" customHeight="1">
      <c s="2">
        <v>718</v>
      </c>
      <c s="2">
        <v>636</v>
      </c>
      <c s="2" t="s">
        <v>4290</v>
      </c>
      <c s="2" t="s">
        <v>3000</v>
      </c>
      <c r="F3329" s="25" t="s">
        <v>2924</v>
      </c>
      <c s="2" t="s">
        <v>71</v>
      </c>
      <c s="26" t="s">
        <v>4283</v>
      </c>
      <c s="26" t="s">
        <v>72</v>
      </c>
      <c s="2" t="s">
        <v>73</v>
      </c>
      <c s="2" t="s">
        <v>1910</v>
      </c>
      <c s="2" t="s">
        <v>56</v>
      </c>
      <c s="31">
        <v>291</v>
      </c>
      <c s="31">
        <v>291</v>
      </c>
      <c s="8">
        <v>839826</v>
      </c>
    </row>
    <row ht="22.5" customHeight="1">
      <c s="2">
        <v>718</v>
      </c>
      <c s="2">
        <v>637</v>
      </c>
      <c s="2" t="s">
        <v>4290</v>
      </c>
      <c s="2" t="s">
        <v>3000</v>
      </c>
      <c r="F3330" s="25" t="s">
        <v>3975</v>
      </c>
      <c s="2" t="s">
        <v>71</v>
      </c>
      <c s="26" t="s">
        <v>4283</v>
      </c>
      <c s="26" t="s">
        <v>72</v>
      </c>
      <c s="2" t="s">
        <v>73</v>
      </c>
      <c s="2" t="s">
        <v>1910</v>
      </c>
      <c s="2" t="s">
        <v>56</v>
      </c>
      <c s="31">
        <v>97</v>
      </c>
      <c s="31">
        <v>97</v>
      </c>
      <c s="8">
        <v>279942</v>
      </c>
    </row>
    <row ht="22.5" customHeight="1">
      <c s="2">
        <v>718</v>
      </c>
      <c s="2">
        <v>638</v>
      </c>
      <c s="2" t="s">
        <v>4290</v>
      </c>
      <c s="2" t="s">
        <v>3000</v>
      </c>
      <c r="F3331" s="25" t="s">
        <v>2913</v>
      </c>
      <c s="2" t="s">
        <v>71</v>
      </c>
      <c s="26" t="s">
        <v>4283</v>
      </c>
      <c s="26" t="s">
        <v>72</v>
      </c>
      <c s="2" t="s">
        <v>73</v>
      </c>
      <c s="2" t="s">
        <v>1910</v>
      </c>
      <c s="2" t="s">
        <v>56</v>
      </c>
      <c s="31">
        <v>270</v>
      </c>
      <c s="31">
        <v>270</v>
      </c>
      <c s="8">
        <v>779220</v>
      </c>
    </row>
    <row ht="22.5" customHeight="1">
      <c s="2">
        <v>718</v>
      </c>
      <c s="2">
        <v>639</v>
      </c>
      <c s="2" t="s">
        <v>4290</v>
      </c>
      <c s="2" t="s">
        <v>3000</v>
      </c>
      <c r="F3332" s="25" t="s">
        <v>4721</v>
      </c>
      <c s="2" t="s">
        <v>71</v>
      </c>
      <c s="26" t="s">
        <v>4283</v>
      </c>
      <c s="26" t="s">
        <v>72</v>
      </c>
      <c s="2" t="s">
        <v>73</v>
      </c>
      <c s="2" t="s">
        <v>1910</v>
      </c>
      <c s="2" t="s">
        <v>56</v>
      </c>
      <c s="31">
        <v>386</v>
      </c>
      <c s="31">
        <v>386</v>
      </c>
      <c s="8">
        <v>1113996</v>
      </c>
    </row>
    <row ht="22.5" customHeight="1">
      <c s="2">
        <v>718</v>
      </c>
      <c s="2">
        <v>640</v>
      </c>
      <c s="2" t="s">
        <v>4290</v>
      </c>
      <c s="2" t="s">
        <v>3000</v>
      </c>
      <c r="F3333" s="25" t="s">
        <v>2914</v>
      </c>
      <c s="2" t="s">
        <v>71</v>
      </c>
      <c s="26" t="s">
        <v>4283</v>
      </c>
      <c s="26" t="s">
        <v>72</v>
      </c>
      <c s="2" t="s">
        <v>73</v>
      </c>
      <c s="2" t="s">
        <v>1910</v>
      </c>
      <c s="2" t="s">
        <v>56</v>
      </c>
      <c s="31">
        <v>263</v>
      </c>
      <c s="31">
        <v>263</v>
      </c>
      <c s="8">
        <v>759018</v>
      </c>
    </row>
    <row ht="22.5" customHeight="1">
      <c s="2">
        <v>718</v>
      </c>
      <c s="2">
        <v>641</v>
      </c>
      <c s="2" t="s">
        <v>4290</v>
      </c>
      <c s="2" t="s">
        <v>3000</v>
      </c>
      <c r="F3334" s="25" t="s">
        <v>2922</v>
      </c>
      <c s="2" t="s">
        <v>71</v>
      </c>
      <c s="26" t="s">
        <v>4283</v>
      </c>
      <c s="26" t="s">
        <v>72</v>
      </c>
      <c s="2" t="s">
        <v>73</v>
      </c>
      <c s="2" t="s">
        <v>1910</v>
      </c>
      <c s="2" t="s">
        <v>56</v>
      </c>
      <c s="31">
        <v>138</v>
      </c>
      <c s="31">
        <v>138</v>
      </c>
      <c s="8">
        <v>398268</v>
      </c>
    </row>
    <row ht="22.5" customHeight="1">
      <c s="2">
        <v>718</v>
      </c>
      <c s="2">
        <v>642</v>
      </c>
      <c s="2" t="s">
        <v>4290</v>
      </c>
      <c s="2" t="s">
        <v>3000</v>
      </c>
      <c r="F3335" s="25" t="s">
        <v>3977</v>
      </c>
      <c s="2" t="s">
        <v>71</v>
      </c>
      <c s="26" t="s">
        <v>4283</v>
      </c>
      <c s="26" t="s">
        <v>72</v>
      </c>
      <c s="2" t="s">
        <v>73</v>
      </c>
      <c s="2" t="s">
        <v>1910</v>
      </c>
      <c s="2" t="s">
        <v>56</v>
      </c>
      <c s="31">
        <v>256</v>
      </c>
      <c s="31">
        <v>256</v>
      </c>
      <c s="8">
        <v>738816</v>
      </c>
    </row>
    <row ht="22.5" customHeight="1">
      <c s="2">
        <v>718</v>
      </c>
      <c s="2">
        <v>643</v>
      </c>
      <c s="2" t="s">
        <v>4290</v>
      </c>
      <c s="2" t="s">
        <v>3000</v>
      </c>
      <c r="F3336" s="25" t="s">
        <v>2910</v>
      </c>
      <c s="2" t="s">
        <v>71</v>
      </c>
      <c s="26" t="s">
        <v>4283</v>
      </c>
      <c s="26" t="s">
        <v>72</v>
      </c>
      <c s="2" t="s">
        <v>73</v>
      </c>
      <c s="2" t="s">
        <v>1910</v>
      </c>
      <c s="2" t="s">
        <v>56</v>
      </c>
      <c s="31">
        <v>201</v>
      </c>
      <c s="31">
        <v>201</v>
      </c>
      <c s="8">
        <v>580086</v>
      </c>
    </row>
    <row ht="22.5" customHeight="1">
      <c s="2">
        <v>718</v>
      </c>
      <c s="2">
        <v>644</v>
      </c>
      <c s="2" t="s">
        <v>4290</v>
      </c>
      <c s="2" t="s">
        <v>3000</v>
      </c>
      <c r="F3337" s="25" t="s">
        <v>4722</v>
      </c>
      <c s="2" t="s">
        <v>71</v>
      </c>
      <c s="26" t="s">
        <v>4283</v>
      </c>
      <c s="26" t="s">
        <v>72</v>
      </c>
      <c s="2" t="s">
        <v>73</v>
      </c>
      <c s="2" t="s">
        <v>1910</v>
      </c>
      <c s="2" t="s">
        <v>56</v>
      </c>
      <c s="31">
        <v>258</v>
      </c>
      <c s="31">
        <v>258</v>
      </c>
      <c s="8">
        <v>744588</v>
      </c>
    </row>
    <row ht="22.5" customHeight="1">
      <c s="2">
        <v>718</v>
      </c>
      <c s="2">
        <v>645</v>
      </c>
      <c s="2" t="s">
        <v>4290</v>
      </c>
      <c s="2" t="s">
        <v>3000</v>
      </c>
      <c r="F3338" s="25" t="s">
        <v>2903</v>
      </c>
      <c s="2" t="s">
        <v>71</v>
      </c>
      <c s="26" t="s">
        <v>4283</v>
      </c>
      <c s="26" t="s">
        <v>72</v>
      </c>
      <c s="2" t="s">
        <v>73</v>
      </c>
      <c s="2" t="s">
        <v>1910</v>
      </c>
      <c s="2" t="s">
        <v>56</v>
      </c>
      <c s="31">
        <v>467</v>
      </c>
      <c s="31">
        <v>467</v>
      </c>
      <c s="8">
        <v>1347762</v>
      </c>
    </row>
    <row ht="22.5" customHeight="1">
      <c s="2">
        <v>718</v>
      </c>
      <c s="2">
        <v>646</v>
      </c>
      <c s="2" t="s">
        <v>4290</v>
      </c>
      <c s="2" t="s">
        <v>3000</v>
      </c>
      <c r="F3339" s="25" t="s">
        <v>2918</v>
      </c>
      <c s="2" t="s">
        <v>71</v>
      </c>
      <c s="26" t="s">
        <v>4283</v>
      </c>
      <c s="26" t="s">
        <v>72</v>
      </c>
      <c s="2" t="s">
        <v>73</v>
      </c>
      <c s="2" t="s">
        <v>1910</v>
      </c>
      <c s="2" t="s">
        <v>56</v>
      </c>
      <c s="31">
        <v>126</v>
      </c>
      <c s="31">
        <v>126</v>
      </c>
      <c s="8">
        <v>363636</v>
      </c>
    </row>
    <row ht="22.5" customHeight="1">
      <c s="2">
        <v>718</v>
      </c>
      <c s="2">
        <v>647</v>
      </c>
      <c s="2" t="s">
        <v>4290</v>
      </c>
      <c s="2" t="s">
        <v>3000</v>
      </c>
      <c r="F3340" s="25" t="s">
        <v>4723</v>
      </c>
      <c s="2" t="s">
        <v>71</v>
      </c>
      <c s="26" t="s">
        <v>4283</v>
      </c>
      <c s="26" t="s">
        <v>72</v>
      </c>
      <c s="2" t="s">
        <v>73</v>
      </c>
      <c s="2" t="s">
        <v>1910</v>
      </c>
      <c s="2" t="s">
        <v>56</v>
      </c>
      <c s="31">
        <v>76</v>
      </c>
      <c s="31">
        <v>76</v>
      </c>
      <c s="8">
        <v>219336</v>
      </c>
    </row>
    <row ht="22.5" customHeight="1">
      <c s="2">
        <v>718</v>
      </c>
      <c s="2">
        <v>648</v>
      </c>
      <c s="2" t="s">
        <v>4290</v>
      </c>
      <c s="2" t="s">
        <v>3000</v>
      </c>
      <c r="F3341" s="25" t="s">
        <v>4724</v>
      </c>
      <c s="2" t="s">
        <v>71</v>
      </c>
      <c s="26" t="s">
        <v>4283</v>
      </c>
      <c s="26" t="s">
        <v>72</v>
      </c>
      <c s="2" t="s">
        <v>73</v>
      </c>
      <c s="2" t="s">
        <v>1910</v>
      </c>
      <c s="2" t="s">
        <v>56</v>
      </c>
      <c s="31">
        <v>245</v>
      </c>
      <c s="31">
        <v>245</v>
      </c>
      <c s="8">
        <v>707070</v>
      </c>
    </row>
    <row ht="22.5" customHeight="1">
      <c s="2">
        <v>718</v>
      </c>
      <c s="2">
        <v>649</v>
      </c>
      <c s="2" t="s">
        <v>4290</v>
      </c>
      <c s="2" t="s">
        <v>3000</v>
      </c>
      <c r="F3342" s="25" t="s">
        <v>2899</v>
      </c>
      <c s="2" t="s">
        <v>71</v>
      </c>
      <c s="26" t="s">
        <v>4283</v>
      </c>
      <c s="26" t="s">
        <v>72</v>
      </c>
      <c s="2" t="s">
        <v>73</v>
      </c>
      <c s="2" t="s">
        <v>1910</v>
      </c>
      <c s="2" t="s">
        <v>56</v>
      </c>
      <c s="31">
        <v>181</v>
      </c>
      <c s="31">
        <v>181</v>
      </c>
      <c s="8">
        <v>522366</v>
      </c>
    </row>
    <row ht="22.5" customHeight="1">
      <c s="2">
        <v>718</v>
      </c>
      <c s="2">
        <v>650</v>
      </c>
      <c s="2" t="s">
        <v>4290</v>
      </c>
      <c s="2" t="s">
        <v>3000</v>
      </c>
      <c r="F3343" s="25" t="s">
        <v>2900</v>
      </c>
      <c s="2" t="s">
        <v>71</v>
      </c>
      <c s="26" t="s">
        <v>4283</v>
      </c>
      <c s="26" t="s">
        <v>72</v>
      </c>
      <c s="2" t="s">
        <v>73</v>
      </c>
      <c s="2" t="s">
        <v>1910</v>
      </c>
      <c s="2" t="s">
        <v>56</v>
      </c>
      <c s="31">
        <v>681</v>
      </c>
      <c s="31">
        <v>681</v>
      </c>
      <c s="8">
        <v>1965366</v>
      </c>
    </row>
    <row ht="22.5" customHeight="1">
      <c s="2">
        <v>718</v>
      </c>
      <c s="2">
        <v>651</v>
      </c>
      <c s="2" t="s">
        <v>4290</v>
      </c>
      <c s="2" t="s">
        <v>3000</v>
      </c>
      <c r="F3344" s="25" t="s">
        <v>1922</v>
      </c>
      <c s="2" t="s">
        <v>71</v>
      </c>
      <c s="26" t="s">
        <v>4283</v>
      </c>
      <c s="26" t="s">
        <v>72</v>
      </c>
      <c s="2" t="s">
        <v>73</v>
      </c>
      <c s="2" t="s">
        <v>1910</v>
      </c>
      <c s="2" t="s">
        <v>56</v>
      </c>
      <c s="31">
        <v>322</v>
      </c>
      <c s="31">
        <v>322</v>
      </c>
      <c s="8">
        <v>929292</v>
      </c>
    </row>
    <row ht="22.5" customHeight="1">
      <c s="2">
        <v>718</v>
      </c>
      <c s="2">
        <v>652</v>
      </c>
      <c s="2" t="s">
        <v>4290</v>
      </c>
      <c s="2" t="s">
        <v>3000</v>
      </c>
      <c r="F3345" s="25" t="s">
        <v>4725</v>
      </c>
      <c s="2" t="s">
        <v>71</v>
      </c>
      <c s="26" t="s">
        <v>4283</v>
      </c>
      <c s="26" t="s">
        <v>72</v>
      </c>
      <c s="2" t="s">
        <v>73</v>
      </c>
      <c s="2" t="s">
        <v>1910</v>
      </c>
      <c s="2" t="s">
        <v>56</v>
      </c>
      <c s="31">
        <v>148</v>
      </c>
      <c s="31">
        <v>148</v>
      </c>
      <c s="8">
        <v>427128</v>
      </c>
    </row>
    <row ht="22.5" customHeight="1">
      <c s="2">
        <v>718</v>
      </c>
      <c s="2">
        <v>653</v>
      </c>
      <c s="2" t="s">
        <v>4290</v>
      </c>
      <c s="2" t="s">
        <v>2165</v>
      </c>
      <c r="F3346" s="25" t="s">
        <v>3340</v>
      </c>
      <c s="2" t="s">
        <v>71</v>
      </c>
      <c s="26" t="s">
        <v>4283</v>
      </c>
      <c s="26" t="s">
        <v>72</v>
      </c>
      <c s="2" t="s">
        <v>73</v>
      </c>
      <c s="2" t="s">
        <v>1910</v>
      </c>
      <c s="2" t="s">
        <v>56</v>
      </c>
      <c s="31">
        <v>244</v>
      </c>
      <c s="31">
        <v>244</v>
      </c>
      <c s="8">
        <v>704184</v>
      </c>
    </row>
    <row ht="22.5" customHeight="1">
      <c s="2">
        <v>718</v>
      </c>
      <c s="2">
        <v>654</v>
      </c>
      <c s="2" t="s">
        <v>4290</v>
      </c>
      <c s="2" t="s">
        <v>2165</v>
      </c>
      <c r="F3347" s="25" t="s">
        <v>3341</v>
      </c>
      <c s="2" t="s">
        <v>71</v>
      </c>
      <c s="26" t="s">
        <v>4283</v>
      </c>
      <c s="26" t="s">
        <v>72</v>
      </c>
      <c s="2" t="s">
        <v>73</v>
      </c>
      <c s="2" t="s">
        <v>1910</v>
      </c>
      <c s="2" t="s">
        <v>56</v>
      </c>
      <c s="31">
        <v>266</v>
      </c>
      <c s="31">
        <v>266</v>
      </c>
      <c s="8">
        <v>767676</v>
      </c>
    </row>
    <row ht="22.5" customHeight="1">
      <c s="2">
        <v>718</v>
      </c>
      <c s="2">
        <v>655</v>
      </c>
      <c s="2" t="s">
        <v>4290</v>
      </c>
      <c s="2" t="s">
        <v>2165</v>
      </c>
      <c r="F3348" s="25" t="s">
        <v>4726</v>
      </c>
      <c s="2" t="s">
        <v>71</v>
      </c>
      <c s="26" t="s">
        <v>4283</v>
      </c>
      <c s="26" t="s">
        <v>72</v>
      </c>
      <c s="2" t="s">
        <v>73</v>
      </c>
      <c s="2" t="s">
        <v>1910</v>
      </c>
      <c s="2" t="s">
        <v>56</v>
      </c>
      <c s="31">
        <v>147</v>
      </c>
      <c s="31">
        <v>147</v>
      </c>
      <c s="8">
        <v>424242</v>
      </c>
    </row>
    <row ht="22.5" customHeight="1">
      <c s="2">
        <v>718</v>
      </c>
      <c s="2">
        <v>656</v>
      </c>
      <c s="2" t="s">
        <v>4290</v>
      </c>
      <c s="2" t="s">
        <v>2165</v>
      </c>
      <c r="F3349" s="25" t="s">
        <v>3343</v>
      </c>
      <c s="2" t="s">
        <v>71</v>
      </c>
      <c s="26" t="s">
        <v>4283</v>
      </c>
      <c s="26" t="s">
        <v>72</v>
      </c>
      <c s="2" t="s">
        <v>73</v>
      </c>
      <c s="2" t="s">
        <v>1910</v>
      </c>
      <c s="2" t="s">
        <v>56</v>
      </c>
      <c s="31">
        <v>369</v>
      </c>
      <c s="31">
        <v>369</v>
      </c>
      <c s="8">
        <v>1064934</v>
      </c>
    </row>
    <row ht="22.5" customHeight="1">
      <c s="2">
        <v>718</v>
      </c>
      <c s="2">
        <v>657</v>
      </c>
      <c s="2" t="s">
        <v>4290</v>
      </c>
      <c s="2" t="s">
        <v>2165</v>
      </c>
      <c r="F3350" s="25" t="s">
        <v>3344</v>
      </c>
      <c s="2" t="s">
        <v>71</v>
      </c>
      <c s="26" t="s">
        <v>4283</v>
      </c>
      <c s="26" t="s">
        <v>72</v>
      </c>
      <c s="2" t="s">
        <v>73</v>
      </c>
      <c s="2" t="s">
        <v>1910</v>
      </c>
      <c s="2" t="s">
        <v>56</v>
      </c>
      <c s="31">
        <v>51</v>
      </c>
      <c s="31">
        <v>51</v>
      </c>
      <c s="8">
        <v>147186</v>
      </c>
    </row>
    <row ht="22.5" customHeight="1">
      <c s="2">
        <v>718</v>
      </c>
      <c s="2">
        <v>658</v>
      </c>
      <c s="2" t="s">
        <v>4290</v>
      </c>
      <c s="2" t="s">
        <v>2165</v>
      </c>
      <c r="F3351" s="25" t="s">
        <v>3103</v>
      </c>
      <c s="2" t="s">
        <v>71</v>
      </c>
      <c s="26" t="s">
        <v>4283</v>
      </c>
      <c s="26" t="s">
        <v>72</v>
      </c>
      <c s="2" t="s">
        <v>73</v>
      </c>
      <c s="2" t="s">
        <v>1910</v>
      </c>
      <c s="2" t="s">
        <v>56</v>
      </c>
      <c s="31">
        <v>267</v>
      </c>
      <c s="31">
        <v>267</v>
      </c>
      <c s="8">
        <v>770562</v>
      </c>
    </row>
    <row ht="22.5" customHeight="1">
      <c s="2">
        <v>718</v>
      </c>
      <c s="2">
        <v>659</v>
      </c>
      <c s="2" t="s">
        <v>4290</v>
      </c>
      <c s="2" t="s">
        <v>2081</v>
      </c>
      <c r="F3352" s="25" t="s">
        <v>4727</v>
      </c>
      <c s="2" t="s">
        <v>71</v>
      </c>
      <c s="26" t="s">
        <v>4283</v>
      </c>
      <c s="26" t="s">
        <v>72</v>
      </c>
      <c s="2" t="s">
        <v>73</v>
      </c>
      <c s="2" t="s">
        <v>3650</v>
      </c>
      <c s="2" t="s">
        <v>1912</v>
      </c>
      <c s="31">
        <v>578</v>
      </c>
      <c s="31">
        <v>578</v>
      </c>
      <c s="8">
        <v>17081634</v>
      </c>
    </row>
    <row ht="22.5" customHeight="1">
      <c s="2">
        <v>718</v>
      </c>
      <c s="2">
        <v>660</v>
      </c>
      <c s="2" t="s">
        <v>4290</v>
      </c>
      <c s="2" t="s">
        <v>2081</v>
      </c>
      <c r="F3353" s="25" t="s">
        <v>4728</v>
      </c>
      <c s="2" t="s">
        <v>71</v>
      </c>
      <c s="26" t="s">
        <v>4283</v>
      </c>
      <c s="26" t="s">
        <v>72</v>
      </c>
      <c s="2" t="s">
        <v>73</v>
      </c>
      <c s="2" t="s">
        <v>1920</v>
      </c>
      <c s="2" t="s">
        <v>1920</v>
      </c>
      <c s="31">
        <v>1416</v>
      </c>
      <c s="31">
        <v>1416</v>
      </c>
      <c s="8">
        <v>4086576</v>
      </c>
    </row>
    <row ht="22.5" customHeight="1">
      <c s="2">
        <v>718</v>
      </c>
      <c s="2">
        <v>661</v>
      </c>
      <c s="2" t="s">
        <v>4290</v>
      </c>
      <c s="2" t="s">
        <v>2081</v>
      </c>
      <c r="F3354" s="25" t="s">
        <v>4729</v>
      </c>
      <c s="2" t="s">
        <v>71</v>
      </c>
      <c s="26" t="s">
        <v>4283</v>
      </c>
      <c s="26" t="s">
        <v>72</v>
      </c>
      <c s="2" t="s">
        <v>73</v>
      </c>
      <c s="2" t="s">
        <v>1920</v>
      </c>
      <c s="2" t="s">
        <v>1920</v>
      </c>
      <c s="31">
        <v>82</v>
      </c>
      <c s="31">
        <v>82</v>
      </c>
      <c s="8">
        <v>236652</v>
      </c>
    </row>
    <row ht="22.5" customHeight="1">
      <c s="2">
        <v>718</v>
      </c>
      <c s="2">
        <v>662</v>
      </c>
      <c s="2" t="s">
        <v>4290</v>
      </c>
      <c s="2" t="s">
        <v>2081</v>
      </c>
      <c r="F3355" s="25" t="s">
        <v>4730</v>
      </c>
      <c s="2" t="s">
        <v>71</v>
      </c>
      <c s="26" t="s">
        <v>4283</v>
      </c>
      <c s="26" t="s">
        <v>72</v>
      </c>
      <c s="2" t="s">
        <v>73</v>
      </c>
      <c s="2" t="s">
        <v>1910</v>
      </c>
      <c s="2" t="s">
        <v>56</v>
      </c>
      <c s="31">
        <v>0.90000000000000002</v>
      </c>
      <c s="31">
        <v>0.90000000000000002</v>
      </c>
      <c s="8">
        <v>2597</v>
      </c>
    </row>
    <row ht="22.5" customHeight="1">
      <c s="2">
        <v>718</v>
      </c>
      <c s="2">
        <v>663</v>
      </c>
      <c s="2" t="s">
        <v>4290</v>
      </c>
      <c s="2" t="s">
        <v>2081</v>
      </c>
      <c r="F3356" s="25" t="s">
        <v>4731</v>
      </c>
      <c s="2" t="s">
        <v>71</v>
      </c>
      <c s="26" t="s">
        <v>4283</v>
      </c>
      <c s="26" t="s">
        <v>72</v>
      </c>
      <c s="2" t="s">
        <v>73</v>
      </c>
      <c s="2" t="s">
        <v>1910</v>
      </c>
      <c s="2" t="s">
        <v>56</v>
      </c>
      <c s="31">
        <v>99</v>
      </c>
      <c s="31">
        <v>99</v>
      </c>
      <c s="8">
        <v>285714</v>
      </c>
    </row>
    <row ht="22.5" customHeight="1">
      <c s="2">
        <v>718</v>
      </c>
      <c s="2">
        <v>664</v>
      </c>
      <c s="2" t="s">
        <v>4290</v>
      </c>
      <c s="2" t="s">
        <v>2081</v>
      </c>
      <c r="F3357" s="25" t="s">
        <v>4732</v>
      </c>
      <c s="2" t="s">
        <v>71</v>
      </c>
      <c s="26" t="s">
        <v>4283</v>
      </c>
      <c s="26" t="s">
        <v>72</v>
      </c>
      <c s="2" t="s">
        <v>73</v>
      </c>
      <c s="2" t="s">
        <v>1910</v>
      </c>
      <c s="2" t="s">
        <v>56</v>
      </c>
      <c s="31">
        <v>66</v>
      </c>
      <c s="31">
        <v>66</v>
      </c>
      <c s="8">
        <v>190476</v>
      </c>
    </row>
    <row ht="22.5" customHeight="1">
      <c s="2">
        <v>718</v>
      </c>
      <c s="2">
        <v>665</v>
      </c>
      <c s="2" t="s">
        <v>4290</v>
      </c>
      <c s="2" t="s">
        <v>2081</v>
      </c>
      <c r="F3358" s="25" t="s">
        <v>4733</v>
      </c>
      <c s="2" t="s">
        <v>71</v>
      </c>
      <c s="26" t="s">
        <v>4283</v>
      </c>
      <c s="26" t="s">
        <v>72</v>
      </c>
      <c s="2" t="s">
        <v>73</v>
      </c>
      <c s="2" t="s">
        <v>1910</v>
      </c>
      <c s="2" t="s">
        <v>56</v>
      </c>
      <c s="31">
        <v>161</v>
      </c>
      <c s="31">
        <v>161</v>
      </c>
      <c s="8">
        <v>464646</v>
      </c>
    </row>
    <row ht="22.5" customHeight="1">
      <c s="2">
        <v>718</v>
      </c>
      <c s="2">
        <v>666</v>
      </c>
      <c s="2" t="s">
        <v>4290</v>
      </c>
      <c s="2" t="s">
        <v>2081</v>
      </c>
      <c r="F3359" s="25" t="s">
        <v>4734</v>
      </c>
      <c s="2" t="s">
        <v>71</v>
      </c>
      <c s="26" t="s">
        <v>4283</v>
      </c>
      <c s="26" t="s">
        <v>72</v>
      </c>
      <c s="2" t="s">
        <v>73</v>
      </c>
      <c s="2" t="s">
        <v>1910</v>
      </c>
      <c s="2" t="s">
        <v>56</v>
      </c>
      <c s="31">
        <v>72</v>
      </c>
      <c s="31">
        <v>72</v>
      </c>
      <c s="8">
        <v>207792</v>
      </c>
    </row>
    <row ht="22.5" customHeight="1">
      <c s="2">
        <v>718</v>
      </c>
      <c s="2">
        <v>667</v>
      </c>
      <c s="2" t="s">
        <v>4290</v>
      </c>
      <c s="2" t="s">
        <v>2081</v>
      </c>
      <c r="F3360" s="25" t="s">
        <v>4735</v>
      </c>
      <c s="2" t="s">
        <v>71</v>
      </c>
      <c s="26" t="s">
        <v>4283</v>
      </c>
      <c s="26" t="s">
        <v>72</v>
      </c>
      <c s="2" t="s">
        <v>73</v>
      </c>
      <c s="2" t="s">
        <v>1920</v>
      </c>
      <c s="2" t="s">
        <v>56</v>
      </c>
      <c s="31">
        <v>189</v>
      </c>
      <c s="31">
        <v>189</v>
      </c>
      <c s="8">
        <v>545454</v>
      </c>
    </row>
    <row ht="22.5" customHeight="1">
      <c s="2">
        <v>718</v>
      </c>
      <c s="2">
        <v>668</v>
      </c>
      <c s="2" t="s">
        <v>4290</v>
      </c>
      <c s="2" t="s">
        <v>2081</v>
      </c>
      <c r="F3361" s="25" t="s">
        <v>4736</v>
      </c>
      <c s="2" t="s">
        <v>71</v>
      </c>
      <c s="26" t="s">
        <v>4283</v>
      </c>
      <c s="26" t="s">
        <v>72</v>
      </c>
      <c s="2" t="s">
        <v>73</v>
      </c>
      <c s="2" t="s">
        <v>1910</v>
      </c>
      <c s="2" t="s">
        <v>56</v>
      </c>
      <c s="31">
        <v>77</v>
      </c>
      <c s="31">
        <v>77</v>
      </c>
      <c s="8">
        <v>222222</v>
      </c>
    </row>
    <row ht="22.5" customHeight="1">
      <c s="2">
        <v>718</v>
      </c>
      <c s="2">
        <v>669</v>
      </c>
      <c s="2" t="s">
        <v>4290</v>
      </c>
      <c s="2" t="s">
        <v>2081</v>
      </c>
      <c r="F3362" s="25" t="s">
        <v>4737</v>
      </c>
      <c s="2" t="s">
        <v>71</v>
      </c>
      <c s="26" t="s">
        <v>4283</v>
      </c>
      <c s="26" t="s">
        <v>72</v>
      </c>
      <c s="2" t="s">
        <v>73</v>
      </c>
      <c s="2" t="s">
        <v>1910</v>
      </c>
      <c s="2" t="s">
        <v>56</v>
      </c>
      <c s="31">
        <v>155</v>
      </c>
      <c s="31">
        <v>155</v>
      </c>
      <c s="8">
        <v>447330</v>
      </c>
    </row>
    <row ht="22.5" customHeight="1">
      <c s="2">
        <v>718</v>
      </c>
      <c s="2">
        <v>670</v>
      </c>
      <c s="2" t="s">
        <v>4290</v>
      </c>
      <c s="2" t="s">
        <v>2081</v>
      </c>
      <c r="F3363" s="25" t="s">
        <v>4738</v>
      </c>
      <c s="2" t="s">
        <v>71</v>
      </c>
      <c s="26" t="s">
        <v>4283</v>
      </c>
      <c s="26" t="s">
        <v>72</v>
      </c>
      <c s="2" t="s">
        <v>73</v>
      </c>
      <c s="2" t="s">
        <v>1910</v>
      </c>
      <c s="2" t="s">
        <v>56</v>
      </c>
      <c s="31">
        <v>168</v>
      </c>
      <c s="31">
        <v>168</v>
      </c>
      <c s="8">
        <v>484848</v>
      </c>
    </row>
    <row ht="22.5" customHeight="1">
      <c s="2">
        <v>718</v>
      </c>
      <c s="2">
        <v>671</v>
      </c>
      <c s="2" t="s">
        <v>4290</v>
      </c>
      <c s="2" t="s">
        <v>2222</v>
      </c>
      <c r="F3364" s="25" t="s">
        <v>3084</v>
      </c>
      <c s="2" t="s">
        <v>71</v>
      </c>
      <c s="26" t="s">
        <v>4283</v>
      </c>
      <c s="26" t="s">
        <v>72</v>
      </c>
      <c s="2" t="s">
        <v>73</v>
      </c>
      <c s="2" t="s">
        <v>1910</v>
      </c>
      <c s="2" t="s">
        <v>56</v>
      </c>
      <c s="31">
        <v>511</v>
      </c>
      <c s="31">
        <v>511</v>
      </c>
      <c s="8">
        <v>1474746</v>
      </c>
    </row>
    <row ht="22.5" customHeight="1">
      <c s="2">
        <v>718</v>
      </c>
      <c s="2">
        <v>672</v>
      </c>
      <c s="2" t="s">
        <v>4290</v>
      </c>
      <c s="2" t="s">
        <v>2222</v>
      </c>
      <c r="F3365" s="25" t="s">
        <v>3907</v>
      </c>
      <c s="2" t="s">
        <v>71</v>
      </c>
      <c s="26" t="s">
        <v>4283</v>
      </c>
      <c s="26" t="s">
        <v>72</v>
      </c>
      <c s="2" t="s">
        <v>73</v>
      </c>
      <c s="2" t="s">
        <v>1910</v>
      </c>
      <c s="2" t="s">
        <v>56</v>
      </c>
      <c s="31">
        <v>140</v>
      </c>
      <c s="31">
        <v>140</v>
      </c>
      <c s="8">
        <v>404040</v>
      </c>
    </row>
    <row ht="22.5" customHeight="1">
      <c s="2">
        <v>718</v>
      </c>
      <c s="2">
        <v>673</v>
      </c>
      <c s="2" t="s">
        <v>4290</v>
      </c>
      <c s="2" t="s">
        <v>2222</v>
      </c>
      <c r="F3366" s="25" t="s">
        <v>3083</v>
      </c>
      <c s="2" t="s">
        <v>71</v>
      </c>
      <c s="26" t="s">
        <v>4283</v>
      </c>
      <c s="26" t="s">
        <v>72</v>
      </c>
      <c s="2" t="s">
        <v>73</v>
      </c>
      <c s="2" t="s">
        <v>1910</v>
      </c>
      <c s="2" t="s">
        <v>56</v>
      </c>
      <c s="31">
        <v>237</v>
      </c>
      <c s="31">
        <v>237</v>
      </c>
      <c s="8">
        <v>683982</v>
      </c>
    </row>
    <row ht="22.5" customHeight="1">
      <c s="2">
        <v>718</v>
      </c>
      <c s="2">
        <v>674</v>
      </c>
      <c s="2" t="s">
        <v>4290</v>
      </c>
      <c s="2" t="s">
        <v>2222</v>
      </c>
      <c r="F3367" s="25" t="s">
        <v>4739</v>
      </c>
      <c s="2" t="s">
        <v>71</v>
      </c>
      <c s="26" t="s">
        <v>4283</v>
      </c>
      <c s="26" t="s">
        <v>72</v>
      </c>
      <c s="2" t="s">
        <v>73</v>
      </c>
      <c s="2" t="s">
        <v>1910</v>
      </c>
      <c s="2" t="s">
        <v>56</v>
      </c>
      <c s="31">
        <v>402</v>
      </c>
      <c s="31">
        <v>402</v>
      </c>
      <c s="8">
        <v>1160172</v>
      </c>
    </row>
    <row ht="22.5" customHeight="1">
      <c s="2">
        <v>718</v>
      </c>
      <c s="2">
        <v>675</v>
      </c>
      <c s="2" t="s">
        <v>4290</v>
      </c>
      <c s="2" t="s">
        <v>2222</v>
      </c>
      <c r="F3368" s="25" t="s">
        <v>4740</v>
      </c>
      <c s="2" t="s">
        <v>71</v>
      </c>
      <c s="26" t="s">
        <v>4283</v>
      </c>
      <c s="26" t="s">
        <v>72</v>
      </c>
      <c s="2" t="s">
        <v>73</v>
      </c>
      <c s="2" t="s">
        <v>1910</v>
      </c>
      <c s="2" t="s">
        <v>56</v>
      </c>
      <c s="31">
        <v>437</v>
      </c>
      <c s="31">
        <v>437</v>
      </c>
      <c s="8">
        <v>1261182</v>
      </c>
    </row>
    <row ht="22.5" customHeight="1">
      <c s="2">
        <v>718</v>
      </c>
      <c s="2">
        <v>676</v>
      </c>
      <c s="2" t="s">
        <v>4290</v>
      </c>
      <c s="2" t="s">
        <v>2222</v>
      </c>
      <c r="F3369" s="25" t="s">
        <v>4389</v>
      </c>
      <c s="2" t="s">
        <v>71</v>
      </c>
      <c s="26" t="s">
        <v>4283</v>
      </c>
      <c s="26" t="s">
        <v>72</v>
      </c>
      <c s="2" t="s">
        <v>73</v>
      </c>
      <c s="2" t="s">
        <v>1910</v>
      </c>
      <c s="2" t="s">
        <v>56</v>
      </c>
      <c s="31">
        <v>59</v>
      </c>
      <c s="31">
        <v>59</v>
      </c>
      <c s="8">
        <v>170274</v>
      </c>
    </row>
    <row ht="22.5" customHeight="1">
      <c s="2">
        <v>718</v>
      </c>
      <c s="2">
        <v>677</v>
      </c>
      <c s="2" t="s">
        <v>4290</v>
      </c>
      <c s="2" t="s">
        <v>2222</v>
      </c>
      <c r="F3370" s="25" t="s">
        <v>3311</v>
      </c>
      <c s="2" t="s">
        <v>71</v>
      </c>
      <c s="26" t="s">
        <v>4283</v>
      </c>
      <c s="26" t="s">
        <v>72</v>
      </c>
      <c s="2" t="s">
        <v>73</v>
      </c>
      <c s="2" t="s">
        <v>1910</v>
      </c>
      <c s="2" t="s">
        <v>56</v>
      </c>
      <c s="31">
        <v>117</v>
      </c>
      <c s="31">
        <v>117</v>
      </c>
      <c s="8">
        <v>337662</v>
      </c>
    </row>
    <row ht="22.5" customHeight="1">
      <c s="2">
        <v>718</v>
      </c>
      <c s="2">
        <v>678</v>
      </c>
      <c s="2" t="s">
        <v>4290</v>
      </c>
      <c s="2" t="s">
        <v>2222</v>
      </c>
      <c r="F3371" s="25" t="s">
        <v>3922</v>
      </c>
      <c s="2" t="s">
        <v>71</v>
      </c>
      <c s="26" t="s">
        <v>4283</v>
      </c>
      <c s="26" t="s">
        <v>72</v>
      </c>
      <c s="2" t="s">
        <v>73</v>
      </c>
      <c s="2" t="s">
        <v>1910</v>
      </c>
      <c s="2" t="s">
        <v>56</v>
      </c>
      <c s="31">
        <v>223</v>
      </c>
      <c s="31">
        <v>223</v>
      </c>
      <c s="8">
        <v>643578</v>
      </c>
    </row>
    <row ht="22.5" customHeight="1">
      <c s="2">
        <v>718</v>
      </c>
      <c s="2">
        <v>679</v>
      </c>
      <c s="2" t="s">
        <v>4290</v>
      </c>
      <c s="2" t="s">
        <v>2222</v>
      </c>
      <c r="F3372" s="25" t="s">
        <v>3971</v>
      </c>
      <c s="2" t="s">
        <v>71</v>
      </c>
      <c s="26" t="s">
        <v>4283</v>
      </c>
      <c s="26" t="s">
        <v>72</v>
      </c>
      <c s="2" t="s">
        <v>73</v>
      </c>
      <c s="2" t="s">
        <v>1910</v>
      </c>
      <c s="2" t="s">
        <v>56</v>
      </c>
      <c s="31">
        <v>284</v>
      </c>
      <c s="31">
        <v>284</v>
      </c>
      <c s="8">
        <v>819624</v>
      </c>
    </row>
    <row ht="22.5" customHeight="1">
      <c s="2">
        <v>718</v>
      </c>
      <c s="2">
        <v>680</v>
      </c>
      <c s="2" t="s">
        <v>4290</v>
      </c>
      <c s="2" t="s">
        <v>2222</v>
      </c>
      <c r="F3373" s="25" t="s">
        <v>2216</v>
      </c>
      <c s="2" t="s">
        <v>71</v>
      </c>
      <c s="26" t="s">
        <v>4283</v>
      </c>
      <c s="26" t="s">
        <v>72</v>
      </c>
      <c s="2" t="s">
        <v>73</v>
      </c>
      <c s="2" t="s">
        <v>1910</v>
      </c>
      <c s="2" t="s">
        <v>56</v>
      </c>
      <c s="31">
        <v>365</v>
      </c>
      <c s="31">
        <v>365</v>
      </c>
      <c s="8">
        <v>1053390</v>
      </c>
    </row>
    <row ht="22.5" customHeight="1">
      <c s="2">
        <v>718</v>
      </c>
      <c s="2">
        <v>681</v>
      </c>
      <c s="2" t="s">
        <v>4290</v>
      </c>
      <c s="2" t="s">
        <v>2222</v>
      </c>
      <c r="F3374" s="25" t="s">
        <v>2217</v>
      </c>
      <c s="2" t="s">
        <v>71</v>
      </c>
      <c s="26" t="s">
        <v>4283</v>
      </c>
      <c s="26" t="s">
        <v>72</v>
      </c>
      <c s="2" t="s">
        <v>73</v>
      </c>
      <c s="2" t="s">
        <v>1910</v>
      </c>
      <c s="2" t="s">
        <v>56</v>
      </c>
      <c s="31">
        <v>199</v>
      </c>
      <c s="31">
        <v>199</v>
      </c>
      <c s="8">
        <v>574314</v>
      </c>
    </row>
    <row ht="22.5" customHeight="1">
      <c s="2">
        <v>718</v>
      </c>
      <c s="2">
        <v>682</v>
      </c>
      <c s="2" t="s">
        <v>4290</v>
      </c>
      <c s="2" t="s">
        <v>2222</v>
      </c>
      <c r="F3375" s="25" t="s">
        <v>3143</v>
      </c>
      <c s="2" t="s">
        <v>71</v>
      </c>
      <c s="26" t="s">
        <v>4283</v>
      </c>
      <c s="26" t="s">
        <v>72</v>
      </c>
      <c s="2" t="s">
        <v>73</v>
      </c>
      <c s="2" t="s">
        <v>1910</v>
      </c>
      <c s="2" t="s">
        <v>56</v>
      </c>
      <c s="31">
        <v>199</v>
      </c>
      <c s="31">
        <v>199</v>
      </c>
      <c s="8">
        <v>574314</v>
      </c>
    </row>
    <row ht="22.5" customHeight="1">
      <c s="2">
        <v>718</v>
      </c>
      <c s="2">
        <v>683</v>
      </c>
      <c s="2" t="s">
        <v>4290</v>
      </c>
      <c s="2" t="s">
        <v>2222</v>
      </c>
      <c r="F3376" s="25" t="s">
        <v>4741</v>
      </c>
      <c s="2" t="s">
        <v>71</v>
      </c>
      <c s="26" t="s">
        <v>4283</v>
      </c>
      <c s="26" t="s">
        <v>72</v>
      </c>
      <c s="2" t="s">
        <v>73</v>
      </c>
      <c s="2" t="s">
        <v>1910</v>
      </c>
      <c s="2" t="s">
        <v>56</v>
      </c>
      <c s="31">
        <v>384</v>
      </c>
      <c s="31">
        <v>384</v>
      </c>
      <c s="8">
        <v>1108224</v>
      </c>
    </row>
    <row ht="22.5" customHeight="1">
      <c s="2">
        <v>718</v>
      </c>
      <c s="2">
        <v>684</v>
      </c>
      <c s="2" t="s">
        <v>4290</v>
      </c>
      <c s="2" t="s">
        <v>2163</v>
      </c>
      <c r="F3377" s="25" t="s">
        <v>4742</v>
      </c>
      <c s="2" t="s">
        <v>71</v>
      </c>
      <c s="26" t="s">
        <v>4283</v>
      </c>
      <c s="26" t="s">
        <v>72</v>
      </c>
      <c s="2" t="s">
        <v>73</v>
      </c>
      <c s="2" t="s">
        <v>1912</v>
      </c>
      <c s="2" t="s">
        <v>1912</v>
      </c>
      <c s="31">
        <v>15.960000000000001</v>
      </c>
      <c s="31">
        <v>15.960000000000001</v>
      </c>
      <c s="8">
        <v>471665</v>
      </c>
    </row>
    <row ht="22.5" customHeight="1">
      <c s="2">
        <v>718</v>
      </c>
      <c s="2">
        <v>685</v>
      </c>
      <c s="2" t="s">
        <v>4290</v>
      </c>
      <c s="2" t="s">
        <v>2163</v>
      </c>
      <c r="F3378" s="25" t="s">
        <v>4743</v>
      </c>
      <c s="2" t="s">
        <v>71</v>
      </c>
      <c s="26" t="s">
        <v>4283</v>
      </c>
      <c s="26" t="s">
        <v>72</v>
      </c>
      <c s="2" t="s">
        <v>73</v>
      </c>
      <c s="2" t="s">
        <v>1912</v>
      </c>
      <c s="2" t="s">
        <v>1912</v>
      </c>
      <c s="31">
        <v>28.350000000000001</v>
      </c>
      <c s="31">
        <v>28.350000000000001</v>
      </c>
      <c s="8">
        <v>837827</v>
      </c>
    </row>
    <row ht="22.5" customHeight="1">
      <c s="2">
        <v>718</v>
      </c>
      <c s="2">
        <v>686</v>
      </c>
      <c s="2" t="s">
        <v>4290</v>
      </c>
      <c s="2" t="s">
        <v>2163</v>
      </c>
      <c r="F3379" s="25" t="s">
        <v>4744</v>
      </c>
      <c s="2" t="s">
        <v>71</v>
      </c>
      <c s="26" t="s">
        <v>4283</v>
      </c>
      <c s="26" t="s">
        <v>72</v>
      </c>
      <c s="2" t="s">
        <v>73</v>
      </c>
      <c s="2" t="s">
        <v>1912</v>
      </c>
      <c s="2" t="s">
        <v>1912</v>
      </c>
      <c s="31">
        <v>68.930000000000007</v>
      </c>
      <c s="31">
        <v>68.930000000000007</v>
      </c>
      <c s="8">
        <v>2037088</v>
      </c>
    </row>
    <row ht="22.5" customHeight="1">
      <c s="2">
        <v>718</v>
      </c>
      <c s="2">
        <v>687</v>
      </c>
      <c s="2" t="s">
        <v>4290</v>
      </c>
      <c s="2" t="s">
        <v>2034</v>
      </c>
      <c r="F3380" s="25" t="s">
        <v>4745</v>
      </c>
      <c s="2" t="s">
        <v>71</v>
      </c>
      <c s="26" t="s">
        <v>4283</v>
      </c>
      <c s="26" t="s">
        <v>72</v>
      </c>
      <c s="2" t="s">
        <v>73</v>
      </c>
      <c s="2" t="s">
        <v>1910</v>
      </c>
      <c s="2" t="s">
        <v>56</v>
      </c>
      <c s="31">
        <v>33</v>
      </c>
      <c s="31">
        <v>33</v>
      </c>
      <c s="8">
        <v>95238</v>
      </c>
    </row>
    <row ht="22.5" customHeight="1">
      <c s="2">
        <v>718</v>
      </c>
      <c s="2">
        <v>688</v>
      </c>
      <c s="2" t="s">
        <v>4290</v>
      </c>
      <c s="2" t="s">
        <v>2034</v>
      </c>
      <c r="F3381" s="25" t="s">
        <v>4746</v>
      </c>
      <c s="2" t="s">
        <v>71</v>
      </c>
      <c s="26" t="s">
        <v>4283</v>
      </c>
      <c s="26" t="s">
        <v>72</v>
      </c>
      <c s="2" t="s">
        <v>73</v>
      </c>
      <c s="2" t="s">
        <v>1910</v>
      </c>
      <c s="2" t="s">
        <v>56</v>
      </c>
      <c s="31">
        <v>1191</v>
      </c>
      <c s="31">
        <v>1191</v>
      </c>
      <c s="8">
        <v>3437226</v>
      </c>
    </row>
    <row ht="22.5" customHeight="1">
      <c s="2">
        <v>718</v>
      </c>
      <c s="2">
        <v>689</v>
      </c>
      <c s="2" t="s">
        <v>4290</v>
      </c>
      <c s="2" t="s">
        <v>2034</v>
      </c>
      <c r="F3382" s="25" t="s">
        <v>4747</v>
      </c>
      <c s="2" t="s">
        <v>71</v>
      </c>
      <c s="26" t="s">
        <v>4283</v>
      </c>
      <c s="26" t="s">
        <v>72</v>
      </c>
      <c s="2" t="s">
        <v>73</v>
      </c>
      <c s="2" t="s">
        <v>1910</v>
      </c>
      <c s="2" t="s">
        <v>56</v>
      </c>
      <c s="31">
        <v>748</v>
      </c>
      <c s="31">
        <v>748</v>
      </c>
      <c s="8">
        <v>2158728</v>
      </c>
    </row>
    <row ht="22.5" customHeight="1">
      <c s="2">
        <v>718</v>
      </c>
      <c s="2">
        <v>690</v>
      </c>
      <c s="2" t="s">
        <v>4290</v>
      </c>
      <c s="2" t="s">
        <v>2081</v>
      </c>
      <c r="F3383" s="25" t="s">
        <v>4748</v>
      </c>
      <c s="2" t="s">
        <v>71</v>
      </c>
      <c s="26" t="s">
        <v>4283</v>
      </c>
      <c s="26" t="s">
        <v>72</v>
      </c>
      <c s="2" t="s">
        <v>73</v>
      </c>
      <c s="2" t="s">
        <v>1910</v>
      </c>
      <c s="2" t="s">
        <v>56</v>
      </c>
      <c s="31">
        <v>288</v>
      </c>
      <c s="31">
        <v>288</v>
      </c>
      <c s="8">
        <v>831168</v>
      </c>
    </row>
    <row ht="22.5" customHeight="1">
      <c s="2">
        <v>718</v>
      </c>
      <c s="2">
        <v>691</v>
      </c>
      <c s="2" t="s">
        <v>4290</v>
      </c>
      <c s="2" t="s">
        <v>2081</v>
      </c>
      <c r="F3384" s="25" t="s">
        <v>4749</v>
      </c>
      <c s="2" t="s">
        <v>71</v>
      </c>
      <c s="26" t="s">
        <v>4283</v>
      </c>
      <c s="26" t="s">
        <v>72</v>
      </c>
      <c s="2" t="s">
        <v>73</v>
      </c>
      <c s="2" t="s">
        <v>1910</v>
      </c>
      <c s="2" t="s">
        <v>56</v>
      </c>
      <c s="31">
        <v>3.3199999999999998</v>
      </c>
      <c s="31">
        <v>3.3199999999999998</v>
      </c>
      <c s="8">
        <v>9581</v>
      </c>
    </row>
    <row ht="22.5" customHeight="1">
      <c s="2">
        <v>718</v>
      </c>
      <c s="2">
        <v>692</v>
      </c>
      <c s="2" t="s">
        <v>4290</v>
      </c>
      <c s="2" t="s">
        <v>2081</v>
      </c>
      <c r="F3385" s="25" t="s">
        <v>4750</v>
      </c>
      <c s="2" t="s">
        <v>71</v>
      </c>
      <c s="26" t="s">
        <v>4283</v>
      </c>
      <c s="26" t="s">
        <v>72</v>
      </c>
      <c s="2" t="s">
        <v>73</v>
      </c>
      <c s="2" t="s">
        <v>1910</v>
      </c>
      <c s="2" t="s">
        <v>56</v>
      </c>
      <c s="31">
        <v>118</v>
      </c>
      <c s="31">
        <v>118</v>
      </c>
      <c s="8">
        <v>340548</v>
      </c>
    </row>
    <row ht="22.5" customHeight="1">
      <c s="2">
        <v>718</v>
      </c>
      <c s="2">
        <v>693</v>
      </c>
      <c s="2" t="s">
        <v>4290</v>
      </c>
      <c s="2" t="s">
        <v>2081</v>
      </c>
      <c r="F3386" s="25" t="s">
        <v>4751</v>
      </c>
      <c s="2" t="s">
        <v>71</v>
      </c>
      <c s="26" t="s">
        <v>4283</v>
      </c>
      <c s="26" t="s">
        <v>72</v>
      </c>
      <c s="2" t="s">
        <v>73</v>
      </c>
      <c s="2" t="s">
        <v>1910</v>
      </c>
      <c s="2" t="s">
        <v>56</v>
      </c>
      <c s="31">
        <v>37</v>
      </c>
      <c s="31">
        <v>37</v>
      </c>
      <c s="8">
        <v>106782</v>
      </c>
    </row>
    <row ht="22.5" customHeight="1">
      <c s="2">
        <v>718</v>
      </c>
      <c s="2">
        <v>694</v>
      </c>
      <c s="2" t="s">
        <v>4290</v>
      </c>
      <c s="2" t="s">
        <v>2081</v>
      </c>
      <c r="F3387" s="25" t="s">
        <v>4752</v>
      </c>
      <c s="2" t="s">
        <v>71</v>
      </c>
      <c s="26" t="s">
        <v>4283</v>
      </c>
      <c s="26" t="s">
        <v>72</v>
      </c>
      <c s="2" t="s">
        <v>73</v>
      </c>
      <c s="2" t="s">
        <v>1910</v>
      </c>
      <c s="2" t="s">
        <v>56</v>
      </c>
      <c s="31">
        <v>3.5699999999999998</v>
      </c>
      <c s="31">
        <v>3.5699999999999998</v>
      </c>
      <c s="8">
        <v>10303</v>
      </c>
    </row>
    <row ht="22.5" customHeight="1">
      <c s="2">
        <v>718</v>
      </c>
      <c s="2">
        <v>695</v>
      </c>
      <c s="2" t="s">
        <v>4290</v>
      </c>
      <c s="2" t="s">
        <v>2081</v>
      </c>
      <c r="F3388" s="25" t="s">
        <v>4753</v>
      </c>
      <c s="2" t="s">
        <v>71</v>
      </c>
      <c s="26" t="s">
        <v>4283</v>
      </c>
      <c s="26" t="s">
        <v>72</v>
      </c>
      <c s="2" t="s">
        <v>73</v>
      </c>
      <c s="2" t="s">
        <v>1910</v>
      </c>
      <c s="2" t="s">
        <v>56</v>
      </c>
      <c s="31">
        <v>16</v>
      </c>
      <c s="31">
        <v>16</v>
      </c>
      <c s="8">
        <v>46176</v>
      </c>
    </row>
    <row ht="22.5" customHeight="1">
      <c s="2">
        <v>718</v>
      </c>
      <c s="2">
        <v>696</v>
      </c>
      <c s="2" t="s">
        <v>4290</v>
      </c>
      <c s="2" t="s">
        <v>2056</v>
      </c>
      <c r="F3389" s="25" t="s">
        <v>4754</v>
      </c>
      <c s="2" t="s">
        <v>71</v>
      </c>
      <c s="26" t="s">
        <v>4283</v>
      </c>
      <c s="26" t="s">
        <v>72</v>
      </c>
      <c s="2" t="s">
        <v>73</v>
      </c>
      <c s="2" t="s">
        <v>1948</v>
      </c>
      <c s="2" t="s">
        <v>1912</v>
      </c>
      <c s="31">
        <v>43</v>
      </c>
      <c s="31">
        <v>43</v>
      </c>
      <c s="8">
        <v>1270779</v>
      </c>
    </row>
    <row ht="22.5" customHeight="1">
      <c s="2">
        <v>718</v>
      </c>
      <c s="2">
        <v>697</v>
      </c>
      <c s="2" t="s">
        <v>4290</v>
      </c>
      <c s="2" t="s">
        <v>3027</v>
      </c>
      <c r="F3390" s="25" t="s">
        <v>4755</v>
      </c>
      <c s="2" t="s">
        <v>71</v>
      </c>
      <c s="26" t="s">
        <v>4283</v>
      </c>
      <c s="26" t="s">
        <v>72</v>
      </c>
      <c s="2" t="s">
        <v>73</v>
      </c>
      <c s="2" t="s">
        <v>1910</v>
      </c>
      <c s="2" t="s">
        <v>56</v>
      </c>
      <c s="31">
        <v>4</v>
      </c>
      <c s="31">
        <v>4</v>
      </c>
      <c s="8">
        <v>11544</v>
      </c>
    </row>
    <row ht="22.5" customHeight="1">
      <c s="2">
        <v>718</v>
      </c>
      <c s="2">
        <v>698</v>
      </c>
      <c s="2" t="s">
        <v>4290</v>
      </c>
      <c s="2" t="s">
        <v>3027</v>
      </c>
      <c r="F3391" s="25" t="s">
        <v>4756</v>
      </c>
      <c s="2" t="s">
        <v>71</v>
      </c>
      <c s="26" t="s">
        <v>4283</v>
      </c>
      <c s="26" t="s">
        <v>72</v>
      </c>
      <c s="2" t="s">
        <v>73</v>
      </c>
      <c s="2" t="s">
        <v>1910</v>
      </c>
      <c s="2" t="s">
        <v>56</v>
      </c>
      <c s="31">
        <v>24</v>
      </c>
      <c s="31">
        <v>24</v>
      </c>
      <c s="8">
        <v>69264</v>
      </c>
    </row>
    <row ht="22.5" customHeight="1">
      <c s="2">
        <v>718</v>
      </c>
      <c s="2">
        <v>699</v>
      </c>
      <c s="2" t="s">
        <v>4290</v>
      </c>
      <c s="2" t="s">
        <v>3027</v>
      </c>
      <c r="F3392" s="25" t="s">
        <v>4757</v>
      </c>
      <c s="2" t="s">
        <v>71</v>
      </c>
      <c s="26" t="s">
        <v>4283</v>
      </c>
      <c s="26" t="s">
        <v>72</v>
      </c>
      <c s="2" t="s">
        <v>73</v>
      </c>
      <c s="2" t="s">
        <v>1910</v>
      </c>
      <c s="2" t="s">
        <v>56</v>
      </c>
      <c s="31">
        <v>219</v>
      </c>
      <c s="31">
        <v>219</v>
      </c>
      <c s="8">
        <v>632034</v>
      </c>
    </row>
    <row ht="22.5" customHeight="1">
      <c s="2">
        <v>718</v>
      </c>
      <c s="2">
        <v>700</v>
      </c>
      <c s="2" t="s">
        <v>4290</v>
      </c>
      <c s="2" t="s">
        <v>3027</v>
      </c>
      <c r="F3393" s="25" t="s">
        <v>4758</v>
      </c>
      <c s="2" t="s">
        <v>71</v>
      </c>
      <c s="26" t="s">
        <v>4283</v>
      </c>
      <c s="26" t="s">
        <v>72</v>
      </c>
      <c s="2" t="s">
        <v>73</v>
      </c>
      <c s="2" t="s">
        <v>1910</v>
      </c>
      <c s="2" t="s">
        <v>56</v>
      </c>
      <c s="31">
        <v>109</v>
      </c>
      <c s="31">
        <v>109</v>
      </c>
      <c s="8">
        <v>314574</v>
      </c>
    </row>
    <row ht="22.5" customHeight="1">
      <c s="2">
        <v>718</v>
      </c>
      <c s="2">
        <v>701</v>
      </c>
      <c s="2" t="s">
        <v>4290</v>
      </c>
      <c s="2" t="s">
        <v>3027</v>
      </c>
      <c r="F3394" s="25" t="s">
        <v>4759</v>
      </c>
      <c s="2" t="s">
        <v>71</v>
      </c>
      <c s="26" t="s">
        <v>4283</v>
      </c>
      <c s="26" t="s">
        <v>72</v>
      </c>
      <c s="2" t="s">
        <v>73</v>
      </c>
      <c s="2" t="s">
        <v>1910</v>
      </c>
      <c s="2" t="s">
        <v>56</v>
      </c>
      <c s="31">
        <v>50</v>
      </c>
      <c s="31">
        <v>50</v>
      </c>
      <c s="8">
        <v>144300</v>
      </c>
    </row>
    <row ht="22.5" customHeight="1">
      <c s="2">
        <v>718</v>
      </c>
      <c s="2">
        <v>702</v>
      </c>
      <c s="2" t="s">
        <v>4290</v>
      </c>
      <c s="2" t="s">
        <v>3027</v>
      </c>
      <c r="F3395" s="25" t="s">
        <v>4760</v>
      </c>
      <c s="2" t="s">
        <v>71</v>
      </c>
      <c s="26" t="s">
        <v>4283</v>
      </c>
      <c s="26" t="s">
        <v>72</v>
      </c>
      <c s="2" t="s">
        <v>73</v>
      </c>
      <c s="2" t="s">
        <v>1910</v>
      </c>
      <c s="2" t="s">
        <v>56</v>
      </c>
      <c s="31">
        <v>27</v>
      </c>
      <c s="31">
        <v>27</v>
      </c>
      <c s="8">
        <v>77922</v>
      </c>
    </row>
    <row ht="22.5" customHeight="1">
      <c s="2">
        <v>718</v>
      </c>
      <c s="2">
        <v>703</v>
      </c>
      <c s="2" t="s">
        <v>4290</v>
      </c>
      <c s="2" t="s">
        <v>3027</v>
      </c>
      <c r="F3396" s="25" t="s">
        <v>4761</v>
      </c>
      <c s="2" t="s">
        <v>71</v>
      </c>
      <c s="26" t="s">
        <v>4283</v>
      </c>
      <c s="26" t="s">
        <v>72</v>
      </c>
      <c s="2" t="s">
        <v>73</v>
      </c>
      <c s="2" t="s">
        <v>1910</v>
      </c>
      <c s="2" t="s">
        <v>56</v>
      </c>
      <c s="31">
        <v>18</v>
      </c>
      <c s="31">
        <v>18</v>
      </c>
      <c s="8">
        <v>51948</v>
      </c>
    </row>
    <row ht="22.5" customHeight="1">
      <c s="2">
        <v>718</v>
      </c>
      <c s="2">
        <v>704</v>
      </c>
      <c s="2" t="s">
        <v>4290</v>
      </c>
      <c s="2" t="s">
        <v>3027</v>
      </c>
      <c r="F3397" s="25" t="s">
        <v>4762</v>
      </c>
      <c s="2" t="s">
        <v>71</v>
      </c>
      <c s="26" t="s">
        <v>4283</v>
      </c>
      <c s="26" t="s">
        <v>72</v>
      </c>
      <c s="2" t="s">
        <v>73</v>
      </c>
      <c s="2" t="s">
        <v>1910</v>
      </c>
      <c s="2" t="s">
        <v>56</v>
      </c>
      <c s="31">
        <v>49</v>
      </c>
      <c s="31">
        <v>49</v>
      </c>
      <c s="8">
        <v>141414</v>
      </c>
    </row>
    <row ht="22.5" customHeight="1">
      <c s="2">
        <v>718</v>
      </c>
      <c s="2">
        <v>705</v>
      </c>
      <c s="2" t="s">
        <v>4290</v>
      </c>
      <c s="2" t="s">
        <v>2081</v>
      </c>
      <c r="F3398" s="25" t="s">
        <v>4763</v>
      </c>
      <c s="2" t="s">
        <v>71</v>
      </c>
      <c s="26" t="s">
        <v>4283</v>
      </c>
      <c s="26" t="s">
        <v>72</v>
      </c>
      <c s="2" t="s">
        <v>73</v>
      </c>
      <c s="2" t="s">
        <v>1912</v>
      </c>
      <c s="2" t="s">
        <v>56</v>
      </c>
      <c s="31">
        <v>2227.9499999999998</v>
      </c>
      <c s="31">
        <v>2227.9499999999998</v>
      </c>
      <c s="8">
        <v>6429863</v>
      </c>
    </row>
    <row ht="22.5" customHeight="1">
      <c s="2">
        <v>718</v>
      </c>
      <c s="2">
        <v>706</v>
      </c>
      <c s="2" t="s">
        <v>4290</v>
      </c>
      <c s="2" t="s">
        <v>3136</v>
      </c>
      <c r="F3399" s="25" t="s">
        <v>4764</v>
      </c>
      <c s="2" t="s">
        <v>71</v>
      </c>
      <c s="26" t="s">
        <v>4283</v>
      </c>
      <c s="26" t="s">
        <v>72</v>
      </c>
      <c s="2" t="s">
        <v>73</v>
      </c>
      <c s="2" t="s">
        <v>1910</v>
      </c>
      <c s="2" t="s">
        <v>56</v>
      </c>
      <c s="31">
        <v>106</v>
      </c>
      <c s="31">
        <v>106</v>
      </c>
      <c s="8">
        <v>305916</v>
      </c>
    </row>
    <row ht="22.5" customHeight="1">
      <c s="2">
        <v>718</v>
      </c>
      <c s="2">
        <v>707</v>
      </c>
      <c s="2" t="s">
        <v>4290</v>
      </c>
      <c s="2" t="s">
        <v>3136</v>
      </c>
      <c r="F3400" s="25" t="s">
        <v>3565</v>
      </c>
      <c s="2" t="s">
        <v>71</v>
      </c>
      <c s="26" t="s">
        <v>4283</v>
      </c>
      <c s="26" t="s">
        <v>72</v>
      </c>
      <c s="2" t="s">
        <v>73</v>
      </c>
      <c s="2" t="s">
        <v>1910</v>
      </c>
      <c s="2" t="s">
        <v>56</v>
      </c>
      <c s="31">
        <v>48</v>
      </c>
      <c s="31">
        <v>48</v>
      </c>
      <c s="8">
        <v>138528</v>
      </c>
    </row>
    <row ht="22.5" customHeight="1">
      <c s="2">
        <v>718</v>
      </c>
      <c s="2">
        <v>708</v>
      </c>
      <c s="2" t="s">
        <v>4290</v>
      </c>
      <c s="2" t="s">
        <v>3136</v>
      </c>
      <c r="F3401" s="25" t="s">
        <v>4765</v>
      </c>
      <c s="2" t="s">
        <v>71</v>
      </c>
      <c s="26" t="s">
        <v>4283</v>
      </c>
      <c s="26" t="s">
        <v>72</v>
      </c>
      <c s="2" t="s">
        <v>73</v>
      </c>
      <c s="2" t="s">
        <v>1910</v>
      </c>
      <c s="2" t="s">
        <v>56</v>
      </c>
      <c s="31">
        <v>54</v>
      </c>
      <c s="31">
        <v>54</v>
      </c>
      <c s="8">
        <v>155844</v>
      </c>
    </row>
    <row ht="22.5" customHeight="1">
      <c s="2">
        <v>718</v>
      </c>
      <c s="2">
        <v>709</v>
      </c>
      <c s="2" t="s">
        <v>4290</v>
      </c>
      <c s="2" t="s">
        <v>3136</v>
      </c>
      <c r="F3402" s="25" t="s">
        <v>4766</v>
      </c>
      <c s="2" t="s">
        <v>71</v>
      </c>
      <c s="26" t="s">
        <v>4283</v>
      </c>
      <c s="26" t="s">
        <v>72</v>
      </c>
      <c s="2" t="s">
        <v>73</v>
      </c>
      <c s="2" t="s">
        <v>1910</v>
      </c>
      <c s="2" t="s">
        <v>56</v>
      </c>
      <c s="31">
        <v>109</v>
      </c>
      <c s="31">
        <v>109</v>
      </c>
      <c s="8">
        <v>314574</v>
      </c>
    </row>
    <row ht="22.5" customHeight="1">
      <c s="2">
        <v>718</v>
      </c>
      <c s="2">
        <v>710</v>
      </c>
      <c s="2" t="s">
        <v>4290</v>
      </c>
      <c s="2" t="s">
        <v>3136</v>
      </c>
      <c r="F3403" s="25" t="s">
        <v>4767</v>
      </c>
      <c s="2" t="s">
        <v>71</v>
      </c>
      <c s="26" t="s">
        <v>4283</v>
      </c>
      <c s="26" t="s">
        <v>72</v>
      </c>
      <c s="2" t="s">
        <v>73</v>
      </c>
      <c s="2" t="s">
        <v>1926</v>
      </c>
      <c s="2" t="s">
        <v>56</v>
      </c>
      <c s="31">
        <v>40</v>
      </c>
      <c s="31">
        <v>40</v>
      </c>
      <c s="8">
        <v>115440</v>
      </c>
    </row>
    <row ht="22.5" customHeight="1">
      <c s="2">
        <v>718</v>
      </c>
      <c s="2">
        <v>711</v>
      </c>
      <c s="2" t="s">
        <v>4290</v>
      </c>
      <c s="2" t="s">
        <v>3136</v>
      </c>
      <c r="F3404" s="25" t="s">
        <v>4768</v>
      </c>
      <c s="2" t="s">
        <v>71</v>
      </c>
      <c s="26" t="s">
        <v>4283</v>
      </c>
      <c s="26" t="s">
        <v>72</v>
      </c>
      <c s="2" t="s">
        <v>73</v>
      </c>
      <c s="2" t="s">
        <v>1910</v>
      </c>
      <c s="2" t="s">
        <v>56</v>
      </c>
      <c s="31">
        <v>19</v>
      </c>
      <c s="31">
        <v>19</v>
      </c>
      <c s="8">
        <v>54834</v>
      </c>
    </row>
    <row ht="22.5" customHeight="1">
      <c s="2">
        <v>718</v>
      </c>
      <c s="2">
        <v>712</v>
      </c>
      <c s="2" t="s">
        <v>4290</v>
      </c>
      <c s="2" t="s">
        <v>2169</v>
      </c>
      <c r="F3405" s="25" t="s">
        <v>4769</v>
      </c>
      <c s="2" t="s">
        <v>71</v>
      </c>
      <c s="26" t="s">
        <v>4283</v>
      </c>
      <c s="26" t="s">
        <v>72</v>
      </c>
      <c s="2" t="s">
        <v>73</v>
      </c>
      <c s="2" t="s">
        <v>1910</v>
      </c>
      <c s="2" t="s">
        <v>56</v>
      </c>
      <c s="31">
        <v>406</v>
      </c>
      <c s="31">
        <v>406</v>
      </c>
      <c s="8">
        <v>1171716</v>
      </c>
    </row>
    <row ht="22.5" customHeight="1">
      <c s="2">
        <v>718</v>
      </c>
      <c s="2">
        <v>713</v>
      </c>
      <c s="2" t="s">
        <v>4290</v>
      </c>
      <c s="2" t="s">
        <v>2169</v>
      </c>
      <c r="F3406" s="25" t="s">
        <v>4770</v>
      </c>
      <c s="2" t="s">
        <v>71</v>
      </c>
      <c s="26" t="s">
        <v>4283</v>
      </c>
      <c s="26" t="s">
        <v>72</v>
      </c>
      <c s="2" t="s">
        <v>73</v>
      </c>
      <c s="2" t="s">
        <v>1910</v>
      </c>
      <c s="2" t="s">
        <v>56</v>
      </c>
      <c s="31">
        <v>26</v>
      </c>
      <c s="31">
        <v>26</v>
      </c>
      <c s="8">
        <v>75036</v>
      </c>
    </row>
    <row ht="22.5" customHeight="1">
      <c s="2">
        <v>718</v>
      </c>
      <c s="2">
        <v>714</v>
      </c>
      <c s="2" t="s">
        <v>4290</v>
      </c>
      <c s="2" t="s">
        <v>2169</v>
      </c>
      <c r="F3407" s="25" t="s">
        <v>2903</v>
      </c>
      <c s="2" t="s">
        <v>71</v>
      </c>
      <c s="26" t="s">
        <v>4283</v>
      </c>
      <c s="26" t="s">
        <v>72</v>
      </c>
      <c s="2" t="s">
        <v>73</v>
      </c>
      <c s="2" t="s">
        <v>1910</v>
      </c>
      <c s="2" t="s">
        <v>56</v>
      </c>
      <c s="31">
        <v>228</v>
      </c>
      <c s="31">
        <v>228</v>
      </c>
      <c s="8">
        <v>658008</v>
      </c>
    </row>
    <row ht="22.5" customHeight="1">
      <c s="2">
        <v>718</v>
      </c>
      <c s="2">
        <v>715</v>
      </c>
      <c s="2" t="s">
        <v>4290</v>
      </c>
      <c s="2" t="s">
        <v>2169</v>
      </c>
      <c r="F3408" s="25" t="s">
        <v>4771</v>
      </c>
      <c s="2" t="s">
        <v>71</v>
      </c>
      <c s="26" t="s">
        <v>4283</v>
      </c>
      <c s="26" t="s">
        <v>72</v>
      </c>
      <c s="2" t="s">
        <v>73</v>
      </c>
      <c s="2" t="s">
        <v>1910</v>
      </c>
      <c s="2" t="s">
        <v>56</v>
      </c>
      <c s="31">
        <v>232</v>
      </c>
      <c s="31">
        <v>232</v>
      </c>
      <c s="8">
        <v>669552</v>
      </c>
    </row>
    <row ht="22.5" customHeight="1">
      <c s="2">
        <v>718</v>
      </c>
      <c s="2">
        <v>716</v>
      </c>
      <c s="2" t="s">
        <v>4290</v>
      </c>
      <c s="2" t="s">
        <v>2169</v>
      </c>
      <c r="F3409" s="25" t="s">
        <v>2918</v>
      </c>
      <c s="2" t="s">
        <v>71</v>
      </c>
      <c s="26" t="s">
        <v>4283</v>
      </c>
      <c s="26" t="s">
        <v>72</v>
      </c>
      <c s="2" t="s">
        <v>73</v>
      </c>
      <c s="2" t="s">
        <v>1910</v>
      </c>
      <c s="2" t="s">
        <v>56</v>
      </c>
      <c s="31">
        <v>417</v>
      </c>
      <c s="31">
        <v>417</v>
      </c>
      <c s="8">
        <v>1203462</v>
      </c>
    </row>
    <row ht="22.5" customHeight="1">
      <c s="2">
        <v>718</v>
      </c>
      <c s="2">
        <v>717</v>
      </c>
      <c s="2" t="s">
        <v>4290</v>
      </c>
      <c s="2" t="s">
        <v>2169</v>
      </c>
      <c r="F3410" s="25" t="s">
        <v>2902</v>
      </c>
      <c s="2" t="s">
        <v>71</v>
      </c>
      <c s="26" t="s">
        <v>4283</v>
      </c>
      <c s="26" t="s">
        <v>72</v>
      </c>
      <c s="2" t="s">
        <v>73</v>
      </c>
      <c s="2" t="s">
        <v>1910</v>
      </c>
      <c s="2" t="s">
        <v>56</v>
      </c>
      <c s="31">
        <v>740</v>
      </c>
      <c s="31">
        <v>740</v>
      </c>
      <c s="8">
        <v>2135640</v>
      </c>
    </row>
    <row ht="22.5" customHeight="1">
      <c s="2">
        <v>718</v>
      </c>
      <c s="2">
        <v>718</v>
      </c>
      <c s="2" t="s">
        <v>4290</v>
      </c>
      <c s="2" t="s">
        <v>2169</v>
      </c>
      <c r="F3411" s="25" t="s">
        <v>4772</v>
      </c>
      <c s="2" t="s">
        <v>71</v>
      </c>
      <c s="26" t="s">
        <v>4283</v>
      </c>
      <c s="26" t="s">
        <v>72</v>
      </c>
      <c s="2" t="s">
        <v>73</v>
      </c>
      <c s="2" t="s">
        <v>1910</v>
      </c>
      <c s="2" t="s">
        <v>56</v>
      </c>
      <c s="31">
        <v>155</v>
      </c>
      <c s="31">
        <v>155</v>
      </c>
      <c s="8">
        <v>447330</v>
      </c>
    </row>
    <row ht="22.5" customHeight="1">
      <c s="2">
        <v>718</v>
      </c>
      <c s="2">
        <v>719</v>
      </c>
      <c s="2" t="s">
        <v>4290</v>
      </c>
      <c s="2" t="s">
        <v>2169</v>
      </c>
      <c r="F3412" s="25" t="s">
        <v>4724</v>
      </c>
      <c s="2" t="s">
        <v>71</v>
      </c>
      <c s="26" t="s">
        <v>4283</v>
      </c>
      <c s="26" t="s">
        <v>72</v>
      </c>
      <c s="2" t="s">
        <v>73</v>
      </c>
      <c s="2" t="s">
        <v>1910</v>
      </c>
      <c s="2" t="s">
        <v>56</v>
      </c>
      <c s="31">
        <v>148</v>
      </c>
      <c s="31">
        <v>148</v>
      </c>
      <c s="8">
        <v>427128</v>
      </c>
    </row>
    <row ht="22.5" customHeight="1">
      <c s="2">
        <v>718</v>
      </c>
      <c s="2">
        <v>720</v>
      </c>
      <c s="2" t="s">
        <v>4290</v>
      </c>
      <c s="2" t="s">
        <v>2169</v>
      </c>
      <c r="F3413" s="25" t="s">
        <v>2899</v>
      </c>
      <c s="2" t="s">
        <v>71</v>
      </c>
      <c s="26" t="s">
        <v>4283</v>
      </c>
      <c s="26" t="s">
        <v>72</v>
      </c>
      <c s="2" t="s">
        <v>73</v>
      </c>
      <c s="2" t="s">
        <v>1910</v>
      </c>
      <c s="2" t="s">
        <v>56</v>
      </c>
      <c s="31">
        <v>366</v>
      </c>
      <c s="31">
        <v>366</v>
      </c>
      <c s="8">
        <v>1056276</v>
      </c>
    </row>
    <row ht="22.5" customHeight="1">
      <c s="2">
        <v>718</v>
      </c>
      <c s="2">
        <v>721</v>
      </c>
      <c s="2" t="s">
        <v>4290</v>
      </c>
      <c s="2" t="s">
        <v>2169</v>
      </c>
      <c r="F3414" s="25" t="s">
        <v>2900</v>
      </c>
      <c s="2" t="s">
        <v>71</v>
      </c>
      <c s="26" t="s">
        <v>4283</v>
      </c>
      <c s="26" t="s">
        <v>72</v>
      </c>
      <c s="2" t="s">
        <v>73</v>
      </c>
      <c s="2" t="s">
        <v>1910</v>
      </c>
      <c s="2" t="s">
        <v>56</v>
      </c>
      <c s="31">
        <v>99</v>
      </c>
      <c s="31">
        <v>99</v>
      </c>
      <c s="8">
        <v>285714</v>
      </c>
    </row>
    <row ht="22.5" customHeight="1">
      <c s="2">
        <v>718</v>
      </c>
      <c s="2">
        <v>722</v>
      </c>
      <c s="2" t="s">
        <v>4290</v>
      </c>
      <c s="2" t="s">
        <v>2169</v>
      </c>
      <c r="F3415" s="25" t="s">
        <v>1922</v>
      </c>
      <c s="2" t="s">
        <v>71</v>
      </c>
      <c s="26" t="s">
        <v>4283</v>
      </c>
      <c s="26" t="s">
        <v>72</v>
      </c>
      <c s="2" t="s">
        <v>73</v>
      </c>
      <c s="2" t="s">
        <v>1910</v>
      </c>
      <c s="2" t="s">
        <v>56</v>
      </c>
      <c s="31">
        <v>661</v>
      </c>
      <c s="31">
        <v>661</v>
      </c>
      <c s="8">
        <v>1907646</v>
      </c>
    </row>
    <row ht="22.5" customHeight="1">
      <c s="2">
        <v>718</v>
      </c>
      <c s="2">
        <v>723</v>
      </c>
      <c s="2" t="s">
        <v>4290</v>
      </c>
      <c s="2" t="s">
        <v>2169</v>
      </c>
      <c r="F3416" s="25" t="s">
        <v>3563</v>
      </c>
      <c s="2" t="s">
        <v>71</v>
      </c>
      <c s="26" t="s">
        <v>4283</v>
      </c>
      <c s="26" t="s">
        <v>72</v>
      </c>
      <c s="2" t="s">
        <v>73</v>
      </c>
      <c s="2" t="s">
        <v>1910</v>
      </c>
      <c s="2" t="s">
        <v>56</v>
      </c>
      <c s="31">
        <v>53</v>
      </c>
      <c s="31">
        <v>53</v>
      </c>
      <c s="8">
        <v>152958</v>
      </c>
    </row>
    <row ht="22.5" customHeight="1">
      <c s="2">
        <v>718</v>
      </c>
      <c s="2">
        <v>724</v>
      </c>
      <c s="2" t="s">
        <v>4290</v>
      </c>
      <c s="2" t="s">
        <v>2169</v>
      </c>
      <c r="F3417" s="25" t="s">
        <v>4597</v>
      </c>
      <c s="2" t="s">
        <v>71</v>
      </c>
      <c s="26" t="s">
        <v>4283</v>
      </c>
      <c s="26" t="s">
        <v>72</v>
      </c>
      <c s="2" t="s">
        <v>73</v>
      </c>
      <c s="2" t="s">
        <v>1910</v>
      </c>
      <c s="2" t="s">
        <v>56</v>
      </c>
      <c s="31">
        <v>1215</v>
      </c>
      <c s="31">
        <v>1215</v>
      </c>
      <c s="8">
        <v>3506490</v>
      </c>
    </row>
    <row ht="22.5" customHeight="1">
      <c s="2">
        <v>718</v>
      </c>
      <c s="2">
        <v>725</v>
      </c>
      <c s="2" t="s">
        <v>4290</v>
      </c>
      <c s="2" t="s">
        <v>2169</v>
      </c>
      <c r="F3418" s="25" t="s">
        <v>4391</v>
      </c>
      <c s="2" t="s">
        <v>71</v>
      </c>
      <c s="26" t="s">
        <v>4283</v>
      </c>
      <c s="26" t="s">
        <v>72</v>
      </c>
      <c s="2" t="s">
        <v>73</v>
      </c>
      <c s="2" t="s">
        <v>1910</v>
      </c>
      <c s="2" t="s">
        <v>56</v>
      </c>
      <c s="31">
        <v>426</v>
      </c>
      <c s="31">
        <v>426</v>
      </c>
      <c s="8">
        <v>1229436</v>
      </c>
    </row>
    <row ht="22.5" customHeight="1">
      <c s="2">
        <v>718</v>
      </c>
      <c s="2">
        <v>726</v>
      </c>
      <c s="2" t="s">
        <v>4290</v>
      </c>
      <c s="2" t="s">
        <v>2169</v>
      </c>
      <c r="F3419" s="25" t="s">
        <v>4626</v>
      </c>
      <c s="2" t="s">
        <v>71</v>
      </c>
      <c s="26" t="s">
        <v>4283</v>
      </c>
      <c s="26" t="s">
        <v>72</v>
      </c>
      <c s="2" t="s">
        <v>73</v>
      </c>
      <c s="2" t="s">
        <v>1910</v>
      </c>
      <c s="2" t="s">
        <v>56</v>
      </c>
      <c s="31">
        <v>304</v>
      </c>
      <c s="31">
        <v>304</v>
      </c>
      <c s="8">
        <v>877344</v>
      </c>
    </row>
    <row ht="22.5" customHeight="1">
      <c s="2">
        <v>718</v>
      </c>
      <c s="2">
        <v>727</v>
      </c>
      <c s="2" t="s">
        <v>4290</v>
      </c>
      <c s="2" t="s">
        <v>2169</v>
      </c>
      <c r="F3420" s="25" t="s">
        <v>4627</v>
      </c>
      <c s="2" t="s">
        <v>71</v>
      </c>
      <c s="26" t="s">
        <v>4283</v>
      </c>
      <c s="26" t="s">
        <v>72</v>
      </c>
      <c s="2" t="s">
        <v>73</v>
      </c>
      <c s="2" t="s">
        <v>1910</v>
      </c>
      <c s="2" t="s">
        <v>56</v>
      </c>
      <c s="31">
        <v>639</v>
      </c>
      <c s="31">
        <v>639</v>
      </c>
      <c s="8">
        <v>1844154</v>
      </c>
    </row>
    <row ht="22.5" customHeight="1">
      <c s="2">
        <v>718</v>
      </c>
      <c s="2">
        <v>728</v>
      </c>
      <c s="2" t="s">
        <v>4290</v>
      </c>
      <c s="2" t="s">
        <v>2169</v>
      </c>
      <c r="F3421" s="25" t="s">
        <v>4628</v>
      </c>
      <c s="2" t="s">
        <v>71</v>
      </c>
      <c s="26" t="s">
        <v>4283</v>
      </c>
      <c s="26" t="s">
        <v>72</v>
      </c>
      <c s="2" t="s">
        <v>73</v>
      </c>
      <c s="2" t="s">
        <v>1910</v>
      </c>
      <c s="2" t="s">
        <v>56</v>
      </c>
      <c s="31">
        <v>284</v>
      </c>
      <c s="31">
        <v>284</v>
      </c>
      <c s="8">
        <v>819624</v>
      </c>
    </row>
    <row ht="22.5" customHeight="1">
      <c s="2">
        <v>718</v>
      </c>
      <c s="2">
        <v>729</v>
      </c>
      <c s="2" t="s">
        <v>4290</v>
      </c>
      <c s="2" t="s">
        <v>2169</v>
      </c>
      <c r="F3422" s="25" t="s">
        <v>4351</v>
      </c>
      <c s="2" t="s">
        <v>71</v>
      </c>
      <c s="26" t="s">
        <v>4283</v>
      </c>
      <c s="26" t="s">
        <v>72</v>
      </c>
      <c s="2" t="s">
        <v>73</v>
      </c>
      <c s="2" t="s">
        <v>1910</v>
      </c>
      <c s="2" t="s">
        <v>56</v>
      </c>
      <c s="31">
        <v>759</v>
      </c>
      <c s="31">
        <v>759</v>
      </c>
      <c s="8">
        <v>2190474</v>
      </c>
    </row>
    <row ht="22.5" customHeight="1">
      <c s="2">
        <v>718</v>
      </c>
      <c s="2">
        <v>730</v>
      </c>
      <c s="2" t="s">
        <v>4290</v>
      </c>
      <c s="2" t="s">
        <v>2169</v>
      </c>
      <c r="F3423" s="25" t="s">
        <v>3978</v>
      </c>
      <c s="2" t="s">
        <v>71</v>
      </c>
      <c s="26" t="s">
        <v>4283</v>
      </c>
      <c s="26" t="s">
        <v>72</v>
      </c>
      <c s="2" t="s">
        <v>73</v>
      </c>
      <c s="2" t="s">
        <v>1910</v>
      </c>
      <c s="2" t="s">
        <v>56</v>
      </c>
      <c s="31">
        <v>239</v>
      </c>
      <c s="31">
        <v>239</v>
      </c>
      <c s="8">
        <v>689754</v>
      </c>
    </row>
    <row ht="22.5" customHeight="1">
      <c s="2">
        <v>718</v>
      </c>
      <c s="2">
        <v>731</v>
      </c>
      <c s="2" t="s">
        <v>4290</v>
      </c>
      <c s="2" t="s">
        <v>2169</v>
      </c>
      <c r="F3424" s="25" t="s">
        <v>3236</v>
      </c>
      <c s="2" t="s">
        <v>71</v>
      </c>
      <c s="26" t="s">
        <v>4283</v>
      </c>
      <c s="26" t="s">
        <v>72</v>
      </c>
      <c s="2" t="s">
        <v>73</v>
      </c>
      <c s="2" t="s">
        <v>1910</v>
      </c>
      <c s="2" t="s">
        <v>56</v>
      </c>
      <c s="31">
        <v>202</v>
      </c>
      <c s="31">
        <v>202</v>
      </c>
      <c s="8">
        <v>582972</v>
      </c>
    </row>
    <row ht="22.5" customHeight="1">
      <c s="2">
        <v>718</v>
      </c>
      <c s="2">
        <v>732</v>
      </c>
      <c s="2" t="s">
        <v>4290</v>
      </c>
      <c s="2" t="s">
        <v>2169</v>
      </c>
      <c r="F3425" s="25" t="s">
        <v>4629</v>
      </c>
      <c s="2" t="s">
        <v>71</v>
      </c>
      <c s="26" t="s">
        <v>4283</v>
      </c>
      <c s="26" t="s">
        <v>72</v>
      </c>
      <c s="2" t="s">
        <v>73</v>
      </c>
      <c s="2" t="s">
        <v>1910</v>
      </c>
      <c s="2" t="s">
        <v>56</v>
      </c>
      <c s="31">
        <v>356</v>
      </c>
      <c s="31">
        <v>356</v>
      </c>
      <c s="8">
        <v>1027416</v>
      </c>
    </row>
    <row ht="22.5" customHeight="1">
      <c s="2">
        <v>718</v>
      </c>
      <c s="2">
        <v>733</v>
      </c>
      <c s="2" t="s">
        <v>4290</v>
      </c>
      <c s="2" t="s">
        <v>2056</v>
      </c>
      <c r="F3426" s="25" t="s">
        <v>4773</v>
      </c>
      <c s="2" t="s">
        <v>71</v>
      </c>
      <c s="26" t="s">
        <v>4283</v>
      </c>
      <c s="26" t="s">
        <v>72</v>
      </c>
      <c s="2" t="s">
        <v>73</v>
      </c>
      <c s="2" t="s">
        <v>1912</v>
      </c>
      <c s="2" t="s">
        <v>1912</v>
      </c>
      <c s="31">
        <v>66.120000000000005</v>
      </c>
      <c s="31">
        <v>66.120000000000005</v>
      </c>
      <c s="8">
        <v>1954044</v>
      </c>
    </row>
    <row ht="22.5" customHeight="1">
      <c s="2">
        <v>718</v>
      </c>
      <c s="2">
        <v>734</v>
      </c>
      <c s="2" t="s">
        <v>4290</v>
      </c>
      <c s="2" t="s">
        <v>3027</v>
      </c>
      <c r="F3427" s="25" t="s">
        <v>4774</v>
      </c>
      <c s="2" t="s">
        <v>71</v>
      </c>
      <c s="26" t="s">
        <v>4283</v>
      </c>
      <c s="26" t="s">
        <v>72</v>
      </c>
      <c s="2" t="s">
        <v>73</v>
      </c>
      <c s="2" t="s">
        <v>1923</v>
      </c>
      <c s="2" t="s">
        <v>1923</v>
      </c>
      <c s="31">
        <v>175</v>
      </c>
      <c s="31">
        <v>175</v>
      </c>
      <c s="8">
        <v>5425</v>
      </c>
    </row>
    <row ht="22.5" customHeight="1">
      <c s="2">
        <v>718</v>
      </c>
      <c s="2">
        <v>735</v>
      </c>
      <c s="2" t="s">
        <v>4290</v>
      </c>
      <c s="2" t="s">
        <v>2034</v>
      </c>
      <c r="F3428" s="25" t="s">
        <v>4775</v>
      </c>
      <c s="2" t="s">
        <v>71</v>
      </c>
      <c s="26" t="s">
        <v>4283</v>
      </c>
      <c s="26" t="s">
        <v>72</v>
      </c>
      <c s="2" t="s">
        <v>73</v>
      </c>
      <c s="2" t="s">
        <v>1910</v>
      </c>
      <c s="2" t="s">
        <v>56</v>
      </c>
      <c s="31">
        <v>217</v>
      </c>
      <c s="31">
        <v>217</v>
      </c>
      <c s="8">
        <v>626262</v>
      </c>
    </row>
    <row ht="22.5" customHeight="1">
      <c s="2">
        <v>718</v>
      </c>
      <c s="2">
        <v>736</v>
      </c>
      <c s="2" t="s">
        <v>4290</v>
      </c>
      <c s="2" t="s">
        <v>3136</v>
      </c>
      <c r="F3429" s="25" t="s">
        <v>4776</v>
      </c>
      <c s="2" t="s">
        <v>71</v>
      </c>
      <c s="26" t="s">
        <v>4283</v>
      </c>
      <c s="26" t="s">
        <v>72</v>
      </c>
      <c s="2" t="s">
        <v>73</v>
      </c>
      <c s="2" t="s">
        <v>1910</v>
      </c>
      <c s="2" t="s">
        <v>56</v>
      </c>
      <c s="31">
        <v>25</v>
      </c>
      <c s="31">
        <v>25</v>
      </c>
      <c s="8">
        <v>72150</v>
      </c>
    </row>
    <row ht="22.5" customHeight="1">
      <c s="2">
        <v>718</v>
      </c>
      <c s="2">
        <v>737</v>
      </c>
      <c s="2" t="s">
        <v>4290</v>
      </c>
      <c s="2" t="s">
        <v>3136</v>
      </c>
      <c r="F3430" s="25" t="s">
        <v>4777</v>
      </c>
      <c s="2" t="s">
        <v>71</v>
      </c>
      <c s="26" t="s">
        <v>4283</v>
      </c>
      <c s="26" t="s">
        <v>72</v>
      </c>
      <c s="2" t="s">
        <v>73</v>
      </c>
      <c s="2" t="s">
        <v>1910</v>
      </c>
      <c s="2" t="s">
        <v>56</v>
      </c>
      <c s="31">
        <v>70</v>
      </c>
      <c s="31">
        <v>70</v>
      </c>
      <c s="8">
        <v>202020</v>
      </c>
    </row>
    <row ht="22.5" customHeight="1">
      <c s="2">
        <v>718</v>
      </c>
      <c s="2">
        <v>738</v>
      </c>
      <c s="2" t="s">
        <v>4290</v>
      </c>
      <c s="2" t="s">
        <v>3136</v>
      </c>
      <c r="F3431" s="25" t="s">
        <v>4778</v>
      </c>
      <c s="2" t="s">
        <v>71</v>
      </c>
      <c s="26" t="s">
        <v>4283</v>
      </c>
      <c s="26" t="s">
        <v>72</v>
      </c>
      <c s="2" t="s">
        <v>73</v>
      </c>
      <c s="2" t="s">
        <v>1910</v>
      </c>
      <c s="2" t="s">
        <v>56</v>
      </c>
      <c s="31">
        <v>58</v>
      </c>
      <c s="31">
        <v>58</v>
      </c>
      <c s="8">
        <v>167388</v>
      </c>
    </row>
    <row ht="22.5" customHeight="1">
      <c s="2">
        <v>718</v>
      </c>
      <c s="2">
        <v>739</v>
      </c>
      <c s="2" t="s">
        <v>4290</v>
      </c>
      <c s="2" t="s">
        <v>2169</v>
      </c>
      <c r="F3432" s="25" t="s">
        <v>4779</v>
      </c>
      <c s="2" t="s">
        <v>71</v>
      </c>
      <c s="26" t="s">
        <v>4283</v>
      </c>
      <c s="26" t="s">
        <v>72</v>
      </c>
      <c s="2" t="s">
        <v>73</v>
      </c>
      <c s="2" t="s">
        <v>1912</v>
      </c>
      <c s="2" t="s">
        <v>56</v>
      </c>
      <c s="31">
        <v>15.91</v>
      </c>
      <c s="31">
        <v>15</v>
      </c>
      <c s="8">
        <v>43290</v>
      </c>
    </row>
    <row ht="22.5" customHeight="1">
      <c s="2">
        <v>718</v>
      </c>
      <c s="2">
        <v>740</v>
      </c>
      <c s="2" t="s">
        <v>4290</v>
      </c>
      <c s="2" t="s">
        <v>3027</v>
      </c>
      <c r="F3433" s="25" t="s">
        <v>4780</v>
      </c>
      <c s="2" t="s">
        <v>71</v>
      </c>
      <c s="26" t="s">
        <v>4283</v>
      </c>
      <c s="26" t="s">
        <v>72</v>
      </c>
      <c s="2" t="s">
        <v>73</v>
      </c>
      <c s="2" t="s">
        <v>4542</v>
      </c>
      <c s="2" t="s">
        <v>56</v>
      </c>
      <c s="31">
        <v>505</v>
      </c>
      <c s="31">
        <v>505</v>
      </c>
      <c s="8">
        <v>1457430</v>
      </c>
    </row>
    <row ht="22.5" customHeight="1">
      <c s="2">
        <v>718</v>
      </c>
      <c s="2">
        <v>741</v>
      </c>
      <c s="2" t="s">
        <v>4290</v>
      </c>
      <c s="2" t="s">
        <v>2056</v>
      </c>
      <c r="F3434" s="25" t="s">
        <v>4781</v>
      </c>
      <c s="2" t="s">
        <v>71</v>
      </c>
      <c s="26" t="s">
        <v>4283</v>
      </c>
      <c s="26" t="s">
        <v>72</v>
      </c>
      <c s="2" t="s">
        <v>73</v>
      </c>
      <c s="2" t="s">
        <v>1910</v>
      </c>
      <c s="2" t="s">
        <v>56</v>
      </c>
      <c s="31">
        <v>1198</v>
      </c>
      <c s="31">
        <v>1198</v>
      </c>
      <c s="8">
        <v>3457428</v>
      </c>
    </row>
    <row ht="22.5" customHeight="1">
      <c s="2">
        <v>718</v>
      </c>
      <c s="2">
        <v>742</v>
      </c>
      <c s="2" t="s">
        <v>4290</v>
      </c>
      <c s="2" t="s">
        <v>2056</v>
      </c>
      <c r="F3435" s="25" t="s">
        <v>4782</v>
      </c>
      <c s="2" t="s">
        <v>71</v>
      </c>
      <c s="26" t="s">
        <v>4283</v>
      </c>
      <c s="26" t="s">
        <v>72</v>
      </c>
      <c s="2" t="s">
        <v>73</v>
      </c>
      <c s="2" t="s">
        <v>1910</v>
      </c>
      <c s="2" t="s">
        <v>56</v>
      </c>
      <c s="31">
        <v>1879</v>
      </c>
      <c s="31">
        <v>1879</v>
      </c>
      <c s="8">
        <v>5422794</v>
      </c>
    </row>
    <row ht="22.5" customHeight="1">
      <c s="2">
        <v>718</v>
      </c>
      <c s="2">
        <v>743</v>
      </c>
      <c s="2" t="s">
        <v>4290</v>
      </c>
      <c s="2" t="s">
        <v>2056</v>
      </c>
      <c r="F3436" s="25" t="s">
        <v>4137</v>
      </c>
      <c s="2" t="s">
        <v>71</v>
      </c>
      <c s="26" t="s">
        <v>4283</v>
      </c>
      <c s="26" t="s">
        <v>72</v>
      </c>
      <c s="2" t="s">
        <v>73</v>
      </c>
      <c s="2" t="s">
        <v>1923</v>
      </c>
      <c s="2" t="s">
        <v>1923</v>
      </c>
      <c s="31">
        <v>138</v>
      </c>
      <c s="31">
        <v>138</v>
      </c>
      <c s="8">
        <v>4278</v>
      </c>
    </row>
    <row ht="22.5" customHeight="1">
      <c s="2">
        <v>718</v>
      </c>
      <c s="2">
        <v>745</v>
      </c>
      <c s="2" t="s">
        <v>4290</v>
      </c>
      <c s="2" t="s">
        <v>2169</v>
      </c>
      <c r="F3437" s="25" t="s">
        <v>4353</v>
      </c>
      <c s="2" t="s">
        <v>71</v>
      </c>
      <c s="26" t="s">
        <v>4283</v>
      </c>
      <c s="26" t="s">
        <v>72</v>
      </c>
      <c s="2" t="s">
        <v>73</v>
      </c>
      <c s="2" t="s">
        <v>1910</v>
      </c>
      <c s="2" t="s">
        <v>56</v>
      </c>
      <c s="31">
        <v>803</v>
      </c>
      <c s="31">
        <v>803</v>
      </c>
      <c s="8">
        <v>2317458</v>
      </c>
    </row>
    <row ht="22.5" customHeight="1">
      <c s="2">
        <v>718</v>
      </c>
      <c s="2">
        <v>746</v>
      </c>
      <c s="2" t="s">
        <v>4290</v>
      </c>
      <c s="2" t="s">
        <v>3136</v>
      </c>
      <c r="F3438" s="25" t="s">
        <v>4783</v>
      </c>
      <c s="2" t="s">
        <v>71</v>
      </c>
      <c s="26" t="s">
        <v>4283</v>
      </c>
      <c s="26" t="s">
        <v>72</v>
      </c>
      <c s="2" t="s">
        <v>73</v>
      </c>
      <c s="2" t="s">
        <v>4299</v>
      </c>
      <c s="2" t="s">
        <v>56</v>
      </c>
      <c s="31">
        <v>167</v>
      </c>
      <c s="31">
        <v>167</v>
      </c>
      <c s="8">
        <v>481962</v>
      </c>
    </row>
    <row ht="22.5" customHeight="1">
      <c s="2">
        <v>718</v>
      </c>
      <c s="2">
        <v>747</v>
      </c>
      <c s="2" t="s">
        <v>4290</v>
      </c>
      <c s="2" t="s">
        <v>3136</v>
      </c>
      <c r="F3439" s="25" t="s">
        <v>4784</v>
      </c>
      <c s="2" t="s">
        <v>71</v>
      </c>
      <c s="26" t="s">
        <v>4283</v>
      </c>
      <c s="26" t="s">
        <v>72</v>
      </c>
      <c s="2" t="s">
        <v>73</v>
      </c>
      <c s="2" t="s">
        <v>4299</v>
      </c>
      <c s="2" t="s">
        <v>56</v>
      </c>
      <c s="31">
        <v>249</v>
      </c>
      <c s="31">
        <v>249</v>
      </c>
      <c s="8">
        <v>718614</v>
      </c>
    </row>
    <row ht="22.5" customHeight="1">
      <c s="2">
        <v>718</v>
      </c>
      <c s="2">
        <v>748</v>
      </c>
      <c s="2" t="s">
        <v>4290</v>
      </c>
      <c s="2" t="s">
        <v>3136</v>
      </c>
      <c r="F3440" s="25" t="s">
        <v>4785</v>
      </c>
      <c s="2" t="s">
        <v>71</v>
      </c>
      <c s="26" t="s">
        <v>4283</v>
      </c>
      <c s="26" t="s">
        <v>72</v>
      </c>
      <c s="2" t="s">
        <v>73</v>
      </c>
      <c s="2" t="s">
        <v>4299</v>
      </c>
      <c s="2" t="s">
        <v>56</v>
      </c>
      <c s="31">
        <v>27</v>
      </c>
      <c s="31">
        <v>27</v>
      </c>
      <c s="8">
        <v>77922</v>
      </c>
    </row>
    <row ht="22.5" customHeight="1">
      <c s="2">
        <v>718</v>
      </c>
      <c s="2">
        <v>749</v>
      </c>
      <c s="2" t="s">
        <v>4290</v>
      </c>
      <c s="2" t="s">
        <v>3136</v>
      </c>
      <c r="F3441" s="25" t="s">
        <v>4481</v>
      </c>
      <c s="2" t="s">
        <v>71</v>
      </c>
      <c s="26" t="s">
        <v>4283</v>
      </c>
      <c s="26" t="s">
        <v>72</v>
      </c>
      <c s="2" t="s">
        <v>73</v>
      </c>
      <c s="2" t="s">
        <v>1910</v>
      </c>
      <c s="2" t="s">
        <v>56</v>
      </c>
      <c s="31">
        <v>58</v>
      </c>
      <c s="31">
        <v>58</v>
      </c>
      <c s="8">
        <v>167388</v>
      </c>
    </row>
    <row ht="22.5" customHeight="1">
      <c s="2">
        <v>718</v>
      </c>
      <c s="2">
        <v>750</v>
      </c>
      <c s="2" t="s">
        <v>4290</v>
      </c>
      <c s="2" t="s">
        <v>3136</v>
      </c>
      <c r="F3442" s="25" t="s">
        <v>4282</v>
      </c>
      <c s="2" t="s">
        <v>71</v>
      </c>
      <c s="26" t="s">
        <v>4283</v>
      </c>
      <c s="26" t="s">
        <v>72</v>
      </c>
      <c s="2" t="s">
        <v>73</v>
      </c>
      <c s="2" t="s">
        <v>1910</v>
      </c>
      <c s="2" t="s">
        <v>56</v>
      </c>
      <c s="31">
        <v>543</v>
      </c>
      <c s="31">
        <v>543</v>
      </c>
      <c s="8">
        <v>1567098</v>
      </c>
    </row>
    <row ht="22.5" customHeight="1">
      <c s="2">
        <v>718</v>
      </c>
      <c s="2">
        <v>751</v>
      </c>
      <c s="2" t="s">
        <v>4290</v>
      </c>
      <c s="2" t="s">
        <v>3136</v>
      </c>
      <c r="F3443" s="25" t="s">
        <v>4482</v>
      </c>
      <c s="2" t="s">
        <v>71</v>
      </c>
      <c s="26" t="s">
        <v>4283</v>
      </c>
      <c s="26" t="s">
        <v>72</v>
      </c>
      <c s="2" t="s">
        <v>73</v>
      </c>
      <c s="2" t="s">
        <v>1910</v>
      </c>
      <c s="2" t="s">
        <v>56</v>
      </c>
      <c s="31">
        <v>330</v>
      </c>
      <c s="31">
        <v>330</v>
      </c>
      <c s="8">
        <v>952380</v>
      </c>
    </row>
    <row ht="22.5" customHeight="1">
      <c s="2">
        <v>718</v>
      </c>
      <c s="2">
        <v>752</v>
      </c>
      <c s="2" t="s">
        <v>4290</v>
      </c>
      <c s="2" t="s">
        <v>3136</v>
      </c>
      <c r="F3444" s="25" t="s">
        <v>4483</v>
      </c>
      <c s="2" t="s">
        <v>71</v>
      </c>
      <c s="26" t="s">
        <v>4283</v>
      </c>
      <c s="26" t="s">
        <v>72</v>
      </c>
      <c s="2" t="s">
        <v>73</v>
      </c>
      <c s="2" t="s">
        <v>1910</v>
      </c>
      <c s="2" t="s">
        <v>56</v>
      </c>
      <c s="31">
        <v>30</v>
      </c>
      <c s="31">
        <v>30</v>
      </c>
      <c s="8">
        <v>86580</v>
      </c>
    </row>
    <row ht="22.5" customHeight="1">
      <c s="2">
        <v>718</v>
      </c>
      <c s="2">
        <v>753</v>
      </c>
      <c s="2" t="s">
        <v>4290</v>
      </c>
      <c s="2" t="s">
        <v>3136</v>
      </c>
      <c r="F3445" s="25" t="s">
        <v>4484</v>
      </c>
      <c s="2" t="s">
        <v>71</v>
      </c>
      <c s="26" t="s">
        <v>4283</v>
      </c>
      <c s="26" t="s">
        <v>72</v>
      </c>
      <c s="2" t="s">
        <v>73</v>
      </c>
      <c s="2" t="s">
        <v>1910</v>
      </c>
      <c s="2" t="s">
        <v>56</v>
      </c>
      <c s="31">
        <v>55</v>
      </c>
      <c s="31">
        <v>55</v>
      </c>
      <c s="8">
        <v>158730</v>
      </c>
    </row>
    <row ht="22.5" customHeight="1">
      <c s="2">
        <v>718</v>
      </c>
      <c s="2">
        <v>754</v>
      </c>
      <c s="2" t="s">
        <v>4290</v>
      </c>
      <c s="2" t="s">
        <v>3136</v>
      </c>
      <c r="F3446" s="25" t="s">
        <v>4485</v>
      </c>
      <c s="2" t="s">
        <v>71</v>
      </c>
      <c s="26" t="s">
        <v>4283</v>
      </c>
      <c s="26" t="s">
        <v>72</v>
      </c>
      <c s="2" t="s">
        <v>73</v>
      </c>
      <c s="2" t="s">
        <v>1910</v>
      </c>
      <c s="2" t="s">
        <v>56</v>
      </c>
      <c s="31">
        <v>455</v>
      </c>
      <c s="31">
        <v>455</v>
      </c>
      <c s="8">
        <v>1313130</v>
      </c>
    </row>
    <row ht="22.5" customHeight="1">
      <c s="2">
        <v>718</v>
      </c>
      <c s="2">
        <v>755</v>
      </c>
      <c s="2" t="s">
        <v>4290</v>
      </c>
      <c s="2" t="s">
        <v>3136</v>
      </c>
      <c r="F3447" s="25" t="s">
        <v>4486</v>
      </c>
      <c s="2" t="s">
        <v>71</v>
      </c>
      <c s="26" t="s">
        <v>4283</v>
      </c>
      <c s="26" t="s">
        <v>72</v>
      </c>
      <c s="2" t="s">
        <v>73</v>
      </c>
      <c s="2" t="s">
        <v>1910</v>
      </c>
      <c s="2" t="s">
        <v>56</v>
      </c>
      <c s="31">
        <v>142</v>
      </c>
      <c s="31">
        <v>142</v>
      </c>
      <c s="8">
        <v>409812</v>
      </c>
    </row>
    <row ht="22.5" customHeight="1">
      <c s="2">
        <v>718</v>
      </c>
      <c s="2">
        <v>756</v>
      </c>
      <c s="2" t="s">
        <v>4290</v>
      </c>
      <c s="2" t="s">
        <v>3136</v>
      </c>
      <c r="F3448" s="25" t="s">
        <v>4487</v>
      </c>
      <c s="2" t="s">
        <v>71</v>
      </c>
      <c s="26" t="s">
        <v>4283</v>
      </c>
      <c s="26" t="s">
        <v>72</v>
      </c>
      <c s="2" t="s">
        <v>73</v>
      </c>
      <c s="2" t="s">
        <v>1910</v>
      </c>
      <c s="2" t="s">
        <v>56</v>
      </c>
      <c s="31">
        <v>170</v>
      </c>
      <c s="31">
        <v>170</v>
      </c>
      <c s="8">
        <v>490620</v>
      </c>
    </row>
    <row ht="22.5" customHeight="1">
      <c s="2">
        <v>718</v>
      </c>
      <c s="2">
        <v>757</v>
      </c>
      <c s="2" t="s">
        <v>4290</v>
      </c>
      <c s="2" t="s">
        <v>3136</v>
      </c>
      <c r="F3449" s="25" t="s">
        <v>4488</v>
      </c>
      <c s="2" t="s">
        <v>71</v>
      </c>
      <c s="26" t="s">
        <v>4283</v>
      </c>
      <c s="26" t="s">
        <v>72</v>
      </c>
      <c s="2" t="s">
        <v>73</v>
      </c>
      <c s="2" t="s">
        <v>1910</v>
      </c>
      <c s="2" t="s">
        <v>56</v>
      </c>
      <c s="31">
        <v>192</v>
      </c>
      <c s="31">
        <v>192</v>
      </c>
      <c s="8">
        <v>554112</v>
      </c>
    </row>
    <row ht="22.5" customHeight="1">
      <c s="2">
        <v>718</v>
      </c>
      <c s="2">
        <v>758</v>
      </c>
      <c s="2" t="s">
        <v>4290</v>
      </c>
      <c s="2" t="s">
        <v>3136</v>
      </c>
      <c r="F3450" s="25" t="s">
        <v>4489</v>
      </c>
      <c s="2" t="s">
        <v>71</v>
      </c>
      <c s="26" t="s">
        <v>4283</v>
      </c>
      <c s="26" t="s">
        <v>72</v>
      </c>
      <c s="2" t="s">
        <v>73</v>
      </c>
      <c s="2" t="s">
        <v>1910</v>
      </c>
      <c s="2" t="s">
        <v>56</v>
      </c>
      <c s="31">
        <v>264</v>
      </c>
      <c s="31">
        <v>264</v>
      </c>
      <c s="8">
        <v>761904</v>
      </c>
    </row>
    <row ht="22.5" customHeight="1">
      <c s="2">
        <v>718</v>
      </c>
      <c s="2">
        <v>759</v>
      </c>
      <c s="2" t="s">
        <v>4290</v>
      </c>
      <c s="2" t="s">
        <v>3136</v>
      </c>
      <c r="F3451" s="25" t="s">
        <v>4490</v>
      </c>
      <c s="2" t="s">
        <v>71</v>
      </c>
      <c s="26" t="s">
        <v>4283</v>
      </c>
      <c s="26" t="s">
        <v>72</v>
      </c>
      <c s="2" t="s">
        <v>73</v>
      </c>
      <c s="2" t="s">
        <v>1910</v>
      </c>
      <c s="2" t="s">
        <v>56</v>
      </c>
      <c s="31">
        <v>173</v>
      </c>
      <c s="31">
        <v>173</v>
      </c>
      <c s="8">
        <v>499278</v>
      </c>
    </row>
    <row ht="22.5" customHeight="1">
      <c s="2">
        <v>718</v>
      </c>
      <c s="2">
        <v>760</v>
      </c>
      <c s="2" t="s">
        <v>4290</v>
      </c>
      <c s="2" t="s">
        <v>3136</v>
      </c>
      <c r="F3452" s="25" t="s">
        <v>4491</v>
      </c>
      <c s="2" t="s">
        <v>71</v>
      </c>
      <c s="26" t="s">
        <v>4283</v>
      </c>
      <c s="26" t="s">
        <v>72</v>
      </c>
      <c s="2" t="s">
        <v>73</v>
      </c>
      <c s="2" t="s">
        <v>1910</v>
      </c>
      <c s="2" t="s">
        <v>56</v>
      </c>
      <c s="31">
        <v>133</v>
      </c>
      <c s="31">
        <v>133</v>
      </c>
      <c s="8">
        <v>383838</v>
      </c>
    </row>
    <row ht="22.5" customHeight="1">
      <c s="2">
        <v>718</v>
      </c>
      <c s="2">
        <v>761</v>
      </c>
      <c s="2" t="s">
        <v>4290</v>
      </c>
      <c s="2" t="s">
        <v>3136</v>
      </c>
      <c r="F3453" s="25" t="s">
        <v>4492</v>
      </c>
      <c s="2" t="s">
        <v>71</v>
      </c>
      <c s="26" t="s">
        <v>4283</v>
      </c>
      <c s="26" t="s">
        <v>72</v>
      </c>
      <c s="2" t="s">
        <v>73</v>
      </c>
      <c s="2" t="s">
        <v>1910</v>
      </c>
      <c s="2" t="s">
        <v>56</v>
      </c>
      <c s="31">
        <v>319</v>
      </c>
      <c s="31">
        <v>319</v>
      </c>
      <c s="8">
        <v>920634</v>
      </c>
    </row>
    <row ht="22.5" customHeight="1">
      <c s="2">
        <v>718</v>
      </c>
      <c s="2">
        <v>762</v>
      </c>
      <c s="2" t="s">
        <v>4290</v>
      </c>
      <c s="2" t="s">
        <v>3136</v>
      </c>
      <c r="F3454" s="25" t="s">
        <v>4493</v>
      </c>
      <c s="2" t="s">
        <v>71</v>
      </c>
      <c s="26" t="s">
        <v>4283</v>
      </c>
      <c s="26" t="s">
        <v>72</v>
      </c>
      <c s="2" t="s">
        <v>73</v>
      </c>
      <c s="2" t="s">
        <v>1910</v>
      </c>
      <c s="2" t="s">
        <v>56</v>
      </c>
      <c s="31">
        <v>617</v>
      </c>
      <c s="31">
        <v>617</v>
      </c>
      <c s="8">
        <v>1780662</v>
      </c>
    </row>
    <row ht="22.5" customHeight="1">
      <c s="2">
        <v>718</v>
      </c>
      <c s="2">
        <v>763</v>
      </c>
      <c s="2" t="s">
        <v>4290</v>
      </c>
      <c s="2" t="s">
        <v>3136</v>
      </c>
      <c r="F3455" s="25" t="s">
        <v>4494</v>
      </c>
      <c s="2" t="s">
        <v>71</v>
      </c>
      <c s="26" t="s">
        <v>4283</v>
      </c>
      <c s="26" t="s">
        <v>72</v>
      </c>
      <c s="2" t="s">
        <v>73</v>
      </c>
      <c s="2" t="s">
        <v>1910</v>
      </c>
      <c s="2" t="s">
        <v>56</v>
      </c>
      <c s="31">
        <v>263</v>
      </c>
      <c s="31">
        <v>263</v>
      </c>
      <c s="8">
        <v>759018</v>
      </c>
    </row>
    <row ht="22.5" customHeight="1">
      <c s="2">
        <v>718</v>
      </c>
      <c s="2">
        <v>764</v>
      </c>
      <c s="2" t="s">
        <v>4290</v>
      </c>
      <c s="2" t="s">
        <v>3136</v>
      </c>
      <c r="F3456" s="25" t="s">
        <v>4495</v>
      </c>
      <c s="2" t="s">
        <v>71</v>
      </c>
      <c s="26" t="s">
        <v>4283</v>
      </c>
      <c s="26" t="s">
        <v>72</v>
      </c>
      <c s="2" t="s">
        <v>73</v>
      </c>
      <c s="2" t="s">
        <v>1910</v>
      </c>
      <c s="2" t="s">
        <v>56</v>
      </c>
      <c s="31">
        <v>102</v>
      </c>
      <c s="31">
        <v>102</v>
      </c>
      <c s="8">
        <v>294372</v>
      </c>
    </row>
    <row ht="22.5" customHeight="1">
      <c s="2">
        <v>718</v>
      </c>
      <c s="2">
        <v>765</v>
      </c>
      <c s="2" t="s">
        <v>4290</v>
      </c>
      <c s="2" t="s">
        <v>3136</v>
      </c>
      <c r="F3457" s="25" t="s">
        <v>4400</v>
      </c>
      <c s="2" t="s">
        <v>71</v>
      </c>
      <c s="26" t="s">
        <v>4283</v>
      </c>
      <c s="26" t="s">
        <v>72</v>
      </c>
      <c s="2" t="s">
        <v>73</v>
      </c>
      <c s="2" t="s">
        <v>1910</v>
      </c>
      <c s="2" t="s">
        <v>56</v>
      </c>
      <c s="31">
        <v>270</v>
      </c>
      <c s="31">
        <v>270</v>
      </c>
      <c s="8">
        <v>779220</v>
      </c>
    </row>
    <row ht="22.5" customHeight="1">
      <c s="2">
        <v>718</v>
      </c>
      <c s="2">
        <v>766</v>
      </c>
      <c s="2" t="s">
        <v>4290</v>
      </c>
      <c s="2" t="s">
        <v>3136</v>
      </c>
      <c r="F3458" s="25" t="s">
        <v>4401</v>
      </c>
      <c s="2" t="s">
        <v>71</v>
      </c>
      <c s="26" t="s">
        <v>4283</v>
      </c>
      <c s="26" t="s">
        <v>72</v>
      </c>
      <c s="2" t="s">
        <v>73</v>
      </c>
      <c s="2" t="s">
        <v>1910</v>
      </c>
      <c s="2" t="s">
        <v>56</v>
      </c>
      <c s="31">
        <v>214</v>
      </c>
      <c s="31">
        <v>214</v>
      </c>
      <c s="8">
        <v>617604</v>
      </c>
    </row>
    <row ht="22.5" customHeight="1">
      <c s="2">
        <v>718</v>
      </c>
      <c s="2">
        <v>767</v>
      </c>
      <c s="2" t="s">
        <v>4290</v>
      </c>
      <c s="2" t="s">
        <v>3136</v>
      </c>
      <c r="F3459" s="25" t="s">
        <v>4402</v>
      </c>
      <c s="2" t="s">
        <v>71</v>
      </c>
      <c s="26" t="s">
        <v>4283</v>
      </c>
      <c s="26" t="s">
        <v>72</v>
      </c>
      <c s="2" t="s">
        <v>73</v>
      </c>
      <c s="2" t="s">
        <v>1910</v>
      </c>
      <c s="2" t="s">
        <v>56</v>
      </c>
      <c s="31">
        <v>218</v>
      </c>
      <c s="31">
        <v>218</v>
      </c>
      <c s="8">
        <v>629148</v>
      </c>
    </row>
    <row ht="22.5" customHeight="1">
      <c s="2">
        <v>718</v>
      </c>
      <c s="2">
        <v>768</v>
      </c>
      <c s="2" t="s">
        <v>4290</v>
      </c>
      <c s="2" t="s">
        <v>3136</v>
      </c>
      <c r="F3460" s="25" t="s">
        <v>4403</v>
      </c>
      <c s="2" t="s">
        <v>71</v>
      </c>
      <c s="26" t="s">
        <v>4283</v>
      </c>
      <c s="26" t="s">
        <v>72</v>
      </c>
      <c s="2" t="s">
        <v>73</v>
      </c>
      <c s="2" t="s">
        <v>1910</v>
      </c>
      <c s="2" t="s">
        <v>56</v>
      </c>
      <c s="31">
        <v>128</v>
      </c>
      <c s="31">
        <v>128</v>
      </c>
      <c s="8">
        <v>369408</v>
      </c>
    </row>
    <row ht="22.5" customHeight="1">
      <c s="2">
        <v>718</v>
      </c>
      <c s="2">
        <v>769</v>
      </c>
      <c s="2" t="s">
        <v>4290</v>
      </c>
      <c s="2" t="s">
        <v>3136</v>
      </c>
      <c r="F3461" s="25" t="s">
        <v>4404</v>
      </c>
      <c s="2" t="s">
        <v>71</v>
      </c>
      <c s="26" t="s">
        <v>4283</v>
      </c>
      <c s="26" t="s">
        <v>72</v>
      </c>
      <c s="2" t="s">
        <v>73</v>
      </c>
      <c s="2" t="s">
        <v>1910</v>
      </c>
      <c s="2" t="s">
        <v>56</v>
      </c>
      <c s="31">
        <v>102</v>
      </c>
      <c s="31">
        <v>102</v>
      </c>
      <c s="8">
        <v>294372</v>
      </c>
    </row>
    <row ht="22.5" customHeight="1">
      <c s="2">
        <v>718</v>
      </c>
      <c s="2">
        <v>770</v>
      </c>
      <c s="2" t="s">
        <v>4290</v>
      </c>
      <c s="2" t="s">
        <v>3136</v>
      </c>
      <c r="F3462" s="25" t="s">
        <v>4405</v>
      </c>
      <c s="2" t="s">
        <v>71</v>
      </c>
      <c s="26" t="s">
        <v>4283</v>
      </c>
      <c s="26" t="s">
        <v>72</v>
      </c>
      <c s="2" t="s">
        <v>73</v>
      </c>
      <c s="2" t="s">
        <v>1910</v>
      </c>
      <c s="2" t="s">
        <v>56</v>
      </c>
      <c s="31">
        <v>116</v>
      </c>
      <c s="31">
        <v>116</v>
      </c>
      <c s="8">
        <v>334776</v>
      </c>
    </row>
    <row ht="22.5" customHeight="1">
      <c s="2">
        <v>718</v>
      </c>
      <c s="2">
        <v>771</v>
      </c>
      <c s="2" t="s">
        <v>4290</v>
      </c>
      <c s="2" t="s">
        <v>3136</v>
      </c>
      <c r="F3463" s="25" t="s">
        <v>4406</v>
      </c>
      <c s="2" t="s">
        <v>71</v>
      </c>
      <c s="26" t="s">
        <v>4283</v>
      </c>
      <c s="26" t="s">
        <v>72</v>
      </c>
      <c s="2" t="s">
        <v>73</v>
      </c>
      <c s="2" t="s">
        <v>1910</v>
      </c>
      <c s="2" t="s">
        <v>56</v>
      </c>
      <c s="31">
        <v>1282</v>
      </c>
      <c s="31">
        <v>1282</v>
      </c>
      <c s="8">
        <v>3699852</v>
      </c>
    </row>
    <row ht="22.5" customHeight="1">
      <c s="2">
        <v>718</v>
      </c>
      <c s="2">
        <v>772</v>
      </c>
      <c s="2" t="s">
        <v>4290</v>
      </c>
      <c s="2" t="s">
        <v>3136</v>
      </c>
      <c r="F3464" s="25" t="s">
        <v>4457</v>
      </c>
      <c s="2" t="s">
        <v>71</v>
      </c>
      <c s="26" t="s">
        <v>4283</v>
      </c>
      <c s="26" t="s">
        <v>72</v>
      </c>
      <c s="2" t="s">
        <v>73</v>
      </c>
      <c s="2" t="s">
        <v>1910</v>
      </c>
      <c s="2" t="s">
        <v>56</v>
      </c>
      <c s="31">
        <v>174</v>
      </c>
      <c s="31">
        <v>174</v>
      </c>
      <c s="8">
        <v>502164</v>
      </c>
    </row>
    <row ht="22.5" customHeight="1">
      <c s="2">
        <v>718</v>
      </c>
      <c s="2">
        <v>773</v>
      </c>
      <c s="2" t="s">
        <v>4290</v>
      </c>
      <c s="2" t="s">
        <v>3136</v>
      </c>
      <c r="F3465" s="25" t="s">
        <v>4458</v>
      </c>
      <c s="2" t="s">
        <v>71</v>
      </c>
      <c s="26" t="s">
        <v>4283</v>
      </c>
      <c s="26" t="s">
        <v>72</v>
      </c>
      <c s="2" t="s">
        <v>73</v>
      </c>
      <c s="2" t="s">
        <v>1910</v>
      </c>
      <c s="2" t="s">
        <v>56</v>
      </c>
      <c s="31">
        <v>152</v>
      </c>
      <c s="31">
        <v>152</v>
      </c>
      <c s="8">
        <v>438672</v>
      </c>
    </row>
    <row ht="22.5" customHeight="1">
      <c s="2">
        <v>718</v>
      </c>
      <c s="2">
        <v>774</v>
      </c>
      <c s="2" t="s">
        <v>4290</v>
      </c>
      <c s="2" t="s">
        <v>3136</v>
      </c>
      <c r="F3466" s="25" t="s">
        <v>4459</v>
      </c>
      <c s="2" t="s">
        <v>71</v>
      </c>
      <c s="26" t="s">
        <v>4283</v>
      </c>
      <c s="26" t="s">
        <v>72</v>
      </c>
      <c s="2" t="s">
        <v>73</v>
      </c>
      <c s="2" t="s">
        <v>1910</v>
      </c>
      <c s="2" t="s">
        <v>56</v>
      </c>
      <c s="31">
        <v>149</v>
      </c>
      <c s="31">
        <v>149</v>
      </c>
      <c s="8">
        <v>430014</v>
      </c>
    </row>
    <row ht="22.5" customHeight="1">
      <c s="2">
        <v>718</v>
      </c>
      <c s="2">
        <v>775</v>
      </c>
      <c s="2" t="s">
        <v>4290</v>
      </c>
      <c s="2" t="s">
        <v>3136</v>
      </c>
      <c r="F3467" s="25" t="s">
        <v>4460</v>
      </c>
      <c s="2" t="s">
        <v>71</v>
      </c>
      <c s="26" t="s">
        <v>4283</v>
      </c>
      <c s="26" t="s">
        <v>72</v>
      </c>
      <c s="2" t="s">
        <v>73</v>
      </c>
      <c s="2" t="s">
        <v>1910</v>
      </c>
      <c s="2" t="s">
        <v>56</v>
      </c>
      <c s="31">
        <v>131</v>
      </c>
      <c s="31">
        <v>131</v>
      </c>
      <c s="8">
        <v>378066</v>
      </c>
    </row>
    <row ht="22.5" customHeight="1">
      <c s="2">
        <v>718</v>
      </c>
      <c s="2">
        <v>776</v>
      </c>
      <c s="2" t="s">
        <v>4290</v>
      </c>
      <c s="2" t="s">
        <v>3136</v>
      </c>
      <c r="F3468" s="25" t="s">
        <v>4461</v>
      </c>
      <c s="2" t="s">
        <v>71</v>
      </c>
      <c s="26" t="s">
        <v>4283</v>
      </c>
      <c s="26" t="s">
        <v>72</v>
      </c>
      <c s="2" t="s">
        <v>73</v>
      </c>
      <c s="2" t="s">
        <v>1910</v>
      </c>
      <c s="2" t="s">
        <v>56</v>
      </c>
      <c s="31">
        <v>220</v>
      </c>
      <c s="31">
        <v>220</v>
      </c>
      <c s="8">
        <v>634920</v>
      </c>
    </row>
    <row ht="22.5" customHeight="1">
      <c s="2">
        <v>718</v>
      </c>
      <c s="2">
        <v>777</v>
      </c>
      <c s="2" t="s">
        <v>4290</v>
      </c>
      <c s="2" t="s">
        <v>3136</v>
      </c>
      <c r="F3469" s="25" t="s">
        <v>4462</v>
      </c>
      <c s="2" t="s">
        <v>71</v>
      </c>
      <c s="26" t="s">
        <v>4283</v>
      </c>
      <c s="26" t="s">
        <v>72</v>
      </c>
      <c s="2" t="s">
        <v>73</v>
      </c>
      <c s="2" t="s">
        <v>1910</v>
      </c>
      <c s="2" t="s">
        <v>56</v>
      </c>
      <c s="31">
        <v>176</v>
      </c>
      <c s="31">
        <v>176</v>
      </c>
      <c s="8">
        <v>507936</v>
      </c>
    </row>
    <row ht="22.5" customHeight="1">
      <c s="2">
        <v>718</v>
      </c>
      <c s="2">
        <v>778</v>
      </c>
      <c s="2" t="s">
        <v>4290</v>
      </c>
      <c s="2" t="s">
        <v>3136</v>
      </c>
      <c r="F3470" s="25" t="s">
        <v>4463</v>
      </c>
      <c s="2" t="s">
        <v>71</v>
      </c>
      <c s="26" t="s">
        <v>4283</v>
      </c>
      <c s="26" t="s">
        <v>72</v>
      </c>
      <c s="2" t="s">
        <v>73</v>
      </c>
      <c s="2" t="s">
        <v>1910</v>
      </c>
      <c s="2" t="s">
        <v>56</v>
      </c>
      <c s="31">
        <v>753</v>
      </c>
      <c s="31">
        <v>753</v>
      </c>
      <c s="8">
        <v>2173158</v>
      </c>
    </row>
    <row ht="22.5" customHeight="1">
      <c s="2">
        <v>718</v>
      </c>
      <c s="2">
        <v>779</v>
      </c>
      <c s="2" t="s">
        <v>4290</v>
      </c>
      <c s="2" t="s">
        <v>3136</v>
      </c>
      <c r="F3471" s="25" t="s">
        <v>4464</v>
      </c>
      <c s="2" t="s">
        <v>71</v>
      </c>
      <c s="26" t="s">
        <v>4283</v>
      </c>
      <c s="26" t="s">
        <v>72</v>
      </c>
      <c s="2" t="s">
        <v>73</v>
      </c>
      <c s="2" t="s">
        <v>1910</v>
      </c>
      <c s="2" t="s">
        <v>56</v>
      </c>
      <c s="31">
        <v>132</v>
      </c>
      <c s="31">
        <v>132</v>
      </c>
      <c s="8">
        <v>380952</v>
      </c>
    </row>
    <row ht="22.5" customHeight="1">
      <c s="2">
        <v>718</v>
      </c>
      <c s="2">
        <v>780</v>
      </c>
      <c s="2" t="s">
        <v>4290</v>
      </c>
      <c s="2" t="s">
        <v>3136</v>
      </c>
      <c r="F3472" s="25" t="s">
        <v>4465</v>
      </c>
      <c s="2" t="s">
        <v>71</v>
      </c>
      <c s="26" t="s">
        <v>4283</v>
      </c>
      <c s="26" t="s">
        <v>72</v>
      </c>
      <c s="2" t="s">
        <v>73</v>
      </c>
      <c s="2" t="s">
        <v>1910</v>
      </c>
      <c s="2" t="s">
        <v>56</v>
      </c>
      <c s="31">
        <v>574</v>
      </c>
      <c s="31">
        <v>574</v>
      </c>
      <c s="8">
        <v>1656564</v>
      </c>
    </row>
    <row ht="22.5" customHeight="1">
      <c s="2">
        <v>718</v>
      </c>
      <c s="2">
        <v>781</v>
      </c>
      <c s="2" t="s">
        <v>4290</v>
      </c>
      <c s="2" t="s">
        <v>3136</v>
      </c>
      <c r="F3473" s="25" t="s">
        <v>4466</v>
      </c>
      <c s="2" t="s">
        <v>71</v>
      </c>
      <c s="26" t="s">
        <v>4283</v>
      </c>
      <c s="26" t="s">
        <v>72</v>
      </c>
      <c s="2" t="s">
        <v>73</v>
      </c>
      <c s="2" t="s">
        <v>1910</v>
      </c>
      <c s="2" t="s">
        <v>56</v>
      </c>
      <c s="31">
        <v>422</v>
      </c>
      <c s="31">
        <v>422</v>
      </c>
      <c s="8">
        <v>1217892</v>
      </c>
    </row>
    <row ht="22.5" customHeight="1">
      <c s="2">
        <v>718</v>
      </c>
      <c s="2">
        <v>782</v>
      </c>
      <c s="2" t="s">
        <v>4290</v>
      </c>
      <c s="2" t="s">
        <v>2169</v>
      </c>
      <c r="F3474" s="25" t="s">
        <v>4786</v>
      </c>
      <c s="2" t="s">
        <v>71</v>
      </c>
      <c s="26" t="s">
        <v>4283</v>
      </c>
      <c s="26" t="s">
        <v>72</v>
      </c>
      <c s="2" t="s">
        <v>73</v>
      </c>
      <c s="2" t="s">
        <v>1910</v>
      </c>
      <c s="2" t="s">
        <v>56</v>
      </c>
      <c s="31">
        <v>169</v>
      </c>
      <c s="31">
        <v>169</v>
      </c>
      <c s="8">
        <v>487734</v>
      </c>
    </row>
    <row ht="22.5" customHeight="1">
      <c s="2">
        <v>718</v>
      </c>
      <c s="2">
        <v>783</v>
      </c>
      <c s="2" t="s">
        <v>4290</v>
      </c>
      <c s="2" t="s">
        <v>2169</v>
      </c>
      <c r="F3475" s="25" t="s">
        <v>3740</v>
      </c>
      <c s="2" t="s">
        <v>71</v>
      </c>
      <c s="26" t="s">
        <v>4283</v>
      </c>
      <c s="26" t="s">
        <v>72</v>
      </c>
      <c s="2" t="s">
        <v>73</v>
      </c>
      <c s="2" t="s">
        <v>1910</v>
      </c>
      <c s="2" t="s">
        <v>56</v>
      </c>
      <c s="31">
        <v>318</v>
      </c>
      <c s="31">
        <v>318</v>
      </c>
      <c s="8">
        <v>917748</v>
      </c>
    </row>
    <row ht="22.5" customHeight="1">
      <c s="2">
        <v>718</v>
      </c>
      <c s="2">
        <v>784</v>
      </c>
      <c s="2" t="s">
        <v>4290</v>
      </c>
      <c s="2" t="s">
        <v>2169</v>
      </c>
      <c r="F3476" s="25" t="s">
        <v>4787</v>
      </c>
      <c s="2" t="s">
        <v>71</v>
      </c>
      <c s="26" t="s">
        <v>4283</v>
      </c>
      <c s="26" t="s">
        <v>72</v>
      </c>
      <c s="2" t="s">
        <v>73</v>
      </c>
      <c s="2" t="s">
        <v>1910</v>
      </c>
      <c s="2" t="s">
        <v>56</v>
      </c>
      <c s="31">
        <v>474</v>
      </c>
      <c s="31">
        <v>474</v>
      </c>
      <c s="8">
        <v>1367964</v>
      </c>
    </row>
    <row ht="22.5" customHeight="1">
      <c s="2">
        <v>718</v>
      </c>
      <c s="2">
        <v>785</v>
      </c>
      <c s="2" t="s">
        <v>4290</v>
      </c>
      <c s="2" t="s">
        <v>2169</v>
      </c>
      <c r="F3477" s="25" t="s">
        <v>3044</v>
      </c>
      <c s="2" t="s">
        <v>71</v>
      </c>
      <c s="26" t="s">
        <v>4283</v>
      </c>
      <c s="26" t="s">
        <v>72</v>
      </c>
      <c s="2" t="s">
        <v>73</v>
      </c>
      <c s="2" t="s">
        <v>1910</v>
      </c>
      <c s="2" t="s">
        <v>56</v>
      </c>
      <c s="31">
        <v>402</v>
      </c>
      <c s="31">
        <v>402</v>
      </c>
      <c s="8">
        <v>1160172</v>
      </c>
    </row>
    <row ht="22.5" customHeight="1">
      <c s="2">
        <v>718</v>
      </c>
      <c s="2">
        <v>786</v>
      </c>
      <c s="2" t="s">
        <v>4290</v>
      </c>
      <c s="2" t="s">
        <v>2169</v>
      </c>
      <c r="F3478" s="25" t="s">
        <v>3046</v>
      </c>
      <c s="2" t="s">
        <v>71</v>
      </c>
      <c s="26" t="s">
        <v>4283</v>
      </c>
      <c s="26" t="s">
        <v>72</v>
      </c>
      <c s="2" t="s">
        <v>73</v>
      </c>
      <c s="2" t="s">
        <v>1910</v>
      </c>
      <c s="2" t="s">
        <v>56</v>
      </c>
      <c s="31">
        <v>272</v>
      </c>
      <c s="31">
        <v>272</v>
      </c>
      <c s="8">
        <v>784992</v>
      </c>
    </row>
    <row ht="22.5" customHeight="1">
      <c s="2">
        <v>718</v>
      </c>
      <c s="2">
        <v>787</v>
      </c>
      <c s="2" t="s">
        <v>4290</v>
      </c>
      <c s="2" t="s">
        <v>2169</v>
      </c>
      <c r="F3479" s="25" t="s">
        <v>3045</v>
      </c>
      <c s="2" t="s">
        <v>71</v>
      </c>
      <c s="26" t="s">
        <v>4283</v>
      </c>
      <c s="26" t="s">
        <v>72</v>
      </c>
      <c s="2" t="s">
        <v>73</v>
      </c>
      <c s="2" t="s">
        <v>1910</v>
      </c>
      <c s="2" t="s">
        <v>56</v>
      </c>
      <c s="31">
        <v>335</v>
      </c>
      <c s="31">
        <v>335</v>
      </c>
      <c s="8">
        <v>966810</v>
      </c>
    </row>
    <row ht="22.5" customHeight="1">
      <c s="2">
        <v>718</v>
      </c>
      <c s="2">
        <v>788</v>
      </c>
      <c s="2" t="s">
        <v>4290</v>
      </c>
      <c s="2" t="s">
        <v>2169</v>
      </c>
      <c r="F3480" s="25" t="s">
        <v>2915</v>
      </c>
      <c s="2" t="s">
        <v>71</v>
      </c>
      <c s="26" t="s">
        <v>4283</v>
      </c>
      <c s="26" t="s">
        <v>72</v>
      </c>
      <c s="2" t="s">
        <v>73</v>
      </c>
      <c s="2" t="s">
        <v>1910</v>
      </c>
      <c s="2" t="s">
        <v>56</v>
      </c>
      <c s="31">
        <v>16</v>
      </c>
      <c s="31">
        <v>16</v>
      </c>
      <c s="8">
        <v>46176</v>
      </c>
    </row>
    <row ht="22.5" customHeight="1">
      <c s="2">
        <v>718</v>
      </c>
      <c s="2">
        <v>789</v>
      </c>
      <c s="2" t="s">
        <v>4290</v>
      </c>
      <c s="2" t="s">
        <v>2081</v>
      </c>
      <c r="F3481" s="25" t="s">
        <v>4788</v>
      </c>
      <c s="2" t="s">
        <v>71</v>
      </c>
      <c s="26" t="s">
        <v>4283</v>
      </c>
      <c s="26" t="s">
        <v>72</v>
      </c>
      <c s="2" t="s">
        <v>73</v>
      </c>
      <c s="2" t="s">
        <v>1923</v>
      </c>
      <c s="2" t="s">
        <v>1923</v>
      </c>
      <c s="31">
        <v>178</v>
      </c>
      <c s="31">
        <v>178</v>
      </c>
      <c s="8">
        <v>5518</v>
      </c>
    </row>
    <row ht="22.5" customHeight="1">
      <c s="2">
        <v>718</v>
      </c>
      <c s="2">
        <v>791</v>
      </c>
      <c s="2" t="s">
        <v>4290</v>
      </c>
      <c s="2" t="s">
        <v>2056</v>
      </c>
      <c r="F3482" s="25" t="s">
        <v>4789</v>
      </c>
      <c s="2" t="s">
        <v>71</v>
      </c>
      <c s="26" t="s">
        <v>4283</v>
      </c>
      <c s="26" t="s">
        <v>72</v>
      </c>
      <c s="2" t="s">
        <v>73</v>
      </c>
      <c s="2" t="s">
        <v>1910</v>
      </c>
      <c s="2" t="s">
        <v>56</v>
      </c>
      <c s="31">
        <v>429</v>
      </c>
      <c s="31">
        <v>429</v>
      </c>
      <c s="8">
        <v>1238094</v>
      </c>
    </row>
    <row ht="22.5" customHeight="1">
      <c s="2">
        <v>718</v>
      </c>
      <c s="2">
        <v>792</v>
      </c>
      <c s="2" t="s">
        <v>4290</v>
      </c>
      <c s="2" t="s">
        <v>3027</v>
      </c>
      <c r="F3483" s="25" t="s">
        <v>4790</v>
      </c>
      <c s="2" t="s">
        <v>71</v>
      </c>
      <c s="26" t="s">
        <v>4283</v>
      </c>
      <c s="26" t="s">
        <v>72</v>
      </c>
      <c s="2" t="s">
        <v>73</v>
      </c>
      <c s="2" t="s">
        <v>1910</v>
      </c>
      <c s="2" t="s">
        <v>56</v>
      </c>
      <c s="31">
        <v>4.8300000000000001</v>
      </c>
      <c s="31">
        <v>4.8300000000000001</v>
      </c>
      <c s="8">
        <v>13939</v>
      </c>
    </row>
    <row ht="22.5" customHeight="1">
      <c s="2">
        <v>718</v>
      </c>
      <c s="2">
        <v>793</v>
      </c>
      <c s="2" t="s">
        <v>4290</v>
      </c>
      <c s="2" t="s">
        <v>3027</v>
      </c>
      <c r="F3484" s="25" t="s">
        <v>4791</v>
      </c>
      <c s="2" t="s">
        <v>71</v>
      </c>
      <c s="26" t="s">
        <v>4283</v>
      </c>
      <c s="26" t="s">
        <v>72</v>
      </c>
      <c s="2" t="s">
        <v>73</v>
      </c>
      <c s="2" t="s">
        <v>1910</v>
      </c>
      <c s="2" t="s">
        <v>56</v>
      </c>
      <c s="31">
        <v>11</v>
      </c>
      <c s="31">
        <v>11</v>
      </c>
      <c s="8">
        <v>31746</v>
      </c>
    </row>
    <row ht="22.5" customHeight="1">
      <c s="2">
        <v>718</v>
      </c>
      <c s="2">
        <v>794</v>
      </c>
      <c s="2" t="s">
        <v>4290</v>
      </c>
      <c s="2" t="s">
        <v>2056</v>
      </c>
      <c r="F3485" s="25" t="s">
        <v>4792</v>
      </c>
      <c s="2" t="s">
        <v>71</v>
      </c>
      <c s="26" t="s">
        <v>4283</v>
      </c>
      <c s="26" t="s">
        <v>72</v>
      </c>
      <c s="2" t="s">
        <v>73</v>
      </c>
      <c s="2" t="s">
        <v>1910</v>
      </c>
      <c s="2" t="s">
        <v>56</v>
      </c>
      <c s="31">
        <v>313</v>
      </c>
      <c s="31">
        <v>313</v>
      </c>
      <c s="8">
        <v>903318</v>
      </c>
    </row>
    <row ht="22.5" customHeight="1">
      <c s="2">
        <v>718</v>
      </c>
      <c s="2">
        <v>795</v>
      </c>
      <c s="2" t="s">
        <v>4290</v>
      </c>
      <c s="2" t="s">
        <v>2056</v>
      </c>
      <c r="F3486" s="25" t="s">
        <v>4793</v>
      </c>
      <c s="2" t="s">
        <v>71</v>
      </c>
      <c s="26" t="s">
        <v>4283</v>
      </c>
      <c s="26" t="s">
        <v>72</v>
      </c>
      <c s="2" t="s">
        <v>73</v>
      </c>
      <c s="2" t="s">
        <v>1910</v>
      </c>
      <c s="2" t="s">
        <v>56</v>
      </c>
      <c s="31">
        <v>6.6299999999999999</v>
      </c>
      <c s="31">
        <v>6.6299999999999999</v>
      </c>
      <c s="8">
        <v>19134</v>
      </c>
    </row>
    <row ht="22.5" customHeight="1">
      <c s="2">
        <v>718</v>
      </c>
      <c s="2">
        <v>796</v>
      </c>
      <c s="2" t="s">
        <v>4290</v>
      </c>
      <c s="2" t="s">
        <v>2056</v>
      </c>
      <c r="F3487" s="25" t="s">
        <v>4794</v>
      </c>
      <c s="2" t="s">
        <v>71</v>
      </c>
      <c s="26" t="s">
        <v>4283</v>
      </c>
      <c s="26" t="s">
        <v>72</v>
      </c>
      <c s="2" t="s">
        <v>73</v>
      </c>
      <c s="2" t="s">
        <v>1910</v>
      </c>
      <c s="2" t="s">
        <v>56</v>
      </c>
      <c s="31">
        <v>1.5700000000000001</v>
      </c>
      <c s="31">
        <v>1.5700000000000001</v>
      </c>
      <c s="8">
        <v>4531</v>
      </c>
    </row>
    <row ht="22.5" customHeight="1">
      <c s="2">
        <v>718</v>
      </c>
      <c s="2">
        <v>797</v>
      </c>
      <c s="2" t="s">
        <v>4290</v>
      </c>
      <c s="2" t="s">
        <v>2056</v>
      </c>
      <c r="F3488" s="25" t="s">
        <v>4795</v>
      </c>
      <c s="2" t="s">
        <v>71</v>
      </c>
      <c s="26" t="s">
        <v>4283</v>
      </c>
      <c s="26" t="s">
        <v>72</v>
      </c>
      <c s="2" t="s">
        <v>73</v>
      </c>
      <c s="2" t="s">
        <v>1910</v>
      </c>
      <c s="2" t="s">
        <v>56</v>
      </c>
      <c s="31">
        <v>1.23</v>
      </c>
      <c s="31">
        <v>1.23</v>
      </c>
      <c s="8">
        <v>3549</v>
      </c>
    </row>
    <row ht="22.5" customHeight="1">
      <c s="2">
        <v>718</v>
      </c>
      <c s="2">
        <v>798</v>
      </c>
      <c s="2" t="s">
        <v>4290</v>
      </c>
      <c s="2" t="s">
        <v>2056</v>
      </c>
      <c r="F3489" s="25" t="s">
        <v>4796</v>
      </c>
      <c s="2" t="s">
        <v>71</v>
      </c>
      <c s="26" t="s">
        <v>4283</v>
      </c>
      <c s="26" t="s">
        <v>72</v>
      </c>
      <c s="2" t="s">
        <v>73</v>
      </c>
      <c s="2" t="s">
        <v>1910</v>
      </c>
      <c s="2" t="s">
        <v>56</v>
      </c>
      <c s="31">
        <v>0.52000000000000002</v>
      </c>
      <c s="31">
        <v>0.52000000000000002</v>
      </c>
      <c s="8">
        <v>1500</v>
      </c>
    </row>
    <row ht="22.5" customHeight="1">
      <c s="2">
        <v>718</v>
      </c>
      <c s="2">
        <v>799</v>
      </c>
      <c s="2" t="s">
        <v>4290</v>
      </c>
      <c s="2" t="s">
        <v>2056</v>
      </c>
      <c r="F3490" s="25" t="s">
        <v>4797</v>
      </c>
      <c s="2" t="s">
        <v>71</v>
      </c>
      <c s="26" t="s">
        <v>4283</v>
      </c>
      <c s="26" t="s">
        <v>72</v>
      </c>
      <c s="2" t="s">
        <v>73</v>
      </c>
      <c s="2" t="s">
        <v>1910</v>
      </c>
      <c s="2" t="s">
        <v>56</v>
      </c>
      <c s="31">
        <v>8.4000000000000004</v>
      </c>
      <c s="31">
        <v>8.4000000000000004</v>
      </c>
      <c s="8">
        <v>24242</v>
      </c>
    </row>
    <row ht="22.5" customHeight="1">
      <c s="2">
        <v>718</v>
      </c>
      <c s="2">
        <v>800</v>
      </c>
      <c s="2" t="s">
        <v>4290</v>
      </c>
      <c s="2" t="s">
        <v>3136</v>
      </c>
      <c r="F3491" s="25" t="s">
        <v>4798</v>
      </c>
      <c s="2" t="s">
        <v>71</v>
      </c>
      <c s="26" t="s">
        <v>4283</v>
      </c>
      <c s="26" t="s">
        <v>72</v>
      </c>
      <c s="2" t="s">
        <v>73</v>
      </c>
      <c s="2" t="s">
        <v>1910</v>
      </c>
      <c s="2" t="s">
        <v>56</v>
      </c>
      <c s="31">
        <v>459</v>
      </c>
      <c s="31">
        <v>459</v>
      </c>
      <c s="8">
        <v>1324674</v>
      </c>
    </row>
    <row ht="22.5" customHeight="1">
      <c s="2">
        <v>718</v>
      </c>
      <c s="2">
        <v>801</v>
      </c>
      <c s="2" t="s">
        <v>4290</v>
      </c>
      <c s="2" t="s">
        <v>3136</v>
      </c>
      <c r="F3492" s="25" t="s">
        <v>4799</v>
      </c>
      <c s="2" t="s">
        <v>71</v>
      </c>
      <c s="26" t="s">
        <v>4283</v>
      </c>
      <c s="26" t="s">
        <v>72</v>
      </c>
      <c s="2" t="s">
        <v>73</v>
      </c>
      <c s="2" t="s">
        <v>1910</v>
      </c>
      <c s="2" t="s">
        <v>56</v>
      </c>
      <c s="31">
        <v>168</v>
      </c>
      <c s="31">
        <v>168</v>
      </c>
      <c s="8">
        <v>484848</v>
      </c>
    </row>
    <row ht="22.5" customHeight="1">
      <c s="2">
        <v>718</v>
      </c>
      <c s="2">
        <v>802</v>
      </c>
      <c s="2" t="s">
        <v>4290</v>
      </c>
      <c s="2" t="s">
        <v>2056</v>
      </c>
      <c r="F3493" s="25" t="s">
        <v>4800</v>
      </c>
      <c s="2" t="s">
        <v>71</v>
      </c>
      <c s="26" t="s">
        <v>4283</v>
      </c>
      <c s="26" t="s">
        <v>72</v>
      </c>
      <c s="2" t="s">
        <v>73</v>
      </c>
      <c s="2" t="s">
        <v>3650</v>
      </c>
      <c s="2" t="s">
        <v>3650</v>
      </c>
      <c s="31">
        <v>469</v>
      </c>
      <c s="31">
        <v>469</v>
      </c>
      <c s="8">
        <v>1353534</v>
      </c>
    </row>
    <row ht="22.5" customHeight="1">
      <c s="2">
        <v>718</v>
      </c>
      <c s="2">
        <v>803</v>
      </c>
      <c s="2" t="s">
        <v>4290</v>
      </c>
      <c s="2" t="s">
        <v>2056</v>
      </c>
      <c r="F3494" s="25" t="s">
        <v>4801</v>
      </c>
      <c s="2" t="s">
        <v>71</v>
      </c>
      <c s="26" t="s">
        <v>4283</v>
      </c>
      <c s="26" t="s">
        <v>72</v>
      </c>
      <c s="2" t="s">
        <v>73</v>
      </c>
      <c s="2" t="s">
        <v>1948</v>
      </c>
      <c s="2" t="s">
        <v>1948</v>
      </c>
      <c s="31">
        <v>495</v>
      </c>
      <c s="31">
        <v>495</v>
      </c>
      <c s="8">
        <v>2970</v>
      </c>
    </row>
    <row ht="22.5" customHeight="1">
      <c s="2">
        <v>718</v>
      </c>
      <c s="2">
        <v>804</v>
      </c>
      <c s="2" t="s">
        <v>4290</v>
      </c>
      <c s="2" t="s">
        <v>2169</v>
      </c>
      <c r="F3495" s="25" t="s">
        <v>4802</v>
      </c>
      <c s="2" t="s">
        <v>71</v>
      </c>
      <c s="26" t="s">
        <v>4283</v>
      </c>
      <c s="26" t="s">
        <v>72</v>
      </c>
      <c s="2" t="s">
        <v>73</v>
      </c>
      <c s="2" t="s">
        <v>1910</v>
      </c>
      <c s="2" t="s">
        <v>56</v>
      </c>
      <c s="31">
        <v>407</v>
      </c>
      <c s="31">
        <v>407</v>
      </c>
      <c s="8">
        <v>1174602</v>
      </c>
    </row>
    <row ht="22.5" customHeight="1">
      <c s="2">
        <v>718</v>
      </c>
      <c s="2">
        <v>805</v>
      </c>
      <c s="2" t="s">
        <v>4290</v>
      </c>
      <c s="2" t="s">
        <v>3027</v>
      </c>
      <c r="F3496" s="25" t="s">
        <v>4803</v>
      </c>
      <c s="2" t="s">
        <v>71</v>
      </c>
      <c s="26" t="s">
        <v>4283</v>
      </c>
      <c s="26" t="s">
        <v>72</v>
      </c>
      <c s="2" t="s">
        <v>73</v>
      </c>
      <c s="2" t="s">
        <v>1910</v>
      </c>
      <c s="2" t="s">
        <v>56</v>
      </c>
      <c s="31">
        <v>44</v>
      </c>
      <c s="31">
        <v>44</v>
      </c>
      <c s="8">
        <v>126984</v>
      </c>
    </row>
    <row ht="22.5" customHeight="1">
      <c s="2">
        <v>718</v>
      </c>
      <c s="2">
        <v>806</v>
      </c>
      <c s="2" t="s">
        <v>4290</v>
      </c>
      <c s="2" t="s">
        <v>3136</v>
      </c>
      <c r="F3497" s="25" t="s">
        <v>2111</v>
      </c>
      <c s="2" t="s">
        <v>71</v>
      </c>
      <c s="26" t="s">
        <v>4283</v>
      </c>
      <c s="26" t="s">
        <v>72</v>
      </c>
      <c s="2" t="s">
        <v>73</v>
      </c>
      <c s="2" t="s">
        <v>1912</v>
      </c>
      <c s="2" t="s">
        <v>1912</v>
      </c>
      <c s="31">
        <v>84.040000000000006</v>
      </c>
      <c s="31">
        <v>84.040000000000006</v>
      </c>
      <c s="8">
        <v>2483634</v>
      </c>
    </row>
    <row ht="22.5" customHeight="1">
      <c s="2">
        <v>718</v>
      </c>
      <c s="2">
        <v>807</v>
      </c>
      <c s="2" t="s">
        <v>4290</v>
      </c>
      <c s="2" t="s">
        <v>3027</v>
      </c>
      <c r="F3498" s="25" t="s">
        <v>4804</v>
      </c>
      <c s="2" t="s">
        <v>71</v>
      </c>
      <c s="26" t="s">
        <v>4283</v>
      </c>
      <c s="26" t="s">
        <v>72</v>
      </c>
      <c s="2" t="s">
        <v>73</v>
      </c>
      <c s="2" t="s">
        <v>1912</v>
      </c>
      <c s="2" t="s">
        <v>1912</v>
      </c>
      <c s="31">
        <v>1939.45</v>
      </c>
      <c s="31">
        <v>1939.45</v>
      </c>
      <c s="8">
        <v>57316565</v>
      </c>
    </row>
    <row ht="22.5" customHeight="1">
      <c s="2">
        <v>718</v>
      </c>
      <c s="2">
        <v>808</v>
      </c>
      <c s="2" t="s">
        <v>4290</v>
      </c>
      <c s="2" t="s">
        <v>3027</v>
      </c>
      <c r="F3499" s="25" t="s">
        <v>4805</v>
      </c>
      <c s="2" t="s">
        <v>71</v>
      </c>
      <c s="26" t="s">
        <v>4283</v>
      </c>
      <c s="26" t="s">
        <v>72</v>
      </c>
      <c s="2" t="s">
        <v>73</v>
      </c>
      <c s="2" t="s">
        <v>1948</v>
      </c>
      <c s="2" t="s">
        <v>1948</v>
      </c>
      <c s="31">
        <v>10578</v>
      </c>
      <c s="31">
        <v>10578</v>
      </c>
      <c s="8">
        <v>63468</v>
      </c>
    </row>
    <row ht="22.5" customHeight="1">
      <c s="2">
        <v>718</v>
      </c>
      <c s="2">
        <v>809</v>
      </c>
      <c s="2" t="s">
        <v>4290</v>
      </c>
      <c s="2" t="s">
        <v>2081</v>
      </c>
      <c r="F3500" s="25" t="s">
        <v>4806</v>
      </c>
      <c s="2" t="s">
        <v>71</v>
      </c>
      <c s="26" t="s">
        <v>4283</v>
      </c>
      <c s="26" t="s">
        <v>72</v>
      </c>
      <c s="2" t="s">
        <v>73</v>
      </c>
      <c s="2" t="s">
        <v>1912</v>
      </c>
      <c s="2" t="s">
        <v>1912</v>
      </c>
      <c s="31">
        <v>3056.8899999999999</v>
      </c>
      <c s="31">
        <v>3056.8899999999999</v>
      </c>
      <c s="8">
        <v>90340270</v>
      </c>
    </row>
    <row ht="22.5" customHeight="1">
      <c s="2">
        <v>718</v>
      </c>
      <c s="2">
        <v>810</v>
      </c>
      <c s="2" t="s">
        <v>4290</v>
      </c>
      <c s="2" t="s">
        <v>3027</v>
      </c>
      <c r="F3501" s="25" t="s">
        <v>4807</v>
      </c>
      <c s="2" t="s">
        <v>71</v>
      </c>
      <c s="26" t="s">
        <v>4283</v>
      </c>
      <c s="26" t="s">
        <v>72</v>
      </c>
      <c s="2" t="s">
        <v>73</v>
      </c>
      <c s="2" t="s">
        <v>1910</v>
      </c>
      <c s="2" t="s">
        <v>56</v>
      </c>
      <c s="31">
        <v>18</v>
      </c>
      <c s="31">
        <v>18</v>
      </c>
      <c s="8">
        <v>51948</v>
      </c>
    </row>
    <row ht="22.5" customHeight="1">
      <c s="2">
        <v>718</v>
      </c>
      <c s="2">
        <v>813</v>
      </c>
      <c s="2" t="s">
        <v>4290</v>
      </c>
      <c s="2" t="s">
        <v>3027</v>
      </c>
      <c r="F3502" s="25" t="s">
        <v>4808</v>
      </c>
      <c s="2" t="s">
        <v>71</v>
      </c>
      <c s="26" t="s">
        <v>4283</v>
      </c>
      <c s="26" t="s">
        <v>72</v>
      </c>
      <c s="2" t="s">
        <v>73</v>
      </c>
      <c s="2" t="s">
        <v>1923</v>
      </c>
      <c s="2" t="s">
        <v>1923</v>
      </c>
      <c s="31">
        <v>413</v>
      </c>
      <c s="31">
        <v>413</v>
      </c>
      <c s="8">
        <v>12803</v>
      </c>
    </row>
    <row ht="22.5" customHeight="1">
      <c s="2">
        <v>718</v>
      </c>
      <c s="2">
        <v>814</v>
      </c>
      <c s="2" t="s">
        <v>4290</v>
      </c>
      <c s="2" t="s">
        <v>3027</v>
      </c>
      <c r="F3503" s="25" t="s">
        <v>4809</v>
      </c>
      <c s="2" t="s">
        <v>71</v>
      </c>
      <c s="26" t="s">
        <v>4283</v>
      </c>
      <c s="26" t="s">
        <v>72</v>
      </c>
      <c s="2" t="s">
        <v>73</v>
      </c>
      <c s="2" t="s">
        <v>1910</v>
      </c>
      <c s="2" t="s">
        <v>56</v>
      </c>
      <c s="31">
        <v>167</v>
      </c>
      <c s="31">
        <v>167</v>
      </c>
      <c s="8">
        <v>481962</v>
      </c>
    </row>
    <row ht="22.5" customHeight="1">
      <c s="2">
        <v>718</v>
      </c>
      <c s="2">
        <v>815</v>
      </c>
      <c s="2" t="s">
        <v>4290</v>
      </c>
      <c s="2" t="s">
        <v>3027</v>
      </c>
      <c r="F3504" s="25" t="s">
        <v>4810</v>
      </c>
      <c s="2" t="s">
        <v>71</v>
      </c>
      <c s="26" t="s">
        <v>4283</v>
      </c>
      <c s="26" t="s">
        <v>72</v>
      </c>
      <c s="2" t="s">
        <v>73</v>
      </c>
      <c s="2" t="s">
        <v>1910</v>
      </c>
      <c s="2" t="s">
        <v>56</v>
      </c>
      <c s="31">
        <v>87</v>
      </c>
      <c s="31">
        <v>87</v>
      </c>
      <c s="8">
        <v>251082</v>
      </c>
    </row>
    <row ht="22.5" customHeight="1">
      <c s="2">
        <v>718</v>
      </c>
      <c s="2">
        <v>816</v>
      </c>
      <c s="2" t="s">
        <v>4290</v>
      </c>
      <c s="2" t="s">
        <v>3136</v>
      </c>
      <c r="F3505" s="25" t="s">
        <v>4811</v>
      </c>
      <c s="2" t="s">
        <v>71</v>
      </c>
      <c s="26" t="s">
        <v>4283</v>
      </c>
      <c s="26" t="s">
        <v>72</v>
      </c>
      <c s="2" t="s">
        <v>73</v>
      </c>
      <c s="2" t="s">
        <v>1910</v>
      </c>
      <c s="2" t="s">
        <v>56</v>
      </c>
      <c s="31">
        <v>7.7300000000000004</v>
      </c>
      <c s="31">
        <v>7.7300000000000004</v>
      </c>
      <c s="8">
        <v>22308</v>
      </c>
    </row>
    <row ht="22.5" customHeight="1">
      <c s="2">
        <v>718</v>
      </c>
      <c s="2">
        <v>817</v>
      </c>
      <c s="2" t="s">
        <v>4290</v>
      </c>
      <c s="2" t="s">
        <v>3136</v>
      </c>
      <c r="F3506" s="25" t="s">
        <v>4812</v>
      </c>
      <c s="2" t="s">
        <v>71</v>
      </c>
      <c s="26" t="s">
        <v>4283</v>
      </c>
      <c s="26" t="s">
        <v>72</v>
      </c>
      <c s="2" t="s">
        <v>73</v>
      </c>
      <c s="2" t="s">
        <v>1910</v>
      </c>
      <c s="2" t="s">
        <v>56</v>
      </c>
      <c s="31">
        <v>17</v>
      </c>
      <c s="31">
        <v>17</v>
      </c>
      <c s="8">
        <v>49062</v>
      </c>
    </row>
    <row ht="22.5" customHeight="1">
      <c s="2">
        <v>718</v>
      </c>
      <c s="2">
        <v>818</v>
      </c>
      <c s="2" t="s">
        <v>4290</v>
      </c>
      <c s="2" t="s">
        <v>3136</v>
      </c>
      <c r="F3507" s="25" t="s">
        <v>4813</v>
      </c>
      <c s="2" t="s">
        <v>71</v>
      </c>
      <c s="26" t="s">
        <v>4283</v>
      </c>
      <c s="26" t="s">
        <v>72</v>
      </c>
      <c s="2" t="s">
        <v>73</v>
      </c>
      <c s="2" t="s">
        <v>1910</v>
      </c>
      <c s="2" t="s">
        <v>56</v>
      </c>
      <c s="31">
        <v>8.7100000000000009</v>
      </c>
      <c s="31">
        <v>8.7100000000000009</v>
      </c>
      <c s="8">
        <v>25137</v>
      </c>
    </row>
    <row ht="22.5" customHeight="1">
      <c s="2">
        <v>718</v>
      </c>
      <c s="2">
        <v>819</v>
      </c>
      <c s="2" t="s">
        <v>4290</v>
      </c>
      <c s="2" t="s">
        <v>3136</v>
      </c>
      <c r="F3508" s="25" t="s">
        <v>4814</v>
      </c>
      <c s="2" t="s">
        <v>71</v>
      </c>
      <c s="26" t="s">
        <v>4283</v>
      </c>
      <c s="26" t="s">
        <v>72</v>
      </c>
      <c s="2" t="s">
        <v>73</v>
      </c>
      <c s="2" t="s">
        <v>1910</v>
      </c>
      <c s="2" t="s">
        <v>56</v>
      </c>
      <c s="31">
        <v>155</v>
      </c>
      <c s="31">
        <v>155</v>
      </c>
      <c s="8">
        <v>447330</v>
      </c>
    </row>
    <row ht="22.5" customHeight="1">
      <c s="2">
        <v>718</v>
      </c>
      <c s="2">
        <v>820</v>
      </c>
      <c s="2" t="s">
        <v>4290</v>
      </c>
      <c s="2" t="s">
        <v>3136</v>
      </c>
      <c r="F3509" s="25" t="s">
        <v>4815</v>
      </c>
      <c s="2" t="s">
        <v>71</v>
      </c>
      <c s="26" t="s">
        <v>4283</v>
      </c>
      <c s="26" t="s">
        <v>72</v>
      </c>
      <c s="2" t="s">
        <v>73</v>
      </c>
      <c s="2" t="s">
        <v>1910</v>
      </c>
      <c s="2" t="s">
        <v>56</v>
      </c>
      <c s="31">
        <v>53</v>
      </c>
      <c s="31">
        <v>53</v>
      </c>
      <c s="8">
        <v>152958</v>
      </c>
    </row>
    <row ht="22.5" customHeight="1">
      <c s="2">
        <v>718</v>
      </c>
      <c s="2">
        <v>821</v>
      </c>
      <c s="2" t="s">
        <v>4290</v>
      </c>
      <c s="2" t="s">
        <v>3136</v>
      </c>
      <c r="F3510" s="25" t="s">
        <v>4816</v>
      </c>
      <c s="2" t="s">
        <v>71</v>
      </c>
      <c s="26" t="s">
        <v>4283</v>
      </c>
      <c s="26" t="s">
        <v>72</v>
      </c>
      <c s="2" t="s">
        <v>73</v>
      </c>
      <c s="2" t="s">
        <v>1910</v>
      </c>
      <c s="2" t="s">
        <v>56</v>
      </c>
      <c s="31">
        <v>38</v>
      </c>
      <c s="31">
        <v>38</v>
      </c>
      <c s="8">
        <v>109668</v>
      </c>
    </row>
    <row ht="22.5" customHeight="1">
      <c s="2">
        <v>718</v>
      </c>
      <c s="2">
        <v>822</v>
      </c>
      <c s="2" t="s">
        <v>4290</v>
      </c>
      <c s="2" t="s">
        <v>3136</v>
      </c>
      <c r="F3511" s="25" t="s">
        <v>4817</v>
      </c>
      <c s="2" t="s">
        <v>71</v>
      </c>
      <c s="26" t="s">
        <v>4283</v>
      </c>
      <c s="26" t="s">
        <v>72</v>
      </c>
      <c s="2" t="s">
        <v>73</v>
      </c>
      <c s="2" t="s">
        <v>1910</v>
      </c>
      <c s="2" t="s">
        <v>56</v>
      </c>
      <c s="31">
        <v>197</v>
      </c>
      <c s="31">
        <v>197</v>
      </c>
      <c s="8">
        <v>568542</v>
      </c>
    </row>
    <row ht="22.5" customHeight="1">
      <c s="2">
        <v>718</v>
      </c>
      <c s="2">
        <v>823</v>
      </c>
      <c s="2" t="s">
        <v>4290</v>
      </c>
      <c s="2" t="s">
        <v>3136</v>
      </c>
      <c r="F3512" s="25" t="s">
        <v>4529</v>
      </c>
      <c s="2" t="s">
        <v>71</v>
      </c>
      <c s="26" t="s">
        <v>4283</v>
      </c>
      <c s="26" t="s">
        <v>72</v>
      </c>
      <c s="2" t="s">
        <v>73</v>
      </c>
      <c s="2" t="s">
        <v>1910</v>
      </c>
      <c s="2" t="s">
        <v>56</v>
      </c>
      <c s="31">
        <v>510</v>
      </c>
      <c s="31">
        <v>510</v>
      </c>
      <c s="8">
        <v>1471860</v>
      </c>
    </row>
    <row ht="22.5" customHeight="1">
      <c s="2">
        <v>718</v>
      </c>
      <c s="2">
        <v>824</v>
      </c>
      <c s="2" t="s">
        <v>4290</v>
      </c>
      <c s="2" t="s">
        <v>3136</v>
      </c>
      <c r="F3513" s="25" t="s">
        <v>4818</v>
      </c>
      <c s="2" t="s">
        <v>71</v>
      </c>
      <c s="26" t="s">
        <v>4283</v>
      </c>
      <c s="26" t="s">
        <v>72</v>
      </c>
      <c s="2" t="s">
        <v>73</v>
      </c>
      <c s="2" t="s">
        <v>1910</v>
      </c>
      <c s="2" t="s">
        <v>56</v>
      </c>
      <c s="31">
        <v>375</v>
      </c>
      <c s="31">
        <v>375</v>
      </c>
      <c s="8">
        <v>1082250</v>
      </c>
    </row>
    <row ht="22.5" customHeight="1">
      <c s="2">
        <v>718</v>
      </c>
      <c s="2">
        <v>825</v>
      </c>
      <c s="2" t="s">
        <v>4290</v>
      </c>
      <c s="2" t="s">
        <v>3136</v>
      </c>
      <c r="F3514" s="25" t="s">
        <v>4819</v>
      </c>
      <c s="2" t="s">
        <v>71</v>
      </c>
      <c s="26" t="s">
        <v>4283</v>
      </c>
      <c s="26" t="s">
        <v>72</v>
      </c>
      <c s="2" t="s">
        <v>73</v>
      </c>
      <c s="2" t="s">
        <v>1920</v>
      </c>
      <c s="2" t="s">
        <v>56</v>
      </c>
      <c s="31">
        <v>33</v>
      </c>
      <c s="31">
        <v>33</v>
      </c>
      <c s="8">
        <v>95238</v>
      </c>
    </row>
    <row ht="22.5" customHeight="1">
      <c s="2">
        <v>718</v>
      </c>
      <c s="2">
        <v>826</v>
      </c>
      <c s="2" t="s">
        <v>4290</v>
      </c>
      <c s="2" t="s">
        <v>3136</v>
      </c>
      <c r="F3515" s="25" t="s">
        <v>3851</v>
      </c>
      <c s="2" t="s">
        <v>71</v>
      </c>
      <c s="26" t="s">
        <v>4283</v>
      </c>
      <c s="26" t="s">
        <v>72</v>
      </c>
      <c s="2" t="s">
        <v>73</v>
      </c>
      <c s="2" t="s">
        <v>1920</v>
      </c>
      <c s="2" t="s">
        <v>56</v>
      </c>
      <c s="31">
        <v>59</v>
      </c>
      <c s="31">
        <v>59</v>
      </c>
      <c s="8">
        <v>170274</v>
      </c>
    </row>
    <row ht="22.5" customHeight="1">
      <c s="2">
        <v>718</v>
      </c>
      <c s="2">
        <v>827</v>
      </c>
      <c s="2" t="s">
        <v>4290</v>
      </c>
      <c s="2" t="s">
        <v>2056</v>
      </c>
      <c r="F3516" s="25" t="s">
        <v>4820</v>
      </c>
      <c s="2" t="s">
        <v>71</v>
      </c>
      <c s="26" t="s">
        <v>4283</v>
      </c>
      <c s="26" t="s">
        <v>72</v>
      </c>
      <c s="2" t="s">
        <v>73</v>
      </c>
      <c s="2" t="s">
        <v>1912</v>
      </c>
      <c s="2" t="s">
        <v>1912</v>
      </c>
      <c s="31">
        <v>4818.9499999999998</v>
      </c>
      <c s="31">
        <v>4818.9499999999998</v>
      </c>
      <c s="8">
        <v>142414429</v>
      </c>
    </row>
    <row ht="22.5" customHeight="1">
      <c s="2">
        <v>718</v>
      </c>
      <c s="2">
        <v>828</v>
      </c>
      <c s="2" t="s">
        <v>4290</v>
      </c>
      <c s="2" t="s">
        <v>3136</v>
      </c>
      <c r="F3517" s="25" t="s">
        <v>2014</v>
      </c>
      <c s="2" t="s">
        <v>71</v>
      </c>
      <c s="26" t="s">
        <v>4283</v>
      </c>
      <c s="26" t="s">
        <v>72</v>
      </c>
      <c s="2" t="s">
        <v>73</v>
      </c>
      <c s="2" t="s">
        <v>1912</v>
      </c>
      <c s="2" t="s">
        <v>1912</v>
      </c>
      <c s="31">
        <v>1607.24</v>
      </c>
      <c s="31">
        <v>1607.24</v>
      </c>
      <c s="8">
        <v>47498763</v>
      </c>
    </row>
    <row ht="22.5" customHeight="1">
      <c s="2">
        <v>718</v>
      </c>
      <c s="2">
        <v>829</v>
      </c>
      <c s="2" t="s">
        <v>4290</v>
      </c>
      <c s="2" t="s">
        <v>3027</v>
      </c>
      <c r="F3518" s="25" t="s">
        <v>4821</v>
      </c>
      <c s="2" t="s">
        <v>71</v>
      </c>
      <c s="26" t="s">
        <v>4283</v>
      </c>
      <c s="26" t="s">
        <v>72</v>
      </c>
      <c s="2" t="s">
        <v>73</v>
      </c>
      <c s="2" t="s">
        <v>1912</v>
      </c>
      <c s="2" t="s">
        <v>56</v>
      </c>
      <c s="31">
        <v>91.239999999999995</v>
      </c>
      <c s="31">
        <v>91</v>
      </c>
      <c s="8">
        <v>262626</v>
      </c>
    </row>
    <row ht="22.5" customHeight="1">
      <c s="2">
        <v>718</v>
      </c>
      <c s="2">
        <v>830</v>
      </c>
      <c s="2" t="s">
        <v>4290</v>
      </c>
      <c s="2" t="s">
        <v>3027</v>
      </c>
      <c r="F3519" s="25" t="s">
        <v>4822</v>
      </c>
      <c s="2" t="s">
        <v>71</v>
      </c>
      <c s="26" t="s">
        <v>4283</v>
      </c>
      <c s="26" t="s">
        <v>72</v>
      </c>
      <c s="2" t="s">
        <v>73</v>
      </c>
      <c s="2" t="s">
        <v>1910</v>
      </c>
      <c s="2" t="s">
        <v>56</v>
      </c>
      <c s="31">
        <v>141</v>
      </c>
      <c s="31">
        <v>141</v>
      </c>
      <c s="8">
        <v>406926</v>
      </c>
    </row>
    <row ht="22.5" customHeight="1">
      <c s="2">
        <v>718</v>
      </c>
      <c s="2">
        <v>831</v>
      </c>
      <c s="2" t="s">
        <v>4290</v>
      </c>
      <c s="2" t="s">
        <v>2034</v>
      </c>
      <c r="F3520" s="25" t="s">
        <v>3538</v>
      </c>
      <c s="2" t="s">
        <v>71</v>
      </c>
      <c s="26" t="s">
        <v>4283</v>
      </c>
      <c s="26" t="s">
        <v>72</v>
      </c>
      <c s="2" t="s">
        <v>73</v>
      </c>
      <c s="2" t="s">
        <v>1910</v>
      </c>
      <c s="2" t="s">
        <v>56</v>
      </c>
      <c s="31">
        <v>267</v>
      </c>
      <c s="31">
        <v>267</v>
      </c>
      <c s="8">
        <v>770562</v>
      </c>
    </row>
    <row ht="22.5" customHeight="1">
      <c s="2">
        <v>718</v>
      </c>
      <c s="2">
        <v>832</v>
      </c>
      <c s="2" t="s">
        <v>4290</v>
      </c>
      <c s="2" t="s">
        <v>2034</v>
      </c>
      <c r="F3521" s="25" t="s">
        <v>4051</v>
      </c>
      <c s="2" t="s">
        <v>71</v>
      </c>
      <c s="26" t="s">
        <v>4283</v>
      </c>
      <c s="26" t="s">
        <v>72</v>
      </c>
      <c s="2" t="s">
        <v>73</v>
      </c>
      <c s="2" t="s">
        <v>1910</v>
      </c>
      <c s="2" t="s">
        <v>56</v>
      </c>
      <c s="31">
        <v>131</v>
      </c>
      <c s="31">
        <v>131</v>
      </c>
      <c s="8">
        <v>378066</v>
      </c>
    </row>
    <row ht="22.5" customHeight="1">
      <c s="2">
        <v>718</v>
      </c>
      <c s="2">
        <v>833</v>
      </c>
      <c s="2" t="s">
        <v>4290</v>
      </c>
      <c s="2" t="s">
        <v>2034</v>
      </c>
      <c r="F3522" s="25" t="s">
        <v>2196</v>
      </c>
      <c s="2" t="s">
        <v>71</v>
      </c>
      <c s="26" t="s">
        <v>4283</v>
      </c>
      <c s="26" t="s">
        <v>72</v>
      </c>
      <c s="2" t="s">
        <v>73</v>
      </c>
      <c s="2" t="s">
        <v>1910</v>
      </c>
      <c s="2" t="s">
        <v>56</v>
      </c>
      <c s="31">
        <v>363</v>
      </c>
      <c s="31">
        <v>363</v>
      </c>
      <c s="8">
        <v>1047618</v>
      </c>
    </row>
    <row ht="22.5" customHeight="1">
      <c s="2">
        <v>718</v>
      </c>
      <c s="2">
        <v>834</v>
      </c>
      <c s="2" t="s">
        <v>4290</v>
      </c>
      <c s="2" t="s">
        <v>2034</v>
      </c>
      <c r="F3523" s="25" t="s">
        <v>2871</v>
      </c>
      <c s="2" t="s">
        <v>71</v>
      </c>
      <c s="26" t="s">
        <v>4283</v>
      </c>
      <c s="26" t="s">
        <v>72</v>
      </c>
      <c s="2" t="s">
        <v>73</v>
      </c>
      <c s="2" t="s">
        <v>1910</v>
      </c>
      <c s="2" t="s">
        <v>56</v>
      </c>
      <c s="31">
        <v>197</v>
      </c>
      <c s="31">
        <v>197</v>
      </c>
      <c s="8">
        <v>568542</v>
      </c>
    </row>
    <row ht="22.5" customHeight="1">
      <c s="2">
        <v>718</v>
      </c>
      <c s="2">
        <v>835</v>
      </c>
      <c s="2" t="s">
        <v>4290</v>
      </c>
      <c s="2" t="s">
        <v>2034</v>
      </c>
      <c r="F3524" s="25" t="s">
        <v>3536</v>
      </c>
      <c s="2" t="s">
        <v>71</v>
      </c>
      <c s="26" t="s">
        <v>4283</v>
      </c>
      <c s="26" t="s">
        <v>72</v>
      </c>
      <c s="2" t="s">
        <v>73</v>
      </c>
      <c s="2" t="s">
        <v>1910</v>
      </c>
      <c s="2" t="s">
        <v>56</v>
      </c>
      <c s="31">
        <v>1194</v>
      </c>
      <c s="31">
        <v>1194</v>
      </c>
      <c s="8">
        <v>3445884</v>
      </c>
    </row>
    <row ht="22.5" customHeight="1">
      <c s="2">
        <v>718</v>
      </c>
      <c s="2">
        <v>836</v>
      </c>
      <c s="2" t="s">
        <v>4290</v>
      </c>
      <c s="2" t="s">
        <v>2034</v>
      </c>
      <c r="F3525" s="25" t="s">
        <v>3378</v>
      </c>
      <c s="2" t="s">
        <v>71</v>
      </c>
      <c s="26" t="s">
        <v>4283</v>
      </c>
      <c s="26" t="s">
        <v>72</v>
      </c>
      <c s="2" t="s">
        <v>73</v>
      </c>
      <c s="2" t="s">
        <v>1910</v>
      </c>
      <c s="2" t="s">
        <v>56</v>
      </c>
      <c s="31">
        <v>211</v>
      </c>
      <c s="31">
        <v>211</v>
      </c>
      <c s="8">
        <v>608946</v>
      </c>
    </row>
    <row ht="22.5" customHeight="1">
      <c s="2">
        <v>718</v>
      </c>
      <c s="2">
        <v>837</v>
      </c>
      <c s="2" t="s">
        <v>4290</v>
      </c>
      <c s="2" t="s">
        <v>2034</v>
      </c>
      <c r="F3526" s="25" t="s">
        <v>2785</v>
      </c>
      <c s="2" t="s">
        <v>71</v>
      </c>
      <c s="26" t="s">
        <v>4283</v>
      </c>
      <c s="26" t="s">
        <v>72</v>
      </c>
      <c s="2" t="s">
        <v>73</v>
      </c>
      <c s="2" t="s">
        <v>1910</v>
      </c>
      <c s="2" t="s">
        <v>56</v>
      </c>
      <c s="31">
        <v>50</v>
      </c>
      <c s="31">
        <v>50</v>
      </c>
      <c s="8">
        <v>144300</v>
      </c>
    </row>
    <row ht="22.5" customHeight="1">
      <c s="2">
        <v>718</v>
      </c>
      <c s="2">
        <v>838</v>
      </c>
      <c s="2" t="s">
        <v>4290</v>
      </c>
      <c s="2" t="s">
        <v>2056</v>
      </c>
      <c r="F3527" s="25" t="s">
        <v>4823</v>
      </c>
      <c s="2" t="s">
        <v>71</v>
      </c>
      <c s="26" t="s">
        <v>4283</v>
      </c>
      <c s="26" t="s">
        <v>72</v>
      </c>
      <c s="2" t="s">
        <v>73</v>
      </c>
      <c s="2" t="s">
        <v>1910</v>
      </c>
      <c s="2" t="s">
        <v>56</v>
      </c>
      <c s="31">
        <v>1090</v>
      </c>
      <c s="31">
        <v>1090</v>
      </c>
      <c s="8">
        <v>3145740</v>
      </c>
    </row>
    <row ht="22.5" customHeight="1">
      <c s="2">
        <v>718</v>
      </c>
      <c s="2">
        <v>839</v>
      </c>
      <c s="2" t="s">
        <v>4290</v>
      </c>
      <c s="2" t="s">
        <v>2056</v>
      </c>
      <c r="F3528" s="25" t="s">
        <v>4824</v>
      </c>
      <c s="2" t="s">
        <v>71</v>
      </c>
      <c s="26" t="s">
        <v>4283</v>
      </c>
      <c s="26" t="s">
        <v>72</v>
      </c>
      <c s="2" t="s">
        <v>73</v>
      </c>
      <c s="2" t="s">
        <v>1912</v>
      </c>
      <c s="2" t="s">
        <v>1912</v>
      </c>
      <c s="31">
        <v>1963</v>
      </c>
      <c s="31">
        <v>1963</v>
      </c>
      <c s="8">
        <v>58012539</v>
      </c>
    </row>
    <row ht="22.5" customHeight="1">
      <c s="2">
        <v>718</v>
      </c>
      <c s="2">
        <v>841</v>
      </c>
      <c s="2" t="s">
        <v>4290</v>
      </c>
      <c s="2" t="s">
        <v>2056</v>
      </c>
      <c r="F3529" s="25" t="s">
        <v>4825</v>
      </c>
      <c s="2" t="s">
        <v>71</v>
      </c>
      <c s="26" t="s">
        <v>4283</v>
      </c>
      <c s="26" t="s">
        <v>72</v>
      </c>
      <c s="2" t="s">
        <v>73</v>
      </c>
      <c s="2" t="s">
        <v>1910</v>
      </c>
      <c s="2" t="s">
        <v>56</v>
      </c>
      <c s="31">
        <v>1685</v>
      </c>
      <c s="31">
        <v>1685</v>
      </c>
      <c s="8">
        <v>4862910</v>
      </c>
    </row>
    <row ht="22.5" customHeight="1">
      <c s="2">
        <v>718</v>
      </c>
      <c s="2">
        <v>842</v>
      </c>
      <c s="2" t="s">
        <v>4290</v>
      </c>
      <c s="2" t="s">
        <v>2056</v>
      </c>
      <c r="F3530" s="25" t="s">
        <v>4826</v>
      </c>
      <c s="2" t="s">
        <v>71</v>
      </c>
      <c s="26" t="s">
        <v>4283</v>
      </c>
      <c s="26" t="s">
        <v>72</v>
      </c>
      <c s="2" t="s">
        <v>73</v>
      </c>
      <c s="2" t="s">
        <v>1910</v>
      </c>
      <c s="2" t="s">
        <v>56</v>
      </c>
      <c s="31">
        <v>106</v>
      </c>
      <c s="31">
        <v>106</v>
      </c>
      <c s="8">
        <v>305916</v>
      </c>
    </row>
    <row ht="22.5" customHeight="1">
      <c s="2">
        <v>718</v>
      </c>
      <c s="2">
        <v>843</v>
      </c>
      <c s="2" t="s">
        <v>4290</v>
      </c>
      <c s="2" t="s">
        <v>3027</v>
      </c>
      <c r="F3531" s="25" t="s">
        <v>4827</v>
      </c>
      <c s="2" t="s">
        <v>71</v>
      </c>
      <c s="26" t="s">
        <v>4283</v>
      </c>
      <c s="26" t="s">
        <v>72</v>
      </c>
      <c s="2" t="s">
        <v>73</v>
      </c>
      <c s="2" t="s">
        <v>1910</v>
      </c>
      <c s="2" t="s">
        <v>56</v>
      </c>
      <c s="31">
        <v>112</v>
      </c>
      <c s="31">
        <v>112</v>
      </c>
      <c s="8">
        <v>323232</v>
      </c>
    </row>
    <row ht="22.5" customHeight="1">
      <c s="2">
        <v>718</v>
      </c>
      <c s="2">
        <v>844</v>
      </c>
      <c s="2" t="s">
        <v>4290</v>
      </c>
      <c s="2" t="s">
        <v>2167</v>
      </c>
      <c r="F3532" s="25" t="s">
        <v>4828</v>
      </c>
      <c s="2" t="s">
        <v>71</v>
      </c>
      <c s="26" t="s">
        <v>4283</v>
      </c>
      <c s="26" t="s">
        <v>72</v>
      </c>
      <c s="2" t="s">
        <v>73</v>
      </c>
      <c s="2" t="s">
        <v>1912</v>
      </c>
      <c s="2" t="s">
        <v>1912</v>
      </c>
      <c s="31">
        <v>13.31</v>
      </c>
      <c s="31">
        <v>13.31</v>
      </c>
      <c s="8">
        <v>393350</v>
      </c>
    </row>
    <row ht="22.5" customHeight="1">
      <c s="2">
        <v>718</v>
      </c>
      <c s="2">
        <v>845</v>
      </c>
      <c s="2" t="s">
        <v>4290</v>
      </c>
      <c s="2" t="s">
        <v>2042</v>
      </c>
      <c r="F3533" s="25" t="s">
        <v>4829</v>
      </c>
      <c s="2" t="s">
        <v>71</v>
      </c>
      <c s="26" t="s">
        <v>4283</v>
      </c>
      <c s="26" t="s">
        <v>72</v>
      </c>
      <c s="2" t="s">
        <v>73</v>
      </c>
      <c s="2" t="s">
        <v>1910</v>
      </c>
      <c s="2" t="s">
        <v>56</v>
      </c>
      <c s="31">
        <v>242</v>
      </c>
      <c s="31">
        <v>242</v>
      </c>
      <c s="8">
        <v>698412</v>
      </c>
    </row>
    <row ht="22.5" customHeight="1">
      <c s="2">
        <v>718</v>
      </c>
      <c s="2">
        <v>846</v>
      </c>
      <c s="2" t="s">
        <v>4290</v>
      </c>
      <c s="2" t="s">
        <v>2042</v>
      </c>
      <c r="F3534" s="25" t="s">
        <v>4830</v>
      </c>
      <c s="2" t="s">
        <v>71</v>
      </c>
      <c s="26" t="s">
        <v>4283</v>
      </c>
      <c s="26" t="s">
        <v>72</v>
      </c>
      <c s="2" t="s">
        <v>73</v>
      </c>
      <c s="2" t="s">
        <v>1910</v>
      </c>
      <c s="2" t="s">
        <v>56</v>
      </c>
      <c s="31">
        <v>224</v>
      </c>
      <c s="31">
        <v>224</v>
      </c>
      <c s="8">
        <v>646464</v>
      </c>
    </row>
    <row ht="22.5" customHeight="1">
      <c s="2">
        <v>718</v>
      </c>
      <c s="2">
        <v>847</v>
      </c>
      <c s="2" t="s">
        <v>4290</v>
      </c>
      <c s="2" t="s">
        <v>1918</v>
      </c>
      <c r="F3535" s="25" t="s">
        <v>4831</v>
      </c>
      <c s="2" t="s">
        <v>71</v>
      </c>
      <c s="26" t="s">
        <v>4283</v>
      </c>
      <c s="26" t="s">
        <v>72</v>
      </c>
      <c s="2" t="s">
        <v>73</v>
      </c>
      <c s="2" t="s">
        <v>1910</v>
      </c>
      <c s="2" t="s">
        <v>56</v>
      </c>
      <c s="31">
        <v>278</v>
      </c>
      <c s="31">
        <v>278</v>
      </c>
      <c s="8">
        <v>802308</v>
      </c>
    </row>
    <row ht="22.5" customHeight="1">
      <c s="2">
        <v>718</v>
      </c>
      <c s="2">
        <v>848</v>
      </c>
      <c s="2" t="s">
        <v>4290</v>
      </c>
      <c s="2" t="s">
        <v>2042</v>
      </c>
      <c r="F3536" s="25" t="s">
        <v>4832</v>
      </c>
      <c s="2" t="s">
        <v>71</v>
      </c>
      <c s="26" t="s">
        <v>4283</v>
      </c>
      <c s="26" t="s">
        <v>72</v>
      </c>
      <c s="2" t="s">
        <v>73</v>
      </c>
      <c s="2" t="s">
        <v>1910</v>
      </c>
      <c s="2" t="s">
        <v>56</v>
      </c>
      <c s="31">
        <v>277</v>
      </c>
      <c s="31">
        <v>277</v>
      </c>
      <c s="8">
        <v>799422</v>
      </c>
    </row>
    <row ht="22.5" customHeight="1">
      <c s="2">
        <v>718</v>
      </c>
      <c s="2">
        <v>849</v>
      </c>
      <c s="2" t="s">
        <v>4290</v>
      </c>
      <c s="2" t="s">
        <v>3102</v>
      </c>
      <c r="F3537" s="25" t="s">
        <v>3338</v>
      </c>
      <c s="2" t="s">
        <v>71</v>
      </c>
      <c s="26" t="s">
        <v>4283</v>
      </c>
      <c s="26" t="s">
        <v>72</v>
      </c>
      <c s="2" t="s">
        <v>73</v>
      </c>
      <c s="2" t="s">
        <v>1910</v>
      </c>
      <c s="2" t="s">
        <v>56</v>
      </c>
      <c s="31">
        <v>273</v>
      </c>
      <c s="31">
        <v>273</v>
      </c>
      <c s="8">
        <v>787878</v>
      </c>
    </row>
    <row ht="22.5" customHeight="1">
      <c s="2">
        <v>718</v>
      </c>
      <c s="2">
        <v>850</v>
      </c>
      <c s="2" t="s">
        <v>4290</v>
      </c>
      <c s="2" t="s">
        <v>2042</v>
      </c>
      <c r="F3538" s="25" t="s">
        <v>4833</v>
      </c>
      <c s="2" t="s">
        <v>71</v>
      </c>
      <c s="26" t="s">
        <v>4283</v>
      </c>
      <c s="26" t="s">
        <v>72</v>
      </c>
      <c s="2" t="s">
        <v>73</v>
      </c>
      <c s="2" t="s">
        <v>1910</v>
      </c>
      <c s="2" t="s">
        <v>56</v>
      </c>
      <c s="31">
        <v>1020</v>
      </c>
      <c s="31">
        <v>1020</v>
      </c>
      <c s="8">
        <v>2943720</v>
      </c>
    </row>
    <row ht="22.5" customHeight="1">
      <c s="2">
        <v>718</v>
      </c>
      <c s="2">
        <v>851</v>
      </c>
      <c s="2" t="s">
        <v>4290</v>
      </c>
      <c s="2" t="s">
        <v>2042</v>
      </c>
      <c r="F3539" s="25" t="s">
        <v>4834</v>
      </c>
      <c s="2" t="s">
        <v>71</v>
      </c>
      <c s="26" t="s">
        <v>4283</v>
      </c>
      <c s="26" t="s">
        <v>72</v>
      </c>
      <c s="2" t="s">
        <v>73</v>
      </c>
      <c s="2" t="s">
        <v>1910</v>
      </c>
      <c s="2" t="s">
        <v>56</v>
      </c>
      <c s="31">
        <v>137</v>
      </c>
      <c s="31">
        <v>137</v>
      </c>
      <c s="8">
        <v>395382</v>
      </c>
    </row>
    <row ht="22.5" customHeight="1">
      <c s="2">
        <v>718</v>
      </c>
      <c s="2">
        <v>852</v>
      </c>
      <c s="2" t="s">
        <v>4290</v>
      </c>
      <c s="2" t="s">
        <v>2042</v>
      </c>
      <c r="F3540" s="25" t="s">
        <v>4835</v>
      </c>
      <c s="2" t="s">
        <v>71</v>
      </c>
      <c s="26" t="s">
        <v>4283</v>
      </c>
      <c s="26" t="s">
        <v>72</v>
      </c>
      <c s="2" t="s">
        <v>73</v>
      </c>
      <c s="2" t="s">
        <v>1910</v>
      </c>
      <c s="2" t="s">
        <v>56</v>
      </c>
      <c s="31">
        <v>175</v>
      </c>
      <c s="31">
        <v>175</v>
      </c>
      <c s="8">
        <v>505050</v>
      </c>
    </row>
    <row ht="22.5" customHeight="1">
      <c s="2">
        <v>718</v>
      </c>
      <c s="2">
        <v>853</v>
      </c>
      <c s="2" t="s">
        <v>4290</v>
      </c>
      <c s="2" t="s">
        <v>2042</v>
      </c>
      <c r="F3541" s="25" t="s">
        <v>4836</v>
      </c>
      <c s="2" t="s">
        <v>71</v>
      </c>
      <c s="26" t="s">
        <v>4283</v>
      </c>
      <c s="26" t="s">
        <v>72</v>
      </c>
      <c s="2" t="s">
        <v>73</v>
      </c>
      <c s="2" t="s">
        <v>1910</v>
      </c>
      <c s="2" t="s">
        <v>56</v>
      </c>
      <c s="31">
        <v>211</v>
      </c>
      <c s="31">
        <v>211</v>
      </c>
      <c s="8">
        <v>608946</v>
      </c>
    </row>
    <row ht="22.5" customHeight="1">
      <c s="2">
        <v>718</v>
      </c>
      <c s="2">
        <v>854</v>
      </c>
      <c s="2" t="s">
        <v>4290</v>
      </c>
      <c s="2" t="s">
        <v>2042</v>
      </c>
      <c r="F3542" s="25" t="s">
        <v>4837</v>
      </c>
      <c s="2" t="s">
        <v>71</v>
      </c>
      <c s="26" t="s">
        <v>4283</v>
      </c>
      <c s="26" t="s">
        <v>72</v>
      </c>
      <c s="2" t="s">
        <v>73</v>
      </c>
      <c s="2" t="s">
        <v>1910</v>
      </c>
      <c s="2" t="s">
        <v>56</v>
      </c>
      <c s="31">
        <v>571</v>
      </c>
      <c s="31">
        <v>571</v>
      </c>
      <c s="8">
        <v>1647906</v>
      </c>
    </row>
    <row ht="22.5" customHeight="1">
      <c s="2">
        <v>718</v>
      </c>
      <c s="2">
        <v>855</v>
      </c>
      <c s="2" t="s">
        <v>4290</v>
      </c>
      <c s="2" t="s">
        <v>2042</v>
      </c>
      <c r="F3543" s="25" t="s">
        <v>4838</v>
      </c>
      <c s="2" t="s">
        <v>71</v>
      </c>
      <c s="26" t="s">
        <v>4283</v>
      </c>
      <c s="26" t="s">
        <v>72</v>
      </c>
      <c s="2" t="s">
        <v>73</v>
      </c>
      <c s="2" t="s">
        <v>1912</v>
      </c>
      <c s="2" t="s">
        <v>1912</v>
      </c>
      <c s="31">
        <v>18029.119999999999</v>
      </c>
      <c s="31">
        <v>18029.119999999999</v>
      </c>
      <c s="8">
        <v>532814583</v>
      </c>
    </row>
    <row ht="22.5" customHeight="1">
      <c s="2">
        <v>718</v>
      </c>
      <c s="2">
        <v>856</v>
      </c>
      <c s="2" t="s">
        <v>4290</v>
      </c>
      <c s="2" t="s">
        <v>2042</v>
      </c>
      <c r="F3544" s="25" t="s">
        <v>4839</v>
      </c>
      <c s="2" t="s">
        <v>71</v>
      </c>
      <c s="26" t="s">
        <v>4283</v>
      </c>
      <c s="26" t="s">
        <v>72</v>
      </c>
      <c s="2" t="s">
        <v>73</v>
      </c>
      <c s="2" t="s">
        <v>1920</v>
      </c>
      <c s="2" t="s">
        <v>56</v>
      </c>
      <c s="31">
        <v>316</v>
      </c>
      <c s="31">
        <v>316</v>
      </c>
      <c s="8">
        <v>911976</v>
      </c>
    </row>
    <row ht="22.5" customHeight="1">
      <c s="2">
        <v>718</v>
      </c>
      <c s="2">
        <v>857</v>
      </c>
      <c s="2" t="s">
        <v>4290</v>
      </c>
      <c s="2" t="s">
        <v>1935</v>
      </c>
      <c r="F3545" s="25" t="s">
        <v>4840</v>
      </c>
      <c s="2" t="s">
        <v>71</v>
      </c>
      <c s="26" t="s">
        <v>4283</v>
      </c>
      <c s="26" t="s">
        <v>72</v>
      </c>
      <c s="2" t="s">
        <v>73</v>
      </c>
      <c s="2" t="s">
        <v>1910</v>
      </c>
      <c s="2" t="s">
        <v>56</v>
      </c>
      <c s="31">
        <v>849</v>
      </c>
      <c s="31">
        <v>849</v>
      </c>
      <c s="8">
        <v>2450214</v>
      </c>
    </row>
    <row ht="22.5" customHeight="1">
      <c s="2">
        <v>718</v>
      </c>
      <c s="2">
        <v>858</v>
      </c>
      <c s="2" t="s">
        <v>4290</v>
      </c>
      <c s="2" t="s">
        <v>1935</v>
      </c>
      <c r="F3546" s="25" t="s">
        <v>4841</v>
      </c>
      <c s="2" t="s">
        <v>71</v>
      </c>
      <c s="26" t="s">
        <v>4283</v>
      </c>
      <c s="26" t="s">
        <v>72</v>
      </c>
      <c s="2" t="s">
        <v>73</v>
      </c>
      <c s="2" t="s">
        <v>4299</v>
      </c>
      <c s="2" t="s">
        <v>56</v>
      </c>
      <c s="31">
        <v>551</v>
      </c>
      <c s="31">
        <v>551</v>
      </c>
      <c s="8">
        <v>1590186</v>
      </c>
    </row>
    <row ht="22.5" customHeight="1">
      <c s="2">
        <v>718</v>
      </c>
      <c s="2">
        <v>859</v>
      </c>
      <c s="2" t="s">
        <v>4290</v>
      </c>
      <c s="2" t="s">
        <v>3102</v>
      </c>
      <c r="F3547" s="25" t="s">
        <v>3341</v>
      </c>
      <c s="2" t="s">
        <v>71</v>
      </c>
      <c s="26" t="s">
        <v>4283</v>
      </c>
      <c s="26" t="s">
        <v>72</v>
      </c>
      <c s="2" t="s">
        <v>73</v>
      </c>
      <c s="2" t="s">
        <v>1910</v>
      </c>
      <c s="2" t="s">
        <v>56</v>
      </c>
      <c s="31">
        <v>273</v>
      </c>
      <c s="31">
        <v>273</v>
      </c>
      <c s="8">
        <v>787878</v>
      </c>
    </row>
    <row ht="22.5" customHeight="1">
      <c s="2">
        <v>718</v>
      </c>
      <c s="2">
        <v>860</v>
      </c>
      <c s="2" t="s">
        <v>4290</v>
      </c>
      <c s="2" t="s">
        <v>3102</v>
      </c>
      <c r="F3548" s="25" t="s">
        <v>3295</v>
      </c>
      <c s="2" t="s">
        <v>71</v>
      </c>
      <c s="26" t="s">
        <v>4283</v>
      </c>
      <c s="26" t="s">
        <v>72</v>
      </c>
      <c s="2" t="s">
        <v>73</v>
      </c>
      <c s="2" t="s">
        <v>1910</v>
      </c>
      <c s="2" t="s">
        <v>56</v>
      </c>
      <c s="31">
        <v>130</v>
      </c>
      <c s="31">
        <v>130</v>
      </c>
      <c s="8">
        <v>375180</v>
      </c>
    </row>
    <row ht="22.5" customHeight="1">
      <c s="2">
        <v>718</v>
      </c>
      <c s="2">
        <v>861</v>
      </c>
      <c s="2" t="s">
        <v>4290</v>
      </c>
      <c s="2" t="s">
        <v>3102</v>
      </c>
      <c r="F3549" s="25" t="s">
        <v>3274</v>
      </c>
      <c s="2" t="s">
        <v>71</v>
      </c>
      <c s="26" t="s">
        <v>4283</v>
      </c>
      <c s="26" t="s">
        <v>72</v>
      </c>
      <c s="2" t="s">
        <v>73</v>
      </c>
      <c s="2" t="s">
        <v>1910</v>
      </c>
      <c s="2" t="s">
        <v>56</v>
      </c>
      <c s="31">
        <v>132</v>
      </c>
      <c s="31">
        <v>132</v>
      </c>
      <c s="8">
        <v>380952</v>
      </c>
    </row>
    <row ht="22.5" customHeight="1">
      <c s="2">
        <v>718</v>
      </c>
      <c s="2">
        <v>862</v>
      </c>
      <c s="2" t="s">
        <v>4290</v>
      </c>
      <c s="2" t="s">
        <v>3102</v>
      </c>
      <c r="F3550" s="25" t="s">
        <v>3907</v>
      </c>
      <c s="2" t="s">
        <v>71</v>
      </c>
      <c s="26" t="s">
        <v>4283</v>
      </c>
      <c s="26" t="s">
        <v>72</v>
      </c>
      <c s="2" t="s">
        <v>73</v>
      </c>
      <c s="2" t="s">
        <v>1910</v>
      </c>
      <c s="2" t="s">
        <v>56</v>
      </c>
      <c s="31">
        <v>167</v>
      </c>
      <c s="31">
        <v>167</v>
      </c>
      <c s="8">
        <v>481962</v>
      </c>
    </row>
    <row ht="22.5" customHeight="1">
      <c s="2">
        <v>718</v>
      </c>
      <c s="2">
        <v>863</v>
      </c>
      <c s="2" t="s">
        <v>4290</v>
      </c>
      <c s="2" t="s">
        <v>3102</v>
      </c>
      <c r="F3551" s="25" t="s">
        <v>4739</v>
      </c>
      <c s="2" t="s">
        <v>71</v>
      </c>
      <c s="26" t="s">
        <v>4283</v>
      </c>
      <c s="26" t="s">
        <v>72</v>
      </c>
      <c s="2" t="s">
        <v>73</v>
      </c>
      <c s="2" t="s">
        <v>1910</v>
      </c>
      <c s="2" t="s">
        <v>56</v>
      </c>
      <c s="31">
        <v>187</v>
      </c>
      <c s="31">
        <v>187</v>
      </c>
      <c s="8">
        <v>539682</v>
      </c>
    </row>
    <row ht="22.5" customHeight="1">
      <c s="2">
        <v>718</v>
      </c>
      <c s="2">
        <v>864</v>
      </c>
      <c s="2" t="s">
        <v>4290</v>
      </c>
      <c s="2" t="s">
        <v>3102</v>
      </c>
      <c r="F3552" s="25" t="s">
        <v>3971</v>
      </c>
      <c s="2" t="s">
        <v>71</v>
      </c>
      <c s="26" t="s">
        <v>4283</v>
      </c>
      <c s="26" t="s">
        <v>72</v>
      </c>
      <c s="2" t="s">
        <v>73</v>
      </c>
      <c s="2" t="s">
        <v>1910</v>
      </c>
      <c s="2" t="s">
        <v>56</v>
      </c>
      <c s="31">
        <v>86</v>
      </c>
      <c s="31">
        <v>86</v>
      </c>
      <c s="8">
        <v>248196</v>
      </c>
    </row>
    <row ht="22.5" customHeight="1">
      <c s="2">
        <v>718</v>
      </c>
      <c s="2">
        <v>865</v>
      </c>
      <c s="2" t="s">
        <v>4290</v>
      </c>
      <c s="2" t="s">
        <v>3102</v>
      </c>
      <c r="F3553" s="25" t="s">
        <v>3143</v>
      </c>
      <c s="2" t="s">
        <v>71</v>
      </c>
      <c s="26" t="s">
        <v>4283</v>
      </c>
      <c s="26" t="s">
        <v>72</v>
      </c>
      <c s="2" t="s">
        <v>73</v>
      </c>
      <c s="2" t="s">
        <v>1910</v>
      </c>
      <c s="2" t="s">
        <v>56</v>
      </c>
      <c s="31">
        <v>1505</v>
      </c>
      <c s="31">
        <v>1505</v>
      </c>
      <c s="8">
        <v>4343430</v>
      </c>
    </row>
    <row ht="22.5" customHeight="1">
      <c s="2">
        <v>718</v>
      </c>
      <c s="2">
        <v>866</v>
      </c>
      <c s="2" t="s">
        <v>4290</v>
      </c>
      <c s="2" t="s">
        <v>3102</v>
      </c>
      <c r="F3554" s="25" t="s">
        <v>4741</v>
      </c>
      <c s="2" t="s">
        <v>71</v>
      </c>
      <c s="26" t="s">
        <v>4283</v>
      </c>
      <c s="26" t="s">
        <v>72</v>
      </c>
      <c s="2" t="s">
        <v>73</v>
      </c>
      <c s="2" t="s">
        <v>1910</v>
      </c>
      <c s="2" t="s">
        <v>56</v>
      </c>
      <c s="31">
        <v>433</v>
      </c>
      <c s="31">
        <v>433</v>
      </c>
      <c s="8">
        <v>1249638</v>
      </c>
    </row>
    <row ht="22.5" customHeight="1">
      <c s="2">
        <v>718</v>
      </c>
      <c s="2">
        <v>867</v>
      </c>
      <c s="2" t="s">
        <v>4290</v>
      </c>
      <c s="2" t="s">
        <v>1935</v>
      </c>
      <c r="F3555" s="25" t="s">
        <v>4842</v>
      </c>
      <c s="2" t="s">
        <v>71</v>
      </c>
      <c s="26" t="s">
        <v>4283</v>
      </c>
      <c s="26" t="s">
        <v>72</v>
      </c>
      <c s="2" t="s">
        <v>73</v>
      </c>
      <c s="2" t="s">
        <v>1923</v>
      </c>
      <c s="2" t="s">
        <v>1923</v>
      </c>
      <c s="31">
        <v>271</v>
      </c>
      <c s="31">
        <v>271</v>
      </c>
      <c s="8">
        <v>8401</v>
      </c>
    </row>
    <row ht="22.5" customHeight="1">
      <c s="2">
        <v>718</v>
      </c>
      <c s="2">
        <v>868</v>
      </c>
      <c s="2" t="s">
        <v>4290</v>
      </c>
      <c s="2" t="s">
        <v>3102</v>
      </c>
      <c r="F3556" s="25" t="s">
        <v>4771</v>
      </c>
      <c s="2" t="s">
        <v>71</v>
      </c>
      <c s="26" t="s">
        <v>4283</v>
      </c>
      <c s="26" t="s">
        <v>72</v>
      </c>
      <c s="2" t="s">
        <v>73</v>
      </c>
      <c s="2" t="s">
        <v>1910</v>
      </c>
      <c s="2" t="s">
        <v>56</v>
      </c>
      <c s="31">
        <v>544</v>
      </c>
      <c s="31">
        <v>544</v>
      </c>
      <c s="8">
        <v>1569984</v>
      </c>
    </row>
    <row ht="22.5" customHeight="1">
      <c s="2">
        <v>718</v>
      </c>
      <c s="2">
        <v>869</v>
      </c>
      <c s="2" t="s">
        <v>4290</v>
      </c>
      <c s="2" t="s">
        <v>1935</v>
      </c>
      <c r="F3557" s="25" t="s">
        <v>4843</v>
      </c>
      <c s="2" t="s">
        <v>71</v>
      </c>
      <c s="26" t="s">
        <v>4283</v>
      </c>
      <c s="26" t="s">
        <v>72</v>
      </c>
      <c s="2" t="s">
        <v>73</v>
      </c>
      <c s="2" t="s">
        <v>1910</v>
      </c>
      <c s="2" t="s">
        <v>56</v>
      </c>
      <c s="31">
        <v>1152</v>
      </c>
      <c s="31">
        <v>1152</v>
      </c>
      <c s="8">
        <v>3324672</v>
      </c>
    </row>
    <row ht="22.5" customHeight="1">
      <c s="2">
        <v>718</v>
      </c>
      <c s="2">
        <v>870</v>
      </c>
      <c s="2" t="s">
        <v>4290</v>
      </c>
      <c s="2" t="s">
        <v>3027</v>
      </c>
      <c r="F3558" s="25" t="s">
        <v>4844</v>
      </c>
      <c s="2" t="s">
        <v>71</v>
      </c>
      <c s="26" t="s">
        <v>4283</v>
      </c>
      <c s="26" t="s">
        <v>72</v>
      </c>
      <c s="2" t="s">
        <v>73</v>
      </c>
      <c s="2" t="s">
        <v>1923</v>
      </c>
      <c s="2" t="s">
        <v>1923</v>
      </c>
      <c s="31">
        <v>238</v>
      </c>
      <c s="31">
        <v>238</v>
      </c>
      <c s="8">
        <v>7378</v>
      </c>
    </row>
    <row ht="22.5" customHeight="1">
      <c s="2">
        <v>718</v>
      </c>
      <c s="2">
        <v>871</v>
      </c>
      <c s="2" t="s">
        <v>4290</v>
      </c>
      <c s="2" t="s">
        <v>3027</v>
      </c>
      <c r="F3559" s="25" t="s">
        <v>4845</v>
      </c>
      <c s="2" t="s">
        <v>71</v>
      </c>
      <c s="26" t="s">
        <v>4283</v>
      </c>
      <c s="26" t="s">
        <v>72</v>
      </c>
      <c s="2" t="s">
        <v>73</v>
      </c>
      <c s="2" t="s">
        <v>1910</v>
      </c>
      <c s="2" t="s">
        <v>56</v>
      </c>
      <c s="31">
        <v>1087</v>
      </c>
      <c s="31">
        <v>1087</v>
      </c>
      <c s="8">
        <v>3137082</v>
      </c>
    </row>
    <row ht="22.5" customHeight="1">
      <c s="2">
        <v>718</v>
      </c>
      <c s="2">
        <v>872</v>
      </c>
      <c s="2" t="s">
        <v>4290</v>
      </c>
      <c s="2" t="s">
        <v>1935</v>
      </c>
      <c r="F3560" s="25" t="s">
        <v>4846</v>
      </c>
      <c s="2" t="s">
        <v>71</v>
      </c>
      <c s="26" t="s">
        <v>4283</v>
      </c>
      <c s="26" t="s">
        <v>72</v>
      </c>
      <c s="2" t="s">
        <v>73</v>
      </c>
      <c s="2" t="s">
        <v>1910</v>
      </c>
      <c s="2" t="s">
        <v>56</v>
      </c>
      <c s="31">
        <v>69</v>
      </c>
      <c s="31">
        <v>69</v>
      </c>
      <c s="8">
        <v>199134</v>
      </c>
    </row>
    <row ht="22.5" customHeight="1">
      <c s="2">
        <v>718</v>
      </c>
      <c s="2">
        <v>873</v>
      </c>
      <c s="2" t="s">
        <v>4290</v>
      </c>
      <c s="2" t="s">
        <v>2042</v>
      </c>
      <c r="F3561" s="25" t="s">
        <v>4847</v>
      </c>
      <c s="2" t="s">
        <v>71</v>
      </c>
      <c s="26" t="s">
        <v>4283</v>
      </c>
      <c s="26" t="s">
        <v>72</v>
      </c>
      <c s="2" t="s">
        <v>73</v>
      </c>
      <c s="2" t="s">
        <v>1910</v>
      </c>
      <c s="2" t="s">
        <v>56</v>
      </c>
      <c s="31">
        <v>28</v>
      </c>
      <c s="31">
        <v>28</v>
      </c>
      <c s="8">
        <v>80808</v>
      </c>
    </row>
    <row ht="22.5" customHeight="1">
      <c s="2">
        <v>718</v>
      </c>
      <c s="2">
        <v>874</v>
      </c>
      <c s="2" t="s">
        <v>4290</v>
      </c>
      <c s="2" t="s">
        <v>2042</v>
      </c>
      <c r="F3562" s="25" t="s">
        <v>4848</v>
      </c>
      <c s="2" t="s">
        <v>71</v>
      </c>
      <c s="26" t="s">
        <v>4283</v>
      </c>
      <c s="26" t="s">
        <v>72</v>
      </c>
      <c s="2" t="s">
        <v>73</v>
      </c>
      <c s="2" t="s">
        <v>1910</v>
      </c>
      <c s="2" t="s">
        <v>56</v>
      </c>
      <c s="31">
        <v>832</v>
      </c>
      <c s="31">
        <v>832</v>
      </c>
      <c s="8">
        <v>2401152</v>
      </c>
    </row>
    <row ht="22.5" customHeight="1">
      <c s="2">
        <v>718</v>
      </c>
      <c s="2">
        <v>875</v>
      </c>
      <c s="2" t="s">
        <v>4290</v>
      </c>
      <c s="2" t="s">
        <v>2042</v>
      </c>
      <c r="F3563" s="25" t="s">
        <v>4849</v>
      </c>
      <c s="2" t="s">
        <v>71</v>
      </c>
      <c s="26" t="s">
        <v>4283</v>
      </c>
      <c s="26" t="s">
        <v>72</v>
      </c>
      <c s="2" t="s">
        <v>73</v>
      </c>
      <c s="2" t="s">
        <v>1910</v>
      </c>
      <c s="2" t="s">
        <v>56</v>
      </c>
      <c s="31">
        <v>529</v>
      </c>
      <c s="31">
        <v>529</v>
      </c>
      <c s="8">
        <v>1526694</v>
      </c>
    </row>
    <row ht="22.5" customHeight="1">
      <c s="2">
        <v>718</v>
      </c>
      <c s="2">
        <v>876</v>
      </c>
      <c s="2" t="s">
        <v>4290</v>
      </c>
      <c s="2" t="s">
        <v>2042</v>
      </c>
      <c r="F3564" s="25" t="s">
        <v>4850</v>
      </c>
      <c s="2" t="s">
        <v>71</v>
      </c>
      <c s="26" t="s">
        <v>4283</v>
      </c>
      <c s="26" t="s">
        <v>72</v>
      </c>
      <c s="2" t="s">
        <v>73</v>
      </c>
      <c s="2" t="s">
        <v>1910</v>
      </c>
      <c s="2" t="s">
        <v>56</v>
      </c>
      <c s="31">
        <v>49</v>
      </c>
      <c s="31">
        <v>49</v>
      </c>
      <c s="8">
        <v>141414</v>
      </c>
    </row>
    <row ht="22.5" customHeight="1">
      <c s="2">
        <v>718</v>
      </c>
      <c s="2">
        <v>877</v>
      </c>
      <c s="2" t="s">
        <v>4290</v>
      </c>
      <c s="2" t="s">
        <v>2042</v>
      </c>
      <c r="F3565" s="25" t="s">
        <v>4851</v>
      </c>
      <c s="2" t="s">
        <v>71</v>
      </c>
      <c s="26" t="s">
        <v>4283</v>
      </c>
      <c s="26" t="s">
        <v>72</v>
      </c>
      <c s="2" t="s">
        <v>73</v>
      </c>
      <c s="2" t="s">
        <v>1910</v>
      </c>
      <c s="2" t="s">
        <v>56</v>
      </c>
      <c s="31">
        <v>804</v>
      </c>
      <c s="31">
        <v>804</v>
      </c>
      <c s="8">
        <v>2320344</v>
      </c>
    </row>
    <row ht="22.5" customHeight="1">
      <c s="2">
        <v>718</v>
      </c>
      <c s="2">
        <v>878</v>
      </c>
      <c s="2" t="s">
        <v>4290</v>
      </c>
      <c s="2" t="s">
        <v>2042</v>
      </c>
      <c r="F3566" s="25" t="s">
        <v>4852</v>
      </c>
      <c s="2" t="s">
        <v>71</v>
      </c>
      <c s="26" t="s">
        <v>4283</v>
      </c>
      <c s="26" t="s">
        <v>72</v>
      </c>
      <c s="2" t="s">
        <v>73</v>
      </c>
      <c s="2" t="s">
        <v>1910</v>
      </c>
      <c s="2" t="s">
        <v>56</v>
      </c>
      <c s="31">
        <v>51</v>
      </c>
      <c s="31">
        <v>51</v>
      </c>
      <c s="8">
        <v>147186</v>
      </c>
    </row>
    <row ht="22.5" customHeight="1">
      <c s="2">
        <v>718</v>
      </c>
      <c s="2">
        <v>879</v>
      </c>
      <c s="2" t="s">
        <v>4290</v>
      </c>
      <c s="2" t="s">
        <v>3102</v>
      </c>
      <c r="F3567" s="25" t="s">
        <v>4853</v>
      </c>
      <c s="2" t="s">
        <v>71</v>
      </c>
      <c s="26" t="s">
        <v>4283</v>
      </c>
      <c s="26" t="s">
        <v>72</v>
      </c>
      <c s="2" t="s">
        <v>73</v>
      </c>
      <c s="2" t="s">
        <v>1910</v>
      </c>
      <c s="2" t="s">
        <v>56</v>
      </c>
      <c s="31">
        <v>1699</v>
      </c>
      <c s="31">
        <v>1699</v>
      </c>
      <c s="8">
        <v>4903314</v>
      </c>
    </row>
    <row ht="22.5" customHeight="1">
      <c s="2">
        <v>718</v>
      </c>
      <c s="2">
        <v>880</v>
      </c>
      <c s="2" t="s">
        <v>4290</v>
      </c>
      <c s="2" t="s">
        <v>3102</v>
      </c>
      <c r="F3568" s="25" t="s">
        <v>2984</v>
      </c>
      <c s="2" t="s">
        <v>71</v>
      </c>
      <c s="26" t="s">
        <v>4283</v>
      </c>
      <c s="26" t="s">
        <v>72</v>
      </c>
      <c s="2" t="s">
        <v>73</v>
      </c>
      <c s="2" t="s">
        <v>1910</v>
      </c>
      <c s="2" t="s">
        <v>56</v>
      </c>
      <c s="31">
        <v>2618</v>
      </c>
      <c s="31">
        <v>2618</v>
      </c>
      <c s="8">
        <v>7555548</v>
      </c>
    </row>
    <row ht="22.5" customHeight="1">
      <c s="2">
        <v>718</v>
      </c>
      <c s="2">
        <v>881</v>
      </c>
      <c s="2" t="s">
        <v>4290</v>
      </c>
      <c s="2" t="s">
        <v>3102</v>
      </c>
      <c r="F3569" s="25" t="s">
        <v>3536</v>
      </c>
      <c s="2" t="s">
        <v>71</v>
      </c>
      <c s="26" t="s">
        <v>4283</v>
      </c>
      <c s="26" t="s">
        <v>72</v>
      </c>
      <c s="2" t="s">
        <v>73</v>
      </c>
      <c s="2" t="s">
        <v>1910</v>
      </c>
      <c s="2" t="s">
        <v>56</v>
      </c>
      <c s="31">
        <v>412</v>
      </c>
      <c s="31">
        <v>412</v>
      </c>
      <c s="8">
        <v>1189032</v>
      </c>
    </row>
    <row ht="22.5" customHeight="1">
      <c s="2">
        <v>718</v>
      </c>
      <c s="2">
        <v>882</v>
      </c>
      <c s="2" t="s">
        <v>4290</v>
      </c>
      <c s="2" t="s">
        <v>3102</v>
      </c>
      <c r="F3570" s="25" t="s">
        <v>3546</v>
      </c>
      <c s="2" t="s">
        <v>71</v>
      </c>
      <c s="26" t="s">
        <v>4283</v>
      </c>
      <c s="26" t="s">
        <v>72</v>
      </c>
      <c s="2" t="s">
        <v>73</v>
      </c>
      <c s="2" t="s">
        <v>1910</v>
      </c>
      <c s="2" t="s">
        <v>56</v>
      </c>
      <c s="31">
        <v>412</v>
      </c>
      <c s="31">
        <v>412</v>
      </c>
      <c s="8">
        <v>1189032</v>
      </c>
    </row>
    <row ht="22.5" customHeight="1">
      <c s="2">
        <v>718</v>
      </c>
      <c s="2">
        <v>883</v>
      </c>
      <c s="2" t="s">
        <v>4290</v>
      </c>
      <c s="2" t="s">
        <v>1935</v>
      </c>
      <c r="F3571" s="25" t="s">
        <v>4854</v>
      </c>
      <c s="2" t="s">
        <v>71</v>
      </c>
      <c s="26" t="s">
        <v>4283</v>
      </c>
      <c s="26" t="s">
        <v>72</v>
      </c>
      <c s="2" t="s">
        <v>73</v>
      </c>
      <c s="2" t="s">
        <v>1948</v>
      </c>
      <c s="2" t="s">
        <v>1948</v>
      </c>
      <c s="31">
        <v>991</v>
      </c>
      <c s="31">
        <v>991</v>
      </c>
      <c s="8">
        <v>5946</v>
      </c>
    </row>
    <row ht="22.5" customHeight="1">
      <c s="2">
        <v>718</v>
      </c>
      <c s="2">
        <v>884</v>
      </c>
      <c s="2" t="s">
        <v>4290</v>
      </c>
      <c s="2" t="s">
        <v>1935</v>
      </c>
      <c r="F3572" s="25" t="s">
        <v>4855</v>
      </c>
      <c s="2" t="s">
        <v>71</v>
      </c>
      <c s="26" t="s">
        <v>4283</v>
      </c>
      <c s="26" t="s">
        <v>72</v>
      </c>
      <c s="2" t="s">
        <v>73</v>
      </c>
      <c s="2" t="s">
        <v>1948</v>
      </c>
      <c s="2" t="s">
        <v>1948</v>
      </c>
      <c s="31">
        <v>112</v>
      </c>
      <c s="31">
        <v>112</v>
      </c>
      <c s="8">
        <v>672</v>
      </c>
    </row>
    <row ht="22.5" customHeight="1">
      <c s="2">
        <v>718</v>
      </c>
      <c s="2">
        <v>885</v>
      </c>
      <c s="2" t="s">
        <v>4290</v>
      </c>
      <c s="2" t="s">
        <v>1935</v>
      </c>
      <c r="F3573" s="25" t="s">
        <v>4856</v>
      </c>
      <c s="2" t="s">
        <v>71</v>
      </c>
      <c s="26" t="s">
        <v>4283</v>
      </c>
      <c s="26" t="s">
        <v>72</v>
      </c>
      <c s="2" t="s">
        <v>73</v>
      </c>
      <c s="2" t="s">
        <v>1948</v>
      </c>
      <c s="2" t="s">
        <v>1948</v>
      </c>
      <c s="31">
        <v>9322</v>
      </c>
      <c s="31">
        <v>9322</v>
      </c>
      <c s="8">
        <v>55932</v>
      </c>
    </row>
    <row ht="22.5" customHeight="1">
      <c s="2">
        <v>718</v>
      </c>
      <c s="2">
        <v>886</v>
      </c>
      <c s="2" t="s">
        <v>4290</v>
      </c>
      <c s="2" t="s">
        <v>1935</v>
      </c>
      <c r="F3574" s="25" t="s">
        <v>4857</v>
      </c>
      <c s="2" t="s">
        <v>71</v>
      </c>
      <c s="26" t="s">
        <v>4283</v>
      </c>
      <c s="26" t="s">
        <v>72</v>
      </c>
      <c s="2" t="s">
        <v>73</v>
      </c>
      <c s="2" t="s">
        <v>1948</v>
      </c>
      <c s="2" t="s">
        <v>1948</v>
      </c>
      <c s="31">
        <v>250</v>
      </c>
      <c s="31">
        <v>250</v>
      </c>
      <c s="8">
        <v>1500</v>
      </c>
    </row>
    <row ht="22.5" customHeight="1">
      <c s="2">
        <v>718</v>
      </c>
      <c s="2">
        <v>887</v>
      </c>
      <c s="2" t="s">
        <v>4290</v>
      </c>
      <c s="2" t="s">
        <v>1935</v>
      </c>
      <c r="F3575" s="25" t="s">
        <v>3624</v>
      </c>
      <c s="2" t="s">
        <v>71</v>
      </c>
      <c s="26" t="s">
        <v>4283</v>
      </c>
      <c s="26" t="s">
        <v>72</v>
      </c>
      <c s="2" t="s">
        <v>73</v>
      </c>
      <c s="2" t="s">
        <v>1910</v>
      </c>
      <c s="2" t="s">
        <v>56</v>
      </c>
      <c s="31">
        <v>29</v>
      </c>
      <c s="31">
        <v>29</v>
      </c>
      <c s="8">
        <v>83694</v>
      </c>
    </row>
    <row ht="22.5" customHeight="1">
      <c s="2">
        <v>718</v>
      </c>
      <c s="2">
        <v>888</v>
      </c>
      <c s="2" t="s">
        <v>4290</v>
      </c>
      <c s="2" t="s">
        <v>1935</v>
      </c>
      <c r="F3576" s="25" t="s">
        <v>4858</v>
      </c>
      <c s="2" t="s">
        <v>71</v>
      </c>
      <c s="26" t="s">
        <v>4283</v>
      </c>
      <c s="26" t="s">
        <v>72</v>
      </c>
      <c s="2" t="s">
        <v>73</v>
      </c>
      <c s="2" t="s">
        <v>1910</v>
      </c>
      <c s="2" t="s">
        <v>56</v>
      </c>
      <c s="31">
        <v>476</v>
      </c>
      <c s="31">
        <v>476</v>
      </c>
      <c s="8">
        <v>1373736</v>
      </c>
    </row>
    <row ht="22.5" customHeight="1">
      <c s="2">
        <v>718</v>
      </c>
      <c s="2">
        <v>889</v>
      </c>
      <c s="2" t="s">
        <v>4290</v>
      </c>
      <c s="2" t="s">
        <v>3102</v>
      </c>
      <c r="F3577" s="25" t="s">
        <v>4859</v>
      </c>
      <c s="2" t="s">
        <v>71</v>
      </c>
      <c s="26" t="s">
        <v>4283</v>
      </c>
      <c s="26" t="s">
        <v>72</v>
      </c>
      <c s="2" t="s">
        <v>73</v>
      </c>
      <c s="2" t="s">
        <v>1910</v>
      </c>
      <c s="2" t="s">
        <v>56</v>
      </c>
      <c s="31">
        <v>537</v>
      </c>
      <c s="31">
        <v>537</v>
      </c>
      <c s="8">
        <v>1549782</v>
      </c>
    </row>
    <row ht="22.5" customHeight="1">
      <c s="2">
        <v>718</v>
      </c>
      <c s="2">
        <v>890</v>
      </c>
      <c s="2" t="s">
        <v>4290</v>
      </c>
      <c s="2" t="s">
        <v>3102</v>
      </c>
      <c r="F3578" s="25" t="s">
        <v>4860</v>
      </c>
      <c s="2" t="s">
        <v>71</v>
      </c>
      <c s="26" t="s">
        <v>4283</v>
      </c>
      <c s="26" t="s">
        <v>72</v>
      </c>
      <c s="2" t="s">
        <v>73</v>
      </c>
      <c s="2" t="s">
        <v>1910</v>
      </c>
      <c s="2" t="s">
        <v>56</v>
      </c>
      <c s="31">
        <v>132</v>
      </c>
      <c s="31">
        <v>132</v>
      </c>
      <c s="8">
        <v>380952</v>
      </c>
    </row>
    <row ht="22.5" customHeight="1">
      <c s="2">
        <v>718</v>
      </c>
      <c s="2">
        <v>891</v>
      </c>
      <c s="2" t="s">
        <v>4290</v>
      </c>
      <c s="2" t="s">
        <v>3102</v>
      </c>
      <c r="F3579" s="25" t="s">
        <v>4861</v>
      </c>
      <c s="2" t="s">
        <v>71</v>
      </c>
      <c s="26" t="s">
        <v>4283</v>
      </c>
      <c s="26" t="s">
        <v>72</v>
      </c>
      <c s="2" t="s">
        <v>73</v>
      </c>
      <c s="2" t="s">
        <v>1910</v>
      </c>
      <c s="2" t="s">
        <v>56</v>
      </c>
      <c s="31">
        <v>537</v>
      </c>
      <c s="31">
        <v>537</v>
      </c>
      <c s="8">
        <v>1549782</v>
      </c>
    </row>
    <row ht="22.5" customHeight="1">
      <c s="2">
        <v>718</v>
      </c>
      <c s="2">
        <v>892</v>
      </c>
      <c s="2" t="s">
        <v>4290</v>
      </c>
      <c s="2" t="s">
        <v>1935</v>
      </c>
      <c r="F3580" s="25" t="s">
        <v>4862</v>
      </c>
      <c s="2" t="s">
        <v>71</v>
      </c>
      <c s="26" t="s">
        <v>4283</v>
      </c>
      <c s="26" t="s">
        <v>72</v>
      </c>
      <c s="2" t="s">
        <v>73</v>
      </c>
      <c s="2" t="s">
        <v>1912</v>
      </c>
      <c s="2" t="s">
        <v>1912</v>
      </c>
      <c s="31">
        <v>694.19000000000005</v>
      </c>
      <c s="31">
        <v>694.19000000000005</v>
      </c>
      <c s="8">
        <v>20515397</v>
      </c>
    </row>
    <row ht="22.5" customHeight="1">
      <c s="2">
        <v>718</v>
      </c>
      <c s="2">
        <v>893</v>
      </c>
      <c s="2" t="s">
        <v>4290</v>
      </c>
      <c s="2" t="s">
        <v>1935</v>
      </c>
      <c r="F3581" s="25" t="s">
        <v>4863</v>
      </c>
      <c s="2" t="s">
        <v>71</v>
      </c>
      <c s="26" t="s">
        <v>4283</v>
      </c>
      <c s="26" t="s">
        <v>72</v>
      </c>
      <c s="2" t="s">
        <v>73</v>
      </c>
      <c s="2" t="s">
        <v>1910</v>
      </c>
      <c s="2" t="s">
        <v>56</v>
      </c>
      <c s="31">
        <v>336</v>
      </c>
      <c s="31">
        <v>336</v>
      </c>
      <c s="8">
        <v>969696</v>
      </c>
    </row>
    <row ht="22.5" customHeight="1">
      <c s="2">
        <v>718</v>
      </c>
      <c s="2">
        <v>894</v>
      </c>
      <c s="2" t="s">
        <v>4290</v>
      </c>
      <c s="2" t="s">
        <v>1935</v>
      </c>
      <c r="F3582" s="25" t="s">
        <v>4864</v>
      </c>
      <c s="2" t="s">
        <v>71</v>
      </c>
      <c s="26" t="s">
        <v>4283</v>
      </c>
      <c s="26" t="s">
        <v>72</v>
      </c>
      <c s="2" t="s">
        <v>73</v>
      </c>
      <c s="2" t="s">
        <v>1912</v>
      </c>
      <c s="2" t="s">
        <v>56</v>
      </c>
      <c s="31">
        <v>76.299999999999997</v>
      </c>
      <c s="31">
        <v>76</v>
      </c>
      <c s="8">
        <v>219336</v>
      </c>
    </row>
    <row ht="22.5" customHeight="1">
      <c s="2">
        <v>718</v>
      </c>
      <c s="2">
        <v>895</v>
      </c>
      <c s="2" t="s">
        <v>4290</v>
      </c>
      <c s="2" t="s">
        <v>1935</v>
      </c>
      <c r="F3583" s="25" t="s">
        <v>4865</v>
      </c>
      <c s="2" t="s">
        <v>71</v>
      </c>
      <c s="26" t="s">
        <v>4283</v>
      </c>
      <c s="26" t="s">
        <v>72</v>
      </c>
      <c s="2" t="s">
        <v>73</v>
      </c>
      <c s="2" t="s">
        <v>1912</v>
      </c>
      <c s="2" t="s">
        <v>56</v>
      </c>
      <c s="31">
        <v>219</v>
      </c>
      <c s="31">
        <v>219</v>
      </c>
      <c s="8">
        <v>632034</v>
      </c>
    </row>
    <row ht="22.5" customHeight="1">
      <c s="2">
        <v>718</v>
      </c>
      <c s="2">
        <v>896</v>
      </c>
      <c s="2" t="s">
        <v>4290</v>
      </c>
      <c s="2" t="s">
        <v>1935</v>
      </c>
      <c r="F3584" s="25" t="s">
        <v>4866</v>
      </c>
      <c s="2" t="s">
        <v>71</v>
      </c>
      <c s="26" t="s">
        <v>4283</v>
      </c>
      <c s="26" t="s">
        <v>72</v>
      </c>
      <c s="2" t="s">
        <v>73</v>
      </c>
      <c s="2" t="s">
        <v>1912</v>
      </c>
      <c s="2" t="s">
        <v>56</v>
      </c>
      <c s="31">
        <v>49.590000000000003</v>
      </c>
      <c s="31">
        <v>49</v>
      </c>
      <c s="8">
        <v>141414</v>
      </c>
    </row>
    <row ht="22.5" customHeight="1">
      <c s="2">
        <v>718</v>
      </c>
      <c s="2">
        <v>897</v>
      </c>
      <c s="2" t="s">
        <v>4290</v>
      </c>
      <c s="2" t="s">
        <v>1935</v>
      </c>
      <c r="F3585" s="25" t="s">
        <v>4867</v>
      </c>
      <c s="2" t="s">
        <v>71</v>
      </c>
      <c s="26" t="s">
        <v>4283</v>
      </c>
      <c s="26" t="s">
        <v>72</v>
      </c>
      <c s="2" t="s">
        <v>73</v>
      </c>
      <c s="2" t="s">
        <v>1912</v>
      </c>
      <c s="2" t="s">
        <v>56</v>
      </c>
      <c s="31">
        <v>148.94</v>
      </c>
      <c s="31">
        <v>148</v>
      </c>
      <c s="8">
        <v>427128</v>
      </c>
    </row>
    <row ht="22.5" customHeight="1">
      <c s="2">
        <v>718</v>
      </c>
      <c s="2">
        <v>898</v>
      </c>
      <c s="2" t="s">
        <v>4290</v>
      </c>
      <c s="2" t="s">
        <v>1935</v>
      </c>
      <c r="F3586" s="25" t="s">
        <v>4868</v>
      </c>
      <c s="2" t="s">
        <v>71</v>
      </c>
      <c s="26" t="s">
        <v>4283</v>
      </c>
      <c s="26" t="s">
        <v>72</v>
      </c>
      <c s="2" t="s">
        <v>73</v>
      </c>
      <c s="2" t="s">
        <v>1912</v>
      </c>
      <c s="2" t="s">
        <v>56</v>
      </c>
      <c s="31">
        <v>315.19999999999999</v>
      </c>
      <c s="31">
        <v>315</v>
      </c>
      <c s="8">
        <v>909090</v>
      </c>
    </row>
    <row ht="22.5" customHeight="1">
      <c s="2">
        <v>718</v>
      </c>
      <c s="2">
        <v>899</v>
      </c>
      <c s="2" t="s">
        <v>4290</v>
      </c>
      <c s="2" t="s">
        <v>1935</v>
      </c>
      <c r="F3587" s="25" t="s">
        <v>4869</v>
      </c>
      <c s="2" t="s">
        <v>71</v>
      </c>
      <c s="26" t="s">
        <v>4283</v>
      </c>
      <c s="26" t="s">
        <v>72</v>
      </c>
      <c s="2" t="s">
        <v>73</v>
      </c>
      <c s="2" t="s">
        <v>1912</v>
      </c>
      <c s="2" t="s">
        <v>56</v>
      </c>
      <c s="31">
        <v>181.38</v>
      </c>
      <c s="31">
        <v>181</v>
      </c>
      <c s="8">
        <v>522366</v>
      </c>
    </row>
    <row ht="22.5" customHeight="1">
      <c s="2">
        <v>718</v>
      </c>
      <c s="2">
        <v>900</v>
      </c>
      <c s="2" t="s">
        <v>4290</v>
      </c>
      <c s="2" t="s">
        <v>1935</v>
      </c>
      <c r="F3588" s="25" t="s">
        <v>4870</v>
      </c>
      <c s="2" t="s">
        <v>71</v>
      </c>
      <c s="26" t="s">
        <v>4283</v>
      </c>
      <c s="26" t="s">
        <v>72</v>
      </c>
      <c s="2" t="s">
        <v>73</v>
      </c>
      <c s="2" t="s">
        <v>1926</v>
      </c>
      <c s="2" t="s">
        <v>56</v>
      </c>
      <c s="31">
        <v>783</v>
      </c>
      <c s="31">
        <v>783</v>
      </c>
      <c s="8">
        <v>2259738</v>
      </c>
    </row>
    <row ht="22.5" customHeight="1">
      <c s="2">
        <v>718</v>
      </c>
      <c s="2">
        <v>901</v>
      </c>
      <c s="2" t="s">
        <v>4290</v>
      </c>
      <c s="2" t="s">
        <v>1935</v>
      </c>
      <c r="F3589" s="25" t="s">
        <v>4871</v>
      </c>
      <c s="2" t="s">
        <v>71</v>
      </c>
      <c s="26" t="s">
        <v>4283</v>
      </c>
      <c s="26" t="s">
        <v>72</v>
      </c>
      <c s="2" t="s">
        <v>73</v>
      </c>
      <c s="2" t="s">
        <v>1920</v>
      </c>
      <c s="2" t="s">
        <v>56</v>
      </c>
      <c s="31">
        <v>528</v>
      </c>
      <c s="31">
        <v>528</v>
      </c>
      <c s="8">
        <v>1523808</v>
      </c>
    </row>
    <row ht="22.5" customHeight="1">
      <c s="2">
        <v>718</v>
      </c>
      <c s="2">
        <v>902</v>
      </c>
      <c s="2" t="s">
        <v>4290</v>
      </c>
      <c s="2" t="s">
        <v>1935</v>
      </c>
      <c r="F3590" s="25" t="s">
        <v>4872</v>
      </c>
      <c s="2" t="s">
        <v>71</v>
      </c>
      <c s="26" t="s">
        <v>4283</v>
      </c>
      <c s="26" t="s">
        <v>72</v>
      </c>
      <c s="2" t="s">
        <v>73</v>
      </c>
      <c s="2" t="s">
        <v>1910</v>
      </c>
      <c s="2" t="s">
        <v>56</v>
      </c>
      <c s="31">
        <v>986</v>
      </c>
      <c s="31">
        <v>986</v>
      </c>
      <c s="8">
        <v>2845596</v>
      </c>
    </row>
    <row ht="22.5" customHeight="1">
      <c s="2">
        <v>718</v>
      </c>
      <c s="2">
        <v>903</v>
      </c>
      <c s="2" t="s">
        <v>4290</v>
      </c>
      <c s="2" t="s">
        <v>3102</v>
      </c>
      <c r="F3591" s="25" t="s">
        <v>4359</v>
      </c>
      <c s="2" t="s">
        <v>71</v>
      </c>
      <c s="26" t="s">
        <v>4283</v>
      </c>
      <c s="26" t="s">
        <v>72</v>
      </c>
      <c s="2" t="s">
        <v>73</v>
      </c>
      <c s="2" t="s">
        <v>1910</v>
      </c>
      <c s="2" t="s">
        <v>56</v>
      </c>
      <c s="31">
        <v>592</v>
      </c>
      <c s="31">
        <v>592</v>
      </c>
      <c s="8">
        <v>1708512</v>
      </c>
    </row>
    <row ht="22.5" customHeight="1">
      <c s="2">
        <v>718</v>
      </c>
      <c s="2">
        <v>904</v>
      </c>
      <c s="2" t="s">
        <v>4290</v>
      </c>
      <c s="2" t="s">
        <v>3102</v>
      </c>
      <c r="F3592" s="25" t="s">
        <v>4873</v>
      </c>
      <c s="2" t="s">
        <v>71</v>
      </c>
      <c s="26" t="s">
        <v>4283</v>
      </c>
      <c s="26" t="s">
        <v>72</v>
      </c>
      <c s="2" t="s">
        <v>73</v>
      </c>
      <c s="2" t="s">
        <v>1910</v>
      </c>
      <c s="2" t="s">
        <v>56</v>
      </c>
      <c s="31">
        <v>592</v>
      </c>
      <c s="31">
        <v>592</v>
      </c>
      <c s="8">
        <v>1708512</v>
      </c>
    </row>
    <row ht="22.5" customHeight="1">
      <c s="2">
        <v>718</v>
      </c>
      <c s="2">
        <v>905</v>
      </c>
      <c s="2" t="s">
        <v>4290</v>
      </c>
      <c s="2" t="s">
        <v>2042</v>
      </c>
      <c r="F3593" s="25" t="s">
        <v>4874</v>
      </c>
      <c s="2" t="s">
        <v>71</v>
      </c>
      <c s="26" t="s">
        <v>4283</v>
      </c>
      <c s="26" t="s">
        <v>72</v>
      </c>
      <c s="2" t="s">
        <v>73</v>
      </c>
      <c s="2" t="s">
        <v>1910</v>
      </c>
      <c s="2" t="s">
        <v>56</v>
      </c>
      <c s="31">
        <v>66</v>
      </c>
      <c s="31">
        <v>66</v>
      </c>
      <c s="8">
        <v>190476</v>
      </c>
    </row>
    <row ht="22.5" customHeight="1">
      <c s="2">
        <v>718</v>
      </c>
      <c s="2">
        <v>906</v>
      </c>
      <c s="2" t="s">
        <v>4290</v>
      </c>
      <c s="2" t="s">
        <v>2042</v>
      </c>
      <c r="F3594" s="25" t="s">
        <v>4875</v>
      </c>
      <c s="2" t="s">
        <v>71</v>
      </c>
      <c s="26" t="s">
        <v>4283</v>
      </c>
      <c s="26" t="s">
        <v>72</v>
      </c>
      <c s="2" t="s">
        <v>73</v>
      </c>
      <c s="2" t="s">
        <v>1910</v>
      </c>
      <c s="2" t="s">
        <v>56</v>
      </c>
      <c s="31">
        <v>196</v>
      </c>
      <c s="31">
        <v>196</v>
      </c>
      <c s="8">
        <v>565656</v>
      </c>
    </row>
    <row ht="22.5" customHeight="1">
      <c s="2">
        <v>718</v>
      </c>
      <c s="2">
        <v>907</v>
      </c>
      <c s="2" t="s">
        <v>4290</v>
      </c>
      <c s="2" t="s">
        <v>2042</v>
      </c>
      <c r="F3595" s="25" t="s">
        <v>4876</v>
      </c>
      <c s="2" t="s">
        <v>71</v>
      </c>
      <c s="26" t="s">
        <v>4283</v>
      </c>
      <c s="26" t="s">
        <v>72</v>
      </c>
      <c s="2" t="s">
        <v>73</v>
      </c>
      <c s="2" t="s">
        <v>1910</v>
      </c>
      <c s="2" t="s">
        <v>56</v>
      </c>
      <c s="31">
        <v>11</v>
      </c>
      <c s="31">
        <v>11</v>
      </c>
      <c s="8">
        <v>31746</v>
      </c>
    </row>
    <row ht="22.5" customHeight="1">
      <c s="2">
        <v>718</v>
      </c>
      <c s="2">
        <v>908</v>
      </c>
      <c s="2" t="s">
        <v>4290</v>
      </c>
      <c s="2" t="s">
        <v>2042</v>
      </c>
      <c r="F3596" s="25" t="s">
        <v>4877</v>
      </c>
      <c s="2" t="s">
        <v>71</v>
      </c>
      <c s="26" t="s">
        <v>4283</v>
      </c>
      <c s="26" t="s">
        <v>72</v>
      </c>
      <c s="2" t="s">
        <v>73</v>
      </c>
      <c s="2" t="s">
        <v>1910</v>
      </c>
      <c s="2" t="s">
        <v>56</v>
      </c>
      <c s="31">
        <v>111</v>
      </c>
      <c s="31">
        <v>111</v>
      </c>
      <c s="8">
        <v>320346</v>
      </c>
    </row>
    <row ht="22.5" customHeight="1">
      <c s="2">
        <v>718</v>
      </c>
      <c s="2">
        <v>910</v>
      </c>
      <c s="2" t="s">
        <v>4290</v>
      </c>
      <c s="2" t="s">
        <v>1935</v>
      </c>
      <c r="F3597" s="25" t="s">
        <v>4878</v>
      </c>
      <c s="2" t="s">
        <v>71</v>
      </c>
      <c s="26" t="s">
        <v>4283</v>
      </c>
      <c s="26" t="s">
        <v>72</v>
      </c>
      <c s="2" t="s">
        <v>73</v>
      </c>
      <c s="2" t="s">
        <v>1910</v>
      </c>
      <c s="2" t="s">
        <v>56</v>
      </c>
      <c s="31">
        <v>107</v>
      </c>
      <c s="31">
        <v>107</v>
      </c>
      <c s="8">
        <v>308802</v>
      </c>
    </row>
    <row ht="22.5" customHeight="1">
      <c s="2">
        <v>718</v>
      </c>
      <c s="2">
        <v>911</v>
      </c>
      <c s="2" t="s">
        <v>4290</v>
      </c>
      <c s="2" t="s">
        <v>1935</v>
      </c>
      <c r="F3598" s="25" t="s">
        <v>4879</v>
      </c>
      <c s="2" t="s">
        <v>71</v>
      </c>
      <c s="26" t="s">
        <v>4283</v>
      </c>
      <c s="26" t="s">
        <v>72</v>
      </c>
      <c s="2" t="s">
        <v>73</v>
      </c>
      <c s="2" t="s">
        <v>1910</v>
      </c>
      <c s="2" t="s">
        <v>56</v>
      </c>
      <c s="31">
        <v>92</v>
      </c>
      <c s="31">
        <v>92</v>
      </c>
      <c s="8">
        <v>265512</v>
      </c>
    </row>
    <row ht="22.5" customHeight="1">
      <c s="2">
        <v>718</v>
      </c>
      <c s="2">
        <v>912</v>
      </c>
      <c s="2" t="s">
        <v>4290</v>
      </c>
      <c s="2" t="s">
        <v>2042</v>
      </c>
      <c r="F3599" s="25" t="s">
        <v>4880</v>
      </c>
      <c s="2" t="s">
        <v>71</v>
      </c>
      <c s="26" t="s">
        <v>4283</v>
      </c>
      <c s="26" t="s">
        <v>72</v>
      </c>
      <c s="2" t="s">
        <v>73</v>
      </c>
      <c s="2" t="s">
        <v>1912</v>
      </c>
      <c s="2" t="s">
        <v>1912</v>
      </c>
      <c s="31">
        <v>4524.7299999999996</v>
      </c>
      <c s="31">
        <v>4524.7299999999996</v>
      </c>
      <c s="8">
        <v>133719345</v>
      </c>
    </row>
    <row ht="22.5" customHeight="1">
      <c s="2">
        <v>718</v>
      </c>
      <c s="2">
        <v>913</v>
      </c>
      <c s="2" t="s">
        <v>4290</v>
      </c>
      <c s="2" t="s">
        <v>2042</v>
      </c>
      <c r="F3600" s="25" t="s">
        <v>4881</v>
      </c>
      <c s="2" t="s">
        <v>71</v>
      </c>
      <c s="26" t="s">
        <v>4283</v>
      </c>
      <c s="26" t="s">
        <v>72</v>
      </c>
      <c s="2" t="s">
        <v>73</v>
      </c>
      <c s="2" t="s">
        <v>1910</v>
      </c>
      <c s="2" t="s">
        <v>56</v>
      </c>
      <c s="31">
        <v>278</v>
      </c>
      <c s="31">
        <v>278</v>
      </c>
      <c s="8">
        <v>802308</v>
      </c>
    </row>
    <row ht="22.5" customHeight="1">
      <c s="2">
        <v>718</v>
      </c>
      <c s="2">
        <v>914</v>
      </c>
      <c s="2" t="s">
        <v>4290</v>
      </c>
      <c s="2" t="s">
        <v>2042</v>
      </c>
      <c r="F3601" s="25" t="s">
        <v>4882</v>
      </c>
      <c s="2" t="s">
        <v>71</v>
      </c>
      <c s="26" t="s">
        <v>4283</v>
      </c>
      <c s="26" t="s">
        <v>72</v>
      </c>
      <c s="2" t="s">
        <v>73</v>
      </c>
      <c s="2" t="s">
        <v>1910</v>
      </c>
      <c s="2" t="s">
        <v>56</v>
      </c>
      <c s="31">
        <v>276</v>
      </c>
      <c s="31">
        <v>276</v>
      </c>
      <c s="8">
        <v>796536</v>
      </c>
    </row>
    <row ht="22.5" customHeight="1">
      <c s="2">
        <v>718</v>
      </c>
      <c s="2">
        <v>915</v>
      </c>
      <c s="2" t="s">
        <v>4290</v>
      </c>
      <c s="2" t="s">
        <v>2042</v>
      </c>
      <c r="F3602" s="25" t="s">
        <v>4883</v>
      </c>
      <c s="2" t="s">
        <v>71</v>
      </c>
      <c s="26" t="s">
        <v>4283</v>
      </c>
      <c s="26" t="s">
        <v>72</v>
      </c>
      <c s="2" t="s">
        <v>73</v>
      </c>
      <c s="2" t="s">
        <v>1910</v>
      </c>
      <c s="2" t="s">
        <v>56</v>
      </c>
      <c s="31">
        <v>550</v>
      </c>
      <c s="31">
        <v>550</v>
      </c>
      <c s="8">
        <v>1587300</v>
      </c>
    </row>
    <row ht="22.5" customHeight="1">
      <c s="2">
        <v>718</v>
      </c>
      <c s="2">
        <v>916</v>
      </c>
      <c s="2" t="s">
        <v>4290</v>
      </c>
      <c s="2" t="s">
        <v>2042</v>
      </c>
      <c r="F3603" s="25" t="s">
        <v>4884</v>
      </c>
      <c s="2" t="s">
        <v>71</v>
      </c>
      <c s="26" t="s">
        <v>4283</v>
      </c>
      <c s="26" t="s">
        <v>72</v>
      </c>
      <c s="2" t="s">
        <v>73</v>
      </c>
      <c s="2" t="s">
        <v>1910</v>
      </c>
      <c s="2" t="s">
        <v>56</v>
      </c>
      <c s="31">
        <v>274</v>
      </c>
      <c s="31">
        <v>274</v>
      </c>
      <c s="8">
        <v>790764</v>
      </c>
    </row>
    <row ht="22.5" customHeight="1">
      <c s="2">
        <v>718</v>
      </c>
      <c s="2">
        <v>917</v>
      </c>
      <c s="2" t="s">
        <v>4290</v>
      </c>
      <c s="2" t="s">
        <v>1935</v>
      </c>
      <c r="F3604" s="25" t="s">
        <v>4885</v>
      </c>
      <c s="2" t="s">
        <v>71</v>
      </c>
      <c s="26" t="s">
        <v>4283</v>
      </c>
      <c s="26" t="s">
        <v>72</v>
      </c>
      <c s="2" t="s">
        <v>73</v>
      </c>
      <c s="2" t="s">
        <v>1910</v>
      </c>
      <c s="2" t="s">
        <v>56</v>
      </c>
      <c s="31">
        <v>695</v>
      </c>
      <c s="31">
        <v>695</v>
      </c>
      <c s="8">
        <v>2005770</v>
      </c>
    </row>
    <row ht="22.5" customHeight="1">
      <c s="2">
        <v>718</v>
      </c>
      <c s="2">
        <v>918</v>
      </c>
      <c s="2" t="s">
        <v>4290</v>
      </c>
      <c s="2" t="s">
        <v>1935</v>
      </c>
      <c r="F3605" s="25" t="s">
        <v>3158</v>
      </c>
      <c s="2" t="s">
        <v>71</v>
      </c>
      <c s="26" t="s">
        <v>4283</v>
      </c>
      <c s="26" t="s">
        <v>72</v>
      </c>
      <c s="2" t="s">
        <v>73</v>
      </c>
      <c s="2" t="s">
        <v>1910</v>
      </c>
      <c s="2" t="s">
        <v>56</v>
      </c>
      <c s="31">
        <v>1287</v>
      </c>
      <c s="31">
        <v>1287</v>
      </c>
      <c s="8">
        <v>3714282</v>
      </c>
    </row>
    <row ht="22.5" customHeight="1">
      <c s="2">
        <v>718</v>
      </c>
      <c s="2">
        <v>919</v>
      </c>
      <c s="2" t="s">
        <v>4290</v>
      </c>
      <c s="2" t="s">
        <v>1935</v>
      </c>
      <c r="F3606" s="25" t="s">
        <v>4886</v>
      </c>
      <c s="2" t="s">
        <v>71</v>
      </c>
      <c s="26" t="s">
        <v>4283</v>
      </c>
      <c s="26" t="s">
        <v>72</v>
      </c>
      <c s="2" t="s">
        <v>73</v>
      </c>
      <c s="2" t="s">
        <v>1910</v>
      </c>
      <c s="2" t="s">
        <v>56</v>
      </c>
      <c s="31">
        <v>839</v>
      </c>
      <c s="31">
        <v>839</v>
      </c>
      <c s="8">
        <v>2421354</v>
      </c>
    </row>
    <row ht="22.5" customHeight="1">
      <c s="2">
        <v>718</v>
      </c>
      <c s="2">
        <v>920</v>
      </c>
      <c s="2" t="s">
        <v>4290</v>
      </c>
      <c s="2" t="s">
        <v>3102</v>
      </c>
      <c r="F3607" s="25" t="s">
        <v>4562</v>
      </c>
      <c s="2" t="s">
        <v>71</v>
      </c>
      <c s="26" t="s">
        <v>4283</v>
      </c>
      <c s="26" t="s">
        <v>72</v>
      </c>
      <c s="2" t="s">
        <v>73</v>
      </c>
      <c s="2" t="s">
        <v>1910</v>
      </c>
      <c s="2" t="s">
        <v>56</v>
      </c>
      <c s="31">
        <v>132</v>
      </c>
      <c s="31">
        <v>132</v>
      </c>
      <c s="8">
        <v>380952</v>
      </c>
    </row>
    <row ht="22.5" customHeight="1">
      <c s="2">
        <v>718</v>
      </c>
      <c s="2">
        <v>921</v>
      </c>
      <c s="2" t="s">
        <v>4290</v>
      </c>
      <c s="2" t="s">
        <v>3102</v>
      </c>
      <c r="F3608" s="25" t="s">
        <v>4384</v>
      </c>
      <c s="2" t="s">
        <v>71</v>
      </c>
      <c s="26" t="s">
        <v>4283</v>
      </c>
      <c s="26" t="s">
        <v>72</v>
      </c>
      <c s="2" t="s">
        <v>73</v>
      </c>
      <c s="2" t="s">
        <v>1910</v>
      </c>
      <c s="2" t="s">
        <v>56</v>
      </c>
      <c s="31">
        <v>132</v>
      </c>
      <c s="31">
        <v>132</v>
      </c>
      <c s="8">
        <v>380952</v>
      </c>
    </row>
    <row ht="22.5" customHeight="1">
      <c s="2">
        <v>718</v>
      </c>
      <c s="2">
        <v>922</v>
      </c>
      <c s="2" t="s">
        <v>4290</v>
      </c>
      <c s="2" t="s">
        <v>3102</v>
      </c>
      <c r="F3609" s="25" t="s">
        <v>4563</v>
      </c>
      <c s="2" t="s">
        <v>71</v>
      </c>
      <c s="26" t="s">
        <v>4283</v>
      </c>
      <c s="26" t="s">
        <v>72</v>
      </c>
      <c s="2" t="s">
        <v>73</v>
      </c>
      <c s="2" t="s">
        <v>1910</v>
      </c>
      <c s="2" t="s">
        <v>56</v>
      </c>
      <c s="31">
        <v>132</v>
      </c>
      <c s="31">
        <v>132</v>
      </c>
      <c s="8">
        <v>380952</v>
      </c>
    </row>
    <row ht="22.5" customHeight="1">
      <c s="2">
        <v>718</v>
      </c>
      <c s="2">
        <v>923</v>
      </c>
      <c s="2" t="s">
        <v>4290</v>
      </c>
      <c s="2" t="s">
        <v>3102</v>
      </c>
      <c r="F3610" s="25" t="s">
        <v>2073</v>
      </c>
      <c s="2" t="s">
        <v>71</v>
      </c>
      <c s="26" t="s">
        <v>4283</v>
      </c>
      <c s="26" t="s">
        <v>72</v>
      </c>
      <c s="2" t="s">
        <v>73</v>
      </c>
      <c s="2" t="s">
        <v>1910</v>
      </c>
      <c s="2" t="s">
        <v>56</v>
      </c>
      <c s="31">
        <v>2482</v>
      </c>
      <c s="31">
        <v>2482</v>
      </c>
      <c s="8">
        <v>7163052</v>
      </c>
    </row>
    <row ht="22.5" customHeight="1">
      <c s="2">
        <v>718</v>
      </c>
      <c s="2">
        <v>924</v>
      </c>
      <c s="2" t="s">
        <v>4290</v>
      </c>
      <c s="2" t="s">
        <v>3102</v>
      </c>
      <c r="F3611" s="25" t="s">
        <v>4887</v>
      </c>
      <c s="2" t="s">
        <v>71</v>
      </c>
      <c s="26" t="s">
        <v>4283</v>
      </c>
      <c s="26" t="s">
        <v>72</v>
      </c>
      <c s="2" t="s">
        <v>73</v>
      </c>
      <c s="2" t="s">
        <v>1910</v>
      </c>
      <c s="2" t="s">
        <v>56</v>
      </c>
      <c s="31">
        <v>421</v>
      </c>
      <c s="31">
        <v>421</v>
      </c>
      <c s="8">
        <v>1215006</v>
      </c>
    </row>
    <row ht="22.5" customHeight="1">
      <c s="2">
        <v>718</v>
      </c>
      <c s="2">
        <v>925</v>
      </c>
      <c s="2" t="s">
        <v>4290</v>
      </c>
      <c s="2" t="s">
        <v>3102</v>
      </c>
      <c r="F3612" s="25" t="s">
        <v>4535</v>
      </c>
      <c s="2" t="s">
        <v>71</v>
      </c>
      <c s="26" t="s">
        <v>4283</v>
      </c>
      <c s="26" t="s">
        <v>72</v>
      </c>
      <c s="2" t="s">
        <v>73</v>
      </c>
      <c s="2" t="s">
        <v>1910</v>
      </c>
      <c s="2" t="s">
        <v>56</v>
      </c>
      <c s="31">
        <v>1430</v>
      </c>
      <c s="31">
        <v>1430</v>
      </c>
      <c s="8">
        <v>4126980</v>
      </c>
    </row>
    <row ht="22.5" customHeight="1">
      <c s="2">
        <v>718</v>
      </c>
      <c s="2">
        <v>926</v>
      </c>
      <c s="2" t="s">
        <v>4290</v>
      </c>
      <c s="2" t="s">
        <v>3102</v>
      </c>
      <c r="F3613" s="25" t="s">
        <v>3631</v>
      </c>
      <c s="2" t="s">
        <v>71</v>
      </c>
      <c s="26" t="s">
        <v>4283</v>
      </c>
      <c s="26" t="s">
        <v>72</v>
      </c>
      <c s="2" t="s">
        <v>73</v>
      </c>
      <c s="2" t="s">
        <v>1910</v>
      </c>
      <c s="2" t="s">
        <v>56</v>
      </c>
      <c s="31">
        <v>204</v>
      </c>
      <c s="31">
        <v>204</v>
      </c>
      <c s="8">
        <v>588744</v>
      </c>
    </row>
    <row ht="22.5" customHeight="1">
      <c s="2">
        <v>718</v>
      </c>
      <c s="2">
        <v>927</v>
      </c>
      <c s="2" t="s">
        <v>4290</v>
      </c>
      <c s="2" t="s">
        <v>3102</v>
      </c>
      <c r="F3614" s="25" t="s">
        <v>4605</v>
      </c>
      <c s="2" t="s">
        <v>71</v>
      </c>
      <c s="26" t="s">
        <v>4283</v>
      </c>
      <c s="26" t="s">
        <v>72</v>
      </c>
      <c s="2" t="s">
        <v>73</v>
      </c>
      <c s="2" t="s">
        <v>1910</v>
      </c>
      <c s="2" t="s">
        <v>56</v>
      </c>
      <c s="31">
        <v>205</v>
      </c>
      <c s="31">
        <v>205</v>
      </c>
      <c s="8">
        <v>591630</v>
      </c>
    </row>
    <row ht="22.5" customHeight="1">
      <c s="2">
        <v>718</v>
      </c>
      <c s="2">
        <v>928</v>
      </c>
      <c s="2" t="s">
        <v>4290</v>
      </c>
      <c s="2" t="s">
        <v>3102</v>
      </c>
      <c r="F3615" s="25" t="s">
        <v>3335</v>
      </c>
      <c s="2" t="s">
        <v>71</v>
      </c>
      <c s="26" t="s">
        <v>4283</v>
      </c>
      <c s="26" t="s">
        <v>72</v>
      </c>
      <c s="2" t="s">
        <v>73</v>
      </c>
      <c s="2" t="s">
        <v>1910</v>
      </c>
      <c s="2" t="s">
        <v>56</v>
      </c>
      <c s="31">
        <v>206</v>
      </c>
      <c s="31">
        <v>206</v>
      </c>
      <c s="8">
        <v>594516</v>
      </c>
    </row>
    <row ht="22.5" customHeight="1">
      <c s="2">
        <v>718</v>
      </c>
      <c s="2">
        <v>929</v>
      </c>
      <c s="2" t="s">
        <v>4290</v>
      </c>
      <c s="2" t="s">
        <v>3102</v>
      </c>
      <c r="F3616" s="25" t="s">
        <v>3297</v>
      </c>
      <c s="2" t="s">
        <v>71</v>
      </c>
      <c s="26" t="s">
        <v>4283</v>
      </c>
      <c s="26" t="s">
        <v>72</v>
      </c>
      <c s="2" t="s">
        <v>73</v>
      </c>
      <c s="2" t="s">
        <v>1910</v>
      </c>
      <c s="2" t="s">
        <v>56</v>
      </c>
      <c s="31">
        <v>2833</v>
      </c>
      <c s="31">
        <v>2833</v>
      </c>
      <c s="8">
        <v>8176038</v>
      </c>
    </row>
    <row ht="22.5" customHeight="1">
      <c s="2">
        <v>718</v>
      </c>
      <c s="2">
        <v>930</v>
      </c>
      <c s="2" t="s">
        <v>4290</v>
      </c>
      <c s="2" t="s">
        <v>1935</v>
      </c>
      <c r="F3617" s="25" t="s">
        <v>4888</v>
      </c>
      <c s="2" t="s">
        <v>71</v>
      </c>
      <c s="26" t="s">
        <v>4283</v>
      </c>
      <c s="26" t="s">
        <v>72</v>
      </c>
      <c s="2" t="s">
        <v>73</v>
      </c>
      <c s="2" t="s">
        <v>1912</v>
      </c>
      <c s="2" t="s">
        <v>1912</v>
      </c>
      <c s="31">
        <v>205</v>
      </c>
      <c s="31">
        <v>205</v>
      </c>
      <c s="8">
        <v>6058365</v>
      </c>
    </row>
    <row ht="22.5" customHeight="1">
      <c s="2">
        <v>718</v>
      </c>
      <c s="2">
        <v>931</v>
      </c>
      <c s="2" t="s">
        <v>4290</v>
      </c>
      <c s="2" t="s">
        <v>1935</v>
      </c>
      <c r="F3618" s="25" t="s">
        <v>4889</v>
      </c>
      <c s="2" t="s">
        <v>71</v>
      </c>
      <c s="26" t="s">
        <v>4283</v>
      </c>
      <c s="26" t="s">
        <v>72</v>
      </c>
      <c s="2" t="s">
        <v>73</v>
      </c>
      <c s="2" t="s">
        <v>1912</v>
      </c>
      <c s="2" t="s">
        <v>56</v>
      </c>
      <c s="31">
        <v>43.549999999999997</v>
      </c>
      <c s="31">
        <v>43</v>
      </c>
      <c s="8">
        <v>124098</v>
      </c>
    </row>
    <row ht="22.5" customHeight="1">
      <c s="2">
        <v>718</v>
      </c>
      <c s="2">
        <v>932</v>
      </c>
      <c s="2" t="s">
        <v>4290</v>
      </c>
      <c s="2" t="s">
        <v>1935</v>
      </c>
      <c r="F3619" s="25" t="s">
        <v>4890</v>
      </c>
      <c s="2" t="s">
        <v>71</v>
      </c>
      <c s="26" t="s">
        <v>4283</v>
      </c>
      <c s="26" t="s">
        <v>72</v>
      </c>
      <c s="2" t="s">
        <v>73</v>
      </c>
      <c s="2" t="s">
        <v>1912</v>
      </c>
      <c s="2" t="s">
        <v>56</v>
      </c>
      <c s="31">
        <v>1.6000000000000001</v>
      </c>
      <c s="31">
        <v>1.6000000000000001</v>
      </c>
      <c s="8">
        <v>4617</v>
      </c>
    </row>
    <row ht="22.5" customHeight="1">
      <c s="2">
        <v>718</v>
      </c>
      <c s="2">
        <v>933</v>
      </c>
      <c s="2" t="s">
        <v>4290</v>
      </c>
      <c s="2" t="s">
        <v>2167</v>
      </c>
      <c r="F3620" s="25" t="s">
        <v>4891</v>
      </c>
      <c s="2" t="s">
        <v>71</v>
      </c>
      <c s="26" t="s">
        <v>4283</v>
      </c>
      <c s="26" t="s">
        <v>72</v>
      </c>
      <c s="2" t="s">
        <v>73</v>
      </c>
      <c s="2" t="s">
        <v>1910</v>
      </c>
      <c s="2" t="s">
        <v>56</v>
      </c>
      <c s="31">
        <v>225</v>
      </c>
      <c s="31">
        <v>225</v>
      </c>
      <c s="8">
        <v>649350</v>
      </c>
    </row>
    <row ht="22.5" customHeight="1">
      <c s="2">
        <v>718</v>
      </c>
      <c s="2">
        <v>934</v>
      </c>
      <c s="2" t="s">
        <v>4290</v>
      </c>
      <c s="2" t="s">
        <v>2167</v>
      </c>
      <c r="F3621" s="25" t="s">
        <v>4390</v>
      </c>
      <c s="2" t="s">
        <v>71</v>
      </c>
      <c s="26" t="s">
        <v>4283</v>
      </c>
      <c s="26" t="s">
        <v>72</v>
      </c>
      <c s="2" t="s">
        <v>73</v>
      </c>
      <c s="2" t="s">
        <v>1910</v>
      </c>
      <c s="2" t="s">
        <v>56</v>
      </c>
      <c s="31">
        <v>351</v>
      </c>
      <c s="31">
        <v>351</v>
      </c>
      <c s="8">
        <v>1012986</v>
      </c>
    </row>
    <row ht="22.5" customHeight="1">
      <c s="2">
        <v>718</v>
      </c>
      <c s="2">
        <v>935</v>
      </c>
      <c s="2" t="s">
        <v>4290</v>
      </c>
      <c s="2" t="s">
        <v>2167</v>
      </c>
      <c r="F3622" s="25" t="s">
        <v>4892</v>
      </c>
      <c s="2" t="s">
        <v>71</v>
      </c>
      <c s="26" t="s">
        <v>4283</v>
      </c>
      <c s="26" t="s">
        <v>72</v>
      </c>
      <c s="2" t="s">
        <v>73</v>
      </c>
      <c s="2" t="s">
        <v>1910</v>
      </c>
      <c s="2" t="s">
        <v>56</v>
      </c>
      <c s="31">
        <v>158</v>
      </c>
      <c s="31">
        <v>158</v>
      </c>
      <c s="8">
        <v>455988</v>
      </c>
    </row>
    <row ht="22.5" customHeight="1">
      <c s="2">
        <v>718</v>
      </c>
      <c s="2">
        <v>936</v>
      </c>
      <c s="2" t="s">
        <v>4290</v>
      </c>
      <c s="2" t="s">
        <v>2167</v>
      </c>
      <c r="F3623" s="25" t="s">
        <v>4893</v>
      </c>
      <c s="2" t="s">
        <v>71</v>
      </c>
      <c s="26" t="s">
        <v>4283</v>
      </c>
      <c s="26" t="s">
        <v>72</v>
      </c>
      <c s="2" t="s">
        <v>73</v>
      </c>
      <c s="2" t="s">
        <v>1910</v>
      </c>
      <c s="2" t="s">
        <v>56</v>
      </c>
      <c s="31">
        <v>310</v>
      </c>
      <c s="31">
        <v>310</v>
      </c>
      <c s="8">
        <v>894660</v>
      </c>
    </row>
    <row ht="22.5" customHeight="1">
      <c s="2">
        <v>718</v>
      </c>
      <c s="2">
        <v>937</v>
      </c>
      <c s="2" t="s">
        <v>4290</v>
      </c>
      <c s="2" t="s">
        <v>2167</v>
      </c>
      <c r="F3624" s="25" t="s">
        <v>4894</v>
      </c>
      <c s="2" t="s">
        <v>71</v>
      </c>
      <c s="26" t="s">
        <v>4283</v>
      </c>
      <c s="26" t="s">
        <v>72</v>
      </c>
      <c s="2" t="s">
        <v>73</v>
      </c>
      <c s="2" t="s">
        <v>1910</v>
      </c>
      <c s="2" t="s">
        <v>56</v>
      </c>
      <c s="31">
        <v>286</v>
      </c>
      <c s="31">
        <v>286</v>
      </c>
      <c s="8">
        <v>825396</v>
      </c>
    </row>
    <row ht="22.5" customHeight="1">
      <c s="2">
        <v>718</v>
      </c>
      <c s="2">
        <v>938</v>
      </c>
      <c s="2" t="s">
        <v>4290</v>
      </c>
      <c s="2" t="s">
        <v>2167</v>
      </c>
      <c r="F3625" s="25" t="s">
        <v>3271</v>
      </c>
      <c s="2" t="s">
        <v>71</v>
      </c>
      <c s="26" t="s">
        <v>4283</v>
      </c>
      <c s="26" t="s">
        <v>72</v>
      </c>
      <c s="2" t="s">
        <v>73</v>
      </c>
      <c s="2" t="s">
        <v>1910</v>
      </c>
      <c s="2" t="s">
        <v>56</v>
      </c>
      <c s="31">
        <v>65</v>
      </c>
      <c s="31">
        <v>65</v>
      </c>
      <c s="8">
        <v>187590</v>
      </c>
    </row>
    <row ht="22.5" customHeight="1">
      <c s="2">
        <v>718</v>
      </c>
      <c s="2">
        <v>939</v>
      </c>
      <c s="2" t="s">
        <v>4290</v>
      </c>
      <c s="2" t="s">
        <v>2167</v>
      </c>
      <c r="F3626" s="25" t="s">
        <v>4895</v>
      </c>
      <c s="2" t="s">
        <v>71</v>
      </c>
      <c s="26" t="s">
        <v>4283</v>
      </c>
      <c s="26" t="s">
        <v>72</v>
      </c>
      <c s="2" t="s">
        <v>73</v>
      </c>
      <c s="2" t="s">
        <v>1910</v>
      </c>
      <c s="2" t="s">
        <v>56</v>
      </c>
      <c s="31">
        <v>219</v>
      </c>
      <c s="31">
        <v>219</v>
      </c>
      <c s="8">
        <v>632034</v>
      </c>
    </row>
    <row ht="22.5" customHeight="1">
      <c s="2">
        <v>718</v>
      </c>
      <c s="2">
        <v>940</v>
      </c>
      <c s="2" t="s">
        <v>4290</v>
      </c>
      <c s="2" t="s">
        <v>2167</v>
      </c>
      <c r="F3627" s="25" t="s">
        <v>4896</v>
      </c>
      <c s="2" t="s">
        <v>71</v>
      </c>
      <c s="26" t="s">
        <v>4283</v>
      </c>
      <c s="26" t="s">
        <v>72</v>
      </c>
      <c s="2" t="s">
        <v>73</v>
      </c>
      <c s="2" t="s">
        <v>1910</v>
      </c>
      <c s="2" t="s">
        <v>56</v>
      </c>
      <c s="31">
        <v>307</v>
      </c>
      <c s="31">
        <v>307</v>
      </c>
      <c s="8">
        <v>886002</v>
      </c>
    </row>
    <row ht="22.5" customHeight="1">
      <c s="2">
        <v>718</v>
      </c>
      <c s="2">
        <v>941</v>
      </c>
      <c s="2" t="s">
        <v>4290</v>
      </c>
      <c s="2" t="s">
        <v>2167</v>
      </c>
      <c r="F3628" s="25" t="s">
        <v>2942</v>
      </c>
      <c s="2" t="s">
        <v>71</v>
      </c>
      <c s="26" t="s">
        <v>4283</v>
      </c>
      <c s="26" t="s">
        <v>72</v>
      </c>
      <c s="2" t="s">
        <v>73</v>
      </c>
      <c s="2" t="s">
        <v>1910</v>
      </c>
      <c s="2" t="s">
        <v>56</v>
      </c>
      <c s="31">
        <v>183</v>
      </c>
      <c s="31">
        <v>183</v>
      </c>
      <c s="8">
        <v>528138</v>
      </c>
    </row>
    <row ht="22.5" customHeight="1">
      <c s="2">
        <v>718</v>
      </c>
      <c s="2">
        <v>942</v>
      </c>
      <c s="2" t="s">
        <v>4290</v>
      </c>
      <c s="2" t="s">
        <v>2167</v>
      </c>
      <c r="F3629" s="25" t="s">
        <v>4359</v>
      </c>
      <c s="2" t="s">
        <v>71</v>
      </c>
      <c s="26" t="s">
        <v>4283</v>
      </c>
      <c s="26" t="s">
        <v>72</v>
      </c>
      <c s="2" t="s">
        <v>73</v>
      </c>
      <c s="2" t="s">
        <v>1910</v>
      </c>
      <c s="2" t="s">
        <v>56</v>
      </c>
      <c s="31">
        <v>325</v>
      </c>
      <c s="31">
        <v>325</v>
      </c>
      <c s="8">
        <v>937950</v>
      </c>
    </row>
    <row ht="22.5" customHeight="1">
      <c s="2">
        <v>718</v>
      </c>
      <c s="2">
        <v>943</v>
      </c>
      <c s="2" t="s">
        <v>4290</v>
      </c>
      <c s="2" t="s">
        <v>2167</v>
      </c>
      <c r="F3630" s="25" t="s">
        <v>2895</v>
      </c>
      <c s="2" t="s">
        <v>71</v>
      </c>
      <c s="26" t="s">
        <v>4283</v>
      </c>
      <c s="26" t="s">
        <v>72</v>
      </c>
      <c s="2" t="s">
        <v>73</v>
      </c>
      <c s="2" t="s">
        <v>1910</v>
      </c>
      <c s="2" t="s">
        <v>56</v>
      </c>
      <c s="31">
        <v>187</v>
      </c>
      <c s="31">
        <v>187</v>
      </c>
      <c s="8">
        <v>539682</v>
      </c>
    </row>
    <row ht="22.5" customHeight="1">
      <c s="2">
        <v>718</v>
      </c>
      <c s="2">
        <v>944</v>
      </c>
      <c s="2" t="s">
        <v>4290</v>
      </c>
      <c s="2" t="s">
        <v>2167</v>
      </c>
      <c r="F3631" s="25" t="s">
        <v>2896</v>
      </c>
      <c s="2" t="s">
        <v>71</v>
      </c>
      <c s="26" t="s">
        <v>4283</v>
      </c>
      <c s="26" t="s">
        <v>72</v>
      </c>
      <c s="2" t="s">
        <v>73</v>
      </c>
      <c s="2" t="s">
        <v>1910</v>
      </c>
      <c s="2" t="s">
        <v>56</v>
      </c>
      <c s="31">
        <v>594</v>
      </c>
      <c s="31">
        <v>594</v>
      </c>
      <c s="8">
        <v>1714284</v>
      </c>
    </row>
    <row ht="22.5" customHeight="1">
      <c s="2">
        <v>718</v>
      </c>
      <c s="2">
        <v>945</v>
      </c>
      <c s="2" t="s">
        <v>4290</v>
      </c>
      <c s="2" t="s">
        <v>2167</v>
      </c>
      <c r="F3632" s="25" t="s">
        <v>3908</v>
      </c>
      <c s="2" t="s">
        <v>71</v>
      </c>
      <c s="26" t="s">
        <v>4283</v>
      </c>
      <c s="26" t="s">
        <v>72</v>
      </c>
      <c s="2" t="s">
        <v>73</v>
      </c>
      <c s="2" t="s">
        <v>1910</v>
      </c>
      <c s="2" t="s">
        <v>56</v>
      </c>
      <c s="31">
        <v>189</v>
      </c>
      <c s="31">
        <v>189</v>
      </c>
      <c s="8">
        <v>545454</v>
      </c>
    </row>
    <row ht="22.5" customHeight="1">
      <c s="2">
        <v>718</v>
      </c>
      <c s="2">
        <v>946</v>
      </c>
      <c s="2" t="s">
        <v>4290</v>
      </c>
      <c s="2" t="s">
        <v>2167</v>
      </c>
      <c r="F3633" s="25" t="s">
        <v>3909</v>
      </c>
      <c s="2" t="s">
        <v>71</v>
      </c>
      <c s="26" t="s">
        <v>4283</v>
      </c>
      <c s="26" t="s">
        <v>72</v>
      </c>
      <c s="2" t="s">
        <v>73</v>
      </c>
      <c s="2" t="s">
        <v>1910</v>
      </c>
      <c s="2" t="s">
        <v>56</v>
      </c>
      <c s="31">
        <v>229</v>
      </c>
      <c s="31">
        <v>229</v>
      </c>
      <c s="8">
        <v>660894</v>
      </c>
    </row>
    <row ht="22.5" customHeight="1">
      <c s="2">
        <v>718</v>
      </c>
      <c s="2">
        <v>947</v>
      </c>
      <c s="2" t="s">
        <v>4290</v>
      </c>
      <c s="2" t="s">
        <v>2167</v>
      </c>
      <c r="F3634" s="25" t="s">
        <v>4897</v>
      </c>
      <c s="2" t="s">
        <v>71</v>
      </c>
      <c s="26" t="s">
        <v>4283</v>
      </c>
      <c s="26" t="s">
        <v>72</v>
      </c>
      <c s="2" t="s">
        <v>73</v>
      </c>
      <c s="2" t="s">
        <v>1910</v>
      </c>
      <c s="2" t="s">
        <v>56</v>
      </c>
      <c s="31">
        <v>195</v>
      </c>
      <c s="31">
        <v>195</v>
      </c>
      <c s="8">
        <v>562770</v>
      </c>
    </row>
    <row ht="22.5" customHeight="1">
      <c s="2">
        <v>718</v>
      </c>
      <c s="2">
        <v>948</v>
      </c>
      <c s="2" t="s">
        <v>4290</v>
      </c>
      <c s="2" t="s">
        <v>2167</v>
      </c>
      <c r="F3635" s="25" t="s">
        <v>4898</v>
      </c>
      <c s="2" t="s">
        <v>71</v>
      </c>
      <c s="26" t="s">
        <v>4283</v>
      </c>
      <c s="26" t="s">
        <v>72</v>
      </c>
      <c s="2" t="s">
        <v>73</v>
      </c>
      <c s="2" t="s">
        <v>1910</v>
      </c>
      <c s="2" t="s">
        <v>56</v>
      </c>
      <c s="31">
        <v>1982</v>
      </c>
      <c s="31">
        <v>1982</v>
      </c>
      <c s="8">
        <v>5720052</v>
      </c>
    </row>
    <row ht="22.5" customHeight="1">
      <c s="2">
        <v>718</v>
      </c>
      <c s="2">
        <v>949</v>
      </c>
      <c s="2" t="s">
        <v>4290</v>
      </c>
      <c s="2" t="s">
        <v>2167</v>
      </c>
      <c r="F3636" s="25" t="s">
        <v>4899</v>
      </c>
      <c s="2" t="s">
        <v>71</v>
      </c>
      <c s="26" t="s">
        <v>4283</v>
      </c>
      <c s="26" t="s">
        <v>72</v>
      </c>
      <c s="2" t="s">
        <v>73</v>
      </c>
      <c s="2" t="s">
        <v>1910</v>
      </c>
      <c s="2" t="s">
        <v>56</v>
      </c>
      <c s="31">
        <v>117</v>
      </c>
      <c s="31">
        <v>117</v>
      </c>
      <c s="8">
        <v>337662</v>
      </c>
    </row>
    <row ht="22.5" customHeight="1">
      <c s="2">
        <v>718</v>
      </c>
      <c s="2">
        <v>950</v>
      </c>
      <c s="2" t="s">
        <v>4290</v>
      </c>
      <c s="2" t="s">
        <v>2167</v>
      </c>
      <c r="F3637" s="25" t="s">
        <v>3312</v>
      </c>
      <c s="2" t="s">
        <v>71</v>
      </c>
      <c s="26" t="s">
        <v>4283</v>
      </c>
      <c s="26" t="s">
        <v>72</v>
      </c>
      <c s="2" t="s">
        <v>73</v>
      </c>
      <c s="2" t="s">
        <v>1910</v>
      </c>
      <c s="2" t="s">
        <v>56</v>
      </c>
      <c s="31">
        <v>1375</v>
      </c>
      <c s="31">
        <v>1375</v>
      </c>
      <c s="8">
        <v>3968250</v>
      </c>
    </row>
    <row ht="22.5" customHeight="1">
      <c s="2">
        <v>718</v>
      </c>
      <c s="2">
        <v>951</v>
      </c>
      <c s="2" t="s">
        <v>4290</v>
      </c>
      <c s="2" t="s">
        <v>1935</v>
      </c>
      <c r="F3638" s="25" t="s">
        <v>4900</v>
      </c>
      <c s="2" t="s">
        <v>71</v>
      </c>
      <c s="26" t="s">
        <v>4283</v>
      </c>
      <c s="26" t="s">
        <v>72</v>
      </c>
      <c s="2" t="s">
        <v>73</v>
      </c>
      <c s="2" t="s">
        <v>1912</v>
      </c>
      <c s="2" t="s">
        <v>1912</v>
      </c>
      <c s="31">
        <v>100.51000000000001</v>
      </c>
      <c s="31">
        <v>100.51000000000001</v>
      </c>
      <c s="8">
        <v>2970372</v>
      </c>
    </row>
    <row ht="22.5" customHeight="1">
      <c s="2">
        <v>718</v>
      </c>
      <c s="2">
        <v>952</v>
      </c>
      <c s="2" t="s">
        <v>4290</v>
      </c>
      <c s="2" t="s">
        <v>1935</v>
      </c>
      <c r="F3639" s="25" t="s">
        <v>4901</v>
      </c>
      <c s="2" t="s">
        <v>71</v>
      </c>
      <c s="26" t="s">
        <v>4283</v>
      </c>
      <c s="26" t="s">
        <v>72</v>
      </c>
      <c s="2" t="s">
        <v>73</v>
      </c>
      <c s="2" t="s">
        <v>1926</v>
      </c>
      <c s="2" t="s">
        <v>56</v>
      </c>
      <c s="31">
        <v>4.9199999999999999</v>
      </c>
      <c s="31">
        <v>4.9199999999999999</v>
      </c>
      <c s="8">
        <v>14199</v>
      </c>
    </row>
    <row ht="22.5" customHeight="1">
      <c s="2">
        <v>718</v>
      </c>
      <c s="2">
        <v>953</v>
      </c>
      <c s="2" t="s">
        <v>4290</v>
      </c>
      <c s="2" t="s">
        <v>1935</v>
      </c>
      <c r="F3640" s="25" t="s">
        <v>4902</v>
      </c>
      <c s="2" t="s">
        <v>71</v>
      </c>
      <c s="26" t="s">
        <v>4283</v>
      </c>
      <c s="26" t="s">
        <v>72</v>
      </c>
      <c s="2" t="s">
        <v>73</v>
      </c>
      <c s="2" t="s">
        <v>1912</v>
      </c>
      <c s="2" t="s">
        <v>56</v>
      </c>
      <c s="31">
        <v>7.4900000000000002</v>
      </c>
      <c s="31">
        <v>7.4900000000000002</v>
      </c>
      <c s="8">
        <v>21616</v>
      </c>
    </row>
    <row ht="22.5" customHeight="1">
      <c s="2">
        <v>718</v>
      </c>
      <c s="2">
        <v>954</v>
      </c>
      <c s="2" t="s">
        <v>4290</v>
      </c>
      <c s="2" t="s">
        <v>3102</v>
      </c>
      <c r="F3641" s="25" t="s">
        <v>4351</v>
      </c>
      <c s="2" t="s">
        <v>71</v>
      </c>
      <c s="26" t="s">
        <v>4283</v>
      </c>
      <c s="26" t="s">
        <v>72</v>
      </c>
      <c s="2" t="s">
        <v>73</v>
      </c>
      <c s="2" t="s">
        <v>1910</v>
      </c>
      <c s="2" t="s">
        <v>56</v>
      </c>
      <c s="31">
        <v>366</v>
      </c>
      <c s="31">
        <v>366</v>
      </c>
      <c s="8">
        <v>1056276</v>
      </c>
    </row>
    <row ht="22.5" customHeight="1">
      <c s="2">
        <v>718</v>
      </c>
      <c s="2">
        <v>955</v>
      </c>
      <c s="2" t="s">
        <v>4290</v>
      </c>
      <c s="2" t="s">
        <v>3136</v>
      </c>
      <c r="F3642" s="25" t="s">
        <v>4903</v>
      </c>
      <c s="2" t="s">
        <v>71</v>
      </c>
      <c s="26" t="s">
        <v>4283</v>
      </c>
      <c s="26" t="s">
        <v>72</v>
      </c>
      <c s="2" t="s">
        <v>73</v>
      </c>
      <c s="2" t="s">
        <v>4542</v>
      </c>
      <c s="2" t="s">
        <v>56</v>
      </c>
      <c s="31">
        <v>59</v>
      </c>
      <c s="31">
        <v>59</v>
      </c>
      <c s="8">
        <v>170274</v>
      </c>
    </row>
    <row ht="22.5" customHeight="1">
      <c s="2">
        <v>718</v>
      </c>
      <c s="2">
        <v>956</v>
      </c>
      <c s="2" t="s">
        <v>4290</v>
      </c>
      <c s="2" t="s">
        <v>3136</v>
      </c>
      <c r="F3643" s="25" t="s">
        <v>4904</v>
      </c>
      <c s="2" t="s">
        <v>71</v>
      </c>
      <c s="26" t="s">
        <v>4283</v>
      </c>
      <c s="26" t="s">
        <v>72</v>
      </c>
      <c s="2" t="s">
        <v>73</v>
      </c>
      <c s="2" t="s">
        <v>1920</v>
      </c>
      <c s="2" t="s">
        <v>56</v>
      </c>
      <c s="31">
        <v>155</v>
      </c>
      <c s="31">
        <v>155</v>
      </c>
      <c s="8">
        <v>447330</v>
      </c>
    </row>
    <row ht="22.5" customHeight="1">
      <c s="2">
        <v>718</v>
      </c>
      <c s="2">
        <v>957</v>
      </c>
      <c s="2" t="s">
        <v>4290</v>
      </c>
      <c s="2" t="s">
        <v>3136</v>
      </c>
      <c r="F3644" s="25" t="s">
        <v>4905</v>
      </c>
      <c s="2" t="s">
        <v>71</v>
      </c>
      <c s="26" t="s">
        <v>4283</v>
      </c>
      <c s="26" t="s">
        <v>72</v>
      </c>
      <c s="2" t="s">
        <v>73</v>
      </c>
      <c s="2" t="s">
        <v>1920</v>
      </c>
      <c s="2" t="s">
        <v>1960</v>
      </c>
      <c s="31">
        <v>85</v>
      </c>
      <c s="31">
        <v>85</v>
      </c>
      <c s="8">
        <v>3485</v>
      </c>
    </row>
    <row ht="22.5" customHeight="1">
      <c s="2">
        <v>718</v>
      </c>
      <c s="2">
        <v>958</v>
      </c>
      <c s="2" t="s">
        <v>4290</v>
      </c>
      <c s="2" t="s">
        <v>3102</v>
      </c>
      <c r="F3645" s="25" t="s">
        <v>2919</v>
      </c>
      <c s="2" t="s">
        <v>71</v>
      </c>
      <c s="26" t="s">
        <v>4283</v>
      </c>
      <c s="26" t="s">
        <v>72</v>
      </c>
      <c s="2" t="s">
        <v>73</v>
      </c>
      <c s="2" t="s">
        <v>1910</v>
      </c>
      <c s="2" t="s">
        <v>56</v>
      </c>
      <c s="31">
        <v>649</v>
      </c>
      <c s="31">
        <v>649</v>
      </c>
      <c s="8">
        <v>1873014</v>
      </c>
    </row>
    <row ht="22.5" customHeight="1">
      <c s="2">
        <v>718</v>
      </c>
      <c s="2">
        <v>959</v>
      </c>
      <c s="2" t="s">
        <v>4290</v>
      </c>
      <c s="2" t="s">
        <v>3102</v>
      </c>
      <c r="F3646" s="25" t="s">
        <v>4906</v>
      </c>
      <c s="2" t="s">
        <v>71</v>
      </c>
      <c s="26" t="s">
        <v>4283</v>
      </c>
      <c s="26" t="s">
        <v>72</v>
      </c>
      <c s="2" t="s">
        <v>73</v>
      </c>
      <c s="2" t="s">
        <v>1910</v>
      </c>
      <c s="2" t="s">
        <v>56</v>
      </c>
      <c s="31">
        <v>1016</v>
      </c>
      <c s="31">
        <v>1016</v>
      </c>
      <c s="8">
        <v>2932176</v>
      </c>
    </row>
    <row ht="22.5" customHeight="1">
      <c s="2">
        <v>718</v>
      </c>
      <c s="2">
        <v>960</v>
      </c>
      <c s="2" t="s">
        <v>4290</v>
      </c>
      <c s="2" t="s">
        <v>3102</v>
      </c>
      <c r="F3647" s="25" t="s">
        <v>3199</v>
      </c>
      <c s="2" t="s">
        <v>71</v>
      </c>
      <c s="26" t="s">
        <v>4283</v>
      </c>
      <c s="26" t="s">
        <v>72</v>
      </c>
      <c s="2" t="s">
        <v>73</v>
      </c>
      <c s="2" t="s">
        <v>1910</v>
      </c>
      <c s="2" t="s">
        <v>56</v>
      </c>
      <c s="31">
        <v>388</v>
      </c>
      <c s="31">
        <v>388</v>
      </c>
      <c s="8">
        <v>1119768</v>
      </c>
    </row>
    <row ht="22.5" customHeight="1">
      <c s="2">
        <v>718</v>
      </c>
      <c s="2">
        <v>961</v>
      </c>
      <c s="2" t="s">
        <v>4290</v>
      </c>
      <c s="2" t="s">
        <v>1935</v>
      </c>
      <c r="F3648" s="25" t="s">
        <v>4907</v>
      </c>
      <c s="2" t="s">
        <v>71</v>
      </c>
      <c s="26" t="s">
        <v>4283</v>
      </c>
      <c s="26" t="s">
        <v>72</v>
      </c>
      <c s="2" t="s">
        <v>73</v>
      </c>
      <c s="2" t="s">
        <v>1910</v>
      </c>
      <c s="2" t="s">
        <v>56</v>
      </c>
      <c s="31">
        <v>560</v>
      </c>
      <c s="31">
        <v>560</v>
      </c>
      <c s="8">
        <v>1616160</v>
      </c>
    </row>
    <row ht="22.5" customHeight="1">
      <c s="2">
        <v>718</v>
      </c>
      <c s="2">
        <v>962</v>
      </c>
      <c s="2" t="s">
        <v>4290</v>
      </c>
      <c s="2" t="s">
        <v>1935</v>
      </c>
      <c r="F3649" s="25" t="s">
        <v>4908</v>
      </c>
      <c s="2" t="s">
        <v>71</v>
      </c>
      <c s="26" t="s">
        <v>4283</v>
      </c>
      <c s="26" t="s">
        <v>72</v>
      </c>
      <c s="2" t="s">
        <v>73</v>
      </c>
      <c s="2" t="s">
        <v>1910</v>
      </c>
      <c s="2" t="s">
        <v>56</v>
      </c>
      <c s="31">
        <v>313</v>
      </c>
      <c s="31">
        <v>313</v>
      </c>
      <c s="8">
        <v>903318</v>
      </c>
    </row>
    <row ht="22.5" customHeight="1">
      <c s="2">
        <v>718</v>
      </c>
      <c s="2">
        <v>963</v>
      </c>
      <c s="2" t="s">
        <v>4290</v>
      </c>
      <c s="2" t="s">
        <v>1935</v>
      </c>
      <c r="F3650" s="25" t="s">
        <v>4909</v>
      </c>
      <c s="2" t="s">
        <v>71</v>
      </c>
      <c s="26" t="s">
        <v>4283</v>
      </c>
      <c s="26" t="s">
        <v>72</v>
      </c>
      <c s="2" t="s">
        <v>73</v>
      </c>
      <c s="2" t="s">
        <v>1912</v>
      </c>
      <c s="2" t="s">
        <v>1912</v>
      </c>
      <c s="31">
        <v>84.930000000000007</v>
      </c>
      <c s="31">
        <v>84.930000000000007</v>
      </c>
      <c s="8">
        <v>2509936</v>
      </c>
    </row>
    <row ht="22.5" customHeight="1">
      <c s="2">
        <v>718</v>
      </c>
      <c s="2">
        <v>964</v>
      </c>
      <c s="2" t="s">
        <v>4290</v>
      </c>
      <c s="2" t="s">
        <v>1935</v>
      </c>
      <c r="F3651" s="25" t="s">
        <v>4910</v>
      </c>
      <c s="2" t="s">
        <v>71</v>
      </c>
      <c s="26" t="s">
        <v>4283</v>
      </c>
      <c s="26" t="s">
        <v>72</v>
      </c>
      <c s="2" t="s">
        <v>73</v>
      </c>
      <c s="2" t="s">
        <v>1912</v>
      </c>
      <c s="2" t="s">
        <v>1912</v>
      </c>
      <c s="31">
        <v>89.569999999999993</v>
      </c>
      <c s="31">
        <v>89.569999999999993</v>
      </c>
      <c s="8">
        <v>2647062</v>
      </c>
    </row>
    <row ht="22.5" customHeight="1">
      <c s="2">
        <v>718</v>
      </c>
      <c s="2">
        <v>965</v>
      </c>
      <c s="2" t="s">
        <v>4290</v>
      </c>
      <c s="2" t="s">
        <v>1935</v>
      </c>
      <c r="F3652" s="25" t="s">
        <v>4911</v>
      </c>
      <c s="2" t="s">
        <v>71</v>
      </c>
      <c s="26" t="s">
        <v>4283</v>
      </c>
      <c s="26" t="s">
        <v>72</v>
      </c>
      <c s="2" t="s">
        <v>73</v>
      </c>
      <c s="2" t="s">
        <v>1910</v>
      </c>
      <c s="2" t="s">
        <v>56</v>
      </c>
      <c s="31">
        <v>291</v>
      </c>
      <c s="31">
        <v>291</v>
      </c>
      <c s="8">
        <v>839826</v>
      </c>
    </row>
    <row ht="22.5" customHeight="1">
      <c s="2">
        <v>718</v>
      </c>
      <c s="2">
        <v>966</v>
      </c>
      <c s="2" t="s">
        <v>4290</v>
      </c>
      <c s="2" t="s">
        <v>1935</v>
      </c>
      <c r="F3653" s="25" t="s">
        <v>4912</v>
      </c>
      <c s="2" t="s">
        <v>71</v>
      </c>
      <c s="26" t="s">
        <v>4283</v>
      </c>
      <c s="26" t="s">
        <v>72</v>
      </c>
      <c s="2" t="s">
        <v>73</v>
      </c>
      <c s="2" t="s">
        <v>1912</v>
      </c>
      <c s="2" t="s">
        <v>1912</v>
      </c>
      <c s="31">
        <v>183.81999999999999</v>
      </c>
      <c s="31">
        <v>183.81999999999999</v>
      </c>
      <c s="8">
        <v>5432432</v>
      </c>
    </row>
    <row ht="22.5" customHeight="1">
      <c s="2">
        <v>718</v>
      </c>
      <c s="2">
        <v>967</v>
      </c>
      <c s="2" t="s">
        <v>4290</v>
      </c>
      <c s="2" t="s">
        <v>2042</v>
      </c>
      <c r="F3654" s="25" t="s">
        <v>4913</v>
      </c>
      <c s="2" t="s">
        <v>71</v>
      </c>
      <c s="26" t="s">
        <v>4283</v>
      </c>
      <c s="26" t="s">
        <v>72</v>
      </c>
      <c s="2" t="s">
        <v>73</v>
      </c>
      <c s="2" t="s">
        <v>1910</v>
      </c>
      <c s="2" t="s">
        <v>56</v>
      </c>
      <c s="31">
        <v>276</v>
      </c>
      <c s="31">
        <v>276</v>
      </c>
      <c s="8">
        <v>796536</v>
      </c>
    </row>
    <row ht="22.5" customHeight="1">
      <c s="2">
        <v>718</v>
      </c>
      <c s="2">
        <v>968</v>
      </c>
      <c s="2" t="s">
        <v>4290</v>
      </c>
      <c s="2" t="s">
        <v>2042</v>
      </c>
      <c r="F3655" s="25" t="s">
        <v>4914</v>
      </c>
      <c s="2" t="s">
        <v>71</v>
      </c>
      <c s="26" t="s">
        <v>4283</v>
      </c>
      <c s="26" t="s">
        <v>72</v>
      </c>
      <c s="2" t="s">
        <v>73</v>
      </c>
      <c s="2" t="s">
        <v>89</v>
      </c>
      <c s="2" t="s">
        <v>56</v>
      </c>
      <c s="31">
        <v>2555</v>
      </c>
      <c s="31">
        <v>2555</v>
      </c>
      <c s="8">
        <v>7373730</v>
      </c>
    </row>
    <row ht="22.5" customHeight="1">
      <c s="2">
        <v>718</v>
      </c>
      <c s="2">
        <v>969</v>
      </c>
      <c s="2" t="s">
        <v>4290</v>
      </c>
      <c s="2" t="s">
        <v>2042</v>
      </c>
      <c r="F3656" s="25" t="s">
        <v>4915</v>
      </c>
      <c s="2" t="s">
        <v>71</v>
      </c>
      <c s="26" t="s">
        <v>4283</v>
      </c>
      <c s="26" t="s">
        <v>72</v>
      </c>
      <c s="2" t="s">
        <v>73</v>
      </c>
      <c s="2" t="s">
        <v>1910</v>
      </c>
      <c s="2" t="s">
        <v>56</v>
      </c>
      <c s="31">
        <v>708</v>
      </c>
      <c s="31">
        <v>708</v>
      </c>
      <c s="8">
        <v>2043288</v>
      </c>
    </row>
    <row ht="22.5" customHeight="1">
      <c s="2">
        <v>718</v>
      </c>
      <c s="2">
        <v>970</v>
      </c>
      <c s="2" t="s">
        <v>4290</v>
      </c>
      <c s="2" t="s">
        <v>2042</v>
      </c>
      <c r="F3657" s="25" t="s">
        <v>4916</v>
      </c>
      <c s="2" t="s">
        <v>71</v>
      </c>
      <c s="26" t="s">
        <v>4283</v>
      </c>
      <c s="26" t="s">
        <v>72</v>
      </c>
      <c s="2" t="s">
        <v>73</v>
      </c>
      <c s="2" t="s">
        <v>1910</v>
      </c>
      <c s="2" t="s">
        <v>56</v>
      </c>
      <c s="31">
        <v>314</v>
      </c>
      <c s="31">
        <v>314</v>
      </c>
      <c s="8">
        <v>906204</v>
      </c>
    </row>
    <row ht="22.5" customHeight="1">
      <c s="2">
        <v>718</v>
      </c>
      <c s="2">
        <v>971</v>
      </c>
      <c s="2" t="s">
        <v>4290</v>
      </c>
      <c s="2" t="s">
        <v>2042</v>
      </c>
      <c r="F3658" s="25" t="s">
        <v>4917</v>
      </c>
      <c s="2" t="s">
        <v>71</v>
      </c>
      <c s="26" t="s">
        <v>4283</v>
      </c>
      <c s="26" t="s">
        <v>72</v>
      </c>
      <c s="2" t="s">
        <v>73</v>
      </c>
      <c s="2" t="s">
        <v>1910</v>
      </c>
      <c s="2" t="s">
        <v>56</v>
      </c>
      <c s="31">
        <v>251</v>
      </c>
      <c s="31">
        <v>251</v>
      </c>
      <c s="8">
        <v>724386</v>
      </c>
    </row>
    <row ht="22.5" customHeight="1">
      <c s="2">
        <v>718</v>
      </c>
      <c s="2">
        <v>972</v>
      </c>
      <c s="2" t="s">
        <v>4290</v>
      </c>
      <c s="2" t="s">
        <v>1935</v>
      </c>
      <c r="F3659" s="25" t="s">
        <v>4918</v>
      </c>
      <c s="2" t="s">
        <v>71</v>
      </c>
      <c s="26" t="s">
        <v>4283</v>
      </c>
      <c s="26" t="s">
        <v>72</v>
      </c>
      <c s="2" t="s">
        <v>73</v>
      </c>
      <c s="2" t="s">
        <v>1910</v>
      </c>
      <c s="2" t="s">
        <v>56</v>
      </c>
      <c s="31">
        <v>1332</v>
      </c>
      <c s="31">
        <v>1332</v>
      </c>
      <c s="8">
        <v>3844152</v>
      </c>
    </row>
    <row ht="22.5" customHeight="1">
      <c s="2">
        <v>718</v>
      </c>
      <c s="2">
        <v>973</v>
      </c>
      <c s="2" t="s">
        <v>4290</v>
      </c>
      <c s="2" t="s">
        <v>1935</v>
      </c>
      <c r="F3660" s="25" t="s">
        <v>4919</v>
      </c>
      <c s="2" t="s">
        <v>71</v>
      </c>
      <c s="26" t="s">
        <v>4283</v>
      </c>
      <c s="26" t="s">
        <v>72</v>
      </c>
      <c s="2" t="s">
        <v>73</v>
      </c>
      <c s="2" t="s">
        <v>1910</v>
      </c>
      <c s="2" t="s">
        <v>56</v>
      </c>
      <c s="31">
        <v>937</v>
      </c>
      <c s="31">
        <v>937</v>
      </c>
      <c s="8">
        <v>2704182</v>
      </c>
    </row>
    <row ht="22.5" customHeight="1">
      <c s="2">
        <v>718</v>
      </c>
      <c s="2">
        <v>974</v>
      </c>
      <c s="2" t="s">
        <v>4290</v>
      </c>
      <c s="2" t="s">
        <v>2042</v>
      </c>
      <c r="F3661" s="25" t="s">
        <v>4920</v>
      </c>
      <c s="2" t="s">
        <v>71</v>
      </c>
      <c s="26" t="s">
        <v>4283</v>
      </c>
      <c s="26" t="s">
        <v>72</v>
      </c>
      <c s="2" t="s">
        <v>73</v>
      </c>
      <c s="2" t="s">
        <v>1910</v>
      </c>
      <c s="2" t="s">
        <v>56</v>
      </c>
      <c s="31">
        <v>244</v>
      </c>
      <c s="31">
        <v>244</v>
      </c>
      <c s="8">
        <v>704184</v>
      </c>
    </row>
    <row ht="22.5" customHeight="1">
      <c s="2">
        <v>718</v>
      </c>
      <c s="2">
        <v>975</v>
      </c>
      <c s="2" t="s">
        <v>4290</v>
      </c>
      <c s="2" t="s">
        <v>3102</v>
      </c>
      <c r="F3662" s="25" t="s">
        <v>3200</v>
      </c>
      <c s="2" t="s">
        <v>71</v>
      </c>
      <c s="26" t="s">
        <v>4283</v>
      </c>
      <c s="26" t="s">
        <v>72</v>
      </c>
      <c s="2" t="s">
        <v>73</v>
      </c>
      <c s="2" t="s">
        <v>1910</v>
      </c>
      <c s="2" t="s">
        <v>56</v>
      </c>
      <c s="31">
        <v>392</v>
      </c>
      <c s="31">
        <v>392</v>
      </c>
      <c s="8">
        <v>1131312</v>
      </c>
    </row>
    <row ht="22.5" customHeight="1">
      <c s="2">
        <v>718</v>
      </c>
      <c s="2">
        <v>976</v>
      </c>
      <c s="2" t="s">
        <v>4290</v>
      </c>
      <c s="2" t="s">
        <v>1935</v>
      </c>
      <c r="F3663" s="25" t="s">
        <v>4921</v>
      </c>
      <c s="2" t="s">
        <v>71</v>
      </c>
      <c s="26" t="s">
        <v>4283</v>
      </c>
      <c s="26" t="s">
        <v>72</v>
      </c>
      <c s="2" t="s">
        <v>73</v>
      </c>
      <c s="2" t="s">
        <v>1910</v>
      </c>
      <c s="2" t="s">
        <v>56</v>
      </c>
      <c s="31">
        <v>26</v>
      </c>
      <c s="31">
        <v>26</v>
      </c>
      <c s="8">
        <v>75036</v>
      </c>
    </row>
    <row ht="22.5" customHeight="1">
      <c s="2">
        <v>718</v>
      </c>
      <c s="2">
        <v>977</v>
      </c>
      <c s="2" t="s">
        <v>4290</v>
      </c>
      <c s="2" t="s">
        <v>1935</v>
      </c>
      <c r="F3664" s="25" t="s">
        <v>4922</v>
      </c>
      <c s="2" t="s">
        <v>71</v>
      </c>
      <c s="26" t="s">
        <v>4283</v>
      </c>
      <c s="26" t="s">
        <v>72</v>
      </c>
      <c s="2" t="s">
        <v>73</v>
      </c>
      <c s="2" t="s">
        <v>1948</v>
      </c>
      <c s="2" t="s">
        <v>1948</v>
      </c>
      <c s="31">
        <v>595</v>
      </c>
      <c s="31">
        <v>595</v>
      </c>
      <c s="8">
        <v>3570</v>
      </c>
    </row>
    <row ht="22.5" customHeight="1">
      <c s="2">
        <v>718</v>
      </c>
      <c s="2">
        <v>978</v>
      </c>
      <c s="2" t="s">
        <v>4290</v>
      </c>
      <c s="2" t="s">
        <v>1935</v>
      </c>
      <c r="F3665" s="25" t="s">
        <v>4923</v>
      </c>
      <c s="2" t="s">
        <v>71</v>
      </c>
      <c s="26" t="s">
        <v>4283</v>
      </c>
      <c s="26" t="s">
        <v>72</v>
      </c>
      <c s="2" t="s">
        <v>73</v>
      </c>
      <c s="2" t="s">
        <v>1948</v>
      </c>
      <c s="2" t="s">
        <v>1948</v>
      </c>
      <c s="31">
        <v>991</v>
      </c>
      <c s="31">
        <v>991</v>
      </c>
      <c s="8">
        <v>5946</v>
      </c>
    </row>
    <row ht="22.5" customHeight="1">
      <c s="2">
        <v>718</v>
      </c>
      <c s="2">
        <v>979</v>
      </c>
      <c s="2" t="s">
        <v>4290</v>
      </c>
      <c s="2" t="s">
        <v>1935</v>
      </c>
      <c r="F3666" s="25" t="s">
        <v>4924</v>
      </c>
      <c s="2" t="s">
        <v>71</v>
      </c>
      <c s="26" t="s">
        <v>4283</v>
      </c>
      <c s="26" t="s">
        <v>72</v>
      </c>
      <c s="2" t="s">
        <v>73</v>
      </c>
      <c s="2" t="s">
        <v>1910</v>
      </c>
      <c s="2" t="s">
        <v>56</v>
      </c>
      <c s="31">
        <v>528</v>
      </c>
      <c s="31">
        <v>528</v>
      </c>
      <c s="8">
        <v>1523808</v>
      </c>
    </row>
    <row ht="22.5" customHeight="1">
      <c s="2">
        <v>718</v>
      </c>
      <c s="2">
        <v>980</v>
      </c>
      <c s="2" t="s">
        <v>4290</v>
      </c>
      <c s="2" t="s">
        <v>1935</v>
      </c>
      <c r="F3667" s="25" t="s">
        <v>4925</v>
      </c>
      <c s="2" t="s">
        <v>71</v>
      </c>
      <c s="26" t="s">
        <v>4283</v>
      </c>
      <c s="26" t="s">
        <v>72</v>
      </c>
      <c s="2" t="s">
        <v>73</v>
      </c>
      <c s="2" t="s">
        <v>1923</v>
      </c>
      <c s="2" t="s">
        <v>1923</v>
      </c>
      <c s="31">
        <v>56</v>
      </c>
      <c s="31">
        <v>56</v>
      </c>
      <c s="8">
        <v>1736</v>
      </c>
    </row>
    <row ht="22.5" customHeight="1">
      <c s="2">
        <v>718</v>
      </c>
      <c s="2">
        <v>981</v>
      </c>
      <c s="2" t="s">
        <v>4290</v>
      </c>
      <c s="2" t="s">
        <v>1935</v>
      </c>
      <c r="F3668" s="25" t="s">
        <v>4926</v>
      </c>
      <c s="2" t="s">
        <v>71</v>
      </c>
      <c s="26" t="s">
        <v>4283</v>
      </c>
      <c s="26" t="s">
        <v>72</v>
      </c>
      <c s="2" t="s">
        <v>73</v>
      </c>
      <c s="2" t="s">
        <v>1910</v>
      </c>
      <c s="2" t="s">
        <v>56</v>
      </c>
      <c s="31">
        <v>262</v>
      </c>
      <c s="31">
        <v>262</v>
      </c>
      <c s="8">
        <v>756132</v>
      </c>
    </row>
    <row ht="22.5" customHeight="1">
      <c s="2">
        <v>718</v>
      </c>
      <c s="2">
        <v>982</v>
      </c>
      <c s="2" t="s">
        <v>4290</v>
      </c>
      <c s="2" t="s">
        <v>1935</v>
      </c>
      <c r="F3669" s="25" t="s">
        <v>4153</v>
      </c>
      <c s="2" t="s">
        <v>71</v>
      </c>
      <c s="26" t="s">
        <v>4283</v>
      </c>
      <c s="26" t="s">
        <v>72</v>
      </c>
      <c s="2" t="s">
        <v>73</v>
      </c>
      <c s="2" t="s">
        <v>1923</v>
      </c>
      <c s="2" t="s">
        <v>1923</v>
      </c>
      <c s="31">
        <v>112</v>
      </c>
      <c s="31">
        <v>112</v>
      </c>
      <c s="8">
        <v>3472</v>
      </c>
    </row>
    <row ht="22.5" customHeight="1">
      <c s="2">
        <v>718</v>
      </c>
      <c s="2">
        <v>983</v>
      </c>
      <c s="2" t="s">
        <v>4290</v>
      </c>
      <c s="2" t="s">
        <v>1935</v>
      </c>
      <c r="F3670" s="25" t="s">
        <v>4927</v>
      </c>
      <c s="2" t="s">
        <v>71</v>
      </c>
      <c s="26" t="s">
        <v>4283</v>
      </c>
      <c s="26" t="s">
        <v>72</v>
      </c>
      <c s="2" t="s">
        <v>73</v>
      </c>
      <c s="2" t="s">
        <v>1910</v>
      </c>
      <c s="2" t="s">
        <v>56</v>
      </c>
      <c s="31">
        <v>66</v>
      </c>
      <c s="31">
        <v>66</v>
      </c>
      <c s="8">
        <v>190476</v>
      </c>
    </row>
    <row ht="22.5" customHeight="1">
      <c s="2">
        <v>718</v>
      </c>
      <c s="2">
        <v>984</v>
      </c>
      <c s="2" t="s">
        <v>4290</v>
      </c>
      <c s="2" t="s">
        <v>1935</v>
      </c>
      <c r="F3671" s="25" t="s">
        <v>3397</v>
      </c>
      <c s="2" t="s">
        <v>71</v>
      </c>
      <c s="26" t="s">
        <v>4283</v>
      </c>
      <c s="26" t="s">
        <v>72</v>
      </c>
      <c s="2" t="s">
        <v>73</v>
      </c>
      <c s="2" t="s">
        <v>1910</v>
      </c>
      <c s="2" t="s">
        <v>56</v>
      </c>
      <c s="31">
        <v>6173</v>
      </c>
      <c s="31">
        <v>6173</v>
      </c>
      <c s="8">
        <v>17815278</v>
      </c>
    </row>
    <row ht="22.5" customHeight="1">
      <c s="2">
        <v>718</v>
      </c>
      <c s="2">
        <v>985</v>
      </c>
      <c s="2" t="s">
        <v>4290</v>
      </c>
      <c s="2" t="s">
        <v>1935</v>
      </c>
      <c r="F3672" s="25" t="s">
        <v>4928</v>
      </c>
      <c s="2" t="s">
        <v>71</v>
      </c>
      <c s="26" t="s">
        <v>4283</v>
      </c>
      <c s="26" t="s">
        <v>72</v>
      </c>
      <c s="2" t="s">
        <v>73</v>
      </c>
      <c s="2" t="s">
        <v>1910</v>
      </c>
      <c s="2" t="s">
        <v>56</v>
      </c>
      <c s="31">
        <v>1116</v>
      </c>
      <c s="31">
        <v>1116</v>
      </c>
      <c s="8">
        <v>3220776</v>
      </c>
    </row>
    <row ht="22.5" customHeight="1">
      <c s="2">
        <v>718</v>
      </c>
      <c s="2">
        <v>986</v>
      </c>
      <c s="2" t="s">
        <v>4290</v>
      </c>
      <c s="2" t="s">
        <v>3102</v>
      </c>
      <c r="F3673" s="25" t="s">
        <v>3255</v>
      </c>
      <c s="2" t="s">
        <v>71</v>
      </c>
      <c s="26" t="s">
        <v>4283</v>
      </c>
      <c s="26" t="s">
        <v>72</v>
      </c>
      <c s="2" t="s">
        <v>73</v>
      </c>
      <c s="2" t="s">
        <v>1910</v>
      </c>
      <c s="2" t="s">
        <v>56</v>
      </c>
      <c s="31">
        <v>208</v>
      </c>
      <c s="31">
        <v>208</v>
      </c>
      <c s="8">
        <v>600288</v>
      </c>
    </row>
    <row ht="22.5" customHeight="1">
      <c s="2">
        <v>718</v>
      </c>
      <c s="2">
        <v>987</v>
      </c>
      <c s="2" t="s">
        <v>4290</v>
      </c>
      <c s="2" t="s">
        <v>3102</v>
      </c>
      <c r="F3674" s="25" t="s">
        <v>3731</v>
      </c>
      <c s="2" t="s">
        <v>71</v>
      </c>
      <c s="26" t="s">
        <v>4283</v>
      </c>
      <c s="26" t="s">
        <v>72</v>
      </c>
      <c s="2" t="s">
        <v>73</v>
      </c>
      <c s="2" t="s">
        <v>1910</v>
      </c>
      <c s="2" t="s">
        <v>56</v>
      </c>
      <c s="31">
        <v>212</v>
      </c>
      <c s="31">
        <v>212</v>
      </c>
      <c s="8">
        <v>611832</v>
      </c>
    </row>
    <row ht="22.5" customHeight="1">
      <c s="2">
        <v>718</v>
      </c>
      <c s="2">
        <v>988</v>
      </c>
      <c s="2" t="s">
        <v>4290</v>
      </c>
      <c s="2" t="s">
        <v>3102</v>
      </c>
      <c r="F3675" s="25" t="s">
        <v>3181</v>
      </c>
      <c s="2" t="s">
        <v>71</v>
      </c>
      <c s="26" t="s">
        <v>4283</v>
      </c>
      <c s="26" t="s">
        <v>72</v>
      </c>
      <c s="2" t="s">
        <v>73</v>
      </c>
      <c s="2" t="s">
        <v>1910</v>
      </c>
      <c s="2" t="s">
        <v>56</v>
      </c>
      <c s="31">
        <v>214</v>
      </c>
      <c s="31">
        <v>214</v>
      </c>
      <c s="8">
        <v>617604</v>
      </c>
    </row>
    <row ht="22.5" customHeight="1">
      <c s="2">
        <v>718</v>
      </c>
      <c s="2">
        <v>989</v>
      </c>
      <c s="2" t="s">
        <v>4290</v>
      </c>
      <c s="2" t="s">
        <v>3102</v>
      </c>
      <c r="F3676" s="25" t="s">
        <v>3202</v>
      </c>
      <c s="2" t="s">
        <v>71</v>
      </c>
      <c s="26" t="s">
        <v>4283</v>
      </c>
      <c s="26" t="s">
        <v>72</v>
      </c>
      <c s="2" t="s">
        <v>73</v>
      </c>
      <c s="2" t="s">
        <v>1910</v>
      </c>
      <c s="2" t="s">
        <v>56</v>
      </c>
      <c s="31">
        <v>388</v>
      </c>
      <c s="31">
        <v>388</v>
      </c>
      <c s="8">
        <v>1119768</v>
      </c>
    </row>
    <row ht="22.5" customHeight="1">
      <c s="2">
        <v>718</v>
      </c>
      <c s="2">
        <v>990</v>
      </c>
      <c s="2" t="s">
        <v>4290</v>
      </c>
      <c s="2" t="s">
        <v>3102</v>
      </c>
      <c r="F3677" s="25" t="s">
        <v>3203</v>
      </c>
      <c s="2" t="s">
        <v>71</v>
      </c>
      <c s="26" t="s">
        <v>4283</v>
      </c>
      <c s="26" t="s">
        <v>72</v>
      </c>
      <c s="2" t="s">
        <v>73</v>
      </c>
      <c s="2" t="s">
        <v>1910</v>
      </c>
      <c s="2" t="s">
        <v>56</v>
      </c>
      <c s="31">
        <v>202</v>
      </c>
      <c s="31">
        <v>202</v>
      </c>
      <c s="8">
        <v>582972</v>
      </c>
    </row>
    <row ht="22.5" customHeight="1">
      <c s="2">
        <v>718</v>
      </c>
      <c s="2">
        <v>991</v>
      </c>
      <c s="2" t="s">
        <v>4290</v>
      </c>
      <c s="2" t="s">
        <v>3102</v>
      </c>
      <c r="F3678" s="25" t="s">
        <v>3204</v>
      </c>
      <c s="2" t="s">
        <v>71</v>
      </c>
      <c s="26" t="s">
        <v>4283</v>
      </c>
      <c s="26" t="s">
        <v>72</v>
      </c>
      <c s="2" t="s">
        <v>73</v>
      </c>
      <c s="2" t="s">
        <v>1910</v>
      </c>
      <c s="2" t="s">
        <v>56</v>
      </c>
      <c s="31">
        <v>546</v>
      </c>
      <c s="31">
        <v>546</v>
      </c>
      <c s="8">
        <v>1575756</v>
      </c>
    </row>
    <row ht="22.5" customHeight="1">
      <c s="2">
        <v>718</v>
      </c>
      <c s="2">
        <v>992</v>
      </c>
      <c s="2" t="s">
        <v>4290</v>
      </c>
      <c s="2" t="s">
        <v>1935</v>
      </c>
      <c r="F3679" s="25" t="s">
        <v>4929</v>
      </c>
      <c s="2" t="s">
        <v>71</v>
      </c>
      <c s="26" t="s">
        <v>4283</v>
      </c>
      <c s="26" t="s">
        <v>72</v>
      </c>
      <c s="2" t="s">
        <v>73</v>
      </c>
      <c s="2" t="s">
        <v>1920</v>
      </c>
      <c s="2" t="s">
        <v>56</v>
      </c>
      <c s="31">
        <v>2</v>
      </c>
      <c s="31">
        <v>2</v>
      </c>
      <c s="8">
        <v>5772</v>
      </c>
    </row>
    <row ht="22.5" customHeight="1">
      <c s="2">
        <v>718</v>
      </c>
      <c s="2">
        <v>993</v>
      </c>
      <c s="2" t="s">
        <v>4290</v>
      </c>
      <c s="2" t="s">
        <v>1935</v>
      </c>
      <c r="F3680" s="25" t="s">
        <v>4930</v>
      </c>
      <c s="2" t="s">
        <v>71</v>
      </c>
      <c s="26" t="s">
        <v>4283</v>
      </c>
      <c s="26" t="s">
        <v>72</v>
      </c>
      <c s="2" t="s">
        <v>73</v>
      </c>
      <c s="2" t="s">
        <v>1920</v>
      </c>
      <c s="2" t="s">
        <v>56</v>
      </c>
      <c s="31">
        <v>2</v>
      </c>
      <c s="31">
        <v>2</v>
      </c>
      <c s="8">
        <v>5772</v>
      </c>
    </row>
    <row ht="22.5" customHeight="1">
      <c s="2">
        <v>718</v>
      </c>
      <c s="2">
        <v>994</v>
      </c>
      <c s="2" t="s">
        <v>4290</v>
      </c>
      <c s="2" t="s">
        <v>3102</v>
      </c>
      <c r="F3681" s="25" t="s">
        <v>3044</v>
      </c>
      <c s="2" t="s">
        <v>71</v>
      </c>
      <c s="26" t="s">
        <v>4283</v>
      </c>
      <c s="26" t="s">
        <v>72</v>
      </c>
      <c s="2" t="s">
        <v>73</v>
      </c>
      <c s="2" t="s">
        <v>1910</v>
      </c>
      <c s="2" t="s">
        <v>56</v>
      </c>
      <c s="31">
        <v>990</v>
      </c>
      <c s="31">
        <v>990</v>
      </c>
      <c s="8">
        <v>2857140</v>
      </c>
    </row>
    <row ht="22.5" customHeight="1">
      <c s="2">
        <v>718</v>
      </c>
      <c s="2">
        <v>995</v>
      </c>
      <c s="2" t="s">
        <v>4290</v>
      </c>
      <c s="2" t="s">
        <v>3102</v>
      </c>
      <c r="F3682" s="25" t="s">
        <v>3045</v>
      </c>
      <c s="2" t="s">
        <v>71</v>
      </c>
      <c s="26" t="s">
        <v>4283</v>
      </c>
      <c s="26" t="s">
        <v>72</v>
      </c>
      <c s="2" t="s">
        <v>73</v>
      </c>
      <c s="2" t="s">
        <v>1910</v>
      </c>
      <c s="2" t="s">
        <v>56</v>
      </c>
      <c s="31">
        <v>542</v>
      </c>
      <c s="31">
        <v>542</v>
      </c>
      <c s="8">
        <v>1564212</v>
      </c>
    </row>
    <row ht="22.5" customHeight="1">
      <c s="2">
        <v>718</v>
      </c>
      <c s="2">
        <v>996</v>
      </c>
      <c s="2" t="s">
        <v>4290</v>
      </c>
      <c s="2" t="s">
        <v>3102</v>
      </c>
      <c r="F3683" s="25" t="s">
        <v>4931</v>
      </c>
      <c s="2" t="s">
        <v>71</v>
      </c>
      <c s="26" t="s">
        <v>4283</v>
      </c>
      <c s="26" t="s">
        <v>72</v>
      </c>
      <c s="2" t="s">
        <v>73</v>
      </c>
      <c s="2" t="s">
        <v>1910</v>
      </c>
      <c s="2" t="s">
        <v>56</v>
      </c>
      <c s="31">
        <v>674</v>
      </c>
      <c s="31">
        <v>674</v>
      </c>
      <c s="8">
        <v>1945164</v>
      </c>
    </row>
    <row ht="22.5" customHeight="1">
      <c s="2">
        <v>718</v>
      </c>
      <c s="2">
        <v>997</v>
      </c>
      <c s="2" t="s">
        <v>4290</v>
      </c>
      <c s="2" t="s">
        <v>3102</v>
      </c>
      <c r="F3684" s="25" t="s">
        <v>2805</v>
      </c>
      <c s="2" t="s">
        <v>71</v>
      </c>
      <c s="26" t="s">
        <v>4283</v>
      </c>
      <c s="26" t="s">
        <v>72</v>
      </c>
      <c s="2" t="s">
        <v>73</v>
      </c>
      <c s="2" t="s">
        <v>1910</v>
      </c>
      <c s="2" t="s">
        <v>56</v>
      </c>
      <c s="31">
        <v>733</v>
      </c>
      <c s="31">
        <v>733</v>
      </c>
      <c s="8">
        <v>2115438</v>
      </c>
    </row>
    <row ht="22.5" customHeight="1">
      <c s="2">
        <v>718</v>
      </c>
      <c s="2">
        <v>998</v>
      </c>
      <c s="2" t="s">
        <v>4290</v>
      </c>
      <c s="2" t="s">
        <v>1935</v>
      </c>
      <c r="F3685" s="25" t="s">
        <v>4932</v>
      </c>
      <c s="2" t="s">
        <v>71</v>
      </c>
      <c s="26" t="s">
        <v>4283</v>
      </c>
      <c s="26" t="s">
        <v>72</v>
      </c>
      <c s="2" t="s">
        <v>73</v>
      </c>
      <c s="2" t="s">
        <v>1926</v>
      </c>
      <c s="2" t="s">
        <v>56</v>
      </c>
      <c s="31">
        <v>171</v>
      </c>
      <c s="31">
        <v>171</v>
      </c>
      <c s="8">
        <v>493506</v>
      </c>
    </row>
    <row ht="22.5" customHeight="1">
      <c s="2">
        <v>718</v>
      </c>
      <c s="2">
        <v>999</v>
      </c>
      <c s="2" t="s">
        <v>4290</v>
      </c>
      <c s="2" t="s">
        <v>1935</v>
      </c>
      <c r="F3686" s="25" t="s">
        <v>4933</v>
      </c>
      <c s="2" t="s">
        <v>71</v>
      </c>
      <c s="26" t="s">
        <v>4283</v>
      </c>
      <c s="26" t="s">
        <v>72</v>
      </c>
      <c s="2" t="s">
        <v>73</v>
      </c>
      <c s="2" t="s">
        <v>1910</v>
      </c>
      <c s="2" t="s">
        <v>56</v>
      </c>
      <c s="31">
        <v>155</v>
      </c>
      <c s="31">
        <v>155</v>
      </c>
      <c s="8">
        <v>447330</v>
      </c>
    </row>
    <row ht="22.5" customHeight="1">
      <c s="2">
        <v>718</v>
      </c>
      <c s="2">
        <v>1000</v>
      </c>
      <c s="2" t="s">
        <v>4290</v>
      </c>
      <c s="2" t="s">
        <v>3136</v>
      </c>
      <c r="F3687" s="25" t="s">
        <v>4934</v>
      </c>
      <c s="2" t="s">
        <v>71</v>
      </c>
      <c s="26" t="s">
        <v>4283</v>
      </c>
      <c s="26" t="s">
        <v>72</v>
      </c>
      <c s="2" t="s">
        <v>73</v>
      </c>
      <c s="2" t="s">
        <v>1920</v>
      </c>
      <c s="2" t="s">
        <v>56</v>
      </c>
      <c s="31">
        <v>36</v>
      </c>
      <c s="31">
        <v>36</v>
      </c>
      <c s="8">
        <v>103896</v>
      </c>
    </row>
    <row ht="22.5" customHeight="1">
      <c s="2">
        <v>718</v>
      </c>
      <c s="2">
        <v>1001</v>
      </c>
      <c s="2" t="s">
        <v>4290</v>
      </c>
      <c s="2" t="s">
        <v>3136</v>
      </c>
      <c r="F3688" s="25" t="s">
        <v>4294</v>
      </c>
      <c s="2" t="s">
        <v>71</v>
      </c>
      <c s="26" t="s">
        <v>4283</v>
      </c>
      <c s="26" t="s">
        <v>72</v>
      </c>
      <c s="2" t="s">
        <v>73</v>
      </c>
      <c s="2" t="s">
        <v>4542</v>
      </c>
      <c s="2" t="s">
        <v>56</v>
      </c>
      <c s="31">
        <v>42</v>
      </c>
      <c s="31">
        <v>42</v>
      </c>
      <c s="8">
        <v>121212</v>
      </c>
    </row>
    <row ht="22.5" customHeight="1">
      <c s="2">
        <v>718</v>
      </c>
      <c s="2">
        <v>1002</v>
      </c>
      <c s="2" t="s">
        <v>4290</v>
      </c>
      <c s="2" t="s">
        <v>2056</v>
      </c>
      <c r="F3689" s="25" t="s">
        <v>3808</v>
      </c>
      <c s="2" t="s">
        <v>71</v>
      </c>
      <c s="26" t="s">
        <v>4283</v>
      </c>
      <c s="26" t="s">
        <v>72</v>
      </c>
      <c s="2" t="s">
        <v>73</v>
      </c>
      <c s="2" t="s">
        <v>1912</v>
      </c>
      <c s="2" t="s">
        <v>1912</v>
      </c>
      <c s="31">
        <v>61.700000000000003</v>
      </c>
      <c s="31">
        <v>61.700000000000003</v>
      </c>
      <c s="8">
        <v>1823420</v>
      </c>
    </row>
    <row ht="22.5" customHeight="1">
      <c s="2">
        <v>718</v>
      </c>
      <c s="2">
        <v>1004</v>
      </c>
      <c s="2" t="s">
        <v>4290</v>
      </c>
      <c s="2" t="s">
        <v>2056</v>
      </c>
      <c r="F3690" s="25" t="s">
        <v>4935</v>
      </c>
      <c s="2" t="s">
        <v>71</v>
      </c>
      <c s="26" t="s">
        <v>4283</v>
      </c>
      <c s="26" t="s">
        <v>72</v>
      </c>
      <c s="2" t="s">
        <v>73</v>
      </c>
      <c s="2" t="s">
        <v>1912</v>
      </c>
      <c s="2" t="s">
        <v>1912</v>
      </c>
      <c s="31">
        <v>21.280000000000001</v>
      </c>
      <c s="31">
        <v>21.280000000000001</v>
      </c>
      <c s="8">
        <v>628887</v>
      </c>
    </row>
    <row ht="22.5" customHeight="1">
      <c s="2">
        <v>718</v>
      </c>
      <c s="2">
        <v>1005</v>
      </c>
      <c s="2" t="s">
        <v>4290</v>
      </c>
      <c s="2" t="s">
        <v>2056</v>
      </c>
      <c r="F3691" s="25" t="s">
        <v>4936</v>
      </c>
      <c s="2" t="s">
        <v>71</v>
      </c>
      <c s="26" t="s">
        <v>4283</v>
      </c>
      <c s="26" t="s">
        <v>72</v>
      </c>
      <c s="2" t="s">
        <v>73</v>
      </c>
      <c s="2" t="s">
        <v>1926</v>
      </c>
      <c s="2" t="s">
        <v>56</v>
      </c>
      <c s="31">
        <v>1652</v>
      </c>
      <c s="31">
        <v>1652</v>
      </c>
      <c s="8">
        <v>4767672</v>
      </c>
    </row>
    <row ht="22.5" customHeight="1">
      <c s="2">
        <v>718</v>
      </c>
      <c s="2">
        <v>1006</v>
      </c>
      <c s="2" t="s">
        <v>4290</v>
      </c>
      <c s="2" t="s">
        <v>1935</v>
      </c>
      <c r="F3692" s="25" t="s">
        <v>4937</v>
      </c>
      <c s="2" t="s">
        <v>71</v>
      </c>
      <c s="26" t="s">
        <v>4283</v>
      </c>
      <c s="26" t="s">
        <v>72</v>
      </c>
      <c s="2" t="s">
        <v>73</v>
      </c>
      <c s="2" t="s">
        <v>1912</v>
      </c>
      <c s="2" t="s">
        <v>1912</v>
      </c>
      <c s="31">
        <v>8.9499999999999993</v>
      </c>
      <c s="31">
        <v>8.9499999999999993</v>
      </c>
      <c s="8">
        <v>264499</v>
      </c>
    </row>
    <row ht="22.5" customHeight="1">
      <c s="2">
        <v>718</v>
      </c>
      <c s="2">
        <v>1007</v>
      </c>
      <c s="2" t="s">
        <v>4290</v>
      </c>
      <c s="2" t="s">
        <v>1935</v>
      </c>
      <c r="F3693" s="25" t="s">
        <v>4938</v>
      </c>
      <c s="2" t="s">
        <v>71</v>
      </c>
      <c s="26" t="s">
        <v>4283</v>
      </c>
      <c s="26" t="s">
        <v>72</v>
      </c>
      <c s="2" t="s">
        <v>73</v>
      </c>
      <c s="2" t="s">
        <v>1912</v>
      </c>
      <c s="2" t="s">
        <v>56</v>
      </c>
      <c s="31">
        <v>46.509999999999998</v>
      </c>
      <c s="31">
        <v>46</v>
      </c>
      <c s="8">
        <v>132756</v>
      </c>
    </row>
    <row ht="22.5" customHeight="1">
      <c s="2">
        <v>718</v>
      </c>
      <c s="2">
        <v>1008</v>
      </c>
      <c s="2" t="s">
        <v>4290</v>
      </c>
      <c s="2" t="s">
        <v>1935</v>
      </c>
      <c r="F3694" s="25" t="s">
        <v>4939</v>
      </c>
      <c s="2" t="s">
        <v>71</v>
      </c>
      <c s="26" t="s">
        <v>4283</v>
      </c>
      <c s="26" t="s">
        <v>72</v>
      </c>
      <c s="2" t="s">
        <v>73</v>
      </c>
      <c s="2" t="s">
        <v>1912</v>
      </c>
      <c s="2" t="s">
        <v>1912</v>
      </c>
      <c s="31">
        <v>84.680000000000007</v>
      </c>
      <c s="31">
        <v>84.680000000000007</v>
      </c>
      <c s="8">
        <v>2502548</v>
      </c>
    </row>
    <row ht="22.5" customHeight="1">
      <c s="2">
        <v>718</v>
      </c>
      <c s="2">
        <v>1009</v>
      </c>
      <c s="2" t="s">
        <v>4290</v>
      </c>
      <c s="2" t="s">
        <v>1935</v>
      </c>
      <c r="F3695" s="25" t="s">
        <v>4940</v>
      </c>
      <c s="2" t="s">
        <v>71</v>
      </c>
      <c s="26" t="s">
        <v>4283</v>
      </c>
      <c s="26" t="s">
        <v>72</v>
      </c>
      <c s="2" t="s">
        <v>73</v>
      </c>
      <c s="2" t="s">
        <v>1912</v>
      </c>
      <c s="2" t="s">
        <v>1912</v>
      </c>
      <c s="31">
        <v>46.560000000000002</v>
      </c>
      <c s="31">
        <v>46.560000000000002</v>
      </c>
      <c s="8">
        <v>1375987</v>
      </c>
    </row>
    <row ht="22.5" customHeight="1">
      <c s="2">
        <v>718</v>
      </c>
      <c s="2">
        <v>1010</v>
      </c>
      <c s="2" t="s">
        <v>4290</v>
      </c>
      <c s="2" t="s">
        <v>1992</v>
      </c>
      <c r="F3696" s="25" t="s">
        <v>2903</v>
      </c>
      <c s="2" t="s">
        <v>71</v>
      </c>
      <c s="26" t="s">
        <v>4283</v>
      </c>
      <c s="26" t="s">
        <v>72</v>
      </c>
      <c s="2" t="s">
        <v>73</v>
      </c>
      <c s="2" t="s">
        <v>1910</v>
      </c>
      <c s="2" t="s">
        <v>56</v>
      </c>
      <c s="31">
        <v>747</v>
      </c>
      <c s="31">
        <v>747</v>
      </c>
      <c s="8">
        <v>2155842</v>
      </c>
    </row>
    <row ht="22.5" customHeight="1">
      <c s="2">
        <v>718</v>
      </c>
      <c s="2">
        <v>1011</v>
      </c>
      <c s="2" t="s">
        <v>4290</v>
      </c>
      <c s="2" t="s">
        <v>2103</v>
      </c>
      <c r="F3697" s="25" t="s">
        <v>3971</v>
      </c>
      <c s="2" t="s">
        <v>71</v>
      </c>
      <c s="26" t="s">
        <v>4283</v>
      </c>
      <c s="26" t="s">
        <v>72</v>
      </c>
      <c s="2" t="s">
        <v>73</v>
      </c>
      <c s="2" t="s">
        <v>1910</v>
      </c>
      <c s="2" t="s">
        <v>56</v>
      </c>
      <c s="31">
        <v>252</v>
      </c>
      <c s="31">
        <v>252</v>
      </c>
      <c s="8">
        <v>727272</v>
      </c>
    </row>
    <row ht="22.5" customHeight="1">
      <c s="2">
        <v>718</v>
      </c>
      <c s="2">
        <v>1012</v>
      </c>
      <c s="2" t="s">
        <v>4290</v>
      </c>
      <c s="2" t="s">
        <v>2103</v>
      </c>
      <c r="F3698" s="25" t="s">
        <v>2217</v>
      </c>
      <c s="2" t="s">
        <v>71</v>
      </c>
      <c s="26" t="s">
        <v>4283</v>
      </c>
      <c s="26" t="s">
        <v>72</v>
      </c>
      <c s="2" t="s">
        <v>73</v>
      </c>
      <c s="2" t="s">
        <v>1910</v>
      </c>
      <c s="2" t="s">
        <v>56</v>
      </c>
      <c s="31">
        <v>595</v>
      </c>
      <c s="31">
        <v>595</v>
      </c>
      <c s="8">
        <v>1717170</v>
      </c>
    </row>
    <row ht="22.5" customHeight="1">
      <c s="2">
        <v>718</v>
      </c>
      <c s="2">
        <v>1013</v>
      </c>
      <c s="2" t="s">
        <v>4290</v>
      </c>
      <c s="2" t="s">
        <v>2103</v>
      </c>
      <c r="F3699" s="25" t="s">
        <v>3143</v>
      </c>
      <c s="2" t="s">
        <v>71</v>
      </c>
      <c s="26" t="s">
        <v>4283</v>
      </c>
      <c s="26" t="s">
        <v>72</v>
      </c>
      <c s="2" t="s">
        <v>73</v>
      </c>
      <c s="2" t="s">
        <v>3570</v>
      </c>
      <c s="2" t="s">
        <v>56</v>
      </c>
      <c s="31">
        <v>134</v>
      </c>
      <c s="31">
        <v>134</v>
      </c>
      <c s="8">
        <v>386724</v>
      </c>
    </row>
    <row ht="22.5" customHeight="1">
      <c s="2">
        <v>718</v>
      </c>
      <c s="2">
        <v>1014</v>
      </c>
      <c s="2" t="s">
        <v>4290</v>
      </c>
      <c s="2" t="s">
        <v>2103</v>
      </c>
      <c r="F3700" s="25" t="s">
        <v>4941</v>
      </c>
      <c s="2" t="s">
        <v>71</v>
      </c>
      <c s="26" t="s">
        <v>4283</v>
      </c>
      <c s="26" t="s">
        <v>72</v>
      </c>
      <c s="2" t="s">
        <v>73</v>
      </c>
      <c s="2" t="s">
        <v>1910</v>
      </c>
      <c s="2" t="s">
        <v>56</v>
      </c>
      <c s="31">
        <v>182</v>
      </c>
      <c s="31">
        <v>182</v>
      </c>
      <c s="8">
        <v>525252</v>
      </c>
    </row>
    <row ht="22.5" customHeight="1">
      <c s="2">
        <v>718</v>
      </c>
      <c s="2">
        <v>1015</v>
      </c>
      <c s="2" t="s">
        <v>4290</v>
      </c>
      <c s="2" t="s">
        <v>2103</v>
      </c>
      <c r="F3701" s="25" t="s">
        <v>3973</v>
      </c>
      <c s="2" t="s">
        <v>71</v>
      </c>
      <c s="26" t="s">
        <v>4283</v>
      </c>
      <c s="26" t="s">
        <v>72</v>
      </c>
      <c s="2" t="s">
        <v>73</v>
      </c>
      <c s="2" t="s">
        <v>1910</v>
      </c>
      <c s="2" t="s">
        <v>56</v>
      </c>
      <c s="31">
        <v>459</v>
      </c>
      <c s="31">
        <v>459</v>
      </c>
      <c s="8">
        <v>1324674</v>
      </c>
    </row>
    <row ht="22.5" customHeight="1">
      <c s="2">
        <v>718</v>
      </c>
      <c s="2">
        <v>1016</v>
      </c>
      <c s="2" t="s">
        <v>4290</v>
      </c>
      <c s="2" t="s">
        <v>1992</v>
      </c>
      <c r="F3702" s="25" t="s">
        <v>4726</v>
      </c>
      <c s="2" t="s">
        <v>71</v>
      </c>
      <c s="26" t="s">
        <v>4283</v>
      </c>
      <c s="26" t="s">
        <v>72</v>
      </c>
      <c s="2" t="s">
        <v>73</v>
      </c>
      <c s="2" t="s">
        <v>1910</v>
      </c>
      <c s="2" t="s">
        <v>56</v>
      </c>
      <c s="31">
        <v>1004</v>
      </c>
      <c s="31">
        <v>1004</v>
      </c>
      <c s="8">
        <v>2897544</v>
      </c>
    </row>
    <row ht="22.5" customHeight="1">
      <c s="2">
        <v>718</v>
      </c>
      <c s="2">
        <v>1017</v>
      </c>
      <c s="2" t="s">
        <v>4290</v>
      </c>
      <c s="2" t="s">
        <v>1992</v>
      </c>
      <c r="F3703" s="25" t="s">
        <v>4942</v>
      </c>
      <c s="2" t="s">
        <v>71</v>
      </c>
      <c s="26" t="s">
        <v>4283</v>
      </c>
      <c s="26" t="s">
        <v>72</v>
      </c>
      <c s="2" t="s">
        <v>73</v>
      </c>
      <c s="2" t="s">
        <v>1910</v>
      </c>
      <c s="2" t="s">
        <v>56</v>
      </c>
      <c s="31">
        <v>416</v>
      </c>
      <c s="31">
        <v>416</v>
      </c>
      <c s="8">
        <v>1200576</v>
      </c>
    </row>
    <row ht="22.5" customHeight="1">
      <c s="2">
        <v>718</v>
      </c>
      <c s="2">
        <v>1018</v>
      </c>
      <c s="2" t="s">
        <v>4290</v>
      </c>
      <c s="2" t="s">
        <v>1992</v>
      </c>
      <c r="F3704" s="25" t="s">
        <v>3089</v>
      </c>
      <c s="2" t="s">
        <v>71</v>
      </c>
      <c s="26" t="s">
        <v>4283</v>
      </c>
      <c s="26" t="s">
        <v>72</v>
      </c>
      <c s="2" t="s">
        <v>73</v>
      </c>
      <c s="2" t="s">
        <v>1910</v>
      </c>
      <c s="2" t="s">
        <v>56</v>
      </c>
      <c s="31">
        <v>929</v>
      </c>
      <c s="31">
        <v>929</v>
      </c>
      <c s="8">
        <v>2681094</v>
      </c>
    </row>
    <row ht="22.5" customHeight="1">
      <c s="2">
        <v>718</v>
      </c>
      <c s="2">
        <v>1019</v>
      </c>
      <c s="2" t="s">
        <v>4290</v>
      </c>
      <c s="2" t="s">
        <v>1992</v>
      </c>
      <c r="F3705" s="25" t="s">
        <v>2091</v>
      </c>
      <c s="2" t="s">
        <v>71</v>
      </c>
      <c s="26" t="s">
        <v>4283</v>
      </c>
      <c s="26" t="s">
        <v>72</v>
      </c>
      <c s="2" t="s">
        <v>73</v>
      </c>
      <c s="2" t="s">
        <v>1910</v>
      </c>
      <c s="2" t="s">
        <v>56</v>
      </c>
      <c s="31">
        <v>3237</v>
      </c>
      <c s="31">
        <v>3237</v>
      </c>
      <c s="8">
        <v>9341982</v>
      </c>
    </row>
    <row ht="22.5" customHeight="1">
      <c s="2">
        <v>718</v>
      </c>
      <c s="2">
        <v>1020</v>
      </c>
      <c s="2" t="s">
        <v>4290</v>
      </c>
      <c s="2" t="s">
        <v>1924</v>
      </c>
      <c s="2" t="s">
        <v>4943</v>
      </c>
      <c s="25" t="s">
        <v>4944</v>
      </c>
      <c s="2" t="s">
        <v>71</v>
      </c>
      <c s="26" t="s">
        <v>4283</v>
      </c>
      <c s="26" t="s">
        <v>72</v>
      </c>
      <c s="2" t="s">
        <v>73</v>
      </c>
      <c s="2" t="s">
        <v>2181</v>
      </c>
      <c s="2" t="s">
        <v>2181</v>
      </c>
      <c s="31">
        <v>324</v>
      </c>
      <c s="31">
        <v>324</v>
      </c>
      <c s="8">
        <v>2592</v>
      </c>
    </row>
    <row ht="22.5" customHeight="1">
      <c s="2">
        <v>718</v>
      </c>
      <c s="2">
        <v>1021</v>
      </c>
      <c s="2" t="s">
        <v>4290</v>
      </c>
      <c s="2" t="s">
        <v>1924</v>
      </c>
      <c s="2" t="s">
        <v>4945</v>
      </c>
      <c s="25" t="s">
        <v>4946</v>
      </c>
      <c s="2" t="s">
        <v>71</v>
      </c>
      <c s="26" t="s">
        <v>4283</v>
      </c>
      <c s="26" t="s">
        <v>72</v>
      </c>
      <c s="2" t="s">
        <v>73</v>
      </c>
      <c s="2" t="s">
        <v>4299</v>
      </c>
      <c s="2" t="s">
        <v>56</v>
      </c>
      <c s="31">
        <v>700</v>
      </c>
      <c s="31">
        <v>700</v>
      </c>
      <c s="8">
        <v>2020200</v>
      </c>
    </row>
    <row ht="22.5" customHeight="1">
      <c s="2">
        <v>718</v>
      </c>
      <c s="2">
        <v>1022</v>
      </c>
      <c s="2" t="s">
        <v>4290</v>
      </c>
      <c s="2" t="s">
        <v>1924</v>
      </c>
      <c s="2" t="s">
        <v>4945</v>
      </c>
      <c s="25" t="s">
        <v>4161</v>
      </c>
      <c s="2" t="s">
        <v>71</v>
      </c>
      <c s="26" t="s">
        <v>4283</v>
      </c>
      <c s="26" t="s">
        <v>72</v>
      </c>
      <c s="2" t="s">
        <v>73</v>
      </c>
      <c s="2" t="s">
        <v>1910</v>
      </c>
      <c s="2" t="s">
        <v>56</v>
      </c>
      <c s="31">
        <v>870</v>
      </c>
      <c s="31">
        <v>870</v>
      </c>
      <c s="8">
        <v>2510820</v>
      </c>
    </row>
    <row ht="22.5" customHeight="1">
      <c s="2">
        <v>718</v>
      </c>
      <c s="2">
        <v>1023</v>
      </c>
      <c s="2" t="s">
        <v>4290</v>
      </c>
      <c s="2" t="s">
        <v>1924</v>
      </c>
      <c s="2" t="s">
        <v>4947</v>
      </c>
      <c s="25" t="s">
        <v>3686</v>
      </c>
      <c s="2" t="s">
        <v>71</v>
      </c>
      <c s="26" t="s">
        <v>4283</v>
      </c>
      <c s="26" t="s">
        <v>72</v>
      </c>
      <c s="2" t="s">
        <v>73</v>
      </c>
      <c s="2" t="s">
        <v>1910</v>
      </c>
      <c s="2" t="s">
        <v>56</v>
      </c>
      <c s="31">
        <v>544</v>
      </c>
      <c s="31">
        <v>544</v>
      </c>
      <c s="8">
        <v>1569984</v>
      </c>
    </row>
    <row ht="22.5" customHeight="1">
      <c s="2">
        <v>718</v>
      </c>
      <c s="2">
        <v>1024</v>
      </c>
      <c s="2" t="s">
        <v>4290</v>
      </c>
      <c s="2" t="s">
        <v>1924</v>
      </c>
      <c s="2" t="s">
        <v>4947</v>
      </c>
      <c s="25" t="s">
        <v>4948</v>
      </c>
      <c s="2" t="s">
        <v>71</v>
      </c>
      <c s="26" t="s">
        <v>4283</v>
      </c>
      <c s="26" t="s">
        <v>72</v>
      </c>
      <c s="2" t="s">
        <v>73</v>
      </c>
      <c s="2" t="s">
        <v>4299</v>
      </c>
      <c s="2" t="s">
        <v>56</v>
      </c>
      <c s="31">
        <v>168</v>
      </c>
      <c s="31">
        <v>168</v>
      </c>
      <c s="8">
        <v>484848</v>
      </c>
    </row>
    <row ht="22.5" customHeight="1">
      <c s="2">
        <v>718</v>
      </c>
      <c s="2">
        <v>1025</v>
      </c>
      <c s="2" t="s">
        <v>4290</v>
      </c>
      <c s="2" t="s">
        <v>1924</v>
      </c>
      <c s="2" t="s">
        <v>4947</v>
      </c>
      <c s="25" t="s">
        <v>4949</v>
      </c>
      <c s="2" t="s">
        <v>71</v>
      </c>
      <c s="26" t="s">
        <v>4283</v>
      </c>
      <c s="26" t="s">
        <v>72</v>
      </c>
      <c s="2" t="s">
        <v>73</v>
      </c>
      <c s="2" t="s">
        <v>4299</v>
      </c>
      <c s="2" t="s">
        <v>56</v>
      </c>
      <c s="31">
        <v>260</v>
      </c>
      <c s="31">
        <v>260</v>
      </c>
      <c s="8">
        <v>750360</v>
      </c>
    </row>
    <row ht="22.5" customHeight="1">
      <c s="2">
        <v>718</v>
      </c>
      <c s="2">
        <v>1026</v>
      </c>
      <c s="2" t="s">
        <v>4290</v>
      </c>
      <c s="2" t="s">
        <v>1924</v>
      </c>
      <c s="2" t="s">
        <v>4947</v>
      </c>
      <c s="25" t="s">
        <v>4950</v>
      </c>
      <c s="2" t="s">
        <v>71</v>
      </c>
      <c s="26" t="s">
        <v>4283</v>
      </c>
      <c s="26" t="s">
        <v>72</v>
      </c>
      <c s="2" t="s">
        <v>73</v>
      </c>
      <c s="2" t="s">
        <v>4299</v>
      </c>
      <c s="2" t="s">
        <v>56</v>
      </c>
      <c s="31">
        <v>62</v>
      </c>
      <c s="31">
        <v>62</v>
      </c>
      <c s="8">
        <v>178932</v>
      </c>
    </row>
    <row ht="22.5" customHeight="1">
      <c s="2">
        <v>718</v>
      </c>
      <c s="2">
        <v>1027</v>
      </c>
      <c s="2" t="s">
        <v>4290</v>
      </c>
      <c s="2" t="s">
        <v>1924</v>
      </c>
      <c s="2" t="s">
        <v>4947</v>
      </c>
      <c s="25" t="s">
        <v>4951</v>
      </c>
      <c s="2" t="s">
        <v>71</v>
      </c>
      <c s="26" t="s">
        <v>4283</v>
      </c>
      <c s="26" t="s">
        <v>72</v>
      </c>
      <c s="2" t="s">
        <v>73</v>
      </c>
      <c s="2" t="s">
        <v>4299</v>
      </c>
      <c s="2" t="s">
        <v>56</v>
      </c>
      <c s="31">
        <v>65</v>
      </c>
      <c s="31">
        <v>65</v>
      </c>
      <c s="8">
        <v>187590</v>
      </c>
    </row>
    <row ht="22.5" customHeight="1">
      <c s="2">
        <v>718</v>
      </c>
      <c s="2">
        <v>1028</v>
      </c>
      <c s="2" t="s">
        <v>4290</v>
      </c>
      <c s="2" t="s">
        <v>2103</v>
      </c>
      <c r="F3714" s="25" t="s">
        <v>4952</v>
      </c>
      <c s="2" t="s">
        <v>71</v>
      </c>
      <c s="26" t="s">
        <v>4283</v>
      </c>
      <c s="26" t="s">
        <v>72</v>
      </c>
      <c s="2" t="s">
        <v>73</v>
      </c>
      <c s="2" t="s">
        <v>1910</v>
      </c>
      <c s="2" t="s">
        <v>56</v>
      </c>
      <c s="31">
        <v>671</v>
      </c>
      <c s="31">
        <v>671</v>
      </c>
      <c s="8">
        <v>1936506</v>
      </c>
    </row>
    <row ht="22.5" customHeight="1">
      <c s="2">
        <v>718</v>
      </c>
      <c s="2">
        <v>1029</v>
      </c>
      <c s="2" t="s">
        <v>4290</v>
      </c>
      <c s="2" t="s">
        <v>1924</v>
      </c>
      <c s="2" t="s">
        <v>4953</v>
      </c>
      <c s="25" t="s">
        <v>2958</v>
      </c>
      <c s="2" t="s">
        <v>71</v>
      </c>
      <c s="26" t="s">
        <v>4283</v>
      </c>
      <c s="26" t="s">
        <v>72</v>
      </c>
      <c s="2" t="s">
        <v>73</v>
      </c>
      <c s="2" t="s">
        <v>1910</v>
      </c>
      <c s="2" t="s">
        <v>56</v>
      </c>
      <c s="31">
        <v>100</v>
      </c>
      <c s="31">
        <v>100</v>
      </c>
      <c s="8">
        <v>288600</v>
      </c>
    </row>
    <row ht="22.5" customHeight="1">
      <c s="2">
        <v>718</v>
      </c>
      <c s="2">
        <v>1030</v>
      </c>
      <c s="2" t="s">
        <v>4290</v>
      </c>
      <c s="2" t="s">
        <v>1924</v>
      </c>
      <c s="2" t="s">
        <v>4953</v>
      </c>
      <c s="25" t="s">
        <v>4954</v>
      </c>
      <c s="2" t="s">
        <v>71</v>
      </c>
      <c s="26" t="s">
        <v>4283</v>
      </c>
      <c s="26" t="s">
        <v>72</v>
      </c>
      <c s="2" t="s">
        <v>73</v>
      </c>
      <c s="2" t="s">
        <v>4299</v>
      </c>
      <c s="2" t="s">
        <v>56</v>
      </c>
      <c s="31">
        <v>329</v>
      </c>
      <c s="31">
        <v>329</v>
      </c>
      <c s="8">
        <v>949494</v>
      </c>
    </row>
    <row ht="22.5" customHeight="1">
      <c s="2">
        <v>718</v>
      </c>
      <c s="2">
        <v>1031</v>
      </c>
      <c s="2" t="s">
        <v>4290</v>
      </c>
      <c s="2" t="s">
        <v>1924</v>
      </c>
      <c s="2" t="s">
        <v>4953</v>
      </c>
      <c s="25" t="s">
        <v>2882</v>
      </c>
      <c s="2" t="s">
        <v>71</v>
      </c>
      <c s="26" t="s">
        <v>4283</v>
      </c>
      <c s="26" t="s">
        <v>72</v>
      </c>
      <c s="2" t="s">
        <v>73</v>
      </c>
      <c s="2" t="s">
        <v>4299</v>
      </c>
      <c s="2" t="s">
        <v>56</v>
      </c>
      <c s="31">
        <v>44</v>
      </c>
      <c s="31">
        <v>44</v>
      </c>
      <c s="8">
        <v>126984</v>
      </c>
    </row>
    <row ht="22.5" customHeight="1">
      <c s="2">
        <v>718</v>
      </c>
      <c s="2">
        <v>1032</v>
      </c>
      <c s="2" t="s">
        <v>4290</v>
      </c>
      <c s="2" t="s">
        <v>1924</v>
      </c>
      <c s="2" t="s">
        <v>4953</v>
      </c>
      <c s="25" t="s">
        <v>3629</v>
      </c>
      <c s="2" t="s">
        <v>71</v>
      </c>
      <c s="26" t="s">
        <v>4283</v>
      </c>
      <c s="26" t="s">
        <v>72</v>
      </c>
      <c s="2" t="s">
        <v>73</v>
      </c>
      <c s="2" t="s">
        <v>1910</v>
      </c>
      <c s="2" t="s">
        <v>56</v>
      </c>
      <c s="31">
        <v>1605</v>
      </c>
      <c s="31">
        <v>1605</v>
      </c>
      <c s="8">
        <v>4632030</v>
      </c>
    </row>
    <row ht="22.5" customHeight="1">
      <c s="2">
        <v>718</v>
      </c>
      <c s="2">
        <v>1033</v>
      </c>
      <c s="2" t="s">
        <v>4290</v>
      </c>
      <c s="2" t="s">
        <v>1924</v>
      </c>
      <c s="2" t="s">
        <v>4953</v>
      </c>
      <c s="25" t="s">
        <v>4606</v>
      </c>
      <c s="2" t="s">
        <v>71</v>
      </c>
      <c s="26" t="s">
        <v>4283</v>
      </c>
      <c s="26" t="s">
        <v>72</v>
      </c>
      <c s="2" t="s">
        <v>73</v>
      </c>
      <c s="2" t="s">
        <v>4299</v>
      </c>
      <c s="2" t="s">
        <v>56</v>
      </c>
      <c s="31">
        <v>236</v>
      </c>
      <c s="31">
        <v>236</v>
      </c>
      <c s="8">
        <v>681096</v>
      </c>
    </row>
    <row ht="22.5" customHeight="1">
      <c s="2">
        <v>718</v>
      </c>
      <c s="2">
        <v>1034</v>
      </c>
      <c s="2" t="s">
        <v>4290</v>
      </c>
      <c s="2" t="s">
        <v>1924</v>
      </c>
      <c s="2" t="s">
        <v>4953</v>
      </c>
      <c s="25" t="s">
        <v>3449</v>
      </c>
      <c s="2" t="s">
        <v>71</v>
      </c>
      <c s="26" t="s">
        <v>4283</v>
      </c>
      <c s="26" t="s">
        <v>72</v>
      </c>
      <c s="2" t="s">
        <v>73</v>
      </c>
      <c s="2" t="s">
        <v>4299</v>
      </c>
      <c s="2" t="s">
        <v>56</v>
      </c>
      <c s="31">
        <v>268</v>
      </c>
      <c s="31">
        <v>268</v>
      </c>
      <c s="8">
        <v>773448</v>
      </c>
    </row>
    <row ht="22.5" customHeight="1">
      <c s="2">
        <v>718</v>
      </c>
      <c s="2">
        <v>1035</v>
      </c>
      <c s="2" t="s">
        <v>4290</v>
      </c>
      <c s="2" t="s">
        <v>1924</v>
      </c>
      <c s="2" t="s">
        <v>4955</v>
      </c>
      <c s="25" t="s">
        <v>4956</v>
      </c>
      <c s="2" t="s">
        <v>71</v>
      </c>
      <c s="26" t="s">
        <v>4283</v>
      </c>
      <c s="26" t="s">
        <v>72</v>
      </c>
      <c s="2" t="s">
        <v>73</v>
      </c>
      <c s="2" t="s">
        <v>1910</v>
      </c>
      <c s="2" t="s">
        <v>56</v>
      </c>
      <c s="31">
        <v>120</v>
      </c>
      <c s="31">
        <v>120</v>
      </c>
      <c s="8">
        <v>346320</v>
      </c>
    </row>
    <row ht="22.5" customHeight="1">
      <c s="2">
        <v>718</v>
      </c>
      <c s="2">
        <v>1036</v>
      </c>
      <c s="2" t="s">
        <v>4290</v>
      </c>
      <c s="2" t="s">
        <v>1924</v>
      </c>
      <c s="2" t="s">
        <v>4955</v>
      </c>
      <c s="25" t="s">
        <v>4957</v>
      </c>
      <c s="2" t="s">
        <v>71</v>
      </c>
      <c s="26" t="s">
        <v>4283</v>
      </c>
      <c s="26" t="s">
        <v>72</v>
      </c>
      <c s="2" t="s">
        <v>73</v>
      </c>
      <c s="2" t="s">
        <v>4299</v>
      </c>
      <c s="2" t="s">
        <v>56</v>
      </c>
      <c s="31">
        <v>40</v>
      </c>
      <c s="31">
        <v>40</v>
      </c>
      <c s="8">
        <v>115440</v>
      </c>
    </row>
    <row ht="22.5" customHeight="1">
      <c s="2">
        <v>718</v>
      </c>
      <c s="2">
        <v>1037</v>
      </c>
      <c s="2" t="s">
        <v>4290</v>
      </c>
      <c s="2" t="s">
        <v>1924</v>
      </c>
      <c s="2" t="s">
        <v>4958</v>
      </c>
      <c s="25" t="s">
        <v>4959</v>
      </c>
      <c s="2" t="s">
        <v>71</v>
      </c>
      <c s="26" t="s">
        <v>4283</v>
      </c>
      <c s="26" t="s">
        <v>72</v>
      </c>
      <c s="2" t="s">
        <v>73</v>
      </c>
      <c s="2" t="s">
        <v>1948</v>
      </c>
      <c s="2" t="s">
        <v>1948</v>
      </c>
      <c s="31">
        <v>6198</v>
      </c>
      <c s="31">
        <v>6198</v>
      </c>
      <c s="8">
        <v>37188</v>
      </c>
    </row>
    <row ht="22.5" customHeight="1">
      <c s="2">
        <v>718</v>
      </c>
      <c s="2">
        <v>1038</v>
      </c>
      <c s="2" t="s">
        <v>4290</v>
      </c>
      <c s="2" t="s">
        <v>1924</v>
      </c>
      <c s="2" t="s">
        <v>4960</v>
      </c>
      <c s="25" t="s">
        <v>4961</v>
      </c>
      <c s="2" t="s">
        <v>71</v>
      </c>
      <c s="26" t="s">
        <v>4283</v>
      </c>
      <c s="26" t="s">
        <v>72</v>
      </c>
      <c s="2" t="s">
        <v>73</v>
      </c>
      <c s="2" t="s">
        <v>1910</v>
      </c>
      <c s="2" t="s">
        <v>56</v>
      </c>
      <c s="31">
        <v>305</v>
      </c>
      <c s="31">
        <v>305</v>
      </c>
      <c s="8">
        <v>880230</v>
      </c>
    </row>
    <row ht="22.5" customHeight="1">
      <c s="2">
        <v>718</v>
      </c>
      <c s="2">
        <v>1039</v>
      </c>
      <c s="2" t="s">
        <v>4290</v>
      </c>
      <c s="2" t="s">
        <v>1924</v>
      </c>
      <c s="2" t="s">
        <v>4960</v>
      </c>
      <c s="25" t="s">
        <v>4962</v>
      </c>
      <c s="2" t="s">
        <v>71</v>
      </c>
      <c s="26" t="s">
        <v>4283</v>
      </c>
      <c s="26" t="s">
        <v>72</v>
      </c>
      <c s="2" t="s">
        <v>73</v>
      </c>
      <c s="2" t="s">
        <v>1910</v>
      </c>
      <c s="2" t="s">
        <v>56</v>
      </c>
      <c s="31">
        <v>179</v>
      </c>
      <c s="31">
        <v>179</v>
      </c>
      <c s="8">
        <v>516594</v>
      </c>
    </row>
    <row ht="22.5" customHeight="1">
      <c s="2">
        <v>718</v>
      </c>
      <c s="2">
        <v>1040</v>
      </c>
      <c s="2" t="s">
        <v>4290</v>
      </c>
      <c s="2" t="s">
        <v>1924</v>
      </c>
      <c s="2" t="s">
        <v>4960</v>
      </c>
      <c s="25" t="s">
        <v>4963</v>
      </c>
      <c s="2" t="s">
        <v>71</v>
      </c>
      <c s="26" t="s">
        <v>4283</v>
      </c>
      <c s="26" t="s">
        <v>72</v>
      </c>
      <c s="2" t="s">
        <v>73</v>
      </c>
      <c s="2" t="s">
        <v>1948</v>
      </c>
      <c s="2" t="s">
        <v>1948</v>
      </c>
      <c s="31">
        <v>495</v>
      </c>
      <c s="31">
        <v>495</v>
      </c>
      <c s="8">
        <v>2970</v>
      </c>
    </row>
    <row ht="22.5" customHeight="1">
      <c s="2">
        <v>718</v>
      </c>
      <c s="2">
        <v>1041</v>
      </c>
      <c s="2" t="s">
        <v>4290</v>
      </c>
      <c s="2" t="s">
        <v>1924</v>
      </c>
      <c s="2" t="s">
        <v>4960</v>
      </c>
      <c s="25" t="s">
        <v>4964</v>
      </c>
      <c s="2" t="s">
        <v>71</v>
      </c>
      <c s="26" t="s">
        <v>4283</v>
      </c>
      <c s="26" t="s">
        <v>72</v>
      </c>
      <c s="2" t="s">
        <v>73</v>
      </c>
      <c s="2" t="s">
        <v>1948</v>
      </c>
      <c s="2" t="s">
        <v>1948</v>
      </c>
      <c s="31">
        <v>297</v>
      </c>
      <c s="31">
        <v>297</v>
      </c>
      <c s="8">
        <v>1782</v>
      </c>
    </row>
    <row ht="22.5" customHeight="1">
      <c s="2">
        <v>718</v>
      </c>
      <c s="2">
        <v>1042</v>
      </c>
      <c s="2" t="s">
        <v>4290</v>
      </c>
      <c s="2" t="s">
        <v>2103</v>
      </c>
      <c r="F3728" s="25" t="s">
        <v>4362</v>
      </c>
      <c s="2" t="s">
        <v>71</v>
      </c>
      <c s="26" t="s">
        <v>4283</v>
      </c>
      <c s="26" t="s">
        <v>72</v>
      </c>
      <c s="2" t="s">
        <v>73</v>
      </c>
      <c s="2" t="s">
        <v>1910</v>
      </c>
      <c s="2" t="s">
        <v>56</v>
      </c>
      <c s="31">
        <v>307</v>
      </c>
      <c s="31">
        <v>307</v>
      </c>
      <c s="8">
        <v>886002</v>
      </c>
    </row>
    <row ht="22.5" customHeight="1">
      <c s="2">
        <v>718</v>
      </c>
      <c s="2">
        <v>1043</v>
      </c>
      <c s="2" t="s">
        <v>4290</v>
      </c>
      <c s="2" t="s">
        <v>2103</v>
      </c>
      <c r="F3729" s="25" t="s">
        <v>2868</v>
      </c>
      <c s="2" t="s">
        <v>71</v>
      </c>
      <c s="26" t="s">
        <v>4283</v>
      </c>
      <c s="26" t="s">
        <v>72</v>
      </c>
      <c s="2" t="s">
        <v>73</v>
      </c>
      <c s="2" t="s">
        <v>1910</v>
      </c>
      <c s="2" t="s">
        <v>56</v>
      </c>
      <c s="31">
        <v>2172</v>
      </c>
      <c s="31">
        <v>2172</v>
      </c>
      <c s="8">
        <v>6268392</v>
      </c>
    </row>
    <row ht="22.5" customHeight="1">
      <c s="2">
        <v>718</v>
      </c>
      <c s="2">
        <v>1044</v>
      </c>
      <c s="2" t="s">
        <v>4290</v>
      </c>
      <c s="2" t="s">
        <v>2103</v>
      </c>
      <c r="F3730" s="25" t="s">
        <v>2871</v>
      </c>
      <c s="2" t="s">
        <v>71</v>
      </c>
      <c s="26" t="s">
        <v>4283</v>
      </c>
      <c s="26" t="s">
        <v>72</v>
      </c>
      <c s="2" t="s">
        <v>73</v>
      </c>
      <c s="2" t="s">
        <v>1910</v>
      </c>
      <c s="2" t="s">
        <v>56</v>
      </c>
      <c s="31">
        <v>451</v>
      </c>
      <c s="31">
        <v>451</v>
      </c>
      <c s="8">
        <v>1301586</v>
      </c>
    </row>
    <row ht="22.5" customHeight="1">
      <c s="2">
        <v>718</v>
      </c>
      <c s="2">
        <v>1045</v>
      </c>
      <c s="2" t="s">
        <v>4290</v>
      </c>
      <c s="2" t="s">
        <v>2103</v>
      </c>
      <c r="F3731" s="25" t="s">
        <v>3379</v>
      </c>
      <c s="2" t="s">
        <v>71</v>
      </c>
      <c s="26" t="s">
        <v>4283</v>
      </c>
      <c s="26" t="s">
        <v>72</v>
      </c>
      <c s="2" t="s">
        <v>73</v>
      </c>
      <c s="2" t="s">
        <v>1910</v>
      </c>
      <c s="2" t="s">
        <v>56</v>
      </c>
      <c s="31">
        <v>2096</v>
      </c>
      <c s="31">
        <v>2096</v>
      </c>
      <c s="8">
        <v>6049056</v>
      </c>
    </row>
    <row ht="22.5" customHeight="1">
      <c s="2">
        <v>718</v>
      </c>
      <c s="2">
        <v>1046</v>
      </c>
      <c s="2" t="s">
        <v>4290</v>
      </c>
      <c s="2" t="s">
        <v>2103</v>
      </c>
      <c r="F3732" s="25" t="s">
        <v>4414</v>
      </c>
      <c s="2" t="s">
        <v>71</v>
      </c>
      <c s="26" t="s">
        <v>4283</v>
      </c>
      <c s="26" t="s">
        <v>72</v>
      </c>
      <c s="2" t="s">
        <v>73</v>
      </c>
      <c s="2" t="s">
        <v>1910</v>
      </c>
      <c s="2" t="s">
        <v>56</v>
      </c>
      <c s="31">
        <v>1192</v>
      </c>
      <c s="31">
        <v>1192</v>
      </c>
      <c s="8">
        <v>3440112</v>
      </c>
    </row>
    <row ht="22.5" customHeight="1">
      <c s="2">
        <v>718</v>
      </c>
      <c s="2">
        <v>1047</v>
      </c>
      <c s="2" t="s">
        <v>4290</v>
      </c>
      <c s="2" t="s">
        <v>2103</v>
      </c>
      <c r="F3733" s="25" t="s">
        <v>3546</v>
      </c>
      <c s="2" t="s">
        <v>71</v>
      </c>
      <c s="26" t="s">
        <v>4283</v>
      </c>
      <c s="26" t="s">
        <v>72</v>
      </c>
      <c s="2" t="s">
        <v>73</v>
      </c>
      <c s="2" t="s">
        <v>1910</v>
      </c>
      <c s="2" t="s">
        <v>56</v>
      </c>
      <c s="31">
        <v>624</v>
      </c>
      <c s="31">
        <v>624</v>
      </c>
      <c s="8">
        <v>1800864</v>
      </c>
    </row>
    <row ht="22.5" customHeight="1">
      <c s="2">
        <v>718</v>
      </c>
      <c s="2">
        <v>1048</v>
      </c>
      <c s="2" t="s">
        <v>4290</v>
      </c>
      <c s="2" t="s">
        <v>2103</v>
      </c>
      <c r="F3734" s="25" t="s">
        <v>3628</v>
      </c>
      <c s="2" t="s">
        <v>71</v>
      </c>
      <c s="26" t="s">
        <v>4283</v>
      </c>
      <c s="26" t="s">
        <v>72</v>
      </c>
      <c s="2" t="s">
        <v>73</v>
      </c>
      <c s="2" t="s">
        <v>1910</v>
      </c>
      <c s="2" t="s">
        <v>56</v>
      </c>
      <c s="31">
        <v>2405</v>
      </c>
      <c s="31">
        <v>2405</v>
      </c>
      <c s="8">
        <v>6940830</v>
      </c>
    </row>
    <row ht="22.5" customHeight="1">
      <c s="2">
        <v>718</v>
      </c>
      <c s="2">
        <v>1049</v>
      </c>
      <c s="2" t="s">
        <v>4290</v>
      </c>
      <c s="2" t="s">
        <v>1924</v>
      </c>
      <c s="2" t="s">
        <v>4965</v>
      </c>
      <c s="25" t="s">
        <v>4966</v>
      </c>
      <c s="2" t="s">
        <v>71</v>
      </c>
      <c s="26" t="s">
        <v>4283</v>
      </c>
      <c s="26" t="s">
        <v>72</v>
      </c>
      <c s="2" t="s">
        <v>73</v>
      </c>
      <c s="2" t="s">
        <v>4299</v>
      </c>
      <c s="2" t="s">
        <v>56</v>
      </c>
      <c s="31">
        <v>13</v>
      </c>
      <c s="31">
        <v>13</v>
      </c>
      <c s="8">
        <v>37518</v>
      </c>
    </row>
    <row ht="22.5" customHeight="1">
      <c s="2">
        <v>718</v>
      </c>
      <c s="2">
        <v>1050</v>
      </c>
      <c s="2" t="s">
        <v>4290</v>
      </c>
      <c s="2" t="s">
        <v>1924</v>
      </c>
      <c s="2" t="s">
        <v>4965</v>
      </c>
      <c s="25" t="s">
        <v>4967</v>
      </c>
      <c s="2" t="s">
        <v>71</v>
      </c>
      <c s="26" t="s">
        <v>4283</v>
      </c>
      <c s="26" t="s">
        <v>72</v>
      </c>
      <c s="2" t="s">
        <v>73</v>
      </c>
      <c s="2" t="s">
        <v>4299</v>
      </c>
      <c s="2" t="s">
        <v>56</v>
      </c>
      <c s="31">
        <v>286</v>
      </c>
      <c s="31">
        <v>286</v>
      </c>
      <c s="8">
        <v>825396</v>
      </c>
    </row>
    <row ht="22.5" customHeight="1">
      <c s="2">
        <v>718</v>
      </c>
      <c s="2">
        <v>1051</v>
      </c>
      <c s="2" t="s">
        <v>4290</v>
      </c>
      <c s="2" t="s">
        <v>1924</v>
      </c>
      <c s="2" t="s">
        <v>4958</v>
      </c>
      <c s="25" t="s">
        <v>4968</v>
      </c>
      <c s="2" t="s">
        <v>71</v>
      </c>
      <c s="26" t="s">
        <v>4283</v>
      </c>
      <c s="26" t="s">
        <v>72</v>
      </c>
      <c s="2" t="s">
        <v>73</v>
      </c>
      <c s="2" t="s">
        <v>1910</v>
      </c>
      <c s="2" t="s">
        <v>56</v>
      </c>
      <c s="31">
        <v>15</v>
      </c>
      <c s="31">
        <v>15</v>
      </c>
      <c s="8">
        <v>43290</v>
      </c>
    </row>
    <row ht="22.5" customHeight="1">
      <c s="2">
        <v>718</v>
      </c>
      <c s="2">
        <v>1052</v>
      </c>
      <c s="2" t="s">
        <v>4290</v>
      </c>
      <c s="2" t="s">
        <v>1924</v>
      </c>
      <c s="2" t="s">
        <v>4958</v>
      </c>
      <c s="25" t="s">
        <v>4969</v>
      </c>
      <c s="2" t="s">
        <v>71</v>
      </c>
      <c s="26" t="s">
        <v>4283</v>
      </c>
      <c s="26" t="s">
        <v>72</v>
      </c>
      <c s="2" t="s">
        <v>73</v>
      </c>
      <c s="2" t="s">
        <v>1910</v>
      </c>
      <c s="2" t="s">
        <v>56</v>
      </c>
      <c s="31">
        <v>130</v>
      </c>
      <c s="31">
        <v>130</v>
      </c>
      <c s="8">
        <v>375180</v>
      </c>
    </row>
    <row ht="22.5" customHeight="1">
      <c s="2">
        <v>718</v>
      </c>
      <c s="2">
        <v>1053</v>
      </c>
      <c s="2" t="s">
        <v>4290</v>
      </c>
      <c s="2" t="s">
        <v>1924</v>
      </c>
      <c s="2" t="s">
        <v>4958</v>
      </c>
      <c s="25" t="s">
        <v>4970</v>
      </c>
      <c s="2" t="s">
        <v>71</v>
      </c>
      <c s="26" t="s">
        <v>4283</v>
      </c>
      <c s="26" t="s">
        <v>72</v>
      </c>
      <c s="2" t="s">
        <v>73</v>
      </c>
      <c s="2" t="s">
        <v>1910</v>
      </c>
      <c s="2" t="s">
        <v>56</v>
      </c>
      <c s="31">
        <v>92</v>
      </c>
      <c s="31">
        <v>92</v>
      </c>
      <c s="8">
        <v>265512</v>
      </c>
    </row>
    <row ht="22.5" customHeight="1">
      <c s="2">
        <v>718</v>
      </c>
      <c s="2">
        <v>1054</v>
      </c>
      <c s="2" t="s">
        <v>4290</v>
      </c>
      <c s="2" t="s">
        <v>1924</v>
      </c>
      <c s="2" t="s">
        <v>4958</v>
      </c>
      <c s="25" t="s">
        <v>4971</v>
      </c>
      <c s="2" t="s">
        <v>71</v>
      </c>
      <c s="26" t="s">
        <v>4283</v>
      </c>
      <c s="26" t="s">
        <v>72</v>
      </c>
      <c s="2" t="s">
        <v>73</v>
      </c>
      <c s="2" t="s">
        <v>1910</v>
      </c>
      <c s="2" t="s">
        <v>56</v>
      </c>
      <c s="31">
        <v>252</v>
      </c>
      <c s="31">
        <v>252</v>
      </c>
      <c s="8">
        <v>727272</v>
      </c>
    </row>
    <row ht="22.5" customHeight="1">
      <c s="2">
        <v>718</v>
      </c>
      <c s="2">
        <v>1055</v>
      </c>
      <c s="2" t="s">
        <v>4290</v>
      </c>
      <c s="2" t="s">
        <v>1924</v>
      </c>
      <c s="2" t="s">
        <v>4943</v>
      </c>
      <c s="25" t="s">
        <v>4972</v>
      </c>
      <c s="2" t="s">
        <v>71</v>
      </c>
      <c s="26" t="s">
        <v>4283</v>
      </c>
      <c s="26" t="s">
        <v>72</v>
      </c>
      <c s="2" t="s">
        <v>73</v>
      </c>
      <c s="2" t="s">
        <v>1910</v>
      </c>
      <c s="2" t="s">
        <v>56</v>
      </c>
      <c s="31">
        <v>23</v>
      </c>
      <c s="31">
        <v>23</v>
      </c>
      <c s="8">
        <v>66378</v>
      </c>
    </row>
    <row ht="22.5" customHeight="1">
      <c s="2">
        <v>718</v>
      </c>
      <c s="2">
        <v>1056</v>
      </c>
      <c s="2" t="s">
        <v>4290</v>
      </c>
      <c s="2" t="s">
        <v>1924</v>
      </c>
      <c s="2" t="s">
        <v>4943</v>
      </c>
      <c s="25" t="s">
        <v>4973</v>
      </c>
      <c s="2" t="s">
        <v>71</v>
      </c>
      <c s="26" t="s">
        <v>4283</v>
      </c>
      <c s="26" t="s">
        <v>72</v>
      </c>
      <c s="2" t="s">
        <v>73</v>
      </c>
      <c s="2" t="s">
        <v>1910</v>
      </c>
      <c s="2" t="s">
        <v>56</v>
      </c>
      <c s="31">
        <v>23</v>
      </c>
      <c s="31">
        <v>23</v>
      </c>
      <c s="8">
        <v>66378</v>
      </c>
    </row>
    <row ht="22.5" customHeight="1">
      <c s="2">
        <v>718</v>
      </c>
      <c s="2">
        <v>1057</v>
      </c>
      <c s="2" t="s">
        <v>4290</v>
      </c>
      <c s="2" t="s">
        <v>1924</v>
      </c>
      <c s="2" t="s">
        <v>4943</v>
      </c>
      <c s="25" t="s">
        <v>4974</v>
      </c>
      <c s="2" t="s">
        <v>71</v>
      </c>
      <c s="26" t="s">
        <v>4283</v>
      </c>
      <c s="26" t="s">
        <v>72</v>
      </c>
      <c s="2" t="s">
        <v>73</v>
      </c>
      <c s="2" t="s">
        <v>1910</v>
      </c>
      <c s="2" t="s">
        <v>56</v>
      </c>
      <c s="31">
        <v>38</v>
      </c>
      <c s="31">
        <v>38</v>
      </c>
      <c s="8">
        <v>109668</v>
      </c>
    </row>
    <row ht="22.5" customHeight="1">
      <c s="2">
        <v>718</v>
      </c>
      <c s="2">
        <v>1058</v>
      </c>
      <c s="2" t="s">
        <v>4290</v>
      </c>
      <c s="2" t="s">
        <v>1924</v>
      </c>
      <c s="2" t="s">
        <v>4943</v>
      </c>
      <c s="25" t="s">
        <v>4767</v>
      </c>
      <c s="2" t="s">
        <v>71</v>
      </c>
      <c s="26" t="s">
        <v>4283</v>
      </c>
      <c s="26" t="s">
        <v>72</v>
      </c>
      <c s="2" t="s">
        <v>73</v>
      </c>
      <c s="2" t="s">
        <v>1910</v>
      </c>
      <c s="2" t="s">
        <v>56</v>
      </c>
      <c s="31">
        <v>180</v>
      </c>
      <c s="31">
        <v>180</v>
      </c>
      <c s="8">
        <v>519480</v>
      </c>
    </row>
    <row ht="22.5" customHeight="1">
      <c s="2">
        <v>718</v>
      </c>
      <c s="2">
        <v>1059</v>
      </c>
      <c s="2" t="s">
        <v>4290</v>
      </c>
      <c s="2" t="s">
        <v>1924</v>
      </c>
      <c s="2" t="s">
        <v>4943</v>
      </c>
      <c s="25" t="s">
        <v>4975</v>
      </c>
      <c s="2" t="s">
        <v>71</v>
      </c>
      <c s="26" t="s">
        <v>4283</v>
      </c>
      <c s="26" t="s">
        <v>72</v>
      </c>
      <c s="2" t="s">
        <v>73</v>
      </c>
      <c s="2" t="s">
        <v>2181</v>
      </c>
      <c s="2" t="s">
        <v>2181</v>
      </c>
      <c s="31">
        <v>9421</v>
      </c>
      <c s="31">
        <v>9421</v>
      </c>
      <c s="8">
        <v>75368</v>
      </c>
    </row>
    <row ht="22.5" customHeight="1">
      <c s="2">
        <v>718</v>
      </c>
      <c s="2">
        <v>1060</v>
      </c>
      <c s="2" t="s">
        <v>4290</v>
      </c>
      <c s="2" t="s">
        <v>1924</v>
      </c>
      <c s="2" t="s">
        <v>4943</v>
      </c>
      <c s="25" t="s">
        <v>4976</v>
      </c>
      <c s="2" t="s">
        <v>71</v>
      </c>
      <c s="26" t="s">
        <v>4283</v>
      </c>
      <c s="26" t="s">
        <v>72</v>
      </c>
      <c s="2" t="s">
        <v>73</v>
      </c>
      <c s="2" t="s">
        <v>2181</v>
      </c>
      <c s="2" t="s">
        <v>2181</v>
      </c>
      <c s="31">
        <v>2479</v>
      </c>
      <c s="31">
        <v>2479</v>
      </c>
      <c s="8">
        <v>19832</v>
      </c>
    </row>
    <row ht="22.5" customHeight="1">
      <c s="2">
        <v>718</v>
      </c>
      <c s="2">
        <v>1061</v>
      </c>
      <c s="2" t="s">
        <v>4290</v>
      </c>
      <c s="2" t="s">
        <v>1924</v>
      </c>
      <c s="2" t="s">
        <v>4977</v>
      </c>
      <c s="25" t="s">
        <v>4978</v>
      </c>
      <c s="2" t="s">
        <v>71</v>
      </c>
      <c s="26" t="s">
        <v>4283</v>
      </c>
      <c s="26" t="s">
        <v>72</v>
      </c>
      <c s="2" t="s">
        <v>73</v>
      </c>
      <c s="2" t="s">
        <v>2181</v>
      </c>
      <c s="2" t="s">
        <v>2181</v>
      </c>
      <c s="31">
        <v>2975</v>
      </c>
      <c s="31">
        <v>2975</v>
      </c>
      <c s="8">
        <v>23800</v>
      </c>
    </row>
    <row ht="22.5" customHeight="1">
      <c s="2">
        <v>718</v>
      </c>
      <c s="2">
        <v>1062</v>
      </c>
      <c s="2" t="s">
        <v>4290</v>
      </c>
      <c s="2" t="s">
        <v>2167</v>
      </c>
      <c r="F3748" s="25" t="s">
        <v>3313</v>
      </c>
      <c s="2" t="s">
        <v>71</v>
      </c>
      <c s="26" t="s">
        <v>4283</v>
      </c>
      <c s="26" t="s">
        <v>72</v>
      </c>
      <c s="2" t="s">
        <v>73</v>
      </c>
      <c s="2" t="s">
        <v>1910</v>
      </c>
      <c s="2" t="s">
        <v>56</v>
      </c>
      <c s="31">
        <v>151</v>
      </c>
      <c s="31">
        <v>151</v>
      </c>
      <c s="8">
        <v>435786</v>
      </c>
    </row>
    <row ht="22.5" customHeight="1">
      <c s="2">
        <v>718</v>
      </c>
      <c s="2">
        <v>1063</v>
      </c>
      <c s="2" t="s">
        <v>4290</v>
      </c>
      <c s="2" t="s">
        <v>2167</v>
      </c>
      <c r="F3749" s="25" t="s">
        <v>2866</v>
      </c>
      <c s="2" t="s">
        <v>71</v>
      </c>
      <c s="26" t="s">
        <v>4283</v>
      </c>
      <c s="26" t="s">
        <v>72</v>
      </c>
      <c s="2" t="s">
        <v>73</v>
      </c>
      <c s="2" t="s">
        <v>1910</v>
      </c>
      <c s="2" t="s">
        <v>56</v>
      </c>
      <c s="31">
        <v>384</v>
      </c>
      <c s="31">
        <v>384</v>
      </c>
      <c s="8">
        <v>1108224</v>
      </c>
    </row>
    <row ht="22.5" customHeight="1">
      <c s="2">
        <v>718</v>
      </c>
      <c s="2">
        <v>1064</v>
      </c>
      <c s="2" t="s">
        <v>4290</v>
      </c>
      <c s="2" t="s">
        <v>2167</v>
      </c>
      <c r="F3750" s="25" t="s">
        <v>4979</v>
      </c>
      <c s="2" t="s">
        <v>71</v>
      </c>
      <c s="26" t="s">
        <v>4283</v>
      </c>
      <c s="26" t="s">
        <v>72</v>
      </c>
      <c s="2" t="s">
        <v>73</v>
      </c>
      <c s="2" t="s">
        <v>1910</v>
      </c>
      <c s="2" t="s">
        <v>56</v>
      </c>
      <c s="31">
        <v>150</v>
      </c>
      <c s="31">
        <v>150</v>
      </c>
      <c s="8">
        <v>432900</v>
      </c>
    </row>
    <row ht="22.5" customHeight="1">
      <c s="2">
        <v>718</v>
      </c>
      <c s="2">
        <v>1065</v>
      </c>
      <c s="2" t="s">
        <v>4290</v>
      </c>
      <c s="2" t="s">
        <v>2167</v>
      </c>
      <c r="F3751" s="25" t="s">
        <v>4119</v>
      </c>
      <c s="2" t="s">
        <v>71</v>
      </c>
      <c s="26" t="s">
        <v>4283</v>
      </c>
      <c s="26" t="s">
        <v>72</v>
      </c>
      <c s="2" t="s">
        <v>73</v>
      </c>
      <c s="2" t="s">
        <v>1910</v>
      </c>
      <c s="2" t="s">
        <v>56</v>
      </c>
      <c s="31">
        <v>493</v>
      </c>
      <c s="31">
        <v>493</v>
      </c>
      <c s="8">
        <v>1422798</v>
      </c>
    </row>
    <row ht="22.5" customHeight="1">
      <c s="2">
        <v>718</v>
      </c>
      <c s="2">
        <v>1066</v>
      </c>
      <c s="2" t="s">
        <v>4290</v>
      </c>
      <c s="2" t="s">
        <v>2167</v>
      </c>
      <c r="F3752" s="25" t="s">
        <v>2926</v>
      </c>
      <c s="2" t="s">
        <v>71</v>
      </c>
      <c s="26" t="s">
        <v>4283</v>
      </c>
      <c s="26" t="s">
        <v>72</v>
      </c>
      <c s="2" t="s">
        <v>73</v>
      </c>
      <c s="2" t="s">
        <v>1910</v>
      </c>
      <c s="2" t="s">
        <v>56</v>
      </c>
      <c s="31">
        <v>157</v>
      </c>
      <c s="31">
        <v>157</v>
      </c>
      <c s="8">
        <v>453102</v>
      </c>
    </row>
    <row ht="22.5" customHeight="1">
      <c s="2">
        <v>718</v>
      </c>
      <c s="2">
        <v>1067</v>
      </c>
      <c s="2" t="s">
        <v>4290</v>
      </c>
      <c s="2" t="s">
        <v>2167</v>
      </c>
      <c r="F3753" s="25" t="s">
        <v>2845</v>
      </c>
      <c s="2" t="s">
        <v>71</v>
      </c>
      <c s="26" t="s">
        <v>4283</v>
      </c>
      <c s="26" t="s">
        <v>72</v>
      </c>
      <c s="2" t="s">
        <v>73</v>
      </c>
      <c s="2" t="s">
        <v>1910</v>
      </c>
      <c s="2" t="s">
        <v>56</v>
      </c>
      <c s="31">
        <v>298</v>
      </c>
      <c s="31">
        <v>298</v>
      </c>
      <c s="8">
        <v>860028</v>
      </c>
    </row>
    <row ht="22.5" customHeight="1">
      <c s="2">
        <v>718</v>
      </c>
      <c s="2">
        <v>1068</v>
      </c>
      <c s="2" t="s">
        <v>4290</v>
      </c>
      <c s="2" t="s">
        <v>2167</v>
      </c>
      <c r="F3754" s="25" t="s">
        <v>2879</v>
      </c>
      <c s="2" t="s">
        <v>71</v>
      </c>
      <c s="26" t="s">
        <v>4283</v>
      </c>
      <c s="26" t="s">
        <v>72</v>
      </c>
      <c s="2" t="s">
        <v>73</v>
      </c>
      <c s="2" t="s">
        <v>1910</v>
      </c>
      <c s="2" t="s">
        <v>56</v>
      </c>
      <c s="31">
        <v>166</v>
      </c>
      <c s="31">
        <v>166</v>
      </c>
      <c s="8">
        <v>479076</v>
      </c>
    </row>
    <row ht="22.5" customHeight="1">
      <c s="2">
        <v>718</v>
      </c>
      <c s="2">
        <v>1069</v>
      </c>
      <c s="2" t="s">
        <v>4290</v>
      </c>
      <c s="2" t="s">
        <v>2167</v>
      </c>
      <c r="F3755" s="25" t="s">
        <v>4873</v>
      </c>
      <c s="2" t="s">
        <v>71</v>
      </c>
      <c s="26" t="s">
        <v>4283</v>
      </c>
      <c s="26" t="s">
        <v>72</v>
      </c>
      <c s="2" t="s">
        <v>73</v>
      </c>
      <c s="2" t="s">
        <v>1910</v>
      </c>
      <c s="2" t="s">
        <v>56</v>
      </c>
      <c s="31">
        <v>1021</v>
      </c>
      <c s="31">
        <v>1021</v>
      </c>
      <c s="8">
        <v>2946606</v>
      </c>
    </row>
    <row ht="22.5" customHeight="1">
      <c s="2">
        <v>718</v>
      </c>
      <c s="2">
        <v>1070</v>
      </c>
      <c s="2" t="s">
        <v>4290</v>
      </c>
      <c s="2" t="s">
        <v>2167</v>
      </c>
      <c r="F3756" s="25" t="s">
        <v>4980</v>
      </c>
      <c s="2" t="s">
        <v>71</v>
      </c>
      <c s="26" t="s">
        <v>4283</v>
      </c>
      <c s="26" t="s">
        <v>72</v>
      </c>
      <c s="2" t="s">
        <v>73</v>
      </c>
      <c s="2" t="s">
        <v>1910</v>
      </c>
      <c s="2" t="s">
        <v>56</v>
      </c>
      <c s="31">
        <v>148</v>
      </c>
      <c s="31">
        <v>148</v>
      </c>
      <c s="8">
        <v>427128</v>
      </c>
    </row>
    <row ht="22.5" customHeight="1">
      <c s="2">
        <v>718</v>
      </c>
      <c s="2">
        <v>1071</v>
      </c>
      <c s="2" t="s">
        <v>4290</v>
      </c>
      <c s="2" t="s">
        <v>2167</v>
      </c>
      <c r="F3757" s="25" t="s">
        <v>2901</v>
      </c>
      <c s="2" t="s">
        <v>71</v>
      </c>
      <c s="26" t="s">
        <v>4283</v>
      </c>
      <c s="26" t="s">
        <v>72</v>
      </c>
      <c s="2" t="s">
        <v>73</v>
      </c>
      <c s="2" t="s">
        <v>1910</v>
      </c>
      <c s="2" t="s">
        <v>56</v>
      </c>
      <c s="31">
        <v>435</v>
      </c>
      <c s="31">
        <v>435</v>
      </c>
      <c s="8">
        <v>1255410</v>
      </c>
    </row>
    <row ht="22.5" customHeight="1">
      <c s="2">
        <v>718</v>
      </c>
      <c s="2">
        <v>1072</v>
      </c>
      <c s="2" t="s">
        <v>4290</v>
      </c>
      <c s="2" t="s">
        <v>2167</v>
      </c>
      <c r="F3758" s="25" t="s">
        <v>4981</v>
      </c>
      <c s="2" t="s">
        <v>71</v>
      </c>
      <c s="26" t="s">
        <v>4283</v>
      </c>
      <c s="26" t="s">
        <v>72</v>
      </c>
      <c s="2" t="s">
        <v>73</v>
      </c>
      <c s="2" t="s">
        <v>1910</v>
      </c>
      <c s="2" t="s">
        <v>56</v>
      </c>
      <c s="31">
        <v>149</v>
      </c>
      <c s="31">
        <v>149</v>
      </c>
      <c s="8">
        <v>430014</v>
      </c>
    </row>
    <row ht="22.5" customHeight="1">
      <c s="2">
        <v>718</v>
      </c>
      <c s="2">
        <v>1073</v>
      </c>
      <c s="2" t="s">
        <v>4290</v>
      </c>
      <c s="2" t="s">
        <v>2042</v>
      </c>
      <c r="F3759" s="25" t="s">
        <v>4982</v>
      </c>
      <c s="2" t="s">
        <v>71</v>
      </c>
      <c s="26" t="s">
        <v>4283</v>
      </c>
      <c s="26" t="s">
        <v>72</v>
      </c>
      <c s="2" t="s">
        <v>73</v>
      </c>
      <c s="2" t="s">
        <v>1910</v>
      </c>
      <c s="2" t="s">
        <v>56</v>
      </c>
      <c s="31">
        <v>181</v>
      </c>
      <c s="31">
        <v>181</v>
      </c>
      <c s="8">
        <v>522366</v>
      </c>
    </row>
    <row ht="22.5" customHeight="1">
      <c s="2">
        <v>718</v>
      </c>
      <c s="2">
        <v>1074</v>
      </c>
      <c s="2" t="s">
        <v>4290</v>
      </c>
      <c s="2" t="s">
        <v>2042</v>
      </c>
      <c r="F3760" s="25" t="s">
        <v>4983</v>
      </c>
      <c s="2" t="s">
        <v>71</v>
      </c>
      <c s="26" t="s">
        <v>4283</v>
      </c>
      <c s="26" t="s">
        <v>72</v>
      </c>
      <c s="2" t="s">
        <v>73</v>
      </c>
      <c s="2" t="s">
        <v>1910</v>
      </c>
      <c s="2" t="s">
        <v>56</v>
      </c>
      <c s="31">
        <v>282</v>
      </c>
      <c s="31">
        <v>282</v>
      </c>
      <c s="8">
        <v>813852</v>
      </c>
    </row>
    <row ht="22.5" customHeight="1">
      <c s="2">
        <v>718</v>
      </c>
      <c s="2">
        <v>1075</v>
      </c>
      <c s="2" t="s">
        <v>4290</v>
      </c>
      <c s="2" t="s">
        <v>1924</v>
      </c>
      <c s="2" t="s">
        <v>4984</v>
      </c>
      <c s="25" t="s">
        <v>4985</v>
      </c>
      <c s="2" t="s">
        <v>71</v>
      </c>
      <c s="26" t="s">
        <v>4283</v>
      </c>
      <c s="26" t="s">
        <v>72</v>
      </c>
      <c s="2" t="s">
        <v>73</v>
      </c>
      <c s="2" t="s">
        <v>4299</v>
      </c>
      <c s="2" t="s">
        <v>56</v>
      </c>
      <c s="31">
        <v>427</v>
      </c>
      <c s="31">
        <v>427</v>
      </c>
      <c s="8">
        <v>1232322</v>
      </c>
    </row>
    <row ht="22.5" customHeight="1">
      <c s="2">
        <v>718</v>
      </c>
      <c s="2">
        <v>1076</v>
      </c>
      <c s="2" t="s">
        <v>4290</v>
      </c>
      <c s="2" t="s">
        <v>1924</v>
      </c>
      <c s="2" t="s">
        <v>4984</v>
      </c>
      <c s="25" t="s">
        <v>4986</v>
      </c>
      <c s="2" t="s">
        <v>71</v>
      </c>
      <c s="26" t="s">
        <v>4283</v>
      </c>
      <c s="26" t="s">
        <v>72</v>
      </c>
      <c s="2" t="s">
        <v>73</v>
      </c>
      <c s="2" t="s">
        <v>1910</v>
      </c>
      <c s="2" t="s">
        <v>56</v>
      </c>
      <c s="31">
        <v>550</v>
      </c>
      <c s="31">
        <v>550</v>
      </c>
      <c s="8">
        <v>1587300</v>
      </c>
    </row>
    <row ht="22.5" customHeight="1">
      <c s="2">
        <v>718</v>
      </c>
      <c s="2">
        <v>1077</v>
      </c>
      <c s="2" t="s">
        <v>4290</v>
      </c>
      <c s="2" t="s">
        <v>1924</v>
      </c>
      <c s="2" t="s">
        <v>4984</v>
      </c>
      <c s="25" t="s">
        <v>4328</v>
      </c>
      <c s="2" t="s">
        <v>71</v>
      </c>
      <c s="26" t="s">
        <v>4283</v>
      </c>
      <c s="26" t="s">
        <v>72</v>
      </c>
      <c s="2" t="s">
        <v>73</v>
      </c>
      <c s="2" t="s">
        <v>4299</v>
      </c>
      <c s="2" t="s">
        <v>56</v>
      </c>
      <c s="31">
        <v>157</v>
      </c>
      <c s="31">
        <v>157</v>
      </c>
      <c s="8">
        <v>453102</v>
      </c>
    </row>
    <row ht="22.5" customHeight="1">
      <c s="2">
        <v>718</v>
      </c>
      <c s="2">
        <v>1078</v>
      </c>
      <c s="2" t="s">
        <v>4290</v>
      </c>
      <c s="2" t="s">
        <v>1924</v>
      </c>
      <c s="2" t="s">
        <v>4984</v>
      </c>
      <c s="25" t="s">
        <v>4987</v>
      </c>
      <c s="2" t="s">
        <v>71</v>
      </c>
      <c s="26" t="s">
        <v>4283</v>
      </c>
      <c s="26" t="s">
        <v>72</v>
      </c>
      <c s="2" t="s">
        <v>73</v>
      </c>
      <c s="2" t="s">
        <v>4299</v>
      </c>
      <c s="2" t="s">
        <v>56</v>
      </c>
      <c s="31">
        <v>174</v>
      </c>
      <c s="31">
        <v>174</v>
      </c>
      <c s="8">
        <v>502164</v>
      </c>
    </row>
    <row ht="22.5" customHeight="1">
      <c s="2">
        <v>718</v>
      </c>
      <c s="2">
        <v>1079</v>
      </c>
      <c s="2" t="s">
        <v>4290</v>
      </c>
      <c s="2" t="s">
        <v>1924</v>
      </c>
      <c s="2" t="s">
        <v>4984</v>
      </c>
      <c s="25" t="s">
        <v>3680</v>
      </c>
      <c s="2" t="s">
        <v>71</v>
      </c>
      <c s="26" t="s">
        <v>4283</v>
      </c>
      <c s="26" t="s">
        <v>72</v>
      </c>
      <c s="2" t="s">
        <v>73</v>
      </c>
      <c s="2" t="s">
        <v>4299</v>
      </c>
      <c s="2" t="s">
        <v>56</v>
      </c>
      <c s="31">
        <v>264</v>
      </c>
      <c s="31">
        <v>264</v>
      </c>
      <c s="8">
        <v>761904</v>
      </c>
    </row>
    <row ht="22.5" customHeight="1">
      <c s="2">
        <v>718</v>
      </c>
      <c s="2">
        <v>1080</v>
      </c>
      <c s="2" t="s">
        <v>4290</v>
      </c>
      <c s="2" t="s">
        <v>1924</v>
      </c>
      <c s="2" t="s">
        <v>4984</v>
      </c>
      <c s="25" t="s">
        <v>4988</v>
      </c>
      <c s="2" t="s">
        <v>71</v>
      </c>
      <c s="26" t="s">
        <v>4283</v>
      </c>
      <c s="26" t="s">
        <v>72</v>
      </c>
      <c s="2" t="s">
        <v>73</v>
      </c>
      <c s="2" t="s">
        <v>1910</v>
      </c>
      <c s="2" t="s">
        <v>56</v>
      </c>
      <c s="31">
        <v>532</v>
      </c>
      <c s="31">
        <v>532</v>
      </c>
      <c s="8">
        <v>1535352</v>
      </c>
    </row>
    <row ht="22.5" customHeight="1">
      <c s="2">
        <v>718</v>
      </c>
      <c s="2">
        <v>1081</v>
      </c>
      <c s="2" t="s">
        <v>4290</v>
      </c>
      <c s="2" t="s">
        <v>2103</v>
      </c>
      <c r="F3767" s="25" t="s">
        <v>4563</v>
      </c>
      <c s="2" t="s">
        <v>71</v>
      </c>
      <c s="26" t="s">
        <v>4283</v>
      </c>
      <c s="26" t="s">
        <v>72</v>
      </c>
      <c s="2" t="s">
        <v>73</v>
      </c>
      <c s="2" t="s">
        <v>1910</v>
      </c>
      <c s="2" t="s">
        <v>56</v>
      </c>
      <c s="31">
        <v>703</v>
      </c>
      <c s="31">
        <v>703</v>
      </c>
      <c s="8">
        <v>2028858</v>
      </c>
    </row>
    <row ht="22.5" customHeight="1">
      <c s="2">
        <v>718</v>
      </c>
      <c s="2">
        <v>1082</v>
      </c>
      <c s="2" t="s">
        <v>4290</v>
      </c>
      <c s="2" t="s">
        <v>1992</v>
      </c>
      <c r="F3768" s="25" t="s">
        <v>2934</v>
      </c>
      <c s="2" t="s">
        <v>71</v>
      </c>
      <c s="26" t="s">
        <v>4283</v>
      </c>
      <c s="26" t="s">
        <v>72</v>
      </c>
      <c s="2" t="s">
        <v>73</v>
      </c>
      <c s="2" t="s">
        <v>1910</v>
      </c>
      <c s="2" t="s">
        <v>56</v>
      </c>
      <c s="31">
        <v>3222</v>
      </c>
      <c s="31">
        <v>3222</v>
      </c>
      <c s="8">
        <v>9298692</v>
      </c>
    </row>
    <row ht="22.5" customHeight="1">
      <c s="2">
        <v>718</v>
      </c>
      <c s="2">
        <v>1083</v>
      </c>
      <c s="2" t="s">
        <v>4290</v>
      </c>
      <c s="2" t="s">
        <v>1992</v>
      </c>
      <c r="F3769" s="25" t="s">
        <v>2930</v>
      </c>
      <c s="2" t="s">
        <v>71</v>
      </c>
      <c s="26" t="s">
        <v>4283</v>
      </c>
      <c s="26" t="s">
        <v>72</v>
      </c>
      <c s="2" t="s">
        <v>73</v>
      </c>
      <c s="2" t="s">
        <v>1910</v>
      </c>
      <c s="2" t="s">
        <v>56</v>
      </c>
      <c s="31">
        <v>3201</v>
      </c>
      <c s="31">
        <v>3201</v>
      </c>
      <c s="8">
        <v>9238086</v>
      </c>
    </row>
    <row ht="22.5" customHeight="1">
      <c s="2">
        <v>718</v>
      </c>
      <c s="2">
        <v>1084</v>
      </c>
      <c s="2" t="s">
        <v>4290</v>
      </c>
      <c s="2" t="s">
        <v>1992</v>
      </c>
      <c r="F3770" s="25" t="s">
        <v>3904</v>
      </c>
      <c s="2" t="s">
        <v>71</v>
      </c>
      <c s="26" t="s">
        <v>4283</v>
      </c>
      <c s="26" t="s">
        <v>72</v>
      </c>
      <c s="2" t="s">
        <v>73</v>
      </c>
      <c s="2" t="s">
        <v>1910</v>
      </c>
      <c s="2" t="s">
        <v>56</v>
      </c>
      <c s="31">
        <v>745</v>
      </c>
      <c s="31">
        <v>745</v>
      </c>
      <c s="8">
        <v>2150070</v>
      </c>
    </row>
    <row ht="22.5" customHeight="1">
      <c s="2">
        <v>718</v>
      </c>
      <c s="2">
        <v>1085</v>
      </c>
      <c s="2" t="s">
        <v>4290</v>
      </c>
      <c s="2" t="s">
        <v>1992</v>
      </c>
      <c r="F3771" s="25" t="s">
        <v>4989</v>
      </c>
      <c s="2" t="s">
        <v>71</v>
      </c>
      <c s="26" t="s">
        <v>4283</v>
      </c>
      <c s="26" t="s">
        <v>72</v>
      </c>
      <c s="2" t="s">
        <v>73</v>
      </c>
      <c s="2" t="s">
        <v>1910</v>
      </c>
      <c s="2" t="s">
        <v>56</v>
      </c>
      <c s="31">
        <v>311</v>
      </c>
      <c s="31">
        <v>311</v>
      </c>
      <c s="8">
        <v>897546</v>
      </c>
    </row>
    <row ht="22.5" customHeight="1">
      <c s="2">
        <v>718</v>
      </c>
      <c s="2">
        <v>1086</v>
      </c>
      <c s="2" t="s">
        <v>4290</v>
      </c>
      <c s="2" t="s">
        <v>1992</v>
      </c>
      <c r="F3772" s="25" t="s">
        <v>4990</v>
      </c>
      <c s="2" t="s">
        <v>71</v>
      </c>
      <c s="26" t="s">
        <v>4283</v>
      </c>
      <c s="26" t="s">
        <v>72</v>
      </c>
      <c s="2" t="s">
        <v>73</v>
      </c>
      <c s="2" t="s">
        <v>1910</v>
      </c>
      <c s="2" t="s">
        <v>56</v>
      </c>
      <c s="31">
        <v>1008</v>
      </c>
      <c s="31">
        <v>1008</v>
      </c>
      <c s="8">
        <v>2909088</v>
      </c>
    </row>
    <row ht="22.5" customHeight="1">
      <c s="2">
        <v>718</v>
      </c>
      <c s="2">
        <v>1087</v>
      </c>
      <c s="2" t="s">
        <v>4290</v>
      </c>
      <c s="2" t="s">
        <v>1992</v>
      </c>
      <c r="F3773" s="25" t="s">
        <v>4164</v>
      </c>
      <c s="2" t="s">
        <v>71</v>
      </c>
      <c s="26" t="s">
        <v>4283</v>
      </c>
      <c s="26" t="s">
        <v>72</v>
      </c>
      <c s="2" t="s">
        <v>73</v>
      </c>
      <c s="2" t="s">
        <v>1910</v>
      </c>
      <c s="2" t="s">
        <v>56</v>
      </c>
      <c s="31">
        <v>438</v>
      </c>
      <c s="31">
        <v>438</v>
      </c>
      <c s="8">
        <v>1264068</v>
      </c>
    </row>
    <row ht="22.5" customHeight="1">
      <c s="2">
        <v>718</v>
      </c>
      <c s="2">
        <v>1088</v>
      </c>
      <c s="2" t="s">
        <v>4290</v>
      </c>
      <c s="2" t="s">
        <v>1992</v>
      </c>
      <c r="F3774" s="25" t="s">
        <v>4991</v>
      </c>
      <c s="2" t="s">
        <v>71</v>
      </c>
      <c s="26" t="s">
        <v>4283</v>
      </c>
      <c s="26" t="s">
        <v>72</v>
      </c>
      <c s="2" t="s">
        <v>73</v>
      </c>
      <c s="2" t="s">
        <v>1910</v>
      </c>
      <c s="2" t="s">
        <v>56</v>
      </c>
      <c s="31">
        <v>464</v>
      </c>
      <c s="31">
        <v>464</v>
      </c>
      <c s="8">
        <v>1339104</v>
      </c>
    </row>
    <row ht="22.5" customHeight="1">
      <c s="2">
        <v>718</v>
      </c>
      <c s="2">
        <v>1089</v>
      </c>
      <c s="2" t="s">
        <v>4290</v>
      </c>
      <c s="2" t="s">
        <v>1992</v>
      </c>
      <c r="F3775" s="25" t="s">
        <v>2862</v>
      </c>
      <c s="2" t="s">
        <v>71</v>
      </c>
      <c s="26" t="s">
        <v>4283</v>
      </c>
      <c s="26" t="s">
        <v>72</v>
      </c>
      <c s="2" t="s">
        <v>73</v>
      </c>
      <c s="2" t="s">
        <v>1910</v>
      </c>
      <c s="2" t="s">
        <v>56</v>
      </c>
      <c s="31">
        <v>614</v>
      </c>
      <c s="31">
        <v>614</v>
      </c>
      <c s="8">
        <v>1772004</v>
      </c>
    </row>
    <row ht="22.5" customHeight="1">
      <c s="2">
        <v>718</v>
      </c>
      <c s="2">
        <v>1090</v>
      </c>
      <c s="2" t="s">
        <v>4290</v>
      </c>
      <c s="2" t="s">
        <v>1924</v>
      </c>
      <c s="2" t="s">
        <v>4953</v>
      </c>
      <c s="25" t="s">
        <v>3340</v>
      </c>
      <c s="2" t="s">
        <v>71</v>
      </c>
      <c s="26" t="s">
        <v>4283</v>
      </c>
      <c s="26" t="s">
        <v>72</v>
      </c>
      <c s="2" t="s">
        <v>73</v>
      </c>
      <c s="2" t="s">
        <v>4299</v>
      </c>
      <c s="2" t="s">
        <v>56</v>
      </c>
      <c s="31">
        <v>548</v>
      </c>
      <c s="31">
        <v>548</v>
      </c>
      <c s="8">
        <v>1581528</v>
      </c>
    </row>
    <row ht="22.5" customHeight="1">
      <c s="2">
        <v>718</v>
      </c>
      <c s="2">
        <v>1091</v>
      </c>
      <c s="2" t="s">
        <v>4290</v>
      </c>
      <c s="2" t="s">
        <v>1924</v>
      </c>
      <c s="2" t="s">
        <v>4953</v>
      </c>
      <c s="25" t="s">
        <v>4992</v>
      </c>
      <c s="2" t="s">
        <v>71</v>
      </c>
      <c s="26" t="s">
        <v>4283</v>
      </c>
      <c s="26" t="s">
        <v>72</v>
      </c>
      <c s="2" t="s">
        <v>73</v>
      </c>
      <c s="2" t="s">
        <v>1910</v>
      </c>
      <c s="2" t="s">
        <v>56</v>
      </c>
      <c s="31">
        <v>275</v>
      </c>
      <c s="31">
        <v>275</v>
      </c>
      <c s="8">
        <v>793650</v>
      </c>
    </row>
    <row ht="22.5" customHeight="1">
      <c s="2">
        <v>718</v>
      </c>
      <c s="2">
        <v>1092</v>
      </c>
      <c s="2" t="s">
        <v>4290</v>
      </c>
      <c s="2" t="s">
        <v>1924</v>
      </c>
      <c s="2" t="s">
        <v>4953</v>
      </c>
      <c s="25" t="s">
        <v>4993</v>
      </c>
      <c s="2" t="s">
        <v>71</v>
      </c>
      <c s="26" t="s">
        <v>4283</v>
      </c>
      <c s="26" t="s">
        <v>72</v>
      </c>
      <c s="2" t="s">
        <v>73</v>
      </c>
      <c s="2" t="s">
        <v>4299</v>
      </c>
      <c s="2" t="s">
        <v>56</v>
      </c>
      <c s="31">
        <v>413</v>
      </c>
      <c s="31">
        <v>413</v>
      </c>
      <c s="8">
        <v>1191918</v>
      </c>
    </row>
    <row ht="22.5" customHeight="1">
      <c s="2">
        <v>718</v>
      </c>
      <c s="2">
        <v>1093</v>
      </c>
      <c s="2" t="s">
        <v>4290</v>
      </c>
      <c s="2" t="s">
        <v>1924</v>
      </c>
      <c s="2" t="s">
        <v>4953</v>
      </c>
      <c s="25" t="s">
        <v>4994</v>
      </c>
      <c s="2" t="s">
        <v>71</v>
      </c>
      <c s="26" t="s">
        <v>4283</v>
      </c>
      <c s="26" t="s">
        <v>72</v>
      </c>
      <c s="2" t="s">
        <v>73</v>
      </c>
      <c s="2" t="s">
        <v>1960</v>
      </c>
      <c s="2" t="s">
        <v>1912</v>
      </c>
      <c s="31">
        <v>16</v>
      </c>
      <c s="31">
        <v>16.52</v>
      </c>
      <c s="8">
        <v>488215</v>
      </c>
    </row>
    <row ht="22.5" customHeight="1">
      <c s="2">
        <v>718</v>
      </c>
      <c s="2">
        <v>1094</v>
      </c>
      <c s="2" t="s">
        <v>4290</v>
      </c>
      <c s="2" t="s">
        <v>1924</v>
      </c>
      <c s="2" t="s">
        <v>4953</v>
      </c>
      <c s="25" t="s">
        <v>4995</v>
      </c>
      <c s="2" t="s">
        <v>71</v>
      </c>
      <c s="26" t="s">
        <v>4283</v>
      </c>
      <c s="26" t="s">
        <v>72</v>
      </c>
      <c s="2" t="s">
        <v>73</v>
      </c>
      <c s="2" t="s">
        <v>4299</v>
      </c>
      <c s="2" t="s">
        <v>56</v>
      </c>
      <c s="31">
        <v>16</v>
      </c>
      <c s="31">
        <v>16</v>
      </c>
      <c s="8">
        <v>46176</v>
      </c>
    </row>
    <row ht="22.5" customHeight="1">
      <c s="2">
        <v>718</v>
      </c>
      <c s="2">
        <v>1095</v>
      </c>
      <c s="2" t="s">
        <v>4290</v>
      </c>
      <c s="2" t="s">
        <v>1924</v>
      </c>
      <c s="2" t="s">
        <v>4953</v>
      </c>
      <c s="25" t="s">
        <v>3283</v>
      </c>
      <c s="2" t="s">
        <v>71</v>
      </c>
      <c s="26" t="s">
        <v>4283</v>
      </c>
      <c s="26" t="s">
        <v>72</v>
      </c>
      <c s="2" t="s">
        <v>73</v>
      </c>
      <c s="2" t="s">
        <v>4299</v>
      </c>
      <c s="2" t="s">
        <v>56</v>
      </c>
      <c s="31">
        <v>56</v>
      </c>
      <c s="31">
        <v>56</v>
      </c>
      <c s="8">
        <v>161616</v>
      </c>
    </row>
    <row ht="22.5" customHeight="1">
      <c s="2">
        <v>718</v>
      </c>
      <c s="2">
        <v>1096</v>
      </c>
      <c s="2" t="s">
        <v>4290</v>
      </c>
      <c s="2" t="s">
        <v>1935</v>
      </c>
      <c r="F3782" s="25" t="s">
        <v>4996</v>
      </c>
      <c s="2" t="s">
        <v>71</v>
      </c>
      <c s="26" t="s">
        <v>4283</v>
      </c>
      <c s="26" t="s">
        <v>72</v>
      </c>
      <c s="2" t="s">
        <v>73</v>
      </c>
      <c s="2" t="s">
        <v>1910</v>
      </c>
      <c s="2" t="s">
        <v>56</v>
      </c>
      <c s="31">
        <v>33</v>
      </c>
      <c s="31">
        <v>33</v>
      </c>
      <c s="8">
        <v>95238</v>
      </c>
    </row>
    <row ht="22.5" customHeight="1">
      <c s="2">
        <v>718</v>
      </c>
      <c s="2">
        <v>1097</v>
      </c>
      <c s="2" t="s">
        <v>4290</v>
      </c>
      <c s="2" t="s">
        <v>2103</v>
      </c>
      <c r="F3783" s="25" t="s">
        <v>3338</v>
      </c>
      <c s="2" t="s">
        <v>71</v>
      </c>
      <c s="26" t="s">
        <v>4283</v>
      </c>
      <c s="26" t="s">
        <v>72</v>
      </c>
      <c s="2" t="s">
        <v>73</v>
      </c>
      <c s="2" t="s">
        <v>1910</v>
      </c>
      <c s="2" t="s">
        <v>56</v>
      </c>
      <c s="31">
        <v>890</v>
      </c>
      <c s="31">
        <v>890</v>
      </c>
      <c s="8">
        <v>2568540</v>
      </c>
    </row>
    <row ht="22.5" customHeight="1">
      <c s="2">
        <v>718</v>
      </c>
      <c s="2">
        <v>1098</v>
      </c>
      <c s="2" t="s">
        <v>4290</v>
      </c>
      <c s="2" t="s">
        <v>2103</v>
      </c>
      <c r="F3784" s="25" t="s">
        <v>3351</v>
      </c>
      <c s="2" t="s">
        <v>71</v>
      </c>
      <c s="26" t="s">
        <v>4283</v>
      </c>
      <c s="26" t="s">
        <v>72</v>
      </c>
      <c s="2" t="s">
        <v>73</v>
      </c>
      <c s="2" t="s">
        <v>1910</v>
      </c>
      <c s="2" t="s">
        <v>56</v>
      </c>
      <c s="31">
        <v>607</v>
      </c>
      <c s="31">
        <v>607</v>
      </c>
      <c s="8">
        <v>1751802</v>
      </c>
    </row>
    <row ht="22.5" customHeight="1">
      <c s="2">
        <v>718</v>
      </c>
      <c s="2">
        <v>1099</v>
      </c>
      <c s="2" t="s">
        <v>4290</v>
      </c>
      <c s="2" t="s">
        <v>1924</v>
      </c>
      <c s="2" t="s">
        <v>4958</v>
      </c>
      <c s="25" t="s">
        <v>4997</v>
      </c>
      <c s="2" t="s">
        <v>71</v>
      </c>
      <c s="26" t="s">
        <v>4283</v>
      </c>
      <c s="26" t="s">
        <v>72</v>
      </c>
      <c s="2" t="s">
        <v>73</v>
      </c>
      <c s="2" t="s">
        <v>1910</v>
      </c>
      <c s="2" t="s">
        <v>56</v>
      </c>
      <c s="31">
        <v>173</v>
      </c>
      <c s="31">
        <v>173</v>
      </c>
      <c s="8">
        <v>499278</v>
      </c>
    </row>
    <row ht="22.5" customHeight="1">
      <c s="2">
        <v>718</v>
      </c>
      <c s="2">
        <v>1100</v>
      </c>
      <c s="2" t="s">
        <v>4290</v>
      </c>
      <c s="2" t="s">
        <v>1924</v>
      </c>
      <c s="2" t="s">
        <v>4958</v>
      </c>
      <c s="25" t="s">
        <v>4998</v>
      </c>
      <c s="2" t="s">
        <v>71</v>
      </c>
      <c s="26" t="s">
        <v>4283</v>
      </c>
      <c s="26" t="s">
        <v>72</v>
      </c>
      <c s="2" t="s">
        <v>73</v>
      </c>
      <c s="2" t="s">
        <v>1910</v>
      </c>
      <c s="2" t="s">
        <v>56</v>
      </c>
      <c s="31">
        <v>318</v>
      </c>
      <c s="31">
        <v>318</v>
      </c>
      <c s="8">
        <v>917748</v>
      </c>
    </row>
    <row ht="22.5" customHeight="1">
      <c s="2">
        <v>718</v>
      </c>
      <c s="2">
        <v>1101</v>
      </c>
      <c s="2" t="s">
        <v>4290</v>
      </c>
      <c s="2" t="s">
        <v>1924</v>
      </c>
      <c s="2" t="s">
        <v>4958</v>
      </c>
      <c s="25" t="s">
        <v>4999</v>
      </c>
      <c s="2" t="s">
        <v>71</v>
      </c>
      <c s="26" t="s">
        <v>4283</v>
      </c>
      <c s="26" t="s">
        <v>72</v>
      </c>
      <c s="2" t="s">
        <v>73</v>
      </c>
      <c s="2" t="s">
        <v>1910</v>
      </c>
      <c s="2" t="s">
        <v>56</v>
      </c>
      <c s="31">
        <v>333</v>
      </c>
      <c s="31">
        <v>333</v>
      </c>
      <c s="8">
        <v>961038</v>
      </c>
    </row>
    <row ht="22.5" customHeight="1">
      <c s="2">
        <v>718</v>
      </c>
      <c s="2">
        <v>1102</v>
      </c>
      <c s="2" t="s">
        <v>4290</v>
      </c>
      <c s="2" t="s">
        <v>1924</v>
      </c>
      <c s="2" t="s">
        <v>4960</v>
      </c>
      <c s="25" t="s">
        <v>5000</v>
      </c>
      <c s="2" t="s">
        <v>71</v>
      </c>
      <c s="26" t="s">
        <v>4283</v>
      </c>
      <c s="26" t="s">
        <v>72</v>
      </c>
      <c s="2" t="s">
        <v>73</v>
      </c>
      <c s="2" t="s">
        <v>1910</v>
      </c>
      <c s="2" t="s">
        <v>56</v>
      </c>
      <c s="31">
        <v>106</v>
      </c>
      <c s="31">
        <v>106</v>
      </c>
      <c s="8">
        <v>305916</v>
      </c>
    </row>
    <row ht="22.5" customHeight="1">
      <c s="2">
        <v>718</v>
      </c>
      <c s="2">
        <v>1103</v>
      </c>
      <c s="2" t="s">
        <v>4290</v>
      </c>
      <c s="2" t="s">
        <v>1924</v>
      </c>
      <c s="2" t="s">
        <v>4960</v>
      </c>
      <c s="25" t="s">
        <v>5001</v>
      </c>
      <c s="2" t="s">
        <v>71</v>
      </c>
      <c s="26" t="s">
        <v>4283</v>
      </c>
      <c s="26" t="s">
        <v>72</v>
      </c>
      <c s="2" t="s">
        <v>73</v>
      </c>
      <c s="2" t="s">
        <v>1910</v>
      </c>
      <c s="2" t="s">
        <v>56</v>
      </c>
      <c s="31">
        <v>92</v>
      </c>
      <c s="31">
        <v>92</v>
      </c>
      <c s="8">
        <v>265512</v>
      </c>
    </row>
    <row ht="22.5" customHeight="1">
      <c s="2">
        <v>718</v>
      </c>
      <c s="2">
        <v>1104</v>
      </c>
      <c s="2" t="s">
        <v>4290</v>
      </c>
      <c s="2" t="s">
        <v>1924</v>
      </c>
      <c s="2" t="s">
        <v>4960</v>
      </c>
      <c s="25" t="s">
        <v>5002</v>
      </c>
      <c s="2" t="s">
        <v>71</v>
      </c>
      <c s="26" t="s">
        <v>4283</v>
      </c>
      <c s="26" t="s">
        <v>72</v>
      </c>
      <c s="2" t="s">
        <v>73</v>
      </c>
      <c s="2" t="s">
        <v>1910</v>
      </c>
      <c s="2" t="s">
        <v>56</v>
      </c>
      <c s="31">
        <v>137</v>
      </c>
      <c s="31">
        <v>137</v>
      </c>
      <c s="8">
        <v>395382</v>
      </c>
    </row>
    <row ht="22.5" customHeight="1">
      <c s="2">
        <v>718</v>
      </c>
      <c s="2">
        <v>1105</v>
      </c>
      <c s="2" t="s">
        <v>4290</v>
      </c>
      <c s="2" t="s">
        <v>1924</v>
      </c>
      <c s="2" t="s">
        <v>4960</v>
      </c>
      <c s="25" t="s">
        <v>5003</v>
      </c>
      <c s="2" t="s">
        <v>71</v>
      </c>
      <c s="26" t="s">
        <v>4283</v>
      </c>
      <c s="26" t="s">
        <v>72</v>
      </c>
      <c s="2" t="s">
        <v>73</v>
      </c>
      <c s="2" t="s">
        <v>1910</v>
      </c>
      <c s="2" t="s">
        <v>56</v>
      </c>
      <c s="31">
        <v>188</v>
      </c>
      <c s="31">
        <v>188</v>
      </c>
      <c s="8">
        <v>542568</v>
      </c>
    </row>
    <row ht="22.5" customHeight="1">
      <c s="2">
        <v>718</v>
      </c>
      <c s="2">
        <v>1106</v>
      </c>
      <c s="2" t="s">
        <v>4290</v>
      </c>
      <c s="2" t="s">
        <v>1924</v>
      </c>
      <c s="2" t="s">
        <v>4955</v>
      </c>
      <c s="25" t="s">
        <v>5004</v>
      </c>
      <c s="2" t="s">
        <v>71</v>
      </c>
      <c s="26" t="s">
        <v>4283</v>
      </c>
      <c s="26" t="s">
        <v>72</v>
      </c>
      <c s="2" t="s">
        <v>73</v>
      </c>
      <c s="2" t="s">
        <v>4299</v>
      </c>
      <c s="2" t="s">
        <v>56</v>
      </c>
      <c s="31">
        <v>35</v>
      </c>
      <c s="31">
        <v>35</v>
      </c>
      <c s="8">
        <v>101010</v>
      </c>
    </row>
    <row ht="22.5" customHeight="1">
      <c s="2">
        <v>718</v>
      </c>
      <c s="2">
        <v>1107</v>
      </c>
      <c s="2" t="s">
        <v>4290</v>
      </c>
      <c s="2" t="s">
        <v>1924</v>
      </c>
      <c s="2" t="s">
        <v>4955</v>
      </c>
      <c s="25" t="s">
        <v>5005</v>
      </c>
      <c s="2" t="s">
        <v>71</v>
      </c>
      <c s="26" t="s">
        <v>4283</v>
      </c>
      <c s="26" t="s">
        <v>72</v>
      </c>
      <c s="2" t="s">
        <v>73</v>
      </c>
      <c s="2" t="s">
        <v>1910</v>
      </c>
      <c s="2" t="s">
        <v>56</v>
      </c>
      <c s="31">
        <v>38</v>
      </c>
      <c s="31">
        <v>38</v>
      </c>
      <c s="8">
        <v>109668</v>
      </c>
    </row>
    <row ht="22.5" customHeight="1">
      <c s="2">
        <v>718</v>
      </c>
      <c s="2">
        <v>1108</v>
      </c>
      <c s="2" t="s">
        <v>4290</v>
      </c>
      <c s="2" t="s">
        <v>1924</v>
      </c>
      <c s="2" t="s">
        <v>4984</v>
      </c>
      <c s="25" t="s">
        <v>5006</v>
      </c>
      <c s="2" t="s">
        <v>71</v>
      </c>
      <c s="26" t="s">
        <v>4283</v>
      </c>
      <c s="26" t="s">
        <v>72</v>
      </c>
      <c s="2" t="s">
        <v>73</v>
      </c>
      <c s="2" t="s">
        <v>1948</v>
      </c>
      <c s="2" t="s">
        <v>1948</v>
      </c>
      <c s="31">
        <v>1190</v>
      </c>
      <c s="31">
        <v>1190</v>
      </c>
      <c s="8">
        <v>7140</v>
      </c>
    </row>
    <row ht="22.5" customHeight="1">
      <c s="2">
        <v>718</v>
      </c>
      <c s="2">
        <v>1109</v>
      </c>
      <c s="2" t="s">
        <v>4290</v>
      </c>
      <c s="2" t="s">
        <v>2215</v>
      </c>
      <c r="F3795" s="25" t="s">
        <v>5007</v>
      </c>
      <c s="2" t="s">
        <v>71</v>
      </c>
      <c s="26" t="s">
        <v>4283</v>
      </c>
      <c s="26" t="s">
        <v>72</v>
      </c>
      <c s="2" t="s">
        <v>73</v>
      </c>
      <c s="2" t="s">
        <v>1910</v>
      </c>
      <c s="2" t="s">
        <v>56</v>
      </c>
      <c s="31">
        <v>586</v>
      </c>
      <c s="31">
        <v>586</v>
      </c>
      <c s="8">
        <v>1691196</v>
      </c>
    </row>
    <row ht="22.5" customHeight="1">
      <c s="2">
        <v>718</v>
      </c>
      <c s="2">
        <v>1110</v>
      </c>
      <c s="2" t="s">
        <v>4290</v>
      </c>
      <c s="2" t="s">
        <v>2215</v>
      </c>
      <c r="F3796" s="25" t="s">
        <v>5008</v>
      </c>
      <c s="2" t="s">
        <v>71</v>
      </c>
      <c s="26" t="s">
        <v>4283</v>
      </c>
      <c s="26" t="s">
        <v>72</v>
      </c>
      <c s="2" t="s">
        <v>73</v>
      </c>
      <c s="2" t="s">
        <v>1910</v>
      </c>
      <c s="2" t="s">
        <v>56</v>
      </c>
      <c s="31">
        <v>617</v>
      </c>
      <c s="31">
        <v>617</v>
      </c>
      <c s="8">
        <v>1780662</v>
      </c>
    </row>
    <row ht="22.5" customHeight="1">
      <c s="2">
        <v>718</v>
      </c>
      <c s="2">
        <v>1111</v>
      </c>
      <c s="2" t="s">
        <v>4290</v>
      </c>
      <c s="2" t="s">
        <v>2215</v>
      </c>
      <c r="F3797" s="25" t="s">
        <v>4511</v>
      </c>
      <c s="2" t="s">
        <v>71</v>
      </c>
      <c s="26" t="s">
        <v>4283</v>
      </c>
      <c s="26" t="s">
        <v>72</v>
      </c>
      <c s="2" t="s">
        <v>73</v>
      </c>
      <c s="2" t="s">
        <v>1910</v>
      </c>
      <c s="2" t="s">
        <v>56</v>
      </c>
      <c s="31">
        <v>336</v>
      </c>
      <c s="31">
        <v>336</v>
      </c>
      <c s="8">
        <v>969696</v>
      </c>
    </row>
    <row ht="22.5" customHeight="1">
      <c s="2">
        <v>718</v>
      </c>
      <c s="2">
        <v>1112</v>
      </c>
      <c s="2" t="s">
        <v>4290</v>
      </c>
      <c s="2" t="s">
        <v>2215</v>
      </c>
      <c r="F3798" s="25" t="s">
        <v>3104</v>
      </c>
      <c s="2" t="s">
        <v>71</v>
      </c>
      <c s="26" t="s">
        <v>4283</v>
      </c>
      <c s="26" t="s">
        <v>72</v>
      </c>
      <c s="2" t="s">
        <v>73</v>
      </c>
      <c s="2" t="s">
        <v>1910</v>
      </c>
      <c s="2" t="s">
        <v>56</v>
      </c>
      <c s="31">
        <v>988</v>
      </c>
      <c s="31">
        <v>988</v>
      </c>
      <c s="8">
        <v>2851368</v>
      </c>
    </row>
    <row ht="22.5" customHeight="1">
      <c s="2">
        <v>718</v>
      </c>
      <c s="2">
        <v>1113</v>
      </c>
      <c s="2" t="s">
        <v>4290</v>
      </c>
      <c s="2" t="s">
        <v>2215</v>
      </c>
      <c r="F3799" s="25" t="s">
        <v>4118</v>
      </c>
      <c s="2" t="s">
        <v>71</v>
      </c>
      <c s="26" t="s">
        <v>4283</v>
      </c>
      <c s="26" t="s">
        <v>72</v>
      </c>
      <c s="2" t="s">
        <v>73</v>
      </c>
      <c s="2" t="s">
        <v>1910</v>
      </c>
      <c s="2" t="s">
        <v>56</v>
      </c>
      <c s="31">
        <v>336</v>
      </c>
      <c s="31">
        <v>336</v>
      </c>
      <c s="8">
        <v>969696</v>
      </c>
    </row>
    <row ht="22.5" customHeight="1">
      <c s="2">
        <v>718</v>
      </c>
      <c s="2">
        <v>1114</v>
      </c>
      <c s="2" t="s">
        <v>4290</v>
      </c>
      <c s="2" t="s">
        <v>2215</v>
      </c>
      <c r="F3800" s="25" t="s">
        <v>4562</v>
      </c>
      <c s="2" t="s">
        <v>71</v>
      </c>
      <c s="26" t="s">
        <v>4283</v>
      </c>
      <c s="26" t="s">
        <v>72</v>
      </c>
      <c s="2" t="s">
        <v>73</v>
      </c>
      <c s="2" t="s">
        <v>1910</v>
      </c>
      <c s="2" t="s">
        <v>56</v>
      </c>
      <c s="31">
        <v>539</v>
      </c>
      <c s="31">
        <v>539</v>
      </c>
      <c s="8">
        <v>1555554</v>
      </c>
    </row>
    <row ht="22.5" customHeight="1">
      <c s="2">
        <v>718</v>
      </c>
      <c s="2">
        <v>1115</v>
      </c>
      <c s="2" t="s">
        <v>4290</v>
      </c>
      <c s="2" t="s">
        <v>2215</v>
      </c>
      <c r="F3801" s="25" t="s">
        <v>3435</v>
      </c>
      <c s="2" t="s">
        <v>71</v>
      </c>
      <c s="26" t="s">
        <v>4283</v>
      </c>
      <c s="26" t="s">
        <v>72</v>
      </c>
      <c s="2" t="s">
        <v>73</v>
      </c>
      <c s="2" t="s">
        <v>1910</v>
      </c>
      <c s="2" t="s">
        <v>56</v>
      </c>
      <c s="31">
        <v>261</v>
      </c>
      <c s="31">
        <v>261</v>
      </c>
      <c s="8">
        <v>753246</v>
      </c>
    </row>
    <row ht="22.5" customHeight="1">
      <c s="2">
        <v>718</v>
      </c>
      <c s="2">
        <v>1116</v>
      </c>
      <c s="2" t="s">
        <v>4290</v>
      </c>
      <c s="2" t="s">
        <v>2215</v>
      </c>
      <c r="F3802" s="25" t="s">
        <v>4384</v>
      </c>
      <c s="2" t="s">
        <v>71</v>
      </c>
      <c s="26" t="s">
        <v>4283</v>
      </c>
      <c s="26" t="s">
        <v>72</v>
      </c>
      <c s="2" t="s">
        <v>73</v>
      </c>
      <c s="2" t="s">
        <v>1910</v>
      </c>
      <c s="2" t="s">
        <v>56</v>
      </c>
      <c s="31">
        <v>518</v>
      </c>
      <c s="31">
        <v>518</v>
      </c>
      <c s="8">
        <v>1494948</v>
      </c>
    </row>
    <row ht="22.5" customHeight="1">
      <c s="2">
        <v>718</v>
      </c>
      <c s="2">
        <v>1117</v>
      </c>
      <c s="2" t="s">
        <v>4290</v>
      </c>
      <c s="2" t="s">
        <v>2215</v>
      </c>
      <c r="F3803" s="25" t="s">
        <v>4054</v>
      </c>
      <c s="2" t="s">
        <v>71</v>
      </c>
      <c s="26" t="s">
        <v>4283</v>
      </c>
      <c s="26" t="s">
        <v>72</v>
      </c>
      <c s="2" t="s">
        <v>73</v>
      </c>
      <c s="2" t="s">
        <v>1910</v>
      </c>
      <c s="2" t="s">
        <v>56</v>
      </c>
      <c s="31">
        <v>428</v>
      </c>
      <c s="31">
        <v>428</v>
      </c>
      <c s="8">
        <v>1235208</v>
      </c>
    </row>
    <row ht="22.5" customHeight="1">
      <c s="2">
        <v>718</v>
      </c>
      <c s="2">
        <v>1118</v>
      </c>
      <c s="2" t="s">
        <v>4290</v>
      </c>
      <c s="2" t="s">
        <v>2215</v>
      </c>
      <c r="F3804" s="25" t="s">
        <v>4563</v>
      </c>
      <c s="2" t="s">
        <v>71</v>
      </c>
      <c s="26" t="s">
        <v>4283</v>
      </c>
      <c s="26" t="s">
        <v>72</v>
      </c>
      <c s="2" t="s">
        <v>73</v>
      </c>
      <c s="2" t="s">
        <v>1910</v>
      </c>
      <c s="2" t="s">
        <v>56</v>
      </c>
      <c s="31">
        <v>914</v>
      </c>
      <c s="31">
        <v>914</v>
      </c>
      <c s="8">
        <v>2637804</v>
      </c>
    </row>
    <row ht="22.5" customHeight="1">
      <c s="2">
        <v>718</v>
      </c>
      <c s="2">
        <v>1119</v>
      </c>
      <c s="2" t="s">
        <v>4290</v>
      </c>
      <c s="2" t="s">
        <v>2215</v>
      </c>
      <c r="F3805" s="25" t="s">
        <v>2072</v>
      </c>
      <c s="2" t="s">
        <v>71</v>
      </c>
      <c s="26" t="s">
        <v>4283</v>
      </c>
      <c s="26" t="s">
        <v>72</v>
      </c>
      <c s="2" t="s">
        <v>73</v>
      </c>
      <c s="2" t="s">
        <v>1910</v>
      </c>
      <c s="2" t="s">
        <v>56</v>
      </c>
      <c s="31">
        <v>2521</v>
      </c>
      <c s="31">
        <v>2521</v>
      </c>
      <c s="8">
        <v>7275606</v>
      </c>
    </row>
    <row ht="22.5" customHeight="1">
      <c s="2">
        <v>718</v>
      </c>
      <c s="2">
        <v>1120</v>
      </c>
      <c s="2" t="s">
        <v>4290</v>
      </c>
      <c s="2" t="s">
        <v>2215</v>
      </c>
      <c r="F3806" s="25" t="s">
        <v>2073</v>
      </c>
      <c s="2" t="s">
        <v>71</v>
      </c>
      <c s="26" t="s">
        <v>4283</v>
      </c>
      <c s="26" t="s">
        <v>72</v>
      </c>
      <c s="2" t="s">
        <v>73</v>
      </c>
      <c s="2" t="s">
        <v>1910</v>
      </c>
      <c s="2" t="s">
        <v>56</v>
      </c>
      <c s="31">
        <v>2274</v>
      </c>
      <c s="31">
        <v>2274</v>
      </c>
      <c s="8">
        <v>6562764</v>
      </c>
    </row>
    <row ht="22.5" customHeight="1">
      <c s="2">
        <v>718</v>
      </c>
      <c s="2">
        <v>1121</v>
      </c>
      <c s="2" t="s">
        <v>4290</v>
      </c>
      <c s="2" t="s">
        <v>2215</v>
      </c>
      <c r="F3807" s="25" t="s">
        <v>4564</v>
      </c>
      <c s="2" t="s">
        <v>71</v>
      </c>
      <c s="26" t="s">
        <v>4283</v>
      </c>
      <c s="26" t="s">
        <v>72</v>
      </c>
      <c s="2" t="s">
        <v>73</v>
      </c>
      <c s="2" t="s">
        <v>1910</v>
      </c>
      <c s="2" t="s">
        <v>56</v>
      </c>
      <c s="31">
        <v>199</v>
      </c>
      <c s="31">
        <v>199</v>
      </c>
      <c s="8">
        <v>574314</v>
      </c>
    </row>
    <row ht="22.5" customHeight="1">
      <c s="2">
        <v>718</v>
      </c>
      <c s="2">
        <v>1122</v>
      </c>
      <c s="2" t="s">
        <v>4290</v>
      </c>
      <c s="2" t="s">
        <v>2215</v>
      </c>
      <c r="F3808" s="25" t="s">
        <v>4155</v>
      </c>
      <c s="2" t="s">
        <v>71</v>
      </c>
      <c s="26" t="s">
        <v>4283</v>
      </c>
      <c s="26" t="s">
        <v>72</v>
      </c>
      <c s="2" t="s">
        <v>73</v>
      </c>
      <c s="2" t="s">
        <v>1910</v>
      </c>
      <c s="2" t="s">
        <v>56</v>
      </c>
      <c s="31">
        <v>259</v>
      </c>
      <c s="31">
        <v>259</v>
      </c>
      <c s="8">
        <v>747474</v>
      </c>
    </row>
    <row ht="22.5" customHeight="1">
      <c s="2">
        <v>718</v>
      </c>
      <c s="2">
        <v>1123</v>
      </c>
      <c s="2" t="s">
        <v>4290</v>
      </c>
      <c s="2" t="s">
        <v>2215</v>
      </c>
      <c r="F3809" s="25" t="s">
        <v>4565</v>
      </c>
      <c s="2" t="s">
        <v>71</v>
      </c>
      <c s="26" t="s">
        <v>4283</v>
      </c>
      <c s="26" t="s">
        <v>72</v>
      </c>
      <c s="2" t="s">
        <v>73</v>
      </c>
      <c s="2" t="s">
        <v>1910</v>
      </c>
      <c s="2" t="s">
        <v>56</v>
      </c>
      <c s="31">
        <v>245</v>
      </c>
      <c s="31">
        <v>245</v>
      </c>
      <c s="8">
        <v>707070</v>
      </c>
    </row>
    <row ht="22.5" customHeight="1">
      <c s="2">
        <v>718</v>
      </c>
      <c s="2">
        <v>1124</v>
      </c>
      <c s="2" t="s">
        <v>4290</v>
      </c>
      <c s="2" t="s">
        <v>2215</v>
      </c>
      <c r="F3810" s="25" t="s">
        <v>4055</v>
      </c>
      <c s="2" t="s">
        <v>71</v>
      </c>
      <c s="26" t="s">
        <v>4283</v>
      </c>
      <c s="26" t="s">
        <v>72</v>
      </c>
      <c s="2" t="s">
        <v>73</v>
      </c>
      <c s="2" t="s">
        <v>1910</v>
      </c>
      <c s="2" t="s">
        <v>56</v>
      </c>
      <c s="31">
        <v>408</v>
      </c>
      <c s="31">
        <v>408</v>
      </c>
      <c s="8">
        <v>1177488</v>
      </c>
    </row>
    <row ht="22.5" customHeight="1">
      <c s="2">
        <v>718</v>
      </c>
      <c s="2">
        <v>1125</v>
      </c>
      <c s="2" t="s">
        <v>4290</v>
      </c>
      <c s="2" t="s">
        <v>2215</v>
      </c>
      <c r="F3811" s="25" t="s">
        <v>3183</v>
      </c>
      <c s="2" t="s">
        <v>71</v>
      </c>
      <c s="26" t="s">
        <v>4283</v>
      </c>
      <c s="26" t="s">
        <v>72</v>
      </c>
      <c s="2" t="s">
        <v>73</v>
      </c>
      <c s="2" t="s">
        <v>1910</v>
      </c>
      <c s="2" t="s">
        <v>56</v>
      </c>
      <c s="31">
        <v>548</v>
      </c>
      <c s="31">
        <v>548</v>
      </c>
      <c s="8">
        <v>1581528</v>
      </c>
    </row>
    <row ht="22.5" customHeight="1">
      <c s="2">
        <v>718</v>
      </c>
      <c s="2">
        <v>1126</v>
      </c>
      <c s="2" t="s">
        <v>4290</v>
      </c>
      <c s="2" t="s">
        <v>2215</v>
      </c>
      <c r="F3812" s="25" t="s">
        <v>4887</v>
      </c>
      <c s="2" t="s">
        <v>71</v>
      </c>
      <c s="26" t="s">
        <v>4283</v>
      </c>
      <c s="26" t="s">
        <v>72</v>
      </c>
      <c s="2" t="s">
        <v>73</v>
      </c>
      <c s="2" t="s">
        <v>1910</v>
      </c>
      <c s="2" t="s">
        <v>56</v>
      </c>
      <c s="31">
        <v>242</v>
      </c>
      <c s="31">
        <v>242</v>
      </c>
      <c s="8">
        <v>698412</v>
      </c>
    </row>
    <row ht="22.5" customHeight="1">
      <c s="2">
        <v>718</v>
      </c>
      <c s="2">
        <v>1127</v>
      </c>
      <c s="2" t="s">
        <v>4290</v>
      </c>
      <c s="2" t="s">
        <v>2215</v>
      </c>
      <c r="F3813" s="25" t="s">
        <v>4156</v>
      </c>
      <c s="2" t="s">
        <v>71</v>
      </c>
      <c s="26" t="s">
        <v>4283</v>
      </c>
      <c s="26" t="s">
        <v>72</v>
      </c>
      <c s="2" t="s">
        <v>73</v>
      </c>
      <c s="2" t="s">
        <v>1910</v>
      </c>
      <c s="2" t="s">
        <v>56</v>
      </c>
      <c s="31">
        <v>233</v>
      </c>
      <c s="31">
        <v>233</v>
      </c>
      <c s="8">
        <v>672438</v>
      </c>
    </row>
    <row ht="22.5" customHeight="1">
      <c s="2">
        <v>718</v>
      </c>
      <c s="2">
        <v>1128</v>
      </c>
      <c s="2" t="s">
        <v>4290</v>
      </c>
      <c s="2" t="s">
        <v>2215</v>
      </c>
      <c r="F3814" s="25" t="s">
        <v>4532</v>
      </c>
      <c s="2" t="s">
        <v>71</v>
      </c>
      <c s="26" t="s">
        <v>4283</v>
      </c>
      <c s="26" t="s">
        <v>72</v>
      </c>
      <c s="2" t="s">
        <v>73</v>
      </c>
      <c s="2" t="s">
        <v>1910</v>
      </c>
      <c s="2" t="s">
        <v>56</v>
      </c>
      <c s="31">
        <v>3723</v>
      </c>
      <c s="31">
        <v>3723</v>
      </c>
      <c s="8">
        <v>10744578</v>
      </c>
    </row>
    <row ht="22.5" customHeight="1">
      <c s="2">
        <v>718</v>
      </c>
      <c s="2">
        <v>1129</v>
      </c>
      <c s="2" t="s">
        <v>4290</v>
      </c>
      <c s="2" t="s">
        <v>2215</v>
      </c>
      <c r="F3815" s="25" t="s">
        <v>4533</v>
      </c>
      <c s="2" t="s">
        <v>71</v>
      </c>
      <c s="26" t="s">
        <v>4283</v>
      </c>
      <c s="26" t="s">
        <v>72</v>
      </c>
      <c s="2" t="s">
        <v>73</v>
      </c>
      <c s="2" t="s">
        <v>1910</v>
      </c>
      <c s="2" t="s">
        <v>56</v>
      </c>
      <c s="31">
        <v>209</v>
      </c>
      <c s="31">
        <v>209</v>
      </c>
      <c s="8">
        <v>603174</v>
      </c>
    </row>
    <row ht="22.5" customHeight="1">
      <c s="2">
        <v>718</v>
      </c>
      <c s="2">
        <v>1130</v>
      </c>
      <c s="2" t="s">
        <v>4290</v>
      </c>
      <c s="2" t="s">
        <v>2215</v>
      </c>
      <c r="F3816" s="25" t="s">
        <v>4534</v>
      </c>
      <c s="2" t="s">
        <v>71</v>
      </c>
      <c s="26" t="s">
        <v>4283</v>
      </c>
      <c s="26" t="s">
        <v>72</v>
      </c>
      <c s="2" t="s">
        <v>73</v>
      </c>
      <c s="2" t="s">
        <v>1910</v>
      </c>
      <c s="2" t="s">
        <v>56</v>
      </c>
      <c s="31">
        <v>2505</v>
      </c>
      <c s="31">
        <v>2505</v>
      </c>
      <c s="8">
        <v>7229430</v>
      </c>
    </row>
    <row ht="22.5" customHeight="1">
      <c s="2">
        <v>718</v>
      </c>
      <c s="2">
        <v>1131</v>
      </c>
      <c s="2" t="s">
        <v>4290</v>
      </c>
      <c s="2" t="s">
        <v>2215</v>
      </c>
      <c r="F3817" s="25" t="s">
        <v>3970</v>
      </c>
      <c s="2" t="s">
        <v>71</v>
      </c>
      <c s="26" t="s">
        <v>4283</v>
      </c>
      <c s="26" t="s">
        <v>72</v>
      </c>
      <c s="2" t="s">
        <v>73</v>
      </c>
      <c s="2" t="s">
        <v>1910</v>
      </c>
      <c s="2" t="s">
        <v>56</v>
      </c>
      <c s="31">
        <v>249</v>
      </c>
      <c s="31">
        <v>249</v>
      </c>
      <c s="8">
        <v>718614</v>
      </c>
    </row>
    <row ht="22.5" customHeight="1">
      <c s="2">
        <v>718</v>
      </c>
      <c s="2">
        <v>1132</v>
      </c>
      <c s="2" t="s">
        <v>4290</v>
      </c>
      <c s="2" t="s">
        <v>2215</v>
      </c>
      <c r="F3818" s="25" t="s">
        <v>3744</v>
      </c>
      <c s="2" t="s">
        <v>71</v>
      </c>
      <c s="26" t="s">
        <v>4283</v>
      </c>
      <c s="26" t="s">
        <v>72</v>
      </c>
      <c s="2" t="s">
        <v>73</v>
      </c>
      <c s="2" t="s">
        <v>1910</v>
      </c>
      <c s="2" t="s">
        <v>56</v>
      </c>
      <c s="31">
        <v>190</v>
      </c>
      <c s="31">
        <v>190</v>
      </c>
      <c s="8">
        <v>548340</v>
      </c>
    </row>
    <row ht="22.5" customHeight="1">
      <c s="2">
        <v>718</v>
      </c>
      <c s="2">
        <v>1133</v>
      </c>
      <c s="2" t="s">
        <v>4290</v>
      </c>
      <c s="2" t="s">
        <v>2215</v>
      </c>
      <c r="F3819" s="25" t="s">
        <v>4535</v>
      </c>
      <c s="2" t="s">
        <v>71</v>
      </c>
      <c s="26" t="s">
        <v>4283</v>
      </c>
      <c s="26" t="s">
        <v>72</v>
      </c>
      <c s="2" t="s">
        <v>73</v>
      </c>
      <c s="2" t="s">
        <v>1910</v>
      </c>
      <c s="2" t="s">
        <v>56</v>
      </c>
      <c s="31">
        <v>3335</v>
      </c>
      <c s="31">
        <v>3335</v>
      </c>
      <c s="8">
        <v>9624810</v>
      </c>
    </row>
    <row ht="22.5" customHeight="1">
      <c s="2">
        <v>718</v>
      </c>
      <c s="2">
        <v>1134</v>
      </c>
      <c s="2" t="s">
        <v>4290</v>
      </c>
      <c s="2" t="s">
        <v>2215</v>
      </c>
      <c r="F3820" s="25" t="s">
        <v>4536</v>
      </c>
      <c s="2" t="s">
        <v>71</v>
      </c>
      <c s="26" t="s">
        <v>4283</v>
      </c>
      <c s="26" t="s">
        <v>72</v>
      </c>
      <c s="2" t="s">
        <v>73</v>
      </c>
      <c s="2" t="s">
        <v>1910</v>
      </c>
      <c s="2" t="s">
        <v>56</v>
      </c>
      <c s="31">
        <v>202</v>
      </c>
      <c s="31">
        <v>202</v>
      </c>
      <c s="8">
        <v>582972</v>
      </c>
    </row>
    <row ht="22.5" customHeight="1">
      <c s="2">
        <v>718</v>
      </c>
      <c s="2">
        <v>1135</v>
      </c>
      <c s="2" t="s">
        <v>4290</v>
      </c>
      <c s="2" t="s">
        <v>2215</v>
      </c>
      <c r="F3821" s="25" t="s">
        <v>4378</v>
      </c>
      <c s="2" t="s">
        <v>71</v>
      </c>
      <c s="26" t="s">
        <v>4283</v>
      </c>
      <c s="26" t="s">
        <v>72</v>
      </c>
      <c s="2" t="s">
        <v>73</v>
      </c>
      <c s="2" t="s">
        <v>1910</v>
      </c>
      <c s="2" t="s">
        <v>56</v>
      </c>
      <c s="31">
        <v>241</v>
      </c>
      <c s="31">
        <v>241</v>
      </c>
      <c s="8">
        <v>695526</v>
      </c>
    </row>
    <row ht="22.5" customHeight="1">
      <c s="2">
        <v>718</v>
      </c>
      <c s="2">
        <v>1136</v>
      </c>
      <c s="2" t="s">
        <v>4290</v>
      </c>
      <c s="2" t="s">
        <v>2215</v>
      </c>
      <c r="F3822" s="25" t="s">
        <v>4525</v>
      </c>
      <c s="2" t="s">
        <v>71</v>
      </c>
      <c s="26" t="s">
        <v>4283</v>
      </c>
      <c s="26" t="s">
        <v>72</v>
      </c>
      <c s="2" t="s">
        <v>73</v>
      </c>
      <c s="2" t="s">
        <v>1910</v>
      </c>
      <c s="2" t="s">
        <v>56</v>
      </c>
      <c s="31">
        <v>339</v>
      </c>
      <c s="31">
        <v>339</v>
      </c>
      <c s="8">
        <v>978354</v>
      </c>
    </row>
    <row ht="22.5" customHeight="1">
      <c s="2">
        <v>718</v>
      </c>
      <c s="2">
        <v>1137</v>
      </c>
      <c s="2" t="s">
        <v>4290</v>
      </c>
      <c s="2" t="s">
        <v>2215</v>
      </c>
      <c r="F3823" s="25" t="s">
        <v>4157</v>
      </c>
      <c s="2" t="s">
        <v>71</v>
      </c>
      <c s="26" t="s">
        <v>4283</v>
      </c>
      <c s="26" t="s">
        <v>72</v>
      </c>
      <c s="2" t="s">
        <v>73</v>
      </c>
      <c s="2" t="s">
        <v>1910</v>
      </c>
      <c s="2" t="s">
        <v>56</v>
      </c>
      <c s="31">
        <v>152</v>
      </c>
      <c s="31">
        <v>152</v>
      </c>
      <c s="8">
        <v>438672</v>
      </c>
    </row>
    <row ht="22.5" customHeight="1">
      <c s="2">
        <v>718</v>
      </c>
      <c s="2">
        <v>1138</v>
      </c>
      <c s="2" t="s">
        <v>4290</v>
      </c>
      <c s="2" t="s">
        <v>2215</v>
      </c>
      <c r="F3824" s="25" t="s">
        <v>3166</v>
      </c>
      <c s="2" t="s">
        <v>71</v>
      </c>
      <c s="26" t="s">
        <v>4283</v>
      </c>
      <c s="26" t="s">
        <v>72</v>
      </c>
      <c s="2" t="s">
        <v>73</v>
      </c>
      <c s="2" t="s">
        <v>1910</v>
      </c>
      <c s="2" t="s">
        <v>56</v>
      </c>
      <c s="31">
        <v>518</v>
      </c>
      <c s="31">
        <v>518</v>
      </c>
      <c s="8">
        <v>1494948</v>
      </c>
    </row>
    <row ht="22.5" customHeight="1">
      <c s="2">
        <v>718</v>
      </c>
      <c s="2">
        <v>1139</v>
      </c>
      <c s="2" t="s">
        <v>4290</v>
      </c>
      <c s="2" t="s">
        <v>2215</v>
      </c>
      <c r="F3825" s="25" t="s">
        <v>3886</v>
      </c>
      <c s="2" t="s">
        <v>71</v>
      </c>
      <c s="26" t="s">
        <v>4283</v>
      </c>
      <c s="26" t="s">
        <v>72</v>
      </c>
      <c s="2" t="s">
        <v>73</v>
      </c>
      <c s="2" t="s">
        <v>1910</v>
      </c>
      <c s="2" t="s">
        <v>56</v>
      </c>
      <c s="31">
        <v>203</v>
      </c>
      <c s="31">
        <v>203</v>
      </c>
      <c s="8">
        <v>585858</v>
      </c>
    </row>
    <row ht="22.5" customHeight="1">
      <c s="2">
        <v>718</v>
      </c>
      <c s="2">
        <v>1140</v>
      </c>
      <c s="2" t="s">
        <v>4290</v>
      </c>
      <c s="2" t="s">
        <v>2215</v>
      </c>
      <c r="F3826" s="25" t="s">
        <v>4379</v>
      </c>
      <c s="2" t="s">
        <v>71</v>
      </c>
      <c s="26" t="s">
        <v>4283</v>
      </c>
      <c s="26" t="s">
        <v>72</v>
      </c>
      <c s="2" t="s">
        <v>73</v>
      </c>
      <c s="2" t="s">
        <v>1910</v>
      </c>
      <c s="2" t="s">
        <v>56</v>
      </c>
      <c s="31">
        <v>970</v>
      </c>
      <c s="31">
        <v>970</v>
      </c>
      <c s="8">
        <v>2799420</v>
      </c>
    </row>
    <row ht="22.5" customHeight="1">
      <c s="2">
        <v>718</v>
      </c>
      <c s="2">
        <v>1141</v>
      </c>
      <c s="2" t="s">
        <v>4290</v>
      </c>
      <c s="2" t="s">
        <v>2215</v>
      </c>
      <c r="F3827" s="25" t="s">
        <v>4158</v>
      </c>
      <c s="2" t="s">
        <v>71</v>
      </c>
      <c s="26" t="s">
        <v>4283</v>
      </c>
      <c s="26" t="s">
        <v>72</v>
      </c>
      <c s="2" t="s">
        <v>73</v>
      </c>
      <c s="2" t="s">
        <v>1910</v>
      </c>
      <c s="2" t="s">
        <v>56</v>
      </c>
      <c s="31">
        <v>1035</v>
      </c>
      <c s="31">
        <v>1035</v>
      </c>
      <c s="8">
        <v>2987010</v>
      </c>
    </row>
    <row ht="22.5" customHeight="1">
      <c s="2">
        <v>718</v>
      </c>
      <c s="2">
        <v>1142</v>
      </c>
      <c s="2" t="s">
        <v>4290</v>
      </c>
      <c s="2" t="s">
        <v>2215</v>
      </c>
      <c r="F3828" s="25" t="s">
        <v>4546</v>
      </c>
      <c s="2" t="s">
        <v>71</v>
      </c>
      <c s="26" t="s">
        <v>4283</v>
      </c>
      <c s="26" t="s">
        <v>72</v>
      </c>
      <c s="2" t="s">
        <v>73</v>
      </c>
      <c s="2" t="s">
        <v>1910</v>
      </c>
      <c s="2" t="s">
        <v>56</v>
      </c>
      <c s="31">
        <v>243</v>
      </c>
      <c s="31">
        <v>243</v>
      </c>
      <c s="8">
        <v>701298</v>
      </c>
    </row>
    <row ht="22.5" customHeight="1">
      <c s="2">
        <v>718</v>
      </c>
      <c s="2">
        <v>1143</v>
      </c>
      <c s="2" t="s">
        <v>4290</v>
      </c>
      <c s="2" t="s">
        <v>2215</v>
      </c>
      <c r="F3829" s="25" t="s">
        <v>4547</v>
      </c>
      <c s="2" t="s">
        <v>71</v>
      </c>
      <c s="26" t="s">
        <v>4283</v>
      </c>
      <c s="26" t="s">
        <v>72</v>
      </c>
      <c s="2" t="s">
        <v>73</v>
      </c>
      <c s="2" t="s">
        <v>1910</v>
      </c>
      <c s="2" t="s">
        <v>56</v>
      </c>
      <c s="31">
        <v>507</v>
      </c>
      <c s="31">
        <v>507</v>
      </c>
      <c s="8">
        <v>1463202</v>
      </c>
    </row>
    <row ht="22.5" customHeight="1">
      <c s="2">
        <v>718</v>
      </c>
      <c s="2">
        <v>1144</v>
      </c>
      <c s="2" t="s">
        <v>4290</v>
      </c>
      <c s="2" t="s">
        <v>1992</v>
      </c>
      <c r="F3830" s="25" t="s">
        <v>3344</v>
      </c>
      <c s="2" t="s">
        <v>71</v>
      </c>
      <c s="26" t="s">
        <v>4283</v>
      </c>
      <c s="26" t="s">
        <v>72</v>
      </c>
      <c s="2" t="s">
        <v>73</v>
      </c>
      <c s="2" t="s">
        <v>1910</v>
      </c>
      <c s="2" t="s">
        <v>56</v>
      </c>
      <c s="31">
        <v>590</v>
      </c>
      <c s="31">
        <v>590</v>
      </c>
      <c s="8">
        <v>1702740</v>
      </c>
    </row>
    <row ht="22.5" customHeight="1">
      <c s="2">
        <v>718</v>
      </c>
      <c s="2">
        <v>1145</v>
      </c>
      <c s="2" t="s">
        <v>4290</v>
      </c>
      <c s="2" t="s">
        <v>1992</v>
      </c>
      <c r="F3831" s="25" t="s">
        <v>3192</v>
      </c>
      <c s="2" t="s">
        <v>71</v>
      </c>
      <c s="26" t="s">
        <v>4283</v>
      </c>
      <c s="26" t="s">
        <v>72</v>
      </c>
      <c s="2" t="s">
        <v>73</v>
      </c>
      <c s="2" t="s">
        <v>1910</v>
      </c>
      <c s="2" t="s">
        <v>56</v>
      </c>
      <c s="31">
        <v>228</v>
      </c>
      <c s="31">
        <v>228</v>
      </c>
      <c s="8">
        <v>658008</v>
      </c>
    </row>
    <row ht="22.5" customHeight="1">
      <c s="2">
        <v>718</v>
      </c>
      <c s="2">
        <v>1146</v>
      </c>
      <c s="2" t="s">
        <v>4290</v>
      </c>
      <c s="2" t="s">
        <v>2215</v>
      </c>
      <c r="F3832" s="25" t="s">
        <v>4954</v>
      </c>
      <c s="2" t="s">
        <v>71</v>
      </c>
      <c s="26" t="s">
        <v>4283</v>
      </c>
      <c s="26" t="s">
        <v>72</v>
      </c>
      <c s="2" t="s">
        <v>73</v>
      </c>
      <c s="2" t="s">
        <v>1912</v>
      </c>
      <c s="2" t="s">
        <v>1912</v>
      </c>
      <c s="31">
        <v>3.8399999999999999</v>
      </c>
      <c s="31">
        <v>3.8399999999999999</v>
      </c>
      <c s="8">
        <v>113483</v>
      </c>
    </row>
    <row ht="22.5" customHeight="1">
      <c s="2">
        <v>718</v>
      </c>
      <c s="2">
        <v>1147</v>
      </c>
      <c s="2" t="s">
        <v>4290</v>
      </c>
      <c s="2" t="s">
        <v>2167</v>
      </c>
      <c r="F3833" s="25" t="s">
        <v>2803</v>
      </c>
      <c s="2" t="s">
        <v>71</v>
      </c>
      <c s="26" t="s">
        <v>4283</v>
      </c>
      <c s="26" t="s">
        <v>72</v>
      </c>
      <c s="2" t="s">
        <v>73</v>
      </c>
      <c s="2" t="s">
        <v>1910</v>
      </c>
      <c s="2" t="s">
        <v>56</v>
      </c>
      <c s="31">
        <v>463</v>
      </c>
      <c s="31">
        <v>463</v>
      </c>
      <c s="8">
        <v>1336218</v>
      </c>
    </row>
    <row ht="22.5" customHeight="1">
      <c s="2">
        <v>718</v>
      </c>
      <c s="2">
        <v>1148</v>
      </c>
      <c s="2" t="s">
        <v>4290</v>
      </c>
      <c s="2" t="s">
        <v>2167</v>
      </c>
      <c r="F3834" s="25" t="s">
        <v>5009</v>
      </c>
      <c s="2" t="s">
        <v>71</v>
      </c>
      <c s="26" t="s">
        <v>4283</v>
      </c>
      <c s="26" t="s">
        <v>72</v>
      </c>
      <c s="2" t="s">
        <v>73</v>
      </c>
      <c s="2" t="s">
        <v>1910</v>
      </c>
      <c s="2" t="s">
        <v>56</v>
      </c>
      <c s="31">
        <v>222</v>
      </c>
      <c s="31">
        <v>222</v>
      </c>
      <c s="8">
        <v>640692</v>
      </c>
    </row>
    <row ht="22.5" customHeight="1">
      <c s="2">
        <v>718</v>
      </c>
      <c s="2">
        <v>1149</v>
      </c>
      <c s="2" t="s">
        <v>4290</v>
      </c>
      <c s="2" t="s">
        <v>2167</v>
      </c>
      <c r="F3835" s="25" t="s">
        <v>5010</v>
      </c>
      <c s="2" t="s">
        <v>71</v>
      </c>
      <c s="26" t="s">
        <v>4283</v>
      </c>
      <c s="26" t="s">
        <v>72</v>
      </c>
      <c s="2" t="s">
        <v>73</v>
      </c>
      <c s="2" t="s">
        <v>1910</v>
      </c>
      <c s="2" t="s">
        <v>56</v>
      </c>
      <c s="31">
        <v>1332</v>
      </c>
      <c s="31">
        <v>1332</v>
      </c>
      <c s="8">
        <v>3844152</v>
      </c>
    </row>
    <row ht="22.5" customHeight="1">
      <c s="2">
        <v>718</v>
      </c>
      <c s="2">
        <v>1150</v>
      </c>
      <c s="2" t="s">
        <v>4290</v>
      </c>
      <c s="2" t="s">
        <v>2167</v>
      </c>
      <c r="F3836" s="25" t="s">
        <v>5011</v>
      </c>
      <c s="2" t="s">
        <v>71</v>
      </c>
      <c s="26" t="s">
        <v>4283</v>
      </c>
      <c s="26" t="s">
        <v>72</v>
      </c>
      <c s="2" t="s">
        <v>73</v>
      </c>
      <c s="2" t="s">
        <v>1910</v>
      </c>
      <c s="2" t="s">
        <v>56</v>
      </c>
      <c s="31">
        <v>146</v>
      </c>
      <c s="31">
        <v>146</v>
      </c>
      <c s="8">
        <v>421356</v>
      </c>
    </row>
    <row ht="22.5" customHeight="1">
      <c s="2">
        <v>718</v>
      </c>
      <c s="2">
        <v>1151</v>
      </c>
      <c s="2" t="s">
        <v>4290</v>
      </c>
      <c s="2" t="s">
        <v>2167</v>
      </c>
      <c r="F3837" s="25" t="s">
        <v>4210</v>
      </c>
      <c s="2" t="s">
        <v>71</v>
      </c>
      <c s="26" t="s">
        <v>4283</v>
      </c>
      <c s="26" t="s">
        <v>72</v>
      </c>
      <c s="2" t="s">
        <v>73</v>
      </c>
      <c s="2" t="s">
        <v>1910</v>
      </c>
      <c s="2" t="s">
        <v>56</v>
      </c>
      <c s="31">
        <v>444</v>
      </c>
      <c s="31">
        <v>444</v>
      </c>
      <c s="8">
        <v>1281384</v>
      </c>
    </row>
    <row ht="22.5" customHeight="1">
      <c s="2">
        <v>718</v>
      </c>
      <c s="2">
        <v>1152</v>
      </c>
      <c s="2" t="s">
        <v>4290</v>
      </c>
      <c s="2" t="s">
        <v>2167</v>
      </c>
      <c r="F3838" s="25" t="s">
        <v>2911</v>
      </c>
      <c s="2" t="s">
        <v>71</v>
      </c>
      <c s="26" t="s">
        <v>4283</v>
      </c>
      <c s="26" t="s">
        <v>72</v>
      </c>
      <c s="2" t="s">
        <v>73</v>
      </c>
      <c s="2" t="s">
        <v>1910</v>
      </c>
      <c s="2" t="s">
        <v>56</v>
      </c>
      <c s="31">
        <v>146</v>
      </c>
      <c s="31">
        <v>146</v>
      </c>
      <c s="8">
        <v>421356</v>
      </c>
    </row>
    <row ht="22.5" customHeight="1">
      <c s="2">
        <v>718</v>
      </c>
      <c s="2">
        <v>1153</v>
      </c>
      <c s="2" t="s">
        <v>4290</v>
      </c>
      <c s="2" t="s">
        <v>2167</v>
      </c>
      <c r="F3839" s="25" t="s">
        <v>2870</v>
      </c>
      <c s="2" t="s">
        <v>71</v>
      </c>
      <c s="26" t="s">
        <v>4283</v>
      </c>
      <c s="26" t="s">
        <v>72</v>
      </c>
      <c s="2" t="s">
        <v>73</v>
      </c>
      <c s="2" t="s">
        <v>1910</v>
      </c>
      <c s="2" t="s">
        <v>56</v>
      </c>
      <c s="31">
        <v>392</v>
      </c>
      <c s="31">
        <v>392</v>
      </c>
      <c s="8">
        <v>1131312</v>
      </c>
    </row>
    <row ht="22.5" customHeight="1">
      <c s="2">
        <v>718</v>
      </c>
      <c s="2">
        <v>1154</v>
      </c>
      <c s="2" t="s">
        <v>4290</v>
      </c>
      <c s="2" t="s">
        <v>2167</v>
      </c>
      <c r="F3840" s="25" t="s">
        <v>2805</v>
      </c>
      <c s="2" t="s">
        <v>71</v>
      </c>
      <c s="26" t="s">
        <v>4283</v>
      </c>
      <c s="26" t="s">
        <v>72</v>
      </c>
      <c s="2" t="s">
        <v>73</v>
      </c>
      <c s="2" t="s">
        <v>1910</v>
      </c>
      <c s="2" t="s">
        <v>56</v>
      </c>
      <c s="31">
        <v>188</v>
      </c>
      <c s="31">
        <v>188</v>
      </c>
      <c s="8">
        <v>542568</v>
      </c>
    </row>
    <row ht="22.5" customHeight="1">
      <c s="2">
        <v>718</v>
      </c>
      <c s="2">
        <v>1155</v>
      </c>
      <c s="2" t="s">
        <v>4290</v>
      </c>
      <c s="2" t="s">
        <v>2167</v>
      </c>
      <c r="F3841" s="25" t="s">
        <v>5012</v>
      </c>
      <c s="2" t="s">
        <v>71</v>
      </c>
      <c s="26" t="s">
        <v>4283</v>
      </c>
      <c s="26" t="s">
        <v>72</v>
      </c>
      <c s="2" t="s">
        <v>73</v>
      </c>
      <c s="2" t="s">
        <v>1910</v>
      </c>
      <c s="2" t="s">
        <v>56</v>
      </c>
      <c s="31">
        <v>404</v>
      </c>
      <c s="31">
        <v>404</v>
      </c>
      <c s="8">
        <v>1165944</v>
      </c>
    </row>
    <row ht="22.5" customHeight="1">
      <c s="2">
        <v>718</v>
      </c>
      <c s="2">
        <v>1156</v>
      </c>
      <c s="2" t="s">
        <v>4290</v>
      </c>
      <c s="2" t="s">
        <v>2167</v>
      </c>
      <c r="F3842" s="25" t="s">
        <v>5013</v>
      </c>
      <c s="2" t="s">
        <v>71</v>
      </c>
      <c s="26" t="s">
        <v>4283</v>
      </c>
      <c s="26" t="s">
        <v>72</v>
      </c>
      <c s="2" t="s">
        <v>73</v>
      </c>
      <c s="2" t="s">
        <v>1910</v>
      </c>
      <c s="2" t="s">
        <v>56</v>
      </c>
      <c s="31">
        <v>29</v>
      </c>
      <c s="31">
        <v>29</v>
      </c>
      <c s="8">
        <v>83694</v>
      </c>
    </row>
    <row ht="22.5" customHeight="1">
      <c s="2">
        <v>718</v>
      </c>
      <c s="2">
        <v>1157</v>
      </c>
      <c s="2" t="s">
        <v>4290</v>
      </c>
      <c s="2" t="s">
        <v>2167</v>
      </c>
      <c r="F3843" s="25" t="s">
        <v>2908</v>
      </c>
      <c s="2" t="s">
        <v>71</v>
      </c>
      <c s="26" t="s">
        <v>4283</v>
      </c>
      <c s="26" t="s">
        <v>72</v>
      </c>
      <c s="2" t="s">
        <v>73</v>
      </c>
      <c s="2" t="s">
        <v>3570</v>
      </c>
      <c s="2" t="s">
        <v>56</v>
      </c>
      <c s="31">
        <v>30</v>
      </c>
      <c s="31">
        <v>30</v>
      </c>
      <c s="8">
        <v>86580</v>
      </c>
    </row>
    <row ht="22.5" customHeight="1">
      <c s="2">
        <v>718</v>
      </c>
      <c s="2">
        <v>1158</v>
      </c>
      <c s="2" t="s">
        <v>4290</v>
      </c>
      <c s="2" t="s">
        <v>2167</v>
      </c>
      <c r="F3844" s="25" t="s">
        <v>5014</v>
      </c>
      <c s="2" t="s">
        <v>71</v>
      </c>
      <c s="26" t="s">
        <v>4283</v>
      </c>
      <c s="26" t="s">
        <v>72</v>
      </c>
      <c s="2" t="s">
        <v>73</v>
      </c>
      <c s="2" t="s">
        <v>4542</v>
      </c>
      <c s="2" t="s">
        <v>56</v>
      </c>
      <c s="31">
        <v>257</v>
      </c>
      <c s="31">
        <v>257</v>
      </c>
      <c s="8">
        <v>741702</v>
      </c>
    </row>
    <row ht="22.5" customHeight="1">
      <c s="2">
        <v>718</v>
      </c>
      <c s="2">
        <v>1159</v>
      </c>
      <c s="2" t="s">
        <v>4290</v>
      </c>
      <c s="2" t="s">
        <v>2167</v>
      </c>
      <c r="F3845" s="25" t="s">
        <v>5015</v>
      </c>
      <c s="2" t="s">
        <v>71</v>
      </c>
      <c s="26" t="s">
        <v>4283</v>
      </c>
      <c s="26" t="s">
        <v>72</v>
      </c>
      <c s="2" t="s">
        <v>73</v>
      </c>
      <c s="2" t="s">
        <v>1920</v>
      </c>
      <c s="2" t="s">
        <v>1920</v>
      </c>
      <c s="31">
        <v>373</v>
      </c>
      <c s="31">
        <v>373</v>
      </c>
      <c s="8">
        <v>1076478</v>
      </c>
    </row>
    <row ht="22.5" customHeight="1">
      <c s="2">
        <v>718</v>
      </c>
      <c s="2">
        <v>1160</v>
      </c>
      <c s="2" t="s">
        <v>4290</v>
      </c>
      <c s="2" t="s">
        <v>1924</v>
      </c>
      <c s="2" t="s">
        <v>4945</v>
      </c>
      <c s="25" t="s">
        <v>3218</v>
      </c>
      <c s="2" t="s">
        <v>71</v>
      </c>
      <c s="26" t="s">
        <v>4283</v>
      </c>
      <c s="26" t="s">
        <v>72</v>
      </c>
      <c s="2" t="s">
        <v>73</v>
      </c>
      <c s="2" t="s">
        <v>4299</v>
      </c>
      <c s="2" t="s">
        <v>56</v>
      </c>
      <c s="31">
        <v>98</v>
      </c>
      <c s="31">
        <v>98</v>
      </c>
      <c s="8">
        <v>282828</v>
      </c>
    </row>
    <row ht="22.5" customHeight="1">
      <c s="2">
        <v>718</v>
      </c>
      <c s="2">
        <v>1161</v>
      </c>
      <c s="2" t="s">
        <v>4290</v>
      </c>
      <c s="2" t="s">
        <v>1924</v>
      </c>
      <c s="2" t="s">
        <v>4945</v>
      </c>
      <c s="25" t="s">
        <v>5016</v>
      </c>
      <c s="2" t="s">
        <v>71</v>
      </c>
      <c s="26" t="s">
        <v>4283</v>
      </c>
      <c s="26" t="s">
        <v>72</v>
      </c>
      <c s="2" t="s">
        <v>73</v>
      </c>
      <c s="2" t="s">
        <v>4299</v>
      </c>
      <c s="2" t="s">
        <v>56</v>
      </c>
      <c s="31">
        <v>16</v>
      </c>
      <c s="31">
        <v>16</v>
      </c>
      <c s="8">
        <v>46176</v>
      </c>
    </row>
    <row ht="22.5" customHeight="1">
      <c s="2">
        <v>718</v>
      </c>
      <c s="2">
        <v>1162</v>
      </c>
      <c s="2" t="s">
        <v>4290</v>
      </c>
      <c s="2" t="s">
        <v>1924</v>
      </c>
      <c s="2" t="s">
        <v>4945</v>
      </c>
      <c s="25" t="s">
        <v>5017</v>
      </c>
      <c s="2" t="s">
        <v>71</v>
      </c>
      <c s="26" t="s">
        <v>4283</v>
      </c>
      <c s="26" t="s">
        <v>72</v>
      </c>
      <c s="2" t="s">
        <v>73</v>
      </c>
      <c s="2" t="s">
        <v>4299</v>
      </c>
      <c s="2" t="s">
        <v>56</v>
      </c>
      <c s="31">
        <v>301</v>
      </c>
      <c s="31">
        <v>301</v>
      </c>
      <c s="8">
        <v>868686</v>
      </c>
    </row>
    <row ht="22.5" customHeight="1">
      <c s="2">
        <v>718</v>
      </c>
      <c s="2">
        <v>1163</v>
      </c>
      <c s="2" t="s">
        <v>4290</v>
      </c>
      <c s="2" t="s">
        <v>1924</v>
      </c>
      <c s="2" t="s">
        <v>4945</v>
      </c>
      <c s="25" t="s">
        <v>5018</v>
      </c>
      <c s="2" t="s">
        <v>71</v>
      </c>
      <c s="26" t="s">
        <v>4283</v>
      </c>
      <c s="26" t="s">
        <v>72</v>
      </c>
      <c s="2" t="s">
        <v>73</v>
      </c>
      <c s="2" t="s">
        <v>1910</v>
      </c>
      <c s="2" t="s">
        <v>56</v>
      </c>
      <c s="31">
        <v>1005</v>
      </c>
      <c s="31">
        <v>1005</v>
      </c>
      <c s="8">
        <v>2900430</v>
      </c>
    </row>
    <row ht="22.5" customHeight="1">
      <c s="2">
        <v>718</v>
      </c>
      <c s="2">
        <v>1164</v>
      </c>
      <c s="2" t="s">
        <v>4290</v>
      </c>
      <c s="2" t="s">
        <v>1924</v>
      </c>
      <c s="2" t="s">
        <v>4945</v>
      </c>
      <c s="25" t="s">
        <v>5019</v>
      </c>
      <c s="2" t="s">
        <v>71</v>
      </c>
      <c s="26" t="s">
        <v>4283</v>
      </c>
      <c s="26" t="s">
        <v>72</v>
      </c>
      <c s="2" t="s">
        <v>73</v>
      </c>
      <c s="2" t="s">
        <v>4299</v>
      </c>
      <c s="2" t="s">
        <v>56</v>
      </c>
      <c s="31">
        <v>242</v>
      </c>
      <c s="31">
        <v>242</v>
      </c>
      <c s="8">
        <v>698412</v>
      </c>
    </row>
    <row ht="22.5" customHeight="1">
      <c s="2">
        <v>718</v>
      </c>
      <c s="2">
        <v>1165</v>
      </c>
      <c s="2" t="s">
        <v>4290</v>
      </c>
      <c s="2" t="s">
        <v>1992</v>
      </c>
      <c r="F3851" s="25" t="s">
        <v>3103</v>
      </c>
      <c s="2" t="s">
        <v>71</v>
      </c>
      <c s="26" t="s">
        <v>4283</v>
      </c>
      <c s="26" t="s">
        <v>72</v>
      </c>
      <c s="2" t="s">
        <v>73</v>
      </c>
      <c s="2" t="s">
        <v>1910</v>
      </c>
      <c s="2" t="s">
        <v>56</v>
      </c>
      <c s="31">
        <v>709</v>
      </c>
      <c s="31">
        <v>709</v>
      </c>
      <c s="8">
        <v>2046174</v>
      </c>
    </row>
    <row ht="22.5" customHeight="1">
      <c s="2">
        <v>718</v>
      </c>
      <c s="2">
        <v>1166</v>
      </c>
      <c s="2" t="s">
        <v>4290</v>
      </c>
      <c s="2" t="s">
        <v>1992</v>
      </c>
      <c r="F3852" s="25" t="s">
        <v>4053</v>
      </c>
      <c s="2" t="s">
        <v>71</v>
      </c>
      <c s="26" t="s">
        <v>4283</v>
      </c>
      <c s="26" t="s">
        <v>72</v>
      </c>
      <c s="2" t="s">
        <v>73</v>
      </c>
      <c s="2" t="s">
        <v>1910</v>
      </c>
      <c s="2" t="s">
        <v>56</v>
      </c>
      <c s="31">
        <v>2339</v>
      </c>
      <c s="31">
        <v>2339</v>
      </c>
      <c s="8">
        <v>6750354</v>
      </c>
    </row>
    <row ht="22.5" customHeight="1">
      <c s="2">
        <v>718</v>
      </c>
      <c s="2">
        <v>1167</v>
      </c>
      <c s="2" t="s">
        <v>4290</v>
      </c>
      <c s="2" t="s">
        <v>1992</v>
      </c>
      <c r="F3853" s="25" t="s">
        <v>3321</v>
      </c>
      <c s="2" t="s">
        <v>71</v>
      </c>
      <c s="26" t="s">
        <v>4283</v>
      </c>
      <c s="26" t="s">
        <v>72</v>
      </c>
      <c s="2" t="s">
        <v>73</v>
      </c>
      <c s="2" t="s">
        <v>1910</v>
      </c>
      <c s="2" t="s">
        <v>56</v>
      </c>
      <c s="31">
        <v>1695</v>
      </c>
      <c s="31">
        <v>1695</v>
      </c>
      <c s="8">
        <v>4891770</v>
      </c>
    </row>
    <row ht="22.5" customHeight="1">
      <c s="2">
        <v>718</v>
      </c>
      <c s="2">
        <v>1168</v>
      </c>
      <c s="2" t="s">
        <v>4290</v>
      </c>
      <c s="2" t="s">
        <v>1992</v>
      </c>
      <c r="F3854" s="25" t="s">
        <v>3248</v>
      </c>
      <c s="2" t="s">
        <v>71</v>
      </c>
      <c s="26" t="s">
        <v>4283</v>
      </c>
      <c s="26" t="s">
        <v>72</v>
      </c>
      <c s="2" t="s">
        <v>73</v>
      </c>
      <c s="2" t="s">
        <v>1910</v>
      </c>
      <c s="2" t="s">
        <v>56</v>
      </c>
      <c s="31">
        <v>812</v>
      </c>
      <c s="31">
        <v>812</v>
      </c>
      <c s="8">
        <v>2343432</v>
      </c>
    </row>
    <row ht="22.5" customHeight="1">
      <c s="2">
        <v>718</v>
      </c>
      <c s="2">
        <v>1169</v>
      </c>
      <c s="2" t="s">
        <v>4290</v>
      </c>
      <c s="2" t="s">
        <v>2215</v>
      </c>
      <c r="F3855" s="25" t="s">
        <v>5020</v>
      </c>
      <c s="2" t="s">
        <v>71</v>
      </c>
      <c s="26" t="s">
        <v>4283</v>
      </c>
      <c s="26" t="s">
        <v>72</v>
      </c>
      <c s="2" t="s">
        <v>73</v>
      </c>
      <c s="2" t="s">
        <v>1912</v>
      </c>
      <c s="2" t="s">
        <v>1912</v>
      </c>
      <c s="31">
        <v>1025.5899999999999</v>
      </c>
      <c s="31">
        <v>1025.5899999999999</v>
      </c>
      <c s="8">
        <v>30309261</v>
      </c>
    </row>
    <row ht="22.5" customHeight="1">
      <c s="2">
        <v>718</v>
      </c>
      <c s="2">
        <v>1170</v>
      </c>
      <c s="2" t="s">
        <v>4290</v>
      </c>
      <c s="2" t="s">
        <v>1992</v>
      </c>
      <c r="F3856" s="25" t="s">
        <v>4949</v>
      </c>
      <c s="2" t="s">
        <v>71</v>
      </c>
      <c s="26" t="s">
        <v>4283</v>
      </c>
      <c s="26" t="s">
        <v>72</v>
      </c>
      <c s="2" t="s">
        <v>73</v>
      </c>
      <c s="2" t="s">
        <v>1910</v>
      </c>
      <c s="2" t="s">
        <v>56</v>
      </c>
      <c s="31">
        <v>603</v>
      </c>
      <c s="31">
        <v>603</v>
      </c>
      <c s="8">
        <v>1740258</v>
      </c>
    </row>
    <row ht="22.5" customHeight="1">
      <c s="2">
        <v>718</v>
      </c>
      <c s="2">
        <v>1171</v>
      </c>
      <c s="2" t="s">
        <v>4290</v>
      </c>
      <c s="2" t="s">
        <v>1992</v>
      </c>
      <c r="F3857" s="25" t="s">
        <v>5021</v>
      </c>
      <c s="2" t="s">
        <v>71</v>
      </c>
      <c s="26" t="s">
        <v>4283</v>
      </c>
      <c s="26" t="s">
        <v>72</v>
      </c>
      <c s="2" t="s">
        <v>73</v>
      </c>
      <c s="2" t="s">
        <v>1910</v>
      </c>
      <c s="2" t="s">
        <v>56</v>
      </c>
      <c s="31">
        <v>1102</v>
      </c>
      <c s="31">
        <v>1102</v>
      </c>
      <c s="8">
        <v>3180372</v>
      </c>
    </row>
    <row ht="22.5" customHeight="1">
      <c s="2">
        <v>718</v>
      </c>
      <c s="2">
        <v>1172</v>
      </c>
      <c s="2" t="s">
        <v>4290</v>
      </c>
      <c s="2" t="s">
        <v>1992</v>
      </c>
      <c r="F3858" s="25" t="s">
        <v>3912</v>
      </c>
      <c s="2" t="s">
        <v>71</v>
      </c>
      <c s="26" t="s">
        <v>4283</v>
      </c>
      <c s="26" t="s">
        <v>72</v>
      </c>
      <c s="2" t="s">
        <v>73</v>
      </c>
      <c s="2" t="s">
        <v>1910</v>
      </c>
      <c s="2" t="s">
        <v>56</v>
      </c>
      <c s="31">
        <v>273</v>
      </c>
      <c s="31">
        <v>273</v>
      </c>
      <c s="8">
        <v>787878</v>
      </c>
    </row>
    <row ht="22.5" customHeight="1">
      <c s="2">
        <v>718</v>
      </c>
      <c s="2">
        <v>1173</v>
      </c>
      <c s="2" t="s">
        <v>4290</v>
      </c>
      <c s="2" t="s">
        <v>1992</v>
      </c>
      <c r="F3859" s="25" t="s">
        <v>4787</v>
      </c>
      <c s="2" t="s">
        <v>71</v>
      </c>
      <c s="26" t="s">
        <v>4283</v>
      </c>
      <c s="26" t="s">
        <v>72</v>
      </c>
      <c s="2" t="s">
        <v>73</v>
      </c>
      <c s="2" t="s">
        <v>1910</v>
      </c>
      <c s="2" t="s">
        <v>56</v>
      </c>
      <c s="31">
        <v>711</v>
      </c>
      <c s="31">
        <v>711</v>
      </c>
      <c s="8">
        <v>2051946</v>
      </c>
    </row>
    <row ht="22.5" customHeight="1">
      <c s="2">
        <v>718</v>
      </c>
      <c s="2">
        <v>1174</v>
      </c>
      <c s="2" t="s">
        <v>4290</v>
      </c>
      <c s="2" t="s">
        <v>1924</v>
      </c>
      <c s="2" t="s">
        <v>4953</v>
      </c>
      <c s="25" t="s">
        <v>3081</v>
      </c>
      <c s="2" t="s">
        <v>71</v>
      </c>
      <c s="26" t="s">
        <v>4283</v>
      </c>
      <c s="26" t="s">
        <v>72</v>
      </c>
      <c s="2" t="s">
        <v>73</v>
      </c>
      <c s="2" t="s">
        <v>5022</v>
      </c>
      <c s="2" t="s">
        <v>5022</v>
      </c>
      <c s="31">
        <v>16</v>
      </c>
      <c s="31">
        <v>16</v>
      </c>
      <c s="8">
        <v>144</v>
      </c>
    </row>
    <row ht="22.5" customHeight="1">
      <c s="2">
        <v>718</v>
      </c>
      <c s="2">
        <v>1175</v>
      </c>
      <c s="2" t="s">
        <v>4290</v>
      </c>
      <c s="2" t="s">
        <v>1992</v>
      </c>
      <c r="F3861" s="25" t="s">
        <v>3292</v>
      </c>
      <c s="2" t="s">
        <v>71</v>
      </c>
      <c s="26" t="s">
        <v>4283</v>
      </c>
      <c s="26" t="s">
        <v>72</v>
      </c>
      <c s="2" t="s">
        <v>73</v>
      </c>
      <c s="2" t="s">
        <v>1910</v>
      </c>
      <c s="2" t="s">
        <v>56</v>
      </c>
      <c s="31">
        <v>499</v>
      </c>
      <c s="31">
        <v>499</v>
      </c>
      <c s="8">
        <v>1440114</v>
      </c>
    </row>
    <row ht="22.5" customHeight="1">
      <c s="2">
        <v>718</v>
      </c>
      <c s="2">
        <v>1176</v>
      </c>
      <c s="2" t="s">
        <v>4290</v>
      </c>
      <c s="2" t="s">
        <v>1992</v>
      </c>
      <c r="F3862" s="25" t="s">
        <v>1934</v>
      </c>
      <c s="2" t="s">
        <v>71</v>
      </c>
      <c s="26" t="s">
        <v>4283</v>
      </c>
      <c s="26" t="s">
        <v>72</v>
      </c>
      <c s="2" t="s">
        <v>73</v>
      </c>
      <c s="2" t="s">
        <v>1910</v>
      </c>
      <c s="2" t="s">
        <v>56</v>
      </c>
      <c s="31">
        <v>443</v>
      </c>
      <c s="31">
        <v>443</v>
      </c>
      <c s="8">
        <v>1278498</v>
      </c>
    </row>
    <row ht="22.5" customHeight="1">
      <c s="2">
        <v>718</v>
      </c>
      <c s="2">
        <v>1177</v>
      </c>
      <c s="2" t="s">
        <v>4290</v>
      </c>
      <c s="2" t="s">
        <v>1992</v>
      </c>
      <c r="F3863" s="25" t="s">
        <v>5023</v>
      </c>
      <c s="2" t="s">
        <v>71</v>
      </c>
      <c s="26" t="s">
        <v>4283</v>
      </c>
      <c s="26" t="s">
        <v>72</v>
      </c>
      <c s="2" t="s">
        <v>73</v>
      </c>
      <c s="2" t="s">
        <v>1910</v>
      </c>
      <c s="2" t="s">
        <v>56</v>
      </c>
      <c s="31">
        <v>342</v>
      </c>
      <c s="31">
        <v>342</v>
      </c>
      <c s="8">
        <v>987012</v>
      </c>
    </row>
    <row ht="22.5" customHeight="1">
      <c s="2">
        <v>718</v>
      </c>
      <c s="2">
        <v>1178</v>
      </c>
      <c s="2" t="s">
        <v>4290</v>
      </c>
      <c s="2" t="s">
        <v>1924</v>
      </c>
      <c s="2" t="s">
        <v>4960</v>
      </c>
      <c s="25" t="s">
        <v>5024</v>
      </c>
      <c s="2" t="s">
        <v>71</v>
      </c>
      <c s="26" t="s">
        <v>4283</v>
      </c>
      <c s="26" t="s">
        <v>72</v>
      </c>
      <c s="2" t="s">
        <v>73</v>
      </c>
      <c s="2" t="s">
        <v>1910</v>
      </c>
      <c s="2" t="s">
        <v>56</v>
      </c>
      <c s="31">
        <v>90</v>
      </c>
      <c s="31">
        <v>90</v>
      </c>
      <c s="8">
        <v>259740</v>
      </c>
    </row>
    <row ht="22.5" customHeight="1">
      <c s="2">
        <v>718</v>
      </c>
      <c s="2">
        <v>1179</v>
      </c>
      <c s="2" t="s">
        <v>4290</v>
      </c>
      <c s="2" t="s">
        <v>1924</v>
      </c>
      <c s="2" t="s">
        <v>4960</v>
      </c>
      <c s="25" t="s">
        <v>5025</v>
      </c>
      <c s="2" t="s">
        <v>71</v>
      </c>
      <c s="26" t="s">
        <v>4283</v>
      </c>
      <c s="26" t="s">
        <v>72</v>
      </c>
      <c s="2" t="s">
        <v>73</v>
      </c>
      <c s="2" t="s">
        <v>1910</v>
      </c>
      <c s="2" t="s">
        <v>56</v>
      </c>
      <c s="31">
        <v>233</v>
      </c>
      <c s="31">
        <v>233</v>
      </c>
      <c s="8">
        <v>672438</v>
      </c>
    </row>
    <row ht="22.5" customHeight="1">
      <c s="2">
        <v>718</v>
      </c>
      <c s="2">
        <v>1180</v>
      </c>
      <c s="2" t="s">
        <v>4290</v>
      </c>
      <c s="2" t="s">
        <v>1924</v>
      </c>
      <c s="2" t="s">
        <v>4960</v>
      </c>
      <c s="25" t="s">
        <v>5026</v>
      </c>
      <c s="2" t="s">
        <v>71</v>
      </c>
      <c s="26" t="s">
        <v>4283</v>
      </c>
      <c s="26" t="s">
        <v>72</v>
      </c>
      <c s="2" t="s">
        <v>73</v>
      </c>
      <c s="2" t="s">
        <v>1910</v>
      </c>
      <c s="2" t="s">
        <v>56</v>
      </c>
      <c s="31">
        <v>104</v>
      </c>
      <c s="31">
        <v>104</v>
      </c>
      <c s="8">
        <v>300144</v>
      </c>
    </row>
    <row ht="22.5" customHeight="1">
      <c s="2">
        <v>718</v>
      </c>
      <c s="2">
        <v>1181</v>
      </c>
      <c s="2" t="s">
        <v>4290</v>
      </c>
      <c s="2" t="s">
        <v>1924</v>
      </c>
      <c s="2" t="s">
        <v>4960</v>
      </c>
      <c s="25" t="s">
        <v>5027</v>
      </c>
      <c s="2" t="s">
        <v>71</v>
      </c>
      <c s="26" t="s">
        <v>4283</v>
      </c>
      <c s="26" t="s">
        <v>72</v>
      </c>
      <c s="2" t="s">
        <v>73</v>
      </c>
      <c s="2" t="s">
        <v>1910</v>
      </c>
      <c s="2" t="s">
        <v>56</v>
      </c>
      <c s="31">
        <v>427</v>
      </c>
      <c s="31">
        <v>427</v>
      </c>
      <c s="8">
        <v>1232322</v>
      </c>
    </row>
    <row ht="22.5" customHeight="1">
      <c s="2">
        <v>718</v>
      </c>
      <c s="2">
        <v>1182</v>
      </c>
      <c s="2" t="s">
        <v>4290</v>
      </c>
      <c s="2" t="s">
        <v>1924</v>
      </c>
      <c s="2" t="s">
        <v>4960</v>
      </c>
      <c s="25" t="s">
        <v>5028</v>
      </c>
      <c s="2" t="s">
        <v>71</v>
      </c>
      <c s="26" t="s">
        <v>4283</v>
      </c>
      <c s="26" t="s">
        <v>72</v>
      </c>
      <c s="2" t="s">
        <v>73</v>
      </c>
      <c s="2" t="s">
        <v>1910</v>
      </c>
      <c s="2" t="s">
        <v>56</v>
      </c>
      <c s="31">
        <v>279</v>
      </c>
      <c s="31">
        <v>279</v>
      </c>
      <c s="8">
        <v>805194</v>
      </c>
    </row>
    <row ht="22.5" customHeight="1">
      <c s="2">
        <v>718</v>
      </c>
      <c s="2">
        <v>1183</v>
      </c>
      <c s="2" t="s">
        <v>4290</v>
      </c>
      <c s="2" t="s">
        <v>1924</v>
      </c>
      <c s="2" t="s">
        <v>4943</v>
      </c>
      <c s="25" t="s">
        <v>5029</v>
      </c>
      <c s="2" t="s">
        <v>71</v>
      </c>
      <c s="26" t="s">
        <v>4283</v>
      </c>
      <c s="26" t="s">
        <v>72</v>
      </c>
      <c s="2" t="s">
        <v>73</v>
      </c>
      <c s="2" t="s">
        <v>1910</v>
      </c>
      <c s="2" t="s">
        <v>56</v>
      </c>
      <c s="31">
        <v>15</v>
      </c>
      <c s="31">
        <v>15</v>
      </c>
      <c s="8">
        <v>43290</v>
      </c>
    </row>
    <row ht="22.5" customHeight="1">
      <c s="2">
        <v>718</v>
      </c>
      <c s="2">
        <v>1184</v>
      </c>
      <c s="2" t="s">
        <v>4290</v>
      </c>
      <c s="2" t="s">
        <v>1924</v>
      </c>
      <c s="2" t="s">
        <v>4965</v>
      </c>
      <c s="25" t="s">
        <v>3015</v>
      </c>
      <c s="2" t="s">
        <v>71</v>
      </c>
      <c s="26" t="s">
        <v>4283</v>
      </c>
      <c s="26" t="s">
        <v>72</v>
      </c>
      <c s="2" t="s">
        <v>73</v>
      </c>
      <c s="2" t="s">
        <v>4299</v>
      </c>
      <c s="2" t="s">
        <v>56</v>
      </c>
      <c s="31">
        <v>560</v>
      </c>
      <c s="31">
        <v>560</v>
      </c>
      <c s="8">
        <v>1616160</v>
      </c>
    </row>
    <row ht="22.5" customHeight="1">
      <c s="2">
        <v>718</v>
      </c>
      <c s="2">
        <v>1185</v>
      </c>
      <c s="2" t="s">
        <v>4290</v>
      </c>
      <c s="2" t="s">
        <v>1924</v>
      </c>
      <c s="2" t="s">
        <v>4965</v>
      </c>
      <c s="25" t="s">
        <v>3023</v>
      </c>
      <c s="2" t="s">
        <v>71</v>
      </c>
      <c s="26" t="s">
        <v>4283</v>
      </c>
      <c s="26" t="s">
        <v>72</v>
      </c>
      <c s="2" t="s">
        <v>73</v>
      </c>
      <c s="2" t="s">
        <v>4299</v>
      </c>
      <c s="2" t="s">
        <v>56</v>
      </c>
      <c s="31">
        <v>226</v>
      </c>
      <c s="31">
        <v>226</v>
      </c>
      <c s="8">
        <v>652236</v>
      </c>
    </row>
    <row ht="22.5" customHeight="1">
      <c s="2">
        <v>718</v>
      </c>
      <c s="2">
        <v>1186</v>
      </c>
      <c s="2" t="s">
        <v>4290</v>
      </c>
      <c s="2" t="s">
        <v>1924</v>
      </c>
      <c s="2" t="s">
        <v>4965</v>
      </c>
      <c s="25" t="s">
        <v>3017</v>
      </c>
      <c s="2" t="s">
        <v>71</v>
      </c>
      <c s="26" t="s">
        <v>4283</v>
      </c>
      <c s="26" t="s">
        <v>72</v>
      </c>
      <c s="2" t="s">
        <v>73</v>
      </c>
      <c s="2" t="s">
        <v>1910</v>
      </c>
      <c s="2" t="s">
        <v>56</v>
      </c>
      <c s="31">
        <v>228</v>
      </c>
      <c s="31">
        <v>228</v>
      </c>
      <c s="8">
        <v>658008</v>
      </c>
    </row>
    <row ht="22.5" customHeight="1">
      <c s="2">
        <v>718</v>
      </c>
      <c s="2">
        <v>1187</v>
      </c>
      <c s="2" t="s">
        <v>4290</v>
      </c>
      <c s="2" t="s">
        <v>1924</v>
      </c>
      <c s="2" t="s">
        <v>4965</v>
      </c>
      <c s="25" t="s">
        <v>3198</v>
      </c>
      <c s="2" t="s">
        <v>71</v>
      </c>
      <c s="26" t="s">
        <v>4283</v>
      </c>
      <c s="26" t="s">
        <v>72</v>
      </c>
      <c s="2" t="s">
        <v>73</v>
      </c>
      <c s="2" t="s">
        <v>4299</v>
      </c>
      <c s="2" t="s">
        <v>56</v>
      </c>
      <c s="31">
        <v>224</v>
      </c>
      <c s="31">
        <v>224</v>
      </c>
      <c s="8">
        <v>646464</v>
      </c>
    </row>
    <row ht="22.5" customHeight="1">
      <c s="2">
        <v>718</v>
      </c>
      <c s="2">
        <v>1188</v>
      </c>
      <c s="2" t="s">
        <v>4290</v>
      </c>
      <c s="2" t="s">
        <v>1924</v>
      </c>
      <c s="2" t="s">
        <v>4965</v>
      </c>
      <c s="25" t="s">
        <v>2937</v>
      </c>
      <c s="2" t="s">
        <v>71</v>
      </c>
      <c s="26" t="s">
        <v>4283</v>
      </c>
      <c s="26" t="s">
        <v>72</v>
      </c>
      <c s="2" t="s">
        <v>73</v>
      </c>
      <c s="2" t="s">
        <v>4299</v>
      </c>
      <c s="2" t="s">
        <v>56</v>
      </c>
      <c s="31">
        <v>148</v>
      </c>
      <c s="31">
        <v>148</v>
      </c>
      <c s="8">
        <v>427128</v>
      </c>
    </row>
    <row ht="22.5" customHeight="1">
      <c s="2">
        <v>718</v>
      </c>
      <c s="2">
        <v>1189</v>
      </c>
      <c s="2" t="s">
        <v>4290</v>
      </c>
      <c s="2" t="s">
        <v>1924</v>
      </c>
      <c s="2" t="s">
        <v>4965</v>
      </c>
      <c s="25" t="s">
        <v>3199</v>
      </c>
      <c s="2" t="s">
        <v>71</v>
      </c>
      <c s="26" t="s">
        <v>4283</v>
      </c>
      <c s="26" t="s">
        <v>72</v>
      </c>
      <c s="2" t="s">
        <v>73</v>
      </c>
      <c s="2" t="s">
        <v>1910</v>
      </c>
      <c s="2" t="s">
        <v>56</v>
      </c>
      <c s="31">
        <v>780</v>
      </c>
      <c s="31">
        <v>780</v>
      </c>
      <c s="8">
        <v>2251080</v>
      </c>
    </row>
    <row ht="22.5" customHeight="1">
      <c s="2">
        <v>718</v>
      </c>
      <c s="2">
        <v>1190</v>
      </c>
      <c s="2" t="s">
        <v>4290</v>
      </c>
      <c s="2" t="s">
        <v>1924</v>
      </c>
      <c s="2" t="s">
        <v>4945</v>
      </c>
      <c s="25" t="s">
        <v>2837</v>
      </c>
      <c s="2" t="s">
        <v>71</v>
      </c>
      <c s="26" t="s">
        <v>4283</v>
      </c>
      <c s="26" t="s">
        <v>72</v>
      </c>
      <c s="2" t="s">
        <v>73</v>
      </c>
      <c s="2" t="s">
        <v>1910</v>
      </c>
      <c s="2" t="s">
        <v>56</v>
      </c>
      <c s="31">
        <v>32</v>
      </c>
      <c s="31">
        <v>32</v>
      </c>
      <c s="8">
        <v>92352</v>
      </c>
    </row>
    <row ht="22.5" customHeight="1">
      <c s="2">
        <v>718</v>
      </c>
      <c s="2">
        <v>1191</v>
      </c>
      <c s="2" t="s">
        <v>4290</v>
      </c>
      <c s="2" t="s">
        <v>1924</v>
      </c>
      <c s="2" t="s">
        <v>4945</v>
      </c>
      <c s="25" t="s">
        <v>5030</v>
      </c>
      <c s="2" t="s">
        <v>71</v>
      </c>
      <c s="26" t="s">
        <v>4283</v>
      </c>
      <c s="26" t="s">
        <v>72</v>
      </c>
      <c s="2" t="s">
        <v>73</v>
      </c>
      <c s="2" t="s">
        <v>4299</v>
      </c>
      <c s="2" t="s">
        <v>56</v>
      </c>
      <c s="31">
        <v>23</v>
      </c>
      <c s="31">
        <v>23</v>
      </c>
      <c s="8">
        <v>66378</v>
      </c>
    </row>
    <row ht="22.5" customHeight="1">
      <c s="2">
        <v>718</v>
      </c>
      <c s="2">
        <v>1192</v>
      </c>
      <c s="2" t="s">
        <v>4290</v>
      </c>
      <c s="2" t="s">
        <v>1924</v>
      </c>
      <c s="2" t="s">
        <v>4945</v>
      </c>
      <c s="25" t="s">
        <v>5031</v>
      </c>
      <c s="2" t="s">
        <v>71</v>
      </c>
      <c s="26" t="s">
        <v>4283</v>
      </c>
      <c s="26" t="s">
        <v>72</v>
      </c>
      <c s="2" t="s">
        <v>73</v>
      </c>
      <c s="2" t="s">
        <v>4299</v>
      </c>
      <c s="2" t="s">
        <v>56</v>
      </c>
      <c s="31">
        <v>39</v>
      </c>
      <c s="31">
        <v>39</v>
      </c>
      <c s="8">
        <v>112554</v>
      </c>
    </row>
    <row ht="22.5" customHeight="1">
      <c s="2">
        <v>718</v>
      </c>
      <c s="2">
        <v>1193</v>
      </c>
      <c s="2" t="s">
        <v>4290</v>
      </c>
      <c s="2" t="s">
        <v>1924</v>
      </c>
      <c s="2" t="s">
        <v>4945</v>
      </c>
      <c s="25" t="s">
        <v>5032</v>
      </c>
      <c s="2" t="s">
        <v>71</v>
      </c>
      <c s="26" t="s">
        <v>4283</v>
      </c>
      <c s="26" t="s">
        <v>72</v>
      </c>
      <c s="2" t="s">
        <v>73</v>
      </c>
      <c s="2" t="s">
        <v>4299</v>
      </c>
      <c s="2" t="s">
        <v>56</v>
      </c>
      <c s="31">
        <v>406</v>
      </c>
      <c s="31">
        <v>406</v>
      </c>
      <c s="8">
        <v>1171716</v>
      </c>
    </row>
    <row ht="22.5" customHeight="1">
      <c s="2">
        <v>718</v>
      </c>
      <c s="2">
        <v>1194</v>
      </c>
      <c s="2" t="s">
        <v>4290</v>
      </c>
      <c s="2" t="s">
        <v>1924</v>
      </c>
      <c s="2" t="s">
        <v>4945</v>
      </c>
      <c s="25" t="s">
        <v>2821</v>
      </c>
      <c s="2" t="s">
        <v>71</v>
      </c>
      <c s="26" t="s">
        <v>4283</v>
      </c>
      <c s="26" t="s">
        <v>72</v>
      </c>
      <c s="2" t="s">
        <v>73</v>
      </c>
      <c s="2" t="s">
        <v>4299</v>
      </c>
      <c s="2" t="s">
        <v>56</v>
      </c>
      <c s="31">
        <v>390</v>
      </c>
      <c s="31">
        <v>390</v>
      </c>
      <c s="8">
        <v>1125540</v>
      </c>
    </row>
    <row ht="22.5" customHeight="1">
      <c s="2">
        <v>718</v>
      </c>
      <c s="2">
        <v>1195</v>
      </c>
      <c s="2" t="s">
        <v>4290</v>
      </c>
      <c s="2" t="s">
        <v>1924</v>
      </c>
      <c s="2" t="s">
        <v>4984</v>
      </c>
      <c s="25" t="s">
        <v>4409</v>
      </c>
      <c s="2" t="s">
        <v>71</v>
      </c>
      <c s="26" t="s">
        <v>4283</v>
      </c>
      <c s="26" t="s">
        <v>72</v>
      </c>
      <c s="2" t="s">
        <v>73</v>
      </c>
      <c s="2" t="s">
        <v>1948</v>
      </c>
      <c s="2" t="s">
        <v>1948</v>
      </c>
      <c s="31">
        <v>1487</v>
      </c>
      <c s="31">
        <v>1487</v>
      </c>
      <c s="8">
        <v>8922</v>
      </c>
    </row>
    <row ht="22.5" customHeight="1">
      <c s="2">
        <v>718</v>
      </c>
      <c s="2">
        <v>1196</v>
      </c>
      <c s="2" t="s">
        <v>4290</v>
      </c>
      <c s="2" t="s">
        <v>1924</v>
      </c>
      <c s="2" t="s">
        <v>4960</v>
      </c>
      <c s="25" t="s">
        <v>5033</v>
      </c>
      <c s="2" t="s">
        <v>71</v>
      </c>
      <c s="26" t="s">
        <v>4283</v>
      </c>
      <c s="26" t="s">
        <v>72</v>
      </c>
      <c s="2" t="s">
        <v>73</v>
      </c>
      <c s="2" t="s">
        <v>1910</v>
      </c>
      <c s="2" t="s">
        <v>56</v>
      </c>
      <c s="31">
        <v>96</v>
      </c>
      <c s="31">
        <v>96</v>
      </c>
      <c s="8">
        <v>277056</v>
      </c>
    </row>
    <row ht="22.5" customHeight="1">
      <c s="2">
        <v>718</v>
      </c>
      <c s="2">
        <v>1197</v>
      </c>
      <c s="2" t="s">
        <v>4290</v>
      </c>
      <c s="2" t="s">
        <v>2215</v>
      </c>
      <c r="F3883" s="25" t="s">
        <v>2195</v>
      </c>
      <c s="2" t="s">
        <v>71</v>
      </c>
      <c s="26" t="s">
        <v>4283</v>
      </c>
      <c s="26" t="s">
        <v>72</v>
      </c>
      <c s="2" t="s">
        <v>73</v>
      </c>
      <c s="2" t="s">
        <v>1910</v>
      </c>
      <c s="2" t="s">
        <v>56</v>
      </c>
      <c s="31">
        <v>416</v>
      </c>
      <c s="31">
        <v>416</v>
      </c>
      <c s="8">
        <v>1200576</v>
      </c>
    </row>
    <row ht="22.5" customHeight="1">
      <c s="2">
        <v>718</v>
      </c>
      <c s="2">
        <v>1198</v>
      </c>
      <c s="2" t="s">
        <v>4290</v>
      </c>
      <c s="2" t="s">
        <v>2215</v>
      </c>
      <c r="F3884" s="25" t="s">
        <v>3255</v>
      </c>
      <c s="2" t="s">
        <v>71</v>
      </c>
      <c s="26" t="s">
        <v>4283</v>
      </c>
      <c s="26" t="s">
        <v>72</v>
      </c>
      <c s="2" t="s">
        <v>73</v>
      </c>
      <c s="2" t="s">
        <v>1910</v>
      </c>
      <c s="2" t="s">
        <v>56</v>
      </c>
      <c s="31">
        <v>232</v>
      </c>
      <c s="31">
        <v>232</v>
      </c>
      <c s="8">
        <v>669552</v>
      </c>
    </row>
    <row ht="22.5" customHeight="1">
      <c s="2">
        <v>718</v>
      </c>
      <c s="2">
        <v>1199</v>
      </c>
      <c s="2" t="s">
        <v>4290</v>
      </c>
      <c s="2" t="s">
        <v>2215</v>
      </c>
      <c r="F3885" s="25" t="s">
        <v>3288</v>
      </c>
      <c s="2" t="s">
        <v>71</v>
      </c>
      <c s="26" t="s">
        <v>4283</v>
      </c>
      <c s="26" t="s">
        <v>72</v>
      </c>
      <c s="2" t="s">
        <v>73</v>
      </c>
      <c s="2" t="s">
        <v>1910</v>
      </c>
      <c s="2" t="s">
        <v>56</v>
      </c>
      <c s="31">
        <v>388</v>
      </c>
      <c s="31">
        <v>388</v>
      </c>
      <c s="8">
        <v>1119768</v>
      </c>
    </row>
    <row ht="22.5" customHeight="1">
      <c s="2">
        <v>718</v>
      </c>
      <c s="2">
        <v>1200</v>
      </c>
      <c s="2" t="s">
        <v>4290</v>
      </c>
      <c s="2" t="s">
        <v>2215</v>
      </c>
      <c r="F3886" s="25" t="s">
        <v>3731</v>
      </c>
      <c s="2" t="s">
        <v>71</v>
      </c>
      <c s="26" t="s">
        <v>4283</v>
      </c>
      <c s="26" t="s">
        <v>72</v>
      </c>
      <c s="2" t="s">
        <v>73</v>
      </c>
      <c s="2" t="s">
        <v>1910</v>
      </c>
      <c s="2" t="s">
        <v>56</v>
      </c>
      <c s="31">
        <v>532</v>
      </c>
      <c s="31">
        <v>532</v>
      </c>
      <c s="8">
        <v>1535352</v>
      </c>
    </row>
    <row ht="22.5" customHeight="1">
      <c s="2">
        <v>718</v>
      </c>
      <c s="2">
        <v>1201</v>
      </c>
      <c s="2" t="s">
        <v>4290</v>
      </c>
      <c s="2" t="s">
        <v>2215</v>
      </c>
      <c r="F3887" s="25" t="s">
        <v>3732</v>
      </c>
      <c s="2" t="s">
        <v>71</v>
      </c>
      <c s="26" t="s">
        <v>4283</v>
      </c>
      <c s="26" t="s">
        <v>72</v>
      </c>
      <c s="2" t="s">
        <v>73</v>
      </c>
      <c s="2" t="s">
        <v>1910</v>
      </c>
      <c s="2" t="s">
        <v>56</v>
      </c>
      <c s="31">
        <v>404</v>
      </c>
      <c s="31">
        <v>404</v>
      </c>
      <c s="8">
        <v>1165944</v>
      </c>
    </row>
    <row ht="22.5" customHeight="1">
      <c s="2">
        <v>718</v>
      </c>
      <c s="2">
        <v>1202</v>
      </c>
      <c s="2" t="s">
        <v>4290</v>
      </c>
      <c s="2" t="s">
        <v>2215</v>
      </c>
      <c r="F3888" s="25" t="s">
        <v>3733</v>
      </c>
      <c s="2" t="s">
        <v>71</v>
      </c>
      <c s="26" t="s">
        <v>4283</v>
      </c>
      <c s="26" t="s">
        <v>72</v>
      </c>
      <c s="2" t="s">
        <v>73</v>
      </c>
      <c s="2" t="s">
        <v>1910</v>
      </c>
      <c s="2" t="s">
        <v>56</v>
      </c>
      <c s="31">
        <v>464</v>
      </c>
      <c s="31">
        <v>464</v>
      </c>
      <c s="8">
        <v>1339104</v>
      </c>
    </row>
    <row ht="22.5" customHeight="1">
      <c s="2">
        <v>718</v>
      </c>
      <c s="2">
        <v>1203</v>
      </c>
      <c s="2" t="s">
        <v>4290</v>
      </c>
      <c s="2" t="s">
        <v>2215</v>
      </c>
      <c r="F3889" s="25" t="s">
        <v>3176</v>
      </c>
      <c s="2" t="s">
        <v>71</v>
      </c>
      <c s="26" t="s">
        <v>4283</v>
      </c>
      <c s="26" t="s">
        <v>72</v>
      </c>
      <c s="2" t="s">
        <v>73</v>
      </c>
      <c s="2" t="s">
        <v>1910</v>
      </c>
      <c s="2" t="s">
        <v>56</v>
      </c>
      <c s="31">
        <v>268</v>
      </c>
      <c s="31">
        <v>268</v>
      </c>
      <c s="8">
        <v>773448</v>
      </c>
    </row>
    <row ht="22.5" customHeight="1">
      <c s="2">
        <v>718</v>
      </c>
      <c s="2">
        <v>1204</v>
      </c>
      <c s="2" t="s">
        <v>4290</v>
      </c>
      <c s="2" t="s">
        <v>2215</v>
      </c>
      <c r="F3890" s="25" t="s">
        <v>3734</v>
      </c>
      <c s="2" t="s">
        <v>71</v>
      </c>
      <c s="26" t="s">
        <v>4283</v>
      </c>
      <c s="26" t="s">
        <v>72</v>
      </c>
      <c s="2" t="s">
        <v>73</v>
      </c>
      <c s="2" t="s">
        <v>1910</v>
      </c>
      <c s="2" t="s">
        <v>56</v>
      </c>
      <c s="31">
        <v>120</v>
      </c>
      <c s="31">
        <v>120</v>
      </c>
      <c s="8">
        <v>346320</v>
      </c>
    </row>
    <row ht="22.5" customHeight="1">
      <c s="2">
        <v>718</v>
      </c>
      <c s="2">
        <v>1205</v>
      </c>
      <c s="2" t="s">
        <v>4290</v>
      </c>
      <c s="2" t="s">
        <v>2215</v>
      </c>
      <c r="F3891" s="25" t="s">
        <v>4548</v>
      </c>
      <c s="2" t="s">
        <v>71</v>
      </c>
      <c s="26" t="s">
        <v>4283</v>
      </c>
      <c s="26" t="s">
        <v>72</v>
      </c>
      <c s="2" t="s">
        <v>73</v>
      </c>
      <c s="2" t="s">
        <v>1910</v>
      </c>
      <c s="2" t="s">
        <v>56</v>
      </c>
      <c s="31">
        <v>221</v>
      </c>
      <c s="31">
        <v>221</v>
      </c>
      <c s="8">
        <v>637806</v>
      </c>
    </row>
    <row ht="22.5" customHeight="1">
      <c s="2">
        <v>718</v>
      </c>
      <c s="2">
        <v>1206</v>
      </c>
      <c s="2" t="s">
        <v>4290</v>
      </c>
      <c s="2" t="s">
        <v>2215</v>
      </c>
      <c r="F3892" s="25" t="s">
        <v>4549</v>
      </c>
      <c s="2" t="s">
        <v>71</v>
      </c>
      <c s="26" t="s">
        <v>4283</v>
      </c>
      <c s="26" t="s">
        <v>72</v>
      </c>
      <c s="2" t="s">
        <v>73</v>
      </c>
      <c s="2" t="s">
        <v>1910</v>
      </c>
      <c s="2" t="s">
        <v>56</v>
      </c>
      <c s="31">
        <v>109</v>
      </c>
      <c s="31">
        <v>109</v>
      </c>
      <c s="8">
        <v>314574</v>
      </c>
    </row>
    <row ht="22.5" customHeight="1">
      <c s="2">
        <v>718</v>
      </c>
      <c s="2">
        <v>1207</v>
      </c>
      <c s="2" t="s">
        <v>4290</v>
      </c>
      <c s="2" t="s">
        <v>2215</v>
      </c>
      <c r="F3893" s="25" t="s">
        <v>3184</v>
      </c>
      <c s="2" t="s">
        <v>71</v>
      </c>
      <c s="26" t="s">
        <v>4283</v>
      </c>
      <c s="26" t="s">
        <v>72</v>
      </c>
      <c s="2" t="s">
        <v>73</v>
      </c>
      <c s="2" t="s">
        <v>1910</v>
      </c>
      <c s="2" t="s">
        <v>56</v>
      </c>
      <c s="31">
        <v>227</v>
      </c>
      <c s="31">
        <v>227</v>
      </c>
      <c s="8">
        <v>655122</v>
      </c>
    </row>
    <row ht="22.5" customHeight="1">
      <c s="2">
        <v>718</v>
      </c>
      <c s="2">
        <v>1208</v>
      </c>
      <c s="2" t="s">
        <v>4290</v>
      </c>
      <c s="2" t="s">
        <v>2215</v>
      </c>
      <c r="F3894" s="25" t="s">
        <v>4550</v>
      </c>
      <c s="2" t="s">
        <v>71</v>
      </c>
      <c s="26" t="s">
        <v>4283</v>
      </c>
      <c s="26" t="s">
        <v>72</v>
      </c>
      <c s="2" t="s">
        <v>73</v>
      </c>
      <c s="2" t="s">
        <v>1910</v>
      </c>
      <c s="2" t="s">
        <v>56</v>
      </c>
      <c s="31">
        <v>283</v>
      </c>
      <c s="31">
        <v>283</v>
      </c>
      <c s="8">
        <v>816738</v>
      </c>
    </row>
    <row ht="22.5" customHeight="1">
      <c s="2">
        <v>718</v>
      </c>
      <c s="2">
        <v>1209</v>
      </c>
      <c s="2" t="s">
        <v>4290</v>
      </c>
      <c s="2" t="s">
        <v>2215</v>
      </c>
      <c r="F3895" s="25" t="s">
        <v>5034</v>
      </c>
      <c s="2" t="s">
        <v>71</v>
      </c>
      <c s="26" t="s">
        <v>4283</v>
      </c>
      <c s="26" t="s">
        <v>72</v>
      </c>
      <c s="2" t="s">
        <v>73</v>
      </c>
      <c s="2" t="s">
        <v>1910</v>
      </c>
      <c s="2" t="s">
        <v>56</v>
      </c>
      <c s="31">
        <v>1109</v>
      </c>
      <c s="31">
        <v>1109</v>
      </c>
      <c s="8">
        <v>3200574</v>
      </c>
    </row>
    <row ht="22.5" customHeight="1">
      <c s="2">
        <v>718</v>
      </c>
      <c s="2">
        <v>1210</v>
      </c>
      <c s="2" t="s">
        <v>4290</v>
      </c>
      <c s="2" t="s">
        <v>2215</v>
      </c>
      <c r="F3896" s="25" t="s">
        <v>3185</v>
      </c>
      <c s="2" t="s">
        <v>71</v>
      </c>
      <c s="26" t="s">
        <v>4283</v>
      </c>
      <c s="26" t="s">
        <v>72</v>
      </c>
      <c s="2" t="s">
        <v>73</v>
      </c>
      <c s="2" t="s">
        <v>1910</v>
      </c>
      <c s="2" t="s">
        <v>56</v>
      </c>
      <c s="31">
        <v>100</v>
      </c>
      <c s="31">
        <v>100</v>
      </c>
      <c s="8">
        <v>288600</v>
      </c>
    </row>
    <row ht="22.5" customHeight="1">
      <c s="2">
        <v>718</v>
      </c>
      <c s="2">
        <v>1211</v>
      </c>
      <c s="2" t="s">
        <v>4290</v>
      </c>
      <c s="2" t="s">
        <v>2215</v>
      </c>
      <c r="F3897" s="25" t="s">
        <v>3181</v>
      </c>
      <c s="2" t="s">
        <v>71</v>
      </c>
      <c s="26" t="s">
        <v>4283</v>
      </c>
      <c s="26" t="s">
        <v>72</v>
      </c>
      <c s="2" t="s">
        <v>73</v>
      </c>
      <c s="2" t="s">
        <v>1910</v>
      </c>
      <c s="2" t="s">
        <v>56</v>
      </c>
      <c s="31">
        <v>1711</v>
      </c>
      <c s="31">
        <v>1711</v>
      </c>
      <c s="8">
        <v>4937946</v>
      </c>
    </row>
    <row ht="22.5" customHeight="1">
      <c s="2">
        <v>718</v>
      </c>
      <c s="2">
        <v>1212</v>
      </c>
      <c s="2" t="s">
        <v>4290</v>
      </c>
      <c s="2" t="s">
        <v>2215</v>
      </c>
      <c r="F3898" s="25" t="s">
        <v>3180</v>
      </c>
      <c s="2" t="s">
        <v>71</v>
      </c>
      <c s="26" t="s">
        <v>4283</v>
      </c>
      <c s="26" t="s">
        <v>72</v>
      </c>
      <c s="2" t="s">
        <v>73</v>
      </c>
      <c s="2" t="s">
        <v>1910</v>
      </c>
      <c s="2" t="s">
        <v>56</v>
      </c>
      <c s="31">
        <v>154</v>
      </c>
      <c s="31">
        <v>154</v>
      </c>
      <c s="8">
        <v>444444</v>
      </c>
    </row>
    <row ht="22.5" customHeight="1">
      <c s="2">
        <v>718</v>
      </c>
      <c s="2">
        <v>1213</v>
      </c>
      <c s="2" t="s">
        <v>4290</v>
      </c>
      <c s="2" t="s">
        <v>2215</v>
      </c>
      <c r="F3899" s="25" t="s">
        <v>3080</v>
      </c>
      <c s="2" t="s">
        <v>71</v>
      </c>
      <c s="26" t="s">
        <v>4283</v>
      </c>
      <c s="26" t="s">
        <v>72</v>
      </c>
      <c s="2" t="s">
        <v>73</v>
      </c>
      <c s="2" t="s">
        <v>1910</v>
      </c>
      <c s="2" t="s">
        <v>56</v>
      </c>
      <c s="31">
        <v>283</v>
      </c>
      <c s="31">
        <v>283</v>
      </c>
      <c s="8">
        <v>816738</v>
      </c>
    </row>
    <row ht="22.5" customHeight="1">
      <c s="2">
        <v>718</v>
      </c>
      <c s="2">
        <v>1214</v>
      </c>
      <c s="2" t="s">
        <v>4290</v>
      </c>
      <c s="2" t="s">
        <v>2215</v>
      </c>
      <c r="F3900" s="25" t="s">
        <v>3311</v>
      </c>
      <c s="2" t="s">
        <v>71</v>
      </c>
      <c s="26" t="s">
        <v>4283</v>
      </c>
      <c s="26" t="s">
        <v>72</v>
      </c>
      <c s="2" t="s">
        <v>73</v>
      </c>
      <c s="2" t="s">
        <v>1910</v>
      </c>
      <c s="2" t="s">
        <v>56</v>
      </c>
      <c s="31">
        <v>137</v>
      </c>
      <c s="31">
        <v>137</v>
      </c>
      <c s="8">
        <v>395382</v>
      </c>
    </row>
    <row ht="22.5" customHeight="1">
      <c s="2">
        <v>718</v>
      </c>
      <c s="2">
        <v>1215</v>
      </c>
      <c s="2" t="s">
        <v>4290</v>
      </c>
      <c s="2" t="s">
        <v>2215</v>
      </c>
      <c r="F3901" s="25" t="s">
        <v>3922</v>
      </c>
      <c s="2" t="s">
        <v>71</v>
      </c>
      <c s="26" t="s">
        <v>4283</v>
      </c>
      <c s="26" t="s">
        <v>72</v>
      </c>
      <c s="2" t="s">
        <v>73</v>
      </c>
      <c s="2" t="s">
        <v>1910</v>
      </c>
      <c s="2" t="s">
        <v>56</v>
      </c>
      <c s="31">
        <v>124</v>
      </c>
      <c s="31">
        <v>124</v>
      </c>
      <c s="8">
        <v>357864</v>
      </c>
    </row>
    <row ht="22.5" customHeight="1">
      <c s="2">
        <v>718</v>
      </c>
      <c s="2">
        <v>1216</v>
      </c>
      <c s="2" t="s">
        <v>4290</v>
      </c>
      <c s="2" t="s">
        <v>2215</v>
      </c>
      <c r="F3902" s="25" t="s">
        <v>3971</v>
      </c>
      <c s="2" t="s">
        <v>71</v>
      </c>
      <c s="26" t="s">
        <v>4283</v>
      </c>
      <c s="26" t="s">
        <v>72</v>
      </c>
      <c s="2" t="s">
        <v>73</v>
      </c>
      <c s="2" t="s">
        <v>1910</v>
      </c>
      <c s="2" t="s">
        <v>56</v>
      </c>
      <c s="31">
        <v>879</v>
      </c>
      <c s="31">
        <v>879</v>
      </c>
      <c s="8">
        <v>2536794</v>
      </c>
    </row>
    <row ht="22.5" customHeight="1">
      <c s="2">
        <v>718</v>
      </c>
      <c s="2">
        <v>1217</v>
      </c>
      <c s="2" t="s">
        <v>4290</v>
      </c>
      <c s="2" t="s">
        <v>1935</v>
      </c>
      <c r="F3903" s="25" t="s">
        <v>5035</v>
      </c>
      <c s="2" t="s">
        <v>71</v>
      </c>
      <c s="26" t="s">
        <v>4283</v>
      </c>
      <c s="26" t="s">
        <v>72</v>
      </c>
      <c s="2" t="s">
        <v>73</v>
      </c>
      <c s="2" t="s">
        <v>1910</v>
      </c>
      <c s="2" t="s">
        <v>56</v>
      </c>
      <c s="31">
        <v>581</v>
      </c>
      <c s="31">
        <v>581</v>
      </c>
      <c s="8">
        <v>1676766</v>
      </c>
    </row>
    <row ht="22.5" customHeight="1">
      <c s="2">
        <v>718</v>
      </c>
      <c s="2">
        <v>1218</v>
      </c>
      <c s="2" t="s">
        <v>4290</v>
      </c>
      <c s="2" t="s">
        <v>1924</v>
      </c>
      <c s="2" t="s">
        <v>4945</v>
      </c>
      <c s="25" t="s">
        <v>3695</v>
      </c>
      <c s="2" t="s">
        <v>71</v>
      </c>
      <c s="26" t="s">
        <v>4283</v>
      </c>
      <c s="26" t="s">
        <v>72</v>
      </c>
      <c s="2" t="s">
        <v>73</v>
      </c>
      <c s="2" t="s">
        <v>4299</v>
      </c>
      <c s="2" t="s">
        <v>56</v>
      </c>
      <c s="31">
        <v>792</v>
      </c>
      <c s="31">
        <v>792</v>
      </c>
      <c s="8">
        <v>2285712</v>
      </c>
    </row>
    <row ht="22.5" customHeight="1">
      <c s="2">
        <v>718</v>
      </c>
      <c s="2">
        <v>1219</v>
      </c>
      <c s="2" t="s">
        <v>4290</v>
      </c>
      <c s="2" t="s">
        <v>1924</v>
      </c>
      <c s="2" t="s">
        <v>4958</v>
      </c>
      <c s="25" t="s">
        <v>5036</v>
      </c>
      <c s="2" t="s">
        <v>71</v>
      </c>
      <c s="26" t="s">
        <v>4283</v>
      </c>
      <c s="26" t="s">
        <v>72</v>
      </c>
      <c s="2" t="s">
        <v>73</v>
      </c>
      <c s="2" t="s">
        <v>1910</v>
      </c>
      <c s="2" t="s">
        <v>56</v>
      </c>
      <c s="31">
        <v>191</v>
      </c>
      <c s="31">
        <v>191</v>
      </c>
      <c s="8">
        <v>551226</v>
      </c>
    </row>
    <row ht="22.5" customHeight="1">
      <c s="2">
        <v>718</v>
      </c>
      <c s="2">
        <v>1220</v>
      </c>
      <c s="2" t="s">
        <v>4290</v>
      </c>
      <c s="2" t="s">
        <v>1924</v>
      </c>
      <c s="2" t="s">
        <v>4958</v>
      </c>
      <c s="25" t="s">
        <v>4512</v>
      </c>
      <c s="2" t="s">
        <v>71</v>
      </c>
      <c s="26" t="s">
        <v>4283</v>
      </c>
      <c s="26" t="s">
        <v>72</v>
      </c>
      <c s="2" t="s">
        <v>73</v>
      </c>
      <c s="2" t="s">
        <v>3650</v>
      </c>
      <c s="2" t="s">
        <v>3650</v>
      </c>
      <c s="31">
        <v>568</v>
      </c>
      <c s="31">
        <v>568</v>
      </c>
      <c s="8">
        <v>1639248</v>
      </c>
    </row>
    <row ht="22.5" customHeight="1">
      <c s="2">
        <v>718</v>
      </c>
      <c s="2">
        <v>1221</v>
      </c>
      <c s="2" t="s">
        <v>4290</v>
      </c>
      <c s="2" t="s">
        <v>1924</v>
      </c>
      <c s="2" t="s">
        <v>4958</v>
      </c>
      <c s="25" t="s">
        <v>5037</v>
      </c>
      <c s="2" t="s">
        <v>71</v>
      </c>
      <c s="26" t="s">
        <v>4283</v>
      </c>
      <c s="26" t="s">
        <v>72</v>
      </c>
      <c s="2" t="s">
        <v>73</v>
      </c>
      <c s="2" t="s">
        <v>1910</v>
      </c>
      <c s="2" t="s">
        <v>56</v>
      </c>
      <c s="31">
        <v>172</v>
      </c>
      <c s="31">
        <v>172</v>
      </c>
      <c s="8">
        <v>496392</v>
      </c>
    </row>
    <row ht="22.5" customHeight="1">
      <c s="2">
        <v>718</v>
      </c>
      <c s="2">
        <v>1222</v>
      </c>
      <c s="2" t="s">
        <v>4290</v>
      </c>
      <c s="2" t="s">
        <v>1924</v>
      </c>
      <c s="2" t="s">
        <v>4958</v>
      </c>
      <c s="25" t="s">
        <v>5038</v>
      </c>
      <c s="2" t="s">
        <v>71</v>
      </c>
      <c s="26" t="s">
        <v>4283</v>
      </c>
      <c s="26" t="s">
        <v>72</v>
      </c>
      <c s="2" t="s">
        <v>73</v>
      </c>
      <c s="2" t="s">
        <v>1910</v>
      </c>
      <c s="2" t="s">
        <v>56</v>
      </c>
      <c s="31">
        <v>43</v>
      </c>
      <c s="31">
        <v>43</v>
      </c>
      <c s="8">
        <v>124098</v>
      </c>
    </row>
    <row ht="22.5" customHeight="1">
      <c s="2">
        <v>718</v>
      </c>
      <c s="2">
        <v>1223</v>
      </c>
      <c s="2" t="s">
        <v>4290</v>
      </c>
      <c s="2" t="s">
        <v>1924</v>
      </c>
      <c s="2" t="s">
        <v>4958</v>
      </c>
      <c s="25" t="s">
        <v>5039</v>
      </c>
      <c s="2" t="s">
        <v>71</v>
      </c>
      <c s="26" t="s">
        <v>4283</v>
      </c>
      <c s="26" t="s">
        <v>72</v>
      </c>
      <c s="2" t="s">
        <v>73</v>
      </c>
      <c s="2" t="s">
        <v>1910</v>
      </c>
      <c s="2" t="s">
        <v>56</v>
      </c>
      <c s="31">
        <v>1.8600000000000001</v>
      </c>
      <c s="31">
        <v>1.8600000000000001</v>
      </c>
      <c s="8">
        <v>5367</v>
      </c>
    </row>
    <row ht="22.5" customHeight="1">
      <c s="2">
        <v>718</v>
      </c>
      <c s="2">
        <v>1224</v>
      </c>
      <c s="2" t="s">
        <v>4290</v>
      </c>
      <c s="2" t="s">
        <v>1924</v>
      </c>
      <c s="2" t="s">
        <v>4958</v>
      </c>
      <c s="25" t="s">
        <v>5040</v>
      </c>
      <c s="2" t="s">
        <v>71</v>
      </c>
      <c s="26" t="s">
        <v>4283</v>
      </c>
      <c s="26" t="s">
        <v>72</v>
      </c>
      <c s="2" t="s">
        <v>73</v>
      </c>
      <c s="2" t="s">
        <v>1910</v>
      </c>
      <c s="2" t="s">
        <v>56</v>
      </c>
      <c s="31">
        <v>225</v>
      </c>
      <c s="31">
        <v>225</v>
      </c>
      <c s="8">
        <v>649350</v>
      </c>
    </row>
    <row ht="22.5" customHeight="1">
      <c s="2">
        <v>718</v>
      </c>
      <c s="2">
        <v>1225</v>
      </c>
      <c s="2" t="s">
        <v>4290</v>
      </c>
      <c s="2" t="s">
        <v>2103</v>
      </c>
      <c r="F3911" s="25" t="s">
        <v>4853</v>
      </c>
      <c s="2" t="s">
        <v>71</v>
      </c>
      <c s="26" t="s">
        <v>4283</v>
      </c>
      <c s="26" t="s">
        <v>72</v>
      </c>
      <c s="2" t="s">
        <v>73</v>
      </c>
      <c s="2" t="s">
        <v>1910</v>
      </c>
      <c s="2" t="s">
        <v>56</v>
      </c>
      <c s="31">
        <v>517</v>
      </c>
      <c s="31">
        <v>517</v>
      </c>
      <c s="8">
        <v>1492062</v>
      </c>
    </row>
    <row ht="22.5" customHeight="1">
      <c s="2">
        <v>718</v>
      </c>
      <c s="2">
        <v>1226</v>
      </c>
      <c s="2" t="s">
        <v>4290</v>
      </c>
      <c s="2" t="s">
        <v>1992</v>
      </c>
      <c r="F3912" s="25" t="s">
        <v>4157</v>
      </c>
      <c s="2" t="s">
        <v>71</v>
      </c>
      <c s="26" t="s">
        <v>4283</v>
      </c>
      <c s="26" t="s">
        <v>72</v>
      </c>
      <c s="2" t="s">
        <v>73</v>
      </c>
      <c s="2" t="s">
        <v>1910</v>
      </c>
      <c s="2" t="s">
        <v>56</v>
      </c>
      <c s="31">
        <v>1129</v>
      </c>
      <c s="31">
        <v>1129</v>
      </c>
      <c s="8">
        <v>3258294</v>
      </c>
    </row>
    <row ht="22.5" customHeight="1">
      <c s="2">
        <v>718</v>
      </c>
      <c s="2">
        <v>1227</v>
      </c>
      <c s="2" t="s">
        <v>4290</v>
      </c>
      <c s="2" t="s">
        <v>1992</v>
      </c>
      <c r="F3913" s="25" t="s">
        <v>4740</v>
      </c>
      <c s="2" t="s">
        <v>71</v>
      </c>
      <c s="26" t="s">
        <v>4283</v>
      </c>
      <c s="26" t="s">
        <v>72</v>
      </c>
      <c s="2" t="s">
        <v>73</v>
      </c>
      <c s="2" t="s">
        <v>1910</v>
      </c>
      <c s="2" t="s">
        <v>56</v>
      </c>
      <c s="31">
        <v>1194</v>
      </c>
      <c s="31">
        <v>1194</v>
      </c>
      <c s="8">
        <v>3445884</v>
      </c>
    </row>
    <row ht="22.5" customHeight="1">
      <c s="2">
        <v>718</v>
      </c>
      <c s="2">
        <v>1228</v>
      </c>
      <c s="2" t="s">
        <v>4290</v>
      </c>
      <c s="2" t="s">
        <v>1992</v>
      </c>
      <c r="F3914" s="25" t="s">
        <v>5041</v>
      </c>
      <c s="2" t="s">
        <v>71</v>
      </c>
      <c s="26" t="s">
        <v>4283</v>
      </c>
      <c s="26" t="s">
        <v>72</v>
      </c>
      <c s="2" t="s">
        <v>73</v>
      </c>
      <c s="2" t="s">
        <v>1910</v>
      </c>
      <c s="2" t="s">
        <v>56</v>
      </c>
      <c s="31">
        <v>706</v>
      </c>
      <c s="31">
        <v>706</v>
      </c>
      <c s="8">
        <v>2037516</v>
      </c>
    </row>
    <row ht="22.5" customHeight="1">
      <c s="2">
        <v>718</v>
      </c>
      <c s="2">
        <v>1229</v>
      </c>
      <c s="2" t="s">
        <v>4290</v>
      </c>
      <c s="2" t="s">
        <v>1992</v>
      </c>
      <c r="F3915" s="25" t="s">
        <v>5042</v>
      </c>
      <c s="2" t="s">
        <v>71</v>
      </c>
      <c s="26" t="s">
        <v>4283</v>
      </c>
      <c s="26" t="s">
        <v>72</v>
      </c>
      <c s="2" t="s">
        <v>73</v>
      </c>
      <c s="2" t="s">
        <v>1910</v>
      </c>
      <c s="2" t="s">
        <v>56</v>
      </c>
      <c s="31">
        <v>708</v>
      </c>
      <c s="31">
        <v>708</v>
      </c>
      <c s="8">
        <v>2043288</v>
      </c>
    </row>
    <row ht="22.5" customHeight="1">
      <c s="2">
        <v>718</v>
      </c>
      <c s="2">
        <v>1230</v>
      </c>
      <c s="2" t="s">
        <v>4290</v>
      </c>
      <c s="2" t="s">
        <v>1992</v>
      </c>
      <c r="F3916" s="25" t="s">
        <v>4387</v>
      </c>
      <c s="2" t="s">
        <v>71</v>
      </c>
      <c s="26" t="s">
        <v>4283</v>
      </c>
      <c s="26" t="s">
        <v>72</v>
      </c>
      <c s="2" t="s">
        <v>73</v>
      </c>
      <c s="2" t="s">
        <v>1910</v>
      </c>
      <c s="2" t="s">
        <v>56</v>
      </c>
      <c s="31">
        <v>614</v>
      </c>
      <c s="31">
        <v>614</v>
      </c>
      <c s="8">
        <v>1772004</v>
      </c>
    </row>
    <row ht="22.5" customHeight="1">
      <c s="2">
        <v>718</v>
      </c>
      <c s="2">
        <v>1231</v>
      </c>
      <c s="2" t="s">
        <v>4290</v>
      </c>
      <c s="2" t="s">
        <v>1992</v>
      </c>
      <c r="F3917" s="25" t="s">
        <v>3474</v>
      </c>
      <c s="2" t="s">
        <v>71</v>
      </c>
      <c s="26" t="s">
        <v>4283</v>
      </c>
      <c s="26" t="s">
        <v>72</v>
      </c>
      <c s="2" t="s">
        <v>73</v>
      </c>
      <c s="2" t="s">
        <v>1910</v>
      </c>
      <c s="2" t="s">
        <v>56</v>
      </c>
      <c s="31">
        <v>712</v>
      </c>
      <c s="31">
        <v>712</v>
      </c>
      <c s="8">
        <v>2054832</v>
      </c>
    </row>
    <row ht="22.5" customHeight="1">
      <c s="2">
        <v>718</v>
      </c>
      <c s="2">
        <v>1232</v>
      </c>
      <c s="2" t="s">
        <v>4290</v>
      </c>
      <c s="2" t="s">
        <v>1992</v>
      </c>
      <c r="F3918" s="25" t="s">
        <v>5043</v>
      </c>
      <c s="2" t="s">
        <v>71</v>
      </c>
      <c s="26" t="s">
        <v>4283</v>
      </c>
      <c s="26" t="s">
        <v>72</v>
      </c>
      <c s="2" t="s">
        <v>73</v>
      </c>
      <c s="2" t="s">
        <v>1910</v>
      </c>
      <c s="2" t="s">
        <v>56</v>
      </c>
      <c s="31">
        <v>391</v>
      </c>
      <c s="31">
        <v>391</v>
      </c>
      <c s="8">
        <v>1128426</v>
      </c>
    </row>
    <row ht="22.5" customHeight="1">
      <c s="2">
        <v>718</v>
      </c>
      <c s="2">
        <v>1233</v>
      </c>
      <c s="2" t="s">
        <v>4290</v>
      </c>
      <c s="2" t="s">
        <v>2103</v>
      </c>
      <c r="F3919" s="25" t="s">
        <v>2073</v>
      </c>
      <c s="2" t="s">
        <v>71</v>
      </c>
      <c s="26" t="s">
        <v>4283</v>
      </c>
      <c s="26" t="s">
        <v>72</v>
      </c>
      <c s="2" t="s">
        <v>73</v>
      </c>
      <c s="2" t="s">
        <v>1910</v>
      </c>
      <c s="2" t="s">
        <v>56</v>
      </c>
      <c s="31">
        <v>580</v>
      </c>
      <c s="31">
        <v>580</v>
      </c>
      <c s="8">
        <v>1673880</v>
      </c>
    </row>
    <row ht="22.5" customHeight="1">
      <c s="2">
        <v>718</v>
      </c>
      <c s="2">
        <v>1234</v>
      </c>
      <c s="2" t="s">
        <v>4290</v>
      </c>
      <c s="2" t="s">
        <v>2103</v>
      </c>
      <c r="F3920" s="25" t="s">
        <v>4564</v>
      </c>
      <c s="2" t="s">
        <v>71</v>
      </c>
      <c s="26" t="s">
        <v>4283</v>
      </c>
      <c s="26" t="s">
        <v>72</v>
      </c>
      <c s="2" t="s">
        <v>73</v>
      </c>
      <c s="2" t="s">
        <v>1910</v>
      </c>
      <c s="2" t="s">
        <v>56</v>
      </c>
      <c s="31">
        <v>2176</v>
      </c>
      <c s="31">
        <v>2176</v>
      </c>
      <c s="8">
        <v>6279936</v>
      </c>
    </row>
    <row ht="22.5" customHeight="1">
      <c s="2">
        <v>718</v>
      </c>
      <c s="2">
        <v>1235</v>
      </c>
      <c s="2" t="s">
        <v>4290</v>
      </c>
      <c s="2" t="s">
        <v>1924</v>
      </c>
      <c s="2" t="s">
        <v>4955</v>
      </c>
      <c s="25" t="s">
        <v>2863</v>
      </c>
      <c s="2" t="s">
        <v>71</v>
      </c>
      <c s="26" t="s">
        <v>4283</v>
      </c>
      <c s="26" t="s">
        <v>72</v>
      </c>
      <c s="2" t="s">
        <v>73</v>
      </c>
      <c s="2" t="s">
        <v>1948</v>
      </c>
      <c s="2" t="s">
        <v>1948</v>
      </c>
      <c s="31">
        <v>2479</v>
      </c>
      <c s="31">
        <v>2479</v>
      </c>
      <c s="8">
        <v>14874</v>
      </c>
    </row>
    <row ht="22.5" customHeight="1">
      <c s="2">
        <v>718</v>
      </c>
      <c s="2">
        <v>1236</v>
      </c>
      <c s="2" t="s">
        <v>4290</v>
      </c>
      <c s="2" t="s">
        <v>1924</v>
      </c>
      <c s="2" t="s">
        <v>4955</v>
      </c>
      <c s="25" t="s">
        <v>5044</v>
      </c>
      <c s="2" t="s">
        <v>71</v>
      </c>
      <c s="26" t="s">
        <v>4283</v>
      </c>
      <c s="26" t="s">
        <v>72</v>
      </c>
      <c s="2" t="s">
        <v>73</v>
      </c>
      <c s="2" t="s">
        <v>1948</v>
      </c>
      <c s="2" t="s">
        <v>1948</v>
      </c>
      <c s="31">
        <v>991</v>
      </c>
      <c s="31">
        <v>991</v>
      </c>
      <c s="8">
        <v>5946</v>
      </c>
    </row>
    <row ht="22.5" customHeight="1">
      <c s="2">
        <v>718</v>
      </c>
      <c s="2">
        <v>1237</v>
      </c>
      <c s="2" t="s">
        <v>4290</v>
      </c>
      <c s="2" t="s">
        <v>1924</v>
      </c>
      <c s="2" t="s">
        <v>4955</v>
      </c>
      <c s="25" t="s">
        <v>5045</v>
      </c>
      <c s="2" t="s">
        <v>71</v>
      </c>
      <c s="26" t="s">
        <v>4283</v>
      </c>
      <c s="26" t="s">
        <v>72</v>
      </c>
      <c s="2" t="s">
        <v>73</v>
      </c>
      <c s="2" t="s">
        <v>1948</v>
      </c>
      <c s="2" t="s">
        <v>1948</v>
      </c>
      <c s="31">
        <v>3074</v>
      </c>
      <c s="31">
        <v>3074</v>
      </c>
      <c s="8">
        <v>18444</v>
      </c>
    </row>
    <row ht="22.5" customHeight="1">
      <c s="2">
        <v>718</v>
      </c>
      <c s="2">
        <v>1238</v>
      </c>
      <c s="2" t="s">
        <v>4290</v>
      </c>
      <c s="2" t="s">
        <v>1924</v>
      </c>
      <c s="2" t="s">
        <v>4955</v>
      </c>
      <c s="25" t="s">
        <v>2942</v>
      </c>
      <c s="2" t="s">
        <v>71</v>
      </c>
      <c s="26" t="s">
        <v>4283</v>
      </c>
      <c s="26" t="s">
        <v>72</v>
      </c>
      <c s="2" t="s">
        <v>73</v>
      </c>
      <c s="2" t="s">
        <v>1948</v>
      </c>
      <c s="2" t="s">
        <v>1948</v>
      </c>
      <c s="31">
        <v>12991</v>
      </c>
      <c s="31">
        <v>12991</v>
      </c>
      <c s="8">
        <v>77946</v>
      </c>
    </row>
    <row ht="22.5" customHeight="1">
      <c s="2">
        <v>718</v>
      </c>
      <c s="2">
        <v>1239</v>
      </c>
      <c s="2" t="s">
        <v>4290</v>
      </c>
      <c s="2" t="s">
        <v>1992</v>
      </c>
      <c r="F3925" s="25" t="s">
        <v>5046</v>
      </c>
      <c s="2" t="s">
        <v>71</v>
      </c>
      <c s="26" t="s">
        <v>4283</v>
      </c>
      <c s="26" t="s">
        <v>72</v>
      </c>
      <c s="2" t="s">
        <v>73</v>
      </c>
      <c s="2" t="s">
        <v>1910</v>
      </c>
      <c s="2" t="s">
        <v>56</v>
      </c>
      <c s="31">
        <v>1342</v>
      </c>
      <c s="31">
        <v>1342</v>
      </c>
      <c s="8">
        <v>3873012</v>
      </c>
    </row>
    <row ht="22.5" customHeight="1">
      <c s="2">
        <v>718</v>
      </c>
      <c s="2">
        <v>1240</v>
      </c>
      <c s="2" t="s">
        <v>4290</v>
      </c>
      <c s="2" t="s">
        <v>1992</v>
      </c>
      <c r="F3926" s="25" t="s">
        <v>5047</v>
      </c>
      <c s="2" t="s">
        <v>71</v>
      </c>
      <c s="26" t="s">
        <v>4283</v>
      </c>
      <c s="26" t="s">
        <v>72</v>
      </c>
      <c s="2" t="s">
        <v>73</v>
      </c>
      <c s="2" t="s">
        <v>1910</v>
      </c>
      <c s="2" t="s">
        <v>56</v>
      </c>
      <c s="31">
        <v>440</v>
      </c>
      <c s="31">
        <v>440</v>
      </c>
      <c s="8">
        <v>1269840</v>
      </c>
    </row>
    <row ht="22.5" customHeight="1">
      <c s="2">
        <v>718</v>
      </c>
      <c s="2">
        <v>1241</v>
      </c>
      <c s="2" t="s">
        <v>4290</v>
      </c>
      <c s="2" t="s">
        <v>1992</v>
      </c>
      <c r="F3927" s="25" t="s">
        <v>5048</v>
      </c>
      <c s="2" t="s">
        <v>71</v>
      </c>
      <c s="26" t="s">
        <v>4283</v>
      </c>
      <c s="26" t="s">
        <v>72</v>
      </c>
      <c s="2" t="s">
        <v>73</v>
      </c>
      <c s="2" t="s">
        <v>1910</v>
      </c>
      <c s="2" t="s">
        <v>56</v>
      </c>
      <c s="31">
        <v>1786</v>
      </c>
      <c s="31">
        <v>1786</v>
      </c>
      <c s="8">
        <v>5154396</v>
      </c>
    </row>
    <row ht="22.5" customHeight="1">
      <c s="2">
        <v>718</v>
      </c>
      <c s="2">
        <v>1242</v>
      </c>
      <c s="2" t="s">
        <v>4290</v>
      </c>
      <c s="2" t="s">
        <v>1992</v>
      </c>
      <c r="F3928" s="25" t="s">
        <v>5049</v>
      </c>
      <c s="2" t="s">
        <v>71</v>
      </c>
      <c s="26" t="s">
        <v>4283</v>
      </c>
      <c s="26" t="s">
        <v>72</v>
      </c>
      <c s="2" t="s">
        <v>73</v>
      </c>
      <c s="2" t="s">
        <v>1910</v>
      </c>
      <c s="2" t="s">
        <v>56</v>
      </c>
      <c s="31">
        <v>1654</v>
      </c>
      <c s="31">
        <v>1654</v>
      </c>
      <c s="8">
        <v>4773444</v>
      </c>
    </row>
    <row ht="22.5" customHeight="1">
      <c s="2">
        <v>718</v>
      </c>
      <c s="2">
        <v>1243</v>
      </c>
      <c s="2" t="s">
        <v>4290</v>
      </c>
      <c s="2" t="s">
        <v>1992</v>
      </c>
      <c r="F3929" s="25" t="s">
        <v>5050</v>
      </c>
      <c s="2" t="s">
        <v>71</v>
      </c>
      <c s="26" t="s">
        <v>4283</v>
      </c>
      <c s="26" t="s">
        <v>72</v>
      </c>
      <c s="2" t="s">
        <v>73</v>
      </c>
      <c s="2" t="s">
        <v>1920</v>
      </c>
      <c s="2" t="s">
        <v>1920</v>
      </c>
      <c s="31">
        <v>3329</v>
      </c>
      <c s="31">
        <v>3329</v>
      </c>
      <c s="8">
        <v>9607494</v>
      </c>
    </row>
    <row ht="22.5" customHeight="1">
      <c s="2">
        <v>718</v>
      </c>
      <c s="2">
        <v>1244</v>
      </c>
      <c s="2" t="s">
        <v>4290</v>
      </c>
      <c s="2" t="s">
        <v>1992</v>
      </c>
      <c r="F3930" s="25" t="s">
        <v>3290</v>
      </c>
      <c s="2" t="s">
        <v>71</v>
      </c>
      <c s="26" t="s">
        <v>4283</v>
      </c>
      <c s="26" t="s">
        <v>72</v>
      </c>
      <c s="2" t="s">
        <v>73</v>
      </c>
      <c s="2" t="s">
        <v>1910</v>
      </c>
      <c s="2" t="s">
        <v>56</v>
      </c>
      <c s="31">
        <v>336</v>
      </c>
      <c s="31">
        <v>336</v>
      </c>
      <c s="8">
        <v>969696</v>
      </c>
    </row>
    <row ht="22.5" customHeight="1">
      <c s="2">
        <v>718</v>
      </c>
      <c s="2">
        <v>1245</v>
      </c>
      <c s="2" t="s">
        <v>4290</v>
      </c>
      <c s="2" t="s">
        <v>1992</v>
      </c>
      <c r="F3931" s="25" t="s">
        <v>5051</v>
      </c>
      <c s="2" t="s">
        <v>71</v>
      </c>
      <c s="26" t="s">
        <v>4283</v>
      </c>
      <c s="26" t="s">
        <v>72</v>
      </c>
      <c s="2" t="s">
        <v>73</v>
      </c>
      <c s="2" t="s">
        <v>1910</v>
      </c>
      <c s="2" t="s">
        <v>56</v>
      </c>
      <c s="31">
        <v>344</v>
      </c>
      <c s="31">
        <v>344</v>
      </c>
      <c s="8">
        <v>992784</v>
      </c>
    </row>
    <row ht="22.5" customHeight="1">
      <c s="2">
        <v>718</v>
      </c>
      <c s="2">
        <v>1246</v>
      </c>
      <c s="2" t="s">
        <v>4290</v>
      </c>
      <c s="2" t="s">
        <v>1992</v>
      </c>
      <c r="F3932" s="25" t="s">
        <v>5052</v>
      </c>
      <c s="2" t="s">
        <v>71</v>
      </c>
      <c s="26" t="s">
        <v>4283</v>
      </c>
      <c s="26" t="s">
        <v>72</v>
      </c>
      <c s="2" t="s">
        <v>73</v>
      </c>
      <c s="2" t="s">
        <v>1910</v>
      </c>
      <c s="2" t="s">
        <v>56</v>
      </c>
      <c s="31">
        <v>96</v>
      </c>
      <c s="31">
        <v>96</v>
      </c>
      <c s="8">
        <v>277056</v>
      </c>
    </row>
    <row ht="22.5" customHeight="1">
      <c s="2">
        <v>718</v>
      </c>
      <c s="2">
        <v>1247</v>
      </c>
      <c s="2" t="s">
        <v>4290</v>
      </c>
      <c s="2" t="s">
        <v>1992</v>
      </c>
      <c r="F3933" s="25" t="s">
        <v>5053</v>
      </c>
      <c s="2" t="s">
        <v>71</v>
      </c>
      <c s="26" t="s">
        <v>4283</v>
      </c>
      <c s="26" t="s">
        <v>72</v>
      </c>
      <c s="2" t="s">
        <v>73</v>
      </c>
      <c s="2" t="s">
        <v>3570</v>
      </c>
      <c s="2" t="s">
        <v>56</v>
      </c>
      <c s="31">
        <v>662</v>
      </c>
      <c s="31">
        <v>662</v>
      </c>
      <c s="8">
        <v>1910532</v>
      </c>
    </row>
    <row ht="22.5" customHeight="1">
      <c s="2">
        <v>718</v>
      </c>
      <c s="2">
        <v>1248</v>
      </c>
      <c s="2" t="s">
        <v>4290</v>
      </c>
      <c s="2" t="s">
        <v>1992</v>
      </c>
      <c r="F3934" s="25" t="s">
        <v>5009</v>
      </c>
      <c s="2" t="s">
        <v>71</v>
      </c>
      <c s="26" t="s">
        <v>4283</v>
      </c>
      <c s="26" t="s">
        <v>72</v>
      </c>
      <c s="2" t="s">
        <v>73</v>
      </c>
      <c s="2" t="s">
        <v>1910</v>
      </c>
      <c s="2" t="s">
        <v>56</v>
      </c>
      <c s="31">
        <v>746</v>
      </c>
      <c s="31">
        <v>746</v>
      </c>
      <c s="8">
        <v>2152956</v>
      </c>
    </row>
    <row ht="22.5" customHeight="1">
      <c s="2">
        <v>718</v>
      </c>
      <c s="2">
        <v>1249</v>
      </c>
      <c s="2" t="s">
        <v>4290</v>
      </c>
      <c s="2" t="s">
        <v>2103</v>
      </c>
      <c r="F3935" s="25" t="s">
        <v>3631</v>
      </c>
      <c s="2" t="s">
        <v>71</v>
      </c>
      <c s="26" t="s">
        <v>4283</v>
      </c>
      <c s="26" t="s">
        <v>72</v>
      </c>
      <c s="2" t="s">
        <v>73</v>
      </c>
      <c s="2" t="s">
        <v>1910</v>
      </c>
      <c s="2" t="s">
        <v>56</v>
      </c>
      <c s="31">
        <v>1155</v>
      </c>
      <c s="31">
        <v>1155</v>
      </c>
      <c s="8">
        <v>3333330</v>
      </c>
    </row>
    <row ht="22.5" customHeight="1">
      <c s="2">
        <v>718</v>
      </c>
      <c s="2">
        <v>1250</v>
      </c>
      <c s="2" t="s">
        <v>4290</v>
      </c>
      <c s="2" t="s">
        <v>2103</v>
      </c>
      <c r="F3936" s="25" t="s">
        <v>3845</v>
      </c>
      <c s="2" t="s">
        <v>71</v>
      </c>
      <c s="26" t="s">
        <v>4283</v>
      </c>
      <c s="26" t="s">
        <v>72</v>
      </c>
      <c s="2" t="s">
        <v>73</v>
      </c>
      <c s="2" t="s">
        <v>1910</v>
      </c>
      <c s="2" t="s">
        <v>56</v>
      </c>
      <c s="31">
        <v>740</v>
      </c>
      <c s="31">
        <v>740</v>
      </c>
      <c s="8">
        <v>2135640</v>
      </c>
    </row>
    <row ht="22.5" customHeight="1">
      <c s="2">
        <v>718</v>
      </c>
      <c s="2">
        <v>1251</v>
      </c>
      <c s="2" t="s">
        <v>4290</v>
      </c>
      <c s="2" t="s">
        <v>1924</v>
      </c>
      <c s="2" t="s">
        <v>4958</v>
      </c>
      <c s="25" t="s">
        <v>5054</v>
      </c>
      <c s="2" t="s">
        <v>71</v>
      </c>
      <c s="26" t="s">
        <v>4283</v>
      </c>
      <c s="26" t="s">
        <v>72</v>
      </c>
      <c s="2" t="s">
        <v>73</v>
      </c>
      <c s="2" t="s">
        <v>1910</v>
      </c>
      <c s="2" t="s">
        <v>56</v>
      </c>
      <c s="31">
        <v>68</v>
      </c>
      <c s="31">
        <v>68</v>
      </c>
      <c s="8">
        <v>196248</v>
      </c>
    </row>
    <row ht="22.5" customHeight="1">
      <c s="2">
        <v>718</v>
      </c>
      <c s="2">
        <v>1252</v>
      </c>
      <c s="2" t="s">
        <v>4290</v>
      </c>
      <c s="2" t="s">
        <v>1924</v>
      </c>
      <c s="2" t="s">
        <v>4960</v>
      </c>
      <c s="25" t="s">
        <v>3404</v>
      </c>
      <c s="2" t="s">
        <v>71</v>
      </c>
      <c s="26" t="s">
        <v>4283</v>
      </c>
      <c s="26" t="s">
        <v>72</v>
      </c>
      <c s="2" t="s">
        <v>73</v>
      </c>
      <c s="2" t="s">
        <v>1910</v>
      </c>
      <c s="2" t="s">
        <v>56</v>
      </c>
      <c s="31">
        <v>124</v>
      </c>
      <c s="31">
        <v>124</v>
      </c>
      <c s="8">
        <v>357864</v>
      </c>
    </row>
    <row ht="22.5" customHeight="1">
      <c s="2">
        <v>718</v>
      </c>
      <c s="2">
        <v>1253</v>
      </c>
      <c s="2" t="s">
        <v>4290</v>
      </c>
      <c s="2" t="s">
        <v>1924</v>
      </c>
      <c s="2" t="s">
        <v>4960</v>
      </c>
      <c s="25" t="s">
        <v>5055</v>
      </c>
      <c s="2" t="s">
        <v>71</v>
      </c>
      <c s="26" t="s">
        <v>4283</v>
      </c>
      <c s="26" t="s">
        <v>72</v>
      </c>
      <c s="2" t="s">
        <v>73</v>
      </c>
      <c s="2" t="s">
        <v>1910</v>
      </c>
      <c s="2" t="s">
        <v>56</v>
      </c>
      <c s="31">
        <v>210</v>
      </c>
      <c s="31">
        <v>210</v>
      </c>
      <c s="8">
        <v>606060</v>
      </c>
    </row>
    <row ht="22.5" customHeight="1">
      <c s="2">
        <v>718</v>
      </c>
      <c s="2">
        <v>1254</v>
      </c>
      <c s="2" t="s">
        <v>4290</v>
      </c>
      <c s="2" t="s">
        <v>1924</v>
      </c>
      <c s="2" t="s">
        <v>4960</v>
      </c>
      <c s="25" t="s">
        <v>5056</v>
      </c>
      <c s="2" t="s">
        <v>71</v>
      </c>
      <c s="26" t="s">
        <v>4283</v>
      </c>
      <c s="26" t="s">
        <v>72</v>
      </c>
      <c s="2" t="s">
        <v>73</v>
      </c>
      <c s="2" t="s">
        <v>1910</v>
      </c>
      <c s="2" t="s">
        <v>56</v>
      </c>
      <c s="31">
        <v>93</v>
      </c>
      <c s="31">
        <v>93</v>
      </c>
      <c s="8">
        <v>268398</v>
      </c>
    </row>
    <row ht="22.5" customHeight="1">
      <c s="2">
        <v>718</v>
      </c>
      <c s="2">
        <v>1255</v>
      </c>
      <c s="2" t="s">
        <v>4290</v>
      </c>
      <c s="2" t="s">
        <v>1924</v>
      </c>
      <c s="2" t="s">
        <v>4960</v>
      </c>
      <c s="25" t="s">
        <v>5057</v>
      </c>
      <c s="2" t="s">
        <v>71</v>
      </c>
      <c s="26" t="s">
        <v>4283</v>
      </c>
      <c s="26" t="s">
        <v>72</v>
      </c>
      <c s="2" t="s">
        <v>73</v>
      </c>
      <c s="2" t="s">
        <v>1910</v>
      </c>
      <c s="2" t="s">
        <v>56</v>
      </c>
      <c s="31">
        <v>120</v>
      </c>
      <c s="31">
        <v>120</v>
      </c>
      <c s="8">
        <v>346320</v>
      </c>
    </row>
    <row ht="22.5" customHeight="1">
      <c s="2">
        <v>718</v>
      </c>
      <c s="2">
        <v>1256</v>
      </c>
      <c s="2" t="s">
        <v>4290</v>
      </c>
      <c s="2" t="s">
        <v>1924</v>
      </c>
      <c s="2" t="s">
        <v>4965</v>
      </c>
      <c s="25" t="s">
        <v>5058</v>
      </c>
      <c s="2" t="s">
        <v>71</v>
      </c>
      <c s="26" t="s">
        <v>4283</v>
      </c>
      <c s="26" t="s">
        <v>72</v>
      </c>
      <c s="2" t="s">
        <v>73</v>
      </c>
      <c s="2" t="s">
        <v>4299</v>
      </c>
      <c s="2" t="s">
        <v>56</v>
      </c>
      <c s="31">
        <v>56</v>
      </c>
      <c s="31">
        <v>56</v>
      </c>
      <c s="8">
        <v>161616</v>
      </c>
    </row>
    <row ht="22.5" customHeight="1">
      <c s="2">
        <v>718</v>
      </c>
      <c s="2">
        <v>1257</v>
      </c>
      <c s="2" t="s">
        <v>4290</v>
      </c>
      <c s="2" t="s">
        <v>2215</v>
      </c>
      <c r="F3943" s="25" t="s">
        <v>5059</v>
      </c>
      <c s="2" t="s">
        <v>71</v>
      </c>
      <c s="26" t="s">
        <v>4283</v>
      </c>
      <c s="26" t="s">
        <v>72</v>
      </c>
      <c s="2" t="s">
        <v>73</v>
      </c>
      <c s="2" t="s">
        <v>1910</v>
      </c>
      <c s="2" t="s">
        <v>56</v>
      </c>
      <c s="31">
        <v>144</v>
      </c>
      <c s="31">
        <v>144</v>
      </c>
      <c s="8">
        <v>415584</v>
      </c>
    </row>
    <row ht="22.5" customHeight="1">
      <c s="2">
        <v>718</v>
      </c>
      <c s="2">
        <v>1258</v>
      </c>
      <c s="2" t="s">
        <v>4290</v>
      </c>
      <c s="2" t="s">
        <v>1935</v>
      </c>
      <c r="F3944" s="25" t="s">
        <v>5060</v>
      </c>
      <c s="2" t="s">
        <v>71</v>
      </c>
      <c s="26" t="s">
        <v>4283</v>
      </c>
      <c s="26" t="s">
        <v>72</v>
      </c>
      <c s="2" t="s">
        <v>73</v>
      </c>
      <c s="2" t="s">
        <v>4299</v>
      </c>
      <c s="2" t="s">
        <v>56</v>
      </c>
      <c s="31">
        <v>561</v>
      </c>
      <c s="31">
        <v>561</v>
      </c>
      <c s="8">
        <v>1619046</v>
      </c>
    </row>
    <row ht="22.5" customHeight="1">
      <c s="2">
        <v>718</v>
      </c>
      <c s="2">
        <v>1259</v>
      </c>
      <c s="2" t="s">
        <v>4290</v>
      </c>
      <c s="2" t="s">
        <v>1935</v>
      </c>
      <c r="F3945" s="25" t="s">
        <v>4049</v>
      </c>
      <c s="2" t="s">
        <v>71</v>
      </c>
      <c s="26" t="s">
        <v>4283</v>
      </c>
      <c s="26" t="s">
        <v>72</v>
      </c>
      <c s="2" t="s">
        <v>73</v>
      </c>
      <c s="2" t="s">
        <v>1910</v>
      </c>
      <c s="2" t="s">
        <v>56</v>
      </c>
      <c s="31">
        <v>1203</v>
      </c>
      <c s="31">
        <v>1203</v>
      </c>
      <c s="8">
        <v>3471858</v>
      </c>
    </row>
    <row ht="22.5" customHeight="1">
      <c s="2">
        <v>718</v>
      </c>
      <c s="2">
        <v>1260</v>
      </c>
      <c s="2" t="s">
        <v>4290</v>
      </c>
      <c s="2" t="s">
        <v>2042</v>
      </c>
      <c r="F3946" s="25" t="s">
        <v>5061</v>
      </c>
      <c s="2" t="s">
        <v>71</v>
      </c>
      <c s="26" t="s">
        <v>4283</v>
      </c>
      <c s="26" t="s">
        <v>72</v>
      </c>
      <c s="2" t="s">
        <v>73</v>
      </c>
      <c s="2" t="s">
        <v>1910</v>
      </c>
      <c s="2" t="s">
        <v>56</v>
      </c>
      <c s="31">
        <v>115</v>
      </c>
      <c s="31">
        <v>115</v>
      </c>
      <c s="8">
        <v>331890</v>
      </c>
    </row>
    <row ht="22.5" customHeight="1">
      <c s="2">
        <v>718</v>
      </c>
      <c s="2">
        <v>1261</v>
      </c>
      <c s="2" t="s">
        <v>4290</v>
      </c>
      <c s="2" t="s">
        <v>2042</v>
      </c>
      <c r="F3947" s="25" t="s">
        <v>5062</v>
      </c>
      <c s="2" t="s">
        <v>71</v>
      </c>
      <c s="26" t="s">
        <v>4283</v>
      </c>
      <c s="26" t="s">
        <v>72</v>
      </c>
      <c s="2" t="s">
        <v>73</v>
      </c>
      <c s="2" t="s">
        <v>1910</v>
      </c>
      <c s="2" t="s">
        <v>56</v>
      </c>
      <c s="31">
        <v>107</v>
      </c>
      <c s="31">
        <v>107</v>
      </c>
      <c s="8">
        <v>308802</v>
      </c>
    </row>
    <row ht="22.5" customHeight="1">
      <c s="2">
        <v>718</v>
      </c>
      <c s="2">
        <v>1262</v>
      </c>
      <c s="2" t="s">
        <v>4290</v>
      </c>
      <c s="2" t="s">
        <v>1935</v>
      </c>
      <c r="F3948" s="25" t="s">
        <v>5063</v>
      </c>
      <c s="2" t="s">
        <v>71</v>
      </c>
      <c s="26" t="s">
        <v>4283</v>
      </c>
      <c s="26" t="s">
        <v>72</v>
      </c>
      <c s="2" t="s">
        <v>73</v>
      </c>
      <c s="2" t="s">
        <v>1910</v>
      </c>
      <c s="2" t="s">
        <v>56</v>
      </c>
      <c s="31">
        <v>1265</v>
      </c>
      <c s="31">
        <v>1265</v>
      </c>
      <c s="8">
        <v>3650790</v>
      </c>
    </row>
    <row ht="22.5" customHeight="1">
      <c s="2">
        <v>718</v>
      </c>
      <c s="2">
        <v>1263</v>
      </c>
      <c s="2" t="s">
        <v>4290</v>
      </c>
      <c s="2" t="s">
        <v>1924</v>
      </c>
      <c s="2" t="s">
        <v>4958</v>
      </c>
      <c s="25" t="s">
        <v>5064</v>
      </c>
      <c s="2" t="s">
        <v>71</v>
      </c>
      <c s="26" t="s">
        <v>4283</v>
      </c>
      <c s="26" t="s">
        <v>72</v>
      </c>
      <c s="2" t="s">
        <v>73</v>
      </c>
      <c s="2" t="s">
        <v>1910</v>
      </c>
      <c s="2" t="s">
        <v>56</v>
      </c>
      <c s="31">
        <v>199</v>
      </c>
      <c s="31">
        <v>199</v>
      </c>
      <c s="8">
        <v>574314</v>
      </c>
    </row>
    <row ht="22.5" customHeight="1">
      <c s="2">
        <v>718</v>
      </c>
      <c s="2">
        <v>1264</v>
      </c>
      <c s="2" t="s">
        <v>4290</v>
      </c>
      <c s="2" t="s">
        <v>1924</v>
      </c>
      <c s="2" t="s">
        <v>4943</v>
      </c>
      <c s="25" t="s">
        <v>5065</v>
      </c>
      <c s="2" t="s">
        <v>71</v>
      </c>
      <c s="26" t="s">
        <v>4283</v>
      </c>
      <c s="26" t="s">
        <v>72</v>
      </c>
      <c s="2" t="s">
        <v>73</v>
      </c>
      <c s="2" t="s">
        <v>2181</v>
      </c>
      <c s="2" t="s">
        <v>2181</v>
      </c>
      <c s="31">
        <v>14663</v>
      </c>
      <c s="31">
        <v>14663</v>
      </c>
      <c s="8">
        <v>117304</v>
      </c>
    </row>
    <row ht="22.5" customHeight="1">
      <c s="2">
        <v>718</v>
      </c>
      <c s="2">
        <v>1265</v>
      </c>
      <c s="2" t="s">
        <v>4290</v>
      </c>
      <c s="2" t="s">
        <v>1924</v>
      </c>
      <c s="2" t="s">
        <v>4943</v>
      </c>
      <c s="25" t="s">
        <v>5066</v>
      </c>
      <c s="2" t="s">
        <v>71</v>
      </c>
      <c s="26" t="s">
        <v>4283</v>
      </c>
      <c s="26" t="s">
        <v>72</v>
      </c>
      <c s="2" t="s">
        <v>73</v>
      </c>
      <c s="2" t="s">
        <v>1948</v>
      </c>
      <c s="2" t="s">
        <v>1948</v>
      </c>
      <c s="31">
        <v>14131</v>
      </c>
      <c s="31">
        <v>14131</v>
      </c>
      <c s="8">
        <v>84786</v>
      </c>
    </row>
    <row ht="22.5" customHeight="1">
      <c s="2">
        <v>718</v>
      </c>
      <c s="2">
        <v>1266</v>
      </c>
      <c s="2" t="s">
        <v>4290</v>
      </c>
      <c s="2" t="s">
        <v>1924</v>
      </c>
      <c s="2" t="s">
        <v>4943</v>
      </c>
      <c s="25" t="s">
        <v>5067</v>
      </c>
      <c s="2" t="s">
        <v>71</v>
      </c>
      <c s="26" t="s">
        <v>4283</v>
      </c>
      <c s="26" t="s">
        <v>72</v>
      </c>
      <c s="2" t="s">
        <v>73</v>
      </c>
      <c s="2" t="s">
        <v>2181</v>
      </c>
      <c s="2" t="s">
        <v>2181</v>
      </c>
      <c s="31">
        <v>50671</v>
      </c>
      <c s="31">
        <v>50671</v>
      </c>
      <c s="8">
        <v>405368</v>
      </c>
    </row>
    <row ht="22.5" customHeight="1">
      <c s="2">
        <v>718</v>
      </c>
      <c s="2">
        <v>1267</v>
      </c>
      <c s="2" t="s">
        <v>4290</v>
      </c>
      <c s="2" t="s">
        <v>1924</v>
      </c>
      <c s="2" t="s">
        <v>4943</v>
      </c>
      <c s="25" t="s">
        <v>5068</v>
      </c>
      <c s="2" t="s">
        <v>71</v>
      </c>
      <c s="26" t="s">
        <v>4283</v>
      </c>
      <c s="26" t="s">
        <v>72</v>
      </c>
      <c s="2" t="s">
        <v>73</v>
      </c>
      <c s="2" t="s">
        <v>1910</v>
      </c>
      <c s="2" t="s">
        <v>56</v>
      </c>
      <c s="31">
        <v>67</v>
      </c>
      <c s="31">
        <v>67</v>
      </c>
      <c s="8">
        <v>193362</v>
      </c>
    </row>
    <row ht="22.5" customHeight="1">
      <c s="2">
        <v>718</v>
      </c>
      <c s="2">
        <v>1268</v>
      </c>
      <c s="2" t="s">
        <v>4290</v>
      </c>
      <c s="2" t="s">
        <v>1924</v>
      </c>
      <c s="2" t="s">
        <v>5069</v>
      </c>
      <c s="25" t="s">
        <v>5070</v>
      </c>
      <c s="2" t="s">
        <v>71</v>
      </c>
      <c s="26" t="s">
        <v>4283</v>
      </c>
      <c s="26" t="s">
        <v>72</v>
      </c>
      <c s="2" t="s">
        <v>73</v>
      </c>
      <c s="2" t="s">
        <v>2181</v>
      </c>
      <c s="2" t="s">
        <v>2181</v>
      </c>
      <c s="31">
        <v>826</v>
      </c>
      <c s="31">
        <v>826</v>
      </c>
      <c s="8">
        <v>6608</v>
      </c>
    </row>
    <row ht="22.5" customHeight="1">
      <c s="2">
        <v>718</v>
      </c>
      <c s="2">
        <v>1269</v>
      </c>
      <c s="2" t="s">
        <v>4290</v>
      </c>
      <c s="2" t="s">
        <v>1924</v>
      </c>
      <c s="2" t="s">
        <v>5071</v>
      </c>
      <c s="25" t="s">
        <v>5072</v>
      </c>
      <c s="2" t="s">
        <v>71</v>
      </c>
      <c s="26" t="s">
        <v>4283</v>
      </c>
      <c s="26" t="s">
        <v>72</v>
      </c>
      <c s="2" t="s">
        <v>73</v>
      </c>
      <c s="2" t="s">
        <v>4299</v>
      </c>
      <c s="2" t="s">
        <v>56</v>
      </c>
      <c s="31">
        <v>137</v>
      </c>
      <c s="31">
        <v>137</v>
      </c>
      <c s="8">
        <v>395382</v>
      </c>
    </row>
    <row ht="22.5" customHeight="1">
      <c s="2">
        <v>718</v>
      </c>
      <c s="2">
        <v>1270</v>
      </c>
      <c s="2" t="s">
        <v>4290</v>
      </c>
      <c s="2" t="s">
        <v>1924</v>
      </c>
      <c s="2" t="s">
        <v>5073</v>
      </c>
      <c s="25" t="s">
        <v>5074</v>
      </c>
      <c s="2" t="s">
        <v>71</v>
      </c>
      <c s="26" t="s">
        <v>4283</v>
      </c>
      <c s="26" t="s">
        <v>72</v>
      </c>
      <c s="2" t="s">
        <v>73</v>
      </c>
      <c s="2" t="s">
        <v>1948</v>
      </c>
      <c s="2" t="s">
        <v>1948</v>
      </c>
      <c s="31">
        <v>198</v>
      </c>
      <c s="31">
        <v>198</v>
      </c>
      <c s="8">
        <v>1188</v>
      </c>
    </row>
    <row ht="22.5" customHeight="1">
      <c s="2">
        <v>718</v>
      </c>
      <c s="2">
        <v>1271</v>
      </c>
      <c s="2" t="s">
        <v>4290</v>
      </c>
      <c s="2" t="s">
        <v>1924</v>
      </c>
      <c s="2" t="s">
        <v>5075</v>
      </c>
      <c s="25" t="s">
        <v>4108</v>
      </c>
      <c s="2" t="s">
        <v>71</v>
      </c>
      <c s="26" t="s">
        <v>4283</v>
      </c>
      <c s="26" t="s">
        <v>72</v>
      </c>
      <c s="2" t="s">
        <v>73</v>
      </c>
      <c s="2" t="s">
        <v>1948</v>
      </c>
      <c s="2" t="s">
        <v>1948</v>
      </c>
      <c s="31">
        <v>264</v>
      </c>
      <c s="31">
        <v>264</v>
      </c>
      <c s="8">
        <v>1584</v>
      </c>
    </row>
    <row ht="22.5" customHeight="1">
      <c s="2">
        <v>718</v>
      </c>
      <c s="2">
        <v>1272</v>
      </c>
      <c s="2" t="s">
        <v>4290</v>
      </c>
      <c s="2" t="s">
        <v>2158</v>
      </c>
      <c s="2" t="s">
        <v>5069</v>
      </c>
      <c s="25" t="s">
        <v>5076</v>
      </c>
      <c s="2" t="s">
        <v>71</v>
      </c>
      <c s="26" t="s">
        <v>4283</v>
      </c>
      <c s="26" t="s">
        <v>72</v>
      </c>
      <c s="2" t="s">
        <v>73</v>
      </c>
      <c s="2" t="s">
        <v>1910</v>
      </c>
      <c s="2" t="s">
        <v>56</v>
      </c>
      <c s="31">
        <v>9.9100000000000001</v>
      </c>
      <c s="31">
        <v>9.9100000000000001</v>
      </c>
      <c s="8">
        <v>28600</v>
      </c>
    </row>
    <row ht="22.5" customHeight="1">
      <c s="2">
        <v>718</v>
      </c>
      <c s="2">
        <v>1273</v>
      </c>
      <c s="2" t="s">
        <v>4290</v>
      </c>
      <c s="2" t="s">
        <v>2158</v>
      </c>
      <c s="2" t="s">
        <v>5069</v>
      </c>
      <c s="25" t="s">
        <v>5077</v>
      </c>
      <c s="2" t="s">
        <v>71</v>
      </c>
      <c s="26" t="s">
        <v>4283</v>
      </c>
      <c s="26" t="s">
        <v>72</v>
      </c>
      <c s="2" t="s">
        <v>73</v>
      </c>
      <c s="2" t="s">
        <v>1910</v>
      </c>
      <c s="2" t="s">
        <v>56</v>
      </c>
      <c s="31">
        <v>62</v>
      </c>
      <c s="31">
        <v>62</v>
      </c>
      <c s="8">
        <v>178932</v>
      </c>
    </row>
    <row ht="22.5" customHeight="1">
      <c s="2">
        <v>718</v>
      </c>
      <c s="2">
        <v>1274</v>
      </c>
      <c s="2" t="s">
        <v>4290</v>
      </c>
      <c s="2" t="s">
        <v>2158</v>
      </c>
      <c s="2" t="s">
        <v>5069</v>
      </c>
      <c s="25" t="s">
        <v>5078</v>
      </c>
      <c s="2" t="s">
        <v>71</v>
      </c>
      <c s="26" t="s">
        <v>4283</v>
      </c>
      <c s="26" t="s">
        <v>72</v>
      </c>
      <c s="2" t="s">
        <v>73</v>
      </c>
      <c s="2" t="s">
        <v>1910</v>
      </c>
      <c s="2" t="s">
        <v>56</v>
      </c>
      <c s="31">
        <v>52</v>
      </c>
      <c s="31">
        <v>52</v>
      </c>
      <c s="8">
        <v>150072</v>
      </c>
    </row>
    <row ht="22.5" customHeight="1">
      <c s="2">
        <v>718</v>
      </c>
      <c s="2">
        <v>1275</v>
      </c>
      <c s="2" t="s">
        <v>4290</v>
      </c>
      <c s="2" t="s">
        <v>2158</v>
      </c>
      <c s="2" t="s">
        <v>5069</v>
      </c>
      <c s="25" t="s">
        <v>5079</v>
      </c>
      <c s="2" t="s">
        <v>71</v>
      </c>
      <c s="26" t="s">
        <v>4283</v>
      </c>
      <c s="26" t="s">
        <v>72</v>
      </c>
      <c s="2" t="s">
        <v>73</v>
      </c>
      <c s="2" t="s">
        <v>1910</v>
      </c>
      <c s="2" t="s">
        <v>56</v>
      </c>
      <c s="31">
        <v>10</v>
      </c>
      <c s="31">
        <v>10</v>
      </c>
      <c s="8">
        <v>28860</v>
      </c>
    </row>
    <row ht="22.5" customHeight="1">
      <c s="2">
        <v>718</v>
      </c>
      <c s="2">
        <v>1276</v>
      </c>
      <c s="2" t="s">
        <v>4290</v>
      </c>
      <c s="2" t="s">
        <v>2158</v>
      </c>
      <c s="2" t="s">
        <v>5080</v>
      </c>
      <c s="25" t="s">
        <v>3490</v>
      </c>
      <c s="2" t="s">
        <v>71</v>
      </c>
      <c s="26" t="s">
        <v>4283</v>
      </c>
      <c s="26" t="s">
        <v>72</v>
      </c>
      <c s="2" t="s">
        <v>73</v>
      </c>
      <c s="2" t="s">
        <v>1910</v>
      </c>
      <c s="2" t="s">
        <v>56</v>
      </c>
      <c s="31">
        <v>29</v>
      </c>
      <c s="31">
        <v>29</v>
      </c>
      <c s="8">
        <v>83694</v>
      </c>
    </row>
    <row ht="22.5" customHeight="1">
      <c s="2">
        <v>718</v>
      </c>
      <c s="2">
        <v>1277</v>
      </c>
      <c s="2" t="s">
        <v>4290</v>
      </c>
      <c s="2" t="s">
        <v>1924</v>
      </c>
      <c s="2" t="s">
        <v>5081</v>
      </c>
      <c s="25" t="s">
        <v>5082</v>
      </c>
      <c s="2" t="s">
        <v>71</v>
      </c>
      <c s="26" t="s">
        <v>4283</v>
      </c>
      <c s="26" t="s">
        <v>72</v>
      </c>
      <c s="2" t="s">
        <v>73</v>
      </c>
      <c s="2" t="s">
        <v>1910</v>
      </c>
      <c s="2" t="s">
        <v>56</v>
      </c>
      <c s="31">
        <v>89</v>
      </c>
      <c s="31">
        <v>89</v>
      </c>
      <c s="8">
        <v>256854</v>
      </c>
    </row>
    <row ht="22.5" customHeight="1">
      <c s="2">
        <v>718</v>
      </c>
      <c s="2">
        <v>1278</v>
      </c>
      <c s="2" t="s">
        <v>4290</v>
      </c>
      <c s="2" t="s">
        <v>2158</v>
      </c>
      <c s="2" t="s">
        <v>637</v>
      </c>
      <c s="25" t="s">
        <v>5083</v>
      </c>
      <c s="2" t="s">
        <v>71</v>
      </c>
      <c s="26" t="s">
        <v>4283</v>
      </c>
      <c s="26" t="s">
        <v>72</v>
      </c>
      <c s="2" t="s">
        <v>73</v>
      </c>
      <c s="2" t="s">
        <v>1910</v>
      </c>
      <c s="2" t="s">
        <v>56</v>
      </c>
      <c s="31">
        <v>56</v>
      </c>
      <c s="31">
        <v>56</v>
      </c>
      <c s="8">
        <v>161616</v>
      </c>
    </row>
    <row ht="22.5" customHeight="1">
      <c s="2">
        <v>718</v>
      </c>
      <c s="2">
        <v>1279</v>
      </c>
      <c s="2" t="s">
        <v>4290</v>
      </c>
      <c s="2" t="s">
        <v>2158</v>
      </c>
      <c s="2" t="s">
        <v>637</v>
      </c>
      <c s="25" t="s">
        <v>5084</v>
      </c>
      <c s="2" t="s">
        <v>71</v>
      </c>
      <c s="26" t="s">
        <v>4283</v>
      </c>
      <c s="26" t="s">
        <v>72</v>
      </c>
      <c s="2" t="s">
        <v>73</v>
      </c>
      <c s="2" t="s">
        <v>1910</v>
      </c>
      <c s="2" t="s">
        <v>56</v>
      </c>
      <c s="31">
        <v>4.6200000000000001</v>
      </c>
      <c s="31">
        <v>4.6200000000000001</v>
      </c>
      <c s="8">
        <v>13333</v>
      </c>
    </row>
    <row ht="22.5" customHeight="1">
      <c s="2">
        <v>718</v>
      </c>
      <c s="2">
        <v>1280</v>
      </c>
      <c s="2" t="s">
        <v>4290</v>
      </c>
      <c s="2" t="s">
        <v>2158</v>
      </c>
      <c s="2" t="s">
        <v>637</v>
      </c>
      <c s="25" t="s">
        <v>5085</v>
      </c>
      <c s="2" t="s">
        <v>71</v>
      </c>
      <c s="26" t="s">
        <v>4283</v>
      </c>
      <c s="26" t="s">
        <v>72</v>
      </c>
      <c s="2" t="s">
        <v>73</v>
      </c>
      <c s="2" t="s">
        <v>1910</v>
      </c>
      <c s="2" t="s">
        <v>56</v>
      </c>
      <c s="31">
        <v>49</v>
      </c>
      <c s="31">
        <v>49</v>
      </c>
      <c s="8">
        <v>141414</v>
      </c>
    </row>
    <row ht="22.5" customHeight="1">
      <c s="2">
        <v>718</v>
      </c>
      <c s="2">
        <v>1281</v>
      </c>
      <c s="2" t="s">
        <v>4290</v>
      </c>
      <c s="2" t="s">
        <v>2158</v>
      </c>
      <c s="2" t="s">
        <v>637</v>
      </c>
      <c s="25" t="s">
        <v>5086</v>
      </c>
      <c s="2" t="s">
        <v>71</v>
      </c>
      <c s="26" t="s">
        <v>4283</v>
      </c>
      <c s="26" t="s">
        <v>72</v>
      </c>
      <c s="2" t="s">
        <v>73</v>
      </c>
      <c s="2" t="s">
        <v>1910</v>
      </c>
      <c s="2" t="s">
        <v>56</v>
      </c>
      <c s="31">
        <v>44</v>
      </c>
      <c s="31">
        <v>44</v>
      </c>
      <c s="8">
        <v>126984</v>
      </c>
    </row>
    <row ht="22.5" customHeight="1">
      <c s="2">
        <v>718</v>
      </c>
      <c s="2">
        <v>1282</v>
      </c>
      <c s="2" t="s">
        <v>4290</v>
      </c>
      <c s="2" t="s">
        <v>2158</v>
      </c>
      <c s="2" t="s">
        <v>637</v>
      </c>
      <c s="25" t="s">
        <v>5087</v>
      </c>
      <c s="2" t="s">
        <v>71</v>
      </c>
      <c s="26" t="s">
        <v>4283</v>
      </c>
      <c s="26" t="s">
        <v>72</v>
      </c>
      <c s="2" t="s">
        <v>73</v>
      </c>
      <c s="2" t="s">
        <v>1910</v>
      </c>
      <c s="2" t="s">
        <v>56</v>
      </c>
      <c s="31">
        <v>7.3600000000000003</v>
      </c>
      <c s="31">
        <v>7.3600000000000003</v>
      </c>
      <c s="8">
        <v>21240</v>
      </c>
    </row>
    <row ht="22.5" customHeight="1">
      <c s="2">
        <v>718</v>
      </c>
      <c s="2">
        <v>1283</v>
      </c>
      <c s="2" t="s">
        <v>4290</v>
      </c>
      <c s="2" t="s">
        <v>2158</v>
      </c>
      <c s="2" t="s">
        <v>637</v>
      </c>
      <c s="25" t="s">
        <v>5088</v>
      </c>
      <c s="2" t="s">
        <v>71</v>
      </c>
      <c s="26" t="s">
        <v>4283</v>
      </c>
      <c s="26" t="s">
        <v>72</v>
      </c>
      <c s="2" t="s">
        <v>73</v>
      </c>
      <c s="2" t="s">
        <v>1910</v>
      </c>
      <c s="2" t="s">
        <v>56</v>
      </c>
      <c s="31">
        <v>79</v>
      </c>
      <c s="31">
        <v>79</v>
      </c>
      <c s="8">
        <v>227994</v>
      </c>
    </row>
    <row ht="22.5" customHeight="1">
      <c s="2">
        <v>718</v>
      </c>
      <c s="2">
        <v>1284</v>
      </c>
      <c s="2" t="s">
        <v>4290</v>
      </c>
      <c s="2" t="s">
        <v>2158</v>
      </c>
      <c s="2" t="s">
        <v>637</v>
      </c>
      <c s="25" t="s">
        <v>5089</v>
      </c>
      <c s="2" t="s">
        <v>71</v>
      </c>
      <c s="26" t="s">
        <v>4283</v>
      </c>
      <c s="26" t="s">
        <v>72</v>
      </c>
      <c s="2" t="s">
        <v>73</v>
      </c>
      <c s="2" t="s">
        <v>1910</v>
      </c>
      <c s="2" t="s">
        <v>56</v>
      </c>
      <c s="31">
        <v>8.75</v>
      </c>
      <c s="31">
        <v>8.75</v>
      </c>
      <c s="8">
        <v>25252</v>
      </c>
    </row>
    <row ht="22.5" customHeight="1">
      <c s="2">
        <v>718</v>
      </c>
      <c s="2">
        <v>1285</v>
      </c>
      <c s="2" t="s">
        <v>4290</v>
      </c>
      <c s="2" t="s">
        <v>2158</v>
      </c>
      <c s="2" t="s">
        <v>637</v>
      </c>
      <c s="25" t="s">
        <v>5090</v>
      </c>
      <c s="2" t="s">
        <v>71</v>
      </c>
      <c s="26" t="s">
        <v>4283</v>
      </c>
      <c s="26" t="s">
        <v>72</v>
      </c>
      <c s="2" t="s">
        <v>73</v>
      </c>
      <c s="2" t="s">
        <v>1910</v>
      </c>
      <c s="2" t="s">
        <v>56</v>
      </c>
      <c s="31">
        <v>61</v>
      </c>
      <c s="31">
        <v>61</v>
      </c>
      <c s="8">
        <v>176046</v>
      </c>
    </row>
    <row ht="22.5" customHeight="1">
      <c s="2">
        <v>718</v>
      </c>
      <c s="2">
        <v>1286</v>
      </c>
      <c s="2" t="s">
        <v>4290</v>
      </c>
      <c s="2" t="s">
        <v>2158</v>
      </c>
      <c s="2" t="s">
        <v>637</v>
      </c>
      <c s="25" t="s">
        <v>5091</v>
      </c>
      <c s="2" t="s">
        <v>71</v>
      </c>
      <c s="26" t="s">
        <v>4283</v>
      </c>
      <c s="26" t="s">
        <v>72</v>
      </c>
      <c s="2" t="s">
        <v>73</v>
      </c>
      <c s="2" t="s">
        <v>1910</v>
      </c>
      <c s="2" t="s">
        <v>56</v>
      </c>
      <c s="31">
        <v>13</v>
      </c>
      <c s="31">
        <v>13</v>
      </c>
      <c s="8">
        <v>37518</v>
      </c>
    </row>
    <row ht="22.5" customHeight="1">
      <c s="2">
        <v>718</v>
      </c>
      <c s="2">
        <v>1287</v>
      </c>
      <c s="2" t="s">
        <v>4290</v>
      </c>
      <c s="2" t="s">
        <v>2158</v>
      </c>
      <c s="2" t="s">
        <v>637</v>
      </c>
      <c s="25" t="s">
        <v>5092</v>
      </c>
      <c s="2" t="s">
        <v>71</v>
      </c>
      <c s="26" t="s">
        <v>4283</v>
      </c>
      <c s="26" t="s">
        <v>72</v>
      </c>
      <c s="2" t="s">
        <v>73</v>
      </c>
      <c s="2" t="s">
        <v>1910</v>
      </c>
      <c s="2" t="s">
        <v>56</v>
      </c>
      <c s="31">
        <v>2.8700000000000001</v>
      </c>
      <c s="31">
        <v>2.8700000000000001</v>
      </c>
      <c s="8">
        <v>8282</v>
      </c>
    </row>
    <row ht="22.5" customHeight="1">
      <c s="2">
        <v>718</v>
      </c>
      <c s="2">
        <v>1288</v>
      </c>
      <c s="2" t="s">
        <v>4290</v>
      </c>
      <c s="2" t="s">
        <v>2158</v>
      </c>
      <c s="2" t="s">
        <v>637</v>
      </c>
      <c s="25" t="s">
        <v>5093</v>
      </c>
      <c s="2" t="s">
        <v>71</v>
      </c>
      <c s="26" t="s">
        <v>4283</v>
      </c>
      <c s="26" t="s">
        <v>72</v>
      </c>
      <c s="2" t="s">
        <v>73</v>
      </c>
      <c s="2" t="s">
        <v>1910</v>
      </c>
      <c s="2" t="s">
        <v>56</v>
      </c>
      <c s="31">
        <v>13</v>
      </c>
      <c s="31">
        <v>13</v>
      </c>
      <c s="8">
        <v>37518</v>
      </c>
    </row>
    <row ht="22.5" customHeight="1">
      <c s="2">
        <v>718</v>
      </c>
      <c s="2">
        <v>1289</v>
      </c>
      <c s="2" t="s">
        <v>4290</v>
      </c>
      <c s="2" t="s">
        <v>2158</v>
      </c>
      <c s="2" t="s">
        <v>637</v>
      </c>
      <c s="25" t="s">
        <v>4565</v>
      </c>
      <c s="2" t="s">
        <v>71</v>
      </c>
      <c s="26" t="s">
        <v>4283</v>
      </c>
      <c s="26" t="s">
        <v>72</v>
      </c>
      <c s="2" t="s">
        <v>73</v>
      </c>
      <c s="2" t="s">
        <v>1910</v>
      </c>
      <c s="2" t="s">
        <v>56</v>
      </c>
      <c s="31">
        <v>29</v>
      </c>
      <c s="31">
        <v>29</v>
      </c>
      <c s="8">
        <v>83694</v>
      </c>
    </row>
    <row ht="22.5" customHeight="1">
      <c s="2">
        <v>718</v>
      </c>
      <c s="2">
        <v>1290</v>
      </c>
      <c s="2" t="s">
        <v>4290</v>
      </c>
      <c s="2" t="s">
        <v>2158</v>
      </c>
      <c s="2" t="s">
        <v>637</v>
      </c>
      <c s="25" t="s">
        <v>4055</v>
      </c>
      <c s="2" t="s">
        <v>71</v>
      </c>
      <c s="26" t="s">
        <v>4283</v>
      </c>
      <c s="26" t="s">
        <v>72</v>
      </c>
      <c s="2" t="s">
        <v>73</v>
      </c>
      <c s="2" t="s">
        <v>1910</v>
      </c>
      <c s="2" t="s">
        <v>56</v>
      </c>
      <c s="31">
        <v>18</v>
      </c>
      <c s="31">
        <v>18</v>
      </c>
      <c s="8">
        <v>51948</v>
      </c>
    </row>
    <row ht="22.5" customHeight="1">
      <c s="2">
        <v>718</v>
      </c>
      <c s="2">
        <v>1291</v>
      </c>
      <c s="2" t="s">
        <v>4290</v>
      </c>
      <c s="2" t="s">
        <v>2158</v>
      </c>
      <c s="2" t="s">
        <v>637</v>
      </c>
      <c s="25" t="s">
        <v>5094</v>
      </c>
      <c s="2" t="s">
        <v>71</v>
      </c>
      <c s="26" t="s">
        <v>4283</v>
      </c>
      <c s="26" t="s">
        <v>72</v>
      </c>
      <c s="2" t="s">
        <v>73</v>
      </c>
      <c s="2" t="s">
        <v>1910</v>
      </c>
      <c s="2" t="s">
        <v>56</v>
      </c>
      <c s="31">
        <v>119</v>
      </c>
      <c s="31">
        <v>119</v>
      </c>
      <c s="8">
        <v>343434</v>
      </c>
    </row>
    <row ht="22.5" customHeight="1">
      <c s="2">
        <v>718</v>
      </c>
      <c s="2">
        <v>1292</v>
      </c>
      <c s="2" t="s">
        <v>4290</v>
      </c>
      <c s="2" t="s">
        <v>2158</v>
      </c>
      <c s="2" t="s">
        <v>5069</v>
      </c>
      <c s="25" t="s">
        <v>5095</v>
      </c>
      <c s="2" t="s">
        <v>71</v>
      </c>
      <c s="26" t="s">
        <v>4283</v>
      </c>
      <c s="26" t="s">
        <v>72</v>
      </c>
      <c s="2" t="s">
        <v>73</v>
      </c>
      <c s="2" t="s">
        <v>1910</v>
      </c>
      <c s="2" t="s">
        <v>56</v>
      </c>
      <c s="31">
        <v>13</v>
      </c>
      <c s="31">
        <v>13</v>
      </c>
      <c s="8">
        <v>37518</v>
      </c>
    </row>
    <row ht="22.5" customHeight="1">
      <c s="2">
        <v>718</v>
      </c>
      <c s="2">
        <v>1293</v>
      </c>
      <c s="2" t="s">
        <v>4290</v>
      </c>
      <c s="2" t="s">
        <v>2158</v>
      </c>
      <c s="2" t="s">
        <v>5080</v>
      </c>
      <c s="25" t="s">
        <v>5096</v>
      </c>
      <c s="2" t="s">
        <v>71</v>
      </c>
      <c s="26" t="s">
        <v>4283</v>
      </c>
      <c s="26" t="s">
        <v>72</v>
      </c>
      <c s="2" t="s">
        <v>73</v>
      </c>
      <c s="2" t="s">
        <v>1910</v>
      </c>
      <c s="2" t="s">
        <v>56</v>
      </c>
      <c s="31">
        <v>64</v>
      </c>
      <c s="31">
        <v>64</v>
      </c>
      <c s="8">
        <v>184704</v>
      </c>
    </row>
    <row ht="22.5" customHeight="1">
      <c s="2">
        <v>718</v>
      </c>
      <c s="2">
        <v>1294</v>
      </c>
      <c s="2" t="s">
        <v>4290</v>
      </c>
      <c s="2" t="s">
        <v>2158</v>
      </c>
      <c s="2" t="s">
        <v>5080</v>
      </c>
      <c s="25" t="s">
        <v>5097</v>
      </c>
      <c s="2" t="s">
        <v>71</v>
      </c>
      <c s="26" t="s">
        <v>4283</v>
      </c>
      <c s="26" t="s">
        <v>72</v>
      </c>
      <c s="2" t="s">
        <v>73</v>
      </c>
      <c s="2" t="s">
        <v>1910</v>
      </c>
      <c s="2" t="s">
        <v>56</v>
      </c>
      <c s="31">
        <v>30</v>
      </c>
      <c s="31">
        <v>30</v>
      </c>
      <c s="8">
        <v>86580</v>
      </c>
    </row>
    <row ht="22.5" customHeight="1">
      <c s="2">
        <v>718</v>
      </c>
      <c s="2">
        <v>1295</v>
      </c>
      <c s="2" t="s">
        <v>4290</v>
      </c>
      <c s="2" t="s">
        <v>2158</v>
      </c>
      <c s="2" t="s">
        <v>5069</v>
      </c>
      <c s="25" t="s">
        <v>5098</v>
      </c>
      <c s="2" t="s">
        <v>71</v>
      </c>
      <c s="26" t="s">
        <v>4283</v>
      </c>
      <c s="26" t="s">
        <v>72</v>
      </c>
      <c s="2" t="s">
        <v>73</v>
      </c>
      <c s="2" t="s">
        <v>1910</v>
      </c>
      <c s="2" t="s">
        <v>56</v>
      </c>
      <c s="31">
        <v>21</v>
      </c>
      <c s="31">
        <v>21</v>
      </c>
      <c s="8">
        <v>60606</v>
      </c>
    </row>
    <row ht="22.5" customHeight="1">
      <c s="2">
        <v>718</v>
      </c>
      <c s="2">
        <v>1296</v>
      </c>
      <c s="2" t="s">
        <v>4290</v>
      </c>
      <c s="2" t="s">
        <v>2158</v>
      </c>
      <c s="2" t="s">
        <v>5069</v>
      </c>
      <c s="25" t="s">
        <v>5099</v>
      </c>
      <c s="2" t="s">
        <v>71</v>
      </c>
      <c s="26" t="s">
        <v>4283</v>
      </c>
      <c s="26" t="s">
        <v>72</v>
      </c>
      <c s="2" t="s">
        <v>73</v>
      </c>
      <c s="2" t="s">
        <v>1910</v>
      </c>
      <c s="2" t="s">
        <v>56</v>
      </c>
      <c s="31">
        <v>9.0899999999999999</v>
      </c>
      <c s="31">
        <v>9.0899999999999999</v>
      </c>
      <c s="8">
        <v>26233</v>
      </c>
    </row>
    <row ht="22.5" customHeight="1">
      <c s="2">
        <v>718</v>
      </c>
      <c s="2">
        <v>1297</v>
      </c>
      <c s="2" t="s">
        <v>4290</v>
      </c>
      <c s="2" t="s">
        <v>1924</v>
      </c>
      <c s="2" t="s">
        <v>4977</v>
      </c>
      <c s="25" t="s">
        <v>5100</v>
      </c>
      <c s="2" t="s">
        <v>71</v>
      </c>
      <c s="26" t="s">
        <v>4283</v>
      </c>
      <c s="26" t="s">
        <v>72</v>
      </c>
      <c s="2" t="s">
        <v>73</v>
      </c>
      <c s="2" t="s">
        <v>1910</v>
      </c>
      <c s="2" t="s">
        <v>56</v>
      </c>
      <c s="31">
        <v>3672</v>
      </c>
      <c s="31">
        <v>3672</v>
      </c>
      <c s="8">
        <v>10597392</v>
      </c>
    </row>
    <row ht="22.5" customHeight="1">
      <c s="2">
        <v>718</v>
      </c>
      <c s="2">
        <v>1298</v>
      </c>
      <c s="2" t="s">
        <v>4290</v>
      </c>
      <c s="2" t="s">
        <v>1924</v>
      </c>
      <c s="2" t="s">
        <v>4977</v>
      </c>
      <c s="25" t="s">
        <v>5101</v>
      </c>
      <c s="2" t="s">
        <v>71</v>
      </c>
      <c s="26" t="s">
        <v>4283</v>
      </c>
      <c s="26" t="s">
        <v>72</v>
      </c>
      <c s="2" t="s">
        <v>73</v>
      </c>
      <c s="2" t="s">
        <v>1910</v>
      </c>
      <c s="2" t="s">
        <v>56</v>
      </c>
      <c s="31">
        <v>988</v>
      </c>
      <c s="31">
        <v>988</v>
      </c>
      <c s="8">
        <v>2851368</v>
      </c>
    </row>
    <row ht="22.5" customHeight="1">
      <c s="2">
        <v>718</v>
      </c>
      <c s="2">
        <v>1299</v>
      </c>
      <c s="2" t="s">
        <v>4290</v>
      </c>
      <c s="2" t="s">
        <v>2158</v>
      </c>
      <c s="2" t="s">
        <v>5069</v>
      </c>
      <c s="25" t="s">
        <v>5102</v>
      </c>
      <c s="2" t="s">
        <v>71</v>
      </c>
      <c s="26" t="s">
        <v>4283</v>
      </c>
      <c s="26" t="s">
        <v>72</v>
      </c>
      <c s="2" t="s">
        <v>73</v>
      </c>
      <c s="2" t="s">
        <v>1910</v>
      </c>
      <c s="2" t="s">
        <v>56</v>
      </c>
      <c s="31">
        <v>6.6100000000000003</v>
      </c>
      <c s="31">
        <v>6.6100000000000003</v>
      </c>
      <c s="8">
        <v>19076</v>
      </c>
    </row>
    <row ht="22.5" customHeight="1">
      <c s="2">
        <v>718</v>
      </c>
      <c s="2">
        <v>1300</v>
      </c>
      <c s="2" t="s">
        <v>4290</v>
      </c>
      <c s="2" t="s">
        <v>2158</v>
      </c>
      <c s="2" t="s">
        <v>5069</v>
      </c>
      <c s="25" t="s">
        <v>5103</v>
      </c>
      <c s="2" t="s">
        <v>71</v>
      </c>
      <c s="26" t="s">
        <v>4283</v>
      </c>
      <c s="26" t="s">
        <v>72</v>
      </c>
      <c s="2" t="s">
        <v>73</v>
      </c>
      <c s="2" t="s">
        <v>1910</v>
      </c>
      <c s="2" t="s">
        <v>56</v>
      </c>
      <c s="31">
        <v>4</v>
      </c>
      <c s="31">
        <v>4</v>
      </c>
      <c s="8">
        <v>11544</v>
      </c>
    </row>
    <row ht="22.5" customHeight="1">
      <c s="2">
        <v>718</v>
      </c>
      <c s="2">
        <v>1301</v>
      </c>
      <c s="2" t="s">
        <v>4290</v>
      </c>
      <c s="2" t="s">
        <v>2158</v>
      </c>
      <c s="2" t="s">
        <v>5069</v>
      </c>
      <c s="25" t="s">
        <v>5104</v>
      </c>
      <c s="2" t="s">
        <v>71</v>
      </c>
      <c s="26" t="s">
        <v>4283</v>
      </c>
      <c s="26" t="s">
        <v>72</v>
      </c>
      <c s="2" t="s">
        <v>73</v>
      </c>
      <c s="2" t="s">
        <v>1910</v>
      </c>
      <c s="2" t="s">
        <v>56</v>
      </c>
      <c s="31">
        <v>9.8200000000000003</v>
      </c>
      <c s="31">
        <v>9.8200000000000003</v>
      </c>
      <c s="8">
        <v>28340</v>
      </c>
    </row>
    <row ht="22.5" customHeight="1">
      <c s="2">
        <v>718</v>
      </c>
      <c s="2">
        <v>1302</v>
      </c>
      <c s="2" t="s">
        <v>4290</v>
      </c>
      <c s="2" t="s">
        <v>2158</v>
      </c>
      <c s="2" t="s">
        <v>5069</v>
      </c>
      <c s="25" t="s">
        <v>5105</v>
      </c>
      <c s="2" t="s">
        <v>71</v>
      </c>
      <c s="26" t="s">
        <v>4283</v>
      </c>
      <c s="26" t="s">
        <v>72</v>
      </c>
      <c s="2" t="s">
        <v>73</v>
      </c>
      <c s="2" t="s">
        <v>1910</v>
      </c>
      <c s="2" t="s">
        <v>56</v>
      </c>
      <c s="31">
        <v>12</v>
      </c>
      <c s="31">
        <v>12</v>
      </c>
      <c s="8">
        <v>34632</v>
      </c>
    </row>
    <row ht="22.5" customHeight="1">
      <c s="2">
        <v>718</v>
      </c>
      <c s="2">
        <v>1303</v>
      </c>
      <c s="2" t="s">
        <v>4290</v>
      </c>
      <c s="2" t="s">
        <v>1992</v>
      </c>
      <c r="F3989" s="25" t="s">
        <v>2897</v>
      </c>
      <c s="2" t="s">
        <v>71</v>
      </c>
      <c s="26" t="s">
        <v>4283</v>
      </c>
      <c s="26" t="s">
        <v>72</v>
      </c>
      <c s="2" t="s">
        <v>73</v>
      </c>
      <c s="2" t="s">
        <v>1910</v>
      </c>
      <c s="2" t="s">
        <v>56</v>
      </c>
      <c s="31">
        <v>440</v>
      </c>
      <c s="31">
        <v>440</v>
      </c>
      <c s="8">
        <v>1269840</v>
      </c>
    </row>
    <row ht="22.5" customHeight="1">
      <c s="2">
        <v>718</v>
      </c>
      <c s="2">
        <v>1304</v>
      </c>
      <c s="2" t="s">
        <v>4290</v>
      </c>
      <c s="2" t="s">
        <v>2158</v>
      </c>
      <c s="2" t="s">
        <v>5080</v>
      </c>
      <c s="25" t="s">
        <v>5106</v>
      </c>
      <c s="2" t="s">
        <v>71</v>
      </c>
      <c s="26" t="s">
        <v>4283</v>
      </c>
      <c s="26" t="s">
        <v>72</v>
      </c>
      <c s="2" t="s">
        <v>73</v>
      </c>
      <c s="2" t="s">
        <v>1910</v>
      </c>
      <c s="2" t="s">
        <v>56</v>
      </c>
      <c s="31">
        <v>36</v>
      </c>
      <c s="31">
        <v>36</v>
      </c>
      <c s="8">
        <v>103896</v>
      </c>
    </row>
    <row ht="22.5" customHeight="1">
      <c s="2">
        <v>718</v>
      </c>
      <c s="2">
        <v>1305</v>
      </c>
      <c s="2" t="s">
        <v>4290</v>
      </c>
      <c s="2" t="s">
        <v>2158</v>
      </c>
      <c s="2" t="s">
        <v>5080</v>
      </c>
      <c s="25" t="s">
        <v>5107</v>
      </c>
      <c s="2" t="s">
        <v>71</v>
      </c>
      <c s="26" t="s">
        <v>4283</v>
      </c>
      <c s="26" t="s">
        <v>72</v>
      </c>
      <c s="2" t="s">
        <v>73</v>
      </c>
      <c s="2" t="s">
        <v>1910</v>
      </c>
      <c s="2" t="s">
        <v>56</v>
      </c>
      <c s="31">
        <v>128</v>
      </c>
      <c s="31">
        <v>128</v>
      </c>
      <c s="8">
        <v>369408</v>
      </c>
    </row>
    <row ht="22.5" customHeight="1">
      <c s="2">
        <v>718</v>
      </c>
      <c s="2">
        <v>1306</v>
      </c>
      <c s="2" t="s">
        <v>4290</v>
      </c>
      <c s="2" t="s">
        <v>2158</v>
      </c>
      <c s="2" t="s">
        <v>5080</v>
      </c>
      <c s="25" t="s">
        <v>5108</v>
      </c>
      <c s="2" t="s">
        <v>71</v>
      </c>
      <c s="26" t="s">
        <v>4283</v>
      </c>
      <c s="26" t="s">
        <v>72</v>
      </c>
      <c s="2" t="s">
        <v>73</v>
      </c>
      <c s="2" t="s">
        <v>1910</v>
      </c>
      <c s="2" t="s">
        <v>56</v>
      </c>
      <c s="31">
        <v>37</v>
      </c>
      <c s="31">
        <v>37</v>
      </c>
      <c s="8">
        <v>106782</v>
      </c>
    </row>
    <row ht="22.5" customHeight="1">
      <c s="2">
        <v>718</v>
      </c>
      <c s="2">
        <v>1307</v>
      </c>
      <c s="2" t="s">
        <v>4290</v>
      </c>
      <c s="2" t="s">
        <v>2158</v>
      </c>
      <c s="2" t="s">
        <v>5080</v>
      </c>
      <c s="25" t="s">
        <v>5109</v>
      </c>
      <c s="2" t="s">
        <v>71</v>
      </c>
      <c s="26" t="s">
        <v>4283</v>
      </c>
      <c s="26" t="s">
        <v>72</v>
      </c>
      <c s="2" t="s">
        <v>73</v>
      </c>
      <c s="2" t="s">
        <v>1910</v>
      </c>
      <c s="2" t="s">
        <v>56</v>
      </c>
      <c s="31">
        <v>53</v>
      </c>
      <c s="31">
        <v>53</v>
      </c>
      <c s="8">
        <v>152958</v>
      </c>
    </row>
    <row ht="22.5" customHeight="1">
      <c s="2">
        <v>718</v>
      </c>
      <c s="2">
        <v>1308</v>
      </c>
      <c s="2" t="s">
        <v>4290</v>
      </c>
      <c s="2" t="s">
        <v>2158</v>
      </c>
      <c s="2" t="s">
        <v>637</v>
      </c>
      <c s="25" t="s">
        <v>3311</v>
      </c>
      <c s="2" t="s">
        <v>71</v>
      </c>
      <c s="26" t="s">
        <v>4283</v>
      </c>
      <c s="26" t="s">
        <v>72</v>
      </c>
      <c s="2" t="s">
        <v>73</v>
      </c>
      <c s="2" t="s">
        <v>1910</v>
      </c>
      <c s="2" t="s">
        <v>56</v>
      </c>
      <c s="31">
        <v>33</v>
      </c>
      <c s="31">
        <v>33</v>
      </c>
      <c s="8">
        <v>95238</v>
      </c>
    </row>
    <row ht="22.5" customHeight="1">
      <c s="2">
        <v>718</v>
      </c>
      <c s="2">
        <v>1309</v>
      </c>
      <c s="2" t="s">
        <v>4290</v>
      </c>
      <c s="2" t="s">
        <v>2158</v>
      </c>
      <c s="2" t="s">
        <v>637</v>
      </c>
      <c s="25" t="s">
        <v>5110</v>
      </c>
      <c s="2" t="s">
        <v>71</v>
      </c>
      <c s="26" t="s">
        <v>4283</v>
      </c>
      <c s="26" t="s">
        <v>72</v>
      </c>
      <c s="2" t="s">
        <v>73</v>
      </c>
      <c s="2" t="s">
        <v>1910</v>
      </c>
      <c s="2" t="s">
        <v>56</v>
      </c>
      <c s="31">
        <v>33</v>
      </c>
      <c s="31">
        <v>33</v>
      </c>
      <c s="8">
        <v>95238</v>
      </c>
    </row>
    <row ht="22.5" customHeight="1">
      <c s="2">
        <v>718</v>
      </c>
      <c s="2">
        <v>1310</v>
      </c>
      <c s="2" t="s">
        <v>4290</v>
      </c>
      <c s="2" t="s">
        <v>2158</v>
      </c>
      <c s="2" t="s">
        <v>637</v>
      </c>
      <c s="25" t="s">
        <v>3922</v>
      </c>
      <c s="2" t="s">
        <v>71</v>
      </c>
      <c s="26" t="s">
        <v>4283</v>
      </c>
      <c s="26" t="s">
        <v>72</v>
      </c>
      <c s="2" t="s">
        <v>73</v>
      </c>
      <c s="2" t="s">
        <v>1910</v>
      </c>
      <c s="2" t="s">
        <v>56</v>
      </c>
      <c s="31">
        <v>16</v>
      </c>
      <c s="31">
        <v>16</v>
      </c>
      <c s="8">
        <v>46176</v>
      </c>
    </row>
    <row ht="22.5" customHeight="1">
      <c s="2">
        <v>718</v>
      </c>
      <c s="2">
        <v>1311</v>
      </c>
      <c s="2" t="s">
        <v>4290</v>
      </c>
      <c s="2" t="s">
        <v>2158</v>
      </c>
      <c s="2" t="s">
        <v>637</v>
      </c>
      <c s="25" t="s">
        <v>5111</v>
      </c>
      <c s="2" t="s">
        <v>71</v>
      </c>
      <c s="26" t="s">
        <v>4283</v>
      </c>
      <c s="26" t="s">
        <v>72</v>
      </c>
      <c s="2" t="s">
        <v>73</v>
      </c>
      <c s="2" t="s">
        <v>1910</v>
      </c>
      <c s="2" t="s">
        <v>56</v>
      </c>
      <c s="31">
        <v>23</v>
      </c>
      <c s="31">
        <v>23</v>
      </c>
      <c s="8">
        <v>66378</v>
      </c>
    </row>
    <row ht="22.5" customHeight="1">
      <c s="2">
        <v>718</v>
      </c>
      <c s="2">
        <v>1312</v>
      </c>
      <c s="2" t="s">
        <v>4290</v>
      </c>
      <c s="2" t="s">
        <v>2158</v>
      </c>
      <c s="2" t="s">
        <v>637</v>
      </c>
      <c s="25" t="s">
        <v>5112</v>
      </c>
      <c s="2" t="s">
        <v>71</v>
      </c>
      <c s="26" t="s">
        <v>4283</v>
      </c>
      <c s="26" t="s">
        <v>72</v>
      </c>
      <c s="2" t="s">
        <v>73</v>
      </c>
      <c s="2" t="s">
        <v>1910</v>
      </c>
      <c s="2" t="s">
        <v>56</v>
      </c>
      <c s="31">
        <v>70</v>
      </c>
      <c s="31">
        <v>70</v>
      </c>
      <c s="8">
        <v>202020</v>
      </c>
    </row>
    <row ht="22.5" customHeight="1">
      <c s="2">
        <v>718</v>
      </c>
      <c s="2">
        <v>1313</v>
      </c>
      <c s="2" t="s">
        <v>4290</v>
      </c>
      <c s="2" t="s">
        <v>2158</v>
      </c>
      <c s="2" t="s">
        <v>637</v>
      </c>
      <c s="25" t="s">
        <v>5113</v>
      </c>
      <c s="2" t="s">
        <v>71</v>
      </c>
      <c s="26" t="s">
        <v>4283</v>
      </c>
      <c s="26" t="s">
        <v>72</v>
      </c>
      <c s="2" t="s">
        <v>73</v>
      </c>
      <c s="2" t="s">
        <v>1910</v>
      </c>
      <c s="2" t="s">
        <v>56</v>
      </c>
      <c s="31">
        <v>31</v>
      </c>
      <c s="31">
        <v>31</v>
      </c>
      <c s="8">
        <v>89466</v>
      </c>
    </row>
    <row ht="22.5" customHeight="1">
      <c s="2">
        <v>718</v>
      </c>
      <c s="2">
        <v>1314</v>
      </c>
      <c s="2" t="s">
        <v>4290</v>
      </c>
      <c s="2" t="s">
        <v>2158</v>
      </c>
      <c s="2" t="s">
        <v>637</v>
      </c>
      <c s="25" t="s">
        <v>5114</v>
      </c>
      <c s="2" t="s">
        <v>71</v>
      </c>
      <c s="26" t="s">
        <v>4283</v>
      </c>
      <c s="26" t="s">
        <v>72</v>
      </c>
      <c s="2" t="s">
        <v>73</v>
      </c>
      <c s="2" t="s">
        <v>1910</v>
      </c>
      <c s="2" t="s">
        <v>56</v>
      </c>
      <c s="31">
        <v>17</v>
      </c>
      <c s="31">
        <v>17</v>
      </c>
      <c s="8">
        <v>49062</v>
      </c>
    </row>
    <row ht="22.5" customHeight="1">
      <c s="2">
        <v>718</v>
      </c>
      <c s="2">
        <v>1315</v>
      </c>
      <c s="2" t="s">
        <v>4290</v>
      </c>
      <c s="2" t="s">
        <v>2158</v>
      </c>
      <c s="2" t="s">
        <v>5069</v>
      </c>
      <c s="25" t="s">
        <v>2857</v>
      </c>
      <c s="2" t="s">
        <v>71</v>
      </c>
      <c s="26" t="s">
        <v>4283</v>
      </c>
      <c s="26" t="s">
        <v>72</v>
      </c>
      <c s="2" t="s">
        <v>73</v>
      </c>
      <c s="2" t="s">
        <v>1910</v>
      </c>
      <c s="2" t="s">
        <v>56</v>
      </c>
      <c s="31">
        <v>23</v>
      </c>
      <c s="31">
        <v>23</v>
      </c>
      <c s="8">
        <v>66378</v>
      </c>
    </row>
    <row ht="22.5" customHeight="1">
      <c s="2">
        <v>718</v>
      </c>
      <c s="2">
        <v>1316</v>
      </c>
      <c s="2" t="s">
        <v>4290</v>
      </c>
      <c s="2" t="s">
        <v>2158</v>
      </c>
      <c s="2" t="s">
        <v>5069</v>
      </c>
      <c s="25" t="s">
        <v>5115</v>
      </c>
      <c s="2" t="s">
        <v>71</v>
      </c>
      <c s="26" t="s">
        <v>4283</v>
      </c>
      <c s="26" t="s">
        <v>72</v>
      </c>
      <c s="2" t="s">
        <v>73</v>
      </c>
      <c s="2" t="s">
        <v>1910</v>
      </c>
      <c s="2" t="s">
        <v>56</v>
      </c>
      <c s="31">
        <v>8.8200000000000003</v>
      </c>
      <c s="31">
        <v>8.8200000000000003</v>
      </c>
      <c s="8">
        <v>25454</v>
      </c>
    </row>
    <row ht="22.5" customHeight="1">
      <c s="2">
        <v>718</v>
      </c>
      <c s="2">
        <v>1317</v>
      </c>
      <c s="2" t="s">
        <v>4290</v>
      </c>
      <c s="2" t="s">
        <v>1924</v>
      </c>
      <c s="2" t="s">
        <v>5116</v>
      </c>
      <c s="25" t="s">
        <v>5117</v>
      </c>
      <c s="2" t="s">
        <v>71</v>
      </c>
      <c s="26" t="s">
        <v>4283</v>
      </c>
      <c s="26" t="s">
        <v>72</v>
      </c>
      <c s="2" t="s">
        <v>73</v>
      </c>
      <c s="2" t="s">
        <v>4299</v>
      </c>
      <c s="2" t="s">
        <v>56</v>
      </c>
      <c s="31">
        <v>204</v>
      </c>
      <c s="31">
        <v>204</v>
      </c>
      <c s="8">
        <v>588744</v>
      </c>
    </row>
    <row ht="22.5" customHeight="1">
      <c s="2">
        <v>718</v>
      </c>
      <c s="2">
        <v>1318</v>
      </c>
      <c s="2" t="s">
        <v>4290</v>
      </c>
      <c s="2" t="s">
        <v>1924</v>
      </c>
      <c s="2" t="s">
        <v>5116</v>
      </c>
      <c s="25" t="s">
        <v>5118</v>
      </c>
      <c s="2" t="s">
        <v>71</v>
      </c>
      <c s="26" t="s">
        <v>4283</v>
      </c>
      <c s="26" t="s">
        <v>72</v>
      </c>
      <c s="2" t="s">
        <v>73</v>
      </c>
      <c s="2" t="s">
        <v>4299</v>
      </c>
      <c s="2" t="s">
        <v>56</v>
      </c>
      <c s="31">
        <v>72</v>
      </c>
      <c s="31">
        <v>72</v>
      </c>
      <c s="8">
        <v>207792</v>
      </c>
    </row>
    <row ht="22.5" customHeight="1">
      <c s="2">
        <v>718</v>
      </c>
      <c s="2">
        <v>1319</v>
      </c>
      <c s="2" t="s">
        <v>4290</v>
      </c>
      <c s="2" t="s">
        <v>1924</v>
      </c>
      <c s="2" t="s">
        <v>5116</v>
      </c>
      <c s="25" t="s">
        <v>5119</v>
      </c>
      <c s="2" t="s">
        <v>71</v>
      </c>
      <c s="26" t="s">
        <v>4283</v>
      </c>
      <c s="26" t="s">
        <v>72</v>
      </c>
      <c s="2" t="s">
        <v>73</v>
      </c>
      <c s="2" t="s">
        <v>1910</v>
      </c>
      <c s="2" t="s">
        <v>56</v>
      </c>
      <c s="31">
        <v>288</v>
      </c>
      <c s="31">
        <v>288</v>
      </c>
      <c s="8">
        <v>831168</v>
      </c>
    </row>
    <row ht="22.5" customHeight="1">
      <c s="2">
        <v>718</v>
      </c>
      <c s="2">
        <v>1320</v>
      </c>
      <c s="2" t="s">
        <v>4290</v>
      </c>
      <c s="2" t="s">
        <v>1924</v>
      </c>
      <c s="2" t="s">
        <v>5116</v>
      </c>
      <c s="25" t="s">
        <v>5120</v>
      </c>
      <c s="2" t="s">
        <v>71</v>
      </c>
      <c s="26" t="s">
        <v>4283</v>
      </c>
      <c s="26" t="s">
        <v>72</v>
      </c>
      <c s="2" t="s">
        <v>73</v>
      </c>
      <c s="2" t="s">
        <v>4299</v>
      </c>
      <c s="2" t="s">
        <v>56</v>
      </c>
      <c s="31">
        <v>71</v>
      </c>
      <c s="31">
        <v>71</v>
      </c>
      <c s="8">
        <v>204906</v>
      </c>
    </row>
    <row ht="22.5" customHeight="1">
      <c s="2">
        <v>718</v>
      </c>
      <c s="2">
        <v>1321</v>
      </c>
      <c s="2" t="s">
        <v>4290</v>
      </c>
      <c s="2" t="s">
        <v>1924</v>
      </c>
      <c s="2" t="s">
        <v>5116</v>
      </c>
      <c s="25" t="s">
        <v>5121</v>
      </c>
      <c s="2" t="s">
        <v>71</v>
      </c>
      <c s="26" t="s">
        <v>4283</v>
      </c>
      <c s="26" t="s">
        <v>72</v>
      </c>
      <c s="2" t="s">
        <v>73</v>
      </c>
      <c s="2" t="s">
        <v>4299</v>
      </c>
      <c s="2" t="s">
        <v>56</v>
      </c>
      <c s="31">
        <v>140</v>
      </c>
      <c s="31">
        <v>140</v>
      </c>
      <c s="8">
        <v>404040</v>
      </c>
    </row>
    <row ht="22.5" customHeight="1">
      <c s="2">
        <v>718</v>
      </c>
      <c s="2">
        <v>1322</v>
      </c>
      <c s="2" t="s">
        <v>4290</v>
      </c>
      <c s="2" t="s">
        <v>1992</v>
      </c>
      <c r="F4008" s="25" t="s">
        <v>5122</v>
      </c>
      <c s="2" t="s">
        <v>71</v>
      </c>
      <c s="26" t="s">
        <v>4283</v>
      </c>
      <c s="26" t="s">
        <v>72</v>
      </c>
      <c s="2" t="s">
        <v>73</v>
      </c>
      <c s="2" t="s">
        <v>1912</v>
      </c>
      <c s="2" t="s">
        <v>1912</v>
      </c>
      <c s="31">
        <v>326.61000000000001</v>
      </c>
      <c s="31">
        <v>326.61000000000001</v>
      </c>
      <c s="8">
        <v>9652305</v>
      </c>
    </row>
    <row ht="22.5" customHeight="1">
      <c s="2">
        <v>718</v>
      </c>
      <c s="2">
        <v>1323</v>
      </c>
      <c s="2" t="s">
        <v>4290</v>
      </c>
      <c s="2" t="s">
        <v>1924</v>
      </c>
      <c s="2" t="s">
        <v>4977</v>
      </c>
      <c s="25" t="s">
        <v>5123</v>
      </c>
      <c s="2" t="s">
        <v>71</v>
      </c>
      <c s="26" t="s">
        <v>4283</v>
      </c>
      <c s="26" t="s">
        <v>72</v>
      </c>
      <c s="2" t="s">
        <v>73</v>
      </c>
      <c s="2" t="s">
        <v>1948</v>
      </c>
      <c s="2" t="s">
        <v>1948</v>
      </c>
      <c s="31">
        <v>991</v>
      </c>
      <c s="31">
        <v>991</v>
      </c>
      <c s="8">
        <v>5946</v>
      </c>
    </row>
    <row ht="22.5" customHeight="1">
      <c s="2">
        <v>718</v>
      </c>
      <c s="2">
        <v>1324</v>
      </c>
      <c s="2" t="s">
        <v>4290</v>
      </c>
      <c s="2" t="s">
        <v>1924</v>
      </c>
      <c s="2" t="s">
        <v>4977</v>
      </c>
      <c s="25" t="s">
        <v>5124</v>
      </c>
      <c s="2" t="s">
        <v>71</v>
      </c>
      <c s="26" t="s">
        <v>4283</v>
      </c>
      <c s="26" t="s">
        <v>72</v>
      </c>
      <c s="2" t="s">
        <v>73</v>
      </c>
      <c s="2" t="s">
        <v>2181</v>
      </c>
      <c s="2" t="s">
        <v>2181</v>
      </c>
      <c s="31">
        <v>198</v>
      </c>
      <c s="31">
        <v>198</v>
      </c>
      <c s="8">
        <v>1584</v>
      </c>
    </row>
    <row ht="22.5" customHeight="1">
      <c s="2">
        <v>718</v>
      </c>
      <c s="2">
        <v>1325</v>
      </c>
      <c s="2" t="s">
        <v>4290</v>
      </c>
      <c s="2" t="s">
        <v>1924</v>
      </c>
      <c s="2" t="s">
        <v>4977</v>
      </c>
      <c s="25" t="s">
        <v>5125</v>
      </c>
      <c s="2" t="s">
        <v>71</v>
      </c>
      <c s="26" t="s">
        <v>4283</v>
      </c>
      <c s="26" t="s">
        <v>72</v>
      </c>
      <c s="2" t="s">
        <v>73</v>
      </c>
      <c s="2" t="s">
        <v>2181</v>
      </c>
      <c s="2" t="s">
        <v>2181</v>
      </c>
      <c s="31">
        <v>1190</v>
      </c>
      <c s="31">
        <v>1190</v>
      </c>
      <c s="8">
        <v>9520</v>
      </c>
    </row>
    <row ht="22.5" customHeight="1">
      <c s="2">
        <v>718</v>
      </c>
      <c s="2">
        <v>1326</v>
      </c>
      <c s="2" t="s">
        <v>4290</v>
      </c>
      <c s="2" t="s">
        <v>1924</v>
      </c>
      <c s="2" t="s">
        <v>4977</v>
      </c>
      <c s="25" t="s">
        <v>3632</v>
      </c>
      <c s="2" t="s">
        <v>71</v>
      </c>
      <c s="26" t="s">
        <v>4283</v>
      </c>
      <c s="26" t="s">
        <v>72</v>
      </c>
      <c s="2" t="s">
        <v>73</v>
      </c>
      <c s="2" t="s">
        <v>1948</v>
      </c>
      <c s="2" t="s">
        <v>1948</v>
      </c>
      <c s="31">
        <v>991</v>
      </c>
      <c s="31">
        <v>991</v>
      </c>
      <c s="8">
        <v>5946</v>
      </c>
    </row>
    <row ht="22.5" customHeight="1">
      <c s="2">
        <v>718</v>
      </c>
      <c s="2">
        <v>1327</v>
      </c>
      <c s="2" t="s">
        <v>4290</v>
      </c>
      <c s="2" t="s">
        <v>1924</v>
      </c>
      <c s="2" t="s">
        <v>4977</v>
      </c>
      <c s="25" t="s">
        <v>4120</v>
      </c>
      <c s="2" t="s">
        <v>71</v>
      </c>
      <c s="26" t="s">
        <v>4283</v>
      </c>
      <c s="26" t="s">
        <v>72</v>
      </c>
      <c s="2" t="s">
        <v>73</v>
      </c>
      <c s="2" t="s">
        <v>1948</v>
      </c>
      <c s="2" t="s">
        <v>1948</v>
      </c>
      <c s="31">
        <v>661</v>
      </c>
      <c s="31">
        <v>661</v>
      </c>
      <c s="8">
        <v>3966</v>
      </c>
    </row>
    <row ht="22.5" customHeight="1">
      <c s="2">
        <v>718</v>
      </c>
      <c s="2">
        <v>1328</v>
      </c>
      <c s="2" t="s">
        <v>4290</v>
      </c>
      <c s="2" t="s">
        <v>1924</v>
      </c>
      <c s="2" t="s">
        <v>5081</v>
      </c>
      <c s="25" t="s">
        <v>5126</v>
      </c>
      <c s="2" t="s">
        <v>71</v>
      </c>
      <c s="26" t="s">
        <v>4283</v>
      </c>
      <c s="26" t="s">
        <v>72</v>
      </c>
      <c s="2" t="s">
        <v>73</v>
      </c>
      <c s="2" t="s">
        <v>1910</v>
      </c>
      <c s="2" t="s">
        <v>56</v>
      </c>
      <c s="31">
        <v>261</v>
      </c>
      <c s="31">
        <v>261</v>
      </c>
      <c s="8">
        <v>753246</v>
      </c>
    </row>
    <row ht="22.5" customHeight="1">
      <c s="2">
        <v>718</v>
      </c>
      <c s="2">
        <v>1329</v>
      </c>
      <c s="2" t="s">
        <v>4290</v>
      </c>
      <c s="2" t="s">
        <v>1924</v>
      </c>
      <c s="2" t="s">
        <v>5069</v>
      </c>
      <c s="25" t="s">
        <v>5127</v>
      </c>
      <c s="2" t="s">
        <v>71</v>
      </c>
      <c s="26" t="s">
        <v>4283</v>
      </c>
      <c s="26" t="s">
        <v>72</v>
      </c>
      <c s="2" t="s">
        <v>73</v>
      </c>
      <c s="2" t="s">
        <v>4299</v>
      </c>
      <c s="2" t="s">
        <v>56</v>
      </c>
      <c s="31">
        <v>65</v>
      </c>
      <c s="31">
        <v>65</v>
      </c>
      <c s="8">
        <v>187590</v>
      </c>
    </row>
    <row ht="22.5" customHeight="1">
      <c s="2">
        <v>718</v>
      </c>
      <c s="2">
        <v>1330</v>
      </c>
      <c s="2" t="s">
        <v>4290</v>
      </c>
      <c s="2" t="s">
        <v>1924</v>
      </c>
      <c s="2" t="s">
        <v>5069</v>
      </c>
      <c s="25" t="s">
        <v>5128</v>
      </c>
      <c s="2" t="s">
        <v>71</v>
      </c>
      <c s="26" t="s">
        <v>4283</v>
      </c>
      <c s="26" t="s">
        <v>72</v>
      </c>
      <c s="2" t="s">
        <v>73</v>
      </c>
      <c s="2" t="s">
        <v>1910</v>
      </c>
      <c s="2" t="s">
        <v>56</v>
      </c>
      <c s="31">
        <v>380</v>
      </c>
      <c s="31">
        <v>380</v>
      </c>
      <c s="8">
        <v>1096680</v>
      </c>
    </row>
    <row ht="22.5" customHeight="1">
      <c s="2">
        <v>718</v>
      </c>
      <c s="2">
        <v>1331</v>
      </c>
      <c s="2" t="s">
        <v>4290</v>
      </c>
      <c s="2" t="s">
        <v>1924</v>
      </c>
      <c s="2" t="s">
        <v>5069</v>
      </c>
      <c s="25" t="s">
        <v>5129</v>
      </c>
      <c s="2" t="s">
        <v>71</v>
      </c>
      <c s="26" t="s">
        <v>4283</v>
      </c>
      <c s="26" t="s">
        <v>72</v>
      </c>
      <c s="2" t="s">
        <v>73</v>
      </c>
      <c s="2" t="s">
        <v>2181</v>
      </c>
      <c s="2" t="s">
        <v>2181</v>
      </c>
      <c s="31">
        <v>1723</v>
      </c>
      <c s="31">
        <v>1723</v>
      </c>
      <c s="8">
        <v>13784</v>
      </c>
    </row>
    <row ht="22.5" customHeight="1">
      <c s="2">
        <v>718</v>
      </c>
      <c s="2">
        <v>1332</v>
      </c>
      <c s="2" t="s">
        <v>4290</v>
      </c>
      <c s="2" t="s">
        <v>1924</v>
      </c>
      <c s="2" t="s">
        <v>5130</v>
      </c>
      <c s="25" t="s">
        <v>5131</v>
      </c>
      <c s="2" t="s">
        <v>71</v>
      </c>
      <c s="26" t="s">
        <v>4283</v>
      </c>
      <c s="26" t="s">
        <v>72</v>
      </c>
      <c s="2" t="s">
        <v>73</v>
      </c>
      <c s="2" t="s">
        <v>1948</v>
      </c>
      <c s="2" t="s">
        <v>1948</v>
      </c>
      <c s="31">
        <v>2975</v>
      </c>
      <c s="31">
        <v>2975</v>
      </c>
      <c s="8">
        <v>17850</v>
      </c>
    </row>
    <row ht="22.5" customHeight="1">
      <c s="2">
        <v>718</v>
      </c>
      <c s="2">
        <v>1333</v>
      </c>
      <c s="2" t="s">
        <v>4290</v>
      </c>
      <c s="2" t="s">
        <v>1924</v>
      </c>
      <c s="2" t="s">
        <v>5130</v>
      </c>
      <c s="25" t="s">
        <v>5132</v>
      </c>
      <c s="2" t="s">
        <v>71</v>
      </c>
      <c s="26" t="s">
        <v>4283</v>
      </c>
      <c s="26" t="s">
        <v>72</v>
      </c>
      <c s="2" t="s">
        <v>73</v>
      </c>
      <c s="2" t="s">
        <v>1948</v>
      </c>
      <c s="2" t="s">
        <v>1948</v>
      </c>
      <c s="31">
        <v>264</v>
      </c>
      <c s="31">
        <v>264</v>
      </c>
      <c s="8">
        <v>1584</v>
      </c>
    </row>
    <row ht="22.5" customHeight="1">
      <c s="2">
        <v>718</v>
      </c>
      <c s="2">
        <v>1334</v>
      </c>
      <c s="2" t="s">
        <v>4290</v>
      </c>
      <c s="2" t="s">
        <v>1924</v>
      </c>
      <c s="2" t="s">
        <v>5130</v>
      </c>
      <c s="25" t="s">
        <v>5133</v>
      </c>
      <c s="2" t="s">
        <v>71</v>
      </c>
      <c s="26" t="s">
        <v>4283</v>
      </c>
      <c s="26" t="s">
        <v>72</v>
      </c>
      <c s="2" t="s">
        <v>73</v>
      </c>
      <c s="2" t="s">
        <v>1948</v>
      </c>
      <c s="2" t="s">
        <v>1948</v>
      </c>
      <c s="31">
        <v>198</v>
      </c>
      <c s="31">
        <v>198</v>
      </c>
      <c s="8">
        <v>1188</v>
      </c>
    </row>
    <row ht="22.5" customHeight="1">
      <c s="2">
        <v>718</v>
      </c>
      <c s="2">
        <v>1335</v>
      </c>
      <c s="2" t="s">
        <v>4290</v>
      </c>
      <c s="2" t="s">
        <v>1924</v>
      </c>
      <c s="2" t="s">
        <v>5130</v>
      </c>
      <c s="25" t="s">
        <v>5134</v>
      </c>
      <c s="2" t="s">
        <v>71</v>
      </c>
      <c s="26" t="s">
        <v>4283</v>
      </c>
      <c s="26" t="s">
        <v>72</v>
      </c>
      <c s="2" t="s">
        <v>73</v>
      </c>
      <c s="2" t="s">
        <v>1948</v>
      </c>
      <c s="2" t="s">
        <v>1948</v>
      </c>
      <c s="31">
        <v>277</v>
      </c>
      <c s="31">
        <v>277</v>
      </c>
      <c s="8">
        <v>1662</v>
      </c>
    </row>
    <row ht="22.5" customHeight="1">
      <c s="2">
        <v>718</v>
      </c>
      <c s="2">
        <v>1336</v>
      </c>
      <c s="2" t="s">
        <v>4290</v>
      </c>
      <c s="2" t="s">
        <v>1924</v>
      </c>
      <c s="2" t="s">
        <v>5135</v>
      </c>
      <c s="25" t="s">
        <v>5136</v>
      </c>
      <c s="2" t="s">
        <v>71</v>
      </c>
      <c s="26" t="s">
        <v>4283</v>
      </c>
      <c s="26" t="s">
        <v>72</v>
      </c>
      <c s="2" t="s">
        <v>73</v>
      </c>
      <c s="2" t="s">
        <v>1910</v>
      </c>
      <c s="2" t="s">
        <v>56</v>
      </c>
      <c s="31">
        <v>2.9700000000000002</v>
      </c>
      <c s="31">
        <v>2.9700000000000002</v>
      </c>
      <c s="8">
        <v>8571</v>
      </c>
    </row>
    <row ht="22.5" customHeight="1">
      <c s="2">
        <v>718</v>
      </c>
      <c s="2">
        <v>1337</v>
      </c>
      <c s="2" t="s">
        <v>4290</v>
      </c>
      <c s="2" t="s">
        <v>1924</v>
      </c>
      <c s="2" t="s">
        <v>5135</v>
      </c>
      <c s="25" t="s">
        <v>5137</v>
      </c>
      <c s="2" t="s">
        <v>71</v>
      </c>
      <c s="26" t="s">
        <v>4283</v>
      </c>
      <c s="26" t="s">
        <v>72</v>
      </c>
      <c s="2" t="s">
        <v>73</v>
      </c>
      <c s="2" t="s">
        <v>1910</v>
      </c>
      <c s="2" t="s">
        <v>56</v>
      </c>
      <c s="31">
        <v>6.6100000000000003</v>
      </c>
      <c s="31">
        <v>6.6100000000000003</v>
      </c>
      <c s="8">
        <v>19076</v>
      </c>
    </row>
    <row ht="22.5" customHeight="1">
      <c s="2">
        <v>718</v>
      </c>
      <c s="2">
        <v>1338</v>
      </c>
      <c s="2" t="s">
        <v>4290</v>
      </c>
      <c s="2" t="s">
        <v>2158</v>
      </c>
      <c s="2" t="s">
        <v>5138</v>
      </c>
      <c s="25" t="s">
        <v>5139</v>
      </c>
      <c s="2" t="s">
        <v>71</v>
      </c>
      <c s="26" t="s">
        <v>4283</v>
      </c>
      <c s="26" t="s">
        <v>72</v>
      </c>
      <c s="2" t="s">
        <v>73</v>
      </c>
      <c s="2" t="s">
        <v>1910</v>
      </c>
      <c s="2" t="s">
        <v>56</v>
      </c>
      <c s="31">
        <v>14</v>
      </c>
      <c s="31">
        <v>14</v>
      </c>
      <c s="8">
        <v>40404</v>
      </c>
    </row>
    <row ht="22.5" customHeight="1">
      <c s="2">
        <v>718</v>
      </c>
      <c s="2">
        <v>1339</v>
      </c>
      <c s="2" t="s">
        <v>4290</v>
      </c>
      <c s="2" t="s">
        <v>2158</v>
      </c>
      <c s="2" t="s">
        <v>5138</v>
      </c>
      <c s="25" t="s">
        <v>5140</v>
      </c>
      <c s="2" t="s">
        <v>71</v>
      </c>
      <c s="26" t="s">
        <v>4283</v>
      </c>
      <c s="26" t="s">
        <v>72</v>
      </c>
      <c s="2" t="s">
        <v>73</v>
      </c>
      <c s="2" t="s">
        <v>1910</v>
      </c>
      <c s="2" t="s">
        <v>56</v>
      </c>
      <c s="31">
        <v>19</v>
      </c>
      <c s="31">
        <v>19</v>
      </c>
      <c s="8">
        <v>54834</v>
      </c>
    </row>
    <row ht="22.5" customHeight="1">
      <c s="2">
        <v>718</v>
      </c>
      <c s="2">
        <v>1340</v>
      </c>
      <c s="2" t="s">
        <v>4290</v>
      </c>
      <c s="2" t="s">
        <v>1924</v>
      </c>
      <c s="2" t="s">
        <v>5081</v>
      </c>
      <c s="25" t="s">
        <v>5141</v>
      </c>
      <c s="2" t="s">
        <v>71</v>
      </c>
      <c s="26" t="s">
        <v>4283</v>
      </c>
      <c s="26" t="s">
        <v>72</v>
      </c>
      <c s="2" t="s">
        <v>73</v>
      </c>
      <c s="2" t="s">
        <v>1910</v>
      </c>
      <c s="2" t="s">
        <v>56</v>
      </c>
      <c s="31">
        <v>135</v>
      </c>
      <c s="31">
        <v>135</v>
      </c>
      <c s="8">
        <v>389610</v>
      </c>
    </row>
    <row ht="22.5" customHeight="1">
      <c s="2">
        <v>718</v>
      </c>
      <c s="2">
        <v>1341</v>
      </c>
      <c s="2" t="s">
        <v>4290</v>
      </c>
      <c s="2" t="s">
        <v>1924</v>
      </c>
      <c s="2" t="s">
        <v>5081</v>
      </c>
      <c s="25" t="s">
        <v>5142</v>
      </c>
      <c s="2" t="s">
        <v>71</v>
      </c>
      <c s="26" t="s">
        <v>4283</v>
      </c>
      <c s="26" t="s">
        <v>72</v>
      </c>
      <c s="2" t="s">
        <v>73</v>
      </c>
      <c s="2" t="s">
        <v>1910</v>
      </c>
      <c s="2" t="s">
        <v>56</v>
      </c>
      <c s="31">
        <v>13</v>
      </c>
      <c s="31">
        <v>13</v>
      </c>
      <c s="8">
        <v>37518</v>
      </c>
    </row>
    <row ht="22.5" customHeight="1">
      <c s="2">
        <v>718</v>
      </c>
      <c s="2">
        <v>1342</v>
      </c>
      <c s="2" t="s">
        <v>4290</v>
      </c>
      <c s="2" t="s">
        <v>1924</v>
      </c>
      <c s="2" t="s">
        <v>5081</v>
      </c>
      <c s="25" t="s">
        <v>5143</v>
      </c>
      <c s="2" t="s">
        <v>71</v>
      </c>
      <c s="26" t="s">
        <v>4283</v>
      </c>
      <c s="26" t="s">
        <v>72</v>
      </c>
      <c s="2" t="s">
        <v>73</v>
      </c>
      <c s="2" t="s">
        <v>1910</v>
      </c>
      <c s="2" t="s">
        <v>56</v>
      </c>
      <c s="31">
        <v>72</v>
      </c>
      <c s="31">
        <v>72</v>
      </c>
      <c s="8">
        <v>207792</v>
      </c>
    </row>
    <row ht="22.5" customHeight="1">
      <c s="2">
        <v>718</v>
      </c>
      <c s="2">
        <v>1343</v>
      </c>
      <c s="2" t="s">
        <v>4290</v>
      </c>
      <c s="2" t="s">
        <v>1924</v>
      </c>
      <c s="2" t="s">
        <v>5081</v>
      </c>
      <c s="25" t="s">
        <v>5144</v>
      </c>
      <c s="2" t="s">
        <v>71</v>
      </c>
      <c s="26" t="s">
        <v>4283</v>
      </c>
      <c s="26" t="s">
        <v>72</v>
      </c>
      <c s="2" t="s">
        <v>73</v>
      </c>
      <c s="2" t="s">
        <v>1910</v>
      </c>
      <c s="2" t="s">
        <v>56</v>
      </c>
      <c s="31">
        <v>69</v>
      </c>
      <c s="31">
        <v>69</v>
      </c>
      <c s="8">
        <v>199134</v>
      </c>
    </row>
    <row ht="22.5" customHeight="1">
      <c s="2">
        <v>718</v>
      </c>
      <c s="2">
        <v>1344</v>
      </c>
      <c s="2" t="s">
        <v>4290</v>
      </c>
      <c s="2" t="s">
        <v>2158</v>
      </c>
      <c s="2" t="s">
        <v>5145</v>
      </c>
      <c s="25" t="s">
        <v>5146</v>
      </c>
      <c s="2" t="s">
        <v>71</v>
      </c>
      <c s="26" t="s">
        <v>4283</v>
      </c>
      <c s="26" t="s">
        <v>72</v>
      </c>
      <c s="2" t="s">
        <v>73</v>
      </c>
      <c s="2" t="s">
        <v>2181</v>
      </c>
      <c s="2" t="s">
        <v>2181</v>
      </c>
      <c s="31">
        <v>6380</v>
      </c>
      <c s="31">
        <v>6380</v>
      </c>
      <c s="8">
        <v>51040</v>
      </c>
    </row>
    <row ht="22.5" customHeight="1">
      <c s="2">
        <v>718</v>
      </c>
      <c s="2">
        <v>1345</v>
      </c>
      <c s="2" t="s">
        <v>4290</v>
      </c>
      <c s="2" t="s">
        <v>2158</v>
      </c>
      <c s="2" t="s">
        <v>5145</v>
      </c>
      <c s="25" t="s">
        <v>5147</v>
      </c>
      <c s="2" t="s">
        <v>71</v>
      </c>
      <c s="26" t="s">
        <v>4283</v>
      </c>
      <c s="26" t="s">
        <v>72</v>
      </c>
      <c s="2" t="s">
        <v>73</v>
      </c>
      <c s="2" t="s">
        <v>1910</v>
      </c>
      <c s="2" t="s">
        <v>56</v>
      </c>
      <c s="31">
        <v>6.6100000000000003</v>
      </c>
      <c s="31">
        <v>6.6100000000000003</v>
      </c>
      <c s="8">
        <v>19076</v>
      </c>
    </row>
    <row ht="22.5" customHeight="1">
      <c s="2">
        <v>718</v>
      </c>
      <c s="2">
        <v>1346</v>
      </c>
      <c s="2" t="s">
        <v>4290</v>
      </c>
      <c s="2" t="s">
        <v>2158</v>
      </c>
      <c s="2" t="s">
        <v>5145</v>
      </c>
      <c s="25" t="s">
        <v>5148</v>
      </c>
      <c s="2" t="s">
        <v>71</v>
      </c>
      <c s="26" t="s">
        <v>4283</v>
      </c>
      <c s="26" t="s">
        <v>72</v>
      </c>
      <c s="2" t="s">
        <v>73</v>
      </c>
      <c s="2" t="s">
        <v>1910</v>
      </c>
      <c s="2" t="s">
        <v>56</v>
      </c>
      <c s="31">
        <v>3.2999999999999998</v>
      </c>
      <c s="31">
        <v>3.2999999999999998</v>
      </c>
      <c s="8">
        <v>9523</v>
      </c>
    </row>
    <row ht="22.5" customHeight="1">
      <c s="2">
        <v>718</v>
      </c>
      <c s="2">
        <v>1347</v>
      </c>
      <c s="2" t="s">
        <v>4290</v>
      </c>
      <c s="2" t="s">
        <v>2158</v>
      </c>
      <c s="2" t="s">
        <v>637</v>
      </c>
      <c s="25" t="s">
        <v>5149</v>
      </c>
      <c s="2" t="s">
        <v>71</v>
      </c>
      <c s="26" t="s">
        <v>4283</v>
      </c>
      <c s="26" t="s">
        <v>72</v>
      </c>
      <c s="2" t="s">
        <v>73</v>
      </c>
      <c s="2" t="s">
        <v>1948</v>
      </c>
      <c s="2" t="s">
        <v>1948</v>
      </c>
      <c s="31">
        <v>666</v>
      </c>
      <c s="31">
        <v>666</v>
      </c>
      <c s="8">
        <v>3996</v>
      </c>
    </row>
    <row ht="22.5" customHeight="1">
      <c s="2">
        <v>718</v>
      </c>
      <c s="2">
        <v>1348</v>
      </c>
      <c s="2" t="s">
        <v>4290</v>
      </c>
      <c s="2" t="s">
        <v>2158</v>
      </c>
      <c s="2" t="s">
        <v>5069</v>
      </c>
      <c s="25" t="s">
        <v>5150</v>
      </c>
      <c s="2" t="s">
        <v>71</v>
      </c>
      <c s="26" t="s">
        <v>4283</v>
      </c>
      <c s="26" t="s">
        <v>72</v>
      </c>
      <c s="2" t="s">
        <v>73</v>
      </c>
      <c s="2" t="s">
        <v>1910</v>
      </c>
      <c s="2" t="s">
        <v>56</v>
      </c>
      <c s="31">
        <v>16</v>
      </c>
      <c s="31">
        <v>16</v>
      </c>
      <c s="8">
        <v>46176</v>
      </c>
    </row>
    <row ht="22.5" customHeight="1">
      <c s="2">
        <v>718</v>
      </c>
      <c s="2">
        <v>1349</v>
      </c>
      <c s="2" t="s">
        <v>4290</v>
      </c>
      <c s="2" t="s">
        <v>2158</v>
      </c>
      <c s="2" t="s">
        <v>5069</v>
      </c>
      <c s="25" t="s">
        <v>5151</v>
      </c>
      <c s="2" t="s">
        <v>71</v>
      </c>
      <c s="26" t="s">
        <v>4283</v>
      </c>
      <c s="26" t="s">
        <v>72</v>
      </c>
      <c s="2" t="s">
        <v>73</v>
      </c>
      <c s="2" t="s">
        <v>1910</v>
      </c>
      <c s="2" t="s">
        <v>56</v>
      </c>
      <c s="31">
        <v>9.9100000000000001</v>
      </c>
      <c s="31">
        <v>9.9100000000000001</v>
      </c>
      <c s="8">
        <v>28600</v>
      </c>
    </row>
    <row ht="22.5" customHeight="1">
      <c s="2">
        <v>718</v>
      </c>
      <c s="2">
        <v>1350</v>
      </c>
      <c s="2" t="s">
        <v>4290</v>
      </c>
      <c s="2" t="s">
        <v>2158</v>
      </c>
      <c s="2" t="s">
        <v>5069</v>
      </c>
      <c s="25" t="s">
        <v>5152</v>
      </c>
      <c s="2" t="s">
        <v>71</v>
      </c>
      <c s="26" t="s">
        <v>4283</v>
      </c>
      <c s="26" t="s">
        <v>72</v>
      </c>
      <c s="2" t="s">
        <v>73</v>
      </c>
      <c s="2" t="s">
        <v>1910</v>
      </c>
      <c s="2" t="s">
        <v>56</v>
      </c>
      <c s="31">
        <v>76</v>
      </c>
      <c s="31">
        <v>76</v>
      </c>
      <c s="8">
        <v>219336</v>
      </c>
    </row>
    <row ht="22.5" customHeight="1">
      <c s="2">
        <v>718</v>
      </c>
      <c s="2">
        <v>1351</v>
      </c>
      <c s="2" t="s">
        <v>4290</v>
      </c>
      <c s="2" t="s">
        <v>2158</v>
      </c>
      <c s="2" t="s">
        <v>5069</v>
      </c>
      <c s="25" t="s">
        <v>5153</v>
      </c>
      <c s="2" t="s">
        <v>71</v>
      </c>
      <c s="26" t="s">
        <v>4283</v>
      </c>
      <c s="26" t="s">
        <v>72</v>
      </c>
      <c s="2" t="s">
        <v>73</v>
      </c>
      <c s="2" t="s">
        <v>1910</v>
      </c>
      <c s="2" t="s">
        <v>56</v>
      </c>
      <c s="31">
        <v>27</v>
      </c>
      <c s="31">
        <v>27</v>
      </c>
      <c s="8">
        <v>77922</v>
      </c>
    </row>
    <row ht="22.5" customHeight="1">
      <c s="2">
        <v>718</v>
      </c>
      <c s="2">
        <v>1352</v>
      </c>
      <c s="2" t="s">
        <v>4290</v>
      </c>
      <c s="2" t="s">
        <v>2158</v>
      </c>
      <c s="2" t="s">
        <v>5069</v>
      </c>
      <c s="25" t="s">
        <v>2838</v>
      </c>
      <c s="2" t="s">
        <v>71</v>
      </c>
      <c s="26" t="s">
        <v>4283</v>
      </c>
      <c s="26" t="s">
        <v>72</v>
      </c>
      <c s="2" t="s">
        <v>73</v>
      </c>
      <c s="2" t="s">
        <v>1910</v>
      </c>
      <c s="2" t="s">
        <v>56</v>
      </c>
      <c s="31">
        <v>33</v>
      </c>
      <c s="31">
        <v>33</v>
      </c>
      <c s="8">
        <v>95238</v>
      </c>
    </row>
    <row ht="22.5" customHeight="1">
      <c s="2">
        <v>718</v>
      </c>
      <c s="2">
        <v>1353</v>
      </c>
      <c s="2" t="s">
        <v>4290</v>
      </c>
      <c s="2" t="s">
        <v>2158</v>
      </c>
      <c s="2" t="s">
        <v>5069</v>
      </c>
      <c s="25" t="s">
        <v>5154</v>
      </c>
      <c s="2" t="s">
        <v>71</v>
      </c>
      <c s="26" t="s">
        <v>4283</v>
      </c>
      <c s="26" t="s">
        <v>72</v>
      </c>
      <c s="2" t="s">
        <v>73</v>
      </c>
      <c s="2" t="s">
        <v>1910</v>
      </c>
      <c s="2" t="s">
        <v>56</v>
      </c>
      <c s="31">
        <v>33</v>
      </c>
      <c s="31">
        <v>33</v>
      </c>
      <c s="8">
        <v>95238</v>
      </c>
    </row>
    <row ht="22.5" customHeight="1">
      <c s="2">
        <v>718</v>
      </c>
      <c s="2">
        <v>1354</v>
      </c>
      <c s="2" t="s">
        <v>4290</v>
      </c>
      <c s="2" t="s">
        <v>1924</v>
      </c>
      <c s="2" t="s">
        <v>5073</v>
      </c>
      <c s="25" t="s">
        <v>5155</v>
      </c>
      <c s="2" t="s">
        <v>71</v>
      </c>
      <c s="26" t="s">
        <v>4283</v>
      </c>
      <c s="26" t="s">
        <v>72</v>
      </c>
      <c s="2" t="s">
        <v>73</v>
      </c>
      <c s="2" t="s">
        <v>4299</v>
      </c>
      <c s="2" t="s">
        <v>56</v>
      </c>
      <c s="31">
        <v>408</v>
      </c>
      <c s="31">
        <v>408</v>
      </c>
      <c s="8">
        <v>1177488</v>
      </c>
    </row>
    <row ht="22.5" customHeight="1">
      <c s="2">
        <v>718</v>
      </c>
      <c s="2">
        <v>1355</v>
      </c>
      <c s="2" t="s">
        <v>4290</v>
      </c>
      <c s="2" t="s">
        <v>1924</v>
      </c>
      <c s="2" t="s">
        <v>4977</v>
      </c>
      <c s="25" t="s">
        <v>5156</v>
      </c>
      <c s="2" t="s">
        <v>71</v>
      </c>
      <c s="26" t="s">
        <v>4283</v>
      </c>
      <c s="26" t="s">
        <v>72</v>
      </c>
      <c s="2" t="s">
        <v>73</v>
      </c>
      <c s="2" t="s">
        <v>2181</v>
      </c>
      <c s="2" t="s">
        <v>2181</v>
      </c>
      <c s="31">
        <v>446</v>
      </c>
      <c s="31">
        <v>446</v>
      </c>
      <c s="8">
        <v>3568</v>
      </c>
    </row>
    <row ht="22.5" customHeight="1">
      <c s="2">
        <v>718</v>
      </c>
      <c s="2">
        <v>1356</v>
      </c>
      <c s="2" t="s">
        <v>4290</v>
      </c>
      <c s="2" t="s">
        <v>1924</v>
      </c>
      <c s="2" t="s">
        <v>5069</v>
      </c>
      <c s="25" t="s">
        <v>5157</v>
      </c>
      <c s="2" t="s">
        <v>71</v>
      </c>
      <c s="26" t="s">
        <v>4283</v>
      </c>
      <c s="26" t="s">
        <v>72</v>
      </c>
      <c s="2" t="s">
        <v>73</v>
      </c>
      <c s="2" t="s">
        <v>4299</v>
      </c>
      <c s="2" t="s">
        <v>56</v>
      </c>
      <c s="31">
        <v>42</v>
      </c>
      <c s="31">
        <v>42</v>
      </c>
      <c s="8">
        <v>121212</v>
      </c>
    </row>
    <row ht="22.5" customHeight="1">
      <c s="2">
        <v>718</v>
      </c>
      <c s="2">
        <v>1357</v>
      </c>
      <c s="2" t="s">
        <v>4290</v>
      </c>
      <c s="2" t="s">
        <v>1924</v>
      </c>
      <c s="2" t="s">
        <v>5069</v>
      </c>
      <c s="25" t="s">
        <v>5158</v>
      </c>
      <c s="2" t="s">
        <v>71</v>
      </c>
      <c s="26" t="s">
        <v>4283</v>
      </c>
      <c s="26" t="s">
        <v>72</v>
      </c>
      <c s="2" t="s">
        <v>73</v>
      </c>
      <c s="2" t="s">
        <v>4299</v>
      </c>
      <c s="2" t="s">
        <v>56</v>
      </c>
      <c s="31">
        <v>318</v>
      </c>
      <c s="31">
        <v>318</v>
      </c>
      <c s="8">
        <v>917748</v>
      </c>
    </row>
    <row ht="22.5" customHeight="1">
      <c s="2">
        <v>718</v>
      </c>
      <c s="2">
        <v>1358</v>
      </c>
      <c s="2" t="s">
        <v>4290</v>
      </c>
      <c s="2" t="s">
        <v>1924</v>
      </c>
      <c s="2" t="s">
        <v>5116</v>
      </c>
      <c s="25" t="s">
        <v>5159</v>
      </c>
      <c s="2" t="s">
        <v>71</v>
      </c>
      <c s="26" t="s">
        <v>4283</v>
      </c>
      <c s="26" t="s">
        <v>72</v>
      </c>
      <c s="2" t="s">
        <v>73</v>
      </c>
      <c s="2" t="s">
        <v>4299</v>
      </c>
      <c s="2" t="s">
        <v>56</v>
      </c>
      <c s="31">
        <v>56</v>
      </c>
      <c s="31">
        <v>56</v>
      </c>
      <c s="8">
        <v>161616</v>
      </c>
    </row>
    <row ht="22.5" customHeight="1">
      <c s="2">
        <v>718</v>
      </c>
      <c s="2">
        <v>1359</v>
      </c>
      <c s="2" t="s">
        <v>4290</v>
      </c>
      <c s="2" t="s">
        <v>1924</v>
      </c>
      <c s="2" t="s">
        <v>5116</v>
      </c>
      <c s="25" t="s">
        <v>4133</v>
      </c>
      <c s="2" t="s">
        <v>71</v>
      </c>
      <c s="26" t="s">
        <v>4283</v>
      </c>
      <c s="26" t="s">
        <v>72</v>
      </c>
      <c s="2" t="s">
        <v>73</v>
      </c>
      <c s="2" t="s">
        <v>1910</v>
      </c>
      <c s="2" t="s">
        <v>56</v>
      </c>
      <c s="31">
        <v>312</v>
      </c>
      <c s="31">
        <v>312</v>
      </c>
      <c s="8">
        <v>900432</v>
      </c>
    </row>
    <row ht="22.5" customHeight="1">
      <c s="2">
        <v>718</v>
      </c>
      <c s="2">
        <v>1360</v>
      </c>
      <c s="2" t="s">
        <v>4290</v>
      </c>
      <c s="2" t="s">
        <v>1924</v>
      </c>
      <c s="2" t="s">
        <v>5116</v>
      </c>
      <c s="25" t="s">
        <v>4103</v>
      </c>
      <c s="2" t="s">
        <v>71</v>
      </c>
      <c s="26" t="s">
        <v>4283</v>
      </c>
      <c s="26" t="s">
        <v>72</v>
      </c>
      <c s="2" t="s">
        <v>73</v>
      </c>
      <c s="2" t="s">
        <v>4299</v>
      </c>
      <c s="2" t="s">
        <v>56</v>
      </c>
      <c s="31">
        <v>73</v>
      </c>
      <c s="31">
        <v>73</v>
      </c>
      <c s="8">
        <v>210678</v>
      </c>
    </row>
    <row ht="22.5" customHeight="1">
      <c s="2">
        <v>718</v>
      </c>
      <c s="2">
        <v>1361</v>
      </c>
      <c s="2" t="s">
        <v>4290</v>
      </c>
      <c s="2" t="s">
        <v>1924</v>
      </c>
      <c s="2" t="s">
        <v>5116</v>
      </c>
      <c s="25" t="s">
        <v>5160</v>
      </c>
      <c s="2" t="s">
        <v>71</v>
      </c>
      <c s="26" t="s">
        <v>4283</v>
      </c>
      <c s="26" t="s">
        <v>72</v>
      </c>
      <c s="2" t="s">
        <v>73</v>
      </c>
      <c s="2" t="s">
        <v>4299</v>
      </c>
      <c s="2" t="s">
        <v>56</v>
      </c>
      <c s="31">
        <v>106</v>
      </c>
      <c s="31">
        <v>106</v>
      </c>
      <c s="8">
        <v>305916</v>
      </c>
    </row>
    <row ht="22.5" customHeight="1">
      <c s="2">
        <v>718</v>
      </c>
      <c s="2">
        <v>1362</v>
      </c>
      <c s="2" t="s">
        <v>4290</v>
      </c>
      <c s="2" t="s">
        <v>1924</v>
      </c>
      <c s="2" t="s">
        <v>5116</v>
      </c>
      <c s="25" t="s">
        <v>5161</v>
      </c>
      <c s="2" t="s">
        <v>71</v>
      </c>
      <c s="26" t="s">
        <v>4283</v>
      </c>
      <c s="26" t="s">
        <v>72</v>
      </c>
      <c s="2" t="s">
        <v>73</v>
      </c>
      <c s="2" t="s">
        <v>4299</v>
      </c>
      <c s="2" t="s">
        <v>56</v>
      </c>
      <c s="31">
        <v>153</v>
      </c>
      <c s="31">
        <v>153</v>
      </c>
      <c s="8">
        <v>441558</v>
      </c>
    </row>
    <row ht="22.5" customHeight="1">
      <c s="2">
        <v>718</v>
      </c>
      <c s="2">
        <v>1363</v>
      </c>
      <c s="2" t="s">
        <v>4290</v>
      </c>
      <c s="2" t="s">
        <v>1924</v>
      </c>
      <c s="2" t="s">
        <v>5130</v>
      </c>
      <c s="25" t="s">
        <v>3028</v>
      </c>
      <c s="2" t="s">
        <v>71</v>
      </c>
      <c s="26" t="s">
        <v>4283</v>
      </c>
      <c s="26" t="s">
        <v>72</v>
      </c>
      <c s="2" t="s">
        <v>73</v>
      </c>
      <c s="2" t="s">
        <v>1948</v>
      </c>
      <c s="2" t="s">
        <v>1948</v>
      </c>
      <c s="31">
        <v>528</v>
      </c>
      <c s="31">
        <v>528</v>
      </c>
      <c s="8">
        <v>3168</v>
      </c>
    </row>
    <row ht="22.5" customHeight="1">
      <c s="2">
        <v>718</v>
      </c>
      <c s="2">
        <v>1364</v>
      </c>
      <c s="2" t="s">
        <v>4290</v>
      </c>
      <c s="2" t="s">
        <v>1924</v>
      </c>
      <c s="2" t="s">
        <v>5081</v>
      </c>
      <c s="25" t="s">
        <v>5162</v>
      </c>
      <c s="2" t="s">
        <v>71</v>
      </c>
      <c s="26" t="s">
        <v>4283</v>
      </c>
      <c s="26" t="s">
        <v>72</v>
      </c>
      <c s="2" t="s">
        <v>73</v>
      </c>
      <c s="2" t="s">
        <v>1910</v>
      </c>
      <c s="2" t="s">
        <v>56</v>
      </c>
      <c s="31">
        <v>26</v>
      </c>
      <c s="31">
        <v>26</v>
      </c>
      <c s="8">
        <v>75036</v>
      </c>
    </row>
    <row ht="22.5" customHeight="1">
      <c s="2">
        <v>718</v>
      </c>
      <c s="2">
        <v>1365</v>
      </c>
      <c s="2" t="s">
        <v>4290</v>
      </c>
      <c s="2" t="s">
        <v>1924</v>
      </c>
      <c s="2" t="s">
        <v>5135</v>
      </c>
      <c s="25" t="s">
        <v>5163</v>
      </c>
      <c s="2" t="s">
        <v>71</v>
      </c>
      <c s="26" t="s">
        <v>4283</v>
      </c>
      <c s="26" t="s">
        <v>72</v>
      </c>
      <c s="2" t="s">
        <v>73</v>
      </c>
      <c s="2" t="s">
        <v>1910</v>
      </c>
      <c s="2" t="s">
        <v>56</v>
      </c>
      <c s="31">
        <v>24</v>
      </c>
      <c s="31">
        <v>24</v>
      </c>
      <c s="8">
        <v>69264</v>
      </c>
    </row>
    <row ht="22.5" customHeight="1">
      <c s="2">
        <v>718</v>
      </c>
      <c s="2">
        <v>1366</v>
      </c>
      <c s="2" t="s">
        <v>4290</v>
      </c>
      <c s="2" t="s">
        <v>1924</v>
      </c>
      <c s="2" t="s">
        <v>5069</v>
      </c>
      <c s="25" t="s">
        <v>5164</v>
      </c>
      <c s="2" t="s">
        <v>71</v>
      </c>
      <c s="26" t="s">
        <v>4283</v>
      </c>
      <c s="26" t="s">
        <v>72</v>
      </c>
      <c s="2" t="s">
        <v>73</v>
      </c>
      <c s="2" t="s">
        <v>2181</v>
      </c>
      <c s="2" t="s">
        <v>2181</v>
      </c>
      <c s="31">
        <v>448</v>
      </c>
      <c s="31">
        <v>448</v>
      </c>
      <c s="8">
        <v>3584</v>
      </c>
    </row>
    <row ht="22.5" customHeight="1">
      <c s="2">
        <v>718</v>
      </c>
      <c s="2">
        <v>1367</v>
      </c>
      <c s="2" t="s">
        <v>4290</v>
      </c>
      <c s="2" t="s">
        <v>1924</v>
      </c>
      <c s="2" t="s">
        <v>5069</v>
      </c>
      <c s="25" t="s">
        <v>5165</v>
      </c>
      <c s="2" t="s">
        <v>71</v>
      </c>
      <c s="26" t="s">
        <v>4283</v>
      </c>
      <c s="26" t="s">
        <v>72</v>
      </c>
      <c s="2" t="s">
        <v>73</v>
      </c>
      <c s="2" t="s">
        <v>4299</v>
      </c>
      <c s="2" t="s">
        <v>56</v>
      </c>
      <c s="31">
        <v>462</v>
      </c>
      <c s="31">
        <v>462</v>
      </c>
      <c s="8">
        <v>1333332</v>
      </c>
    </row>
    <row ht="22.5" customHeight="1">
      <c s="2">
        <v>718</v>
      </c>
      <c s="2">
        <v>1368</v>
      </c>
      <c s="2" t="s">
        <v>4290</v>
      </c>
      <c s="2" t="s">
        <v>1924</v>
      </c>
      <c s="2" t="s">
        <v>5069</v>
      </c>
      <c s="25" t="s">
        <v>5166</v>
      </c>
      <c s="2" t="s">
        <v>71</v>
      </c>
      <c s="26" t="s">
        <v>4283</v>
      </c>
      <c s="26" t="s">
        <v>72</v>
      </c>
      <c s="2" t="s">
        <v>73</v>
      </c>
      <c s="2" t="s">
        <v>4299</v>
      </c>
      <c s="2" t="s">
        <v>56</v>
      </c>
      <c s="31">
        <v>314</v>
      </c>
      <c s="31">
        <v>314</v>
      </c>
      <c s="8">
        <v>906204</v>
      </c>
    </row>
    <row ht="22.5" customHeight="1">
      <c s="2">
        <v>718</v>
      </c>
      <c s="2">
        <v>1369</v>
      </c>
      <c s="2" t="s">
        <v>4290</v>
      </c>
      <c s="2" t="s">
        <v>1924</v>
      </c>
      <c s="2" t="s">
        <v>5069</v>
      </c>
      <c s="25" t="s">
        <v>5167</v>
      </c>
      <c s="2" t="s">
        <v>71</v>
      </c>
      <c s="26" t="s">
        <v>4283</v>
      </c>
      <c s="26" t="s">
        <v>72</v>
      </c>
      <c s="2" t="s">
        <v>73</v>
      </c>
      <c s="2" t="s">
        <v>1910</v>
      </c>
      <c s="2" t="s">
        <v>56</v>
      </c>
      <c s="31">
        <v>512</v>
      </c>
      <c s="31">
        <v>512</v>
      </c>
      <c s="8">
        <v>1477632</v>
      </c>
    </row>
    <row ht="22.5" customHeight="1">
      <c s="2">
        <v>718</v>
      </c>
      <c s="2">
        <v>1370</v>
      </c>
      <c s="2" t="s">
        <v>4290</v>
      </c>
      <c s="2" t="s">
        <v>2158</v>
      </c>
      <c s="2" t="s">
        <v>5138</v>
      </c>
      <c s="25" t="s">
        <v>5168</v>
      </c>
      <c s="2" t="s">
        <v>71</v>
      </c>
      <c s="26" t="s">
        <v>4283</v>
      </c>
      <c s="26" t="s">
        <v>72</v>
      </c>
      <c s="2" t="s">
        <v>73</v>
      </c>
      <c s="2" t="s">
        <v>1910</v>
      </c>
      <c s="2" t="s">
        <v>56</v>
      </c>
      <c s="31">
        <v>8.4900000000000002</v>
      </c>
      <c s="31">
        <v>8.4900000000000002</v>
      </c>
      <c s="8">
        <v>24502</v>
      </c>
    </row>
    <row ht="22.5" customHeight="1">
      <c s="2">
        <v>718</v>
      </c>
      <c s="2">
        <v>1371</v>
      </c>
      <c s="2" t="s">
        <v>4290</v>
      </c>
      <c s="2" t="s">
        <v>2158</v>
      </c>
      <c s="2" t="s">
        <v>5138</v>
      </c>
      <c s="25" t="s">
        <v>5169</v>
      </c>
      <c s="2" t="s">
        <v>71</v>
      </c>
      <c s="26" t="s">
        <v>4283</v>
      </c>
      <c s="26" t="s">
        <v>72</v>
      </c>
      <c s="2" t="s">
        <v>73</v>
      </c>
      <c s="2" t="s">
        <v>1910</v>
      </c>
      <c s="2" t="s">
        <v>56</v>
      </c>
      <c s="31">
        <v>18</v>
      </c>
      <c s="31">
        <v>18</v>
      </c>
      <c s="8">
        <v>51948</v>
      </c>
    </row>
    <row ht="22.5" customHeight="1">
      <c s="2">
        <v>718</v>
      </c>
      <c s="2">
        <v>1372</v>
      </c>
      <c s="2" t="s">
        <v>4290</v>
      </c>
      <c s="2" t="s">
        <v>2158</v>
      </c>
      <c s="2" t="s">
        <v>5138</v>
      </c>
      <c s="25" t="s">
        <v>5170</v>
      </c>
      <c s="2" t="s">
        <v>71</v>
      </c>
      <c s="26" t="s">
        <v>4283</v>
      </c>
      <c s="26" t="s">
        <v>72</v>
      </c>
      <c s="2" t="s">
        <v>73</v>
      </c>
      <c s="2" t="s">
        <v>1910</v>
      </c>
      <c s="2" t="s">
        <v>56</v>
      </c>
      <c s="31">
        <v>13</v>
      </c>
      <c s="31">
        <v>13</v>
      </c>
      <c s="8">
        <v>37518</v>
      </c>
    </row>
    <row ht="22.5" customHeight="1">
      <c s="2">
        <v>718</v>
      </c>
      <c s="2">
        <v>1373</v>
      </c>
      <c s="2" t="s">
        <v>4290</v>
      </c>
      <c s="2" t="s">
        <v>2158</v>
      </c>
      <c s="2" t="s">
        <v>5138</v>
      </c>
      <c s="25" t="s">
        <v>3322</v>
      </c>
      <c s="2" t="s">
        <v>71</v>
      </c>
      <c s="26" t="s">
        <v>4283</v>
      </c>
      <c s="26" t="s">
        <v>72</v>
      </c>
      <c s="2" t="s">
        <v>73</v>
      </c>
      <c s="2" t="s">
        <v>1910</v>
      </c>
      <c s="2" t="s">
        <v>56</v>
      </c>
      <c s="31">
        <v>13</v>
      </c>
      <c s="31">
        <v>13</v>
      </c>
      <c s="8">
        <v>37518</v>
      </c>
    </row>
    <row ht="22.5" customHeight="1">
      <c s="2">
        <v>718</v>
      </c>
      <c s="2">
        <v>1374</v>
      </c>
      <c s="2" t="s">
        <v>4290</v>
      </c>
      <c s="2" t="s">
        <v>2158</v>
      </c>
      <c s="2" t="s">
        <v>5138</v>
      </c>
      <c s="25" t="s">
        <v>3537</v>
      </c>
      <c s="2" t="s">
        <v>71</v>
      </c>
      <c s="26" t="s">
        <v>4283</v>
      </c>
      <c s="26" t="s">
        <v>72</v>
      </c>
      <c s="2" t="s">
        <v>73</v>
      </c>
      <c s="2" t="s">
        <v>1912</v>
      </c>
      <c s="2" t="s">
        <v>1912</v>
      </c>
      <c s="31">
        <v>241.58000000000001</v>
      </c>
      <c s="31">
        <v>241.58000000000001</v>
      </c>
      <c s="8">
        <v>7139413</v>
      </c>
    </row>
    <row ht="22.5" customHeight="1">
      <c s="2">
        <v>718</v>
      </c>
      <c s="2">
        <v>1375</v>
      </c>
      <c s="2" t="s">
        <v>4290</v>
      </c>
      <c s="2" t="s">
        <v>1924</v>
      </c>
      <c s="2" t="s">
        <v>5171</v>
      </c>
      <c s="25" t="s">
        <v>5172</v>
      </c>
      <c s="2" t="s">
        <v>71</v>
      </c>
      <c s="26" t="s">
        <v>4283</v>
      </c>
      <c s="26" t="s">
        <v>72</v>
      </c>
      <c s="2" t="s">
        <v>73</v>
      </c>
      <c s="2" t="s">
        <v>2181</v>
      </c>
      <c s="2" t="s">
        <v>2181</v>
      </c>
      <c s="31">
        <v>24464</v>
      </c>
      <c s="31">
        <v>24464</v>
      </c>
      <c s="8">
        <v>195712</v>
      </c>
    </row>
    <row ht="22.5" customHeight="1">
      <c s="2">
        <v>718</v>
      </c>
      <c s="2">
        <v>1376</v>
      </c>
      <c s="2" t="s">
        <v>4290</v>
      </c>
      <c s="2" t="s">
        <v>1924</v>
      </c>
      <c s="2" t="s">
        <v>5171</v>
      </c>
      <c s="25" t="s">
        <v>5173</v>
      </c>
      <c s="2" t="s">
        <v>71</v>
      </c>
      <c s="26" t="s">
        <v>4283</v>
      </c>
      <c s="26" t="s">
        <v>72</v>
      </c>
      <c s="2" t="s">
        <v>73</v>
      </c>
      <c s="2" t="s">
        <v>3650</v>
      </c>
      <c s="2" t="s">
        <v>3650</v>
      </c>
      <c s="31">
        <v>990</v>
      </c>
      <c s="31">
        <v>990</v>
      </c>
      <c s="8">
        <v>2857140</v>
      </c>
    </row>
    <row ht="22.5" customHeight="1">
      <c s="2">
        <v>718</v>
      </c>
      <c s="2">
        <v>1377</v>
      </c>
      <c s="2" t="s">
        <v>4290</v>
      </c>
      <c s="2" t="s">
        <v>1924</v>
      </c>
      <c s="2" t="s">
        <v>5073</v>
      </c>
      <c s="25" t="s">
        <v>5174</v>
      </c>
      <c s="2" t="s">
        <v>71</v>
      </c>
      <c s="26" t="s">
        <v>4283</v>
      </c>
      <c s="26" t="s">
        <v>72</v>
      </c>
      <c s="2" t="s">
        <v>73</v>
      </c>
      <c s="2" t="s">
        <v>1948</v>
      </c>
      <c s="2" t="s">
        <v>1948</v>
      </c>
      <c s="31">
        <v>63</v>
      </c>
      <c s="31">
        <v>63</v>
      </c>
      <c s="8">
        <v>378</v>
      </c>
    </row>
    <row ht="22.5" customHeight="1">
      <c s="2">
        <v>718</v>
      </c>
      <c s="2">
        <v>1378</v>
      </c>
      <c s="2" t="s">
        <v>4290</v>
      </c>
      <c s="2" t="s">
        <v>1924</v>
      </c>
      <c s="2" t="s">
        <v>5081</v>
      </c>
      <c s="25" t="s">
        <v>5175</v>
      </c>
      <c s="2" t="s">
        <v>71</v>
      </c>
      <c s="26" t="s">
        <v>4283</v>
      </c>
      <c s="26" t="s">
        <v>72</v>
      </c>
      <c s="2" t="s">
        <v>73</v>
      </c>
      <c s="2" t="s">
        <v>1910</v>
      </c>
      <c s="2" t="s">
        <v>56</v>
      </c>
      <c s="31">
        <v>26</v>
      </c>
      <c s="31">
        <v>26</v>
      </c>
      <c s="8">
        <v>75036</v>
      </c>
    </row>
    <row ht="22.5" customHeight="1">
      <c s="2">
        <v>718</v>
      </c>
      <c s="2">
        <v>1379</v>
      </c>
      <c s="2" t="s">
        <v>4290</v>
      </c>
      <c s="2" t="s">
        <v>1924</v>
      </c>
      <c s="2" t="s">
        <v>5081</v>
      </c>
      <c s="25" t="s">
        <v>5176</v>
      </c>
      <c s="2" t="s">
        <v>71</v>
      </c>
      <c s="26" t="s">
        <v>4283</v>
      </c>
      <c s="26" t="s">
        <v>72</v>
      </c>
      <c s="2" t="s">
        <v>73</v>
      </c>
      <c s="2" t="s">
        <v>1910</v>
      </c>
      <c s="2" t="s">
        <v>56</v>
      </c>
      <c s="31">
        <v>3.2999999999999998</v>
      </c>
      <c s="31">
        <v>3.2999999999999998</v>
      </c>
      <c s="8">
        <v>9523</v>
      </c>
    </row>
    <row ht="22.5" customHeight="1">
      <c s="2">
        <v>718</v>
      </c>
      <c s="2">
        <v>1380</v>
      </c>
      <c s="2" t="s">
        <v>4290</v>
      </c>
      <c s="2" t="s">
        <v>1924</v>
      </c>
      <c s="2" t="s">
        <v>5081</v>
      </c>
      <c s="25" t="s">
        <v>5177</v>
      </c>
      <c s="2" t="s">
        <v>71</v>
      </c>
      <c s="26" t="s">
        <v>4283</v>
      </c>
      <c s="26" t="s">
        <v>72</v>
      </c>
      <c s="2" t="s">
        <v>73</v>
      </c>
      <c s="2" t="s">
        <v>1910</v>
      </c>
      <c s="2" t="s">
        <v>56</v>
      </c>
      <c s="31">
        <v>119</v>
      </c>
      <c s="31">
        <v>119</v>
      </c>
      <c s="8">
        <v>343434</v>
      </c>
    </row>
    <row ht="22.5" customHeight="1">
      <c s="2">
        <v>718</v>
      </c>
      <c s="2">
        <v>1381</v>
      </c>
      <c s="2" t="s">
        <v>4290</v>
      </c>
      <c s="2" t="s">
        <v>1924</v>
      </c>
      <c s="2" t="s">
        <v>5081</v>
      </c>
      <c s="25" t="s">
        <v>5178</v>
      </c>
      <c s="2" t="s">
        <v>71</v>
      </c>
      <c s="26" t="s">
        <v>4283</v>
      </c>
      <c s="26" t="s">
        <v>72</v>
      </c>
      <c s="2" t="s">
        <v>73</v>
      </c>
      <c s="2" t="s">
        <v>1910</v>
      </c>
      <c s="2" t="s">
        <v>56</v>
      </c>
      <c s="31">
        <v>92</v>
      </c>
      <c s="31">
        <v>92</v>
      </c>
      <c s="8">
        <v>265512</v>
      </c>
    </row>
    <row ht="22.5" customHeight="1">
      <c s="2">
        <v>718</v>
      </c>
      <c s="2">
        <v>1382</v>
      </c>
      <c s="2" t="s">
        <v>4290</v>
      </c>
      <c s="2" t="s">
        <v>1924</v>
      </c>
      <c s="2" t="s">
        <v>5081</v>
      </c>
      <c s="25" t="s">
        <v>5179</v>
      </c>
      <c s="2" t="s">
        <v>71</v>
      </c>
      <c s="26" t="s">
        <v>4283</v>
      </c>
      <c s="26" t="s">
        <v>72</v>
      </c>
      <c s="2" t="s">
        <v>73</v>
      </c>
      <c s="2" t="s">
        <v>1910</v>
      </c>
      <c s="2" t="s">
        <v>56</v>
      </c>
      <c s="31">
        <v>3.2999999999999998</v>
      </c>
      <c s="31">
        <v>3.2999999999999998</v>
      </c>
      <c s="8">
        <v>9523</v>
      </c>
    </row>
    <row ht="22.5" customHeight="1">
      <c s="2">
        <v>718</v>
      </c>
      <c s="2">
        <v>1383</v>
      </c>
      <c s="2" t="s">
        <v>4290</v>
      </c>
      <c s="2" t="s">
        <v>2158</v>
      </c>
      <c s="2" t="s">
        <v>5069</v>
      </c>
      <c s="25" t="s">
        <v>3050</v>
      </c>
      <c s="2" t="s">
        <v>71</v>
      </c>
      <c s="26" t="s">
        <v>4283</v>
      </c>
      <c s="26" t="s">
        <v>72</v>
      </c>
      <c s="2" t="s">
        <v>73</v>
      </c>
      <c s="2" t="s">
        <v>1910</v>
      </c>
      <c s="2" t="s">
        <v>56</v>
      </c>
      <c s="31">
        <v>9.9199999999999999</v>
      </c>
      <c s="31">
        <v>9.9199999999999999</v>
      </c>
      <c s="8">
        <v>28629</v>
      </c>
    </row>
    <row ht="22.5" customHeight="1">
      <c s="2">
        <v>718</v>
      </c>
      <c s="2">
        <v>1384</v>
      </c>
      <c s="2" t="s">
        <v>4290</v>
      </c>
      <c s="2" t="s">
        <v>2158</v>
      </c>
      <c s="2" t="s">
        <v>5069</v>
      </c>
      <c s="25" t="s">
        <v>5180</v>
      </c>
      <c s="2" t="s">
        <v>71</v>
      </c>
      <c s="26" t="s">
        <v>4283</v>
      </c>
      <c s="26" t="s">
        <v>72</v>
      </c>
      <c s="2" t="s">
        <v>73</v>
      </c>
      <c s="2" t="s">
        <v>1910</v>
      </c>
      <c s="2" t="s">
        <v>56</v>
      </c>
      <c s="31">
        <v>7.1699999999999999</v>
      </c>
      <c s="31">
        <v>7.1699999999999999</v>
      </c>
      <c s="8">
        <v>20692</v>
      </c>
    </row>
    <row ht="22.5" customHeight="1">
      <c s="2">
        <v>718</v>
      </c>
      <c s="2">
        <v>1385</v>
      </c>
      <c s="2" t="s">
        <v>4290</v>
      </c>
      <c s="2" t="s">
        <v>2158</v>
      </c>
      <c s="2" t="s">
        <v>5069</v>
      </c>
      <c s="25" t="s">
        <v>5181</v>
      </c>
      <c s="2" t="s">
        <v>71</v>
      </c>
      <c s="26" t="s">
        <v>4283</v>
      </c>
      <c s="26" t="s">
        <v>72</v>
      </c>
      <c s="2" t="s">
        <v>73</v>
      </c>
      <c s="2" t="s">
        <v>1910</v>
      </c>
      <c s="2" t="s">
        <v>56</v>
      </c>
      <c s="31">
        <v>18</v>
      </c>
      <c s="31">
        <v>18</v>
      </c>
      <c s="8">
        <v>51948</v>
      </c>
    </row>
    <row ht="22.5" customHeight="1">
      <c s="2">
        <v>718</v>
      </c>
      <c s="2">
        <v>1386</v>
      </c>
      <c s="2" t="s">
        <v>4290</v>
      </c>
      <c s="2" t="s">
        <v>2158</v>
      </c>
      <c s="2" t="s">
        <v>5069</v>
      </c>
      <c s="25" t="s">
        <v>5182</v>
      </c>
      <c s="2" t="s">
        <v>71</v>
      </c>
      <c s="26" t="s">
        <v>4283</v>
      </c>
      <c s="26" t="s">
        <v>72</v>
      </c>
      <c s="2" t="s">
        <v>73</v>
      </c>
      <c s="2" t="s">
        <v>1910</v>
      </c>
      <c s="2" t="s">
        <v>56</v>
      </c>
      <c s="31">
        <v>19</v>
      </c>
      <c s="31">
        <v>19</v>
      </c>
      <c s="8">
        <v>54834</v>
      </c>
    </row>
    <row ht="22.5" customHeight="1">
      <c s="2">
        <v>718</v>
      </c>
      <c s="2">
        <v>1387</v>
      </c>
      <c s="2" t="s">
        <v>4290</v>
      </c>
      <c s="2" t="s">
        <v>2158</v>
      </c>
      <c s="2" t="s">
        <v>5183</v>
      </c>
      <c s="25" t="s">
        <v>2938</v>
      </c>
      <c s="2" t="s">
        <v>71</v>
      </c>
      <c s="26" t="s">
        <v>4283</v>
      </c>
      <c s="26" t="s">
        <v>72</v>
      </c>
      <c s="2" t="s">
        <v>73</v>
      </c>
      <c s="2" t="s">
        <v>1948</v>
      </c>
      <c s="2" t="s">
        <v>1948</v>
      </c>
      <c s="31">
        <v>26</v>
      </c>
      <c s="31">
        <v>26</v>
      </c>
      <c s="8">
        <v>156</v>
      </c>
    </row>
    <row ht="22.5" customHeight="1">
      <c s="2">
        <v>718</v>
      </c>
      <c s="2">
        <v>1388</v>
      </c>
      <c s="2" t="s">
        <v>4290</v>
      </c>
      <c s="2" t="s">
        <v>2158</v>
      </c>
      <c s="2" t="s">
        <v>637</v>
      </c>
      <c s="25" t="s">
        <v>5184</v>
      </c>
      <c s="2" t="s">
        <v>71</v>
      </c>
      <c s="26" t="s">
        <v>4283</v>
      </c>
      <c s="26" t="s">
        <v>72</v>
      </c>
      <c s="2" t="s">
        <v>73</v>
      </c>
      <c s="2" t="s">
        <v>1910</v>
      </c>
      <c s="2" t="s">
        <v>56</v>
      </c>
      <c s="31">
        <v>35</v>
      </c>
      <c s="31">
        <v>35</v>
      </c>
      <c s="8">
        <v>101010</v>
      </c>
    </row>
    <row ht="22.5" customHeight="1">
      <c s="2">
        <v>718</v>
      </c>
      <c s="2">
        <v>1389</v>
      </c>
      <c s="2" t="s">
        <v>4290</v>
      </c>
      <c s="2" t="s">
        <v>2158</v>
      </c>
      <c s="2" t="s">
        <v>637</v>
      </c>
      <c s="25" t="s">
        <v>3345</v>
      </c>
      <c s="2" t="s">
        <v>71</v>
      </c>
      <c s="26" t="s">
        <v>4283</v>
      </c>
      <c s="26" t="s">
        <v>72</v>
      </c>
      <c s="2" t="s">
        <v>73</v>
      </c>
      <c s="2" t="s">
        <v>1910</v>
      </c>
      <c s="2" t="s">
        <v>56</v>
      </c>
      <c s="31">
        <v>48</v>
      </c>
      <c s="31">
        <v>48</v>
      </c>
      <c s="8">
        <v>138528</v>
      </c>
    </row>
    <row ht="22.5" customHeight="1">
      <c s="2">
        <v>718</v>
      </c>
      <c s="2">
        <v>1390</v>
      </c>
      <c s="2" t="s">
        <v>4290</v>
      </c>
      <c s="2" t="s">
        <v>2158</v>
      </c>
      <c s="2" t="s">
        <v>637</v>
      </c>
      <c s="25" t="s">
        <v>4994</v>
      </c>
      <c s="2" t="s">
        <v>71</v>
      </c>
      <c s="26" t="s">
        <v>4283</v>
      </c>
      <c s="26" t="s">
        <v>72</v>
      </c>
      <c s="2" t="s">
        <v>73</v>
      </c>
      <c s="2" t="s">
        <v>1910</v>
      </c>
      <c s="2" t="s">
        <v>56</v>
      </c>
      <c s="31">
        <v>30</v>
      </c>
      <c s="31">
        <v>30</v>
      </c>
      <c s="8">
        <v>86580</v>
      </c>
    </row>
    <row ht="22.5" customHeight="1">
      <c s="2">
        <v>718</v>
      </c>
      <c s="2">
        <v>1391</v>
      </c>
      <c s="2" t="s">
        <v>4290</v>
      </c>
      <c s="2" t="s">
        <v>2158</v>
      </c>
      <c s="2" t="s">
        <v>637</v>
      </c>
      <c s="25" t="s">
        <v>4156</v>
      </c>
      <c s="2" t="s">
        <v>71</v>
      </c>
      <c s="26" t="s">
        <v>4283</v>
      </c>
      <c s="26" t="s">
        <v>72</v>
      </c>
      <c s="2" t="s">
        <v>73</v>
      </c>
      <c s="2" t="s">
        <v>1910</v>
      </c>
      <c s="2" t="s">
        <v>56</v>
      </c>
      <c s="31">
        <v>102</v>
      </c>
      <c s="31">
        <v>102</v>
      </c>
      <c s="8">
        <v>294372</v>
      </c>
    </row>
    <row ht="22.5" customHeight="1">
      <c s="2">
        <v>718</v>
      </c>
      <c s="2">
        <v>1392</v>
      </c>
      <c s="2" t="s">
        <v>4290</v>
      </c>
      <c s="2" t="s">
        <v>1924</v>
      </c>
      <c s="2" t="s">
        <v>5071</v>
      </c>
      <c s="25" t="s">
        <v>5185</v>
      </c>
      <c s="2" t="s">
        <v>71</v>
      </c>
      <c s="26" t="s">
        <v>4283</v>
      </c>
      <c s="26" t="s">
        <v>72</v>
      </c>
      <c s="2" t="s">
        <v>73</v>
      </c>
      <c s="2" t="s">
        <v>1948</v>
      </c>
      <c s="2" t="s">
        <v>1948</v>
      </c>
      <c s="31">
        <v>264</v>
      </c>
      <c s="31">
        <v>264</v>
      </c>
      <c s="8">
        <v>1584</v>
      </c>
    </row>
    <row ht="22.5" customHeight="1">
      <c s="2">
        <v>718</v>
      </c>
      <c s="2">
        <v>1393</v>
      </c>
      <c s="2" t="s">
        <v>4290</v>
      </c>
      <c s="2" t="s">
        <v>2103</v>
      </c>
      <c r="F4079" s="25" t="s">
        <v>3886</v>
      </c>
      <c s="2" t="s">
        <v>71</v>
      </c>
      <c s="26" t="s">
        <v>4283</v>
      </c>
      <c s="26" t="s">
        <v>72</v>
      </c>
      <c s="2" t="s">
        <v>73</v>
      </c>
      <c s="2" t="s">
        <v>1910</v>
      </c>
      <c s="2" t="s">
        <v>56</v>
      </c>
      <c s="31">
        <v>272</v>
      </c>
      <c s="31">
        <v>272</v>
      </c>
      <c s="8">
        <v>784992</v>
      </c>
    </row>
    <row ht="22.5" customHeight="1">
      <c s="2">
        <v>718</v>
      </c>
      <c s="2">
        <v>1394</v>
      </c>
      <c s="2" t="s">
        <v>4290</v>
      </c>
      <c s="2" t="s">
        <v>2158</v>
      </c>
      <c s="2" t="s">
        <v>5069</v>
      </c>
      <c s="25" t="s">
        <v>5186</v>
      </c>
      <c s="2" t="s">
        <v>71</v>
      </c>
      <c s="26" t="s">
        <v>4283</v>
      </c>
      <c s="26" t="s">
        <v>72</v>
      </c>
      <c s="2" t="s">
        <v>73</v>
      </c>
      <c s="2" t="s">
        <v>1910</v>
      </c>
      <c s="2" t="s">
        <v>56</v>
      </c>
      <c s="31">
        <v>6.6100000000000003</v>
      </c>
      <c s="31">
        <v>6.6100000000000003</v>
      </c>
      <c s="8">
        <v>19076</v>
      </c>
    </row>
    <row ht="22.5" customHeight="1">
      <c s="2">
        <v>718</v>
      </c>
      <c s="2">
        <v>1395</v>
      </c>
      <c s="2" t="s">
        <v>4290</v>
      </c>
      <c s="2" t="s">
        <v>2158</v>
      </c>
      <c s="2" t="s">
        <v>5080</v>
      </c>
      <c s="25" t="s">
        <v>5187</v>
      </c>
      <c s="2" t="s">
        <v>71</v>
      </c>
      <c s="26" t="s">
        <v>4283</v>
      </c>
      <c s="26" t="s">
        <v>72</v>
      </c>
      <c s="2" t="s">
        <v>73</v>
      </c>
      <c s="2" t="s">
        <v>1910</v>
      </c>
      <c s="2" t="s">
        <v>56</v>
      </c>
      <c s="31">
        <v>54</v>
      </c>
      <c s="31">
        <v>54</v>
      </c>
      <c s="8">
        <v>155844</v>
      </c>
    </row>
    <row ht="22.5" customHeight="1">
      <c s="2">
        <v>718</v>
      </c>
      <c s="2">
        <v>1396</v>
      </c>
      <c s="2" t="s">
        <v>4290</v>
      </c>
      <c s="2" t="s">
        <v>2158</v>
      </c>
      <c s="2" t="s">
        <v>5080</v>
      </c>
      <c s="25" t="s">
        <v>5188</v>
      </c>
      <c s="2" t="s">
        <v>71</v>
      </c>
      <c s="26" t="s">
        <v>4283</v>
      </c>
      <c s="26" t="s">
        <v>72</v>
      </c>
      <c s="2" t="s">
        <v>73</v>
      </c>
      <c s="2" t="s">
        <v>1910</v>
      </c>
      <c s="2" t="s">
        <v>56</v>
      </c>
      <c s="31">
        <v>39</v>
      </c>
      <c s="31">
        <v>39</v>
      </c>
      <c s="8">
        <v>112554</v>
      </c>
    </row>
    <row ht="22.5" customHeight="1">
      <c s="2">
        <v>718</v>
      </c>
      <c s="2">
        <v>1397</v>
      </c>
      <c s="2" t="s">
        <v>4290</v>
      </c>
      <c s="2" t="s">
        <v>2158</v>
      </c>
      <c s="2" t="s">
        <v>5080</v>
      </c>
      <c s="25" t="s">
        <v>5189</v>
      </c>
      <c s="2" t="s">
        <v>71</v>
      </c>
      <c s="26" t="s">
        <v>4283</v>
      </c>
      <c s="26" t="s">
        <v>72</v>
      </c>
      <c s="2" t="s">
        <v>73</v>
      </c>
      <c s="2" t="s">
        <v>1910</v>
      </c>
      <c s="2" t="s">
        <v>56</v>
      </c>
      <c s="31">
        <v>56</v>
      </c>
      <c s="31">
        <v>56</v>
      </c>
      <c s="8">
        <v>161616</v>
      </c>
    </row>
    <row ht="22.5" customHeight="1">
      <c s="2">
        <v>718</v>
      </c>
      <c s="2">
        <v>1398</v>
      </c>
      <c s="2" t="s">
        <v>4290</v>
      </c>
      <c s="2" t="s">
        <v>1924</v>
      </c>
      <c s="2" t="s">
        <v>5116</v>
      </c>
      <c s="25" t="s">
        <v>5190</v>
      </c>
      <c s="2" t="s">
        <v>71</v>
      </c>
      <c s="26" t="s">
        <v>4283</v>
      </c>
      <c s="26" t="s">
        <v>72</v>
      </c>
      <c s="2" t="s">
        <v>73</v>
      </c>
      <c s="2" t="s">
        <v>4299</v>
      </c>
      <c s="2" t="s">
        <v>56</v>
      </c>
      <c s="31">
        <v>150</v>
      </c>
      <c s="31">
        <v>150</v>
      </c>
      <c s="8">
        <v>432900</v>
      </c>
    </row>
    <row ht="22.5" customHeight="1">
      <c s="2">
        <v>718</v>
      </c>
      <c s="2">
        <v>1399</v>
      </c>
      <c s="2" t="s">
        <v>4290</v>
      </c>
      <c s="2" t="s">
        <v>1924</v>
      </c>
      <c s="2" t="s">
        <v>5073</v>
      </c>
      <c s="25" t="s">
        <v>5191</v>
      </c>
      <c s="2" t="s">
        <v>71</v>
      </c>
      <c s="26" t="s">
        <v>4283</v>
      </c>
      <c s="26" t="s">
        <v>72</v>
      </c>
      <c s="2" t="s">
        <v>73</v>
      </c>
      <c s="2" t="s">
        <v>4299</v>
      </c>
      <c s="2" t="s">
        <v>56</v>
      </c>
      <c s="31">
        <v>120</v>
      </c>
      <c s="31">
        <v>120</v>
      </c>
      <c s="8">
        <v>346320</v>
      </c>
    </row>
    <row ht="22.5" customHeight="1">
      <c s="2">
        <v>718</v>
      </c>
      <c s="2">
        <v>1400</v>
      </c>
      <c s="2" t="s">
        <v>4290</v>
      </c>
      <c s="2" t="s">
        <v>1924</v>
      </c>
      <c s="2" t="s">
        <v>5073</v>
      </c>
      <c s="25" t="s">
        <v>5192</v>
      </c>
      <c s="2" t="s">
        <v>71</v>
      </c>
      <c s="26" t="s">
        <v>4283</v>
      </c>
      <c s="26" t="s">
        <v>72</v>
      </c>
      <c s="2" t="s">
        <v>73</v>
      </c>
      <c s="2" t="s">
        <v>4299</v>
      </c>
      <c s="2" t="s">
        <v>56</v>
      </c>
      <c s="31">
        <v>200</v>
      </c>
      <c s="31">
        <v>200</v>
      </c>
      <c s="8">
        <v>577200</v>
      </c>
    </row>
    <row ht="22.5" customHeight="1">
      <c s="2">
        <v>718</v>
      </c>
      <c s="2">
        <v>1401</v>
      </c>
      <c s="2" t="s">
        <v>4290</v>
      </c>
      <c s="2" t="s">
        <v>1924</v>
      </c>
      <c s="2" t="s">
        <v>5081</v>
      </c>
      <c s="25" t="s">
        <v>5193</v>
      </c>
      <c s="2" t="s">
        <v>71</v>
      </c>
      <c s="26" t="s">
        <v>4283</v>
      </c>
      <c s="26" t="s">
        <v>72</v>
      </c>
      <c s="2" t="s">
        <v>73</v>
      </c>
      <c s="2" t="s">
        <v>1910</v>
      </c>
      <c s="2" t="s">
        <v>56</v>
      </c>
      <c s="31">
        <v>66</v>
      </c>
      <c s="31">
        <v>66</v>
      </c>
      <c s="8">
        <v>190476</v>
      </c>
    </row>
    <row ht="22.5" customHeight="1">
      <c s="2">
        <v>718</v>
      </c>
      <c s="2">
        <v>1402</v>
      </c>
      <c s="2" t="s">
        <v>4290</v>
      </c>
      <c s="2" t="s">
        <v>1924</v>
      </c>
      <c s="2" t="s">
        <v>5135</v>
      </c>
      <c s="25" t="s">
        <v>5194</v>
      </c>
      <c s="2" t="s">
        <v>71</v>
      </c>
      <c s="26" t="s">
        <v>4283</v>
      </c>
      <c s="26" t="s">
        <v>72</v>
      </c>
      <c s="2" t="s">
        <v>73</v>
      </c>
      <c s="2" t="s">
        <v>1910</v>
      </c>
      <c s="2" t="s">
        <v>56</v>
      </c>
      <c s="31">
        <v>72</v>
      </c>
      <c s="31">
        <v>72</v>
      </c>
      <c s="8">
        <v>207792</v>
      </c>
    </row>
    <row ht="22.5" customHeight="1">
      <c s="2">
        <v>718</v>
      </c>
      <c s="2">
        <v>1403</v>
      </c>
      <c s="2" t="s">
        <v>4290</v>
      </c>
      <c s="2" t="s">
        <v>2158</v>
      </c>
      <c s="2" t="s">
        <v>637</v>
      </c>
      <c s="25" t="s">
        <v>5195</v>
      </c>
      <c s="2" t="s">
        <v>71</v>
      </c>
      <c s="26" t="s">
        <v>4283</v>
      </c>
      <c s="26" t="s">
        <v>72</v>
      </c>
      <c s="2" t="s">
        <v>73</v>
      </c>
      <c s="2" t="s">
        <v>1910</v>
      </c>
      <c s="2" t="s">
        <v>56</v>
      </c>
      <c s="31">
        <v>6.6100000000000003</v>
      </c>
      <c s="31">
        <v>6.6100000000000003</v>
      </c>
      <c s="8">
        <v>19076</v>
      </c>
    </row>
    <row ht="22.5" customHeight="1">
      <c s="2">
        <v>718</v>
      </c>
      <c s="2">
        <v>1404</v>
      </c>
      <c s="2" t="s">
        <v>4290</v>
      </c>
      <c s="2" t="s">
        <v>1924</v>
      </c>
      <c s="2" t="s">
        <v>5135</v>
      </c>
      <c s="25" t="s">
        <v>1961</v>
      </c>
      <c s="2" t="s">
        <v>71</v>
      </c>
      <c s="26" t="s">
        <v>4283</v>
      </c>
      <c s="26" t="s">
        <v>72</v>
      </c>
      <c s="2" t="s">
        <v>73</v>
      </c>
      <c s="2" t="s">
        <v>1923</v>
      </c>
      <c s="2" t="s">
        <v>1923</v>
      </c>
      <c s="31">
        <v>80</v>
      </c>
      <c s="31">
        <v>80</v>
      </c>
      <c s="8">
        <v>2480</v>
      </c>
    </row>
    <row ht="22.5" customHeight="1">
      <c s="2">
        <v>718</v>
      </c>
      <c s="2">
        <v>1405</v>
      </c>
      <c s="2" t="s">
        <v>4290</v>
      </c>
      <c s="2" t="s">
        <v>1924</v>
      </c>
      <c s="2" t="s">
        <v>4977</v>
      </c>
      <c s="25" t="s">
        <v>1977</v>
      </c>
      <c s="2" t="s">
        <v>71</v>
      </c>
      <c s="26" t="s">
        <v>4283</v>
      </c>
      <c s="26" t="s">
        <v>72</v>
      </c>
      <c s="2" t="s">
        <v>73</v>
      </c>
      <c s="2" t="s">
        <v>1910</v>
      </c>
      <c s="2" t="s">
        <v>56</v>
      </c>
      <c s="31">
        <v>540</v>
      </c>
      <c s="31">
        <v>540</v>
      </c>
      <c s="8">
        <v>1558440</v>
      </c>
    </row>
    <row ht="22.5" customHeight="1">
      <c s="2">
        <v>718</v>
      </c>
      <c s="2">
        <v>1406</v>
      </c>
      <c s="2" t="s">
        <v>4290</v>
      </c>
      <c s="2" t="s">
        <v>1924</v>
      </c>
      <c s="2" t="s">
        <v>4977</v>
      </c>
      <c s="25" t="s">
        <v>5196</v>
      </c>
      <c s="2" t="s">
        <v>71</v>
      </c>
      <c s="26" t="s">
        <v>4283</v>
      </c>
      <c s="26" t="s">
        <v>72</v>
      </c>
      <c s="2" t="s">
        <v>73</v>
      </c>
      <c s="2" t="s">
        <v>1910</v>
      </c>
      <c s="2" t="s">
        <v>56</v>
      </c>
      <c s="31">
        <v>1061</v>
      </c>
      <c s="31">
        <v>1061</v>
      </c>
      <c s="8">
        <v>3062046</v>
      </c>
    </row>
    <row ht="22.5" customHeight="1">
      <c s="2">
        <v>718</v>
      </c>
      <c s="2">
        <v>1407</v>
      </c>
      <c s="2" t="s">
        <v>4290</v>
      </c>
      <c s="2" t="s">
        <v>1924</v>
      </c>
      <c s="2" t="s">
        <v>4977</v>
      </c>
      <c s="25" t="s">
        <v>5197</v>
      </c>
      <c s="2" t="s">
        <v>71</v>
      </c>
      <c s="26" t="s">
        <v>4283</v>
      </c>
      <c s="26" t="s">
        <v>72</v>
      </c>
      <c s="2" t="s">
        <v>73</v>
      </c>
      <c s="2" t="s">
        <v>1910</v>
      </c>
      <c s="2" t="s">
        <v>56</v>
      </c>
      <c s="31">
        <v>912</v>
      </c>
      <c s="31">
        <v>912</v>
      </c>
      <c s="8">
        <v>2632032</v>
      </c>
    </row>
    <row ht="22.5" customHeight="1">
      <c s="2">
        <v>718</v>
      </c>
      <c s="2">
        <v>1408</v>
      </c>
      <c s="2" t="s">
        <v>4290</v>
      </c>
      <c s="2" t="s">
        <v>1924</v>
      </c>
      <c s="2" t="s">
        <v>4977</v>
      </c>
      <c s="25" t="s">
        <v>5198</v>
      </c>
      <c s="2" t="s">
        <v>71</v>
      </c>
      <c s="26" t="s">
        <v>4283</v>
      </c>
      <c s="26" t="s">
        <v>72</v>
      </c>
      <c s="2" t="s">
        <v>73</v>
      </c>
      <c s="2" t="s">
        <v>1910</v>
      </c>
      <c s="2" t="s">
        <v>56</v>
      </c>
      <c s="31">
        <v>71</v>
      </c>
      <c s="31">
        <v>71</v>
      </c>
      <c s="8">
        <v>204906</v>
      </c>
    </row>
    <row ht="22.5" customHeight="1">
      <c s="2">
        <v>718</v>
      </c>
      <c s="2">
        <v>1409</v>
      </c>
      <c s="2" t="s">
        <v>4290</v>
      </c>
      <c s="2" t="s">
        <v>1924</v>
      </c>
      <c s="2" t="s">
        <v>4977</v>
      </c>
      <c s="25" t="s">
        <v>5199</v>
      </c>
      <c s="2" t="s">
        <v>71</v>
      </c>
      <c s="26" t="s">
        <v>4283</v>
      </c>
      <c s="26" t="s">
        <v>72</v>
      </c>
      <c s="2" t="s">
        <v>73</v>
      </c>
      <c s="2" t="s">
        <v>1910</v>
      </c>
      <c s="2" t="s">
        <v>56</v>
      </c>
      <c s="31">
        <v>76</v>
      </c>
      <c s="31">
        <v>76</v>
      </c>
      <c s="8">
        <v>219336</v>
      </c>
    </row>
    <row ht="22.5" customHeight="1">
      <c s="2">
        <v>718</v>
      </c>
      <c s="2">
        <v>1410</v>
      </c>
      <c s="2" t="s">
        <v>4290</v>
      </c>
      <c s="2" t="s">
        <v>1924</v>
      </c>
      <c s="2" t="s">
        <v>4977</v>
      </c>
      <c s="25" t="s">
        <v>3883</v>
      </c>
      <c s="2" t="s">
        <v>71</v>
      </c>
      <c s="26" t="s">
        <v>4283</v>
      </c>
      <c s="26" t="s">
        <v>72</v>
      </c>
      <c s="2" t="s">
        <v>73</v>
      </c>
      <c s="2" t="s">
        <v>1948</v>
      </c>
      <c s="2" t="s">
        <v>1948</v>
      </c>
      <c s="31">
        <v>5950</v>
      </c>
      <c s="31">
        <v>5950</v>
      </c>
      <c s="8">
        <v>35700</v>
      </c>
    </row>
    <row ht="22.5" customHeight="1">
      <c s="2">
        <v>718</v>
      </c>
      <c s="2">
        <v>1411</v>
      </c>
      <c s="2" t="s">
        <v>4290</v>
      </c>
      <c s="2" t="s">
        <v>1924</v>
      </c>
      <c s="2" t="s">
        <v>4977</v>
      </c>
      <c s="25" t="s">
        <v>5200</v>
      </c>
      <c s="2" t="s">
        <v>71</v>
      </c>
      <c s="26" t="s">
        <v>4283</v>
      </c>
      <c s="26" t="s">
        <v>72</v>
      </c>
      <c s="2" t="s">
        <v>73</v>
      </c>
      <c s="2" t="s">
        <v>2181</v>
      </c>
      <c s="2" t="s">
        <v>2181</v>
      </c>
      <c s="31">
        <v>4489</v>
      </c>
      <c s="31">
        <v>4489</v>
      </c>
      <c s="8">
        <v>35912</v>
      </c>
    </row>
    <row ht="22.5" customHeight="1">
      <c s="2">
        <v>718</v>
      </c>
      <c s="2">
        <v>1412</v>
      </c>
      <c s="2" t="s">
        <v>4290</v>
      </c>
      <c s="2" t="s">
        <v>1924</v>
      </c>
      <c s="2" t="s">
        <v>4977</v>
      </c>
      <c s="25" t="s">
        <v>5201</v>
      </c>
      <c s="2" t="s">
        <v>71</v>
      </c>
      <c s="26" t="s">
        <v>4283</v>
      </c>
      <c s="26" t="s">
        <v>72</v>
      </c>
      <c s="2" t="s">
        <v>73</v>
      </c>
      <c s="2" t="s">
        <v>2181</v>
      </c>
      <c s="2" t="s">
        <v>2181</v>
      </c>
      <c s="31">
        <v>165</v>
      </c>
      <c s="31">
        <v>165</v>
      </c>
      <c s="8">
        <v>1320</v>
      </c>
    </row>
    <row ht="22.5" customHeight="1">
      <c s="2">
        <v>718</v>
      </c>
      <c s="2">
        <v>1413</v>
      </c>
      <c s="2" t="s">
        <v>4290</v>
      </c>
      <c s="2" t="s">
        <v>1924</v>
      </c>
      <c s="2" t="s">
        <v>4977</v>
      </c>
      <c s="25" t="s">
        <v>5202</v>
      </c>
      <c s="2" t="s">
        <v>71</v>
      </c>
      <c s="26" t="s">
        <v>4283</v>
      </c>
      <c s="26" t="s">
        <v>72</v>
      </c>
      <c s="2" t="s">
        <v>73</v>
      </c>
      <c s="2" t="s">
        <v>2181</v>
      </c>
      <c s="2" t="s">
        <v>2181</v>
      </c>
      <c s="31">
        <v>495</v>
      </c>
      <c s="31">
        <v>495</v>
      </c>
      <c s="8">
        <v>3960</v>
      </c>
    </row>
    <row ht="22.5" customHeight="1">
      <c s="2">
        <v>718</v>
      </c>
      <c s="2">
        <v>1414</v>
      </c>
      <c s="2" t="s">
        <v>4290</v>
      </c>
      <c s="2" t="s">
        <v>2158</v>
      </c>
      <c s="2" t="s">
        <v>5145</v>
      </c>
      <c s="25" t="s">
        <v>5203</v>
      </c>
      <c s="2" t="s">
        <v>71</v>
      </c>
      <c s="26" t="s">
        <v>4283</v>
      </c>
      <c s="26" t="s">
        <v>72</v>
      </c>
      <c s="2" t="s">
        <v>73</v>
      </c>
      <c s="2" t="s">
        <v>1910</v>
      </c>
      <c s="2" t="s">
        <v>56</v>
      </c>
      <c s="31">
        <v>7.0300000000000002</v>
      </c>
      <c s="31">
        <v>7.0300000000000002</v>
      </c>
      <c s="8">
        <v>20288</v>
      </c>
    </row>
    <row ht="22.5" customHeight="1">
      <c s="2">
        <v>718</v>
      </c>
      <c s="2">
        <v>1415</v>
      </c>
      <c s="2" t="s">
        <v>4290</v>
      </c>
      <c s="2" t="s">
        <v>2158</v>
      </c>
      <c s="2" t="s">
        <v>5145</v>
      </c>
      <c s="25" t="s">
        <v>5204</v>
      </c>
      <c s="2" t="s">
        <v>71</v>
      </c>
      <c s="26" t="s">
        <v>4283</v>
      </c>
      <c s="26" t="s">
        <v>72</v>
      </c>
      <c s="2" t="s">
        <v>73</v>
      </c>
      <c s="2" t="s">
        <v>1910</v>
      </c>
      <c s="2" t="s">
        <v>56</v>
      </c>
      <c s="31">
        <v>111</v>
      </c>
      <c s="31">
        <v>111</v>
      </c>
      <c s="8">
        <v>320346</v>
      </c>
    </row>
    <row ht="22.5" customHeight="1">
      <c s="2">
        <v>718</v>
      </c>
      <c s="2">
        <v>1416</v>
      </c>
      <c s="2" t="s">
        <v>4290</v>
      </c>
      <c s="2" t="s">
        <v>2158</v>
      </c>
      <c s="2" t="s">
        <v>5145</v>
      </c>
      <c s="25" t="s">
        <v>5205</v>
      </c>
      <c s="2" t="s">
        <v>71</v>
      </c>
      <c s="26" t="s">
        <v>4283</v>
      </c>
      <c s="26" t="s">
        <v>72</v>
      </c>
      <c s="2" t="s">
        <v>73</v>
      </c>
      <c s="2" t="s">
        <v>1910</v>
      </c>
      <c s="2" t="s">
        <v>56</v>
      </c>
      <c s="31">
        <v>22</v>
      </c>
      <c s="31">
        <v>22</v>
      </c>
      <c s="8">
        <v>63492</v>
      </c>
    </row>
    <row ht="22.5" customHeight="1">
      <c s="2">
        <v>718</v>
      </c>
      <c s="2">
        <v>1417</v>
      </c>
      <c s="2" t="s">
        <v>4290</v>
      </c>
      <c s="2" t="s">
        <v>2158</v>
      </c>
      <c s="2" t="s">
        <v>5145</v>
      </c>
      <c s="25" t="s">
        <v>5206</v>
      </c>
      <c s="2" t="s">
        <v>71</v>
      </c>
      <c s="26" t="s">
        <v>4283</v>
      </c>
      <c s="26" t="s">
        <v>72</v>
      </c>
      <c s="2" t="s">
        <v>73</v>
      </c>
      <c s="2" t="s">
        <v>1910</v>
      </c>
      <c s="2" t="s">
        <v>56</v>
      </c>
      <c s="31">
        <v>90</v>
      </c>
      <c s="31">
        <v>90</v>
      </c>
      <c s="8">
        <v>259740</v>
      </c>
    </row>
    <row ht="22.5" customHeight="1">
      <c s="2">
        <v>718</v>
      </c>
      <c s="2">
        <v>1418</v>
      </c>
      <c s="2" t="s">
        <v>4290</v>
      </c>
      <c s="2" t="s">
        <v>2158</v>
      </c>
      <c s="2" t="s">
        <v>637</v>
      </c>
      <c s="25" t="s">
        <v>3886</v>
      </c>
      <c s="2" t="s">
        <v>71</v>
      </c>
      <c s="26" t="s">
        <v>4283</v>
      </c>
      <c s="26" t="s">
        <v>72</v>
      </c>
      <c s="2" t="s">
        <v>73</v>
      </c>
      <c s="2" t="s">
        <v>1948</v>
      </c>
      <c s="2" t="s">
        <v>1948</v>
      </c>
      <c s="31">
        <v>2611</v>
      </c>
      <c s="31">
        <v>2611</v>
      </c>
      <c s="8">
        <v>15666</v>
      </c>
    </row>
    <row ht="22.5" customHeight="1">
      <c s="2">
        <v>718</v>
      </c>
      <c s="2">
        <v>1419</v>
      </c>
      <c s="2" t="s">
        <v>4290</v>
      </c>
      <c s="2" t="s">
        <v>2158</v>
      </c>
      <c s="2" t="s">
        <v>5069</v>
      </c>
      <c s="25" t="s">
        <v>5207</v>
      </c>
      <c s="2" t="s">
        <v>71</v>
      </c>
      <c s="26" t="s">
        <v>4283</v>
      </c>
      <c s="26" t="s">
        <v>72</v>
      </c>
      <c s="2" t="s">
        <v>73</v>
      </c>
      <c s="2" t="s">
        <v>1910</v>
      </c>
      <c s="2" t="s">
        <v>56</v>
      </c>
      <c s="31">
        <v>26</v>
      </c>
      <c s="31">
        <v>26</v>
      </c>
      <c s="8">
        <v>75036</v>
      </c>
    </row>
    <row ht="22.5" customHeight="1">
      <c s="2">
        <v>718</v>
      </c>
      <c s="2">
        <v>1420</v>
      </c>
      <c s="2" t="s">
        <v>4290</v>
      </c>
      <c s="2" t="s">
        <v>2158</v>
      </c>
      <c s="2" t="s">
        <v>5069</v>
      </c>
      <c s="25" t="s">
        <v>5208</v>
      </c>
      <c s="2" t="s">
        <v>71</v>
      </c>
      <c s="26" t="s">
        <v>4283</v>
      </c>
      <c s="26" t="s">
        <v>72</v>
      </c>
      <c s="2" t="s">
        <v>73</v>
      </c>
      <c s="2" t="s">
        <v>1910</v>
      </c>
      <c s="2" t="s">
        <v>56</v>
      </c>
      <c s="31">
        <v>16</v>
      </c>
      <c s="31">
        <v>16</v>
      </c>
      <c s="8">
        <v>46176</v>
      </c>
    </row>
    <row ht="22.5" customHeight="1">
      <c s="2">
        <v>718</v>
      </c>
      <c s="2">
        <v>1421</v>
      </c>
      <c s="2" t="s">
        <v>4290</v>
      </c>
      <c s="2" t="s">
        <v>2158</v>
      </c>
      <c s="2" t="s">
        <v>5069</v>
      </c>
      <c s="25" t="s">
        <v>5013</v>
      </c>
      <c s="2" t="s">
        <v>71</v>
      </c>
      <c s="26" t="s">
        <v>4283</v>
      </c>
      <c s="26" t="s">
        <v>72</v>
      </c>
      <c s="2" t="s">
        <v>73</v>
      </c>
      <c s="2" t="s">
        <v>1910</v>
      </c>
      <c s="2" t="s">
        <v>56</v>
      </c>
      <c s="31">
        <v>3.2999999999999998</v>
      </c>
      <c s="31">
        <v>3.2999999999999998</v>
      </c>
      <c s="8">
        <v>9523</v>
      </c>
    </row>
    <row ht="22.5" customHeight="1">
      <c s="2">
        <v>718</v>
      </c>
      <c s="2">
        <v>1422</v>
      </c>
      <c s="2" t="s">
        <v>4290</v>
      </c>
      <c s="2" t="s">
        <v>2158</v>
      </c>
      <c s="2" t="s">
        <v>5069</v>
      </c>
      <c s="25" t="s">
        <v>5209</v>
      </c>
      <c s="2" t="s">
        <v>71</v>
      </c>
      <c s="26" t="s">
        <v>4283</v>
      </c>
      <c s="26" t="s">
        <v>72</v>
      </c>
      <c s="2" t="s">
        <v>73</v>
      </c>
      <c s="2" t="s">
        <v>1910</v>
      </c>
      <c s="2" t="s">
        <v>56</v>
      </c>
      <c s="31">
        <v>3.2999999999999998</v>
      </c>
      <c s="31">
        <v>3.2999999999999998</v>
      </c>
      <c s="8">
        <v>9523</v>
      </c>
    </row>
    <row ht="22.5" customHeight="1">
      <c s="2">
        <v>718</v>
      </c>
      <c s="2">
        <v>1423</v>
      </c>
      <c s="2" t="s">
        <v>4290</v>
      </c>
      <c s="2" t="s">
        <v>2158</v>
      </c>
      <c s="2" t="s">
        <v>5069</v>
      </c>
      <c s="25" t="s">
        <v>5210</v>
      </c>
      <c s="2" t="s">
        <v>71</v>
      </c>
      <c s="26" t="s">
        <v>4283</v>
      </c>
      <c s="26" t="s">
        <v>72</v>
      </c>
      <c s="2" t="s">
        <v>73</v>
      </c>
      <c s="2" t="s">
        <v>1910</v>
      </c>
      <c s="2" t="s">
        <v>56</v>
      </c>
      <c s="31">
        <v>3.2999999999999998</v>
      </c>
      <c s="31">
        <v>3.2999999999999998</v>
      </c>
      <c s="8">
        <v>9523</v>
      </c>
    </row>
    <row ht="22.5" customHeight="1">
      <c s="2">
        <v>718</v>
      </c>
      <c s="2">
        <v>1424</v>
      </c>
      <c s="2" t="s">
        <v>4290</v>
      </c>
      <c s="2" t="s">
        <v>2158</v>
      </c>
      <c s="2" t="s">
        <v>5069</v>
      </c>
      <c s="25" t="s">
        <v>5211</v>
      </c>
      <c s="2" t="s">
        <v>71</v>
      </c>
      <c s="26" t="s">
        <v>4283</v>
      </c>
      <c s="26" t="s">
        <v>72</v>
      </c>
      <c s="2" t="s">
        <v>73</v>
      </c>
      <c s="2" t="s">
        <v>1910</v>
      </c>
      <c s="2" t="s">
        <v>56</v>
      </c>
      <c s="31">
        <v>6.6100000000000003</v>
      </c>
      <c s="31">
        <v>6.6100000000000003</v>
      </c>
      <c s="8">
        <v>19076</v>
      </c>
    </row>
    <row ht="22.5" customHeight="1">
      <c s="2">
        <v>718</v>
      </c>
      <c s="2">
        <v>1425</v>
      </c>
      <c s="2" t="s">
        <v>4290</v>
      </c>
      <c s="2" t="s">
        <v>1924</v>
      </c>
      <c s="2" t="s">
        <v>5116</v>
      </c>
      <c s="25" t="s">
        <v>5212</v>
      </c>
      <c s="2" t="s">
        <v>71</v>
      </c>
      <c s="26" t="s">
        <v>4283</v>
      </c>
      <c s="26" t="s">
        <v>72</v>
      </c>
      <c s="2" t="s">
        <v>73</v>
      </c>
      <c s="2" t="s">
        <v>1910</v>
      </c>
      <c s="2" t="s">
        <v>56</v>
      </c>
      <c s="31">
        <v>102</v>
      </c>
      <c s="31">
        <v>102</v>
      </c>
      <c s="8">
        <v>294372</v>
      </c>
    </row>
    <row ht="22.5" customHeight="1">
      <c s="2">
        <v>718</v>
      </c>
      <c s="2">
        <v>1426</v>
      </c>
      <c s="2" t="s">
        <v>4290</v>
      </c>
      <c s="2" t="s">
        <v>1924</v>
      </c>
      <c s="2" t="s">
        <v>5116</v>
      </c>
      <c s="25" t="s">
        <v>5213</v>
      </c>
      <c s="2" t="s">
        <v>71</v>
      </c>
      <c s="26" t="s">
        <v>4283</v>
      </c>
      <c s="26" t="s">
        <v>72</v>
      </c>
      <c s="2" t="s">
        <v>73</v>
      </c>
      <c s="2" t="s">
        <v>4299</v>
      </c>
      <c s="2" t="s">
        <v>56</v>
      </c>
      <c s="31">
        <v>62</v>
      </c>
      <c s="31">
        <v>62</v>
      </c>
      <c s="8">
        <v>178932</v>
      </c>
    </row>
    <row ht="22.5" customHeight="1">
      <c s="2">
        <v>718</v>
      </c>
      <c s="2">
        <v>1427</v>
      </c>
      <c s="2" t="s">
        <v>4290</v>
      </c>
      <c s="2" t="s">
        <v>1924</v>
      </c>
      <c s="2" t="s">
        <v>5116</v>
      </c>
      <c s="25" t="s">
        <v>5214</v>
      </c>
      <c s="2" t="s">
        <v>71</v>
      </c>
      <c s="26" t="s">
        <v>4283</v>
      </c>
      <c s="26" t="s">
        <v>72</v>
      </c>
      <c s="2" t="s">
        <v>73</v>
      </c>
      <c s="2" t="s">
        <v>4299</v>
      </c>
      <c s="2" t="s">
        <v>56</v>
      </c>
      <c s="31">
        <v>120</v>
      </c>
      <c s="31">
        <v>120</v>
      </c>
      <c s="8">
        <v>346320</v>
      </c>
    </row>
    <row ht="22.5" customHeight="1">
      <c s="2">
        <v>718</v>
      </c>
      <c s="2">
        <v>1428</v>
      </c>
      <c s="2" t="s">
        <v>4290</v>
      </c>
      <c s="2" t="s">
        <v>1924</v>
      </c>
      <c s="2" t="s">
        <v>5116</v>
      </c>
      <c s="25" t="s">
        <v>5215</v>
      </c>
      <c s="2" t="s">
        <v>71</v>
      </c>
      <c s="26" t="s">
        <v>4283</v>
      </c>
      <c s="26" t="s">
        <v>72</v>
      </c>
      <c s="2" t="s">
        <v>73</v>
      </c>
      <c s="2" t="s">
        <v>4299</v>
      </c>
      <c s="2" t="s">
        <v>56</v>
      </c>
      <c s="31">
        <v>220</v>
      </c>
      <c s="31">
        <v>220</v>
      </c>
      <c s="8">
        <v>634920</v>
      </c>
    </row>
    <row ht="22.5" customHeight="1">
      <c s="2">
        <v>718</v>
      </c>
      <c s="2">
        <v>1429</v>
      </c>
      <c s="2" t="s">
        <v>4290</v>
      </c>
      <c s="2" t="s">
        <v>1924</v>
      </c>
      <c s="2" t="s">
        <v>5116</v>
      </c>
      <c s="25" t="s">
        <v>5216</v>
      </c>
      <c s="2" t="s">
        <v>71</v>
      </c>
      <c s="26" t="s">
        <v>4283</v>
      </c>
      <c s="26" t="s">
        <v>72</v>
      </c>
      <c s="2" t="s">
        <v>73</v>
      </c>
      <c s="2" t="s">
        <v>4299</v>
      </c>
      <c s="2" t="s">
        <v>56</v>
      </c>
      <c s="31">
        <v>588</v>
      </c>
      <c s="31">
        <v>588</v>
      </c>
      <c s="8">
        <v>1696968</v>
      </c>
    </row>
    <row ht="22.5" customHeight="1">
      <c s="2">
        <v>718</v>
      </c>
      <c s="2">
        <v>1430</v>
      </c>
      <c s="2" t="s">
        <v>4290</v>
      </c>
      <c s="2" t="s">
        <v>1924</v>
      </c>
      <c s="2" t="s">
        <v>5116</v>
      </c>
      <c s="25" t="s">
        <v>3899</v>
      </c>
      <c s="2" t="s">
        <v>71</v>
      </c>
      <c s="26" t="s">
        <v>4283</v>
      </c>
      <c s="26" t="s">
        <v>72</v>
      </c>
      <c s="2" t="s">
        <v>73</v>
      </c>
      <c s="2" t="s">
        <v>4299</v>
      </c>
      <c s="2" t="s">
        <v>56</v>
      </c>
      <c s="31">
        <v>120</v>
      </c>
      <c s="31">
        <v>120</v>
      </c>
      <c s="8">
        <v>346320</v>
      </c>
    </row>
    <row ht="22.5" customHeight="1">
      <c s="2">
        <v>718</v>
      </c>
      <c s="2">
        <v>1431</v>
      </c>
      <c s="2" t="s">
        <v>4290</v>
      </c>
      <c s="2" t="s">
        <v>2103</v>
      </c>
      <c r="F4117" s="25" t="s">
        <v>3083</v>
      </c>
      <c s="2" t="s">
        <v>71</v>
      </c>
      <c s="26" t="s">
        <v>4283</v>
      </c>
      <c s="26" t="s">
        <v>72</v>
      </c>
      <c s="2" t="s">
        <v>73</v>
      </c>
      <c s="2" t="s">
        <v>1910</v>
      </c>
      <c s="2" t="s">
        <v>56</v>
      </c>
      <c s="31">
        <v>347</v>
      </c>
      <c s="31">
        <v>347</v>
      </c>
      <c s="8">
        <v>1001442</v>
      </c>
    </row>
    <row ht="22.5" customHeight="1">
      <c s="2">
        <v>718</v>
      </c>
      <c s="2">
        <v>1432</v>
      </c>
      <c s="2" t="s">
        <v>4290</v>
      </c>
      <c s="2" t="s">
        <v>1992</v>
      </c>
      <c r="F4118" s="25" t="s">
        <v>3213</v>
      </c>
      <c s="2" t="s">
        <v>71</v>
      </c>
      <c s="26" t="s">
        <v>4283</v>
      </c>
      <c s="26" t="s">
        <v>72</v>
      </c>
      <c s="2" t="s">
        <v>73</v>
      </c>
      <c s="2" t="s">
        <v>1910</v>
      </c>
      <c s="2" t="s">
        <v>56</v>
      </c>
      <c s="31">
        <v>748</v>
      </c>
      <c s="31">
        <v>748</v>
      </c>
      <c s="8">
        <v>2158728</v>
      </c>
    </row>
    <row ht="22.5" customHeight="1">
      <c s="2">
        <v>718</v>
      </c>
      <c s="2">
        <v>1433</v>
      </c>
      <c s="2" t="s">
        <v>4290</v>
      </c>
      <c s="2" t="s">
        <v>1992</v>
      </c>
      <c r="F4119" s="25" t="s">
        <v>5217</v>
      </c>
      <c s="2" t="s">
        <v>71</v>
      </c>
      <c s="26" t="s">
        <v>4283</v>
      </c>
      <c s="26" t="s">
        <v>72</v>
      </c>
      <c s="2" t="s">
        <v>73</v>
      </c>
      <c s="2" t="s">
        <v>1910</v>
      </c>
      <c s="2" t="s">
        <v>56</v>
      </c>
      <c s="31">
        <v>206</v>
      </c>
      <c s="31">
        <v>206</v>
      </c>
      <c s="8">
        <v>594516</v>
      </c>
    </row>
    <row ht="22.5" customHeight="1">
      <c s="2">
        <v>718</v>
      </c>
      <c s="2">
        <v>1434</v>
      </c>
      <c s="2" t="s">
        <v>4290</v>
      </c>
      <c s="2" t="s">
        <v>1992</v>
      </c>
      <c r="F4120" s="25" t="s">
        <v>3220</v>
      </c>
      <c s="2" t="s">
        <v>71</v>
      </c>
      <c s="26" t="s">
        <v>4283</v>
      </c>
      <c s="26" t="s">
        <v>72</v>
      </c>
      <c s="2" t="s">
        <v>73</v>
      </c>
      <c s="2" t="s">
        <v>1910</v>
      </c>
      <c s="2" t="s">
        <v>56</v>
      </c>
      <c s="31">
        <v>1292</v>
      </c>
      <c s="31">
        <v>1292</v>
      </c>
      <c s="8">
        <v>3728712</v>
      </c>
    </row>
    <row ht="22.5" customHeight="1">
      <c s="2">
        <v>718</v>
      </c>
      <c s="2">
        <v>1435</v>
      </c>
      <c s="2" t="s">
        <v>4290</v>
      </c>
      <c s="2" t="s">
        <v>2158</v>
      </c>
      <c s="2" t="s">
        <v>637</v>
      </c>
      <c s="25" t="s">
        <v>5218</v>
      </c>
      <c s="2" t="s">
        <v>71</v>
      </c>
      <c s="26" t="s">
        <v>4283</v>
      </c>
      <c s="26" t="s">
        <v>72</v>
      </c>
      <c s="2" t="s">
        <v>73</v>
      </c>
      <c s="2" t="s">
        <v>1910</v>
      </c>
      <c s="2" t="s">
        <v>56</v>
      </c>
      <c s="31">
        <v>6.6100000000000003</v>
      </c>
      <c s="31">
        <v>6.6100000000000003</v>
      </c>
      <c s="8">
        <v>19076</v>
      </c>
    </row>
    <row ht="22.5" customHeight="1">
      <c s="2">
        <v>718</v>
      </c>
      <c s="2">
        <v>1436</v>
      </c>
      <c s="2" t="s">
        <v>4290</v>
      </c>
      <c s="2" t="s">
        <v>1924</v>
      </c>
      <c s="2" t="s">
        <v>5071</v>
      </c>
      <c s="25" t="s">
        <v>5219</v>
      </c>
      <c s="2" t="s">
        <v>71</v>
      </c>
      <c s="26" t="s">
        <v>4283</v>
      </c>
      <c s="26" t="s">
        <v>72</v>
      </c>
      <c s="2" t="s">
        <v>73</v>
      </c>
      <c s="2" t="s">
        <v>1948</v>
      </c>
      <c s="2" t="s">
        <v>1948</v>
      </c>
      <c s="31">
        <v>181</v>
      </c>
      <c s="31">
        <v>181</v>
      </c>
      <c s="8">
        <v>1086</v>
      </c>
    </row>
    <row ht="22.5" customHeight="1">
      <c s="2">
        <v>718</v>
      </c>
      <c s="2">
        <v>1437</v>
      </c>
      <c s="2" t="s">
        <v>4290</v>
      </c>
      <c s="2" t="s">
        <v>2007</v>
      </c>
      <c s="2" t="s">
        <v>5220</v>
      </c>
      <c s="25" t="s">
        <v>5221</v>
      </c>
      <c s="2" t="s">
        <v>71</v>
      </c>
      <c s="26" t="s">
        <v>4283</v>
      </c>
      <c s="26" t="s">
        <v>72</v>
      </c>
      <c s="2" t="s">
        <v>73</v>
      </c>
      <c s="2" t="s">
        <v>1948</v>
      </c>
      <c s="2" t="s">
        <v>1948</v>
      </c>
      <c s="31">
        <v>1190</v>
      </c>
      <c s="31">
        <v>1190</v>
      </c>
      <c s="8">
        <v>7140</v>
      </c>
    </row>
    <row ht="22.5" customHeight="1">
      <c s="2">
        <v>718</v>
      </c>
      <c s="2">
        <v>1438</v>
      </c>
      <c s="2" t="s">
        <v>4290</v>
      </c>
      <c s="2" t="s">
        <v>2007</v>
      </c>
      <c s="2" t="s">
        <v>5222</v>
      </c>
      <c s="25" t="s">
        <v>5223</v>
      </c>
      <c s="2" t="s">
        <v>71</v>
      </c>
      <c s="26" t="s">
        <v>4283</v>
      </c>
      <c s="26" t="s">
        <v>72</v>
      </c>
      <c s="2" t="s">
        <v>73</v>
      </c>
      <c s="2" t="s">
        <v>1948</v>
      </c>
      <c s="2" t="s">
        <v>1948</v>
      </c>
      <c s="31">
        <v>49</v>
      </c>
      <c s="31">
        <v>49</v>
      </c>
      <c s="8">
        <v>294</v>
      </c>
    </row>
    <row ht="22.5" customHeight="1">
      <c s="2">
        <v>718</v>
      </c>
      <c s="2">
        <v>1439</v>
      </c>
      <c s="2" t="s">
        <v>4290</v>
      </c>
      <c s="2" t="s">
        <v>2158</v>
      </c>
      <c s="2" t="s">
        <v>5224</v>
      </c>
      <c s="25" t="s">
        <v>5225</v>
      </c>
      <c s="2" t="s">
        <v>71</v>
      </c>
      <c s="26" t="s">
        <v>4283</v>
      </c>
      <c s="26" t="s">
        <v>72</v>
      </c>
      <c s="2" t="s">
        <v>73</v>
      </c>
      <c s="2" t="s">
        <v>3570</v>
      </c>
      <c s="2" t="s">
        <v>56</v>
      </c>
      <c s="31">
        <v>266</v>
      </c>
      <c s="31">
        <v>266</v>
      </c>
      <c s="8">
        <v>767676</v>
      </c>
    </row>
    <row ht="22.5" customHeight="1">
      <c s="2">
        <v>718</v>
      </c>
      <c s="2">
        <v>1440</v>
      </c>
      <c s="2" t="s">
        <v>4290</v>
      </c>
      <c s="2" t="s">
        <v>2158</v>
      </c>
      <c s="2" t="s">
        <v>5224</v>
      </c>
      <c s="25" t="s">
        <v>5226</v>
      </c>
      <c s="2" t="s">
        <v>71</v>
      </c>
      <c s="26" t="s">
        <v>4283</v>
      </c>
      <c s="26" t="s">
        <v>72</v>
      </c>
      <c s="2" t="s">
        <v>73</v>
      </c>
      <c s="2" t="s">
        <v>1910</v>
      </c>
      <c s="2" t="s">
        <v>56</v>
      </c>
      <c s="31">
        <v>57</v>
      </c>
      <c s="31">
        <v>57</v>
      </c>
      <c s="8">
        <v>164502</v>
      </c>
    </row>
    <row ht="22.5" customHeight="1">
      <c s="2">
        <v>718</v>
      </c>
      <c s="2">
        <v>1441</v>
      </c>
      <c s="2" t="s">
        <v>4290</v>
      </c>
      <c s="2" t="s">
        <v>2158</v>
      </c>
      <c s="2" t="s">
        <v>5224</v>
      </c>
      <c s="25" t="s">
        <v>5227</v>
      </c>
      <c s="2" t="s">
        <v>71</v>
      </c>
      <c s="26" t="s">
        <v>4283</v>
      </c>
      <c s="26" t="s">
        <v>72</v>
      </c>
      <c s="2" t="s">
        <v>73</v>
      </c>
      <c s="2" t="s">
        <v>1910</v>
      </c>
      <c s="2" t="s">
        <v>56</v>
      </c>
      <c s="31">
        <v>24</v>
      </c>
      <c s="31">
        <v>24</v>
      </c>
      <c s="8">
        <v>69264</v>
      </c>
    </row>
    <row ht="22.5" customHeight="1">
      <c s="2">
        <v>718</v>
      </c>
      <c s="2">
        <v>1442</v>
      </c>
      <c s="2" t="s">
        <v>4290</v>
      </c>
      <c s="2" t="s">
        <v>2158</v>
      </c>
      <c s="2" t="s">
        <v>5224</v>
      </c>
      <c s="25" t="s">
        <v>4968</v>
      </c>
      <c s="2" t="s">
        <v>71</v>
      </c>
      <c s="26" t="s">
        <v>4283</v>
      </c>
      <c s="26" t="s">
        <v>72</v>
      </c>
      <c s="2" t="s">
        <v>73</v>
      </c>
      <c s="2" t="s">
        <v>1910</v>
      </c>
      <c s="2" t="s">
        <v>56</v>
      </c>
      <c s="31">
        <v>16</v>
      </c>
      <c s="31">
        <v>16</v>
      </c>
      <c s="8">
        <v>46176</v>
      </c>
    </row>
    <row ht="22.5" customHeight="1">
      <c s="2">
        <v>718</v>
      </c>
      <c s="2">
        <v>1443</v>
      </c>
      <c s="2" t="s">
        <v>4290</v>
      </c>
      <c s="2" t="s">
        <v>2158</v>
      </c>
      <c s="2" t="s">
        <v>5224</v>
      </c>
      <c s="25" t="s">
        <v>5228</v>
      </c>
      <c s="2" t="s">
        <v>71</v>
      </c>
      <c s="26" t="s">
        <v>4283</v>
      </c>
      <c s="26" t="s">
        <v>72</v>
      </c>
      <c s="2" t="s">
        <v>73</v>
      </c>
      <c s="2" t="s">
        <v>1910</v>
      </c>
      <c s="2" t="s">
        <v>56</v>
      </c>
      <c s="31">
        <v>17</v>
      </c>
      <c s="31">
        <v>17</v>
      </c>
      <c s="8">
        <v>49062</v>
      </c>
    </row>
    <row ht="22.5" customHeight="1">
      <c s="2">
        <v>718</v>
      </c>
      <c s="2">
        <v>1444</v>
      </c>
      <c s="2" t="s">
        <v>4290</v>
      </c>
      <c s="2" t="s">
        <v>2158</v>
      </c>
      <c s="2" t="s">
        <v>5224</v>
      </c>
      <c s="25" t="s">
        <v>5229</v>
      </c>
      <c s="2" t="s">
        <v>71</v>
      </c>
      <c s="26" t="s">
        <v>4283</v>
      </c>
      <c s="26" t="s">
        <v>72</v>
      </c>
      <c s="2" t="s">
        <v>73</v>
      </c>
      <c s="2" t="s">
        <v>1910</v>
      </c>
      <c s="2" t="s">
        <v>56</v>
      </c>
      <c s="31">
        <v>33</v>
      </c>
      <c s="31">
        <v>33</v>
      </c>
      <c s="8">
        <v>95238</v>
      </c>
    </row>
    <row ht="22.5" customHeight="1">
      <c s="2">
        <v>718</v>
      </c>
      <c s="2">
        <v>1445</v>
      </c>
      <c s="2" t="s">
        <v>4290</v>
      </c>
      <c s="2" t="s">
        <v>2007</v>
      </c>
      <c s="2" t="s">
        <v>5222</v>
      </c>
      <c s="25" t="s">
        <v>5230</v>
      </c>
      <c s="2" t="s">
        <v>71</v>
      </c>
      <c s="26" t="s">
        <v>4283</v>
      </c>
      <c s="26" t="s">
        <v>72</v>
      </c>
      <c s="2" t="s">
        <v>73</v>
      </c>
      <c s="2" t="s">
        <v>2181</v>
      </c>
      <c s="2" t="s">
        <v>2181</v>
      </c>
      <c s="31">
        <v>7333</v>
      </c>
      <c s="31">
        <v>7333</v>
      </c>
      <c s="8">
        <v>58664</v>
      </c>
    </row>
    <row ht="22.5" customHeight="1">
      <c s="2">
        <v>718</v>
      </c>
      <c s="2">
        <v>1446</v>
      </c>
      <c s="2" t="s">
        <v>4290</v>
      </c>
      <c s="2" t="s">
        <v>2007</v>
      </c>
      <c s="2" t="s">
        <v>5222</v>
      </c>
      <c s="25" t="s">
        <v>5231</v>
      </c>
      <c s="2" t="s">
        <v>71</v>
      </c>
      <c s="26" t="s">
        <v>4283</v>
      </c>
      <c s="26" t="s">
        <v>72</v>
      </c>
      <c s="2" t="s">
        <v>73</v>
      </c>
      <c s="2" t="s">
        <v>2181</v>
      </c>
      <c s="2" t="s">
        <v>2181</v>
      </c>
      <c s="31">
        <v>15000</v>
      </c>
      <c s="31">
        <v>15000</v>
      </c>
      <c s="8">
        <v>120000</v>
      </c>
    </row>
    <row ht="22.5" customHeight="1">
      <c s="2">
        <v>718</v>
      </c>
      <c s="2">
        <v>1447</v>
      </c>
      <c s="2" t="s">
        <v>4290</v>
      </c>
      <c s="2" t="s">
        <v>2007</v>
      </c>
      <c s="2" t="s">
        <v>5222</v>
      </c>
      <c s="25" t="s">
        <v>5232</v>
      </c>
      <c s="2" t="s">
        <v>71</v>
      </c>
      <c s="26" t="s">
        <v>4283</v>
      </c>
      <c s="26" t="s">
        <v>72</v>
      </c>
      <c s="2" t="s">
        <v>73</v>
      </c>
      <c s="2" t="s">
        <v>2181</v>
      </c>
      <c s="2" t="s">
        <v>2181</v>
      </c>
      <c s="31">
        <v>2000</v>
      </c>
      <c s="31">
        <v>2000</v>
      </c>
      <c s="8">
        <v>16000</v>
      </c>
    </row>
    <row ht="22.5" customHeight="1">
      <c s="2">
        <v>718</v>
      </c>
      <c s="2">
        <v>1448</v>
      </c>
      <c s="2" t="s">
        <v>4290</v>
      </c>
      <c s="2" t="s">
        <v>2007</v>
      </c>
      <c s="2" t="s">
        <v>5222</v>
      </c>
      <c s="25" t="s">
        <v>5233</v>
      </c>
      <c s="2" t="s">
        <v>71</v>
      </c>
      <c s="26" t="s">
        <v>4283</v>
      </c>
      <c s="26" t="s">
        <v>72</v>
      </c>
      <c s="2" t="s">
        <v>73</v>
      </c>
      <c s="2" t="s">
        <v>2181</v>
      </c>
      <c s="2" t="s">
        <v>2181</v>
      </c>
      <c s="31">
        <v>2000</v>
      </c>
      <c s="31">
        <v>2000</v>
      </c>
      <c s="8">
        <v>16000</v>
      </c>
    </row>
    <row ht="22.5" customHeight="1">
      <c s="2">
        <v>718</v>
      </c>
      <c s="2">
        <v>1449</v>
      </c>
      <c s="2" t="s">
        <v>4290</v>
      </c>
      <c s="2" t="s">
        <v>2007</v>
      </c>
      <c s="2" t="s">
        <v>5222</v>
      </c>
      <c s="25" t="s">
        <v>5234</v>
      </c>
      <c s="2" t="s">
        <v>71</v>
      </c>
      <c s="26" t="s">
        <v>4283</v>
      </c>
      <c s="26" t="s">
        <v>72</v>
      </c>
      <c s="2" t="s">
        <v>73</v>
      </c>
      <c s="2" t="s">
        <v>2181</v>
      </c>
      <c s="2" t="s">
        <v>2181</v>
      </c>
      <c s="31">
        <v>2333</v>
      </c>
      <c s="31">
        <v>2333</v>
      </c>
      <c s="8">
        <v>18664</v>
      </c>
    </row>
    <row ht="22.5" customHeight="1">
      <c s="2">
        <v>718</v>
      </c>
      <c s="2">
        <v>1450</v>
      </c>
      <c s="2" t="s">
        <v>4290</v>
      </c>
      <c s="2" t="s">
        <v>2007</v>
      </c>
      <c s="2" t="s">
        <v>5222</v>
      </c>
      <c s="25" t="s">
        <v>5235</v>
      </c>
      <c s="2" t="s">
        <v>71</v>
      </c>
      <c s="26" t="s">
        <v>4283</v>
      </c>
      <c s="26" t="s">
        <v>72</v>
      </c>
      <c s="2" t="s">
        <v>73</v>
      </c>
      <c s="2" t="s">
        <v>2181</v>
      </c>
      <c s="2" t="s">
        <v>2181</v>
      </c>
      <c s="31">
        <v>3666</v>
      </c>
      <c s="31">
        <v>3666</v>
      </c>
      <c s="8">
        <v>29328</v>
      </c>
    </row>
    <row ht="22.5" customHeight="1">
      <c s="2">
        <v>718</v>
      </c>
      <c s="2">
        <v>1451</v>
      </c>
      <c s="2" t="s">
        <v>4290</v>
      </c>
      <c s="2" t="s">
        <v>2007</v>
      </c>
      <c s="2" t="s">
        <v>5222</v>
      </c>
      <c s="25" t="s">
        <v>5236</v>
      </c>
      <c s="2" t="s">
        <v>71</v>
      </c>
      <c s="26" t="s">
        <v>4283</v>
      </c>
      <c s="26" t="s">
        <v>72</v>
      </c>
      <c s="2" t="s">
        <v>73</v>
      </c>
      <c s="2" t="s">
        <v>2181</v>
      </c>
      <c s="2" t="s">
        <v>2181</v>
      </c>
      <c s="31">
        <v>7000</v>
      </c>
      <c s="31">
        <v>7000</v>
      </c>
      <c s="8">
        <v>56000</v>
      </c>
    </row>
    <row ht="22.5" customHeight="1">
      <c s="2">
        <v>718</v>
      </c>
      <c s="2">
        <v>1452</v>
      </c>
      <c s="2" t="s">
        <v>4290</v>
      </c>
      <c s="2" t="s">
        <v>2007</v>
      </c>
      <c s="2" t="s">
        <v>5222</v>
      </c>
      <c s="25" t="s">
        <v>5237</v>
      </c>
      <c s="2" t="s">
        <v>71</v>
      </c>
      <c s="26" t="s">
        <v>4283</v>
      </c>
      <c s="26" t="s">
        <v>72</v>
      </c>
      <c s="2" t="s">
        <v>73</v>
      </c>
      <c s="2" t="s">
        <v>2181</v>
      </c>
      <c s="2" t="s">
        <v>2181</v>
      </c>
      <c s="31">
        <v>14000</v>
      </c>
      <c s="31">
        <v>14000</v>
      </c>
      <c s="8">
        <v>112000</v>
      </c>
    </row>
    <row ht="22.5" customHeight="1">
      <c s="2">
        <v>718</v>
      </c>
      <c s="2">
        <v>1453</v>
      </c>
      <c s="2" t="s">
        <v>4290</v>
      </c>
      <c s="2" t="s">
        <v>2007</v>
      </c>
      <c s="2" t="s">
        <v>5222</v>
      </c>
      <c s="25" t="s">
        <v>5238</v>
      </c>
      <c s="2" t="s">
        <v>71</v>
      </c>
      <c s="26" t="s">
        <v>4283</v>
      </c>
      <c s="26" t="s">
        <v>72</v>
      </c>
      <c s="2" t="s">
        <v>73</v>
      </c>
      <c s="2" t="s">
        <v>2181</v>
      </c>
      <c s="2" t="s">
        <v>2181</v>
      </c>
      <c s="31">
        <v>9000</v>
      </c>
      <c s="31">
        <v>9000</v>
      </c>
      <c s="8">
        <v>72000</v>
      </c>
    </row>
    <row ht="22.5" customHeight="1">
      <c s="2">
        <v>718</v>
      </c>
      <c s="2">
        <v>1454</v>
      </c>
      <c s="2" t="s">
        <v>4290</v>
      </c>
      <c s="2" t="s">
        <v>2007</v>
      </c>
      <c s="2" t="s">
        <v>5222</v>
      </c>
      <c s="25" t="s">
        <v>5239</v>
      </c>
      <c s="2" t="s">
        <v>71</v>
      </c>
      <c s="26" t="s">
        <v>4283</v>
      </c>
      <c s="26" t="s">
        <v>72</v>
      </c>
      <c s="2" t="s">
        <v>73</v>
      </c>
      <c s="2" t="s">
        <v>2181</v>
      </c>
      <c s="2" t="s">
        <v>2181</v>
      </c>
      <c s="31">
        <v>5000</v>
      </c>
      <c s="31">
        <v>5000</v>
      </c>
      <c s="8">
        <v>40000</v>
      </c>
    </row>
    <row ht="22.5" customHeight="1">
      <c s="2">
        <v>718</v>
      </c>
      <c s="2">
        <v>1455</v>
      </c>
      <c s="2" t="s">
        <v>4290</v>
      </c>
      <c s="2" t="s">
        <v>2007</v>
      </c>
      <c s="2" t="s">
        <v>5240</v>
      </c>
      <c s="25" t="s">
        <v>5241</v>
      </c>
      <c s="2" t="s">
        <v>71</v>
      </c>
      <c s="26" t="s">
        <v>4283</v>
      </c>
      <c s="26" t="s">
        <v>72</v>
      </c>
      <c s="2" t="s">
        <v>73</v>
      </c>
      <c s="2" t="s">
        <v>2181</v>
      </c>
      <c s="2" t="s">
        <v>2181</v>
      </c>
      <c s="31">
        <v>921</v>
      </c>
      <c s="31">
        <v>921</v>
      </c>
      <c s="8">
        <v>7368</v>
      </c>
    </row>
    <row ht="22.5" customHeight="1">
      <c s="2">
        <v>718</v>
      </c>
      <c s="2">
        <v>1456</v>
      </c>
      <c s="2" t="s">
        <v>4290</v>
      </c>
      <c s="2" t="s">
        <v>2007</v>
      </c>
      <c s="2" t="s">
        <v>5222</v>
      </c>
      <c s="25" t="s">
        <v>5242</v>
      </c>
      <c s="2" t="s">
        <v>71</v>
      </c>
      <c s="26" t="s">
        <v>4283</v>
      </c>
      <c s="26" t="s">
        <v>72</v>
      </c>
      <c s="2" t="s">
        <v>73</v>
      </c>
      <c s="2" t="s">
        <v>1948</v>
      </c>
      <c s="2" t="s">
        <v>1948</v>
      </c>
      <c s="31">
        <v>99</v>
      </c>
      <c s="31">
        <v>99</v>
      </c>
      <c s="8">
        <v>594</v>
      </c>
    </row>
    <row ht="22.5" customHeight="1">
      <c s="2">
        <v>718</v>
      </c>
      <c s="2">
        <v>1457</v>
      </c>
      <c s="2" t="s">
        <v>4290</v>
      </c>
      <c s="2" t="s">
        <v>2007</v>
      </c>
      <c s="2" t="s">
        <v>5243</v>
      </c>
      <c s="25" t="s">
        <v>3301</v>
      </c>
      <c s="2" t="s">
        <v>71</v>
      </c>
      <c s="26" t="s">
        <v>4283</v>
      </c>
      <c s="26" t="s">
        <v>72</v>
      </c>
      <c s="2" t="s">
        <v>73</v>
      </c>
      <c s="2" t="s">
        <v>1948</v>
      </c>
      <c s="2" t="s">
        <v>1948</v>
      </c>
      <c s="31">
        <v>793</v>
      </c>
      <c s="31">
        <v>793</v>
      </c>
      <c s="8">
        <v>4758</v>
      </c>
    </row>
    <row ht="22.5" customHeight="1">
      <c s="2">
        <v>718</v>
      </c>
      <c s="2">
        <v>1458</v>
      </c>
      <c s="2" t="s">
        <v>4290</v>
      </c>
      <c s="2" t="s">
        <v>2007</v>
      </c>
      <c s="2" t="s">
        <v>5243</v>
      </c>
      <c s="25" t="s">
        <v>5244</v>
      </c>
      <c s="2" t="s">
        <v>71</v>
      </c>
      <c s="26" t="s">
        <v>4283</v>
      </c>
      <c s="26" t="s">
        <v>72</v>
      </c>
      <c s="2" t="s">
        <v>73</v>
      </c>
      <c s="2" t="s">
        <v>1948</v>
      </c>
      <c s="2" t="s">
        <v>1948</v>
      </c>
      <c s="31">
        <v>570233</v>
      </c>
      <c s="31">
        <v>570233</v>
      </c>
      <c s="8">
        <v>3421398</v>
      </c>
    </row>
    <row ht="22.5" customHeight="1">
      <c s="2">
        <v>718</v>
      </c>
      <c s="2">
        <v>1459</v>
      </c>
      <c s="2" t="s">
        <v>4290</v>
      </c>
      <c s="2" t="s">
        <v>2007</v>
      </c>
      <c s="2" t="s">
        <v>5243</v>
      </c>
      <c s="25" t="s">
        <v>5245</v>
      </c>
      <c s="2" t="s">
        <v>71</v>
      </c>
      <c s="26" t="s">
        <v>4283</v>
      </c>
      <c s="26" t="s">
        <v>72</v>
      </c>
      <c s="2" t="s">
        <v>73</v>
      </c>
      <c s="2" t="s">
        <v>1948</v>
      </c>
      <c s="2" t="s">
        <v>1948</v>
      </c>
      <c s="31">
        <v>570233</v>
      </c>
      <c s="31">
        <v>570233</v>
      </c>
      <c s="8">
        <v>3421398</v>
      </c>
    </row>
    <row ht="22.5" customHeight="1">
      <c s="2">
        <v>718</v>
      </c>
      <c s="2">
        <v>1460</v>
      </c>
      <c s="2" t="s">
        <v>4290</v>
      </c>
      <c s="2" t="s">
        <v>2158</v>
      </c>
      <c s="2" t="s">
        <v>5246</v>
      </c>
      <c s="25" t="s">
        <v>5247</v>
      </c>
      <c s="2" t="s">
        <v>71</v>
      </c>
      <c s="26" t="s">
        <v>4283</v>
      </c>
      <c s="26" t="s">
        <v>72</v>
      </c>
      <c s="2" t="s">
        <v>73</v>
      </c>
      <c s="2" t="s">
        <v>1910</v>
      </c>
      <c s="2" t="s">
        <v>56</v>
      </c>
      <c s="31">
        <v>264</v>
      </c>
      <c s="31">
        <v>264</v>
      </c>
      <c s="8">
        <v>761904</v>
      </c>
    </row>
    <row ht="22.5" customHeight="1">
      <c s="2">
        <v>718</v>
      </c>
      <c s="2">
        <v>1461</v>
      </c>
      <c s="2" t="s">
        <v>4290</v>
      </c>
      <c s="2" t="s">
        <v>2158</v>
      </c>
      <c s="2" t="s">
        <v>5246</v>
      </c>
      <c s="25" t="s">
        <v>5248</v>
      </c>
      <c s="2" t="s">
        <v>71</v>
      </c>
      <c s="26" t="s">
        <v>4283</v>
      </c>
      <c s="26" t="s">
        <v>72</v>
      </c>
      <c s="2" t="s">
        <v>73</v>
      </c>
      <c s="2" t="s">
        <v>1910</v>
      </c>
      <c s="2" t="s">
        <v>56</v>
      </c>
      <c s="31">
        <v>284</v>
      </c>
      <c s="31">
        <v>284</v>
      </c>
      <c s="8">
        <v>819624</v>
      </c>
    </row>
    <row ht="22.5" customHeight="1">
      <c s="2">
        <v>718</v>
      </c>
      <c s="2">
        <v>1462</v>
      </c>
      <c s="2" t="s">
        <v>4290</v>
      </c>
      <c s="2" t="s">
        <v>2007</v>
      </c>
      <c s="2" t="s">
        <v>5240</v>
      </c>
      <c s="25" t="s">
        <v>5249</v>
      </c>
      <c s="2" t="s">
        <v>71</v>
      </c>
      <c s="26" t="s">
        <v>4283</v>
      </c>
      <c s="26" t="s">
        <v>72</v>
      </c>
      <c s="2" t="s">
        <v>73</v>
      </c>
      <c s="2" t="s">
        <v>2181</v>
      </c>
      <c s="2" t="s">
        <v>2181</v>
      </c>
      <c s="31">
        <v>439</v>
      </c>
      <c s="31">
        <v>439</v>
      </c>
      <c s="8">
        <v>3512</v>
      </c>
    </row>
    <row ht="22.5" customHeight="1">
      <c s="2">
        <v>718</v>
      </c>
      <c s="2">
        <v>1463</v>
      </c>
      <c s="2" t="s">
        <v>4290</v>
      </c>
      <c s="2" t="s">
        <v>2007</v>
      </c>
      <c s="2" t="s">
        <v>5240</v>
      </c>
      <c s="25" t="s">
        <v>5250</v>
      </c>
      <c s="2" t="s">
        <v>71</v>
      </c>
      <c s="26" t="s">
        <v>4283</v>
      </c>
      <c s="26" t="s">
        <v>72</v>
      </c>
      <c s="2" t="s">
        <v>73</v>
      </c>
      <c s="2" t="s">
        <v>2181</v>
      </c>
      <c s="2" t="s">
        <v>2181</v>
      </c>
      <c s="31">
        <v>400</v>
      </c>
      <c s="31">
        <v>400</v>
      </c>
      <c s="8">
        <v>3200</v>
      </c>
    </row>
    <row ht="22.5" customHeight="1">
      <c s="2">
        <v>718</v>
      </c>
      <c s="2">
        <v>1464</v>
      </c>
      <c s="2" t="s">
        <v>4290</v>
      </c>
      <c s="2" t="s">
        <v>1924</v>
      </c>
      <c s="2" t="s">
        <v>5073</v>
      </c>
      <c s="25" t="s">
        <v>5251</v>
      </c>
      <c s="2" t="s">
        <v>71</v>
      </c>
      <c s="26" t="s">
        <v>4283</v>
      </c>
      <c s="26" t="s">
        <v>72</v>
      </c>
      <c s="2" t="s">
        <v>73</v>
      </c>
      <c s="2" t="s">
        <v>4299</v>
      </c>
      <c s="2" t="s">
        <v>56</v>
      </c>
      <c s="31">
        <v>340</v>
      </c>
      <c s="31">
        <v>340</v>
      </c>
      <c s="8">
        <v>981240</v>
      </c>
    </row>
    <row ht="22.5" customHeight="1">
      <c s="2">
        <v>718</v>
      </c>
      <c s="2">
        <v>1465</v>
      </c>
      <c s="2" t="s">
        <v>4290</v>
      </c>
      <c s="2" t="s">
        <v>2007</v>
      </c>
      <c s="2" t="s">
        <v>5252</v>
      </c>
      <c s="25" t="s">
        <v>5253</v>
      </c>
      <c s="2" t="s">
        <v>71</v>
      </c>
      <c s="26" t="s">
        <v>4283</v>
      </c>
      <c s="26" t="s">
        <v>72</v>
      </c>
      <c s="2" t="s">
        <v>73</v>
      </c>
      <c s="2" t="s">
        <v>2181</v>
      </c>
      <c s="2" t="s">
        <v>2181</v>
      </c>
      <c s="31">
        <v>1811</v>
      </c>
      <c s="31">
        <v>1811</v>
      </c>
      <c s="8">
        <v>14488</v>
      </c>
    </row>
    <row ht="22.5" customHeight="1">
      <c s="2">
        <v>718</v>
      </c>
      <c s="2">
        <v>1466</v>
      </c>
      <c s="2" t="s">
        <v>4290</v>
      </c>
      <c s="2" t="s">
        <v>2007</v>
      </c>
      <c s="2" t="s">
        <v>5252</v>
      </c>
      <c s="25" t="s">
        <v>2906</v>
      </c>
      <c s="2" t="s">
        <v>71</v>
      </c>
      <c s="26" t="s">
        <v>4283</v>
      </c>
      <c s="26" t="s">
        <v>72</v>
      </c>
      <c s="2" t="s">
        <v>73</v>
      </c>
      <c s="2" t="s">
        <v>1948</v>
      </c>
      <c s="2" t="s">
        <v>1948</v>
      </c>
      <c s="31">
        <v>7437</v>
      </c>
      <c s="31">
        <v>7437</v>
      </c>
      <c s="8">
        <v>44622</v>
      </c>
    </row>
    <row ht="22.5" customHeight="1">
      <c s="2">
        <v>718</v>
      </c>
      <c s="2">
        <v>1467</v>
      </c>
      <c s="2" t="s">
        <v>4290</v>
      </c>
      <c s="2" t="s">
        <v>2158</v>
      </c>
      <c s="2" t="s">
        <v>5254</v>
      </c>
      <c s="25" t="s">
        <v>5255</v>
      </c>
      <c s="2" t="s">
        <v>71</v>
      </c>
      <c s="26" t="s">
        <v>4283</v>
      </c>
      <c s="26" t="s">
        <v>72</v>
      </c>
      <c s="2" t="s">
        <v>73</v>
      </c>
      <c s="2" t="s">
        <v>1948</v>
      </c>
      <c s="2" t="s">
        <v>1948</v>
      </c>
      <c s="31">
        <v>3173</v>
      </c>
      <c s="31">
        <v>3173</v>
      </c>
      <c s="8">
        <v>19038</v>
      </c>
    </row>
    <row ht="22.5" customHeight="1">
      <c s="2">
        <v>718</v>
      </c>
      <c s="2">
        <v>1468</v>
      </c>
      <c s="2" t="s">
        <v>4290</v>
      </c>
      <c s="2" t="s">
        <v>2158</v>
      </c>
      <c s="2" t="s">
        <v>5224</v>
      </c>
      <c s="25" t="s">
        <v>5256</v>
      </c>
      <c s="2" t="s">
        <v>71</v>
      </c>
      <c s="26" t="s">
        <v>4283</v>
      </c>
      <c s="26" t="s">
        <v>72</v>
      </c>
      <c s="2" t="s">
        <v>73</v>
      </c>
      <c s="2" t="s">
        <v>1910</v>
      </c>
      <c s="2" t="s">
        <v>56</v>
      </c>
      <c s="31">
        <v>475</v>
      </c>
      <c s="31">
        <v>475</v>
      </c>
      <c s="8">
        <v>1370850</v>
      </c>
    </row>
    <row ht="22.5" customHeight="1">
      <c s="2">
        <v>718</v>
      </c>
      <c s="2">
        <v>1469</v>
      </c>
      <c s="2" t="s">
        <v>4290</v>
      </c>
      <c s="2" t="s">
        <v>2158</v>
      </c>
      <c s="2" t="s">
        <v>5224</v>
      </c>
      <c s="25" t="s">
        <v>4168</v>
      </c>
      <c s="2" t="s">
        <v>71</v>
      </c>
      <c s="26" t="s">
        <v>4283</v>
      </c>
      <c s="26" t="s">
        <v>72</v>
      </c>
      <c s="2" t="s">
        <v>73</v>
      </c>
      <c s="2" t="s">
        <v>1910</v>
      </c>
      <c s="2" t="s">
        <v>56</v>
      </c>
      <c s="31">
        <v>311</v>
      </c>
      <c s="31">
        <v>311</v>
      </c>
      <c s="8">
        <v>897546</v>
      </c>
    </row>
    <row ht="22.5" customHeight="1">
      <c s="2">
        <v>718</v>
      </c>
      <c s="2">
        <v>1470</v>
      </c>
      <c s="2" t="s">
        <v>4290</v>
      </c>
      <c s="2" t="s">
        <v>1924</v>
      </c>
      <c s="2" t="s">
        <v>5073</v>
      </c>
      <c s="25" t="s">
        <v>5257</v>
      </c>
      <c s="2" t="s">
        <v>71</v>
      </c>
      <c s="26" t="s">
        <v>4283</v>
      </c>
      <c s="26" t="s">
        <v>72</v>
      </c>
      <c s="2" t="s">
        <v>73</v>
      </c>
      <c s="2" t="s">
        <v>4299</v>
      </c>
      <c s="2" t="s">
        <v>56</v>
      </c>
      <c s="31">
        <v>292</v>
      </c>
      <c s="31">
        <v>292</v>
      </c>
      <c s="8">
        <v>842712</v>
      </c>
    </row>
    <row ht="22.5" customHeight="1">
      <c s="2">
        <v>718</v>
      </c>
      <c s="2">
        <v>1471</v>
      </c>
      <c s="2" t="s">
        <v>4290</v>
      </c>
      <c s="2" t="s">
        <v>1924</v>
      </c>
      <c s="2" t="s">
        <v>5073</v>
      </c>
      <c s="25" t="s">
        <v>5258</v>
      </c>
      <c s="2" t="s">
        <v>71</v>
      </c>
      <c s="26" t="s">
        <v>4283</v>
      </c>
      <c s="26" t="s">
        <v>72</v>
      </c>
      <c s="2" t="s">
        <v>73</v>
      </c>
      <c s="2" t="s">
        <v>1910</v>
      </c>
      <c s="2" t="s">
        <v>56</v>
      </c>
      <c s="31">
        <v>240</v>
      </c>
      <c s="31">
        <v>240</v>
      </c>
      <c s="8">
        <v>692640</v>
      </c>
    </row>
    <row ht="22.5" customHeight="1">
      <c s="2">
        <v>718</v>
      </c>
      <c s="2">
        <v>1472</v>
      </c>
      <c s="2" t="s">
        <v>4290</v>
      </c>
      <c s="2" t="s">
        <v>1924</v>
      </c>
      <c s="2" t="s">
        <v>5259</v>
      </c>
      <c s="25" t="s">
        <v>5260</v>
      </c>
      <c s="2" t="s">
        <v>71</v>
      </c>
      <c s="26" t="s">
        <v>4283</v>
      </c>
      <c s="26" t="s">
        <v>72</v>
      </c>
      <c s="2" t="s">
        <v>73</v>
      </c>
      <c s="2" t="s">
        <v>4299</v>
      </c>
      <c s="2" t="s">
        <v>56</v>
      </c>
      <c s="31">
        <v>292</v>
      </c>
      <c s="31">
        <v>292</v>
      </c>
      <c s="8">
        <v>842712</v>
      </c>
    </row>
    <row ht="22.5" customHeight="1">
      <c s="2">
        <v>718</v>
      </c>
      <c s="2">
        <v>1473</v>
      </c>
      <c s="2" t="s">
        <v>4290</v>
      </c>
      <c s="2" t="s">
        <v>1924</v>
      </c>
      <c s="2" t="s">
        <v>5259</v>
      </c>
      <c s="25" t="s">
        <v>5261</v>
      </c>
      <c s="2" t="s">
        <v>71</v>
      </c>
      <c s="26" t="s">
        <v>4283</v>
      </c>
      <c s="26" t="s">
        <v>72</v>
      </c>
      <c s="2" t="s">
        <v>73</v>
      </c>
      <c s="2" t="s">
        <v>1910</v>
      </c>
      <c s="2" t="s">
        <v>56</v>
      </c>
      <c s="31">
        <v>1150</v>
      </c>
      <c s="31">
        <v>1150</v>
      </c>
      <c s="8">
        <v>3318900</v>
      </c>
    </row>
    <row ht="22.5" customHeight="1">
      <c s="2">
        <v>718</v>
      </c>
      <c s="2">
        <v>1474</v>
      </c>
      <c s="2" t="s">
        <v>4290</v>
      </c>
      <c s="2" t="s">
        <v>1924</v>
      </c>
      <c s="2" t="s">
        <v>5259</v>
      </c>
      <c s="25" t="s">
        <v>5262</v>
      </c>
      <c s="2" t="s">
        <v>71</v>
      </c>
      <c s="26" t="s">
        <v>4283</v>
      </c>
      <c s="26" t="s">
        <v>72</v>
      </c>
      <c s="2" t="s">
        <v>73</v>
      </c>
      <c s="2" t="s">
        <v>4299</v>
      </c>
      <c s="2" t="s">
        <v>56</v>
      </c>
      <c s="31">
        <v>304</v>
      </c>
      <c s="31">
        <v>304</v>
      </c>
      <c s="8">
        <v>877344</v>
      </c>
    </row>
    <row ht="22.5" customHeight="1">
      <c s="2">
        <v>718</v>
      </c>
      <c s="2">
        <v>1475</v>
      </c>
      <c s="2" t="s">
        <v>4290</v>
      </c>
      <c s="2" t="s">
        <v>1924</v>
      </c>
      <c s="2" t="s">
        <v>5259</v>
      </c>
      <c s="25" t="s">
        <v>5263</v>
      </c>
      <c s="2" t="s">
        <v>71</v>
      </c>
      <c s="26" t="s">
        <v>4283</v>
      </c>
      <c s="26" t="s">
        <v>72</v>
      </c>
      <c s="2" t="s">
        <v>73</v>
      </c>
      <c s="2" t="s">
        <v>4299</v>
      </c>
      <c s="2" t="s">
        <v>56</v>
      </c>
      <c s="31">
        <v>217</v>
      </c>
      <c s="31">
        <v>217</v>
      </c>
      <c s="8">
        <v>626262</v>
      </c>
    </row>
    <row ht="22.5" customHeight="1">
      <c s="2">
        <v>718</v>
      </c>
      <c s="2">
        <v>1476</v>
      </c>
      <c s="2" t="s">
        <v>4290</v>
      </c>
      <c s="2" t="s">
        <v>1924</v>
      </c>
      <c s="2" t="s">
        <v>5259</v>
      </c>
      <c s="25" t="s">
        <v>5264</v>
      </c>
      <c s="2" t="s">
        <v>71</v>
      </c>
      <c s="26" t="s">
        <v>4283</v>
      </c>
      <c s="26" t="s">
        <v>72</v>
      </c>
      <c s="2" t="s">
        <v>73</v>
      </c>
      <c s="2" t="s">
        <v>4299</v>
      </c>
      <c s="2" t="s">
        <v>56</v>
      </c>
      <c s="31">
        <v>362</v>
      </c>
      <c s="31">
        <v>362</v>
      </c>
      <c s="8">
        <v>1044732</v>
      </c>
    </row>
    <row ht="22.5" customHeight="1">
      <c s="2">
        <v>718</v>
      </c>
      <c s="2">
        <v>1477</v>
      </c>
      <c s="2" t="s">
        <v>4290</v>
      </c>
      <c s="2" t="s">
        <v>1924</v>
      </c>
      <c s="2" t="s">
        <v>5259</v>
      </c>
      <c s="25" t="s">
        <v>5265</v>
      </c>
      <c s="2" t="s">
        <v>71</v>
      </c>
      <c s="26" t="s">
        <v>4283</v>
      </c>
      <c s="26" t="s">
        <v>72</v>
      </c>
      <c s="2" t="s">
        <v>73</v>
      </c>
      <c s="2" t="s">
        <v>1910</v>
      </c>
      <c s="2" t="s">
        <v>56</v>
      </c>
      <c s="31">
        <v>92</v>
      </c>
      <c s="31">
        <v>92</v>
      </c>
      <c s="8">
        <v>265512</v>
      </c>
    </row>
    <row ht="22.5" customHeight="1">
      <c s="2">
        <v>718</v>
      </c>
      <c s="2">
        <v>1478</v>
      </c>
      <c s="2" t="s">
        <v>4290</v>
      </c>
      <c s="2" t="s">
        <v>1924</v>
      </c>
      <c s="2" t="s">
        <v>5259</v>
      </c>
      <c s="25" t="s">
        <v>5266</v>
      </c>
      <c s="2" t="s">
        <v>71</v>
      </c>
      <c s="26" t="s">
        <v>4283</v>
      </c>
      <c s="26" t="s">
        <v>72</v>
      </c>
      <c s="2" t="s">
        <v>73</v>
      </c>
      <c s="2" t="s">
        <v>4299</v>
      </c>
      <c s="2" t="s">
        <v>56</v>
      </c>
      <c s="31">
        <v>140</v>
      </c>
      <c s="31">
        <v>140</v>
      </c>
      <c s="8">
        <v>404040</v>
      </c>
    </row>
    <row ht="22.5" customHeight="1">
      <c s="2">
        <v>718</v>
      </c>
      <c s="2">
        <v>1479</v>
      </c>
      <c s="2" t="s">
        <v>4290</v>
      </c>
      <c s="2" t="s">
        <v>2158</v>
      </c>
      <c s="2" t="s">
        <v>5224</v>
      </c>
      <c s="25" t="s">
        <v>4169</v>
      </c>
      <c s="2" t="s">
        <v>71</v>
      </c>
      <c s="26" t="s">
        <v>4283</v>
      </c>
      <c s="26" t="s">
        <v>72</v>
      </c>
      <c s="2" t="s">
        <v>73</v>
      </c>
      <c s="2" t="s">
        <v>3650</v>
      </c>
      <c s="2" t="s">
        <v>3650</v>
      </c>
      <c s="31">
        <v>991</v>
      </c>
      <c s="31">
        <v>991</v>
      </c>
      <c s="8">
        <v>2860026</v>
      </c>
    </row>
    <row ht="22.5" customHeight="1">
      <c s="2">
        <v>718</v>
      </c>
      <c s="2">
        <v>1480</v>
      </c>
      <c s="2" t="s">
        <v>4290</v>
      </c>
      <c s="2" t="s">
        <v>2158</v>
      </c>
      <c s="2" t="s">
        <v>5224</v>
      </c>
      <c s="25" t="s">
        <v>5267</v>
      </c>
      <c s="2" t="s">
        <v>71</v>
      </c>
      <c s="26" t="s">
        <v>4283</v>
      </c>
      <c s="26" t="s">
        <v>72</v>
      </c>
      <c s="2" t="s">
        <v>73</v>
      </c>
      <c s="2" t="s">
        <v>1910</v>
      </c>
      <c s="2" t="s">
        <v>56</v>
      </c>
      <c s="31">
        <v>261</v>
      </c>
      <c s="31">
        <v>261</v>
      </c>
      <c s="8">
        <v>753246</v>
      </c>
    </row>
    <row ht="22.5" customHeight="1">
      <c s="2">
        <v>718</v>
      </c>
      <c s="2">
        <v>1481</v>
      </c>
      <c s="2" t="s">
        <v>4290</v>
      </c>
      <c s="2" t="s">
        <v>2158</v>
      </c>
      <c s="2" t="s">
        <v>5224</v>
      </c>
      <c s="25" t="s">
        <v>5268</v>
      </c>
      <c s="2" t="s">
        <v>71</v>
      </c>
      <c s="26" t="s">
        <v>4283</v>
      </c>
      <c s="26" t="s">
        <v>72</v>
      </c>
      <c s="2" t="s">
        <v>73</v>
      </c>
      <c s="2" t="s">
        <v>1910</v>
      </c>
      <c s="2" t="s">
        <v>56</v>
      </c>
      <c s="31">
        <v>105</v>
      </c>
      <c s="31">
        <v>105</v>
      </c>
      <c s="8">
        <v>303030</v>
      </c>
    </row>
    <row ht="22.5" customHeight="1">
      <c s="2">
        <v>718</v>
      </c>
      <c s="2">
        <v>1482</v>
      </c>
      <c s="2" t="s">
        <v>4290</v>
      </c>
      <c s="2" t="s">
        <v>2158</v>
      </c>
      <c s="2" t="s">
        <v>5224</v>
      </c>
      <c s="25" t="s">
        <v>5269</v>
      </c>
      <c s="2" t="s">
        <v>71</v>
      </c>
      <c s="26" t="s">
        <v>4283</v>
      </c>
      <c s="26" t="s">
        <v>72</v>
      </c>
      <c s="2" t="s">
        <v>73</v>
      </c>
      <c s="2" t="s">
        <v>1910</v>
      </c>
      <c s="2" t="s">
        <v>56</v>
      </c>
      <c s="31">
        <v>31</v>
      </c>
      <c s="31">
        <v>31</v>
      </c>
      <c s="8">
        <v>89466</v>
      </c>
    </row>
    <row ht="22.5" customHeight="1">
      <c s="2">
        <v>718</v>
      </c>
      <c s="2">
        <v>1483</v>
      </c>
      <c s="2" t="s">
        <v>4290</v>
      </c>
      <c s="2" t="s">
        <v>2007</v>
      </c>
      <c s="2" t="s">
        <v>5220</v>
      </c>
      <c s="25" t="s">
        <v>5270</v>
      </c>
      <c s="2" t="s">
        <v>71</v>
      </c>
      <c s="26" t="s">
        <v>4283</v>
      </c>
      <c s="26" t="s">
        <v>72</v>
      </c>
      <c s="2" t="s">
        <v>73</v>
      </c>
      <c s="2" t="s">
        <v>1948</v>
      </c>
      <c s="2" t="s">
        <v>1948</v>
      </c>
      <c s="31">
        <v>528</v>
      </c>
      <c s="31">
        <v>528</v>
      </c>
      <c s="8">
        <v>3168</v>
      </c>
    </row>
    <row ht="22.5" customHeight="1">
      <c s="2">
        <v>718</v>
      </c>
      <c s="2">
        <v>1484</v>
      </c>
      <c s="2" t="s">
        <v>4290</v>
      </c>
      <c s="2" t="s">
        <v>2007</v>
      </c>
      <c s="2" t="s">
        <v>5220</v>
      </c>
      <c s="25" t="s">
        <v>5271</v>
      </c>
      <c s="2" t="s">
        <v>71</v>
      </c>
      <c s="26" t="s">
        <v>4283</v>
      </c>
      <c s="26" t="s">
        <v>72</v>
      </c>
      <c s="2" t="s">
        <v>73</v>
      </c>
      <c s="2" t="s">
        <v>1948</v>
      </c>
      <c s="2" t="s">
        <v>1948</v>
      </c>
      <c s="31">
        <v>297</v>
      </c>
      <c s="31">
        <v>297</v>
      </c>
      <c s="8">
        <v>1782</v>
      </c>
    </row>
    <row ht="22.5" customHeight="1">
      <c s="2">
        <v>718</v>
      </c>
      <c s="2">
        <v>1485</v>
      </c>
      <c s="2" t="s">
        <v>4290</v>
      </c>
      <c s="2" t="s">
        <v>2007</v>
      </c>
      <c s="2" t="s">
        <v>5272</v>
      </c>
      <c s="25" t="s">
        <v>2933</v>
      </c>
      <c s="2" t="s">
        <v>71</v>
      </c>
      <c s="26" t="s">
        <v>4283</v>
      </c>
      <c s="26" t="s">
        <v>72</v>
      </c>
      <c s="2" t="s">
        <v>73</v>
      </c>
      <c s="2" t="s">
        <v>1948</v>
      </c>
      <c s="2" t="s">
        <v>1948</v>
      </c>
      <c s="31">
        <v>99</v>
      </c>
      <c s="31">
        <v>99</v>
      </c>
      <c s="8">
        <v>594</v>
      </c>
    </row>
    <row ht="22.5" customHeight="1">
      <c s="2">
        <v>718</v>
      </c>
      <c s="2">
        <v>1486</v>
      </c>
      <c s="2" t="s">
        <v>4290</v>
      </c>
      <c s="2" t="s">
        <v>2007</v>
      </c>
      <c s="2" t="s">
        <v>5240</v>
      </c>
      <c s="25" t="s">
        <v>5273</v>
      </c>
      <c s="2" t="s">
        <v>71</v>
      </c>
      <c s="26" t="s">
        <v>4283</v>
      </c>
      <c s="26" t="s">
        <v>72</v>
      </c>
      <c s="2" t="s">
        <v>73</v>
      </c>
      <c s="2" t="s">
        <v>2181</v>
      </c>
      <c s="2" t="s">
        <v>2181</v>
      </c>
      <c s="31">
        <v>152</v>
      </c>
      <c s="31">
        <v>152</v>
      </c>
      <c s="8">
        <v>1216</v>
      </c>
    </row>
    <row ht="22.5" customHeight="1">
      <c s="2">
        <v>718</v>
      </c>
      <c s="2">
        <v>1487</v>
      </c>
      <c s="2" t="s">
        <v>4290</v>
      </c>
      <c s="2" t="s">
        <v>2158</v>
      </c>
      <c s="2" t="s">
        <v>5274</v>
      </c>
      <c s="25" t="s">
        <v>5275</v>
      </c>
      <c s="2" t="s">
        <v>71</v>
      </c>
      <c s="26" t="s">
        <v>4283</v>
      </c>
      <c s="26" t="s">
        <v>72</v>
      </c>
      <c s="2" t="s">
        <v>73</v>
      </c>
      <c s="2" t="s">
        <v>2181</v>
      </c>
      <c s="2" t="s">
        <v>2181</v>
      </c>
      <c s="31">
        <v>37000</v>
      </c>
      <c s="31">
        <v>37000</v>
      </c>
      <c s="8">
        <v>296000</v>
      </c>
    </row>
    <row ht="22.5" customHeight="1">
      <c s="2">
        <v>718</v>
      </c>
      <c s="2">
        <v>1488</v>
      </c>
      <c s="2" t="s">
        <v>4290</v>
      </c>
      <c s="2" t="s">
        <v>2158</v>
      </c>
      <c s="2" t="s">
        <v>5246</v>
      </c>
      <c s="25" t="s">
        <v>5276</v>
      </c>
      <c s="2" t="s">
        <v>71</v>
      </c>
      <c s="26" t="s">
        <v>4283</v>
      </c>
      <c s="26" t="s">
        <v>72</v>
      </c>
      <c s="2" t="s">
        <v>73</v>
      </c>
      <c s="2" t="s">
        <v>2094</v>
      </c>
      <c s="2" t="s">
        <v>56</v>
      </c>
      <c s="31">
        <v>54</v>
      </c>
      <c s="31">
        <v>54</v>
      </c>
      <c s="8">
        <v>155844</v>
      </c>
    </row>
    <row ht="22.5" customHeight="1">
      <c s="2">
        <v>718</v>
      </c>
      <c s="2">
        <v>1489</v>
      </c>
      <c s="2" t="s">
        <v>4290</v>
      </c>
      <c s="2" t="s">
        <v>2158</v>
      </c>
      <c s="2" t="s">
        <v>5246</v>
      </c>
      <c s="25" t="s">
        <v>5057</v>
      </c>
      <c s="2" t="s">
        <v>71</v>
      </c>
      <c s="26" t="s">
        <v>4283</v>
      </c>
      <c s="26" t="s">
        <v>72</v>
      </c>
      <c s="2" t="s">
        <v>73</v>
      </c>
      <c s="2" t="s">
        <v>1910</v>
      </c>
      <c s="2" t="s">
        <v>56</v>
      </c>
      <c s="31">
        <v>77</v>
      </c>
      <c s="31">
        <v>77</v>
      </c>
      <c s="8">
        <v>222222</v>
      </c>
    </row>
    <row ht="22.5" customHeight="1">
      <c s="2">
        <v>718</v>
      </c>
      <c s="2">
        <v>1490</v>
      </c>
      <c s="2" t="s">
        <v>4290</v>
      </c>
      <c s="2" t="s">
        <v>2007</v>
      </c>
      <c s="2" t="s">
        <v>5252</v>
      </c>
      <c s="25" t="s">
        <v>5277</v>
      </c>
      <c s="2" t="s">
        <v>71</v>
      </c>
      <c s="26" t="s">
        <v>4283</v>
      </c>
      <c s="26" t="s">
        <v>72</v>
      </c>
      <c s="2" t="s">
        <v>73</v>
      </c>
      <c s="2" t="s">
        <v>2181</v>
      </c>
      <c s="2" t="s">
        <v>2181</v>
      </c>
      <c s="31">
        <v>16941</v>
      </c>
      <c s="31">
        <v>16941</v>
      </c>
      <c s="8">
        <v>135528</v>
      </c>
    </row>
    <row ht="22.5" customHeight="1">
      <c s="2">
        <v>718</v>
      </c>
      <c s="2">
        <v>1491</v>
      </c>
      <c s="2" t="s">
        <v>4290</v>
      </c>
      <c s="2" t="s">
        <v>2007</v>
      </c>
      <c s="2" t="s">
        <v>5252</v>
      </c>
      <c s="25" t="s">
        <v>5278</v>
      </c>
      <c s="2" t="s">
        <v>71</v>
      </c>
      <c s="26" t="s">
        <v>4283</v>
      </c>
      <c s="26" t="s">
        <v>72</v>
      </c>
      <c s="2" t="s">
        <v>73</v>
      </c>
      <c s="2" t="s">
        <v>2181</v>
      </c>
      <c s="2" t="s">
        <v>2181</v>
      </c>
      <c s="31">
        <v>8380</v>
      </c>
      <c s="31">
        <v>8380</v>
      </c>
      <c s="8">
        <v>67040</v>
      </c>
    </row>
    <row ht="22.5" customHeight="1">
      <c s="2">
        <v>718</v>
      </c>
      <c s="2">
        <v>1492</v>
      </c>
      <c s="2" t="s">
        <v>4290</v>
      </c>
      <c s="2" t="s">
        <v>2007</v>
      </c>
      <c s="2" t="s">
        <v>5252</v>
      </c>
      <c s="25" t="s">
        <v>5279</v>
      </c>
      <c s="2" t="s">
        <v>71</v>
      </c>
      <c s="26" t="s">
        <v>4283</v>
      </c>
      <c s="26" t="s">
        <v>72</v>
      </c>
      <c s="2" t="s">
        <v>73</v>
      </c>
      <c s="2" t="s">
        <v>2181</v>
      </c>
      <c s="2" t="s">
        <v>2181</v>
      </c>
      <c s="31">
        <v>2965</v>
      </c>
      <c s="31">
        <v>2965</v>
      </c>
      <c s="8">
        <v>23720</v>
      </c>
    </row>
    <row ht="22.5" customHeight="1">
      <c s="2">
        <v>718</v>
      </c>
      <c s="2">
        <v>1493</v>
      </c>
      <c s="2" t="s">
        <v>4290</v>
      </c>
      <c s="2" t="s">
        <v>2007</v>
      </c>
      <c s="2" t="s">
        <v>5240</v>
      </c>
      <c s="25" t="s">
        <v>5280</v>
      </c>
      <c s="2" t="s">
        <v>71</v>
      </c>
      <c s="26" t="s">
        <v>4283</v>
      </c>
      <c s="26" t="s">
        <v>72</v>
      </c>
      <c s="2" t="s">
        <v>73</v>
      </c>
      <c s="2" t="s">
        <v>2181</v>
      </c>
      <c s="2" t="s">
        <v>2181</v>
      </c>
      <c s="31">
        <v>68</v>
      </c>
      <c s="31">
        <v>68</v>
      </c>
      <c s="8">
        <v>544</v>
      </c>
    </row>
    <row ht="22.5" customHeight="1">
      <c s="2">
        <v>718</v>
      </c>
      <c s="2">
        <v>1494</v>
      </c>
      <c s="2" t="s">
        <v>4290</v>
      </c>
      <c s="2" t="s">
        <v>2007</v>
      </c>
      <c s="2" t="s">
        <v>5240</v>
      </c>
      <c s="25" t="s">
        <v>5281</v>
      </c>
      <c s="2" t="s">
        <v>71</v>
      </c>
      <c s="26" t="s">
        <v>4283</v>
      </c>
      <c s="26" t="s">
        <v>72</v>
      </c>
      <c s="2" t="s">
        <v>73</v>
      </c>
      <c s="2" t="s">
        <v>2181</v>
      </c>
      <c s="2" t="s">
        <v>2181</v>
      </c>
      <c s="31">
        <v>12153</v>
      </c>
      <c s="31">
        <v>12153</v>
      </c>
      <c s="8">
        <v>97224</v>
      </c>
    </row>
    <row ht="22.5" customHeight="1">
      <c s="2">
        <v>718</v>
      </c>
      <c s="2">
        <v>1495</v>
      </c>
      <c s="2" t="s">
        <v>4290</v>
      </c>
      <c s="2" t="s">
        <v>2007</v>
      </c>
      <c s="2" t="s">
        <v>247</v>
      </c>
      <c s="25" t="s">
        <v>5282</v>
      </c>
      <c s="2" t="s">
        <v>71</v>
      </c>
      <c s="26" t="s">
        <v>4283</v>
      </c>
      <c s="26" t="s">
        <v>72</v>
      </c>
      <c s="2" t="s">
        <v>73</v>
      </c>
      <c s="2" t="s">
        <v>1910</v>
      </c>
      <c s="2" t="s">
        <v>56</v>
      </c>
      <c s="31">
        <v>64</v>
      </c>
      <c s="31">
        <v>64</v>
      </c>
      <c s="8">
        <v>184704</v>
      </c>
    </row>
    <row ht="22.5" customHeight="1">
      <c s="2">
        <v>718</v>
      </c>
      <c s="2">
        <v>1496</v>
      </c>
      <c s="2" t="s">
        <v>4290</v>
      </c>
      <c s="2" t="s">
        <v>2007</v>
      </c>
      <c s="2" t="s">
        <v>247</v>
      </c>
      <c s="25" t="s">
        <v>5283</v>
      </c>
      <c s="2" t="s">
        <v>71</v>
      </c>
      <c s="26" t="s">
        <v>4283</v>
      </c>
      <c s="26" t="s">
        <v>72</v>
      </c>
      <c s="2" t="s">
        <v>73</v>
      </c>
      <c s="2" t="s">
        <v>1910</v>
      </c>
      <c s="2" t="s">
        <v>56</v>
      </c>
      <c s="31">
        <v>20</v>
      </c>
      <c s="31">
        <v>20</v>
      </c>
      <c s="8">
        <v>57720</v>
      </c>
    </row>
    <row ht="22.5" customHeight="1">
      <c s="2">
        <v>718</v>
      </c>
      <c s="2">
        <v>1497</v>
      </c>
      <c s="2" t="s">
        <v>4290</v>
      </c>
      <c s="2" t="s">
        <v>2158</v>
      </c>
      <c s="2" t="s">
        <v>5246</v>
      </c>
      <c s="25" t="s">
        <v>5284</v>
      </c>
      <c s="2" t="s">
        <v>71</v>
      </c>
      <c s="26" t="s">
        <v>4283</v>
      </c>
      <c s="26" t="s">
        <v>72</v>
      </c>
      <c s="2" t="s">
        <v>73</v>
      </c>
      <c s="2" t="s">
        <v>1948</v>
      </c>
      <c s="2" t="s">
        <v>1948</v>
      </c>
      <c s="31">
        <v>307</v>
      </c>
      <c s="31">
        <v>307</v>
      </c>
      <c s="8">
        <v>1842</v>
      </c>
    </row>
    <row ht="22.5" customHeight="1">
      <c s="2">
        <v>718</v>
      </c>
      <c s="2">
        <v>1498</v>
      </c>
      <c s="2" t="s">
        <v>4290</v>
      </c>
      <c s="2" t="s">
        <v>2158</v>
      </c>
      <c s="2" t="s">
        <v>5285</v>
      </c>
      <c s="25" t="s">
        <v>5286</v>
      </c>
      <c s="2" t="s">
        <v>71</v>
      </c>
      <c s="26" t="s">
        <v>4283</v>
      </c>
      <c s="26" t="s">
        <v>72</v>
      </c>
      <c s="2" t="s">
        <v>73</v>
      </c>
      <c s="2" t="s">
        <v>1948</v>
      </c>
      <c s="2" t="s">
        <v>1948</v>
      </c>
      <c s="31">
        <v>2644</v>
      </c>
      <c s="31">
        <v>2644</v>
      </c>
      <c s="8">
        <v>15864</v>
      </c>
    </row>
    <row ht="22.5" customHeight="1">
      <c s="2">
        <v>718</v>
      </c>
      <c s="2">
        <v>1499</v>
      </c>
      <c s="2" t="s">
        <v>4290</v>
      </c>
      <c s="2" t="s">
        <v>1924</v>
      </c>
      <c s="2" t="s">
        <v>5259</v>
      </c>
      <c s="25" t="s">
        <v>5287</v>
      </c>
      <c s="2" t="s">
        <v>71</v>
      </c>
      <c s="26" t="s">
        <v>4283</v>
      </c>
      <c s="26" t="s">
        <v>72</v>
      </c>
      <c s="2" t="s">
        <v>73</v>
      </c>
      <c s="2" t="s">
        <v>1948</v>
      </c>
      <c s="2" t="s">
        <v>1948</v>
      </c>
      <c s="31">
        <v>991</v>
      </c>
      <c s="31">
        <v>991</v>
      </c>
      <c s="8">
        <v>5946</v>
      </c>
    </row>
    <row ht="22.5" customHeight="1">
      <c s="2">
        <v>718</v>
      </c>
      <c s="2">
        <v>1500</v>
      </c>
      <c s="2" t="s">
        <v>4290</v>
      </c>
      <c s="2" t="s">
        <v>1924</v>
      </c>
      <c s="2" t="s">
        <v>5081</v>
      </c>
      <c s="25" t="s">
        <v>5288</v>
      </c>
      <c s="2" t="s">
        <v>71</v>
      </c>
      <c s="26" t="s">
        <v>4283</v>
      </c>
      <c s="26" t="s">
        <v>72</v>
      </c>
      <c s="2" t="s">
        <v>73</v>
      </c>
      <c s="2" t="s">
        <v>1910</v>
      </c>
      <c s="2" t="s">
        <v>56</v>
      </c>
      <c s="31">
        <v>19</v>
      </c>
      <c s="31">
        <v>19</v>
      </c>
      <c s="8">
        <v>54834</v>
      </c>
    </row>
    <row ht="22.5" customHeight="1">
      <c s="2">
        <v>718</v>
      </c>
      <c s="2">
        <v>1501</v>
      </c>
      <c s="2" t="s">
        <v>4290</v>
      </c>
      <c s="2" t="s">
        <v>1924</v>
      </c>
      <c s="2" t="s">
        <v>5081</v>
      </c>
      <c s="25" t="s">
        <v>5289</v>
      </c>
      <c s="2" t="s">
        <v>71</v>
      </c>
      <c s="26" t="s">
        <v>4283</v>
      </c>
      <c s="26" t="s">
        <v>72</v>
      </c>
      <c s="2" t="s">
        <v>73</v>
      </c>
      <c s="2" t="s">
        <v>1910</v>
      </c>
      <c s="2" t="s">
        <v>56</v>
      </c>
      <c s="31">
        <v>132</v>
      </c>
      <c s="31">
        <v>132</v>
      </c>
      <c s="8">
        <v>380952</v>
      </c>
    </row>
    <row ht="22.5" customHeight="1">
      <c s="2">
        <v>718</v>
      </c>
      <c s="2">
        <v>1502</v>
      </c>
      <c s="2" t="s">
        <v>4290</v>
      </c>
      <c s="2" t="s">
        <v>2158</v>
      </c>
      <c s="2" t="s">
        <v>5290</v>
      </c>
      <c s="25" t="s">
        <v>3614</v>
      </c>
      <c s="2" t="s">
        <v>71</v>
      </c>
      <c s="26" t="s">
        <v>4283</v>
      </c>
      <c s="26" t="s">
        <v>72</v>
      </c>
      <c s="2" t="s">
        <v>73</v>
      </c>
      <c s="2" t="s">
        <v>2181</v>
      </c>
      <c s="2" t="s">
        <v>2181</v>
      </c>
      <c s="31">
        <v>315910</v>
      </c>
      <c s="31">
        <v>315910</v>
      </c>
      <c s="8">
        <v>2527280</v>
      </c>
    </row>
    <row ht="22.5" customHeight="1">
      <c s="2">
        <v>718</v>
      </c>
      <c s="2">
        <v>1503</v>
      </c>
      <c s="2" t="s">
        <v>4290</v>
      </c>
      <c s="2" t="s">
        <v>2007</v>
      </c>
      <c s="2" t="s">
        <v>5291</v>
      </c>
      <c s="25" t="s">
        <v>5292</v>
      </c>
      <c s="2" t="s">
        <v>71</v>
      </c>
      <c s="26" t="s">
        <v>4283</v>
      </c>
      <c s="26" t="s">
        <v>72</v>
      </c>
      <c s="2" t="s">
        <v>73</v>
      </c>
      <c s="2" t="s">
        <v>2181</v>
      </c>
      <c s="2" t="s">
        <v>2181</v>
      </c>
      <c s="31">
        <v>297</v>
      </c>
      <c s="31">
        <v>297</v>
      </c>
      <c s="8">
        <v>2376</v>
      </c>
    </row>
    <row ht="22.5" customHeight="1">
      <c s="2">
        <v>718</v>
      </c>
      <c s="2">
        <v>1504</v>
      </c>
      <c s="2" t="s">
        <v>4290</v>
      </c>
      <c s="2" t="s">
        <v>2007</v>
      </c>
      <c s="2" t="s">
        <v>5291</v>
      </c>
      <c s="25" t="s">
        <v>5293</v>
      </c>
      <c s="2" t="s">
        <v>71</v>
      </c>
      <c s="26" t="s">
        <v>4283</v>
      </c>
      <c s="26" t="s">
        <v>72</v>
      </c>
      <c s="2" t="s">
        <v>73</v>
      </c>
      <c s="2" t="s">
        <v>1910</v>
      </c>
      <c s="2" t="s">
        <v>56</v>
      </c>
      <c s="31">
        <v>155</v>
      </c>
      <c s="31">
        <v>155</v>
      </c>
      <c s="8">
        <v>447330</v>
      </c>
    </row>
    <row ht="22.5" customHeight="1">
      <c s="2">
        <v>718</v>
      </c>
      <c s="2">
        <v>1505</v>
      </c>
      <c s="2" t="s">
        <v>4290</v>
      </c>
      <c s="2" t="s">
        <v>2007</v>
      </c>
      <c s="2" t="s">
        <v>5294</v>
      </c>
      <c s="25" t="s">
        <v>2939</v>
      </c>
      <c s="2" t="s">
        <v>71</v>
      </c>
      <c s="26" t="s">
        <v>4283</v>
      </c>
      <c s="26" t="s">
        <v>72</v>
      </c>
      <c s="2" t="s">
        <v>73</v>
      </c>
      <c s="2" t="s">
        <v>1948</v>
      </c>
      <c s="2" t="s">
        <v>1948</v>
      </c>
      <c s="31">
        <v>13222</v>
      </c>
      <c s="31">
        <v>13222</v>
      </c>
      <c s="8">
        <v>79332</v>
      </c>
    </row>
    <row ht="22.5" customHeight="1">
      <c s="2">
        <v>718</v>
      </c>
      <c s="2">
        <v>1506</v>
      </c>
      <c s="2" t="s">
        <v>4290</v>
      </c>
      <c s="2" t="s">
        <v>2007</v>
      </c>
      <c s="2" t="s">
        <v>5294</v>
      </c>
      <c s="25" t="s">
        <v>3207</v>
      </c>
      <c s="2" t="s">
        <v>71</v>
      </c>
      <c s="26" t="s">
        <v>4283</v>
      </c>
      <c s="26" t="s">
        <v>72</v>
      </c>
      <c s="2" t="s">
        <v>73</v>
      </c>
      <c s="2" t="s">
        <v>1948</v>
      </c>
      <c s="2" t="s">
        <v>1948</v>
      </c>
      <c s="31">
        <v>4958</v>
      </c>
      <c s="31">
        <v>4958</v>
      </c>
      <c s="8">
        <v>29748</v>
      </c>
    </row>
    <row ht="22.5" customHeight="1">
      <c s="2">
        <v>718</v>
      </c>
      <c s="2">
        <v>1507</v>
      </c>
      <c s="2" t="s">
        <v>4290</v>
      </c>
      <c s="2" t="s">
        <v>2158</v>
      </c>
      <c s="2" t="s">
        <v>5295</v>
      </c>
      <c s="25" t="s">
        <v>5296</v>
      </c>
      <c s="2" t="s">
        <v>71</v>
      </c>
      <c s="26" t="s">
        <v>4283</v>
      </c>
      <c s="26" t="s">
        <v>72</v>
      </c>
      <c s="2" t="s">
        <v>73</v>
      </c>
      <c s="2" t="s">
        <v>3650</v>
      </c>
      <c s="2" t="s">
        <v>3650</v>
      </c>
      <c s="31">
        <v>40</v>
      </c>
      <c s="31">
        <v>40</v>
      </c>
      <c s="8">
        <v>115440</v>
      </c>
    </row>
    <row ht="22.5" customHeight="1">
      <c s="2">
        <v>718</v>
      </c>
      <c s="2">
        <v>1508</v>
      </c>
      <c s="2" t="s">
        <v>4290</v>
      </c>
      <c s="2" t="s">
        <v>2007</v>
      </c>
      <c s="2" t="s">
        <v>247</v>
      </c>
      <c s="25" t="s">
        <v>5297</v>
      </c>
      <c s="2" t="s">
        <v>71</v>
      </c>
      <c s="26" t="s">
        <v>4283</v>
      </c>
      <c s="26" t="s">
        <v>72</v>
      </c>
      <c s="2" t="s">
        <v>73</v>
      </c>
      <c s="2" t="s">
        <v>1948</v>
      </c>
      <c s="2" t="s">
        <v>1948</v>
      </c>
      <c s="31">
        <v>396</v>
      </c>
      <c s="31">
        <v>396</v>
      </c>
      <c s="8">
        <v>2376</v>
      </c>
    </row>
    <row ht="22.5" customHeight="1">
      <c s="2">
        <v>718</v>
      </c>
      <c s="2">
        <v>1509</v>
      </c>
      <c s="2" t="s">
        <v>4290</v>
      </c>
      <c s="2" t="s">
        <v>2007</v>
      </c>
      <c s="2" t="s">
        <v>5272</v>
      </c>
      <c s="25" t="s">
        <v>3427</v>
      </c>
      <c s="2" t="s">
        <v>71</v>
      </c>
      <c s="26" t="s">
        <v>4283</v>
      </c>
      <c s="26" t="s">
        <v>72</v>
      </c>
      <c s="2" t="s">
        <v>73</v>
      </c>
      <c s="2" t="s">
        <v>1948</v>
      </c>
      <c s="2" t="s">
        <v>1948</v>
      </c>
      <c s="31">
        <v>198</v>
      </c>
      <c s="31">
        <v>198</v>
      </c>
      <c s="8">
        <v>1188</v>
      </c>
    </row>
    <row ht="22.5" customHeight="1">
      <c s="2">
        <v>718</v>
      </c>
      <c s="2">
        <v>1510</v>
      </c>
      <c s="2" t="s">
        <v>4290</v>
      </c>
      <c s="2" t="s">
        <v>2007</v>
      </c>
      <c s="2" t="s">
        <v>5222</v>
      </c>
      <c s="25" t="s">
        <v>5298</v>
      </c>
      <c s="2" t="s">
        <v>71</v>
      </c>
      <c s="26" t="s">
        <v>4283</v>
      </c>
      <c s="26" t="s">
        <v>72</v>
      </c>
      <c s="2" t="s">
        <v>73</v>
      </c>
      <c s="2" t="s">
        <v>1948</v>
      </c>
      <c s="2" t="s">
        <v>1948</v>
      </c>
      <c s="31">
        <v>5460</v>
      </c>
      <c s="31">
        <v>5460</v>
      </c>
      <c s="8">
        <v>32760</v>
      </c>
    </row>
    <row ht="22.5" customHeight="1">
      <c s="2">
        <v>718</v>
      </c>
      <c s="2">
        <v>1511</v>
      </c>
      <c s="2" t="s">
        <v>4290</v>
      </c>
      <c s="2" t="s">
        <v>2007</v>
      </c>
      <c s="2" t="s">
        <v>5222</v>
      </c>
      <c s="25" t="s">
        <v>3976</v>
      </c>
      <c s="2" t="s">
        <v>71</v>
      </c>
      <c s="26" t="s">
        <v>4283</v>
      </c>
      <c s="26" t="s">
        <v>72</v>
      </c>
      <c s="2" t="s">
        <v>73</v>
      </c>
      <c s="2" t="s">
        <v>1948</v>
      </c>
      <c s="2" t="s">
        <v>1948</v>
      </c>
      <c s="31">
        <v>165</v>
      </c>
      <c s="31">
        <v>165</v>
      </c>
      <c s="8">
        <v>990</v>
      </c>
    </row>
    <row ht="22.5" customHeight="1">
      <c s="2">
        <v>718</v>
      </c>
      <c s="2">
        <v>1512</v>
      </c>
      <c s="2" t="s">
        <v>4290</v>
      </c>
      <c s="2" t="s">
        <v>2007</v>
      </c>
      <c s="2" t="s">
        <v>5299</v>
      </c>
      <c s="25" t="s">
        <v>5300</v>
      </c>
      <c s="2" t="s">
        <v>71</v>
      </c>
      <c s="26" t="s">
        <v>4283</v>
      </c>
      <c s="26" t="s">
        <v>72</v>
      </c>
      <c s="2" t="s">
        <v>73</v>
      </c>
      <c s="2" t="s">
        <v>1910</v>
      </c>
      <c s="2" t="s">
        <v>56</v>
      </c>
      <c s="31">
        <v>21</v>
      </c>
      <c s="31">
        <v>21</v>
      </c>
      <c s="8">
        <v>60606</v>
      </c>
    </row>
    <row ht="22.5" customHeight="1">
      <c s="2">
        <v>718</v>
      </c>
      <c s="2">
        <v>1513</v>
      </c>
      <c s="2" t="s">
        <v>4290</v>
      </c>
      <c s="2" t="s">
        <v>2007</v>
      </c>
      <c s="2" t="s">
        <v>5240</v>
      </c>
      <c s="25" t="s">
        <v>3980</v>
      </c>
      <c s="2" t="s">
        <v>71</v>
      </c>
      <c s="26" t="s">
        <v>4283</v>
      </c>
      <c s="26" t="s">
        <v>72</v>
      </c>
      <c s="2" t="s">
        <v>73</v>
      </c>
      <c s="2" t="s">
        <v>1948</v>
      </c>
      <c s="2" t="s">
        <v>1948</v>
      </c>
      <c s="31">
        <v>991</v>
      </c>
      <c s="31">
        <v>991</v>
      </c>
      <c s="8">
        <v>5946</v>
      </c>
    </row>
    <row ht="22.5" customHeight="1">
      <c s="2">
        <v>718</v>
      </c>
      <c s="2">
        <v>1514</v>
      </c>
      <c s="2" t="s">
        <v>4290</v>
      </c>
      <c s="2" t="s">
        <v>2007</v>
      </c>
      <c s="2" t="s">
        <v>5301</v>
      </c>
      <c s="25" t="s">
        <v>5302</v>
      </c>
      <c s="2" t="s">
        <v>71</v>
      </c>
      <c s="26" t="s">
        <v>4283</v>
      </c>
      <c s="26" t="s">
        <v>72</v>
      </c>
      <c s="2" t="s">
        <v>73</v>
      </c>
      <c s="2" t="s">
        <v>2181</v>
      </c>
      <c s="2" t="s">
        <v>2181</v>
      </c>
      <c s="31">
        <v>732</v>
      </c>
      <c s="31">
        <v>732</v>
      </c>
      <c s="8">
        <v>5856</v>
      </c>
    </row>
    <row ht="22.5" customHeight="1">
      <c s="2">
        <v>718</v>
      </c>
      <c s="2">
        <v>1515</v>
      </c>
      <c s="2" t="s">
        <v>4290</v>
      </c>
      <c s="2" t="s">
        <v>2007</v>
      </c>
      <c s="2" t="s">
        <v>5299</v>
      </c>
      <c s="25" t="s">
        <v>5303</v>
      </c>
      <c s="2" t="s">
        <v>71</v>
      </c>
      <c s="26" t="s">
        <v>4283</v>
      </c>
      <c s="26" t="s">
        <v>72</v>
      </c>
      <c s="2" t="s">
        <v>73</v>
      </c>
      <c s="2" t="s">
        <v>3650</v>
      </c>
      <c s="2" t="s">
        <v>3650</v>
      </c>
      <c s="31">
        <v>330</v>
      </c>
      <c s="31">
        <v>330</v>
      </c>
      <c s="8">
        <v>952380</v>
      </c>
    </row>
    <row ht="22.5" customHeight="1">
      <c s="2">
        <v>718</v>
      </c>
      <c s="2">
        <v>1516</v>
      </c>
      <c s="2" t="s">
        <v>4290</v>
      </c>
      <c s="2" t="s">
        <v>2007</v>
      </c>
      <c s="2" t="s">
        <v>5299</v>
      </c>
      <c s="25" t="s">
        <v>5304</v>
      </c>
      <c s="2" t="s">
        <v>71</v>
      </c>
      <c s="26" t="s">
        <v>4283</v>
      </c>
      <c s="26" t="s">
        <v>72</v>
      </c>
      <c s="2" t="s">
        <v>73</v>
      </c>
      <c s="2" t="s">
        <v>3650</v>
      </c>
      <c s="2" t="s">
        <v>3650</v>
      </c>
      <c s="31">
        <v>396</v>
      </c>
      <c s="31">
        <v>396</v>
      </c>
      <c s="8">
        <v>1142856</v>
      </c>
    </row>
    <row ht="22.5" customHeight="1">
      <c s="2">
        <v>718</v>
      </c>
      <c s="2">
        <v>1517</v>
      </c>
      <c s="2" t="s">
        <v>4290</v>
      </c>
      <c s="2" t="s">
        <v>2007</v>
      </c>
      <c s="2" t="s">
        <v>5299</v>
      </c>
      <c s="25" t="s">
        <v>5305</v>
      </c>
      <c s="2" t="s">
        <v>71</v>
      </c>
      <c s="26" t="s">
        <v>4283</v>
      </c>
      <c s="26" t="s">
        <v>72</v>
      </c>
      <c s="2" t="s">
        <v>73</v>
      </c>
      <c s="2" t="s">
        <v>1948</v>
      </c>
      <c s="2" t="s">
        <v>1948</v>
      </c>
      <c s="31">
        <v>264</v>
      </c>
      <c s="31">
        <v>264</v>
      </c>
      <c s="8">
        <v>1584</v>
      </c>
    </row>
    <row ht="22.5" customHeight="1">
      <c s="2">
        <v>718</v>
      </c>
      <c s="2">
        <v>1518</v>
      </c>
      <c s="2" t="s">
        <v>4290</v>
      </c>
      <c s="2" t="s">
        <v>2007</v>
      </c>
      <c s="2" t="s">
        <v>5222</v>
      </c>
      <c s="25" t="s">
        <v>5306</v>
      </c>
      <c s="2" t="s">
        <v>71</v>
      </c>
      <c s="26" t="s">
        <v>4283</v>
      </c>
      <c s="26" t="s">
        <v>72</v>
      </c>
      <c s="2" t="s">
        <v>73</v>
      </c>
      <c s="2" t="s">
        <v>1948</v>
      </c>
      <c s="2" t="s">
        <v>1948</v>
      </c>
      <c s="31">
        <v>49</v>
      </c>
      <c s="31">
        <v>49</v>
      </c>
      <c s="8">
        <v>294</v>
      </c>
    </row>
    <row ht="22.5" customHeight="1">
      <c s="2">
        <v>718</v>
      </c>
      <c s="2">
        <v>1519</v>
      </c>
      <c s="2" t="s">
        <v>4290</v>
      </c>
      <c s="2" t="s">
        <v>2158</v>
      </c>
      <c s="2" t="s">
        <v>5224</v>
      </c>
      <c s="25" t="s">
        <v>5307</v>
      </c>
      <c s="2" t="s">
        <v>71</v>
      </c>
      <c s="26" t="s">
        <v>4283</v>
      </c>
      <c s="26" t="s">
        <v>72</v>
      </c>
      <c s="2" t="s">
        <v>73</v>
      </c>
      <c s="2" t="s">
        <v>1910</v>
      </c>
      <c s="2" t="s">
        <v>56</v>
      </c>
      <c s="31">
        <v>34</v>
      </c>
      <c s="31">
        <v>34</v>
      </c>
      <c s="8">
        <v>98124</v>
      </c>
    </row>
    <row ht="22.5" customHeight="1">
      <c s="2">
        <v>718</v>
      </c>
      <c s="2">
        <v>1520</v>
      </c>
      <c s="2" t="s">
        <v>4290</v>
      </c>
      <c s="2" t="s">
        <v>2158</v>
      </c>
      <c s="2" t="s">
        <v>5224</v>
      </c>
      <c s="25" t="s">
        <v>5052</v>
      </c>
      <c s="2" t="s">
        <v>71</v>
      </c>
      <c s="26" t="s">
        <v>4283</v>
      </c>
      <c s="26" t="s">
        <v>72</v>
      </c>
      <c s="2" t="s">
        <v>73</v>
      </c>
      <c s="2" t="s">
        <v>1910</v>
      </c>
      <c s="2" t="s">
        <v>56</v>
      </c>
      <c s="31">
        <v>460</v>
      </c>
      <c s="31">
        <v>460</v>
      </c>
      <c s="8">
        <v>1327560</v>
      </c>
    </row>
    <row ht="22.5" customHeight="1">
      <c s="2">
        <v>718</v>
      </c>
      <c s="2">
        <v>1521</v>
      </c>
      <c s="2" t="s">
        <v>4290</v>
      </c>
      <c s="2" t="s">
        <v>2158</v>
      </c>
      <c s="2" t="s">
        <v>5224</v>
      </c>
      <c s="25" t="s">
        <v>5308</v>
      </c>
      <c s="2" t="s">
        <v>71</v>
      </c>
      <c s="26" t="s">
        <v>4283</v>
      </c>
      <c s="26" t="s">
        <v>72</v>
      </c>
      <c s="2" t="s">
        <v>73</v>
      </c>
      <c s="2" t="s">
        <v>1910</v>
      </c>
      <c s="2" t="s">
        <v>56</v>
      </c>
      <c s="31">
        <v>205</v>
      </c>
      <c s="31">
        <v>205</v>
      </c>
      <c s="8">
        <v>591630</v>
      </c>
    </row>
    <row ht="22.5" customHeight="1">
      <c s="2">
        <v>718</v>
      </c>
      <c s="2">
        <v>1522</v>
      </c>
      <c s="2" t="s">
        <v>4290</v>
      </c>
      <c s="2" t="s">
        <v>2158</v>
      </c>
      <c s="2" t="s">
        <v>5224</v>
      </c>
      <c s="25" t="s">
        <v>5309</v>
      </c>
      <c s="2" t="s">
        <v>71</v>
      </c>
      <c s="26" t="s">
        <v>4283</v>
      </c>
      <c s="26" t="s">
        <v>72</v>
      </c>
      <c s="2" t="s">
        <v>73</v>
      </c>
      <c s="2" t="s">
        <v>1910</v>
      </c>
      <c s="2" t="s">
        <v>56</v>
      </c>
      <c s="31">
        <v>515</v>
      </c>
      <c s="31">
        <v>515</v>
      </c>
      <c s="8">
        <v>1486290</v>
      </c>
    </row>
    <row ht="22.5" customHeight="1">
      <c s="2">
        <v>718</v>
      </c>
      <c s="2">
        <v>1523</v>
      </c>
      <c s="2" t="s">
        <v>4290</v>
      </c>
      <c s="2" t="s">
        <v>2158</v>
      </c>
      <c s="2" t="s">
        <v>5224</v>
      </c>
      <c s="25" t="s">
        <v>5310</v>
      </c>
      <c s="2" t="s">
        <v>71</v>
      </c>
      <c s="26" t="s">
        <v>4283</v>
      </c>
      <c s="26" t="s">
        <v>72</v>
      </c>
      <c s="2" t="s">
        <v>73</v>
      </c>
      <c s="2" t="s">
        <v>1910</v>
      </c>
      <c s="2" t="s">
        <v>56</v>
      </c>
      <c s="31">
        <v>68</v>
      </c>
      <c s="31">
        <v>68</v>
      </c>
      <c s="8">
        <v>196248</v>
      </c>
    </row>
    <row ht="22.5" customHeight="1">
      <c s="2">
        <v>718</v>
      </c>
      <c s="2">
        <v>1524</v>
      </c>
      <c s="2" t="s">
        <v>4290</v>
      </c>
      <c s="2" t="s">
        <v>2007</v>
      </c>
      <c s="2" t="s">
        <v>5220</v>
      </c>
      <c s="25" t="s">
        <v>3181</v>
      </c>
      <c s="2" t="s">
        <v>71</v>
      </c>
      <c s="26" t="s">
        <v>4283</v>
      </c>
      <c s="26" t="s">
        <v>72</v>
      </c>
      <c s="2" t="s">
        <v>73</v>
      </c>
      <c s="2" t="s">
        <v>1948</v>
      </c>
      <c s="2" t="s">
        <v>1948</v>
      </c>
      <c s="31">
        <v>132</v>
      </c>
      <c s="31">
        <v>132</v>
      </c>
      <c s="8">
        <v>792</v>
      </c>
    </row>
    <row ht="22.5" customHeight="1">
      <c s="2">
        <v>718</v>
      </c>
      <c s="2">
        <v>1525</v>
      </c>
      <c s="2" t="s">
        <v>4290</v>
      </c>
      <c s="2" t="s">
        <v>2007</v>
      </c>
      <c s="2" t="s">
        <v>5220</v>
      </c>
      <c s="25" t="s">
        <v>3247</v>
      </c>
      <c s="2" t="s">
        <v>71</v>
      </c>
      <c s="26" t="s">
        <v>4283</v>
      </c>
      <c s="26" t="s">
        <v>72</v>
      </c>
      <c s="2" t="s">
        <v>73</v>
      </c>
      <c s="2" t="s">
        <v>1948</v>
      </c>
      <c s="2" t="s">
        <v>1948</v>
      </c>
      <c s="31">
        <v>72</v>
      </c>
      <c s="31">
        <v>72</v>
      </c>
      <c s="8">
        <v>432</v>
      </c>
    </row>
    <row ht="22.5" customHeight="1">
      <c s="2">
        <v>718</v>
      </c>
      <c s="2">
        <v>1526</v>
      </c>
      <c s="2" t="s">
        <v>4290</v>
      </c>
      <c s="2" t="s">
        <v>2007</v>
      </c>
      <c s="2" t="s">
        <v>5220</v>
      </c>
      <c s="25" t="s">
        <v>5311</v>
      </c>
      <c s="2" t="s">
        <v>71</v>
      </c>
      <c s="26" t="s">
        <v>4283</v>
      </c>
      <c s="26" t="s">
        <v>72</v>
      </c>
      <c s="2" t="s">
        <v>73</v>
      </c>
      <c s="2" t="s">
        <v>1948</v>
      </c>
      <c s="2" t="s">
        <v>1948</v>
      </c>
      <c s="31">
        <v>198</v>
      </c>
      <c s="31">
        <v>198</v>
      </c>
      <c s="8">
        <v>1188</v>
      </c>
    </row>
    <row ht="22.5" customHeight="1">
      <c s="2">
        <v>718</v>
      </c>
      <c s="2">
        <v>1527</v>
      </c>
      <c s="2" t="s">
        <v>4290</v>
      </c>
      <c s="2" t="s">
        <v>2007</v>
      </c>
      <c s="2" t="s">
        <v>5220</v>
      </c>
      <c s="25" t="s">
        <v>5312</v>
      </c>
      <c s="2" t="s">
        <v>71</v>
      </c>
      <c s="26" t="s">
        <v>4283</v>
      </c>
      <c s="26" t="s">
        <v>72</v>
      </c>
      <c s="2" t="s">
        <v>73</v>
      </c>
      <c s="2" t="s">
        <v>1948</v>
      </c>
      <c s="2" t="s">
        <v>1948</v>
      </c>
      <c s="31">
        <v>175</v>
      </c>
      <c s="31">
        <v>175</v>
      </c>
      <c s="8">
        <v>1050</v>
      </c>
    </row>
    <row ht="22.5" customHeight="1">
      <c s="2">
        <v>718</v>
      </c>
      <c s="2">
        <v>1528</v>
      </c>
      <c s="2" t="s">
        <v>4290</v>
      </c>
      <c s="2" t="s">
        <v>2007</v>
      </c>
      <c s="2" t="s">
        <v>5222</v>
      </c>
      <c s="25" t="s">
        <v>5313</v>
      </c>
      <c s="2" t="s">
        <v>71</v>
      </c>
      <c s="26" t="s">
        <v>4283</v>
      </c>
      <c s="26" t="s">
        <v>72</v>
      </c>
      <c s="2" t="s">
        <v>73</v>
      </c>
      <c s="2" t="s">
        <v>2181</v>
      </c>
      <c s="2" t="s">
        <v>2181</v>
      </c>
      <c s="31">
        <v>106771</v>
      </c>
      <c s="31">
        <v>106771</v>
      </c>
      <c s="8">
        <v>854168</v>
      </c>
    </row>
    <row ht="22.5" customHeight="1">
      <c s="2">
        <v>718</v>
      </c>
      <c s="2">
        <v>1529</v>
      </c>
      <c s="2" t="s">
        <v>4290</v>
      </c>
      <c s="2" t="s">
        <v>2158</v>
      </c>
      <c s="2" t="s">
        <v>5295</v>
      </c>
      <c s="25" t="s">
        <v>4985</v>
      </c>
      <c s="2" t="s">
        <v>71</v>
      </c>
      <c s="26" t="s">
        <v>4283</v>
      </c>
      <c s="26" t="s">
        <v>72</v>
      </c>
      <c s="2" t="s">
        <v>73</v>
      </c>
      <c s="2" t="s">
        <v>1948</v>
      </c>
      <c s="2" t="s">
        <v>1948</v>
      </c>
      <c s="31">
        <v>2313</v>
      </c>
      <c s="31">
        <v>2313</v>
      </c>
      <c s="8">
        <v>13878</v>
      </c>
    </row>
    <row ht="22.5" customHeight="1">
      <c s="2">
        <v>718</v>
      </c>
      <c s="2">
        <v>1530</v>
      </c>
      <c s="2" t="s">
        <v>4290</v>
      </c>
      <c s="2" t="s">
        <v>2007</v>
      </c>
      <c s="2" t="s">
        <v>5222</v>
      </c>
      <c s="25" t="s">
        <v>5314</v>
      </c>
      <c s="2" t="s">
        <v>71</v>
      </c>
      <c s="26" t="s">
        <v>4283</v>
      </c>
      <c s="26" t="s">
        <v>72</v>
      </c>
      <c s="2" t="s">
        <v>73</v>
      </c>
      <c s="2" t="s">
        <v>2181</v>
      </c>
      <c s="2" t="s">
        <v>2181</v>
      </c>
      <c s="31">
        <v>2463</v>
      </c>
      <c s="31">
        <v>2463</v>
      </c>
      <c s="8">
        <v>19704</v>
      </c>
    </row>
    <row ht="22.5" customHeight="1">
      <c s="2">
        <v>718</v>
      </c>
      <c s="2">
        <v>1531</v>
      </c>
      <c s="2" t="s">
        <v>4290</v>
      </c>
      <c s="2" t="s">
        <v>2007</v>
      </c>
      <c s="2" t="s">
        <v>5222</v>
      </c>
      <c s="25" t="s">
        <v>5315</v>
      </c>
      <c s="2" t="s">
        <v>71</v>
      </c>
      <c s="26" t="s">
        <v>4283</v>
      </c>
      <c s="26" t="s">
        <v>72</v>
      </c>
      <c s="2" t="s">
        <v>73</v>
      </c>
      <c s="2" t="s">
        <v>2181</v>
      </c>
      <c s="2" t="s">
        <v>2181</v>
      </c>
      <c s="31">
        <v>12000</v>
      </c>
      <c s="31">
        <v>1200</v>
      </c>
      <c s="8">
        <v>9600</v>
      </c>
    </row>
    <row ht="22.5" customHeight="1">
      <c s="2">
        <v>718</v>
      </c>
      <c s="2">
        <v>1532</v>
      </c>
      <c s="2" t="s">
        <v>4290</v>
      </c>
      <c s="2" t="s">
        <v>2007</v>
      </c>
      <c s="2" t="s">
        <v>5222</v>
      </c>
      <c s="25" t="s">
        <v>5316</v>
      </c>
      <c s="2" t="s">
        <v>71</v>
      </c>
      <c s="26" t="s">
        <v>4283</v>
      </c>
      <c s="26" t="s">
        <v>72</v>
      </c>
      <c s="2" t="s">
        <v>73</v>
      </c>
      <c s="2" t="s">
        <v>2181</v>
      </c>
      <c s="2" t="s">
        <v>2181</v>
      </c>
      <c s="31">
        <v>2333</v>
      </c>
      <c s="31">
        <v>2333</v>
      </c>
      <c s="8">
        <v>18664</v>
      </c>
    </row>
    <row ht="22.5" customHeight="1">
      <c s="2">
        <v>718</v>
      </c>
      <c s="2">
        <v>1533</v>
      </c>
      <c s="2" t="s">
        <v>4290</v>
      </c>
      <c s="2" t="s">
        <v>2007</v>
      </c>
      <c s="2" t="s">
        <v>5299</v>
      </c>
      <c s="25" t="s">
        <v>5317</v>
      </c>
      <c s="2" t="s">
        <v>71</v>
      </c>
      <c s="26" t="s">
        <v>4283</v>
      </c>
      <c s="26" t="s">
        <v>72</v>
      </c>
      <c s="2" t="s">
        <v>73</v>
      </c>
      <c s="2" t="s">
        <v>1910</v>
      </c>
      <c s="2" t="s">
        <v>56</v>
      </c>
      <c s="31">
        <v>175</v>
      </c>
      <c s="31">
        <v>175</v>
      </c>
      <c s="8">
        <v>505050</v>
      </c>
    </row>
    <row ht="22.5" customHeight="1">
      <c s="2">
        <v>718</v>
      </c>
      <c s="2">
        <v>1534</v>
      </c>
      <c s="2" t="s">
        <v>4290</v>
      </c>
      <c s="2" t="s">
        <v>2007</v>
      </c>
      <c s="2" t="s">
        <v>5299</v>
      </c>
      <c s="25" t="s">
        <v>5318</v>
      </c>
      <c s="2" t="s">
        <v>71</v>
      </c>
      <c s="26" t="s">
        <v>4283</v>
      </c>
      <c s="26" t="s">
        <v>72</v>
      </c>
      <c s="2" t="s">
        <v>73</v>
      </c>
      <c s="2" t="s">
        <v>1910</v>
      </c>
      <c s="2" t="s">
        <v>56</v>
      </c>
      <c s="31">
        <v>160</v>
      </c>
      <c s="31">
        <v>160</v>
      </c>
      <c s="8">
        <v>461760</v>
      </c>
    </row>
    <row ht="22.5" customHeight="1">
      <c s="2">
        <v>718</v>
      </c>
      <c s="2">
        <v>1535</v>
      </c>
      <c s="2" t="s">
        <v>4290</v>
      </c>
      <c s="2" t="s">
        <v>2158</v>
      </c>
      <c s="2" t="s">
        <v>5224</v>
      </c>
      <c s="25" t="s">
        <v>5319</v>
      </c>
      <c s="2" t="s">
        <v>71</v>
      </c>
      <c s="26" t="s">
        <v>4283</v>
      </c>
      <c s="26" t="s">
        <v>72</v>
      </c>
      <c s="2" t="s">
        <v>73</v>
      </c>
      <c s="2" t="s">
        <v>1910</v>
      </c>
      <c s="2" t="s">
        <v>56</v>
      </c>
      <c s="31">
        <v>175</v>
      </c>
      <c s="31">
        <v>175</v>
      </c>
      <c s="8">
        <v>505050</v>
      </c>
    </row>
    <row ht="22.5" customHeight="1">
      <c s="2">
        <v>718</v>
      </c>
      <c s="2">
        <v>1536</v>
      </c>
      <c s="2" t="s">
        <v>4290</v>
      </c>
      <c s="2" t="s">
        <v>2007</v>
      </c>
      <c s="2" t="s">
        <v>5240</v>
      </c>
      <c s="25" t="s">
        <v>5320</v>
      </c>
      <c s="2" t="s">
        <v>71</v>
      </c>
      <c s="26" t="s">
        <v>4283</v>
      </c>
      <c s="26" t="s">
        <v>72</v>
      </c>
      <c s="2" t="s">
        <v>73</v>
      </c>
      <c s="2" t="s">
        <v>2181</v>
      </c>
      <c s="2" t="s">
        <v>2181</v>
      </c>
      <c s="31">
        <v>78</v>
      </c>
      <c s="31">
        <v>78</v>
      </c>
      <c s="8">
        <v>624</v>
      </c>
    </row>
    <row ht="22.5" customHeight="1">
      <c s="2">
        <v>718</v>
      </c>
      <c s="2">
        <v>1537</v>
      </c>
      <c s="2" t="s">
        <v>4290</v>
      </c>
      <c s="2" t="s">
        <v>2007</v>
      </c>
      <c s="2" t="s">
        <v>5240</v>
      </c>
      <c s="25" t="s">
        <v>5321</v>
      </c>
      <c s="2" t="s">
        <v>71</v>
      </c>
      <c s="26" t="s">
        <v>4283</v>
      </c>
      <c s="26" t="s">
        <v>72</v>
      </c>
      <c s="2" t="s">
        <v>73</v>
      </c>
      <c s="2" t="s">
        <v>2181</v>
      </c>
      <c s="2" t="s">
        <v>2181</v>
      </c>
      <c s="31">
        <v>887</v>
      </c>
      <c s="31">
        <v>887</v>
      </c>
      <c s="8">
        <v>7096</v>
      </c>
    </row>
    <row ht="22.5" customHeight="1">
      <c s="2">
        <v>718</v>
      </c>
      <c s="2">
        <v>1538</v>
      </c>
      <c s="2" t="s">
        <v>4290</v>
      </c>
      <c s="2" t="s">
        <v>2007</v>
      </c>
      <c s="2" t="s">
        <v>5240</v>
      </c>
      <c s="25" t="s">
        <v>5322</v>
      </c>
      <c s="2" t="s">
        <v>71</v>
      </c>
      <c s="26" t="s">
        <v>4283</v>
      </c>
      <c s="26" t="s">
        <v>72</v>
      </c>
      <c s="2" t="s">
        <v>73</v>
      </c>
      <c s="2" t="s">
        <v>2181</v>
      </c>
      <c s="2" t="s">
        <v>2181</v>
      </c>
      <c s="31">
        <v>156</v>
      </c>
      <c s="31">
        <v>156</v>
      </c>
      <c s="8">
        <v>1248</v>
      </c>
    </row>
    <row ht="22.5" customHeight="1">
      <c s="2">
        <v>718</v>
      </c>
      <c s="2">
        <v>1539</v>
      </c>
      <c s="2" t="s">
        <v>4290</v>
      </c>
      <c s="2" t="s">
        <v>2007</v>
      </c>
      <c s="2" t="s">
        <v>5240</v>
      </c>
      <c s="25" t="s">
        <v>4358</v>
      </c>
      <c s="2" t="s">
        <v>71</v>
      </c>
      <c s="26" t="s">
        <v>4283</v>
      </c>
      <c s="26" t="s">
        <v>72</v>
      </c>
      <c s="2" t="s">
        <v>73</v>
      </c>
      <c s="2" t="s">
        <v>2181</v>
      </c>
      <c s="2" t="s">
        <v>2181</v>
      </c>
      <c s="31">
        <v>30081</v>
      </c>
      <c s="31">
        <v>30081</v>
      </c>
      <c s="8">
        <v>240648</v>
      </c>
      <c r="Q4225" s="14" t="s">
        <v>402</v>
      </c>
    </row>
    <row ht="22.5" customHeight="1">
      <c s="2">
        <v>718</v>
      </c>
      <c s="2">
        <v>1540</v>
      </c>
      <c s="2" t="s">
        <v>4290</v>
      </c>
      <c s="2" t="s">
        <v>2007</v>
      </c>
      <c s="2" t="s">
        <v>5240</v>
      </c>
      <c s="25" t="s">
        <v>5323</v>
      </c>
      <c s="2" t="s">
        <v>71</v>
      </c>
      <c s="26" t="s">
        <v>4283</v>
      </c>
      <c s="26" t="s">
        <v>72</v>
      </c>
      <c s="2" t="s">
        <v>73</v>
      </c>
      <c s="2" t="s">
        <v>2181</v>
      </c>
      <c s="2" t="s">
        <v>2181</v>
      </c>
      <c s="31">
        <v>904</v>
      </c>
      <c s="31">
        <v>904</v>
      </c>
      <c s="8">
        <v>7232</v>
      </c>
      <c r="Q4226" s="14" t="s">
        <v>402</v>
      </c>
    </row>
    <row ht="22.5" customHeight="1">
      <c s="2">
        <v>718</v>
      </c>
      <c s="2">
        <v>1541</v>
      </c>
      <c s="2" t="s">
        <v>4290</v>
      </c>
      <c s="2" t="s">
        <v>2007</v>
      </c>
      <c s="2" t="s">
        <v>5240</v>
      </c>
      <c s="25" t="s">
        <v>5324</v>
      </c>
      <c s="2" t="s">
        <v>71</v>
      </c>
      <c s="26" t="s">
        <v>4283</v>
      </c>
      <c s="26" t="s">
        <v>72</v>
      </c>
      <c s="2" t="s">
        <v>73</v>
      </c>
      <c s="2" t="s">
        <v>2181</v>
      </c>
      <c s="2" t="s">
        <v>2181</v>
      </c>
      <c s="31">
        <v>6375</v>
      </c>
      <c s="31">
        <v>6375</v>
      </c>
      <c s="8">
        <v>51000</v>
      </c>
    </row>
    <row ht="22.5" customHeight="1">
      <c s="2">
        <v>718</v>
      </c>
      <c s="2">
        <v>1542</v>
      </c>
      <c s="2" t="s">
        <v>4290</v>
      </c>
      <c s="2" t="s">
        <v>1924</v>
      </c>
      <c s="2" t="s">
        <v>5069</v>
      </c>
      <c s="25" t="s">
        <v>5325</v>
      </c>
      <c s="2" t="s">
        <v>71</v>
      </c>
      <c s="26" t="s">
        <v>4283</v>
      </c>
      <c s="26" t="s">
        <v>72</v>
      </c>
      <c s="2" t="s">
        <v>73</v>
      </c>
      <c s="2" t="s">
        <v>4299</v>
      </c>
      <c s="2" t="s">
        <v>56</v>
      </c>
      <c s="31">
        <v>83</v>
      </c>
      <c s="31">
        <v>83</v>
      </c>
      <c s="8">
        <v>239538</v>
      </c>
    </row>
    <row ht="22.5" customHeight="1">
      <c s="2">
        <v>718</v>
      </c>
      <c s="2">
        <v>1543</v>
      </c>
      <c s="2" t="s">
        <v>4290</v>
      </c>
      <c s="2" t="s">
        <v>1924</v>
      </c>
      <c s="2" t="s">
        <v>5069</v>
      </c>
      <c s="25" t="s">
        <v>5326</v>
      </c>
      <c s="2" t="s">
        <v>71</v>
      </c>
      <c s="26" t="s">
        <v>4283</v>
      </c>
      <c s="26" t="s">
        <v>72</v>
      </c>
      <c s="2" t="s">
        <v>73</v>
      </c>
      <c s="2" t="s">
        <v>4299</v>
      </c>
      <c s="2" t="s">
        <v>56</v>
      </c>
      <c s="31">
        <v>180</v>
      </c>
      <c s="31">
        <v>180</v>
      </c>
      <c s="8">
        <v>519480</v>
      </c>
    </row>
    <row ht="22.5" customHeight="1">
      <c s="2">
        <v>718</v>
      </c>
      <c s="2">
        <v>1544</v>
      </c>
      <c s="2" t="s">
        <v>4290</v>
      </c>
      <c s="2" t="s">
        <v>1924</v>
      </c>
      <c s="2" t="s">
        <v>5069</v>
      </c>
      <c s="25" t="s">
        <v>5327</v>
      </c>
      <c s="2" t="s">
        <v>71</v>
      </c>
      <c s="26" t="s">
        <v>4283</v>
      </c>
      <c s="26" t="s">
        <v>72</v>
      </c>
      <c s="2" t="s">
        <v>73</v>
      </c>
      <c s="2" t="s">
        <v>4299</v>
      </c>
      <c s="2" t="s">
        <v>56</v>
      </c>
      <c s="31">
        <v>308</v>
      </c>
      <c s="31">
        <v>308</v>
      </c>
      <c s="8">
        <v>888888</v>
      </c>
    </row>
    <row ht="22.5" customHeight="1">
      <c s="2">
        <v>718</v>
      </c>
      <c s="2">
        <v>1545</v>
      </c>
      <c s="2" t="s">
        <v>4290</v>
      </c>
      <c s="2" t="s">
        <v>1924</v>
      </c>
      <c s="2" t="s">
        <v>5073</v>
      </c>
      <c s="25" t="s">
        <v>5328</v>
      </c>
      <c s="2" t="s">
        <v>71</v>
      </c>
      <c s="26" t="s">
        <v>4283</v>
      </c>
      <c s="26" t="s">
        <v>72</v>
      </c>
      <c s="2" t="s">
        <v>73</v>
      </c>
      <c s="2" t="s">
        <v>1910</v>
      </c>
      <c s="2" t="s">
        <v>56</v>
      </c>
      <c s="31">
        <v>140</v>
      </c>
      <c s="31">
        <v>140</v>
      </c>
      <c s="8">
        <v>404040</v>
      </c>
    </row>
    <row ht="22.5" customHeight="1">
      <c s="2">
        <v>718</v>
      </c>
      <c s="2">
        <v>1546</v>
      </c>
      <c s="2" t="s">
        <v>4290</v>
      </c>
      <c s="2" t="s">
        <v>1924</v>
      </c>
      <c s="2" t="s">
        <v>5073</v>
      </c>
      <c s="25" t="s">
        <v>5329</v>
      </c>
      <c s="2" t="s">
        <v>71</v>
      </c>
      <c s="26" t="s">
        <v>4283</v>
      </c>
      <c s="26" t="s">
        <v>72</v>
      </c>
      <c s="2" t="s">
        <v>73</v>
      </c>
      <c s="2" t="s">
        <v>4299</v>
      </c>
      <c s="2" t="s">
        <v>56</v>
      </c>
      <c s="31">
        <v>126</v>
      </c>
      <c s="31">
        <v>126</v>
      </c>
      <c s="8">
        <v>363636</v>
      </c>
    </row>
    <row ht="22.5" customHeight="1">
      <c s="2">
        <v>718</v>
      </c>
      <c s="2">
        <v>1547</v>
      </c>
      <c s="2" t="s">
        <v>4290</v>
      </c>
      <c s="2" t="s">
        <v>2007</v>
      </c>
      <c s="2" t="s">
        <v>5220</v>
      </c>
      <c s="25" t="s">
        <v>5330</v>
      </c>
      <c s="2" t="s">
        <v>71</v>
      </c>
      <c s="26" t="s">
        <v>4283</v>
      </c>
      <c s="26" t="s">
        <v>72</v>
      </c>
      <c s="2" t="s">
        <v>73</v>
      </c>
      <c s="2" t="s">
        <v>1948</v>
      </c>
      <c s="2" t="s">
        <v>1948</v>
      </c>
      <c s="31">
        <v>495</v>
      </c>
      <c s="31">
        <v>495</v>
      </c>
      <c s="8">
        <v>2970</v>
      </c>
    </row>
    <row ht="22.5" customHeight="1">
      <c s="2">
        <v>718</v>
      </c>
      <c s="2">
        <v>1548</v>
      </c>
      <c s="2" t="s">
        <v>4290</v>
      </c>
      <c s="2" t="s">
        <v>2007</v>
      </c>
      <c s="2" t="s">
        <v>5252</v>
      </c>
      <c s="25" t="s">
        <v>5331</v>
      </c>
      <c s="2" t="s">
        <v>71</v>
      </c>
      <c s="26" t="s">
        <v>4283</v>
      </c>
      <c s="26" t="s">
        <v>72</v>
      </c>
      <c s="2" t="s">
        <v>73</v>
      </c>
      <c s="2" t="s">
        <v>1948</v>
      </c>
      <c s="2" t="s">
        <v>1948</v>
      </c>
      <c s="31">
        <v>198</v>
      </c>
      <c s="31">
        <v>198</v>
      </c>
      <c s="8">
        <v>1188</v>
      </c>
    </row>
    <row ht="22.5" customHeight="1">
      <c s="2">
        <v>718</v>
      </c>
      <c s="2">
        <v>1549</v>
      </c>
      <c s="2" t="s">
        <v>4290</v>
      </c>
      <c s="2" t="s">
        <v>2007</v>
      </c>
      <c s="2" t="s">
        <v>5294</v>
      </c>
      <c s="25" t="s">
        <v>5332</v>
      </c>
      <c s="2" t="s">
        <v>71</v>
      </c>
      <c s="26" t="s">
        <v>4283</v>
      </c>
      <c s="26" t="s">
        <v>72</v>
      </c>
      <c s="2" t="s">
        <v>73</v>
      </c>
      <c s="2" t="s">
        <v>2181</v>
      </c>
      <c s="2" t="s">
        <v>2181</v>
      </c>
      <c s="31">
        <v>403060</v>
      </c>
      <c s="31">
        <v>403060</v>
      </c>
      <c s="8">
        <v>3224480</v>
      </c>
    </row>
    <row ht="22.5" customHeight="1">
      <c s="2">
        <v>718</v>
      </c>
      <c s="2">
        <v>1550</v>
      </c>
      <c s="2" t="s">
        <v>4290</v>
      </c>
      <c s="2" t="s">
        <v>2158</v>
      </c>
      <c s="2" t="s">
        <v>5080</v>
      </c>
      <c s="25" t="s">
        <v>5019</v>
      </c>
      <c s="2" t="s">
        <v>71</v>
      </c>
      <c s="26" t="s">
        <v>4283</v>
      </c>
      <c s="26" t="s">
        <v>72</v>
      </c>
      <c s="2" t="s">
        <v>73</v>
      </c>
      <c s="2" t="s">
        <v>1910</v>
      </c>
      <c s="2" t="s">
        <v>56</v>
      </c>
      <c s="31">
        <v>62</v>
      </c>
      <c s="31">
        <v>62</v>
      </c>
      <c s="8">
        <v>178932</v>
      </c>
    </row>
    <row ht="22.5" customHeight="1">
      <c s="2">
        <v>718</v>
      </c>
      <c s="2">
        <v>1551</v>
      </c>
      <c s="2" t="s">
        <v>4290</v>
      </c>
      <c s="2" t="s">
        <v>2158</v>
      </c>
      <c s="2" t="s">
        <v>5080</v>
      </c>
      <c s="25" t="s">
        <v>5333</v>
      </c>
      <c s="2" t="s">
        <v>71</v>
      </c>
      <c s="26" t="s">
        <v>4283</v>
      </c>
      <c s="26" t="s">
        <v>72</v>
      </c>
      <c s="2" t="s">
        <v>73</v>
      </c>
      <c s="2" t="s">
        <v>1910</v>
      </c>
      <c s="2" t="s">
        <v>56</v>
      </c>
      <c s="31">
        <v>14</v>
      </c>
      <c s="31">
        <v>14</v>
      </c>
      <c s="8">
        <v>40404</v>
      </c>
    </row>
    <row ht="22.5" customHeight="1">
      <c s="2">
        <v>718</v>
      </c>
      <c s="2">
        <v>1552</v>
      </c>
      <c s="2" t="s">
        <v>4290</v>
      </c>
      <c s="2" t="s">
        <v>2007</v>
      </c>
      <c s="2" t="s">
        <v>5334</v>
      </c>
      <c s="25" t="s">
        <v>5335</v>
      </c>
      <c s="2" t="s">
        <v>71</v>
      </c>
      <c s="26" t="s">
        <v>4283</v>
      </c>
      <c s="26" t="s">
        <v>72</v>
      </c>
      <c s="2" t="s">
        <v>73</v>
      </c>
      <c s="2" t="s">
        <v>1948</v>
      </c>
      <c s="2" t="s">
        <v>1948</v>
      </c>
      <c s="31">
        <v>1862</v>
      </c>
      <c s="31">
        <v>1862</v>
      </c>
      <c s="8">
        <v>11172</v>
      </c>
    </row>
    <row ht="22.5" customHeight="1">
      <c s="2">
        <v>718</v>
      </c>
      <c s="2">
        <v>1554</v>
      </c>
      <c s="2" t="s">
        <v>4290</v>
      </c>
      <c s="2" t="s">
        <v>2007</v>
      </c>
      <c s="2" t="s">
        <v>5336</v>
      </c>
      <c s="25" t="s">
        <v>5337</v>
      </c>
      <c s="2" t="s">
        <v>71</v>
      </c>
      <c s="26" t="s">
        <v>4283</v>
      </c>
      <c s="26" t="s">
        <v>72</v>
      </c>
      <c s="2" t="s">
        <v>73</v>
      </c>
      <c s="2" t="s">
        <v>2181</v>
      </c>
      <c s="2" t="s">
        <v>2181</v>
      </c>
      <c s="31">
        <v>43697</v>
      </c>
      <c s="31">
        <v>43697</v>
      </c>
      <c s="8">
        <v>349576</v>
      </c>
    </row>
    <row ht="22.5" customHeight="1">
      <c s="2">
        <v>718</v>
      </c>
      <c s="2">
        <v>1555</v>
      </c>
      <c s="2" t="s">
        <v>4290</v>
      </c>
      <c s="2" t="s">
        <v>2007</v>
      </c>
      <c s="2" t="s">
        <v>5336</v>
      </c>
      <c s="25" t="s">
        <v>5338</v>
      </c>
      <c s="2" t="s">
        <v>71</v>
      </c>
      <c s="26" t="s">
        <v>4283</v>
      </c>
      <c s="26" t="s">
        <v>72</v>
      </c>
      <c s="2" t="s">
        <v>73</v>
      </c>
      <c s="2" t="s">
        <v>1948</v>
      </c>
      <c s="2" t="s">
        <v>1948</v>
      </c>
      <c s="31">
        <v>595</v>
      </c>
      <c s="31">
        <v>595</v>
      </c>
      <c s="8">
        <v>3570</v>
      </c>
    </row>
    <row ht="22.5" customHeight="1">
      <c s="2">
        <v>718</v>
      </c>
      <c s="2">
        <v>1557</v>
      </c>
      <c s="2" t="s">
        <v>4290</v>
      </c>
      <c s="2" t="s">
        <v>2007</v>
      </c>
      <c s="2" t="s">
        <v>3460</v>
      </c>
      <c s="25" t="s">
        <v>5339</v>
      </c>
      <c s="2" t="s">
        <v>71</v>
      </c>
      <c s="26" t="s">
        <v>4283</v>
      </c>
      <c s="26" t="s">
        <v>72</v>
      </c>
      <c s="2" t="s">
        <v>73</v>
      </c>
      <c s="2" t="s">
        <v>1948</v>
      </c>
      <c s="2" t="s">
        <v>1948</v>
      </c>
      <c s="31">
        <v>495</v>
      </c>
      <c s="31">
        <v>495</v>
      </c>
      <c s="8">
        <v>2970</v>
      </c>
    </row>
    <row ht="22.5" customHeight="1">
      <c s="2">
        <v>718</v>
      </c>
      <c s="2">
        <v>1558</v>
      </c>
      <c s="2" t="s">
        <v>4290</v>
      </c>
      <c s="2" t="s">
        <v>2007</v>
      </c>
      <c s="2" t="s">
        <v>5340</v>
      </c>
      <c s="25" t="s">
        <v>5341</v>
      </c>
      <c s="2" t="s">
        <v>71</v>
      </c>
      <c s="26" t="s">
        <v>4283</v>
      </c>
      <c s="26" t="s">
        <v>72</v>
      </c>
      <c s="2" t="s">
        <v>73</v>
      </c>
      <c s="2" t="s">
        <v>1948</v>
      </c>
      <c s="2" t="s">
        <v>1948</v>
      </c>
      <c s="31">
        <v>991</v>
      </c>
      <c s="31">
        <v>991</v>
      </c>
      <c s="8">
        <v>5946</v>
      </c>
    </row>
    <row ht="22.5" customHeight="1">
      <c s="2">
        <v>718</v>
      </c>
      <c s="2">
        <v>1559</v>
      </c>
      <c s="2" t="s">
        <v>4290</v>
      </c>
      <c s="2" t="s">
        <v>2007</v>
      </c>
      <c s="2" t="s">
        <v>2988</v>
      </c>
      <c s="25" t="s">
        <v>5342</v>
      </c>
      <c s="2" t="s">
        <v>71</v>
      </c>
      <c s="26" t="s">
        <v>4283</v>
      </c>
      <c s="26" t="s">
        <v>72</v>
      </c>
      <c s="2" t="s">
        <v>73</v>
      </c>
      <c s="2" t="s">
        <v>2181</v>
      </c>
      <c s="2" t="s">
        <v>2181</v>
      </c>
      <c s="31">
        <v>36336</v>
      </c>
      <c s="31">
        <v>36336</v>
      </c>
      <c s="8">
        <v>290688</v>
      </c>
    </row>
    <row ht="22.5" customHeight="1">
      <c s="2">
        <v>718</v>
      </c>
      <c s="2">
        <v>1560</v>
      </c>
      <c s="2" t="s">
        <v>4290</v>
      </c>
      <c s="2" t="s">
        <v>2007</v>
      </c>
      <c s="2" t="s">
        <v>5336</v>
      </c>
      <c s="25" t="s">
        <v>5343</v>
      </c>
      <c s="2" t="s">
        <v>71</v>
      </c>
      <c s="26" t="s">
        <v>4283</v>
      </c>
      <c s="26" t="s">
        <v>72</v>
      </c>
      <c s="2" t="s">
        <v>73</v>
      </c>
      <c s="2" t="s">
        <v>1948</v>
      </c>
      <c s="2" t="s">
        <v>1948</v>
      </c>
      <c s="31">
        <v>694</v>
      </c>
      <c s="31">
        <v>694</v>
      </c>
      <c s="8">
        <v>4164</v>
      </c>
    </row>
    <row ht="22.5" customHeight="1">
      <c s="2">
        <v>718</v>
      </c>
      <c s="2">
        <v>1561</v>
      </c>
      <c s="2" t="s">
        <v>4290</v>
      </c>
      <c s="2" t="s">
        <v>2007</v>
      </c>
      <c s="2" t="s">
        <v>5336</v>
      </c>
      <c s="25" t="s">
        <v>5344</v>
      </c>
      <c s="2" t="s">
        <v>71</v>
      </c>
      <c s="26" t="s">
        <v>4283</v>
      </c>
      <c s="26" t="s">
        <v>72</v>
      </c>
      <c s="2" t="s">
        <v>73</v>
      </c>
      <c s="2" t="s">
        <v>4299</v>
      </c>
      <c s="2" t="s">
        <v>56</v>
      </c>
      <c s="31">
        <v>17</v>
      </c>
      <c s="31">
        <v>17</v>
      </c>
      <c s="8">
        <v>49062</v>
      </c>
    </row>
    <row ht="22.5" customHeight="1">
      <c s="2">
        <v>718</v>
      </c>
      <c s="2">
        <v>1562</v>
      </c>
      <c s="2" t="s">
        <v>4290</v>
      </c>
      <c s="2" t="s">
        <v>2007</v>
      </c>
      <c s="2" t="s">
        <v>5336</v>
      </c>
      <c s="25" t="s">
        <v>5345</v>
      </c>
      <c s="2" t="s">
        <v>71</v>
      </c>
      <c s="26" t="s">
        <v>4283</v>
      </c>
      <c s="26" t="s">
        <v>72</v>
      </c>
      <c s="2" t="s">
        <v>73</v>
      </c>
      <c s="2" t="s">
        <v>4299</v>
      </c>
      <c s="2" t="s">
        <v>56</v>
      </c>
      <c s="31">
        <v>23</v>
      </c>
      <c s="31">
        <v>23</v>
      </c>
      <c s="8">
        <v>66378</v>
      </c>
    </row>
    <row ht="22.5" customHeight="1">
      <c s="2">
        <v>718</v>
      </c>
      <c s="2">
        <v>1563</v>
      </c>
      <c s="2" t="s">
        <v>4290</v>
      </c>
      <c s="2" t="s">
        <v>2007</v>
      </c>
      <c s="2" t="s">
        <v>5346</v>
      </c>
      <c s="25" t="s">
        <v>5347</v>
      </c>
      <c s="2" t="s">
        <v>71</v>
      </c>
      <c s="26" t="s">
        <v>4283</v>
      </c>
      <c s="26" t="s">
        <v>72</v>
      </c>
      <c s="2" t="s">
        <v>73</v>
      </c>
      <c s="2" t="s">
        <v>1910</v>
      </c>
      <c s="2" t="s">
        <v>56</v>
      </c>
      <c s="31">
        <v>988</v>
      </c>
      <c s="31">
        <v>988</v>
      </c>
      <c s="8">
        <v>2851368</v>
      </c>
    </row>
    <row ht="22.5" customHeight="1">
      <c s="2">
        <v>718</v>
      </c>
      <c s="2">
        <v>1564</v>
      </c>
      <c s="2" t="s">
        <v>4290</v>
      </c>
      <c s="2" t="s">
        <v>2007</v>
      </c>
      <c s="2" t="s">
        <v>5340</v>
      </c>
      <c s="25" t="s">
        <v>5348</v>
      </c>
      <c s="2" t="s">
        <v>71</v>
      </c>
      <c s="26" t="s">
        <v>4283</v>
      </c>
      <c s="26" t="s">
        <v>72</v>
      </c>
      <c s="2" t="s">
        <v>73</v>
      </c>
      <c s="2" t="s">
        <v>1948</v>
      </c>
      <c s="2" t="s">
        <v>1948</v>
      </c>
      <c s="31">
        <v>595</v>
      </c>
      <c s="31">
        <v>595</v>
      </c>
      <c s="8">
        <v>3570</v>
      </c>
    </row>
    <row ht="22.5" customHeight="1">
      <c s="2">
        <v>718</v>
      </c>
      <c s="2">
        <v>1565</v>
      </c>
      <c s="2" t="s">
        <v>4290</v>
      </c>
      <c s="2" t="s">
        <v>2007</v>
      </c>
      <c s="2" t="s">
        <v>5340</v>
      </c>
      <c s="25" t="s">
        <v>5349</v>
      </c>
      <c s="2" t="s">
        <v>71</v>
      </c>
      <c s="26" t="s">
        <v>4283</v>
      </c>
      <c s="26" t="s">
        <v>72</v>
      </c>
      <c s="2" t="s">
        <v>73</v>
      </c>
      <c s="2" t="s">
        <v>1948</v>
      </c>
      <c s="2" t="s">
        <v>1948</v>
      </c>
      <c s="31">
        <v>198</v>
      </c>
      <c s="31">
        <v>198</v>
      </c>
      <c s="8">
        <v>1188</v>
      </c>
    </row>
    <row ht="22.5" customHeight="1">
      <c s="2">
        <v>718</v>
      </c>
      <c s="2">
        <v>1566</v>
      </c>
      <c s="2" t="s">
        <v>4290</v>
      </c>
      <c s="2" t="s">
        <v>2007</v>
      </c>
      <c s="2" t="s">
        <v>5336</v>
      </c>
      <c s="25" t="s">
        <v>5350</v>
      </c>
      <c s="2" t="s">
        <v>71</v>
      </c>
      <c s="26" t="s">
        <v>4283</v>
      </c>
      <c s="26" t="s">
        <v>72</v>
      </c>
      <c s="2" t="s">
        <v>73</v>
      </c>
      <c s="2" t="s">
        <v>1948</v>
      </c>
      <c s="2" t="s">
        <v>1948</v>
      </c>
      <c s="31">
        <v>198</v>
      </c>
      <c s="31">
        <v>198</v>
      </c>
      <c s="8">
        <v>1188</v>
      </c>
    </row>
    <row ht="22.5" customHeight="1">
      <c s="2">
        <v>718</v>
      </c>
      <c s="2">
        <v>1567</v>
      </c>
      <c s="2" t="s">
        <v>4290</v>
      </c>
      <c s="2" t="s">
        <v>2007</v>
      </c>
      <c s="2" t="s">
        <v>5351</v>
      </c>
      <c s="25" t="s">
        <v>5352</v>
      </c>
      <c s="2" t="s">
        <v>71</v>
      </c>
      <c s="26" t="s">
        <v>4283</v>
      </c>
      <c s="26" t="s">
        <v>72</v>
      </c>
      <c s="2" t="s">
        <v>73</v>
      </c>
      <c s="2" t="s">
        <v>1948</v>
      </c>
      <c s="2" t="s">
        <v>1948</v>
      </c>
      <c s="31">
        <v>198</v>
      </c>
      <c s="31">
        <v>198</v>
      </c>
      <c s="8">
        <v>1188</v>
      </c>
    </row>
    <row ht="22.5" customHeight="1">
      <c s="2">
        <v>718</v>
      </c>
      <c s="2">
        <v>1568</v>
      </c>
      <c s="2" t="s">
        <v>4290</v>
      </c>
      <c s="2" t="s">
        <v>2007</v>
      </c>
      <c s="2" t="s">
        <v>5351</v>
      </c>
      <c s="25" t="s">
        <v>5353</v>
      </c>
      <c s="2" t="s">
        <v>71</v>
      </c>
      <c s="26" t="s">
        <v>4283</v>
      </c>
      <c s="26" t="s">
        <v>72</v>
      </c>
      <c s="2" t="s">
        <v>73</v>
      </c>
      <c s="2" t="s">
        <v>1948</v>
      </c>
      <c s="2" t="s">
        <v>1948</v>
      </c>
      <c s="31">
        <v>297</v>
      </c>
      <c s="31">
        <v>297</v>
      </c>
      <c s="8">
        <v>1782</v>
      </c>
    </row>
    <row ht="22.5" customHeight="1">
      <c s="2">
        <v>718</v>
      </c>
      <c s="2">
        <v>1569</v>
      </c>
      <c s="2" t="s">
        <v>4290</v>
      </c>
      <c s="2" t="s">
        <v>2007</v>
      </c>
      <c s="2" t="s">
        <v>5354</v>
      </c>
      <c s="25" t="s">
        <v>5355</v>
      </c>
      <c s="2" t="s">
        <v>71</v>
      </c>
      <c s="26" t="s">
        <v>4283</v>
      </c>
      <c s="26" t="s">
        <v>72</v>
      </c>
      <c s="2" t="s">
        <v>73</v>
      </c>
      <c s="2" t="s">
        <v>1948</v>
      </c>
      <c s="2" t="s">
        <v>1948</v>
      </c>
      <c s="31">
        <v>694</v>
      </c>
      <c s="31">
        <v>694</v>
      </c>
      <c s="8">
        <v>4164</v>
      </c>
    </row>
    <row ht="22.5" customHeight="1">
      <c s="2">
        <v>718</v>
      </c>
      <c s="2">
        <v>1571</v>
      </c>
      <c s="2" t="s">
        <v>4290</v>
      </c>
      <c s="2" t="s">
        <v>2007</v>
      </c>
      <c s="2" t="s">
        <v>5356</v>
      </c>
      <c s="25" t="s">
        <v>5357</v>
      </c>
      <c s="2" t="s">
        <v>71</v>
      </c>
      <c s="26" t="s">
        <v>4283</v>
      </c>
      <c s="26" t="s">
        <v>72</v>
      </c>
      <c s="2" t="s">
        <v>73</v>
      </c>
      <c s="2" t="s">
        <v>1910</v>
      </c>
      <c s="2" t="s">
        <v>56</v>
      </c>
      <c s="31">
        <v>5297</v>
      </c>
      <c s="31">
        <v>5297</v>
      </c>
      <c s="8">
        <v>15287142</v>
      </c>
    </row>
    <row ht="22.5" customHeight="1">
      <c s="2">
        <v>718</v>
      </c>
      <c s="2">
        <v>1572</v>
      </c>
      <c s="2" t="s">
        <v>4290</v>
      </c>
      <c s="2" t="s">
        <v>2007</v>
      </c>
      <c s="2" t="s">
        <v>5356</v>
      </c>
      <c s="25" t="s">
        <v>5358</v>
      </c>
      <c s="2" t="s">
        <v>71</v>
      </c>
      <c s="26" t="s">
        <v>4283</v>
      </c>
      <c s="26" t="s">
        <v>72</v>
      </c>
      <c s="2" t="s">
        <v>73</v>
      </c>
      <c s="2" t="s">
        <v>1910</v>
      </c>
      <c s="2" t="s">
        <v>56</v>
      </c>
      <c s="31">
        <v>3818</v>
      </c>
      <c s="31">
        <v>3818</v>
      </c>
      <c s="8">
        <v>11018748</v>
      </c>
    </row>
    <row ht="22.5" customHeight="1">
      <c s="2">
        <v>718</v>
      </c>
      <c s="2">
        <v>1573</v>
      </c>
      <c s="2" t="s">
        <v>4290</v>
      </c>
      <c s="2" t="s">
        <v>2007</v>
      </c>
      <c s="2" t="s">
        <v>5356</v>
      </c>
      <c s="25" t="s">
        <v>5359</v>
      </c>
      <c s="2" t="s">
        <v>71</v>
      </c>
      <c s="26" t="s">
        <v>4283</v>
      </c>
      <c s="26" t="s">
        <v>72</v>
      </c>
      <c s="2" t="s">
        <v>73</v>
      </c>
      <c s="2" t="s">
        <v>1910</v>
      </c>
      <c s="2" t="s">
        <v>56</v>
      </c>
      <c s="31">
        <v>4719</v>
      </c>
      <c s="31">
        <v>4719</v>
      </c>
      <c s="8">
        <v>13619034</v>
      </c>
    </row>
    <row ht="22.5" customHeight="1">
      <c s="2">
        <v>718</v>
      </c>
      <c s="2">
        <v>1574</v>
      </c>
      <c s="2" t="s">
        <v>4290</v>
      </c>
      <c s="2" t="s">
        <v>2007</v>
      </c>
      <c s="2" t="s">
        <v>5356</v>
      </c>
      <c s="25" t="s">
        <v>5360</v>
      </c>
      <c s="2" t="s">
        <v>71</v>
      </c>
      <c s="26" t="s">
        <v>4283</v>
      </c>
      <c s="26" t="s">
        <v>72</v>
      </c>
      <c s="2" t="s">
        <v>73</v>
      </c>
      <c s="2" t="s">
        <v>1910</v>
      </c>
      <c s="2" t="s">
        <v>56</v>
      </c>
      <c s="31">
        <v>3300</v>
      </c>
      <c s="31">
        <v>3300</v>
      </c>
      <c s="8">
        <v>9523800</v>
      </c>
    </row>
    <row ht="22.5" customHeight="1">
      <c s="2">
        <v>718</v>
      </c>
      <c s="2">
        <v>1575</v>
      </c>
      <c s="2" t="s">
        <v>4290</v>
      </c>
      <c s="2" t="s">
        <v>2007</v>
      </c>
      <c s="2" t="s">
        <v>3460</v>
      </c>
      <c s="25" t="s">
        <v>5361</v>
      </c>
      <c s="2" t="s">
        <v>71</v>
      </c>
      <c s="26" t="s">
        <v>4283</v>
      </c>
      <c s="26" t="s">
        <v>72</v>
      </c>
      <c s="2" t="s">
        <v>73</v>
      </c>
      <c s="2" t="s">
        <v>1910</v>
      </c>
      <c s="2" t="s">
        <v>56</v>
      </c>
      <c s="31">
        <v>361</v>
      </c>
      <c s="31">
        <v>361</v>
      </c>
      <c s="8">
        <v>1041846</v>
      </c>
    </row>
    <row ht="22.5" customHeight="1">
      <c s="2">
        <v>718</v>
      </c>
      <c s="2">
        <v>1576</v>
      </c>
      <c s="2" t="s">
        <v>4290</v>
      </c>
      <c s="2" t="s">
        <v>2007</v>
      </c>
      <c s="2" t="s">
        <v>5354</v>
      </c>
      <c s="25" t="s">
        <v>5362</v>
      </c>
      <c s="2" t="s">
        <v>71</v>
      </c>
      <c s="26" t="s">
        <v>4283</v>
      </c>
      <c s="26" t="s">
        <v>72</v>
      </c>
      <c s="2" t="s">
        <v>73</v>
      </c>
      <c s="2" t="s">
        <v>3650</v>
      </c>
      <c s="2" t="s">
        <v>3650</v>
      </c>
      <c s="31">
        <v>495</v>
      </c>
      <c s="31">
        <v>495</v>
      </c>
      <c s="8">
        <v>1428570</v>
      </c>
    </row>
    <row ht="22.5" customHeight="1">
      <c s="2">
        <v>718</v>
      </c>
      <c s="2">
        <v>1578</v>
      </c>
      <c s="2" t="s">
        <v>4290</v>
      </c>
      <c s="2" t="s">
        <v>2007</v>
      </c>
      <c s="2" t="s">
        <v>3460</v>
      </c>
      <c s="25" t="s">
        <v>5363</v>
      </c>
      <c s="2" t="s">
        <v>71</v>
      </c>
      <c s="26" t="s">
        <v>4283</v>
      </c>
      <c s="26" t="s">
        <v>72</v>
      </c>
      <c s="2" t="s">
        <v>73</v>
      </c>
      <c s="2" t="s">
        <v>1910</v>
      </c>
      <c s="2" t="s">
        <v>56</v>
      </c>
      <c s="31">
        <v>128</v>
      </c>
      <c s="31">
        <v>128</v>
      </c>
      <c s="8">
        <v>369408</v>
      </c>
    </row>
    <row ht="22.5" customHeight="1">
      <c s="2">
        <v>718</v>
      </c>
      <c s="2">
        <v>1579</v>
      </c>
      <c s="2" t="s">
        <v>4290</v>
      </c>
      <c s="2" t="s">
        <v>2007</v>
      </c>
      <c s="2" t="s">
        <v>3460</v>
      </c>
      <c s="25" t="s">
        <v>5364</v>
      </c>
      <c s="2" t="s">
        <v>71</v>
      </c>
      <c s="26" t="s">
        <v>4283</v>
      </c>
      <c s="26" t="s">
        <v>72</v>
      </c>
      <c s="2" t="s">
        <v>73</v>
      </c>
      <c s="2" t="s">
        <v>1910</v>
      </c>
      <c s="2" t="s">
        <v>56</v>
      </c>
      <c s="31">
        <v>99</v>
      </c>
      <c s="31">
        <v>99</v>
      </c>
      <c s="8">
        <v>285714</v>
      </c>
    </row>
    <row ht="22.5" customHeight="1">
      <c s="2">
        <v>718</v>
      </c>
      <c s="2">
        <v>1580</v>
      </c>
      <c s="2" t="s">
        <v>4290</v>
      </c>
      <c s="2" t="s">
        <v>2007</v>
      </c>
      <c s="2" t="s">
        <v>3460</v>
      </c>
      <c s="25" t="s">
        <v>5365</v>
      </c>
      <c s="2" t="s">
        <v>71</v>
      </c>
      <c s="26" t="s">
        <v>4283</v>
      </c>
      <c s="26" t="s">
        <v>72</v>
      </c>
      <c s="2" t="s">
        <v>73</v>
      </c>
      <c s="2" t="s">
        <v>1910</v>
      </c>
      <c s="2" t="s">
        <v>56</v>
      </c>
      <c s="31">
        <v>147</v>
      </c>
      <c s="31">
        <v>147</v>
      </c>
      <c s="8">
        <v>424242</v>
      </c>
    </row>
    <row ht="22.5" customHeight="1">
      <c s="2">
        <v>718</v>
      </c>
      <c s="2">
        <v>1581</v>
      </c>
      <c s="2" t="s">
        <v>4290</v>
      </c>
      <c s="2" t="s">
        <v>2007</v>
      </c>
      <c s="2" t="s">
        <v>3460</v>
      </c>
      <c s="25" t="s">
        <v>5366</v>
      </c>
      <c s="2" t="s">
        <v>71</v>
      </c>
      <c s="26" t="s">
        <v>4283</v>
      </c>
      <c s="26" t="s">
        <v>72</v>
      </c>
      <c s="2" t="s">
        <v>73</v>
      </c>
      <c s="2" t="s">
        <v>1948</v>
      </c>
      <c s="2" t="s">
        <v>1948</v>
      </c>
      <c s="31">
        <v>66</v>
      </c>
      <c s="31">
        <v>66</v>
      </c>
      <c s="8">
        <v>396</v>
      </c>
    </row>
    <row ht="22.5" customHeight="1">
      <c s="2">
        <v>718</v>
      </c>
      <c s="2">
        <v>1584</v>
      </c>
      <c s="2" t="s">
        <v>4290</v>
      </c>
      <c s="2" t="s">
        <v>3621</v>
      </c>
      <c s="2" t="s">
        <v>5367</v>
      </c>
      <c s="25" t="s">
        <v>5368</v>
      </c>
      <c s="2" t="s">
        <v>71</v>
      </c>
      <c s="26" t="s">
        <v>4283</v>
      </c>
      <c s="26" t="s">
        <v>72</v>
      </c>
      <c s="2" t="s">
        <v>73</v>
      </c>
      <c s="2" t="s">
        <v>1910</v>
      </c>
      <c s="2" t="s">
        <v>56</v>
      </c>
      <c s="31">
        <v>85</v>
      </c>
      <c s="31">
        <v>85</v>
      </c>
      <c s="8">
        <v>245310</v>
      </c>
    </row>
    <row ht="22.5" customHeight="1">
      <c s="2">
        <v>718</v>
      </c>
      <c s="2">
        <v>1585</v>
      </c>
      <c s="2" t="s">
        <v>4290</v>
      </c>
      <c s="2" t="s">
        <v>3621</v>
      </c>
      <c s="2" t="s">
        <v>5369</v>
      </c>
      <c s="25" t="s">
        <v>5370</v>
      </c>
      <c s="2" t="s">
        <v>71</v>
      </c>
      <c s="26" t="s">
        <v>4283</v>
      </c>
      <c s="26" t="s">
        <v>72</v>
      </c>
      <c s="2" t="s">
        <v>73</v>
      </c>
      <c s="2" t="s">
        <v>1910</v>
      </c>
      <c s="2" t="s">
        <v>56</v>
      </c>
      <c s="31">
        <v>207</v>
      </c>
      <c s="31">
        <v>207</v>
      </c>
      <c s="8">
        <v>597402</v>
      </c>
    </row>
    <row ht="22.5" customHeight="1">
      <c s="2">
        <v>718</v>
      </c>
      <c s="2">
        <v>1586</v>
      </c>
      <c s="2" t="s">
        <v>4290</v>
      </c>
      <c s="2" t="s">
        <v>3621</v>
      </c>
      <c s="2" t="s">
        <v>5371</v>
      </c>
      <c s="25" t="s">
        <v>5372</v>
      </c>
      <c s="2" t="s">
        <v>71</v>
      </c>
      <c s="26" t="s">
        <v>4283</v>
      </c>
      <c s="26" t="s">
        <v>72</v>
      </c>
      <c s="2" t="s">
        <v>73</v>
      </c>
      <c s="2" t="s">
        <v>4299</v>
      </c>
      <c s="2" t="s">
        <v>56</v>
      </c>
      <c s="31">
        <v>195</v>
      </c>
      <c s="31">
        <v>195</v>
      </c>
      <c s="8">
        <v>562770</v>
      </c>
    </row>
    <row ht="22.5" customHeight="1">
      <c s="2">
        <v>718</v>
      </c>
      <c s="2">
        <v>1587</v>
      </c>
      <c s="2" t="s">
        <v>4290</v>
      </c>
      <c s="2" t="s">
        <v>3621</v>
      </c>
      <c s="2" t="s">
        <v>5371</v>
      </c>
      <c s="25" t="s">
        <v>5373</v>
      </c>
      <c s="2" t="s">
        <v>71</v>
      </c>
      <c s="26" t="s">
        <v>4283</v>
      </c>
      <c s="26" t="s">
        <v>72</v>
      </c>
      <c s="2" t="s">
        <v>73</v>
      </c>
      <c s="2" t="s">
        <v>1910</v>
      </c>
      <c s="2" t="s">
        <v>56</v>
      </c>
      <c s="31">
        <v>27</v>
      </c>
      <c s="31">
        <v>27</v>
      </c>
      <c s="8">
        <v>77922</v>
      </c>
    </row>
    <row ht="22.5" customHeight="1">
      <c s="2">
        <v>718</v>
      </c>
      <c s="2">
        <v>1588</v>
      </c>
      <c s="2" t="s">
        <v>4290</v>
      </c>
      <c s="2" t="s">
        <v>3621</v>
      </c>
      <c s="2" t="s">
        <v>5371</v>
      </c>
      <c s="25" t="s">
        <v>5374</v>
      </c>
      <c s="2" t="s">
        <v>71</v>
      </c>
      <c s="26" t="s">
        <v>4283</v>
      </c>
      <c s="26" t="s">
        <v>72</v>
      </c>
      <c s="2" t="s">
        <v>73</v>
      </c>
      <c s="2" t="s">
        <v>1910</v>
      </c>
      <c s="2" t="s">
        <v>56</v>
      </c>
      <c s="31">
        <v>40</v>
      </c>
      <c s="31">
        <v>40</v>
      </c>
      <c s="8">
        <v>115440</v>
      </c>
    </row>
    <row ht="22.5" customHeight="1">
      <c s="2">
        <v>718</v>
      </c>
      <c s="2">
        <v>1590</v>
      </c>
      <c s="2" t="s">
        <v>4290</v>
      </c>
      <c s="2" t="s">
        <v>3621</v>
      </c>
      <c s="2" t="s">
        <v>4977</v>
      </c>
      <c s="25" t="s">
        <v>5375</v>
      </c>
      <c s="2" t="s">
        <v>71</v>
      </c>
      <c s="26" t="s">
        <v>4283</v>
      </c>
      <c s="26" t="s">
        <v>72</v>
      </c>
      <c s="2" t="s">
        <v>73</v>
      </c>
      <c s="2" t="s">
        <v>1910</v>
      </c>
      <c s="2" t="s">
        <v>56</v>
      </c>
      <c s="31">
        <v>135</v>
      </c>
      <c s="31">
        <v>135</v>
      </c>
      <c s="8">
        <v>389610</v>
      </c>
    </row>
    <row ht="22.5" customHeight="1">
      <c s="2">
        <v>718</v>
      </c>
      <c s="2">
        <v>1591</v>
      </c>
      <c s="2" t="s">
        <v>4290</v>
      </c>
      <c s="2" t="s">
        <v>3621</v>
      </c>
      <c s="2" t="s">
        <v>4977</v>
      </c>
      <c s="25" t="s">
        <v>5376</v>
      </c>
      <c s="2" t="s">
        <v>71</v>
      </c>
      <c s="26" t="s">
        <v>4283</v>
      </c>
      <c s="26" t="s">
        <v>72</v>
      </c>
      <c s="2" t="s">
        <v>73</v>
      </c>
      <c s="2" t="s">
        <v>1910</v>
      </c>
      <c s="2" t="s">
        <v>56</v>
      </c>
      <c s="31">
        <v>19</v>
      </c>
      <c s="31">
        <v>19</v>
      </c>
      <c s="8">
        <v>54834</v>
      </c>
    </row>
    <row ht="22.5" customHeight="1">
      <c s="2">
        <v>718</v>
      </c>
      <c s="2">
        <v>1592</v>
      </c>
      <c s="2" t="s">
        <v>4290</v>
      </c>
      <c s="2" t="s">
        <v>3621</v>
      </c>
      <c s="2" t="s">
        <v>4977</v>
      </c>
      <c s="25" t="s">
        <v>5377</v>
      </c>
      <c s="2" t="s">
        <v>71</v>
      </c>
      <c s="26" t="s">
        <v>4283</v>
      </c>
      <c s="26" t="s">
        <v>72</v>
      </c>
      <c s="2" t="s">
        <v>73</v>
      </c>
      <c s="2" t="s">
        <v>1910</v>
      </c>
      <c s="2" t="s">
        <v>56</v>
      </c>
      <c s="31">
        <v>80</v>
      </c>
      <c s="31">
        <v>80</v>
      </c>
      <c s="8">
        <v>230880</v>
      </c>
    </row>
    <row ht="22.5" customHeight="1">
      <c s="2">
        <v>718</v>
      </c>
      <c s="2">
        <v>1593</v>
      </c>
      <c s="2" t="s">
        <v>4290</v>
      </c>
      <c s="2" t="s">
        <v>3621</v>
      </c>
      <c s="2" t="s">
        <v>4977</v>
      </c>
      <c s="25" t="s">
        <v>5378</v>
      </c>
      <c s="2" t="s">
        <v>71</v>
      </c>
      <c s="26" t="s">
        <v>4283</v>
      </c>
      <c s="26" t="s">
        <v>72</v>
      </c>
      <c s="2" t="s">
        <v>73</v>
      </c>
      <c s="2" t="s">
        <v>1910</v>
      </c>
      <c s="2" t="s">
        <v>56</v>
      </c>
      <c s="31">
        <v>167</v>
      </c>
      <c s="31">
        <v>167</v>
      </c>
      <c s="8">
        <v>481962</v>
      </c>
    </row>
    <row ht="22.5" customHeight="1">
      <c s="2">
        <v>718</v>
      </c>
      <c s="2">
        <v>1594</v>
      </c>
      <c s="2" t="s">
        <v>4290</v>
      </c>
      <c s="2" t="s">
        <v>3621</v>
      </c>
      <c s="2" t="s">
        <v>4977</v>
      </c>
      <c s="25" t="s">
        <v>5379</v>
      </c>
      <c s="2" t="s">
        <v>71</v>
      </c>
      <c s="26" t="s">
        <v>4283</v>
      </c>
      <c s="26" t="s">
        <v>72</v>
      </c>
      <c s="2" t="s">
        <v>73</v>
      </c>
      <c s="2" t="s">
        <v>1910</v>
      </c>
      <c s="2" t="s">
        <v>56</v>
      </c>
      <c s="31">
        <v>402</v>
      </c>
      <c s="31">
        <v>402</v>
      </c>
      <c s="8">
        <v>1160172</v>
      </c>
    </row>
    <row ht="22.5" customHeight="1">
      <c s="2">
        <v>718</v>
      </c>
      <c s="2">
        <v>1595</v>
      </c>
      <c s="2" t="s">
        <v>4290</v>
      </c>
      <c s="2" t="s">
        <v>3621</v>
      </c>
      <c s="2" t="s">
        <v>4977</v>
      </c>
      <c s="25" t="s">
        <v>5380</v>
      </c>
      <c s="2" t="s">
        <v>71</v>
      </c>
      <c s="26" t="s">
        <v>4283</v>
      </c>
      <c s="26" t="s">
        <v>72</v>
      </c>
      <c s="2" t="s">
        <v>73</v>
      </c>
      <c s="2" t="s">
        <v>1910</v>
      </c>
      <c s="2" t="s">
        <v>56</v>
      </c>
      <c s="31">
        <v>654</v>
      </c>
      <c s="31">
        <v>654</v>
      </c>
      <c s="8">
        <v>1887444</v>
      </c>
    </row>
    <row ht="22.5" customHeight="1">
      <c s="2">
        <v>718</v>
      </c>
      <c s="2">
        <v>1596</v>
      </c>
      <c s="2" t="s">
        <v>4290</v>
      </c>
      <c s="2" t="s">
        <v>3621</v>
      </c>
      <c s="2" t="s">
        <v>4977</v>
      </c>
      <c s="25" t="s">
        <v>5381</v>
      </c>
      <c s="2" t="s">
        <v>71</v>
      </c>
      <c s="26" t="s">
        <v>4283</v>
      </c>
      <c s="26" t="s">
        <v>72</v>
      </c>
      <c s="2" t="s">
        <v>73</v>
      </c>
      <c s="2" t="s">
        <v>1910</v>
      </c>
      <c s="2" t="s">
        <v>56</v>
      </c>
      <c s="31">
        <v>21</v>
      </c>
      <c s="31">
        <v>21</v>
      </c>
      <c s="8">
        <v>60606</v>
      </c>
    </row>
    <row ht="22.5" customHeight="1">
      <c s="2">
        <v>718</v>
      </c>
      <c s="2">
        <v>1597</v>
      </c>
      <c s="2" t="s">
        <v>4290</v>
      </c>
      <c s="2" t="s">
        <v>3621</v>
      </c>
      <c s="2" t="s">
        <v>4977</v>
      </c>
      <c s="25" t="s">
        <v>5382</v>
      </c>
      <c s="2" t="s">
        <v>71</v>
      </c>
      <c s="26" t="s">
        <v>4283</v>
      </c>
      <c s="26" t="s">
        <v>72</v>
      </c>
      <c s="2" t="s">
        <v>73</v>
      </c>
      <c s="2" t="s">
        <v>1910</v>
      </c>
      <c s="2" t="s">
        <v>56</v>
      </c>
      <c s="31">
        <v>243</v>
      </c>
      <c s="31">
        <v>243</v>
      </c>
      <c s="8">
        <v>701298</v>
      </c>
    </row>
    <row ht="22.5" customHeight="1">
      <c s="2">
        <v>718</v>
      </c>
      <c s="2">
        <v>1598</v>
      </c>
      <c s="2" t="s">
        <v>4290</v>
      </c>
      <c s="2" t="s">
        <v>3621</v>
      </c>
      <c s="2" t="s">
        <v>4977</v>
      </c>
      <c s="25" t="s">
        <v>5383</v>
      </c>
      <c s="2" t="s">
        <v>71</v>
      </c>
      <c s="26" t="s">
        <v>4283</v>
      </c>
      <c s="26" t="s">
        <v>72</v>
      </c>
      <c s="2" t="s">
        <v>73</v>
      </c>
      <c s="2" t="s">
        <v>1910</v>
      </c>
      <c s="2" t="s">
        <v>56</v>
      </c>
      <c s="31">
        <v>36</v>
      </c>
      <c s="31">
        <v>36</v>
      </c>
      <c s="8">
        <v>103896</v>
      </c>
    </row>
    <row ht="22.5" customHeight="1">
      <c s="2">
        <v>718</v>
      </c>
      <c s="2">
        <v>1599</v>
      </c>
      <c s="2" t="s">
        <v>4290</v>
      </c>
      <c s="2" t="s">
        <v>3621</v>
      </c>
      <c s="2" t="s">
        <v>4977</v>
      </c>
      <c s="25" t="s">
        <v>5384</v>
      </c>
      <c s="2" t="s">
        <v>71</v>
      </c>
      <c s="26" t="s">
        <v>4283</v>
      </c>
      <c s="26" t="s">
        <v>72</v>
      </c>
      <c s="2" t="s">
        <v>73</v>
      </c>
      <c s="2" t="s">
        <v>1910</v>
      </c>
      <c s="2" t="s">
        <v>56</v>
      </c>
      <c s="31">
        <v>2530</v>
      </c>
      <c s="31">
        <v>2530</v>
      </c>
      <c s="8">
        <v>7301580</v>
      </c>
    </row>
    <row ht="22.5" customHeight="1">
      <c s="2">
        <v>718</v>
      </c>
      <c s="2">
        <v>1601</v>
      </c>
      <c s="2" t="s">
        <v>4290</v>
      </c>
      <c s="2" t="s">
        <v>2146</v>
      </c>
      <c r="F4279" s="25" t="s">
        <v>5385</v>
      </c>
      <c s="2" t="s">
        <v>71</v>
      </c>
      <c s="26" t="s">
        <v>4283</v>
      </c>
      <c s="26" t="s">
        <v>72</v>
      </c>
      <c s="2" t="s">
        <v>73</v>
      </c>
      <c s="2" t="s">
        <v>1912</v>
      </c>
      <c s="2" t="s">
        <v>1912</v>
      </c>
      <c s="31">
        <v>143.24000000000001</v>
      </c>
      <c s="31">
        <v>143.24000000000001</v>
      </c>
      <c s="8">
        <v>4233171</v>
      </c>
    </row>
    <row ht="22.5" customHeight="1">
      <c s="2">
        <v>718</v>
      </c>
      <c s="2">
        <v>1602</v>
      </c>
      <c s="2" t="s">
        <v>4290</v>
      </c>
      <c s="2" t="s">
        <v>3621</v>
      </c>
      <c s="2" t="s">
        <v>5386</v>
      </c>
      <c s="25" t="s">
        <v>5387</v>
      </c>
      <c s="2" t="s">
        <v>71</v>
      </c>
      <c s="26" t="s">
        <v>4283</v>
      </c>
      <c s="26" t="s">
        <v>72</v>
      </c>
      <c s="2" t="s">
        <v>73</v>
      </c>
      <c s="2" t="s">
        <v>1910</v>
      </c>
      <c s="2" t="s">
        <v>56</v>
      </c>
      <c s="31">
        <v>139</v>
      </c>
      <c s="31">
        <v>139</v>
      </c>
      <c s="8">
        <v>401154</v>
      </c>
    </row>
    <row ht="22.5" customHeight="1">
      <c s="2">
        <v>718</v>
      </c>
      <c s="2">
        <v>1603</v>
      </c>
      <c s="2" t="s">
        <v>4290</v>
      </c>
      <c s="2" t="s">
        <v>3621</v>
      </c>
      <c s="2" t="s">
        <v>5240</v>
      </c>
      <c s="25" t="s">
        <v>5388</v>
      </c>
      <c s="2" t="s">
        <v>71</v>
      </c>
      <c s="26" t="s">
        <v>4283</v>
      </c>
      <c s="26" t="s">
        <v>72</v>
      </c>
      <c s="2" t="s">
        <v>73</v>
      </c>
      <c s="2" t="s">
        <v>1910</v>
      </c>
      <c s="2" t="s">
        <v>56</v>
      </c>
      <c s="31">
        <v>2172</v>
      </c>
      <c s="31">
        <v>2172</v>
      </c>
      <c s="8">
        <v>6268392</v>
      </c>
    </row>
    <row ht="22.5" customHeight="1">
      <c s="2">
        <v>718</v>
      </c>
      <c s="2">
        <v>1604</v>
      </c>
      <c s="2" t="s">
        <v>4290</v>
      </c>
      <c s="2" t="s">
        <v>3621</v>
      </c>
      <c s="2" t="s">
        <v>5367</v>
      </c>
      <c s="25" t="s">
        <v>4660</v>
      </c>
      <c s="2" t="s">
        <v>71</v>
      </c>
      <c s="26" t="s">
        <v>4283</v>
      </c>
      <c s="26" t="s">
        <v>72</v>
      </c>
      <c s="2" t="s">
        <v>73</v>
      </c>
      <c s="2" t="s">
        <v>1910</v>
      </c>
      <c s="2" t="s">
        <v>56</v>
      </c>
      <c s="31">
        <v>82</v>
      </c>
      <c s="31">
        <v>82</v>
      </c>
      <c s="8">
        <v>236652</v>
      </c>
    </row>
    <row ht="22.5" customHeight="1">
      <c s="2">
        <v>718</v>
      </c>
      <c s="2">
        <v>1605</v>
      </c>
      <c s="2" t="s">
        <v>4290</v>
      </c>
      <c s="2" t="s">
        <v>3621</v>
      </c>
      <c s="2" t="s">
        <v>5367</v>
      </c>
      <c s="25" t="s">
        <v>5389</v>
      </c>
      <c s="2" t="s">
        <v>71</v>
      </c>
      <c s="26" t="s">
        <v>4283</v>
      </c>
      <c s="26" t="s">
        <v>72</v>
      </c>
      <c s="2" t="s">
        <v>73</v>
      </c>
      <c s="2" t="s">
        <v>4299</v>
      </c>
      <c s="2" t="s">
        <v>56</v>
      </c>
      <c s="31">
        <v>203</v>
      </c>
      <c s="31">
        <v>203</v>
      </c>
      <c s="8">
        <v>585858</v>
      </c>
    </row>
    <row ht="22.5" customHeight="1">
      <c s="2">
        <v>718</v>
      </c>
      <c s="2">
        <v>1606</v>
      </c>
      <c s="2" t="s">
        <v>4290</v>
      </c>
      <c s="2" t="s">
        <v>3621</v>
      </c>
      <c s="2" t="s">
        <v>5367</v>
      </c>
      <c s="25" t="s">
        <v>5390</v>
      </c>
      <c s="2" t="s">
        <v>71</v>
      </c>
      <c s="26" t="s">
        <v>4283</v>
      </c>
      <c s="26" t="s">
        <v>72</v>
      </c>
      <c s="2" t="s">
        <v>73</v>
      </c>
      <c s="2" t="s">
        <v>1910</v>
      </c>
      <c s="2" t="s">
        <v>56</v>
      </c>
      <c s="31">
        <v>108</v>
      </c>
      <c s="31">
        <v>108</v>
      </c>
      <c s="8">
        <v>311688</v>
      </c>
    </row>
    <row ht="22.5" customHeight="1">
      <c s="2">
        <v>718</v>
      </c>
      <c s="2">
        <v>1607</v>
      </c>
      <c s="2" t="s">
        <v>4290</v>
      </c>
      <c s="2" t="s">
        <v>3621</v>
      </c>
      <c s="2" t="s">
        <v>5369</v>
      </c>
      <c s="25" t="s">
        <v>5391</v>
      </c>
      <c s="2" t="s">
        <v>71</v>
      </c>
      <c s="26" t="s">
        <v>4283</v>
      </c>
      <c s="26" t="s">
        <v>72</v>
      </c>
      <c s="2" t="s">
        <v>73</v>
      </c>
      <c s="2" t="s">
        <v>1910</v>
      </c>
      <c s="2" t="s">
        <v>56</v>
      </c>
      <c s="31">
        <v>162</v>
      </c>
      <c s="31">
        <v>162</v>
      </c>
      <c s="8">
        <v>467532</v>
      </c>
    </row>
    <row ht="22.5" customHeight="1">
      <c s="2">
        <v>718</v>
      </c>
      <c s="2">
        <v>1608</v>
      </c>
      <c s="2" t="s">
        <v>4290</v>
      </c>
      <c s="2" t="s">
        <v>3621</v>
      </c>
      <c s="2" t="s">
        <v>5367</v>
      </c>
      <c s="25" t="s">
        <v>5392</v>
      </c>
      <c s="2" t="s">
        <v>71</v>
      </c>
      <c s="26" t="s">
        <v>4283</v>
      </c>
      <c s="26" t="s">
        <v>72</v>
      </c>
      <c s="2" t="s">
        <v>73</v>
      </c>
      <c s="2" t="s">
        <v>1910</v>
      </c>
      <c s="2" t="s">
        <v>56</v>
      </c>
      <c s="31">
        <v>2547</v>
      </c>
      <c s="31">
        <v>2547</v>
      </c>
      <c s="8">
        <v>7350642</v>
      </c>
    </row>
    <row ht="22.5" customHeight="1">
      <c s="2">
        <v>718</v>
      </c>
      <c s="2">
        <v>1609</v>
      </c>
      <c s="2" t="s">
        <v>4290</v>
      </c>
      <c s="2" t="s">
        <v>3621</v>
      </c>
      <c s="2" t="s">
        <v>5367</v>
      </c>
      <c s="25" t="s">
        <v>5393</v>
      </c>
      <c s="2" t="s">
        <v>71</v>
      </c>
      <c s="26" t="s">
        <v>4283</v>
      </c>
      <c s="26" t="s">
        <v>72</v>
      </c>
      <c s="2" t="s">
        <v>73</v>
      </c>
      <c s="2" t="s">
        <v>4299</v>
      </c>
      <c s="2" t="s">
        <v>56</v>
      </c>
      <c s="31">
        <v>36</v>
      </c>
      <c s="31">
        <v>36</v>
      </c>
      <c s="8">
        <v>103896</v>
      </c>
    </row>
    <row ht="22.5" customHeight="1">
      <c s="2">
        <v>718</v>
      </c>
      <c s="2">
        <v>1610</v>
      </c>
      <c s="2" t="s">
        <v>4290</v>
      </c>
      <c s="2" t="s">
        <v>3621</v>
      </c>
      <c s="2" t="s">
        <v>5367</v>
      </c>
      <c s="25" t="s">
        <v>5394</v>
      </c>
      <c s="2" t="s">
        <v>71</v>
      </c>
      <c s="26" t="s">
        <v>4283</v>
      </c>
      <c s="26" t="s">
        <v>72</v>
      </c>
      <c s="2" t="s">
        <v>73</v>
      </c>
      <c s="2" t="s">
        <v>4299</v>
      </c>
      <c s="2" t="s">
        <v>56</v>
      </c>
      <c s="31">
        <v>15</v>
      </c>
      <c s="31">
        <v>15</v>
      </c>
      <c s="8">
        <v>43290</v>
      </c>
    </row>
    <row ht="22.5" customHeight="1">
      <c s="2">
        <v>718</v>
      </c>
      <c s="2">
        <v>1611</v>
      </c>
      <c s="2" t="s">
        <v>4290</v>
      </c>
      <c s="2" t="s">
        <v>3621</v>
      </c>
      <c s="2" t="s">
        <v>5367</v>
      </c>
      <c s="25" t="s">
        <v>5395</v>
      </c>
      <c s="2" t="s">
        <v>71</v>
      </c>
      <c s="26" t="s">
        <v>4283</v>
      </c>
      <c s="26" t="s">
        <v>72</v>
      </c>
      <c s="2" t="s">
        <v>73</v>
      </c>
      <c s="2" t="s">
        <v>1910</v>
      </c>
      <c s="2" t="s">
        <v>56</v>
      </c>
      <c s="31">
        <v>546</v>
      </c>
      <c s="31">
        <v>546</v>
      </c>
      <c s="8">
        <v>1575756</v>
      </c>
    </row>
    <row ht="22.5" customHeight="1">
      <c s="2">
        <v>718</v>
      </c>
      <c s="2">
        <v>1612</v>
      </c>
      <c s="2" t="s">
        <v>4290</v>
      </c>
      <c s="2" t="s">
        <v>3621</v>
      </c>
      <c s="2" t="s">
        <v>5367</v>
      </c>
      <c s="25" t="s">
        <v>5396</v>
      </c>
      <c s="2" t="s">
        <v>71</v>
      </c>
      <c s="26" t="s">
        <v>4283</v>
      </c>
      <c s="26" t="s">
        <v>72</v>
      </c>
      <c s="2" t="s">
        <v>73</v>
      </c>
      <c s="2" t="s">
        <v>1910</v>
      </c>
      <c s="2" t="s">
        <v>56</v>
      </c>
      <c s="31">
        <v>674</v>
      </c>
      <c s="31">
        <v>674</v>
      </c>
      <c s="8">
        <v>1945164</v>
      </c>
    </row>
    <row ht="22.5" customHeight="1">
      <c s="2">
        <v>718</v>
      </c>
      <c s="2">
        <v>1613</v>
      </c>
      <c s="2" t="s">
        <v>4290</v>
      </c>
      <c s="2" t="s">
        <v>3621</v>
      </c>
      <c s="2" t="s">
        <v>5367</v>
      </c>
      <c s="25" t="s">
        <v>5397</v>
      </c>
      <c s="2" t="s">
        <v>71</v>
      </c>
      <c s="26" t="s">
        <v>4283</v>
      </c>
      <c s="26" t="s">
        <v>72</v>
      </c>
      <c s="2" t="s">
        <v>73</v>
      </c>
      <c s="2" t="s">
        <v>1910</v>
      </c>
      <c s="2" t="s">
        <v>56</v>
      </c>
      <c s="31">
        <v>175</v>
      </c>
      <c s="31">
        <v>175</v>
      </c>
      <c s="8">
        <v>505050</v>
      </c>
    </row>
    <row ht="22.5" customHeight="1">
      <c s="2">
        <v>718</v>
      </c>
      <c s="2">
        <v>1614</v>
      </c>
      <c s="2" t="s">
        <v>4290</v>
      </c>
      <c s="2" t="s">
        <v>3621</v>
      </c>
      <c s="2" t="s">
        <v>5367</v>
      </c>
      <c s="25" t="s">
        <v>5398</v>
      </c>
      <c s="2" t="s">
        <v>71</v>
      </c>
      <c s="26" t="s">
        <v>4283</v>
      </c>
      <c s="26" t="s">
        <v>72</v>
      </c>
      <c s="2" t="s">
        <v>73</v>
      </c>
      <c s="2" t="s">
        <v>1910</v>
      </c>
      <c s="2" t="s">
        <v>56</v>
      </c>
      <c s="31">
        <v>23</v>
      </c>
      <c s="31">
        <v>23</v>
      </c>
      <c s="8">
        <v>66378</v>
      </c>
    </row>
    <row ht="22.5" customHeight="1">
      <c s="2">
        <v>718</v>
      </c>
      <c s="2">
        <v>1615</v>
      </c>
      <c s="2" t="s">
        <v>4290</v>
      </c>
      <c s="2" t="s">
        <v>3621</v>
      </c>
      <c s="2" t="s">
        <v>5367</v>
      </c>
      <c s="25" t="s">
        <v>5399</v>
      </c>
      <c s="2" t="s">
        <v>71</v>
      </c>
      <c s="26" t="s">
        <v>4283</v>
      </c>
      <c s="26" t="s">
        <v>72</v>
      </c>
      <c s="2" t="s">
        <v>73</v>
      </c>
      <c s="2" t="s">
        <v>1910</v>
      </c>
      <c s="2" t="s">
        <v>56</v>
      </c>
      <c s="31">
        <v>181</v>
      </c>
      <c s="31">
        <v>181</v>
      </c>
      <c s="8">
        <v>522366</v>
      </c>
    </row>
    <row ht="22.5" customHeight="1">
      <c s="2">
        <v>718</v>
      </c>
      <c s="2">
        <v>1616</v>
      </c>
      <c s="2" t="s">
        <v>4290</v>
      </c>
      <c s="2" t="s">
        <v>3621</v>
      </c>
      <c s="2" t="s">
        <v>5367</v>
      </c>
      <c s="25" t="s">
        <v>5400</v>
      </c>
      <c s="2" t="s">
        <v>71</v>
      </c>
      <c s="26" t="s">
        <v>4283</v>
      </c>
      <c s="26" t="s">
        <v>72</v>
      </c>
      <c s="2" t="s">
        <v>73</v>
      </c>
      <c s="2" t="s">
        <v>1910</v>
      </c>
      <c s="2" t="s">
        <v>56</v>
      </c>
      <c s="31">
        <v>33</v>
      </c>
      <c s="31">
        <v>33</v>
      </c>
      <c s="8">
        <v>95238</v>
      </c>
    </row>
    <row ht="22.5" customHeight="1">
      <c s="2">
        <v>718</v>
      </c>
      <c s="2">
        <v>1617</v>
      </c>
      <c s="2" t="s">
        <v>4290</v>
      </c>
      <c s="2" t="s">
        <v>3621</v>
      </c>
      <c s="2" t="s">
        <v>5401</v>
      </c>
      <c s="25" t="s">
        <v>2082</v>
      </c>
      <c s="2" t="s">
        <v>71</v>
      </c>
      <c s="26" t="s">
        <v>4283</v>
      </c>
      <c s="26" t="s">
        <v>72</v>
      </c>
      <c s="2" t="s">
        <v>73</v>
      </c>
      <c s="2" t="s">
        <v>1948</v>
      </c>
      <c s="2" t="s">
        <v>1948</v>
      </c>
      <c s="31">
        <v>238461</v>
      </c>
      <c s="31">
        <v>238461</v>
      </c>
      <c s="8">
        <v>1430766</v>
      </c>
    </row>
    <row ht="22.5" customHeight="1">
      <c s="2">
        <v>718</v>
      </c>
      <c s="2">
        <v>1620</v>
      </c>
      <c s="2" t="s">
        <v>4290</v>
      </c>
      <c s="2" t="s">
        <v>3621</v>
      </c>
      <c s="2" t="s">
        <v>5402</v>
      </c>
      <c s="25" t="s">
        <v>5403</v>
      </c>
      <c s="2" t="s">
        <v>71</v>
      </c>
      <c s="26" t="s">
        <v>4283</v>
      </c>
      <c s="26" t="s">
        <v>72</v>
      </c>
      <c s="2" t="s">
        <v>73</v>
      </c>
      <c s="2" t="s">
        <v>2181</v>
      </c>
      <c s="2" t="s">
        <v>2181</v>
      </c>
      <c s="31">
        <v>991</v>
      </c>
      <c s="31">
        <v>991</v>
      </c>
      <c s="8">
        <v>7928</v>
      </c>
    </row>
    <row ht="22.5" customHeight="1">
      <c s="2">
        <v>718</v>
      </c>
      <c s="2">
        <v>1621</v>
      </c>
      <c s="2" t="s">
        <v>4290</v>
      </c>
      <c s="2" t="s">
        <v>3621</v>
      </c>
      <c s="2" t="s">
        <v>4977</v>
      </c>
      <c s="25" t="s">
        <v>5404</v>
      </c>
      <c s="2" t="s">
        <v>71</v>
      </c>
      <c s="26" t="s">
        <v>4283</v>
      </c>
      <c s="26" t="s">
        <v>72</v>
      </c>
      <c s="2" t="s">
        <v>73</v>
      </c>
      <c s="2" t="s">
        <v>1910</v>
      </c>
      <c s="2" t="s">
        <v>56</v>
      </c>
      <c s="31">
        <v>297</v>
      </c>
      <c s="31">
        <v>297</v>
      </c>
      <c s="8">
        <v>857142</v>
      </c>
    </row>
    <row ht="22.5" customHeight="1">
      <c s="2">
        <v>718</v>
      </c>
      <c s="2">
        <v>1622</v>
      </c>
      <c s="2" t="s">
        <v>4290</v>
      </c>
      <c s="2" t="s">
        <v>3621</v>
      </c>
      <c s="2" t="s">
        <v>4977</v>
      </c>
      <c s="25" t="s">
        <v>5405</v>
      </c>
      <c s="2" t="s">
        <v>71</v>
      </c>
      <c s="26" t="s">
        <v>4283</v>
      </c>
      <c s="26" t="s">
        <v>72</v>
      </c>
      <c s="2" t="s">
        <v>73</v>
      </c>
      <c s="2" t="s">
        <v>1910</v>
      </c>
      <c s="2" t="s">
        <v>56</v>
      </c>
      <c s="31">
        <v>167</v>
      </c>
      <c s="31">
        <v>167</v>
      </c>
      <c s="8">
        <v>481962</v>
      </c>
    </row>
    <row ht="22.5" customHeight="1">
      <c s="2">
        <v>718</v>
      </c>
      <c s="2">
        <v>1623</v>
      </c>
      <c s="2" t="s">
        <v>4290</v>
      </c>
      <c s="2" t="s">
        <v>3621</v>
      </c>
      <c s="2" t="s">
        <v>4977</v>
      </c>
      <c s="25" t="s">
        <v>5406</v>
      </c>
      <c s="2" t="s">
        <v>71</v>
      </c>
      <c s="26" t="s">
        <v>4283</v>
      </c>
      <c s="26" t="s">
        <v>72</v>
      </c>
      <c s="2" t="s">
        <v>73</v>
      </c>
      <c s="2" t="s">
        <v>1910</v>
      </c>
      <c s="2" t="s">
        <v>56</v>
      </c>
      <c s="31">
        <v>122</v>
      </c>
      <c s="31">
        <v>122</v>
      </c>
      <c s="8">
        <v>352092</v>
      </c>
    </row>
    <row ht="22.5" customHeight="1">
      <c s="2">
        <v>718</v>
      </c>
      <c s="2">
        <v>1626</v>
      </c>
      <c s="2" t="s">
        <v>4290</v>
      </c>
      <c s="2" t="s">
        <v>3621</v>
      </c>
      <c s="2" t="s">
        <v>5369</v>
      </c>
      <c s="25" t="s">
        <v>5407</v>
      </c>
      <c s="2" t="s">
        <v>71</v>
      </c>
      <c s="26" t="s">
        <v>4283</v>
      </c>
      <c s="26" t="s">
        <v>72</v>
      </c>
      <c s="2" t="s">
        <v>73</v>
      </c>
      <c s="2" t="s">
        <v>1910</v>
      </c>
      <c s="2" t="s">
        <v>56</v>
      </c>
      <c s="31">
        <v>192</v>
      </c>
      <c s="31">
        <v>192</v>
      </c>
      <c s="8">
        <v>554112</v>
      </c>
    </row>
    <row ht="22.5" customHeight="1">
      <c s="2">
        <v>718</v>
      </c>
      <c s="2">
        <v>1627</v>
      </c>
      <c s="2" t="s">
        <v>4290</v>
      </c>
      <c s="2" t="s">
        <v>3621</v>
      </c>
      <c s="2" t="s">
        <v>5369</v>
      </c>
      <c s="25" t="s">
        <v>5408</v>
      </c>
      <c s="2" t="s">
        <v>71</v>
      </c>
      <c s="26" t="s">
        <v>4283</v>
      </c>
      <c s="26" t="s">
        <v>72</v>
      </c>
      <c s="2" t="s">
        <v>73</v>
      </c>
      <c s="2" t="s">
        <v>1910</v>
      </c>
      <c s="2" t="s">
        <v>56</v>
      </c>
      <c s="31">
        <v>105</v>
      </c>
      <c s="31">
        <v>105</v>
      </c>
      <c s="8">
        <v>303030</v>
      </c>
    </row>
    <row ht="22.5" customHeight="1">
      <c s="2">
        <v>718</v>
      </c>
      <c s="2">
        <v>1628</v>
      </c>
      <c s="2" t="s">
        <v>4290</v>
      </c>
      <c s="2" t="s">
        <v>3621</v>
      </c>
      <c s="2" t="s">
        <v>5367</v>
      </c>
      <c s="25" t="s">
        <v>5409</v>
      </c>
      <c s="2" t="s">
        <v>71</v>
      </c>
      <c s="26" t="s">
        <v>4283</v>
      </c>
      <c s="26" t="s">
        <v>72</v>
      </c>
      <c s="2" t="s">
        <v>73</v>
      </c>
      <c s="2" t="s">
        <v>2181</v>
      </c>
      <c s="2" t="s">
        <v>2181</v>
      </c>
      <c s="31">
        <v>472550</v>
      </c>
      <c s="31">
        <v>472550</v>
      </c>
      <c s="8">
        <v>3780400</v>
      </c>
    </row>
    <row ht="22.5" customHeight="1">
      <c s="2">
        <v>718</v>
      </c>
      <c s="2">
        <v>1629</v>
      </c>
      <c s="2" t="s">
        <v>4290</v>
      </c>
      <c s="2" t="s">
        <v>3621</v>
      </c>
      <c s="2" t="s">
        <v>5367</v>
      </c>
      <c s="25" t="s">
        <v>5410</v>
      </c>
      <c s="2" t="s">
        <v>71</v>
      </c>
      <c s="26" t="s">
        <v>4283</v>
      </c>
      <c s="26" t="s">
        <v>72</v>
      </c>
      <c s="2" t="s">
        <v>73</v>
      </c>
      <c s="2" t="s">
        <v>2181</v>
      </c>
      <c s="2" t="s">
        <v>2181</v>
      </c>
      <c s="31">
        <v>8545</v>
      </c>
      <c s="31">
        <v>8545</v>
      </c>
      <c s="8">
        <v>68360</v>
      </c>
    </row>
    <row ht="22.5" customHeight="1">
      <c s="2">
        <v>718</v>
      </c>
      <c s="2">
        <v>1630</v>
      </c>
      <c s="2" t="s">
        <v>4290</v>
      </c>
      <c s="2" t="s">
        <v>3621</v>
      </c>
      <c s="2" t="s">
        <v>5367</v>
      </c>
      <c s="25" t="s">
        <v>5411</v>
      </c>
      <c s="2" t="s">
        <v>71</v>
      </c>
      <c s="26" t="s">
        <v>4283</v>
      </c>
      <c s="26" t="s">
        <v>72</v>
      </c>
      <c s="2" t="s">
        <v>73</v>
      </c>
      <c s="2" t="s">
        <v>2181</v>
      </c>
      <c s="2" t="s">
        <v>2181</v>
      </c>
      <c s="31">
        <v>40764</v>
      </c>
      <c s="31">
        <v>40764</v>
      </c>
      <c s="8">
        <v>326112</v>
      </c>
    </row>
    <row ht="22.5" customHeight="1">
      <c s="2">
        <v>718</v>
      </c>
      <c s="2">
        <v>1631</v>
      </c>
      <c s="2" t="s">
        <v>4290</v>
      </c>
      <c s="2" t="s">
        <v>3621</v>
      </c>
      <c s="2" t="s">
        <v>5412</v>
      </c>
      <c s="25" t="s">
        <v>1984</v>
      </c>
      <c s="2" t="s">
        <v>71</v>
      </c>
      <c s="26" t="s">
        <v>4283</v>
      </c>
      <c s="26" t="s">
        <v>72</v>
      </c>
      <c s="2" t="s">
        <v>73</v>
      </c>
      <c s="2" t="s">
        <v>1948</v>
      </c>
      <c s="2" t="s">
        <v>1948</v>
      </c>
      <c s="31">
        <v>31800</v>
      </c>
      <c s="31">
        <v>31800</v>
      </c>
      <c s="8">
        <v>190800</v>
      </c>
    </row>
    <row ht="22.5" customHeight="1">
      <c s="2">
        <v>718</v>
      </c>
      <c s="2">
        <v>1632</v>
      </c>
      <c s="2" t="s">
        <v>4290</v>
      </c>
      <c s="2" t="s">
        <v>3621</v>
      </c>
      <c s="2" t="s">
        <v>5367</v>
      </c>
      <c s="25" t="s">
        <v>3510</v>
      </c>
      <c s="2" t="s">
        <v>71</v>
      </c>
      <c s="26" t="s">
        <v>4283</v>
      </c>
      <c s="26" t="s">
        <v>72</v>
      </c>
      <c s="2" t="s">
        <v>73</v>
      </c>
      <c s="2" t="s">
        <v>1923</v>
      </c>
      <c s="2" t="s">
        <v>1923</v>
      </c>
      <c s="31">
        <v>252</v>
      </c>
      <c s="31">
        <v>252</v>
      </c>
      <c s="8">
        <v>7812</v>
      </c>
    </row>
    <row ht="22.5" customHeight="1">
      <c s="2">
        <v>718</v>
      </c>
      <c s="2">
        <v>1633</v>
      </c>
      <c s="2" t="s">
        <v>4290</v>
      </c>
      <c s="2" t="s">
        <v>3621</v>
      </c>
      <c s="2" t="s">
        <v>5367</v>
      </c>
      <c s="25" t="s">
        <v>5413</v>
      </c>
      <c s="2" t="s">
        <v>71</v>
      </c>
      <c s="26" t="s">
        <v>4283</v>
      </c>
      <c s="26" t="s">
        <v>72</v>
      </c>
      <c s="2" t="s">
        <v>73</v>
      </c>
      <c s="2" t="s">
        <v>1910</v>
      </c>
      <c s="2" t="s">
        <v>56</v>
      </c>
      <c s="31">
        <v>922</v>
      </c>
      <c s="31">
        <v>922</v>
      </c>
      <c s="8">
        <v>2660892</v>
      </c>
    </row>
    <row ht="22.5" customHeight="1">
      <c s="2">
        <v>718</v>
      </c>
      <c s="2">
        <v>1634</v>
      </c>
      <c s="2" t="s">
        <v>4290</v>
      </c>
      <c s="2" t="s">
        <v>3621</v>
      </c>
      <c s="2" t="s">
        <v>5367</v>
      </c>
      <c s="25" t="s">
        <v>5414</v>
      </c>
      <c s="2" t="s">
        <v>71</v>
      </c>
      <c s="26" t="s">
        <v>4283</v>
      </c>
      <c s="26" t="s">
        <v>72</v>
      </c>
      <c s="2" t="s">
        <v>73</v>
      </c>
      <c s="2" t="s">
        <v>4299</v>
      </c>
      <c s="2" t="s">
        <v>56</v>
      </c>
      <c s="31">
        <v>143</v>
      </c>
      <c s="31">
        <v>143</v>
      </c>
      <c s="8">
        <v>412698</v>
      </c>
    </row>
    <row ht="22.5" customHeight="1">
      <c s="2">
        <v>718</v>
      </c>
      <c s="2">
        <v>1635</v>
      </c>
      <c s="2" t="s">
        <v>4290</v>
      </c>
      <c s="2" t="s">
        <v>3621</v>
      </c>
      <c s="2" t="s">
        <v>5367</v>
      </c>
      <c s="25" t="s">
        <v>5415</v>
      </c>
      <c s="2" t="s">
        <v>71</v>
      </c>
      <c s="26" t="s">
        <v>4283</v>
      </c>
      <c s="26" t="s">
        <v>72</v>
      </c>
      <c s="2" t="s">
        <v>73</v>
      </c>
      <c s="2" t="s">
        <v>4299</v>
      </c>
      <c s="2" t="s">
        <v>56</v>
      </c>
      <c s="31">
        <v>45</v>
      </c>
      <c s="31">
        <v>45</v>
      </c>
      <c s="8">
        <v>129870</v>
      </c>
    </row>
    <row ht="22.5" customHeight="1">
      <c s="2">
        <v>718</v>
      </c>
      <c s="2">
        <v>1636</v>
      </c>
      <c s="2" t="s">
        <v>4290</v>
      </c>
      <c s="2" t="s">
        <v>3621</v>
      </c>
      <c s="2" t="s">
        <v>5369</v>
      </c>
      <c s="25" t="s">
        <v>5416</v>
      </c>
      <c s="2" t="s">
        <v>71</v>
      </c>
      <c s="26" t="s">
        <v>4283</v>
      </c>
      <c s="26" t="s">
        <v>72</v>
      </c>
      <c s="2" t="s">
        <v>73</v>
      </c>
      <c s="2" t="s">
        <v>1910</v>
      </c>
      <c s="2" t="s">
        <v>56</v>
      </c>
      <c s="31">
        <v>39</v>
      </c>
      <c s="31">
        <v>39</v>
      </c>
      <c s="8">
        <v>112554</v>
      </c>
    </row>
    <row ht="22.5" customHeight="1">
      <c s="2">
        <v>718</v>
      </c>
      <c s="2">
        <v>1637</v>
      </c>
      <c s="2" t="s">
        <v>4290</v>
      </c>
      <c s="2" t="s">
        <v>3621</v>
      </c>
      <c s="2" t="s">
        <v>5367</v>
      </c>
      <c s="25" t="s">
        <v>5417</v>
      </c>
      <c s="2" t="s">
        <v>71</v>
      </c>
      <c s="26" t="s">
        <v>4283</v>
      </c>
      <c s="26" t="s">
        <v>72</v>
      </c>
      <c s="2" t="s">
        <v>73</v>
      </c>
      <c s="2" t="s">
        <v>1910</v>
      </c>
      <c s="2" t="s">
        <v>56</v>
      </c>
      <c s="31">
        <v>214</v>
      </c>
      <c s="31">
        <v>214</v>
      </c>
      <c s="8">
        <v>617604</v>
      </c>
    </row>
    <row ht="22.5" customHeight="1">
      <c s="2">
        <v>718</v>
      </c>
      <c s="2">
        <v>1638</v>
      </c>
      <c s="2" t="s">
        <v>4290</v>
      </c>
      <c s="2" t="s">
        <v>3621</v>
      </c>
      <c s="2" t="s">
        <v>5367</v>
      </c>
      <c s="25" t="s">
        <v>5418</v>
      </c>
      <c s="2" t="s">
        <v>71</v>
      </c>
      <c s="26" t="s">
        <v>4283</v>
      </c>
      <c s="26" t="s">
        <v>72</v>
      </c>
      <c s="2" t="s">
        <v>73</v>
      </c>
      <c s="2" t="s">
        <v>1910</v>
      </c>
      <c s="2" t="s">
        <v>56</v>
      </c>
      <c s="31">
        <v>920</v>
      </c>
      <c s="31">
        <v>920</v>
      </c>
      <c s="8">
        <v>2655120</v>
      </c>
    </row>
    <row ht="22.5" customHeight="1">
      <c s="2">
        <v>718</v>
      </c>
      <c s="2">
        <v>1639</v>
      </c>
      <c s="2" t="s">
        <v>4290</v>
      </c>
      <c s="2" t="s">
        <v>3621</v>
      </c>
      <c s="2" t="s">
        <v>5367</v>
      </c>
      <c s="25" t="s">
        <v>5419</v>
      </c>
      <c s="2" t="s">
        <v>71</v>
      </c>
      <c s="26" t="s">
        <v>4283</v>
      </c>
      <c s="26" t="s">
        <v>72</v>
      </c>
      <c s="2" t="s">
        <v>73</v>
      </c>
      <c s="2" t="s">
        <v>1910</v>
      </c>
      <c s="2" t="s">
        <v>56</v>
      </c>
      <c s="31">
        <v>1688</v>
      </c>
      <c s="31">
        <v>1688</v>
      </c>
      <c s="8">
        <v>4871568</v>
      </c>
    </row>
    <row ht="22.5" customHeight="1">
      <c s="2">
        <v>718</v>
      </c>
      <c s="2">
        <v>1640</v>
      </c>
      <c s="2" t="s">
        <v>4290</v>
      </c>
      <c s="2" t="s">
        <v>3621</v>
      </c>
      <c s="2" t="s">
        <v>5367</v>
      </c>
      <c s="25" t="s">
        <v>5420</v>
      </c>
      <c s="2" t="s">
        <v>71</v>
      </c>
      <c s="26" t="s">
        <v>4283</v>
      </c>
      <c s="26" t="s">
        <v>72</v>
      </c>
      <c s="2" t="s">
        <v>73</v>
      </c>
      <c s="2" t="s">
        <v>4299</v>
      </c>
      <c s="2" t="s">
        <v>56</v>
      </c>
      <c s="31">
        <v>24</v>
      </c>
      <c s="31">
        <v>24</v>
      </c>
      <c s="8">
        <v>69264</v>
      </c>
    </row>
    <row ht="22.5" customHeight="1">
      <c s="2">
        <v>718</v>
      </c>
      <c s="2">
        <v>1641</v>
      </c>
      <c s="2" t="s">
        <v>4290</v>
      </c>
      <c s="2" t="s">
        <v>3621</v>
      </c>
      <c s="2" t="s">
        <v>4977</v>
      </c>
      <c s="25" t="s">
        <v>5421</v>
      </c>
      <c s="2" t="s">
        <v>71</v>
      </c>
      <c s="26" t="s">
        <v>4283</v>
      </c>
      <c s="26" t="s">
        <v>72</v>
      </c>
      <c s="2" t="s">
        <v>73</v>
      </c>
      <c s="2" t="s">
        <v>1910</v>
      </c>
      <c s="2" t="s">
        <v>56</v>
      </c>
      <c s="31">
        <v>16</v>
      </c>
      <c s="31">
        <v>16</v>
      </c>
      <c s="8">
        <v>46176</v>
      </c>
    </row>
    <row ht="22.5" customHeight="1">
      <c s="2">
        <v>718</v>
      </c>
      <c s="2">
        <v>1646</v>
      </c>
      <c s="2" t="s">
        <v>4290</v>
      </c>
      <c s="2" t="s">
        <v>2007</v>
      </c>
      <c s="2" t="s">
        <v>5422</v>
      </c>
      <c s="25" t="s">
        <v>5423</v>
      </c>
      <c s="2" t="s">
        <v>71</v>
      </c>
      <c s="26" t="s">
        <v>4283</v>
      </c>
      <c s="26" t="s">
        <v>72</v>
      </c>
      <c s="2" t="s">
        <v>73</v>
      </c>
      <c s="2" t="s">
        <v>1910</v>
      </c>
      <c s="2" t="s">
        <v>56</v>
      </c>
      <c s="31">
        <v>0.71999999999999997</v>
      </c>
      <c s="31">
        <v>0.71999999999999997</v>
      </c>
      <c s="8">
        <v>2077</v>
      </c>
    </row>
    <row ht="22.5" customHeight="1">
      <c s="2">
        <v>718</v>
      </c>
      <c s="2">
        <v>1648</v>
      </c>
      <c s="2" t="s">
        <v>4290</v>
      </c>
      <c s="2" t="s">
        <v>3621</v>
      </c>
      <c s="2" t="s">
        <v>5367</v>
      </c>
      <c s="25" t="s">
        <v>5424</v>
      </c>
      <c s="2" t="s">
        <v>71</v>
      </c>
      <c s="26" t="s">
        <v>4283</v>
      </c>
      <c s="26" t="s">
        <v>72</v>
      </c>
      <c s="2" t="s">
        <v>73</v>
      </c>
      <c s="2" t="s">
        <v>4299</v>
      </c>
      <c s="2" t="s">
        <v>56</v>
      </c>
      <c s="31">
        <v>91</v>
      </c>
      <c s="31">
        <v>91</v>
      </c>
      <c s="8">
        <v>262626</v>
      </c>
    </row>
    <row ht="22.5" customHeight="1">
      <c s="2">
        <v>718</v>
      </c>
      <c s="2">
        <v>1650</v>
      </c>
      <c s="2" t="s">
        <v>4290</v>
      </c>
      <c s="2" t="s">
        <v>3621</v>
      </c>
      <c s="2" t="s">
        <v>5367</v>
      </c>
      <c s="25" t="s">
        <v>5425</v>
      </c>
      <c s="2" t="s">
        <v>71</v>
      </c>
      <c s="26" t="s">
        <v>4283</v>
      </c>
      <c s="26" t="s">
        <v>72</v>
      </c>
      <c s="2" t="s">
        <v>73</v>
      </c>
      <c s="2" t="s">
        <v>1910</v>
      </c>
      <c s="2" t="s">
        <v>56</v>
      </c>
      <c s="31">
        <v>7670</v>
      </c>
      <c s="31">
        <v>7670</v>
      </c>
      <c s="8">
        <v>22135620</v>
      </c>
    </row>
    <row ht="22.5" customHeight="1">
      <c s="2">
        <v>718</v>
      </c>
      <c s="2">
        <v>1651</v>
      </c>
      <c s="2" t="s">
        <v>4290</v>
      </c>
      <c s="2" t="s">
        <v>3621</v>
      </c>
      <c s="2" t="s">
        <v>5367</v>
      </c>
      <c s="25" t="s">
        <v>5426</v>
      </c>
      <c s="2" t="s">
        <v>71</v>
      </c>
      <c s="26" t="s">
        <v>4283</v>
      </c>
      <c s="26" t="s">
        <v>72</v>
      </c>
      <c s="2" t="s">
        <v>73</v>
      </c>
      <c s="2" t="s">
        <v>4299</v>
      </c>
      <c s="2" t="s">
        <v>56</v>
      </c>
      <c s="31">
        <v>84</v>
      </c>
      <c s="31">
        <v>84</v>
      </c>
      <c s="8">
        <v>242424</v>
      </c>
    </row>
    <row ht="22.5" customHeight="1">
      <c s="2">
        <v>718</v>
      </c>
      <c s="2">
        <v>1652</v>
      </c>
      <c s="2" t="s">
        <v>4290</v>
      </c>
      <c s="2" t="s">
        <v>3621</v>
      </c>
      <c s="2" t="s">
        <v>5367</v>
      </c>
      <c s="25" t="s">
        <v>5427</v>
      </c>
      <c s="2" t="s">
        <v>71</v>
      </c>
      <c s="26" t="s">
        <v>4283</v>
      </c>
      <c s="26" t="s">
        <v>72</v>
      </c>
      <c s="2" t="s">
        <v>73</v>
      </c>
      <c s="2" t="s">
        <v>4299</v>
      </c>
      <c s="2" t="s">
        <v>56</v>
      </c>
      <c s="31">
        <v>52</v>
      </c>
      <c s="31">
        <v>52</v>
      </c>
      <c s="8">
        <v>150072</v>
      </c>
    </row>
    <row ht="22.5" customHeight="1">
      <c s="2">
        <v>718</v>
      </c>
      <c s="2">
        <v>1653</v>
      </c>
      <c s="2" t="s">
        <v>4290</v>
      </c>
      <c s="2" t="s">
        <v>3621</v>
      </c>
      <c s="2" t="s">
        <v>5367</v>
      </c>
      <c s="25" t="s">
        <v>5428</v>
      </c>
      <c s="2" t="s">
        <v>71</v>
      </c>
      <c s="26" t="s">
        <v>4283</v>
      </c>
      <c s="26" t="s">
        <v>72</v>
      </c>
      <c s="2" t="s">
        <v>73</v>
      </c>
      <c s="2" t="s">
        <v>4299</v>
      </c>
      <c s="2" t="s">
        <v>56</v>
      </c>
      <c s="31">
        <v>98</v>
      </c>
      <c s="31">
        <v>98</v>
      </c>
      <c s="8">
        <v>282828</v>
      </c>
    </row>
    <row ht="22.5" customHeight="1">
      <c s="2">
        <v>718</v>
      </c>
      <c s="2">
        <v>1654</v>
      </c>
      <c s="2" t="s">
        <v>4290</v>
      </c>
      <c s="2" t="s">
        <v>3621</v>
      </c>
      <c s="2" t="s">
        <v>5367</v>
      </c>
      <c s="25" t="s">
        <v>5429</v>
      </c>
      <c s="2" t="s">
        <v>71</v>
      </c>
      <c s="26" t="s">
        <v>4283</v>
      </c>
      <c s="26" t="s">
        <v>72</v>
      </c>
      <c s="2" t="s">
        <v>73</v>
      </c>
      <c s="2" t="s">
        <v>1910</v>
      </c>
      <c s="2" t="s">
        <v>56</v>
      </c>
      <c s="31">
        <v>62</v>
      </c>
      <c s="31">
        <v>62</v>
      </c>
      <c s="8">
        <v>178932</v>
      </c>
    </row>
    <row ht="22.5" customHeight="1">
      <c s="2">
        <v>718</v>
      </c>
      <c s="2">
        <v>1655</v>
      </c>
      <c s="2" t="s">
        <v>4290</v>
      </c>
      <c s="2" t="s">
        <v>3621</v>
      </c>
      <c s="2" t="s">
        <v>4977</v>
      </c>
      <c s="25" t="s">
        <v>5430</v>
      </c>
      <c s="2" t="s">
        <v>71</v>
      </c>
      <c s="26" t="s">
        <v>4283</v>
      </c>
      <c s="26" t="s">
        <v>72</v>
      </c>
      <c s="2" t="s">
        <v>73</v>
      </c>
      <c s="2" t="s">
        <v>1910</v>
      </c>
      <c s="2" t="s">
        <v>56</v>
      </c>
      <c s="31">
        <v>22</v>
      </c>
      <c s="31">
        <v>22</v>
      </c>
      <c s="8">
        <v>63492</v>
      </c>
    </row>
    <row ht="22.5" customHeight="1">
      <c s="2">
        <v>718</v>
      </c>
      <c s="2">
        <v>1656</v>
      </c>
      <c s="2" t="s">
        <v>4290</v>
      </c>
      <c s="2" t="s">
        <v>3621</v>
      </c>
      <c s="2" t="s">
        <v>5367</v>
      </c>
      <c s="25" t="s">
        <v>5431</v>
      </c>
      <c s="2" t="s">
        <v>71</v>
      </c>
      <c s="26" t="s">
        <v>4283</v>
      </c>
      <c s="26" t="s">
        <v>72</v>
      </c>
      <c s="2" t="s">
        <v>73</v>
      </c>
      <c s="2" t="s">
        <v>1948</v>
      </c>
      <c s="2" t="s">
        <v>1948</v>
      </c>
      <c s="31">
        <v>135000</v>
      </c>
      <c s="31">
        <v>135000</v>
      </c>
      <c s="8">
        <v>810000</v>
      </c>
    </row>
    <row ht="22.5" customHeight="1">
      <c s="2">
        <v>718</v>
      </c>
      <c s="2">
        <v>1657</v>
      </c>
      <c s="2" t="s">
        <v>4290</v>
      </c>
      <c s="2" t="s">
        <v>3621</v>
      </c>
      <c s="2" t="s">
        <v>5402</v>
      </c>
      <c s="25" t="s">
        <v>5432</v>
      </c>
      <c s="2" t="s">
        <v>71</v>
      </c>
      <c s="26" t="s">
        <v>4283</v>
      </c>
      <c s="26" t="s">
        <v>72</v>
      </c>
      <c s="2" t="s">
        <v>73</v>
      </c>
      <c s="2" t="s">
        <v>2181</v>
      </c>
      <c s="2" t="s">
        <v>2181</v>
      </c>
      <c s="31">
        <v>1487</v>
      </c>
      <c s="31">
        <v>1487</v>
      </c>
      <c s="8">
        <v>11896</v>
      </c>
    </row>
    <row ht="22.5" customHeight="1">
      <c s="2">
        <v>718</v>
      </c>
      <c s="2">
        <v>1658</v>
      </c>
      <c s="2" t="s">
        <v>4290</v>
      </c>
      <c s="2" t="s">
        <v>2146</v>
      </c>
      <c r="F4326" s="25" t="s">
        <v>2104</v>
      </c>
      <c s="2" t="s">
        <v>71</v>
      </c>
      <c s="26" t="s">
        <v>4283</v>
      </c>
      <c s="26" t="s">
        <v>72</v>
      </c>
      <c s="2" t="s">
        <v>73</v>
      </c>
      <c s="2" t="s">
        <v>1912</v>
      </c>
      <c s="2" t="s">
        <v>1912</v>
      </c>
      <c s="31">
        <v>236.41999999999999</v>
      </c>
      <c s="31">
        <v>236.41999999999999</v>
      </c>
      <c s="8">
        <v>6986920</v>
      </c>
    </row>
    <row ht="22.5" customHeight="1">
      <c s="2">
        <v>718</v>
      </c>
      <c s="2">
        <v>1659</v>
      </c>
      <c s="2" t="s">
        <v>4290</v>
      </c>
      <c s="2" t="s">
        <v>3621</v>
      </c>
      <c s="2" t="s">
        <v>5240</v>
      </c>
      <c s="25" t="s">
        <v>2994</v>
      </c>
      <c s="2" t="s">
        <v>71</v>
      </c>
      <c s="26" t="s">
        <v>4283</v>
      </c>
      <c s="26" t="s">
        <v>72</v>
      </c>
      <c s="2" t="s">
        <v>73</v>
      </c>
      <c s="2" t="s">
        <v>2181</v>
      </c>
      <c s="2" t="s">
        <v>2181</v>
      </c>
      <c s="31">
        <v>69419</v>
      </c>
      <c s="31">
        <v>69419</v>
      </c>
      <c s="8">
        <v>555352</v>
      </c>
    </row>
    <row ht="22.5" customHeight="1">
      <c s="2">
        <v>718</v>
      </c>
      <c s="2">
        <v>1660</v>
      </c>
      <c s="2" t="s">
        <v>4290</v>
      </c>
      <c s="2" t="s">
        <v>3621</v>
      </c>
      <c s="2" t="s">
        <v>5240</v>
      </c>
      <c s="25" t="s">
        <v>5433</v>
      </c>
      <c s="2" t="s">
        <v>71</v>
      </c>
      <c s="26" t="s">
        <v>4283</v>
      </c>
      <c s="26" t="s">
        <v>72</v>
      </c>
      <c s="2" t="s">
        <v>73</v>
      </c>
      <c s="2" t="s">
        <v>2181</v>
      </c>
      <c s="2" t="s">
        <v>2181</v>
      </c>
      <c s="31">
        <v>229592</v>
      </c>
      <c s="31">
        <v>229592</v>
      </c>
      <c s="8">
        <v>1836736</v>
      </c>
    </row>
    <row ht="22.5" customHeight="1">
      <c s="2">
        <v>718</v>
      </c>
      <c s="2">
        <v>1661</v>
      </c>
      <c s="2" t="s">
        <v>4290</v>
      </c>
      <c s="2" t="s">
        <v>3621</v>
      </c>
      <c s="2" t="s">
        <v>5240</v>
      </c>
      <c s="25" t="s">
        <v>5434</v>
      </c>
      <c s="2" t="s">
        <v>71</v>
      </c>
      <c s="26" t="s">
        <v>4283</v>
      </c>
      <c s="26" t="s">
        <v>72</v>
      </c>
      <c s="2" t="s">
        <v>73</v>
      </c>
      <c s="2" t="s">
        <v>2181</v>
      </c>
      <c s="2" t="s">
        <v>2181</v>
      </c>
      <c s="31">
        <v>1586</v>
      </c>
      <c s="31">
        <v>1586</v>
      </c>
      <c s="8">
        <v>12688</v>
      </c>
    </row>
    <row ht="22.5" customHeight="1">
      <c s="2">
        <v>718</v>
      </c>
      <c s="2">
        <v>1662</v>
      </c>
      <c s="2" t="s">
        <v>4290</v>
      </c>
      <c s="2" t="s">
        <v>3621</v>
      </c>
      <c s="2" t="s">
        <v>5240</v>
      </c>
      <c s="25" t="s">
        <v>5435</v>
      </c>
      <c s="2" t="s">
        <v>71</v>
      </c>
      <c s="26" t="s">
        <v>4283</v>
      </c>
      <c s="26" t="s">
        <v>72</v>
      </c>
      <c s="2" t="s">
        <v>73</v>
      </c>
      <c s="2" t="s">
        <v>2181</v>
      </c>
      <c s="2" t="s">
        <v>2181</v>
      </c>
      <c s="31">
        <v>1742</v>
      </c>
      <c s="31">
        <v>1742</v>
      </c>
      <c s="8">
        <v>13936</v>
      </c>
    </row>
    <row ht="22.5" customHeight="1">
      <c s="2">
        <v>718</v>
      </c>
      <c s="2">
        <v>1663</v>
      </c>
      <c s="2" t="s">
        <v>4290</v>
      </c>
      <c s="2" t="s">
        <v>3621</v>
      </c>
      <c s="2" t="s">
        <v>5240</v>
      </c>
      <c s="25" t="s">
        <v>5436</v>
      </c>
      <c s="2" t="s">
        <v>71</v>
      </c>
      <c s="26" t="s">
        <v>4283</v>
      </c>
      <c s="26" t="s">
        <v>72</v>
      </c>
      <c s="2" t="s">
        <v>73</v>
      </c>
      <c s="2" t="s">
        <v>1974</v>
      </c>
      <c s="2" t="s">
        <v>56</v>
      </c>
      <c s="31">
        <v>99824</v>
      </c>
      <c s="31">
        <v>99824</v>
      </c>
      <c s="8">
        <v>288092064</v>
      </c>
    </row>
    <row ht="22.5" customHeight="1">
      <c s="2">
        <v>718</v>
      </c>
      <c s="2">
        <v>1664</v>
      </c>
      <c s="2" t="s">
        <v>4290</v>
      </c>
      <c s="2" t="s">
        <v>3621</v>
      </c>
      <c s="2" t="s">
        <v>5240</v>
      </c>
      <c s="25" t="s">
        <v>5437</v>
      </c>
      <c s="2" t="s">
        <v>71</v>
      </c>
      <c s="26" t="s">
        <v>4283</v>
      </c>
      <c s="26" t="s">
        <v>72</v>
      </c>
      <c s="2" t="s">
        <v>73</v>
      </c>
      <c s="2" t="s">
        <v>2181</v>
      </c>
      <c s="2" t="s">
        <v>2181</v>
      </c>
      <c s="31">
        <v>150806</v>
      </c>
      <c s="31">
        <v>150806</v>
      </c>
      <c s="8">
        <v>1206448</v>
      </c>
    </row>
    <row ht="22.5" customHeight="1">
      <c s="2">
        <v>718</v>
      </c>
      <c s="2">
        <v>1665</v>
      </c>
      <c s="2" t="s">
        <v>4290</v>
      </c>
      <c s="2" t="s">
        <v>3621</v>
      </c>
      <c s="2" t="s">
        <v>5240</v>
      </c>
      <c s="25" t="s">
        <v>5438</v>
      </c>
      <c s="2" t="s">
        <v>71</v>
      </c>
      <c s="26" t="s">
        <v>4283</v>
      </c>
      <c s="26" t="s">
        <v>72</v>
      </c>
      <c s="2" t="s">
        <v>73</v>
      </c>
      <c s="2" t="s">
        <v>1974</v>
      </c>
      <c s="2" t="s">
        <v>56</v>
      </c>
      <c s="31">
        <v>54872</v>
      </c>
      <c s="31">
        <v>54872</v>
      </c>
      <c s="8">
        <v>158360592</v>
      </c>
    </row>
    <row ht="22.5" customHeight="1">
      <c s="2">
        <v>718</v>
      </c>
      <c s="2">
        <v>1666</v>
      </c>
      <c s="2" t="s">
        <v>4290</v>
      </c>
      <c s="2" t="s">
        <v>3621</v>
      </c>
      <c s="2" t="s">
        <v>5371</v>
      </c>
      <c s="25" t="s">
        <v>5439</v>
      </c>
      <c s="2" t="s">
        <v>71</v>
      </c>
      <c s="26" t="s">
        <v>4283</v>
      </c>
      <c s="26" t="s">
        <v>72</v>
      </c>
      <c s="2" t="s">
        <v>73</v>
      </c>
      <c s="2" t="s">
        <v>1948</v>
      </c>
      <c s="2" t="s">
        <v>1948</v>
      </c>
      <c s="31">
        <v>34600</v>
      </c>
      <c s="31">
        <v>34600</v>
      </c>
      <c s="8">
        <v>207600</v>
      </c>
    </row>
    <row ht="22.5" customHeight="1">
      <c s="2">
        <v>718</v>
      </c>
      <c s="2">
        <v>1667</v>
      </c>
      <c s="2" t="s">
        <v>4290</v>
      </c>
      <c s="2" t="s">
        <v>3621</v>
      </c>
      <c s="2" t="s">
        <v>5371</v>
      </c>
      <c s="25" t="s">
        <v>5440</v>
      </c>
      <c s="2" t="s">
        <v>71</v>
      </c>
      <c s="26" t="s">
        <v>4283</v>
      </c>
      <c s="26" t="s">
        <v>72</v>
      </c>
      <c s="2" t="s">
        <v>73</v>
      </c>
      <c s="2" t="s">
        <v>1948</v>
      </c>
      <c s="2" t="s">
        <v>1948</v>
      </c>
      <c s="31">
        <v>199775</v>
      </c>
      <c s="31">
        <v>199775</v>
      </c>
      <c s="8">
        <v>1198650</v>
      </c>
    </row>
    <row ht="22.5" customHeight="1">
      <c s="2">
        <v>718</v>
      </c>
      <c s="2">
        <v>1668</v>
      </c>
      <c s="2" t="s">
        <v>4290</v>
      </c>
      <c s="2" t="s">
        <v>3621</v>
      </c>
      <c s="2" t="s">
        <v>5371</v>
      </c>
      <c s="25" t="s">
        <v>5441</v>
      </c>
      <c s="2" t="s">
        <v>71</v>
      </c>
      <c s="26" t="s">
        <v>4283</v>
      </c>
      <c s="26" t="s">
        <v>72</v>
      </c>
      <c s="2" t="s">
        <v>73</v>
      </c>
      <c s="2" t="s">
        <v>1948</v>
      </c>
      <c s="2" t="s">
        <v>1948</v>
      </c>
      <c s="31">
        <v>77069</v>
      </c>
      <c s="31">
        <v>77069</v>
      </c>
      <c s="8">
        <v>462414</v>
      </c>
    </row>
    <row ht="22.5" customHeight="1">
      <c s="2">
        <v>718</v>
      </c>
      <c s="2">
        <v>1669</v>
      </c>
      <c s="2" t="s">
        <v>4290</v>
      </c>
      <c s="2" t="s">
        <v>3621</v>
      </c>
      <c s="2" t="s">
        <v>4977</v>
      </c>
      <c s="25" t="s">
        <v>5442</v>
      </c>
      <c s="2" t="s">
        <v>71</v>
      </c>
      <c s="26" t="s">
        <v>4283</v>
      </c>
      <c s="26" t="s">
        <v>72</v>
      </c>
      <c s="2" t="s">
        <v>73</v>
      </c>
      <c s="2" t="s">
        <v>1910</v>
      </c>
      <c s="2" t="s">
        <v>56</v>
      </c>
      <c s="31">
        <v>11</v>
      </c>
      <c s="31">
        <v>11</v>
      </c>
      <c s="8">
        <v>31746</v>
      </c>
    </row>
    <row ht="22.5" customHeight="1">
      <c s="2">
        <v>718</v>
      </c>
      <c s="2">
        <v>1670</v>
      </c>
      <c s="2" t="s">
        <v>4290</v>
      </c>
      <c s="2" t="s">
        <v>3621</v>
      </c>
      <c s="2" t="s">
        <v>4977</v>
      </c>
      <c s="25" t="s">
        <v>5443</v>
      </c>
      <c s="2" t="s">
        <v>71</v>
      </c>
      <c s="26" t="s">
        <v>4283</v>
      </c>
      <c s="26" t="s">
        <v>72</v>
      </c>
      <c s="2" t="s">
        <v>73</v>
      </c>
      <c s="2" t="s">
        <v>1910</v>
      </c>
      <c s="2" t="s">
        <v>56</v>
      </c>
      <c s="31">
        <v>656</v>
      </c>
      <c s="31">
        <v>656</v>
      </c>
      <c s="8">
        <v>1893216</v>
      </c>
    </row>
    <row ht="22.5" customHeight="1">
      <c s="2">
        <v>718</v>
      </c>
      <c s="2">
        <v>1671</v>
      </c>
      <c s="2" t="s">
        <v>4290</v>
      </c>
      <c s="2" t="s">
        <v>3621</v>
      </c>
      <c s="2" t="s">
        <v>4977</v>
      </c>
      <c s="25" t="s">
        <v>5444</v>
      </c>
      <c s="2" t="s">
        <v>71</v>
      </c>
      <c s="26" t="s">
        <v>4283</v>
      </c>
      <c s="26" t="s">
        <v>72</v>
      </c>
      <c s="2" t="s">
        <v>73</v>
      </c>
      <c s="2" t="s">
        <v>1910</v>
      </c>
      <c s="2" t="s">
        <v>56</v>
      </c>
      <c s="31">
        <v>81</v>
      </c>
      <c s="31">
        <v>81</v>
      </c>
      <c s="8">
        <v>233766</v>
      </c>
    </row>
    <row ht="22.5" customHeight="1">
      <c s="2">
        <v>718</v>
      </c>
      <c s="2">
        <v>1672</v>
      </c>
      <c s="2" t="s">
        <v>4290</v>
      </c>
      <c s="2" t="s">
        <v>3621</v>
      </c>
      <c s="2" t="s">
        <v>4977</v>
      </c>
      <c s="25" t="s">
        <v>5445</v>
      </c>
      <c s="2" t="s">
        <v>71</v>
      </c>
      <c s="26" t="s">
        <v>4283</v>
      </c>
      <c s="26" t="s">
        <v>72</v>
      </c>
      <c s="2" t="s">
        <v>73</v>
      </c>
      <c s="2" t="s">
        <v>1910</v>
      </c>
      <c s="2" t="s">
        <v>56</v>
      </c>
      <c s="31">
        <v>55</v>
      </c>
      <c s="31">
        <v>55</v>
      </c>
      <c s="8">
        <v>158730</v>
      </c>
    </row>
    <row ht="22.5" customHeight="1">
      <c s="2">
        <v>718</v>
      </c>
      <c s="2">
        <v>1673</v>
      </c>
      <c s="2" t="s">
        <v>4290</v>
      </c>
      <c s="2" t="s">
        <v>3621</v>
      </c>
      <c s="2" t="s">
        <v>4977</v>
      </c>
      <c s="25" t="s">
        <v>5446</v>
      </c>
      <c s="2" t="s">
        <v>71</v>
      </c>
      <c s="26" t="s">
        <v>4283</v>
      </c>
      <c s="26" t="s">
        <v>72</v>
      </c>
      <c s="2" t="s">
        <v>73</v>
      </c>
      <c s="2" t="s">
        <v>1910</v>
      </c>
      <c s="2" t="s">
        <v>56</v>
      </c>
      <c s="31">
        <v>4.5099999999999998</v>
      </c>
      <c s="31">
        <v>4.5099999999999998</v>
      </c>
      <c s="8">
        <v>13015</v>
      </c>
    </row>
    <row ht="22.5" customHeight="1">
      <c s="2">
        <v>718</v>
      </c>
      <c s="2">
        <v>1674</v>
      </c>
      <c s="2" t="s">
        <v>4290</v>
      </c>
      <c s="2" t="s">
        <v>3621</v>
      </c>
      <c s="2" t="s">
        <v>4977</v>
      </c>
      <c s="25" t="s">
        <v>5447</v>
      </c>
      <c s="2" t="s">
        <v>71</v>
      </c>
      <c s="26" t="s">
        <v>4283</v>
      </c>
      <c s="26" t="s">
        <v>72</v>
      </c>
      <c s="2" t="s">
        <v>73</v>
      </c>
      <c s="2" t="s">
        <v>1948</v>
      </c>
      <c s="2" t="s">
        <v>1948</v>
      </c>
      <c s="31">
        <v>568337</v>
      </c>
      <c s="31">
        <v>568337</v>
      </c>
      <c s="8">
        <v>3410022</v>
      </c>
    </row>
    <row ht="22.5" customHeight="1">
      <c s="2">
        <v>718</v>
      </c>
      <c s="2">
        <v>1675</v>
      </c>
      <c s="2" t="s">
        <v>4290</v>
      </c>
      <c s="2" t="s">
        <v>3621</v>
      </c>
      <c s="2" t="s">
        <v>4977</v>
      </c>
      <c s="25" t="s">
        <v>5448</v>
      </c>
      <c s="2" t="s">
        <v>71</v>
      </c>
      <c s="26" t="s">
        <v>4283</v>
      </c>
      <c s="26" t="s">
        <v>72</v>
      </c>
      <c s="2" t="s">
        <v>73</v>
      </c>
      <c s="2" t="s">
        <v>4299</v>
      </c>
      <c s="2" t="s">
        <v>56</v>
      </c>
      <c s="31">
        <v>110</v>
      </c>
      <c s="31">
        <v>110</v>
      </c>
      <c s="8">
        <v>317460</v>
      </c>
    </row>
    <row ht="22.5" customHeight="1">
      <c s="2">
        <v>718</v>
      </c>
      <c s="2">
        <v>1676</v>
      </c>
      <c s="2" t="s">
        <v>4290</v>
      </c>
      <c s="2" t="s">
        <v>3621</v>
      </c>
      <c s="2" t="s">
        <v>4977</v>
      </c>
      <c s="25" t="s">
        <v>5449</v>
      </c>
      <c s="2" t="s">
        <v>71</v>
      </c>
      <c s="26" t="s">
        <v>4283</v>
      </c>
      <c s="26" t="s">
        <v>72</v>
      </c>
      <c s="2" t="s">
        <v>73</v>
      </c>
      <c s="2" t="s">
        <v>1910</v>
      </c>
      <c s="2" t="s">
        <v>56</v>
      </c>
      <c s="31">
        <v>1140</v>
      </c>
      <c s="31">
        <v>1140</v>
      </c>
      <c s="8">
        <v>3290040</v>
      </c>
    </row>
    <row ht="22.5" customHeight="1">
      <c s="2">
        <v>718</v>
      </c>
      <c s="2">
        <v>1677</v>
      </c>
      <c s="2" t="s">
        <v>4290</v>
      </c>
      <c s="2" t="s">
        <v>3656</v>
      </c>
      <c s="2" t="s">
        <v>5243</v>
      </c>
      <c s="25" t="s">
        <v>3903</v>
      </c>
      <c s="2" t="s">
        <v>71</v>
      </c>
      <c s="26" t="s">
        <v>4283</v>
      </c>
      <c s="26" t="s">
        <v>72</v>
      </c>
      <c s="2" t="s">
        <v>73</v>
      </c>
      <c s="2" t="s">
        <v>2181</v>
      </c>
      <c s="2" t="s">
        <v>2181</v>
      </c>
      <c s="31">
        <v>27635</v>
      </c>
      <c s="31">
        <v>27635</v>
      </c>
      <c s="8">
        <v>221080</v>
      </c>
    </row>
    <row ht="22.5" customHeight="1">
      <c s="2">
        <v>718</v>
      </c>
      <c s="2">
        <v>1678</v>
      </c>
      <c s="2" t="s">
        <v>4290</v>
      </c>
      <c s="2" t="s">
        <v>3656</v>
      </c>
      <c s="2" t="s">
        <v>5243</v>
      </c>
      <c s="25" t="s">
        <v>5450</v>
      </c>
      <c s="2" t="s">
        <v>71</v>
      </c>
      <c s="26" t="s">
        <v>4283</v>
      </c>
      <c s="26" t="s">
        <v>72</v>
      </c>
      <c s="2" t="s">
        <v>73</v>
      </c>
      <c s="2" t="s">
        <v>2181</v>
      </c>
      <c s="2" t="s">
        <v>2181</v>
      </c>
      <c s="31">
        <v>198507</v>
      </c>
      <c s="31">
        <v>198507</v>
      </c>
      <c s="8">
        <v>1588056</v>
      </c>
    </row>
    <row ht="22.5" customHeight="1">
      <c s="2">
        <v>718</v>
      </c>
      <c s="2">
        <v>1679</v>
      </c>
      <c s="2" t="s">
        <v>4290</v>
      </c>
      <c s="2" t="s">
        <v>3656</v>
      </c>
      <c s="2" t="s">
        <v>5451</v>
      </c>
      <c s="25" t="s">
        <v>5452</v>
      </c>
      <c s="2" t="s">
        <v>71</v>
      </c>
      <c s="26" t="s">
        <v>4283</v>
      </c>
      <c s="26" t="s">
        <v>72</v>
      </c>
      <c s="2" t="s">
        <v>73</v>
      </c>
      <c s="2" t="s">
        <v>2181</v>
      </c>
      <c s="2" t="s">
        <v>2181</v>
      </c>
      <c s="31">
        <v>13398</v>
      </c>
      <c s="31">
        <v>13398</v>
      </c>
      <c s="8">
        <v>107184</v>
      </c>
    </row>
    <row ht="22.5" customHeight="1">
      <c s="2">
        <v>718</v>
      </c>
      <c s="2">
        <v>1680</v>
      </c>
      <c s="2" t="s">
        <v>4290</v>
      </c>
      <c s="2" t="s">
        <v>2986</v>
      </c>
      <c s="2" t="s">
        <v>5453</v>
      </c>
      <c s="25" t="s">
        <v>5454</v>
      </c>
      <c s="2" t="s">
        <v>71</v>
      </c>
      <c s="26" t="s">
        <v>4283</v>
      </c>
      <c s="26" t="s">
        <v>72</v>
      </c>
      <c s="2" t="s">
        <v>73</v>
      </c>
      <c s="2" t="s">
        <v>1910</v>
      </c>
      <c s="2" t="s">
        <v>56</v>
      </c>
      <c s="31">
        <v>14</v>
      </c>
      <c s="31">
        <v>14</v>
      </c>
      <c s="8">
        <v>40404</v>
      </c>
    </row>
    <row ht="22.5" customHeight="1">
      <c s="2">
        <v>718</v>
      </c>
      <c s="2">
        <v>1681</v>
      </c>
      <c s="2" t="s">
        <v>4290</v>
      </c>
      <c s="2" t="s">
        <v>2986</v>
      </c>
      <c s="2" t="s">
        <v>5453</v>
      </c>
      <c s="25" t="s">
        <v>5455</v>
      </c>
      <c s="2" t="s">
        <v>71</v>
      </c>
      <c s="26" t="s">
        <v>4283</v>
      </c>
      <c s="26" t="s">
        <v>72</v>
      </c>
      <c s="2" t="s">
        <v>73</v>
      </c>
      <c s="2" t="s">
        <v>1923</v>
      </c>
      <c s="2" t="s">
        <v>1923</v>
      </c>
      <c s="31">
        <v>97</v>
      </c>
      <c s="31">
        <v>97</v>
      </c>
      <c s="8">
        <v>3007</v>
      </c>
    </row>
    <row ht="22.5" customHeight="1">
      <c s="2">
        <v>718</v>
      </c>
      <c s="2">
        <v>1682</v>
      </c>
      <c s="2" t="s">
        <v>4290</v>
      </c>
      <c s="2" t="s">
        <v>2986</v>
      </c>
      <c s="2" t="s">
        <v>5453</v>
      </c>
      <c s="25" t="s">
        <v>5456</v>
      </c>
      <c s="2" t="s">
        <v>71</v>
      </c>
      <c s="26" t="s">
        <v>4283</v>
      </c>
      <c s="26" t="s">
        <v>72</v>
      </c>
      <c s="2" t="s">
        <v>73</v>
      </c>
      <c s="2" t="s">
        <v>1923</v>
      </c>
      <c s="2" t="s">
        <v>1923</v>
      </c>
      <c s="31">
        <v>49</v>
      </c>
      <c s="31">
        <v>49</v>
      </c>
      <c s="8">
        <v>1519</v>
      </c>
    </row>
    <row ht="22.5" customHeight="1">
      <c s="2">
        <v>718</v>
      </c>
      <c s="2">
        <v>1683</v>
      </c>
      <c s="2" t="s">
        <v>4290</v>
      </c>
      <c s="2" t="s">
        <v>2986</v>
      </c>
      <c s="2" t="s">
        <v>5453</v>
      </c>
      <c s="25" t="s">
        <v>5457</v>
      </c>
      <c s="2" t="s">
        <v>71</v>
      </c>
      <c s="26" t="s">
        <v>4283</v>
      </c>
      <c s="26" t="s">
        <v>72</v>
      </c>
      <c s="2" t="s">
        <v>73</v>
      </c>
      <c s="2" t="s">
        <v>1923</v>
      </c>
      <c s="2" t="s">
        <v>1923</v>
      </c>
      <c s="31">
        <v>13</v>
      </c>
      <c s="31">
        <v>13</v>
      </c>
      <c s="8">
        <v>403</v>
      </c>
    </row>
    <row ht="22.5" customHeight="1">
      <c s="2">
        <v>718</v>
      </c>
      <c s="2">
        <v>1684</v>
      </c>
      <c s="2" t="s">
        <v>4290</v>
      </c>
      <c s="2" t="s">
        <v>3621</v>
      </c>
      <c s="2" t="s">
        <v>5371</v>
      </c>
      <c s="25" t="s">
        <v>5458</v>
      </c>
      <c s="2" t="s">
        <v>71</v>
      </c>
      <c s="26" t="s">
        <v>4283</v>
      </c>
      <c s="26" t="s">
        <v>72</v>
      </c>
      <c s="2" t="s">
        <v>73</v>
      </c>
      <c s="2" t="s">
        <v>2181</v>
      </c>
      <c s="2" t="s">
        <v>2181</v>
      </c>
      <c s="31">
        <v>2400</v>
      </c>
      <c s="31">
        <v>2400</v>
      </c>
      <c s="8">
        <v>19200</v>
      </c>
    </row>
    <row ht="22.5" customHeight="1">
      <c s="2">
        <v>718</v>
      </c>
      <c s="2">
        <v>1685</v>
      </c>
      <c s="2" t="s">
        <v>4290</v>
      </c>
      <c s="2" t="s">
        <v>3621</v>
      </c>
      <c s="2" t="s">
        <v>5371</v>
      </c>
      <c s="25" t="s">
        <v>5459</v>
      </c>
      <c s="2" t="s">
        <v>71</v>
      </c>
      <c s="26" t="s">
        <v>4283</v>
      </c>
      <c s="26" t="s">
        <v>72</v>
      </c>
      <c s="2" t="s">
        <v>73</v>
      </c>
      <c s="2" t="s">
        <v>2181</v>
      </c>
      <c s="2" t="s">
        <v>2181</v>
      </c>
      <c s="31">
        <v>3500</v>
      </c>
      <c s="31">
        <v>3500</v>
      </c>
      <c s="8">
        <v>28000</v>
      </c>
    </row>
    <row ht="22.5" customHeight="1">
      <c s="2">
        <v>718</v>
      </c>
      <c s="2">
        <v>1686</v>
      </c>
      <c s="2" t="s">
        <v>4290</v>
      </c>
      <c s="2" t="s">
        <v>3621</v>
      </c>
      <c s="2" t="s">
        <v>5371</v>
      </c>
      <c s="25" t="s">
        <v>5460</v>
      </c>
      <c s="2" t="s">
        <v>71</v>
      </c>
      <c s="26" t="s">
        <v>4283</v>
      </c>
      <c s="26" t="s">
        <v>72</v>
      </c>
      <c s="2" t="s">
        <v>73</v>
      </c>
      <c s="2" t="s">
        <v>1910</v>
      </c>
      <c s="2" t="s">
        <v>56</v>
      </c>
      <c s="31">
        <v>185</v>
      </c>
      <c s="31">
        <v>185</v>
      </c>
      <c s="8">
        <v>533910</v>
      </c>
    </row>
    <row ht="22.5" customHeight="1">
      <c s="2">
        <v>718</v>
      </c>
      <c s="2">
        <v>1687</v>
      </c>
      <c s="2" t="s">
        <v>4290</v>
      </c>
      <c s="2" t="s">
        <v>3621</v>
      </c>
      <c s="2" t="s">
        <v>5371</v>
      </c>
      <c s="25" t="s">
        <v>5461</v>
      </c>
      <c s="2" t="s">
        <v>71</v>
      </c>
      <c s="26" t="s">
        <v>4283</v>
      </c>
      <c s="26" t="s">
        <v>72</v>
      </c>
      <c s="2" t="s">
        <v>73</v>
      </c>
      <c s="2" t="s">
        <v>1910</v>
      </c>
      <c s="2" t="s">
        <v>56</v>
      </c>
      <c s="31">
        <v>13</v>
      </c>
      <c s="31">
        <v>13</v>
      </c>
      <c s="8">
        <v>37518</v>
      </c>
    </row>
    <row ht="22.5" customHeight="1">
      <c s="2">
        <v>718</v>
      </c>
      <c s="2">
        <v>1688</v>
      </c>
      <c s="2" t="s">
        <v>4290</v>
      </c>
      <c s="2" t="s">
        <v>3621</v>
      </c>
      <c s="2" t="s">
        <v>5371</v>
      </c>
      <c s="25" t="s">
        <v>5462</v>
      </c>
      <c s="2" t="s">
        <v>71</v>
      </c>
      <c s="26" t="s">
        <v>4283</v>
      </c>
      <c s="26" t="s">
        <v>72</v>
      </c>
      <c s="2" t="s">
        <v>73</v>
      </c>
      <c s="2" t="s">
        <v>1910</v>
      </c>
      <c s="2" t="s">
        <v>56</v>
      </c>
      <c s="31">
        <v>413</v>
      </c>
      <c s="31">
        <v>413</v>
      </c>
      <c s="8">
        <v>1191918</v>
      </c>
    </row>
    <row ht="22.5" customHeight="1">
      <c s="2">
        <v>718</v>
      </c>
      <c s="2">
        <v>1689</v>
      </c>
      <c s="2" t="s">
        <v>4290</v>
      </c>
      <c s="2" t="s">
        <v>3621</v>
      </c>
      <c s="2" t="s">
        <v>5371</v>
      </c>
      <c s="25" t="s">
        <v>5463</v>
      </c>
      <c s="2" t="s">
        <v>71</v>
      </c>
      <c s="26" t="s">
        <v>4283</v>
      </c>
      <c s="26" t="s">
        <v>72</v>
      </c>
      <c s="2" t="s">
        <v>73</v>
      </c>
      <c s="2" t="s">
        <v>1910</v>
      </c>
      <c s="2" t="s">
        <v>56</v>
      </c>
      <c s="31">
        <v>171</v>
      </c>
      <c s="31">
        <v>171</v>
      </c>
      <c s="8">
        <v>493506</v>
      </c>
    </row>
    <row ht="22.5" customHeight="1">
      <c s="2">
        <v>718</v>
      </c>
      <c s="2">
        <v>1690</v>
      </c>
      <c s="2" t="s">
        <v>4290</v>
      </c>
      <c s="2" t="s">
        <v>3621</v>
      </c>
      <c s="2" t="s">
        <v>5371</v>
      </c>
      <c s="25" t="s">
        <v>5464</v>
      </c>
      <c s="2" t="s">
        <v>71</v>
      </c>
      <c s="26" t="s">
        <v>4283</v>
      </c>
      <c s="26" t="s">
        <v>72</v>
      </c>
      <c s="2" t="s">
        <v>73</v>
      </c>
      <c s="2" t="s">
        <v>1910</v>
      </c>
      <c s="2" t="s">
        <v>56</v>
      </c>
      <c s="31">
        <v>29</v>
      </c>
      <c s="31">
        <v>29</v>
      </c>
      <c s="8">
        <v>83694</v>
      </c>
    </row>
    <row ht="22.5" customHeight="1">
      <c s="2">
        <v>718</v>
      </c>
      <c s="2">
        <v>1691</v>
      </c>
      <c s="2" t="s">
        <v>4290</v>
      </c>
      <c s="2" t="s">
        <v>3621</v>
      </c>
      <c s="2" t="s">
        <v>5371</v>
      </c>
      <c s="25" t="s">
        <v>5465</v>
      </c>
      <c s="2" t="s">
        <v>71</v>
      </c>
      <c s="26" t="s">
        <v>4283</v>
      </c>
      <c s="26" t="s">
        <v>72</v>
      </c>
      <c s="2" t="s">
        <v>73</v>
      </c>
      <c s="2" t="s">
        <v>1910</v>
      </c>
      <c s="2" t="s">
        <v>56</v>
      </c>
      <c s="31">
        <v>199</v>
      </c>
      <c s="31">
        <v>199</v>
      </c>
      <c s="8">
        <v>574314</v>
      </c>
    </row>
    <row ht="22.5" customHeight="1">
      <c s="2">
        <v>718</v>
      </c>
      <c s="2">
        <v>1692</v>
      </c>
      <c s="2" t="s">
        <v>4290</v>
      </c>
      <c s="2" t="s">
        <v>3621</v>
      </c>
      <c s="2" t="s">
        <v>5371</v>
      </c>
      <c s="25" t="s">
        <v>5466</v>
      </c>
      <c s="2" t="s">
        <v>71</v>
      </c>
      <c s="26" t="s">
        <v>4283</v>
      </c>
      <c s="26" t="s">
        <v>72</v>
      </c>
      <c s="2" t="s">
        <v>73</v>
      </c>
      <c s="2" t="s">
        <v>1910</v>
      </c>
      <c s="2" t="s">
        <v>56</v>
      </c>
      <c s="31">
        <v>21</v>
      </c>
      <c s="31">
        <v>21</v>
      </c>
      <c s="8">
        <v>60606</v>
      </c>
    </row>
    <row ht="22.5" customHeight="1">
      <c s="2">
        <v>718</v>
      </c>
      <c s="2">
        <v>1693</v>
      </c>
      <c s="2" t="s">
        <v>4290</v>
      </c>
      <c s="2" t="s">
        <v>3621</v>
      </c>
      <c s="2" t="s">
        <v>5371</v>
      </c>
      <c s="25" t="s">
        <v>5467</v>
      </c>
      <c s="2" t="s">
        <v>71</v>
      </c>
      <c s="26" t="s">
        <v>4283</v>
      </c>
      <c s="26" t="s">
        <v>72</v>
      </c>
      <c s="2" t="s">
        <v>73</v>
      </c>
      <c s="2" t="s">
        <v>1910</v>
      </c>
      <c s="2" t="s">
        <v>56</v>
      </c>
      <c s="31">
        <v>31</v>
      </c>
      <c s="31">
        <v>31</v>
      </c>
      <c s="8">
        <v>89466</v>
      </c>
    </row>
    <row ht="22.5" customHeight="1">
      <c s="2">
        <v>718</v>
      </c>
      <c s="2">
        <v>1694</v>
      </c>
      <c s="2" t="s">
        <v>4290</v>
      </c>
      <c s="2" t="s">
        <v>3621</v>
      </c>
      <c s="2" t="s">
        <v>5371</v>
      </c>
      <c s="25" t="s">
        <v>5468</v>
      </c>
      <c s="2" t="s">
        <v>71</v>
      </c>
      <c s="26" t="s">
        <v>4283</v>
      </c>
      <c s="26" t="s">
        <v>72</v>
      </c>
      <c s="2" t="s">
        <v>73</v>
      </c>
      <c s="2" t="s">
        <v>1910</v>
      </c>
      <c s="2" t="s">
        <v>56</v>
      </c>
      <c s="31">
        <v>2.1000000000000001</v>
      </c>
      <c s="31">
        <v>2.1000000000000001</v>
      </c>
      <c s="8">
        <v>6060</v>
      </c>
    </row>
    <row ht="22.5" customHeight="1">
      <c s="2">
        <v>718</v>
      </c>
      <c s="2">
        <v>1695</v>
      </c>
      <c s="2" t="s">
        <v>4290</v>
      </c>
      <c s="2" t="s">
        <v>3621</v>
      </c>
      <c s="2" t="s">
        <v>5371</v>
      </c>
      <c s="25" t="s">
        <v>5469</v>
      </c>
      <c s="2" t="s">
        <v>71</v>
      </c>
      <c s="26" t="s">
        <v>4283</v>
      </c>
      <c s="26" t="s">
        <v>72</v>
      </c>
      <c s="2" t="s">
        <v>73</v>
      </c>
      <c s="2" t="s">
        <v>1910</v>
      </c>
      <c s="2" t="s">
        <v>56</v>
      </c>
      <c s="31">
        <v>25</v>
      </c>
      <c s="31">
        <v>25</v>
      </c>
      <c s="8">
        <v>72150</v>
      </c>
    </row>
    <row ht="22.5" customHeight="1">
      <c s="2">
        <v>718</v>
      </c>
      <c s="2">
        <v>1696</v>
      </c>
      <c s="2" t="s">
        <v>4290</v>
      </c>
      <c s="2" t="s">
        <v>3621</v>
      </c>
      <c s="2" t="s">
        <v>5371</v>
      </c>
      <c s="25" t="s">
        <v>5470</v>
      </c>
      <c s="2" t="s">
        <v>71</v>
      </c>
      <c s="26" t="s">
        <v>4283</v>
      </c>
      <c s="26" t="s">
        <v>72</v>
      </c>
      <c s="2" t="s">
        <v>73</v>
      </c>
      <c s="2" t="s">
        <v>1910</v>
      </c>
      <c s="2" t="s">
        <v>56</v>
      </c>
      <c s="31">
        <v>4.6399999999999997</v>
      </c>
      <c s="31">
        <v>4.6399999999999997</v>
      </c>
      <c s="8">
        <v>13391</v>
      </c>
    </row>
    <row ht="22.5" customHeight="1">
      <c s="2">
        <v>718</v>
      </c>
      <c s="2">
        <v>1697</v>
      </c>
      <c s="2" t="s">
        <v>4290</v>
      </c>
      <c s="2" t="s">
        <v>3621</v>
      </c>
      <c s="2" t="s">
        <v>5371</v>
      </c>
      <c s="25" t="s">
        <v>5471</v>
      </c>
      <c s="2" t="s">
        <v>71</v>
      </c>
      <c s="26" t="s">
        <v>4283</v>
      </c>
      <c s="26" t="s">
        <v>72</v>
      </c>
      <c s="2" t="s">
        <v>73</v>
      </c>
      <c s="2" t="s">
        <v>1910</v>
      </c>
      <c s="2" t="s">
        <v>56</v>
      </c>
      <c s="31">
        <v>9.9000000000000004</v>
      </c>
      <c s="31">
        <v>9.9000000000000004</v>
      </c>
      <c s="8">
        <v>28571</v>
      </c>
    </row>
    <row ht="22.5" customHeight="1">
      <c s="2">
        <v>718</v>
      </c>
      <c s="2">
        <v>1698</v>
      </c>
      <c s="2" t="s">
        <v>4290</v>
      </c>
      <c s="2" t="s">
        <v>3621</v>
      </c>
      <c s="2" t="s">
        <v>5371</v>
      </c>
      <c s="25" t="s">
        <v>5472</v>
      </c>
      <c s="2" t="s">
        <v>71</v>
      </c>
      <c s="26" t="s">
        <v>4283</v>
      </c>
      <c s="26" t="s">
        <v>72</v>
      </c>
      <c s="2" t="s">
        <v>73</v>
      </c>
      <c s="2" t="s">
        <v>1910</v>
      </c>
      <c s="2" t="s">
        <v>56</v>
      </c>
      <c s="31">
        <v>5.5999999999999996</v>
      </c>
      <c s="31">
        <v>5.5999999999999996</v>
      </c>
      <c s="8">
        <v>16161</v>
      </c>
    </row>
    <row ht="22.5" customHeight="1">
      <c s="2">
        <v>718</v>
      </c>
      <c s="2">
        <v>1699</v>
      </c>
      <c s="2" t="s">
        <v>4290</v>
      </c>
      <c s="2" t="s">
        <v>3621</v>
      </c>
      <c s="2" t="s">
        <v>5371</v>
      </c>
      <c s="25" t="s">
        <v>5473</v>
      </c>
      <c s="2" t="s">
        <v>71</v>
      </c>
      <c s="26" t="s">
        <v>4283</v>
      </c>
      <c s="26" t="s">
        <v>72</v>
      </c>
      <c s="2" t="s">
        <v>73</v>
      </c>
      <c s="2" t="s">
        <v>1923</v>
      </c>
      <c s="2" t="s">
        <v>1923</v>
      </c>
      <c s="31">
        <v>27</v>
      </c>
      <c s="31">
        <v>27</v>
      </c>
      <c s="8">
        <v>837</v>
      </c>
    </row>
    <row ht="22.5" customHeight="1">
      <c s="2">
        <v>718</v>
      </c>
      <c s="2">
        <v>1700</v>
      </c>
      <c s="2" t="s">
        <v>4290</v>
      </c>
      <c s="2" t="s">
        <v>3621</v>
      </c>
      <c s="2" t="s">
        <v>5371</v>
      </c>
      <c s="25" t="s">
        <v>5474</v>
      </c>
      <c s="2" t="s">
        <v>71</v>
      </c>
      <c s="26" t="s">
        <v>4283</v>
      </c>
      <c s="26" t="s">
        <v>72</v>
      </c>
      <c s="2" t="s">
        <v>73</v>
      </c>
      <c s="2" t="s">
        <v>1923</v>
      </c>
      <c s="2" t="s">
        <v>1923</v>
      </c>
      <c s="31">
        <v>30</v>
      </c>
      <c s="31">
        <v>30</v>
      </c>
      <c s="8">
        <v>930</v>
      </c>
    </row>
    <row ht="22.5" customHeight="1">
      <c s="2">
        <v>718</v>
      </c>
      <c s="2">
        <v>1701</v>
      </c>
      <c s="2" t="s">
        <v>4290</v>
      </c>
      <c s="2" t="s">
        <v>3621</v>
      </c>
      <c s="2" t="s">
        <v>5371</v>
      </c>
      <c s="25" t="s">
        <v>5475</v>
      </c>
      <c s="2" t="s">
        <v>71</v>
      </c>
      <c s="26" t="s">
        <v>4283</v>
      </c>
      <c s="26" t="s">
        <v>72</v>
      </c>
      <c s="2" t="s">
        <v>73</v>
      </c>
      <c s="2" t="s">
        <v>1923</v>
      </c>
      <c s="2" t="s">
        <v>1923</v>
      </c>
      <c s="31">
        <v>12</v>
      </c>
      <c s="31">
        <v>12</v>
      </c>
      <c s="8">
        <v>372</v>
      </c>
    </row>
    <row ht="22.5" customHeight="1">
      <c s="2">
        <v>718</v>
      </c>
      <c s="2">
        <v>1702</v>
      </c>
      <c s="2" t="s">
        <v>4290</v>
      </c>
      <c s="2" t="s">
        <v>3621</v>
      </c>
      <c s="2" t="s">
        <v>5371</v>
      </c>
      <c s="25" t="s">
        <v>5476</v>
      </c>
      <c s="2" t="s">
        <v>71</v>
      </c>
      <c s="26" t="s">
        <v>4283</v>
      </c>
      <c s="26" t="s">
        <v>72</v>
      </c>
      <c s="2" t="s">
        <v>73</v>
      </c>
      <c s="2" t="s">
        <v>1923</v>
      </c>
      <c s="2" t="s">
        <v>1923</v>
      </c>
      <c s="31">
        <v>6.21</v>
      </c>
      <c s="31">
        <v>6.21</v>
      </c>
      <c s="8">
        <v>192</v>
      </c>
    </row>
    <row ht="22.5" customHeight="1">
      <c s="2">
        <v>718</v>
      </c>
      <c s="2">
        <v>1703</v>
      </c>
      <c s="2" t="s">
        <v>4290</v>
      </c>
      <c s="2" t="s">
        <v>3621</v>
      </c>
      <c s="2" t="s">
        <v>5371</v>
      </c>
      <c s="25" t="s">
        <v>5477</v>
      </c>
      <c s="2" t="s">
        <v>71</v>
      </c>
      <c s="26" t="s">
        <v>4283</v>
      </c>
      <c s="26" t="s">
        <v>72</v>
      </c>
      <c s="2" t="s">
        <v>73</v>
      </c>
      <c s="2" t="s">
        <v>1923</v>
      </c>
      <c s="2" t="s">
        <v>1923</v>
      </c>
      <c s="31">
        <v>8.1699999999999999</v>
      </c>
      <c s="31">
        <v>8.1699999999999999</v>
      </c>
      <c s="8">
        <v>253</v>
      </c>
    </row>
    <row ht="22.5" customHeight="1">
      <c s="2">
        <v>718</v>
      </c>
      <c s="2">
        <v>1704</v>
      </c>
      <c s="2" t="s">
        <v>4290</v>
      </c>
      <c s="2" t="s">
        <v>3621</v>
      </c>
      <c s="2" t="s">
        <v>5371</v>
      </c>
      <c s="25" t="s">
        <v>5478</v>
      </c>
      <c s="2" t="s">
        <v>71</v>
      </c>
      <c s="26" t="s">
        <v>4283</v>
      </c>
      <c s="26" t="s">
        <v>72</v>
      </c>
      <c s="2" t="s">
        <v>73</v>
      </c>
      <c s="2" t="s">
        <v>1923</v>
      </c>
      <c s="2" t="s">
        <v>1923</v>
      </c>
      <c s="31">
        <v>34</v>
      </c>
      <c s="31">
        <v>34</v>
      </c>
      <c s="8">
        <v>1054</v>
      </c>
    </row>
    <row ht="22.5" customHeight="1">
      <c s="2">
        <v>718</v>
      </c>
      <c s="2">
        <v>1705</v>
      </c>
      <c s="2" t="s">
        <v>4290</v>
      </c>
      <c s="2" t="s">
        <v>3621</v>
      </c>
      <c s="2" t="s">
        <v>5371</v>
      </c>
      <c s="25" t="s">
        <v>5479</v>
      </c>
      <c s="2" t="s">
        <v>71</v>
      </c>
      <c s="26" t="s">
        <v>4283</v>
      </c>
      <c s="26" t="s">
        <v>72</v>
      </c>
      <c s="2" t="s">
        <v>73</v>
      </c>
      <c s="2" t="s">
        <v>2181</v>
      </c>
      <c s="2" t="s">
        <v>2181</v>
      </c>
      <c s="31">
        <v>29</v>
      </c>
      <c s="31">
        <v>29</v>
      </c>
      <c s="8">
        <v>232</v>
      </c>
    </row>
    <row ht="22.5" customHeight="1">
      <c s="2">
        <v>718</v>
      </c>
      <c s="2">
        <v>1706</v>
      </c>
      <c s="2" t="s">
        <v>4290</v>
      </c>
      <c s="2" t="s">
        <v>3621</v>
      </c>
      <c s="2" t="s">
        <v>5371</v>
      </c>
      <c s="25" t="s">
        <v>5480</v>
      </c>
      <c s="2" t="s">
        <v>71</v>
      </c>
      <c s="26" t="s">
        <v>4283</v>
      </c>
      <c s="26" t="s">
        <v>72</v>
      </c>
      <c s="2" t="s">
        <v>73</v>
      </c>
      <c s="2" t="s">
        <v>2181</v>
      </c>
      <c s="2" t="s">
        <v>2181</v>
      </c>
      <c s="31">
        <v>17</v>
      </c>
      <c s="31">
        <v>17</v>
      </c>
      <c s="8">
        <v>136</v>
      </c>
    </row>
    <row ht="22.5" customHeight="1">
      <c s="2">
        <v>718</v>
      </c>
      <c s="2">
        <v>1707</v>
      </c>
      <c s="2" t="s">
        <v>4290</v>
      </c>
      <c s="2" t="s">
        <v>3621</v>
      </c>
      <c s="2" t="s">
        <v>5371</v>
      </c>
      <c s="25" t="s">
        <v>5481</v>
      </c>
      <c s="2" t="s">
        <v>71</v>
      </c>
      <c s="26" t="s">
        <v>4283</v>
      </c>
      <c s="26" t="s">
        <v>72</v>
      </c>
      <c s="2" t="s">
        <v>73</v>
      </c>
      <c s="2" t="s">
        <v>2181</v>
      </c>
      <c s="2" t="s">
        <v>2181</v>
      </c>
      <c s="31">
        <v>2.2200000000000002</v>
      </c>
      <c s="31">
        <v>2.2200000000000002</v>
      </c>
      <c s="8">
        <v>17</v>
      </c>
    </row>
    <row ht="22.5" customHeight="1">
      <c s="2">
        <v>718</v>
      </c>
      <c s="2">
        <v>1708</v>
      </c>
      <c s="2" t="s">
        <v>4290</v>
      </c>
      <c s="2" t="s">
        <v>3621</v>
      </c>
      <c s="2" t="s">
        <v>5371</v>
      </c>
      <c s="25" t="s">
        <v>5482</v>
      </c>
      <c s="2" t="s">
        <v>71</v>
      </c>
      <c s="26" t="s">
        <v>4283</v>
      </c>
      <c s="26" t="s">
        <v>72</v>
      </c>
      <c s="2" t="s">
        <v>73</v>
      </c>
      <c s="2" t="s">
        <v>1923</v>
      </c>
      <c s="2" t="s">
        <v>1923</v>
      </c>
      <c s="31">
        <v>9.1500000000000004</v>
      </c>
      <c s="31">
        <v>9.1500000000000004</v>
      </c>
      <c s="8">
        <v>283</v>
      </c>
    </row>
    <row ht="22.5" customHeight="1">
      <c s="2">
        <v>718</v>
      </c>
      <c s="2">
        <v>1709</v>
      </c>
      <c s="2" t="s">
        <v>4290</v>
      </c>
      <c s="2" t="s">
        <v>3621</v>
      </c>
      <c s="2" t="s">
        <v>4977</v>
      </c>
      <c s="25" t="s">
        <v>5483</v>
      </c>
      <c s="2" t="s">
        <v>71</v>
      </c>
      <c s="26" t="s">
        <v>4283</v>
      </c>
      <c s="26" t="s">
        <v>72</v>
      </c>
      <c s="2" t="s">
        <v>73</v>
      </c>
      <c s="2" t="s">
        <v>1910</v>
      </c>
      <c s="2" t="s">
        <v>56</v>
      </c>
      <c s="31">
        <v>90</v>
      </c>
      <c s="31">
        <v>90</v>
      </c>
      <c s="8">
        <v>259740</v>
      </c>
    </row>
    <row ht="22.5" customHeight="1">
      <c s="2">
        <v>718</v>
      </c>
      <c s="2">
        <v>1710</v>
      </c>
      <c s="2" t="s">
        <v>4290</v>
      </c>
      <c s="2" t="s">
        <v>3621</v>
      </c>
      <c s="2" t="s">
        <v>4977</v>
      </c>
      <c s="25" t="s">
        <v>5484</v>
      </c>
      <c s="2" t="s">
        <v>71</v>
      </c>
      <c s="26" t="s">
        <v>4283</v>
      </c>
      <c s="26" t="s">
        <v>72</v>
      </c>
      <c s="2" t="s">
        <v>73</v>
      </c>
      <c s="2" t="s">
        <v>1910</v>
      </c>
      <c s="2" t="s">
        <v>56</v>
      </c>
      <c s="31">
        <v>43</v>
      </c>
      <c s="31">
        <v>43</v>
      </c>
      <c s="8">
        <v>124098</v>
      </c>
    </row>
    <row ht="22.5" customHeight="1">
      <c s="2">
        <v>718</v>
      </c>
      <c s="2">
        <v>1711</v>
      </c>
      <c s="2" t="s">
        <v>4290</v>
      </c>
      <c s="2" t="s">
        <v>3621</v>
      </c>
      <c s="2" t="s">
        <v>4977</v>
      </c>
      <c s="25" t="s">
        <v>5485</v>
      </c>
      <c s="2" t="s">
        <v>71</v>
      </c>
      <c s="26" t="s">
        <v>4283</v>
      </c>
      <c s="26" t="s">
        <v>72</v>
      </c>
      <c s="2" t="s">
        <v>73</v>
      </c>
      <c s="2" t="s">
        <v>1910</v>
      </c>
      <c s="2" t="s">
        <v>56</v>
      </c>
      <c s="31">
        <v>37</v>
      </c>
      <c s="31">
        <v>37</v>
      </c>
      <c s="8">
        <v>106782</v>
      </c>
    </row>
    <row ht="22.5" customHeight="1">
      <c s="2">
        <v>718</v>
      </c>
      <c s="2">
        <v>1712</v>
      </c>
      <c s="2" t="s">
        <v>4290</v>
      </c>
      <c s="2" t="s">
        <v>3621</v>
      </c>
      <c s="2" t="s">
        <v>4977</v>
      </c>
      <c s="25" t="s">
        <v>5486</v>
      </c>
      <c s="2" t="s">
        <v>71</v>
      </c>
      <c s="26" t="s">
        <v>4283</v>
      </c>
      <c s="26" t="s">
        <v>72</v>
      </c>
      <c s="2" t="s">
        <v>73</v>
      </c>
      <c s="2" t="s">
        <v>1910</v>
      </c>
      <c s="2" t="s">
        <v>56</v>
      </c>
      <c s="31">
        <v>255</v>
      </c>
      <c s="31">
        <v>255</v>
      </c>
      <c s="8">
        <v>735930</v>
      </c>
    </row>
    <row ht="22.5" customHeight="1">
      <c s="2">
        <v>718</v>
      </c>
      <c s="2">
        <v>1713</v>
      </c>
      <c s="2" t="s">
        <v>4290</v>
      </c>
      <c s="2" t="s">
        <v>3621</v>
      </c>
      <c s="2" t="s">
        <v>4977</v>
      </c>
      <c s="25" t="s">
        <v>5487</v>
      </c>
      <c s="2" t="s">
        <v>71</v>
      </c>
      <c s="26" t="s">
        <v>4283</v>
      </c>
      <c s="26" t="s">
        <v>72</v>
      </c>
      <c s="2" t="s">
        <v>73</v>
      </c>
      <c s="2" t="s">
        <v>1910</v>
      </c>
      <c s="2" t="s">
        <v>56</v>
      </c>
      <c s="31">
        <v>158</v>
      </c>
      <c s="31">
        <v>158</v>
      </c>
      <c s="8">
        <v>455988</v>
      </c>
    </row>
    <row ht="22.5" customHeight="1">
      <c s="2">
        <v>718</v>
      </c>
      <c s="2">
        <v>1714</v>
      </c>
      <c s="2" t="s">
        <v>4290</v>
      </c>
      <c s="2" t="s">
        <v>3621</v>
      </c>
      <c s="2" t="s">
        <v>4977</v>
      </c>
      <c s="25" t="s">
        <v>5488</v>
      </c>
      <c s="2" t="s">
        <v>71</v>
      </c>
      <c s="26" t="s">
        <v>4283</v>
      </c>
      <c s="26" t="s">
        <v>72</v>
      </c>
      <c s="2" t="s">
        <v>73</v>
      </c>
      <c s="2" t="s">
        <v>1910</v>
      </c>
      <c s="2" t="s">
        <v>56</v>
      </c>
      <c s="31">
        <v>39</v>
      </c>
      <c s="31">
        <v>39</v>
      </c>
      <c s="8">
        <v>112554</v>
      </c>
    </row>
    <row ht="22.5" customHeight="1">
      <c s="2">
        <v>718</v>
      </c>
      <c s="2">
        <v>1715</v>
      </c>
      <c s="2" t="s">
        <v>4290</v>
      </c>
      <c s="2" t="s">
        <v>3621</v>
      </c>
      <c s="2" t="s">
        <v>4977</v>
      </c>
      <c s="25" t="s">
        <v>5489</v>
      </c>
      <c s="2" t="s">
        <v>71</v>
      </c>
      <c s="26" t="s">
        <v>4283</v>
      </c>
      <c s="26" t="s">
        <v>72</v>
      </c>
      <c s="2" t="s">
        <v>73</v>
      </c>
      <c s="2" t="s">
        <v>1910</v>
      </c>
      <c s="2" t="s">
        <v>56</v>
      </c>
      <c s="31">
        <v>12</v>
      </c>
      <c s="31">
        <v>12</v>
      </c>
      <c s="8">
        <v>34632</v>
      </c>
    </row>
    <row ht="22.5" customHeight="1">
      <c s="2">
        <v>718</v>
      </c>
      <c s="2">
        <v>1716</v>
      </c>
      <c s="2" t="s">
        <v>4290</v>
      </c>
      <c s="2" t="s">
        <v>3621</v>
      </c>
      <c s="2" t="s">
        <v>4977</v>
      </c>
      <c s="25" t="s">
        <v>5490</v>
      </c>
      <c s="2" t="s">
        <v>71</v>
      </c>
      <c s="26" t="s">
        <v>4283</v>
      </c>
      <c s="26" t="s">
        <v>72</v>
      </c>
      <c s="2" t="s">
        <v>73</v>
      </c>
      <c s="2" t="s">
        <v>1910</v>
      </c>
      <c s="2" t="s">
        <v>56</v>
      </c>
      <c s="31">
        <v>40</v>
      </c>
      <c s="31">
        <v>40</v>
      </c>
      <c s="8">
        <v>115440</v>
      </c>
    </row>
    <row ht="22.5" customHeight="1">
      <c s="2">
        <v>718</v>
      </c>
      <c s="2">
        <v>1717</v>
      </c>
      <c s="2" t="s">
        <v>4290</v>
      </c>
      <c s="2" t="s">
        <v>3621</v>
      </c>
      <c s="2" t="s">
        <v>4977</v>
      </c>
      <c s="25" t="s">
        <v>5491</v>
      </c>
      <c s="2" t="s">
        <v>71</v>
      </c>
      <c s="26" t="s">
        <v>4283</v>
      </c>
      <c s="26" t="s">
        <v>72</v>
      </c>
      <c s="2" t="s">
        <v>73</v>
      </c>
      <c s="2" t="s">
        <v>1910</v>
      </c>
      <c s="2" t="s">
        <v>56</v>
      </c>
      <c s="31">
        <v>8.4499999999999993</v>
      </c>
      <c s="31">
        <v>8.4499999999999993</v>
      </c>
      <c s="8">
        <v>24386</v>
      </c>
    </row>
    <row ht="22.5" customHeight="1">
      <c s="2">
        <v>718</v>
      </c>
      <c s="2">
        <v>1718</v>
      </c>
      <c s="2" t="s">
        <v>4290</v>
      </c>
      <c s="2" t="s">
        <v>3621</v>
      </c>
      <c s="2" t="s">
        <v>4977</v>
      </c>
      <c s="25" t="s">
        <v>5492</v>
      </c>
      <c s="2" t="s">
        <v>71</v>
      </c>
      <c s="26" t="s">
        <v>4283</v>
      </c>
      <c s="26" t="s">
        <v>72</v>
      </c>
      <c s="2" t="s">
        <v>73</v>
      </c>
      <c s="2" t="s">
        <v>1910</v>
      </c>
      <c s="2" t="s">
        <v>56</v>
      </c>
      <c s="31">
        <v>20</v>
      </c>
      <c s="31">
        <v>20</v>
      </c>
      <c s="8">
        <v>57720</v>
      </c>
    </row>
    <row ht="22.5" customHeight="1">
      <c s="2">
        <v>718</v>
      </c>
      <c s="2">
        <v>1719</v>
      </c>
      <c s="2" t="s">
        <v>4290</v>
      </c>
      <c s="2" t="s">
        <v>3621</v>
      </c>
      <c s="2" t="s">
        <v>4977</v>
      </c>
      <c s="25" t="s">
        <v>5493</v>
      </c>
      <c s="2" t="s">
        <v>71</v>
      </c>
      <c s="26" t="s">
        <v>4283</v>
      </c>
      <c s="26" t="s">
        <v>72</v>
      </c>
      <c s="2" t="s">
        <v>73</v>
      </c>
      <c s="2" t="s">
        <v>1910</v>
      </c>
      <c s="2" t="s">
        <v>56</v>
      </c>
      <c s="31">
        <v>20</v>
      </c>
      <c s="31">
        <v>20</v>
      </c>
      <c s="8">
        <v>57720</v>
      </c>
    </row>
    <row ht="22.5" customHeight="1">
      <c s="2">
        <v>718</v>
      </c>
      <c s="2">
        <v>1720</v>
      </c>
      <c s="2" t="s">
        <v>4290</v>
      </c>
      <c s="2" t="s">
        <v>3621</v>
      </c>
      <c s="2" t="s">
        <v>4977</v>
      </c>
      <c s="25" t="s">
        <v>5494</v>
      </c>
      <c s="2" t="s">
        <v>71</v>
      </c>
      <c s="26" t="s">
        <v>4283</v>
      </c>
      <c s="26" t="s">
        <v>72</v>
      </c>
      <c s="2" t="s">
        <v>73</v>
      </c>
      <c s="2" t="s">
        <v>1910</v>
      </c>
      <c s="2" t="s">
        <v>56</v>
      </c>
      <c s="31">
        <v>50</v>
      </c>
      <c s="31">
        <v>50</v>
      </c>
      <c s="8">
        <v>144300</v>
      </c>
    </row>
    <row ht="22.5" customHeight="1">
      <c s="2">
        <v>718</v>
      </c>
      <c s="2">
        <v>1721</v>
      </c>
      <c s="2" t="s">
        <v>4290</v>
      </c>
      <c s="2" t="s">
        <v>3621</v>
      </c>
      <c s="2" t="s">
        <v>4977</v>
      </c>
      <c s="25" t="s">
        <v>5495</v>
      </c>
      <c s="2" t="s">
        <v>71</v>
      </c>
      <c s="26" t="s">
        <v>4283</v>
      </c>
      <c s="26" t="s">
        <v>72</v>
      </c>
      <c s="2" t="s">
        <v>73</v>
      </c>
      <c s="2" t="s">
        <v>1910</v>
      </c>
      <c s="2" t="s">
        <v>56</v>
      </c>
      <c s="31">
        <v>24</v>
      </c>
      <c s="31">
        <v>24</v>
      </c>
      <c s="8">
        <v>69264</v>
      </c>
    </row>
    <row ht="22.5" customHeight="1">
      <c s="2">
        <v>718</v>
      </c>
      <c s="2">
        <v>1722</v>
      </c>
      <c s="2" t="s">
        <v>4290</v>
      </c>
      <c s="2" t="s">
        <v>3621</v>
      </c>
      <c s="2" t="s">
        <v>4977</v>
      </c>
      <c s="25" t="s">
        <v>5496</v>
      </c>
      <c s="2" t="s">
        <v>71</v>
      </c>
      <c s="26" t="s">
        <v>4283</v>
      </c>
      <c s="26" t="s">
        <v>72</v>
      </c>
      <c s="2" t="s">
        <v>73</v>
      </c>
      <c s="2" t="s">
        <v>1910</v>
      </c>
      <c s="2" t="s">
        <v>56</v>
      </c>
      <c s="31">
        <v>241</v>
      </c>
      <c s="31">
        <v>241</v>
      </c>
      <c s="8">
        <v>695526</v>
      </c>
    </row>
    <row ht="22.5" customHeight="1">
      <c s="2">
        <v>718</v>
      </c>
      <c s="2">
        <v>1723</v>
      </c>
      <c s="2" t="s">
        <v>4290</v>
      </c>
      <c s="2" t="s">
        <v>3621</v>
      </c>
      <c s="2" t="s">
        <v>4977</v>
      </c>
      <c s="25" t="s">
        <v>5497</v>
      </c>
      <c s="2" t="s">
        <v>71</v>
      </c>
      <c s="26" t="s">
        <v>4283</v>
      </c>
      <c s="26" t="s">
        <v>72</v>
      </c>
      <c s="2" t="s">
        <v>73</v>
      </c>
      <c s="2" t="s">
        <v>1910</v>
      </c>
      <c s="2" t="s">
        <v>56</v>
      </c>
      <c s="31">
        <v>917</v>
      </c>
      <c s="31">
        <v>917</v>
      </c>
      <c s="8">
        <v>2646462</v>
      </c>
    </row>
    <row ht="22.5" customHeight="1">
      <c s="2">
        <v>718</v>
      </c>
      <c s="2">
        <v>1724</v>
      </c>
      <c s="2" t="s">
        <v>4290</v>
      </c>
      <c s="2" t="s">
        <v>3621</v>
      </c>
      <c s="2" t="s">
        <v>4977</v>
      </c>
      <c s="25" t="s">
        <v>5498</v>
      </c>
      <c s="2" t="s">
        <v>71</v>
      </c>
      <c s="26" t="s">
        <v>4283</v>
      </c>
      <c s="26" t="s">
        <v>72</v>
      </c>
      <c s="2" t="s">
        <v>73</v>
      </c>
      <c s="2" t="s">
        <v>1910</v>
      </c>
      <c s="2" t="s">
        <v>56</v>
      </c>
      <c s="31">
        <v>1274</v>
      </c>
      <c s="31">
        <v>1274</v>
      </c>
      <c s="8">
        <v>3676764</v>
      </c>
    </row>
    <row ht="22.5" customHeight="1">
      <c s="2">
        <v>718</v>
      </c>
      <c s="2">
        <v>1725</v>
      </c>
      <c s="2" t="s">
        <v>4290</v>
      </c>
      <c s="2" t="s">
        <v>3621</v>
      </c>
      <c s="2" t="s">
        <v>4977</v>
      </c>
      <c s="25" t="s">
        <v>5499</v>
      </c>
      <c s="2" t="s">
        <v>71</v>
      </c>
      <c s="26" t="s">
        <v>4283</v>
      </c>
      <c s="26" t="s">
        <v>72</v>
      </c>
      <c s="2" t="s">
        <v>73</v>
      </c>
      <c s="2" t="s">
        <v>1910</v>
      </c>
      <c s="2" t="s">
        <v>56</v>
      </c>
      <c s="31">
        <v>37</v>
      </c>
      <c s="31">
        <v>37</v>
      </c>
      <c s="8">
        <v>106782</v>
      </c>
    </row>
    <row ht="22.5" customHeight="1">
      <c s="2">
        <v>718</v>
      </c>
      <c s="2">
        <v>1726</v>
      </c>
      <c s="2" t="s">
        <v>4290</v>
      </c>
      <c s="2" t="s">
        <v>3621</v>
      </c>
      <c s="2" t="s">
        <v>4977</v>
      </c>
      <c s="25" t="s">
        <v>5500</v>
      </c>
      <c s="2" t="s">
        <v>71</v>
      </c>
      <c s="26" t="s">
        <v>4283</v>
      </c>
      <c s="26" t="s">
        <v>72</v>
      </c>
      <c s="2" t="s">
        <v>73</v>
      </c>
      <c s="2" t="s">
        <v>1910</v>
      </c>
      <c s="2" t="s">
        <v>56</v>
      </c>
      <c s="31">
        <v>6.2400000000000002</v>
      </c>
      <c s="31">
        <v>6.2400000000000002</v>
      </c>
      <c s="8">
        <v>18008</v>
      </c>
    </row>
    <row ht="22.5" customHeight="1">
      <c s="2">
        <v>718</v>
      </c>
      <c s="2">
        <v>1727</v>
      </c>
      <c s="2" t="s">
        <v>4290</v>
      </c>
      <c s="2" t="s">
        <v>3621</v>
      </c>
      <c s="2" t="s">
        <v>4977</v>
      </c>
      <c s="25" t="s">
        <v>5501</v>
      </c>
      <c s="2" t="s">
        <v>71</v>
      </c>
      <c s="26" t="s">
        <v>4283</v>
      </c>
      <c s="26" t="s">
        <v>72</v>
      </c>
      <c s="2" t="s">
        <v>73</v>
      </c>
      <c s="2" t="s">
        <v>1910</v>
      </c>
      <c s="2" t="s">
        <v>56</v>
      </c>
      <c s="31">
        <v>343</v>
      </c>
      <c s="31">
        <v>343</v>
      </c>
      <c s="8">
        <v>989898</v>
      </c>
    </row>
    <row ht="22.5" customHeight="1">
      <c s="2">
        <v>718</v>
      </c>
      <c s="2">
        <v>1728</v>
      </c>
      <c s="2" t="s">
        <v>4290</v>
      </c>
      <c s="2" t="s">
        <v>3621</v>
      </c>
      <c s="2" t="s">
        <v>5371</v>
      </c>
      <c s="25" t="s">
        <v>5502</v>
      </c>
      <c s="2" t="s">
        <v>71</v>
      </c>
      <c s="26" t="s">
        <v>4283</v>
      </c>
      <c s="26" t="s">
        <v>72</v>
      </c>
      <c s="2" t="s">
        <v>73</v>
      </c>
      <c s="2" t="s">
        <v>2181</v>
      </c>
      <c s="2" t="s">
        <v>2181</v>
      </c>
      <c s="31">
        <v>4.4699999999999998</v>
      </c>
      <c s="31">
        <v>4.4699999999999998</v>
      </c>
      <c s="8">
        <v>35</v>
      </c>
    </row>
    <row ht="22.5" customHeight="1">
      <c s="2">
        <v>718</v>
      </c>
      <c s="2">
        <v>1729</v>
      </c>
      <c s="2" t="s">
        <v>4290</v>
      </c>
      <c s="2" t="s">
        <v>3621</v>
      </c>
      <c s="2" t="s">
        <v>5371</v>
      </c>
      <c s="25" t="s">
        <v>5503</v>
      </c>
      <c s="2" t="s">
        <v>71</v>
      </c>
      <c s="26" t="s">
        <v>4283</v>
      </c>
      <c s="26" t="s">
        <v>72</v>
      </c>
      <c s="2" t="s">
        <v>73</v>
      </c>
      <c s="2" t="s">
        <v>1910</v>
      </c>
      <c s="2" t="s">
        <v>56</v>
      </c>
      <c s="31">
        <v>111</v>
      </c>
      <c s="31">
        <v>111</v>
      </c>
      <c s="8">
        <v>320346</v>
      </c>
    </row>
    <row ht="22.5" customHeight="1">
      <c s="2">
        <v>718</v>
      </c>
      <c s="2">
        <v>1730</v>
      </c>
      <c s="2" t="s">
        <v>4290</v>
      </c>
      <c s="2" t="s">
        <v>3621</v>
      </c>
      <c s="2" t="s">
        <v>5371</v>
      </c>
      <c s="25" t="s">
        <v>5504</v>
      </c>
      <c s="2" t="s">
        <v>71</v>
      </c>
      <c s="26" t="s">
        <v>4283</v>
      </c>
      <c s="26" t="s">
        <v>72</v>
      </c>
      <c s="2" t="s">
        <v>73</v>
      </c>
      <c s="2" t="s">
        <v>1910</v>
      </c>
      <c s="2" t="s">
        <v>56</v>
      </c>
      <c s="31">
        <v>67</v>
      </c>
      <c s="31">
        <v>67</v>
      </c>
      <c s="8">
        <v>193362</v>
      </c>
    </row>
    <row ht="22.5" customHeight="1">
      <c s="2">
        <v>718</v>
      </c>
      <c s="2">
        <v>1731</v>
      </c>
      <c s="2" t="s">
        <v>4290</v>
      </c>
      <c s="2" t="s">
        <v>3621</v>
      </c>
      <c s="2" t="s">
        <v>5371</v>
      </c>
      <c s="25" t="s">
        <v>5505</v>
      </c>
      <c s="2" t="s">
        <v>71</v>
      </c>
      <c s="26" t="s">
        <v>4283</v>
      </c>
      <c s="26" t="s">
        <v>72</v>
      </c>
      <c s="2" t="s">
        <v>73</v>
      </c>
      <c s="2" t="s">
        <v>1910</v>
      </c>
      <c s="2" t="s">
        <v>56</v>
      </c>
      <c s="31">
        <v>12</v>
      </c>
      <c s="31">
        <v>12</v>
      </c>
      <c s="8">
        <v>34632</v>
      </c>
    </row>
    <row ht="22.5" customHeight="1">
      <c s="2">
        <v>718</v>
      </c>
      <c s="2">
        <v>1732</v>
      </c>
      <c s="2" t="s">
        <v>4290</v>
      </c>
      <c s="2" t="s">
        <v>3621</v>
      </c>
      <c s="2" t="s">
        <v>5371</v>
      </c>
      <c s="25" t="s">
        <v>5506</v>
      </c>
      <c s="2" t="s">
        <v>71</v>
      </c>
      <c s="26" t="s">
        <v>4283</v>
      </c>
      <c s="26" t="s">
        <v>72</v>
      </c>
      <c s="2" t="s">
        <v>73</v>
      </c>
      <c s="2" t="s">
        <v>1910</v>
      </c>
      <c s="2" t="s">
        <v>56</v>
      </c>
      <c s="31">
        <v>4.7999999999999998</v>
      </c>
      <c s="31">
        <v>4.7999999999999998</v>
      </c>
      <c s="8">
        <v>13852</v>
      </c>
    </row>
    <row ht="22.5" customHeight="1">
      <c s="2">
        <v>718</v>
      </c>
      <c s="2">
        <v>1733</v>
      </c>
      <c s="2" t="s">
        <v>4290</v>
      </c>
      <c s="2" t="s">
        <v>3621</v>
      </c>
      <c s="2" t="s">
        <v>5371</v>
      </c>
      <c s="25" t="s">
        <v>5507</v>
      </c>
      <c s="2" t="s">
        <v>71</v>
      </c>
      <c s="26" t="s">
        <v>4283</v>
      </c>
      <c s="26" t="s">
        <v>72</v>
      </c>
      <c s="2" t="s">
        <v>73</v>
      </c>
      <c s="2" t="s">
        <v>1910</v>
      </c>
      <c s="2" t="s">
        <v>56</v>
      </c>
      <c s="31">
        <v>3.8500000000000001</v>
      </c>
      <c s="31">
        <v>3.8500000000000001</v>
      </c>
      <c s="8">
        <v>11111</v>
      </c>
    </row>
    <row ht="22.5" customHeight="1">
      <c s="2">
        <v>718</v>
      </c>
      <c s="2">
        <v>1734</v>
      </c>
      <c s="2" t="s">
        <v>4290</v>
      </c>
      <c s="2" t="s">
        <v>3621</v>
      </c>
      <c s="2" t="s">
        <v>5371</v>
      </c>
      <c s="25" t="s">
        <v>5508</v>
      </c>
      <c s="2" t="s">
        <v>71</v>
      </c>
      <c s="26" t="s">
        <v>4283</v>
      </c>
      <c s="26" t="s">
        <v>72</v>
      </c>
      <c s="2" t="s">
        <v>73</v>
      </c>
      <c s="2" t="s">
        <v>1910</v>
      </c>
      <c s="2" t="s">
        <v>56</v>
      </c>
      <c s="31">
        <v>60</v>
      </c>
      <c s="31">
        <v>60</v>
      </c>
      <c s="8">
        <v>173160</v>
      </c>
    </row>
    <row ht="22.5" customHeight="1">
      <c s="2">
        <v>718</v>
      </c>
      <c s="2">
        <v>1735</v>
      </c>
      <c s="2" t="s">
        <v>4290</v>
      </c>
      <c s="2" t="s">
        <v>2986</v>
      </c>
      <c s="2" t="s">
        <v>2988</v>
      </c>
      <c s="25" t="s">
        <v>5509</v>
      </c>
      <c s="2" t="s">
        <v>71</v>
      </c>
      <c s="26" t="s">
        <v>4283</v>
      </c>
      <c s="26" t="s">
        <v>72</v>
      </c>
      <c s="2" t="s">
        <v>73</v>
      </c>
      <c s="2" t="s">
        <v>1923</v>
      </c>
      <c s="2" t="s">
        <v>1948</v>
      </c>
      <c s="31">
        <v>165</v>
      </c>
      <c s="31">
        <v>165</v>
      </c>
      <c s="8">
        <v>990</v>
      </c>
    </row>
    <row ht="22.5" customHeight="1">
      <c s="2">
        <v>718</v>
      </c>
      <c s="2">
        <v>1736</v>
      </c>
      <c s="2" t="s">
        <v>4290</v>
      </c>
      <c s="2" t="s">
        <v>2986</v>
      </c>
      <c s="2" t="s">
        <v>2988</v>
      </c>
      <c s="25" t="s">
        <v>5510</v>
      </c>
      <c s="2" t="s">
        <v>71</v>
      </c>
      <c s="26" t="s">
        <v>4283</v>
      </c>
      <c s="26" t="s">
        <v>72</v>
      </c>
      <c s="2" t="s">
        <v>73</v>
      </c>
      <c s="2" t="s">
        <v>1948</v>
      </c>
      <c s="2" t="s">
        <v>1948</v>
      </c>
      <c s="31">
        <v>2644</v>
      </c>
      <c s="31">
        <v>2644</v>
      </c>
      <c s="8">
        <v>15864</v>
      </c>
    </row>
    <row ht="22.5" customHeight="1">
      <c s="2">
        <v>718</v>
      </c>
      <c s="2">
        <v>1737</v>
      </c>
      <c s="2" t="s">
        <v>4290</v>
      </c>
      <c s="2" t="s">
        <v>2986</v>
      </c>
      <c s="2" t="s">
        <v>5511</v>
      </c>
      <c s="25" t="s">
        <v>5512</v>
      </c>
      <c s="2" t="s">
        <v>71</v>
      </c>
      <c s="26" t="s">
        <v>4283</v>
      </c>
      <c s="26" t="s">
        <v>72</v>
      </c>
      <c s="2" t="s">
        <v>73</v>
      </c>
      <c s="2" t="s">
        <v>1948</v>
      </c>
      <c s="2" t="s">
        <v>1948</v>
      </c>
      <c s="31">
        <v>495</v>
      </c>
      <c s="31">
        <v>495</v>
      </c>
      <c s="8">
        <v>2970</v>
      </c>
    </row>
    <row ht="22.5" customHeight="1">
      <c s="2">
        <v>718</v>
      </c>
      <c s="2">
        <v>1738</v>
      </c>
      <c s="2" t="s">
        <v>4290</v>
      </c>
      <c s="2" t="s">
        <v>3621</v>
      </c>
      <c s="2" t="s">
        <v>2988</v>
      </c>
      <c s="25" t="s">
        <v>5513</v>
      </c>
      <c s="2" t="s">
        <v>71</v>
      </c>
      <c s="26" t="s">
        <v>4283</v>
      </c>
      <c s="26" t="s">
        <v>72</v>
      </c>
      <c s="2" t="s">
        <v>73</v>
      </c>
      <c s="2" t="s">
        <v>1920</v>
      </c>
      <c s="2" t="s">
        <v>1920</v>
      </c>
      <c s="31">
        <v>1983</v>
      </c>
      <c s="31">
        <v>1983</v>
      </c>
      <c s="8">
        <v>5722938</v>
      </c>
    </row>
    <row ht="22.5" customHeight="1">
      <c s="2">
        <v>718</v>
      </c>
      <c s="2">
        <v>1739</v>
      </c>
      <c s="2" t="s">
        <v>4290</v>
      </c>
      <c s="2" t="s">
        <v>3621</v>
      </c>
      <c s="2" t="s">
        <v>2988</v>
      </c>
      <c s="25" t="s">
        <v>5514</v>
      </c>
      <c s="2" t="s">
        <v>71</v>
      </c>
      <c s="26" t="s">
        <v>4283</v>
      </c>
      <c s="26" t="s">
        <v>72</v>
      </c>
      <c s="2" t="s">
        <v>73</v>
      </c>
      <c s="2" t="s">
        <v>1920</v>
      </c>
      <c s="2" t="s">
        <v>1920</v>
      </c>
      <c s="31">
        <v>161</v>
      </c>
      <c s="31">
        <v>161</v>
      </c>
      <c s="8">
        <v>464646</v>
      </c>
    </row>
    <row ht="22.5" customHeight="1">
      <c s="2">
        <v>718</v>
      </c>
      <c s="2">
        <v>1740</v>
      </c>
      <c s="2" t="s">
        <v>4290</v>
      </c>
      <c s="2" t="s">
        <v>3621</v>
      </c>
      <c s="2" t="s">
        <v>2988</v>
      </c>
      <c s="25" t="s">
        <v>5515</v>
      </c>
      <c s="2" t="s">
        <v>71</v>
      </c>
      <c s="26" t="s">
        <v>4283</v>
      </c>
      <c s="26" t="s">
        <v>72</v>
      </c>
      <c s="2" t="s">
        <v>73</v>
      </c>
      <c s="2" t="s">
        <v>1920</v>
      </c>
      <c s="2" t="s">
        <v>1920</v>
      </c>
      <c s="31">
        <v>3772</v>
      </c>
      <c s="31">
        <v>3772</v>
      </c>
      <c s="8">
        <v>10885992</v>
      </c>
    </row>
    <row ht="22.5" customHeight="1">
      <c s="2">
        <v>718</v>
      </c>
      <c s="2">
        <v>1741</v>
      </c>
      <c s="2" t="s">
        <v>4290</v>
      </c>
      <c s="2" t="s">
        <v>3621</v>
      </c>
      <c s="2" t="s">
        <v>2988</v>
      </c>
      <c s="25" t="s">
        <v>5516</v>
      </c>
      <c s="2" t="s">
        <v>71</v>
      </c>
      <c s="26" t="s">
        <v>4283</v>
      </c>
      <c s="26" t="s">
        <v>72</v>
      </c>
      <c s="2" t="s">
        <v>73</v>
      </c>
      <c s="2" t="s">
        <v>1920</v>
      </c>
      <c s="2" t="s">
        <v>1920</v>
      </c>
      <c s="31">
        <v>991</v>
      </c>
      <c s="31">
        <v>991</v>
      </c>
      <c s="8">
        <v>2860026</v>
      </c>
    </row>
    <row ht="22.5" customHeight="1">
      <c s="2">
        <v>718</v>
      </c>
      <c s="2">
        <v>1742</v>
      </c>
      <c s="2" t="s">
        <v>4290</v>
      </c>
      <c s="2" t="s">
        <v>3621</v>
      </c>
      <c s="2" t="s">
        <v>2988</v>
      </c>
      <c s="25" t="s">
        <v>5517</v>
      </c>
      <c s="2" t="s">
        <v>71</v>
      </c>
      <c s="26" t="s">
        <v>4283</v>
      </c>
      <c s="26" t="s">
        <v>72</v>
      </c>
      <c s="2" t="s">
        <v>73</v>
      </c>
      <c s="2" t="s">
        <v>1920</v>
      </c>
      <c s="2" t="s">
        <v>1920</v>
      </c>
      <c s="31">
        <v>495</v>
      </c>
      <c s="31">
        <v>495</v>
      </c>
      <c s="8">
        <v>1428570</v>
      </c>
    </row>
    <row ht="22.5" customHeight="1">
      <c s="2">
        <v>718</v>
      </c>
      <c s="2">
        <v>1743</v>
      </c>
      <c s="2" t="s">
        <v>4290</v>
      </c>
      <c s="2" t="s">
        <v>3621</v>
      </c>
      <c s="2" t="s">
        <v>2988</v>
      </c>
      <c s="25" t="s">
        <v>2854</v>
      </c>
      <c s="2" t="s">
        <v>71</v>
      </c>
      <c s="26" t="s">
        <v>4283</v>
      </c>
      <c s="26" t="s">
        <v>72</v>
      </c>
      <c s="2" t="s">
        <v>73</v>
      </c>
      <c s="2" t="s">
        <v>1920</v>
      </c>
      <c s="2" t="s">
        <v>1920</v>
      </c>
      <c s="31">
        <v>79</v>
      </c>
      <c s="31">
        <v>79</v>
      </c>
      <c s="8">
        <v>227994</v>
      </c>
    </row>
    <row ht="22.5" customHeight="1">
      <c s="2">
        <v>718</v>
      </c>
      <c s="2">
        <v>1744</v>
      </c>
      <c s="2" t="s">
        <v>4290</v>
      </c>
      <c s="2" t="s">
        <v>3621</v>
      </c>
      <c s="2" t="s">
        <v>2988</v>
      </c>
      <c s="25" t="s">
        <v>5518</v>
      </c>
      <c s="2" t="s">
        <v>71</v>
      </c>
      <c s="26" t="s">
        <v>4283</v>
      </c>
      <c s="26" t="s">
        <v>72</v>
      </c>
      <c s="2" t="s">
        <v>73</v>
      </c>
      <c s="2" t="s">
        <v>1920</v>
      </c>
      <c s="2" t="s">
        <v>1920</v>
      </c>
      <c s="31">
        <v>46</v>
      </c>
      <c s="31">
        <v>46</v>
      </c>
      <c s="8">
        <v>132756</v>
      </c>
    </row>
    <row ht="22.5" customHeight="1">
      <c s="2">
        <v>718</v>
      </c>
      <c s="2">
        <v>1745</v>
      </c>
      <c s="2" t="s">
        <v>4290</v>
      </c>
      <c s="2" t="s">
        <v>3621</v>
      </c>
      <c s="2" t="s">
        <v>2988</v>
      </c>
      <c s="25" t="s">
        <v>2801</v>
      </c>
      <c s="2" t="s">
        <v>71</v>
      </c>
      <c s="26" t="s">
        <v>4283</v>
      </c>
      <c s="26" t="s">
        <v>72</v>
      </c>
      <c s="2" t="s">
        <v>73</v>
      </c>
      <c s="2" t="s">
        <v>1920</v>
      </c>
      <c s="2" t="s">
        <v>1920</v>
      </c>
      <c s="31">
        <v>247</v>
      </c>
      <c s="31">
        <v>247</v>
      </c>
      <c s="8">
        <v>712842</v>
      </c>
    </row>
    <row ht="22.5" customHeight="1">
      <c s="2">
        <v>718</v>
      </c>
      <c s="2">
        <v>1746</v>
      </c>
      <c s="2" t="s">
        <v>4290</v>
      </c>
      <c s="2" t="s">
        <v>3621</v>
      </c>
      <c s="2" t="s">
        <v>2988</v>
      </c>
      <c s="25" t="s">
        <v>5185</v>
      </c>
      <c s="2" t="s">
        <v>71</v>
      </c>
      <c s="26" t="s">
        <v>4283</v>
      </c>
      <c s="26" t="s">
        <v>72</v>
      </c>
      <c s="2" t="s">
        <v>73</v>
      </c>
      <c s="2" t="s">
        <v>1920</v>
      </c>
      <c s="2" t="s">
        <v>1920</v>
      </c>
      <c s="31">
        <v>1765</v>
      </c>
      <c s="31">
        <v>1765</v>
      </c>
      <c s="8">
        <v>5093790</v>
      </c>
    </row>
    <row ht="22.5" customHeight="1">
      <c s="2">
        <v>718</v>
      </c>
      <c s="2">
        <v>1747</v>
      </c>
      <c s="2" t="s">
        <v>4290</v>
      </c>
      <c s="2" t="s">
        <v>3621</v>
      </c>
      <c s="2" t="s">
        <v>2988</v>
      </c>
      <c s="25" t="s">
        <v>2814</v>
      </c>
      <c s="2" t="s">
        <v>71</v>
      </c>
      <c s="26" t="s">
        <v>4283</v>
      </c>
      <c s="26" t="s">
        <v>72</v>
      </c>
      <c s="2" t="s">
        <v>73</v>
      </c>
      <c s="2" t="s">
        <v>1920</v>
      </c>
      <c s="2" t="s">
        <v>1920</v>
      </c>
      <c s="31">
        <v>95</v>
      </c>
      <c s="31">
        <v>95</v>
      </c>
      <c s="8">
        <v>274170</v>
      </c>
    </row>
    <row ht="22.5" customHeight="1">
      <c s="2">
        <v>718</v>
      </c>
      <c s="2">
        <v>1748</v>
      </c>
      <c s="2" t="s">
        <v>4290</v>
      </c>
      <c s="2" t="s">
        <v>3621</v>
      </c>
      <c s="2" t="s">
        <v>2988</v>
      </c>
      <c s="25" t="s">
        <v>5519</v>
      </c>
      <c s="2" t="s">
        <v>71</v>
      </c>
      <c s="26" t="s">
        <v>4283</v>
      </c>
      <c s="26" t="s">
        <v>72</v>
      </c>
      <c s="2" t="s">
        <v>73</v>
      </c>
      <c s="2" t="s">
        <v>1920</v>
      </c>
      <c s="2" t="s">
        <v>1920</v>
      </c>
      <c s="31">
        <v>760</v>
      </c>
      <c s="31">
        <v>760</v>
      </c>
      <c s="8">
        <v>2193360</v>
      </c>
    </row>
    <row ht="22.5" customHeight="1">
      <c s="2">
        <v>718</v>
      </c>
      <c s="2">
        <v>1749</v>
      </c>
      <c s="2" t="s">
        <v>4290</v>
      </c>
      <c s="2" t="s">
        <v>3621</v>
      </c>
      <c s="2" t="s">
        <v>2988</v>
      </c>
      <c s="25" t="s">
        <v>5520</v>
      </c>
      <c s="2" t="s">
        <v>71</v>
      </c>
      <c s="26" t="s">
        <v>4283</v>
      </c>
      <c s="26" t="s">
        <v>72</v>
      </c>
      <c s="2" t="s">
        <v>73</v>
      </c>
      <c s="2" t="s">
        <v>1926</v>
      </c>
      <c s="2" t="s">
        <v>56</v>
      </c>
      <c s="31">
        <v>661</v>
      </c>
      <c s="31">
        <v>661</v>
      </c>
      <c s="8">
        <v>1907646</v>
      </c>
    </row>
    <row ht="22.5" customHeight="1">
      <c s="2">
        <v>718</v>
      </c>
      <c s="2">
        <v>1750</v>
      </c>
      <c s="2" t="s">
        <v>4290</v>
      </c>
      <c s="2" t="s">
        <v>3621</v>
      </c>
      <c s="2" t="s">
        <v>2988</v>
      </c>
      <c s="25" t="s">
        <v>4102</v>
      </c>
      <c s="2" t="s">
        <v>71</v>
      </c>
      <c s="26" t="s">
        <v>4283</v>
      </c>
      <c s="26" t="s">
        <v>72</v>
      </c>
      <c s="2" t="s">
        <v>73</v>
      </c>
      <c s="2" t="s">
        <v>1920</v>
      </c>
      <c s="2" t="s">
        <v>1920</v>
      </c>
      <c s="31">
        <v>257</v>
      </c>
      <c s="31">
        <v>257</v>
      </c>
      <c s="8">
        <v>741702</v>
      </c>
    </row>
    <row ht="22.5" customHeight="1">
      <c s="2">
        <v>718</v>
      </c>
      <c s="2">
        <v>1751</v>
      </c>
      <c s="2" t="s">
        <v>4290</v>
      </c>
      <c s="2" t="s">
        <v>3621</v>
      </c>
      <c s="2" t="s">
        <v>2988</v>
      </c>
      <c s="25" t="s">
        <v>2844</v>
      </c>
      <c s="2" t="s">
        <v>71</v>
      </c>
      <c s="26" t="s">
        <v>4283</v>
      </c>
      <c s="26" t="s">
        <v>72</v>
      </c>
      <c s="2" t="s">
        <v>73</v>
      </c>
      <c s="2" t="s">
        <v>1920</v>
      </c>
      <c s="2" t="s">
        <v>1920</v>
      </c>
      <c s="31">
        <v>730</v>
      </c>
      <c s="31">
        <v>730</v>
      </c>
      <c s="8">
        <v>2106780</v>
      </c>
    </row>
    <row ht="22.5" customHeight="1">
      <c s="2">
        <v>718</v>
      </c>
      <c s="2">
        <v>1752</v>
      </c>
      <c s="2" t="s">
        <v>4290</v>
      </c>
      <c s="2" t="s">
        <v>3621</v>
      </c>
      <c s="2" t="s">
        <v>2988</v>
      </c>
      <c s="25" t="s">
        <v>5521</v>
      </c>
      <c s="2" t="s">
        <v>71</v>
      </c>
      <c s="26" t="s">
        <v>4283</v>
      </c>
      <c s="26" t="s">
        <v>72</v>
      </c>
      <c s="2" t="s">
        <v>73</v>
      </c>
      <c s="2" t="s">
        <v>1920</v>
      </c>
      <c s="2" t="s">
        <v>1920</v>
      </c>
      <c s="31">
        <v>152</v>
      </c>
      <c s="31">
        <v>152</v>
      </c>
      <c s="8">
        <v>438672</v>
      </c>
    </row>
    <row ht="22.5" customHeight="1">
      <c s="2">
        <v>718</v>
      </c>
      <c s="2">
        <v>1753</v>
      </c>
      <c s="2" t="s">
        <v>4290</v>
      </c>
      <c s="2" t="s">
        <v>2986</v>
      </c>
      <c s="2" t="s">
        <v>5522</v>
      </c>
      <c s="25" t="s">
        <v>5523</v>
      </c>
      <c s="2" t="s">
        <v>71</v>
      </c>
      <c s="26" t="s">
        <v>4283</v>
      </c>
      <c s="26" t="s">
        <v>72</v>
      </c>
      <c s="2" t="s">
        <v>73</v>
      </c>
      <c s="2" t="s">
        <v>1948</v>
      </c>
      <c s="2" t="s">
        <v>1948</v>
      </c>
      <c s="31">
        <v>2644</v>
      </c>
      <c s="31">
        <v>2644</v>
      </c>
      <c s="8">
        <v>15864</v>
      </c>
    </row>
    <row ht="22.5" customHeight="1">
      <c s="2">
        <v>718</v>
      </c>
      <c s="2">
        <v>1754</v>
      </c>
      <c s="2" t="s">
        <v>4290</v>
      </c>
      <c s="2" t="s">
        <v>2986</v>
      </c>
      <c s="2" t="s">
        <v>5524</v>
      </c>
      <c s="25" t="s">
        <v>5525</v>
      </c>
      <c s="2" t="s">
        <v>71</v>
      </c>
      <c s="26" t="s">
        <v>4283</v>
      </c>
      <c s="26" t="s">
        <v>72</v>
      </c>
      <c s="2" t="s">
        <v>73</v>
      </c>
      <c s="2" t="s">
        <v>1912</v>
      </c>
      <c s="2" t="s">
        <v>1912</v>
      </c>
      <c s="31">
        <v>3485.5500000000002</v>
      </c>
      <c s="31">
        <v>3485.5500000000002</v>
      </c>
      <c s="8">
        <v>103008459</v>
      </c>
    </row>
    <row ht="22.5" customHeight="1">
      <c s="2">
        <v>718</v>
      </c>
      <c s="2">
        <v>1755</v>
      </c>
      <c s="2" t="s">
        <v>4290</v>
      </c>
      <c s="2" t="s">
        <v>2986</v>
      </c>
      <c s="2" t="s">
        <v>5524</v>
      </c>
      <c s="25" t="s">
        <v>5526</v>
      </c>
      <c s="2" t="s">
        <v>71</v>
      </c>
      <c s="26" t="s">
        <v>4283</v>
      </c>
      <c s="26" t="s">
        <v>72</v>
      </c>
      <c s="2" t="s">
        <v>73</v>
      </c>
      <c s="2" t="s">
        <v>1948</v>
      </c>
      <c s="2" t="s">
        <v>1948</v>
      </c>
      <c s="31">
        <v>2743</v>
      </c>
      <c s="31">
        <v>2743</v>
      </c>
      <c s="8">
        <v>16458</v>
      </c>
    </row>
    <row ht="22.5" customHeight="1">
      <c s="2">
        <v>718</v>
      </c>
      <c s="2">
        <v>1756</v>
      </c>
      <c s="2" t="s">
        <v>4290</v>
      </c>
      <c s="2" t="s">
        <v>2138</v>
      </c>
      <c r="F4424" s="25" t="s">
        <v>3602</v>
      </c>
      <c s="2" t="s">
        <v>71</v>
      </c>
      <c s="26" t="s">
        <v>4283</v>
      </c>
      <c s="26" t="s">
        <v>72</v>
      </c>
      <c s="2" t="s">
        <v>73</v>
      </c>
      <c s="2" t="s">
        <v>3650</v>
      </c>
      <c s="2" t="s">
        <v>1912</v>
      </c>
      <c s="31">
        <v>576</v>
      </c>
      <c s="31">
        <v>576</v>
      </c>
      <c s="8">
        <v>17022528</v>
      </c>
    </row>
    <row ht="22.5" customHeight="1">
      <c s="2">
        <v>718</v>
      </c>
      <c s="2">
        <v>1757</v>
      </c>
      <c s="2" t="s">
        <v>4290</v>
      </c>
      <c s="2" t="s">
        <v>3621</v>
      </c>
      <c s="2" t="s">
        <v>4977</v>
      </c>
      <c s="25" t="s">
        <v>5527</v>
      </c>
      <c s="2" t="s">
        <v>71</v>
      </c>
      <c s="26" t="s">
        <v>4283</v>
      </c>
      <c s="26" t="s">
        <v>72</v>
      </c>
      <c s="2" t="s">
        <v>73</v>
      </c>
      <c s="2" t="s">
        <v>1910</v>
      </c>
      <c s="2" t="s">
        <v>56</v>
      </c>
      <c s="31">
        <v>5490</v>
      </c>
      <c s="31">
        <v>5490</v>
      </c>
      <c s="8">
        <v>15844140</v>
      </c>
    </row>
    <row ht="22.5" customHeight="1">
      <c s="2">
        <v>718</v>
      </c>
      <c s="2">
        <v>1758</v>
      </c>
      <c s="2" t="s">
        <v>4290</v>
      </c>
      <c s="2" t="s">
        <v>2986</v>
      </c>
      <c s="2" t="s">
        <v>5528</v>
      </c>
      <c s="25" t="s">
        <v>5529</v>
      </c>
      <c s="2" t="s">
        <v>71</v>
      </c>
      <c s="26" t="s">
        <v>4283</v>
      </c>
      <c s="26" t="s">
        <v>72</v>
      </c>
      <c s="2" t="s">
        <v>73</v>
      </c>
      <c s="2" t="s">
        <v>1948</v>
      </c>
      <c s="2" t="s">
        <v>1948</v>
      </c>
      <c s="31">
        <v>350</v>
      </c>
      <c s="31">
        <v>350</v>
      </c>
      <c s="8">
        <v>2100</v>
      </c>
    </row>
    <row ht="22.5" customHeight="1">
      <c s="2">
        <v>718</v>
      </c>
      <c s="2">
        <v>1759</v>
      </c>
      <c s="2" t="s">
        <v>4290</v>
      </c>
      <c s="2" t="s">
        <v>2986</v>
      </c>
      <c s="2" t="s">
        <v>5528</v>
      </c>
      <c s="25" t="s">
        <v>5530</v>
      </c>
      <c s="2" t="s">
        <v>71</v>
      </c>
      <c s="26" t="s">
        <v>4283</v>
      </c>
      <c s="26" t="s">
        <v>72</v>
      </c>
      <c s="2" t="s">
        <v>73</v>
      </c>
      <c s="2" t="s">
        <v>1948</v>
      </c>
      <c s="2" t="s">
        <v>1948</v>
      </c>
      <c s="31">
        <v>409</v>
      </c>
      <c s="31">
        <v>409</v>
      </c>
      <c s="8">
        <v>2454</v>
      </c>
    </row>
    <row ht="22.5" customHeight="1">
      <c s="2">
        <v>718</v>
      </c>
      <c s="2">
        <v>1760</v>
      </c>
      <c s="2" t="s">
        <v>4290</v>
      </c>
      <c s="2" t="s">
        <v>2986</v>
      </c>
      <c s="2" t="s">
        <v>5528</v>
      </c>
      <c s="25" t="s">
        <v>5531</v>
      </c>
      <c s="2" t="s">
        <v>71</v>
      </c>
      <c s="26" t="s">
        <v>4283</v>
      </c>
      <c s="26" t="s">
        <v>72</v>
      </c>
      <c s="2" t="s">
        <v>73</v>
      </c>
      <c s="2" t="s">
        <v>1948</v>
      </c>
      <c s="2" t="s">
        <v>1948</v>
      </c>
      <c s="31">
        <v>396</v>
      </c>
      <c s="31">
        <v>396</v>
      </c>
      <c s="8">
        <v>2376</v>
      </c>
    </row>
    <row ht="22.5" customHeight="1">
      <c s="2">
        <v>718</v>
      </c>
      <c s="2">
        <v>1761</v>
      </c>
      <c s="2" t="s">
        <v>4290</v>
      </c>
      <c s="2" t="s">
        <v>3621</v>
      </c>
      <c s="2" t="s">
        <v>4977</v>
      </c>
      <c s="25" t="s">
        <v>5532</v>
      </c>
      <c s="2" t="s">
        <v>71</v>
      </c>
      <c s="26" t="s">
        <v>4283</v>
      </c>
      <c s="26" t="s">
        <v>72</v>
      </c>
      <c s="2" t="s">
        <v>73</v>
      </c>
      <c s="2" t="s">
        <v>1910</v>
      </c>
      <c s="2" t="s">
        <v>56</v>
      </c>
      <c s="31">
        <v>13</v>
      </c>
      <c s="31">
        <v>13</v>
      </c>
      <c s="8">
        <v>37518</v>
      </c>
    </row>
    <row ht="22.5" customHeight="1">
      <c s="2">
        <v>718</v>
      </c>
      <c s="2">
        <v>1762</v>
      </c>
      <c s="2" t="s">
        <v>4290</v>
      </c>
      <c s="2" t="s">
        <v>3621</v>
      </c>
      <c s="2" t="s">
        <v>4977</v>
      </c>
      <c s="25" t="s">
        <v>5533</v>
      </c>
      <c s="2" t="s">
        <v>71</v>
      </c>
      <c s="26" t="s">
        <v>4283</v>
      </c>
      <c s="26" t="s">
        <v>72</v>
      </c>
      <c s="2" t="s">
        <v>73</v>
      </c>
      <c s="2" t="s">
        <v>1910</v>
      </c>
      <c s="2" t="s">
        <v>56</v>
      </c>
      <c s="31">
        <v>12</v>
      </c>
      <c s="31">
        <v>12</v>
      </c>
      <c s="8">
        <v>34632</v>
      </c>
    </row>
    <row ht="22.5" customHeight="1">
      <c s="2">
        <v>718</v>
      </c>
      <c s="2">
        <v>1763</v>
      </c>
      <c s="2" t="s">
        <v>4290</v>
      </c>
      <c s="2" t="s">
        <v>3621</v>
      </c>
      <c s="2" t="s">
        <v>4977</v>
      </c>
      <c s="25" t="s">
        <v>5534</v>
      </c>
      <c s="2" t="s">
        <v>71</v>
      </c>
      <c s="26" t="s">
        <v>4283</v>
      </c>
      <c s="26" t="s">
        <v>72</v>
      </c>
      <c s="2" t="s">
        <v>73</v>
      </c>
      <c s="2" t="s">
        <v>1910</v>
      </c>
      <c s="2" t="s">
        <v>56</v>
      </c>
      <c s="31">
        <v>30</v>
      </c>
      <c s="31">
        <v>30</v>
      </c>
      <c s="8">
        <v>86580</v>
      </c>
    </row>
    <row ht="22.5" customHeight="1">
      <c s="2">
        <v>718</v>
      </c>
      <c s="2">
        <v>1764</v>
      </c>
      <c s="2" t="s">
        <v>4290</v>
      </c>
      <c s="2" t="s">
        <v>3621</v>
      </c>
      <c s="2" t="s">
        <v>4977</v>
      </c>
      <c s="25" t="s">
        <v>5535</v>
      </c>
      <c s="2" t="s">
        <v>71</v>
      </c>
      <c s="26" t="s">
        <v>4283</v>
      </c>
      <c s="26" t="s">
        <v>72</v>
      </c>
      <c s="2" t="s">
        <v>73</v>
      </c>
      <c s="2" t="s">
        <v>1910</v>
      </c>
      <c s="2" t="s">
        <v>56</v>
      </c>
      <c s="31">
        <v>320</v>
      </c>
      <c s="31">
        <v>320</v>
      </c>
      <c s="8">
        <v>923520</v>
      </c>
    </row>
    <row ht="22.5" customHeight="1">
      <c s="2">
        <v>718</v>
      </c>
      <c s="2">
        <v>1765</v>
      </c>
      <c s="2" t="s">
        <v>4290</v>
      </c>
      <c s="2" t="s">
        <v>3621</v>
      </c>
      <c s="2" t="s">
        <v>4977</v>
      </c>
      <c s="25" t="s">
        <v>5536</v>
      </c>
      <c s="2" t="s">
        <v>71</v>
      </c>
      <c s="26" t="s">
        <v>4283</v>
      </c>
      <c s="26" t="s">
        <v>72</v>
      </c>
      <c s="2" t="s">
        <v>73</v>
      </c>
      <c s="2" t="s">
        <v>1910</v>
      </c>
      <c s="2" t="s">
        <v>56</v>
      </c>
      <c s="31">
        <v>195</v>
      </c>
      <c s="31">
        <v>195</v>
      </c>
      <c s="8">
        <v>562770</v>
      </c>
    </row>
    <row ht="22.5" customHeight="1">
      <c s="2">
        <v>718</v>
      </c>
      <c s="2">
        <v>1766</v>
      </c>
      <c s="2" t="s">
        <v>4290</v>
      </c>
      <c s="2" t="s">
        <v>3621</v>
      </c>
      <c s="2" t="s">
        <v>4977</v>
      </c>
      <c s="25" t="s">
        <v>5537</v>
      </c>
      <c s="2" t="s">
        <v>71</v>
      </c>
      <c s="26" t="s">
        <v>4283</v>
      </c>
      <c s="26" t="s">
        <v>72</v>
      </c>
      <c s="2" t="s">
        <v>73</v>
      </c>
      <c s="2" t="s">
        <v>1910</v>
      </c>
      <c s="2" t="s">
        <v>56</v>
      </c>
      <c s="31">
        <v>27</v>
      </c>
      <c s="31">
        <v>27</v>
      </c>
      <c s="8">
        <v>77922</v>
      </c>
    </row>
    <row ht="22.5" customHeight="1">
      <c s="2">
        <v>718</v>
      </c>
      <c s="2">
        <v>1767</v>
      </c>
      <c s="2" t="s">
        <v>4290</v>
      </c>
      <c s="2" t="s">
        <v>3621</v>
      </c>
      <c s="2" t="s">
        <v>4977</v>
      </c>
      <c s="25" t="s">
        <v>5538</v>
      </c>
      <c s="2" t="s">
        <v>71</v>
      </c>
      <c s="26" t="s">
        <v>4283</v>
      </c>
      <c s="26" t="s">
        <v>72</v>
      </c>
      <c s="2" t="s">
        <v>73</v>
      </c>
      <c s="2" t="s">
        <v>1910</v>
      </c>
      <c s="2" t="s">
        <v>56</v>
      </c>
      <c s="31">
        <v>178</v>
      </c>
      <c s="31">
        <v>178</v>
      </c>
      <c s="8">
        <v>513708</v>
      </c>
    </row>
    <row ht="22.5" customHeight="1">
      <c s="2">
        <v>718</v>
      </c>
      <c s="2">
        <v>1768</v>
      </c>
      <c s="2" t="s">
        <v>4290</v>
      </c>
      <c s="2" t="s">
        <v>3621</v>
      </c>
      <c s="2" t="s">
        <v>5371</v>
      </c>
      <c s="25" t="s">
        <v>5539</v>
      </c>
      <c s="2" t="s">
        <v>71</v>
      </c>
      <c s="26" t="s">
        <v>4283</v>
      </c>
      <c s="26" t="s">
        <v>72</v>
      </c>
      <c s="2" t="s">
        <v>73</v>
      </c>
      <c s="2" t="s">
        <v>1910</v>
      </c>
      <c s="2" t="s">
        <v>56</v>
      </c>
      <c s="31">
        <v>950</v>
      </c>
      <c s="31">
        <v>950</v>
      </c>
      <c s="8">
        <v>2741700</v>
      </c>
    </row>
    <row ht="22.5" customHeight="1">
      <c s="2">
        <v>718</v>
      </c>
      <c s="2">
        <v>1769</v>
      </c>
      <c s="2" t="s">
        <v>4290</v>
      </c>
      <c s="2" t="s">
        <v>3621</v>
      </c>
      <c s="2" t="s">
        <v>5371</v>
      </c>
      <c s="25" t="s">
        <v>5540</v>
      </c>
      <c s="2" t="s">
        <v>71</v>
      </c>
      <c s="26" t="s">
        <v>4283</v>
      </c>
      <c s="26" t="s">
        <v>72</v>
      </c>
      <c s="2" t="s">
        <v>73</v>
      </c>
      <c s="2" t="s">
        <v>1910</v>
      </c>
      <c s="2" t="s">
        <v>56</v>
      </c>
      <c s="31">
        <v>2850</v>
      </c>
      <c s="31">
        <v>2850</v>
      </c>
      <c s="8">
        <v>8225100</v>
      </c>
    </row>
    <row ht="22.5" customHeight="1">
      <c s="2">
        <v>718</v>
      </c>
      <c s="2">
        <v>1770</v>
      </c>
      <c s="2" t="s">
        <v>4290</v>
      </c>
      <c s="2" t="s">
        <v>3621</v>
      </c>
      <c s="2" t="s">
        <v>5371</v>
      </c>
      <c s="25" t="s">
        <v>5541</v>
      </c>
      <c s="2" t="s">
        <v>71</v>
      </c>
      <c s="26" t="s">
        <v>4283</v>
      </c>
      <c s="26" t="s">
        <v>72</v>
      </c>
      <c s="2" t="s">
        <v>73</v>
      </c>
      <c s="2" t="s">
        <v>4299</v>
      </c>
      <c s="2" t="s">
        <v>56</v>
      </c>
      <c s="31">
        <v>135</v>
      </c>
      <c s="31">
        <v>135</v>
      </c>
      <c s="8">
        <v>389610</v>
      </c>
    </row>
    <row ht="22.5" customHeight="1">
      <c s="2">
        <v>718</v>
      </c>
      <c s="2">
        <v>1771</v>
      </c>
      <c s="2" t="s">
        <v>4290</v>
      </c>
      <c s="2" t="s">
        <v>3621</v>
      </c>
      <c s="2" t="s">
        <v>5371</v>
      </c>
      <c s="25" t="s">
        <v>5542</v>
      </c>
      <c s="2" t="s">
        <v>71</v>
      </c>
      <c s="26" t="s">
        <v>4283</v>
      </c>
      <c s="26" t="s">
        <v>72</v>
      </c>
      <c s="2" t="s">
        <v>73</v>
      </c>
      <c s="2" t="s">
        <v>1910</v>
      </c>
      <c s="2" t="s">
        <v>56</v>
      </c>
      <c s="31">
        <v>60</v>
      </c>
      <c s="31">
        <v>60</v>
      </c>
      <c s="8">
        <v>173160</v>
      </c>
    </row>
    <row ht="22.5" customHeight="1">
      <c s="2">
        <v>718</v>
      </c>
      <c s="2">
        <v>1772</v>
      </c>
      <c s="2" t="s">
        <v>4290</v>
      </c>
      <c s="2" t="s">
        <v>2986</v>
      </c>
      <c s="2" t="s">
        <v>5543</v>
      </c>
      <c s="25" t="s">
        <v>5544</v>
      </c>
      <c s="2" t="s">
        <v>71</v>
      </c>
      <c s="26" t="s">
        <v>4283</v>
      </c>
      <c s="26" t="s">
        <v>72</v>
      </c>
      <c s="2" t="s">
        <v>73</v>
      </c>
      <c s="2" t="s">
        <v>2181</v>
      </c>
      <c s="2" t="s">
        <v>2181</v>
      </c>
      <c s="31">
        <v>46518</v>
      </c>
      <c s="31">
        <v>46518</v>
      </c>
      <c s="8">
        <v>372144</v>
      </c>
    </row>
    <row ht="22.5" customHeight="1">
      <c s="2">
        <v>718</v>
      </c>
      <c s="2">
        <v>1773</v>
      </c>
      <c s="2" t="s">
        <v>4290</v>
      </c>
      <c s="2" t="s">
        <v>2986</v>
      </c>
      <c s="2" t="s">
        <v>5453</v>
      </c>
      <c s="25" t="s">
        <v>5545</v>
      </c>
      <c s="2" t="s">
        <v>71</v>
      </c>
      <c s="26" t="s">
        <v>4283</v>
      </c>
      <c s="26" t="s">
        <v>72</v>
      </c>
      <c s="2" t="s">
        <v>73</v>
      </c>
      <c s="2" t="s">
        <v>1910</v>
      </c>
      <c s="2" t="s">
        <v>56</v>
      </c>
      <c s="31">
        <v>443</v>
      </c>
      <c s="31">
        <v>443</v>
      </c>
      <c s="8">
        <v>1278498</v>
      </c>
    </row>
    <row ht="22.5" customHeight="1">
      <c s="2">
        <v>718</v>
      </c>
      <c s="2">
        <v>1774</v>
      </c>
      <c s="2" t="s">
        <v>4290</v>
      </c>
      <c s="2" t="s">
        <v>2986</v>
      </c>
      <c s="2" t="s">
        <v>5453</v>
      </c>
      <c s="25" t="s">
        <v>5546</v>
      </c>
      <c s="2" t="s">
        <v>71</v>
      </c>
      <c s="26" t="s">
        <v>4283</v>
      </c>
      <c s="26" t="s">
        <v>72</v>
      </c>
      <c s="2" t="s">
        <v>73</v>
      </c>
      <c s="2" t="s">
        <v>1910</v>
      </c>
      <c s="2" t="s">
        <v>56</v>
      </c>
      <c s="31">
        <v>2.6200000000000001</v>
      </c>
      <c s="31">
        <v>2.6200000000000001</v>
      </c>
      <c s="8">
        <v>7561</v>
      </c>
    </row>
    <row ht="22.5" customHeight="1">
      <c s="2">
        <v>718</v>
      </c>
      <c s="2">
        <v>1775</v>
      </c>
      <c s="2" t="s">
        <v>4290</v>
      </c>
      <c s="2" t="s">
        <v>3621</v>
      </c>
      <c s="2" t="s">
        <v>4977</v>
      </c>
      <c s="25" t="s">
        <v>5547</v>
      </c>
      <c s="2" t="s">
        <v>71</v>
      </c>
      <c s="26" t="s">
        <v>4283</v>
      </c>
      <c s="26" t="s">
        <v>72</v>
      </c>
      <c s="2" t="s">
        <v>73</v>
      </c>
      <c s="2" t="s">
        <v>1910</v>
      </c>
      <c s="2" t="s">
        <v>56</v>
      </c>
      <c s="31">
        <v>8.1600000000000001</v>
      </c>
      <c s="31">
        <v>8.1600000000000001</v>
      </c>
      <c s="8">
        <v>23549</v>
      </c>
    </row>
    <row ht="22.5" customHeight="1">
      <c s="2">
        <v>718</v>
      </c>
      <c s="2">
        <v>1776</v>
      </c>
      <c s="2" t="s">
        <v>4290</v>
      </c>
      <c s="2" t="s">
        <v>3621</v>
      </c>
      <c s="2" t="s">
        <v>4977</v>
      </c>
      <c s="25" t="s">
        <v>5548</v>
      </c>
      <c s="2" t="s">
        <v>71</v>
      </c>
      <c s="26" t="s">
        <v>4283</v>
      </c>
      <c s="26" t="s">
        <v>72</v>
      </c>
      <c s="2" t="s">
        <v>73</v>
      </c>
      <c s="2" t="s">
        <v>1910</v>
      </c>
      <c s="2" t="s">
        <v>56</v>
      </c>
      <c s="31">
        <v>1189</v>
      </c>
      <c s="31">
        <v>1189</v>
      </c>
      <c s="8">
        <v>3431454</v>
      </c>
    </row>
    <row ht="22.5" customHeight="1">
      <c s="2">
        <v>718</v>
      </c>
      <c s="2">
        <v>1777</v>
      </c>
      <c s="2" t="s">
        <v>4290</v>
      </c>
      <c s="2" t="s">
        <v>3621</v>
      </c>
      <c s="2" t="s">
        <v>4977</v>
      </c>
      <c s="25" t="s">
        <v>5549</v>
      </c>
      <c s="2" t="s">
        <v>71</v>
      </c>
      <c s="26" t="s">
        <v>4283</v>
      </c>
      <c s="26" t="s">
        <v>72</v>
      </c>
      <c s="2" t="s">
        <v>73</v>
      </c>
      <c s="2" t="s">
        <v>1910</v>
      </c>
      <c s="2" t="s">
        <v>56</v>
      </c>
      <c s="31">
        <v>597</v>
      </c>
      <c s="31">
        <v>597</v>
      </c>
      <c s="8">
        <v>1722942</v>
      </c>
    </row>
    <row ht="22.5" customHeight="1">
      <c s="2">
        <v>718</v>
      </c>
      <c s="2">
        <v>1778</v>
      </c>
      <c s="2" t="s">
        <v>4290</v>
      </c>
      <c s="2" t="s">
        <v>3621</v>
      </c>
      <c s="2" t="s">
        <v>4977</v>
      </c>
      <c s="25" t="s">
        <v>5550</v>
      </c>
      <c s="2" t="s">
        <v>71</v>
      </c>
      <c s="26" t="s">
        <v>4283</v>
      </c>
      <c s="26" t="s">
        <v>72</v>
      </c>
      <c s="2" t="s">
        <v>73</v>
      </c>
      <c s="2" t="s">
        <v>1910</v>
      </c>
      <c s="2" t="s">
        <v>56</v>
      </c>
      <c s="31">
        <v>18</v>
      </c>
      <c s="31">
        <v>18</v>
      </c>
      <c s="8">
        <v>51948</v>
      </c>
    </row>
    <row ht="22.5" customHeight="1">
      <c s="2">
        <v>718</v>
      </c>
      <c s="2">
        <v>1779</v>
      </c>
      <c s="2" t="s">
        <v>4290</v>
      </c>
      <c s="2" t="s">
        <v>3621</v>
      </c>
      <c s="2" t="s">
        <v>4977</v>
      </c>
      <c s="25" t="s">
        <v>5551</v>
      </c>
      <c s="2" t="s">
        <v>71</v>
      </c>
      <c s="26" t="s">
        <v>4283</v>
      </c>
      <c s="26" t="s">
        <v>72</v>
      </c>
      <c s="2" t="s">
        <v>73</v>
      </c>
      <c s="2" t="s">
        <v>1910</v>
      </c>
      <c s="2" t="s">
        <v>56</v>
      </c>
      <c s="31">
        <v>44</v>
      </c>
      <c s="31">
        <v>44</v>
      </c>
      <c s="8">
        <v>126984</v>
      </c>
    </row>
    <row ht="22.5" customHeight="1">
      <c s="2">
        <v>718</v>
      </c>
      <c s="2">
        <v>1780</v>
      </c>
      <c s="2" t="s">
        <v>4290</v>
      </c>
      <c s="2" t="s">
        <v>3621</v>
      </c>
      <c s="2" t="s">
        <v>4977</v>
      </c>
      <c s="25" t="s">
        <v>5552</v>
      </c>
      <c s="2" t="s">
        <v>71</v>
      </c>
      <c s="26" t="s">
        <v>4283</v>
      </c>
      <c s="26" t="s">
        <v>72</v>
      </c>
      <c s="2" t="s">
        <v>73</v>
      </c>
      <c s="2" t="s">
        <v>1910</v>
      </c>
      <c s="2" t="s">
        <v>56</v>
      </c>
      <c s="31">
        <v>73</v>
      </c>
      <c s="31">
        <v>73</v>
      </c>
      <c s="8">
        <v>210678</v>
      </c>
    </row>
    <row ht="22.5" customHeight="1">
      <c s="2">
        <v>718</v>
      </c>
      <c s="2">
        <v>1781</v>
      </c>
      <c s="2" t="s">
        <v>4290</v>
      </c>
      <c s="2" t="s">
        <v>3621</v>
      </c>
      <c s="2" t="s">
        <v>4977</v>
      </c>
      <c s="25" t="s">
        <v>5553</v>
      </c>
      <c s="2" t="s">
        <v>71</v>
      </c>
      <c s="26" t="s">
        <v>4283</v>
      </c>
      <c s="26" t="s">
        <v>72</v>
      </c>
      <c s="2" t="s">
        <v>73</v>
      </c>
      <c s="2" t="s">
        <v>1910</v>
      </c>
      <c s="2" t="s">
        <v>56</v>
      </c>
      <c s="31">
        <v>5.8399999999999999</v>
      </c>
      <c s="31">
        <v>5.8399999999999999</v>
      </c>
      <c s="8">
        <v>16854</v>
      </c>
    </row>
    <row ht="22.5" customHeight="1">
      <c s="2">
        <v>718</v>
      </c>
      <c s="2">
        <v>1782</v>
      </c>
      <c s="2" t="s">
        <v>4290</v>
      </c>
      <c s="2" t="s">
        <v>3621</v>
      </c>
      <c s="2" t="s">
        <v>4977</v>
      </c>
      <c s="25" t="s">
        <v>5554</v>
      </c>
      <c s="2" t="s">
        <v>71</v>
      </c>
      <c s="26" t="s">
        <v>4283</v>
      </c>
      <c s="26" t="s">
        <v>72</v>
      </c>
      <c s="2" t="s">
        <v>73</v>
      </c>
      <c s="2" t="s">
        <v>1910</v>
      </c>
      <c s="2" t="s">
        <v>56</v>
      </c>
      <c s="31">
        <v>65</v>
      </c>
      <c s="31">
        <v>65</v>
      </c>
      <c s="8">
        <v>187590</v>
      </c>
    </row>
    <row ht="22.5" customHeight="1">
      <c s="2">
        <v>718</v>
      </c>
      <c s="2">
        <v>1783</v>
      </c>
      <c s="2" t="s">
        <v>4290</v>
      </c>
      <c s="2" t="s">
        <v>3621</v>
      </c>
      <c s="2" t="s">
        <v>4977</v>
      </c>
      <c s="25" t="s">
        <v>5555</v>
      </c>
      <c s="2" t="s">
        <v>71</v>
      </c>
      <c s="26" t="s">
        <v>4283</v>
      </c>
      <c s="26" t="s">
        <v>72</v>
      </c>
      <c s="2" t="s">
        <v>73</v>
      </c>
      <c s="2" t="s">
        <v>1910</v>
      </c>
      <c s="2" t="s">
        <v>56</v>
      </c>
      <c s="31">
        <v>249</v>
      </c>
      <c s="31">
        <v>249</v>
      </c>
      <c s="8">
        <v>718614</v>
      </c>
    </row>
    <row ht="22.5" customHeight="1">
      <c s="2">
        <v>718</v>
      </c>
      <c s="2">
        <v>1784</v>
      </c>
      <c s="2" t="s">
        <v>4290</v>
      </c>
      <c s="2" t="s">
        <v>3621</v>
      </c>
      <c s="2" t="s">
        <v>4977</v>
      </c>
      <c s="25" t="s">
        <v>5556</v>
      </c>
      <c s="2" t="s">
        <v>71</v>
      </c>
      <c s="26" t="s">
        <v>4283</v>
      </c>
      <c s="26" t="s">
        <v>72</v>
      </c>
      <c s="2" t="s">
        <v>73</v>
      </c>
      <c s="2" t="s">
        <v>1910</v>
      </c>
      <c s="2" t="s">
        <v>56</v>
      </c>
      <c s="31">
        <v>37</v>
      </c>
      <c s="31">
        <v>37</v>
      </c>
      <c s="8">
        <v>106782</v>
      </c>
    </row>
    <row ht="22.5" customHeight="1">
      <c s="2">
        <v>718</v>
      </c>
      <c s="2">
        <v>1785</v>
      </c>
      <c s="2" t="s">
        <v>4290</v>
      </c>
      <c s="2" t="s">
        <v>3621</v>
      </c>
      <c s="2" t="s">
        <v>4977</v>
      </c>
      <c s="25" t="s">
        <v>5557</v>
      </c>
      <c s="2" t="s">
        <v>71</v>
      </c>
      <c s="26" t="s">
        <v>4283</v>
      </c>
      <c s="26" t="s">
        <v>72</v>
      </c>
      <c s="2" t="s">
        <v>73</v>
      </c>
      <c s="2" t="s">
        <v>1910</v>
      </c>
      <c s="2" t="s">
        <v>56</v>
      </c>
      <c s="31">
        <v>121</v>
      </c>
      <c s="31">
        <v>121</v>
      </c>
      <c s="8">
        <v>349206</v>
      </c>
    </row>
    <row ht="22.5" customHeight="1">
      <c s="2">
        <v>718</v>
      </c>
      <c s="2">
        <v>1786</v>
      </c>
      <c s="2" t="s">
        <v>4290</v>
      </c>
      <c s="2" t="s">
        <v>3621</v>
      </c>
      <c s="2" t="s">
        <v>4977</v>
      </c>
      <c s="25" t="s">
        <v>5558</v>
      </c>
      <c s="2" t="s">
        <v>71</v>
      </c>
      <c s="26" t="s">
        <v>4283</v>
      </c>
      <c s="26" t="s">
        <v>72</v>
      </c>
      <c s="2" t="s">
        <v>73</v>
      </c>
      <c s="2" t="s">
        <v>1910</v>
      </c>
      <c s="2" t="s">
        <v>56</v>
      </c>
      <c s="31">
        <v>104</v>
      </c>
      <c s="31">
        <v>104</v>
      </c>
      <c s="8">
        <v>300144</v>
      </c>
    </row>
    <row ht="22.5" customHeight="1">
      <c s="2">
        <v>718</v>
      </c>
      <c s="2">
        <v>1787</v>
      </c>
      <c s="2" t="s">
        <v>4290</v>
      </c>
      <c s="2" t="s">
        <v>3621</v>
      </c>
      <c s="2" t="s">
        <v>4977</v>
      </c>
      <c s="25" t="s">
        <v>5559</v>
      </c>
      <c s="2" t="s">
        <v>71</v>
      </c>
      <c s="26" t="s">
        <v>4283</v>
      </c>
      <c s="26" t="s">
        <v>72</v>
      </c>
      <c s="2" t="s">
        <v>73</v>
      </c>
      <c s="2" t="s">
        <v>1910</v>
      </c>
      <c s="2" t="s">
        <v>56</v>
      </c>
      <c s="31">
        <v>47</v>
      </c>
      <c s="31">
        <v>47</v>
      </c>
      <c s="8">
        <v>135642</v>
      </c>
    </row>
    <row ht="22.5" customHeight="1">
      <c s="2">
        <v>718</v>
      </c>
      <c s="2">
        <v>1788</v>
      </c>
      <c s="2" t="s">
        <v>4290</v>
      </c>
      <c s="2" t="s">
        <v>3621</v>
      </c>
      <c s="2" t="s">
        <v>5371</v>
      </c>
      <c s="25" t="s">
        <v>5560</v>
      </c>
      <c s="2" t="s">
        <v>71</v>
      </c>
      <c s="26" t="s">
        <v>4283</v>
      </c>
      <c s="26" t="s">
        <v>72</v>
      </c>
      <c s="2" t="s">
        <v>73</v>
      </c>
      <c s="2" t="s">
        <v>1910</v>
      </c>
      <c s="2" t="s">
        <v>56</v>
      </c>
      <c s="31">
        <v>45</v>
      </c>
      <c s="31">
        <v>45</v>
      </c>
      <c s="8">
        <v>129870</v>
      </c>
    </row>
    <row ht="22.5" customHeight="1">
      <c s="2">
        <v>718</v>
      </c>
      <c s="2">
        <v>1789</v>
      </c>
      <c s="2" t="s">
        <v>4290</v>
      </c>
      <c s="2" t="s">
        <v>3621</v>
      </c>
      <c s="2" t="s">
        <v>5371</v>
      </c>
      <c s="25" t="s">
        <v>5561</v>
      </c>
      <c s="2" t="s">
        <v>71</v>
      </c>
      <c s="26" t="s">
        <v>4283</v>
      </c>
      <c s="26" t="s">
        <v>72</v>
      </c>
      <c s="2" t="s">
        <v>73</v>
      </c>
      <c s="2" t="s">
        <v>1910</v>
      </c>
      <c s="2" t="s">
        <v>56</v>
      </c>
      <c s="31">
        <v>3540</v>
      </c>
      <c s="31">
        <v>3540</v>
      </c>
      <c s="8">
        <v>10216440</v>
      </c>
    </row>
    <row ht="22.5" customHeight="1">
      <c s="2">
        <v>718</v>
      </c>
      <c s="2">
        <v>1790</v>
      </c>
      <c s="2" t="s">
        <v>4290</v>
      </c>
      <c s="2" t="s">
        <v>2986</v>
      </c>
      <c s="2" t="s">
        <v>5511</v>
      </c>
      <c s="25" t="s">
        <v>5562</v>
      </c>
      <c s="2" t="s">
        <v>71</v>
      </c>
      <c s="26" t="s">
        <v>4283</v>
      </c>
      <c s="26" t="s">
        <v>72</v>
      </c>
      <c s="2" t="s">
        <v>73</v>
      </c>
      <c s="2" t="s">
        <v>1923</v>
      </c>
      <c s="2" t="s">
        <v>1923</v>
      </c>
      <c s="31">
        <v>92</v>
      </c>
      <c s="31">
        <v>92</v>
      </c>
      <c s="8">
        <v>2852</v>
      </c>
    </row>
    <row ht="22.5" customHeight="1">
      <c s="2">
        <v>718</v>
      </c>
      <c s="2">
        <v>1791</v>
      </c>
      <c s="2" t="s">
        <v>4290</v>
      </c>
      <c s="2" t="s">
        <v>2986</v>
      </c>
      <c s="2" t="s">
        <v>5511</v>
      </c>
      <c s="25" t="s">
        <v>5563</v>
      </c>
      <c s="2" t="s">
        <v>71</v>
      </c>
      <c s="26" t="s">
        <v>4283</v>
      </c>
      <c s="26" t="s">
        <v>72</v>
      </c>
      <c s="2" t="s">
        <v>73</v>
      </c>
      <c s="2" t="s">
        <v>1948</v>
      </c>
      <c s="2" t="s">
        <v>1948</v>
      </c>
      <c s="31">
        <v>75573</v>
      </c>
      <c s="31">
        <v>75573</v>
      </c>
      <c s="8">
        <v>453438</v>
      </c>
    </row>
    <row ht="22.5" customHeight="1">
      <c s="2">
        <v>718</v>
      </c>
      <c s="2">
        <v>1792</v>
      </c>
      <c s="2" t="s">
        <v>4290</v>
      </c>
      <c s="2" t="s">
        <v>2986</v>
      </c>
      <c s="2" t="s">
        <v>5511</v>
      </c>
      <c s="25" t="s">
        <v>5564</v>
      </c>
      <c s="2" t="s">
        <v>71</v>
      </c>
      <c s="26" t="s">
        <v>4283</v>
      </c>
      <c s="26" t="s">
        <v>72</v>
      </c>
      <c s="2" t="s">
        <v>73</v>
      </c>
      <c s="2" t="s">
        <v>1948</v>
      </c>
      <c s="2" t="s">
        <v>1948</v>
      </c>
      <c s="31">
        <v>128261</v>
      </c>
      <c s="31">
        <v>128261</v>
      </c>
      <c s="8">
        <v>769566</v>
      </c>
    </row>
    <row ht="22.5" customHeight="1">
      <c s="2">
        <v>718</v>
      </c>
      <c s="2">
        <v>1793</v>
      </c>
      <c s="2" t="s">
        <v>4290</v>
      </c>
      <c s="2" t="s">
        <v>3621</v>
      </c>
      <c s="2" t="s">
        <v>4977</v>
      </c>
      <c s="25" t="s">
        <v>5565</v>
      </c>
      <c s="2" t="s">
        <v>71</v>
      </c>
      <c s="26" t="s">
        <v>4283</v>
      </c>
      <c s="26" t="s">
        <v>72</v>
      </c>
      <c s="2" t="s">
        <v>73</v>
      </c>
      <c s="2" t="s">
        <v>4299</v>
      </c>
      <c s="2" t="s">
        <v>56</v>
      </c>
      <c s="31">
        <v>75</v>
      </c>
      <c s="31">
        <v>75</v>
      </c>
      <c s="8">
        <v>216450</v>
      </c>
    </row>
    <row ht="22.5" customHeight="1">
      <c s="2">
        <v>718</v>
      </c>
      <c s="2">
        <v>1794</v>
      </c>
      <c s="2" t="s">
        <v>4290</v>
      </c>
      <c s="2" t="s">
        <v>3621</v>
      </c>
      <c s="2" t="s">
        <v>4977</v>
      </c>
      <c s="25" t="s">
        <v>5566</v>
      </c>
      <c s="2" t="s">
        <v>71</v>
      </c>
      <c s="26" t="s">
        <v>4283</v>
      </c>
      <c s="26" t="s">
        <v>72</v>
      </c>
      <c s="2" t="s">
        <v>73</v>
      </c>
      <c s="2" t="s">
        <v>1910</v>
      </c>
      <c s="2" t="s">
        <v>56</v>
      </c>
      <c s="31">
        <v>4150</v>
      </c>
      <c s="31">
        <v>4150</v>
      </c>
      <c s="8">
        <v>11976900</v>
      </c>
    </row>
    <row ht="22.5" customHeight="1">
      <c s="2">
        <v>718</v>
      </c>
      <c s="2">
        <v>1795</v>
      </c>
      <c s="2" t="s">
        <v>4290</v>
      </c>
      <c s="2" t="s">
        <v>3621</v>
      </c>
      <c s="2" t="s">
        <v>4977</v>
      </c>
      <c s="25" t="s">
        <v>5567</v>
      </c>
      <c s="2" t="s">
        <v>71</v>
      </c>
      <c s="26" t="s">
        <v>4283</v>
      </c>
      <c s="26" t="s">
        <v>72</v>
      </c>
      <c s="2" t="s">
        <v>73</v>
      </c>
      <c s="2" t="s">
        <v>4299</v>
      </c>
      <c s="2" t="s">
        <v>56</v>
      </c>
      <c s="31">
        <v>65</v>
      </c>
      <c s="31">
        <v>65</v>
      </c>
      <c s="8">
        <v>187590</v>
      </c>
    </row>
    <row ht="22.5" customHeight="1">
      <c s="2">
        <v>718</v>
      </c>
      <c s="2">
        <v>1796</v>
      </c>
      <c s="2" t="s">
        <v>4290</v>
      </c>
      <c s="2" t="s">
        <v>3621</v>
      </c>
      <c s="2" t="s">
        <v>4977</v>
      </c>
      <c s="25" t="s">
        <v>5568</v>
      </c>
      <c s="2" t="s">
        <v>71</v>
      </c>
      <c s="26" t="s">
        <v>4283</v>
      </c>
      <c s="26" t="s">
        <v>72</v>
      </c>
      <c s="2" t="s">
        <v>73</v>
      </c>
      <c s="2" t="s">
        <v>4299</v>
      </c>
      <c s="2" t="s">
        <v>56</v>
      </c>
      <c s="31">
        <v>65</v>
      </c>
      <c s="31">
        <v>65</v>
      </c>
      <c s="8">
        <v>187590</v>
      </c>
    </row>
    <row ht="22.5" customHeight="1">
      <c s="2">
        <v>718</v>
      </c>
      <c s="2">
        <v>1797</v>
      </c>
      <c s="2" t="s">
        <v>4290</v>
      </c>
      <c s="2" t="s">
        <v>3621</v>
      </c>
      <c s="2" t="s">
        <v>4977</v>
      </c>
      <c s="25" t="s">
        <v>5569</v>
      </c>
      <c s="2" t="s">
        <v>71</v>
      </c>
      <c s="26" t="s">
        <v>4283</v>
      </c>
      <c s="26" t="s">
        <v>72</v>
      </c>
      <c s="2" t="s">
        <v>73</v>
      </c>
      <c s="2" t="s">
        <v>2181</v>
      </c>
      <c s="2" t="s">
        <v>2181</v>
      </c>
      <c s="31">
        <v>5600</v>
      </c>
      <c s="31">
        <v>5600</v>
      </c>
      <c s="8">
        <v>44800</v>
      </c>
    </row>
    <row ht="22.5" customHeight="1">
      <c s="2">
        <v>718</v>
      </c>
      <c s="2">
        <v>1798</v>
      </c>
      <c s="2" t="s">
        <v>4290</v>
      </c>
      <c s="2" t="s">
        <v>3621</v>
      </c>
      <c s="2" t="s">
        <v>4977</v>
      </c>
      <c s="25" t="s">
        <v>5570</v>
      </c>
      <c s="2" t="s">
        <v>71</v>
      </c>
      <c s="26" t="s">
        <v>4283</v>
      </c>
      <c s="26" t="s">
        <v>72</v>
      </c>
      <c s="2" t="s">
        <v>73</v>
      </c>
      <c s="2" t="s">
        <v>2181</v>
      </c>
      <c s="2" t="s">
        <v>2181</v>
      </c>
      <c s="31">
        <v>1500</v>
      </c>
      <c s="31">
        <v>1500</v>
      </c>
      <c s="8">
        <v>12000</v>
      </c>
    </row>
    <row ht="22.5" customHeight="1">
      <c s="2">
        <v>718</v>
      </c>
      <c s="2">
        <v>1799</v>
      </c>
      <c s="2" t="s">
        <v>4290</v>
      </c>
      <c s="2" t="s">
        <v>3621</v>
      </c>
      <c s="2" t="s">
        <v>4977</v>
      </c>
      <c s="25" t="s">
        <v>5571</v>
      </c>
      <c s="2" t="s">
        <v>71</v>
      </c>
      <c s="26" t="s">
        <v>4283</v>
      </c>
      <c s="26" t="s">
        <v>72</v>
      </c>
      <c s="2" t="s">
        <v>73</v>
      </c>
      <c s="2" t="s">
        <v>1920</v>
      </c>
      <c s="2" t="s">
        <v>1920</v>
      </c>
      <c s="31">
        <v>500</v>
      </c>
      <c s="31">
        <v>500</v>
      </c>
      <c s="8">
        <v>1443000</v>
      </c>
    </row>
    <row ht="22.5" customHeight="1">
      <c s="2">
        <v>718</v>
      </c>
      <c s="2">
        <v>1800</v>
      </c>
      <c s="2" t="s">
        <v>4290</v>
      </c>
      <c s="2" t="s">
        <v>3621</v>
      </c>
      <c s="2" t="s">
        <v>4977</v>
      </c>
      <c s="25" t="s">
        <v>5572</v>
      </c>
      <c s="2" t="s">
        <v>71</v>
      </c>
      <c s="26" t="s">
        <v>4283</v>
      </c>
      <c s="26" t="s">
        <v>72</v>
      </c>
      <c s="2" t="s">
        <v>73</v>
      </c>
      <c s="2" t="s">
        <v>1910</v>
      </c>
      <c s="2" t="s">
        <v>56</v>
      </c>
      <c s="31">
        <v>472</v>
      </c>
      <c s="31">
        <v>472</v>
      </c>
      <c s="8">
        <v>1362192</v>
      </c>
    </row>
    <row ht="22.5" customHeight="1">
      <c s="2">
        <v>718</v>
      </c>
      <c s="2">
        <v>1801</v>
      </c>
      <c s="2" t="s">
        <v>4290</v>
      </c>
      <c s="2" t="s">
        <v>3621</v>
      </c>
      <c s="2" t="s">
        <v>4977</v>
      </c>
      <c s="25" t="s">
        <v>5573</v>
      </c>
      <c s="2" t="s">
        <v>71</v>
      </c>
      <c s="26" t="s">
        <v>4283</v>
      </c>
      <c s="26" t="s">
        <v>72</v>
      </c>
      <c s="2" t="s">
        <v>73</v>
      </c>
      <c s="2" t="s">
        <v>2181</v>
      </c>
      <c s="2" t="s">
        <v>2181</v>
      </c>
      <c s="31">
        <v>700</v>
      </c>
      <c s="31">
        <v>700</v>
      </c>
      <c s="8">
        <v>5600</v>
      </c>
    </row>
    <row ht="22.5" customHeight="1">
      <c s="2">
        <v>718</v>
      </c>
      <c s="2">
        <v>1802</v>
      </c>
      <c s="2" t="s">
        <v>4290</v>
      </c>
      <c s="2" t="s">
        <v>3621</v>
      </c>
      <c s="2" t="s">
        <v>4977</v>
      </c>
      <c s="25" t="s">
        <v>5574</v>
      </c>
      <c s="2" t="s">
        <v>71</v>
      </c>
      <c s="26" t="s">
        <v>4283</v>
      </c>
      <c s="26" t="s">
        <v>72</v>
      </c>
      <c s="2" t="s">
        <v>73</v>
      </c>
      <c s="2" t="s">
        <v>2181</v>
      </c>
      <c s="2" t="s">
        <v>2181</v>
      </c>
      <c s="31">
        <v>650</v>
      </c>
      <c s="31">
        <v>650</v>
      </c>
      <c s="8">
        <v>5200</v>
      </c>
    </row>
    <row ht="22.5" customHeight="1">
      <c s="2">
        <v>718</v>
      </c>
      <c s="2">
        <v>1803</v>
      </c>
      <c s="2" t="s">
        <v>4290</v>
      </c>
      <c s="2" t="s">
        <v>3621</v>
      </c>
      <c s="2" t="s">
        <v>4977</v>
      </c>
      <c s="25" t="s">
        <v>5575</v>
      </c>
      <c s="2" t="s">
        <v>71</v>
      </c>
      <c s="26" t="s">
        <v>4283</v>
      </c>
      <c s="26" t="s">
        <v>72</v>
      </c>
      <c s="2" t="s">
        <v>73</v>
      </c>
      <c s="2" t="s">
        <v>1910</v>
      </c>
      <c s="2" t="s">
        <v>56</v>
      </c>
      <c s="31">
        <v>1019</v>
      </c>
      <c s="31">
        <v>1019</v>
      </c>
      <c s="8">
        <v>2940834</v>
      </c>
    </row>
    <row ht="22.5" customHeight="1">
      <c s="2">
        <v>718</v>
      </c>
      <c s="2">
        <v>1804</v>
      </c>
      <c s="2" t="s">
        <v>4290</v>
      </c>
      <c s="2" t="s">
        <v>3621</v>
      </c>
      <c s="2" t="s">
        <v>4977</v>
      </c>
      <c s="25" t="s">
        <v>5576</v>
      </c>
      <c s="2" t="s">
        <v>71</v>
      </c>
      <c s="26" t="s">
        <v>4283</v>
      </c>
      <c s="26" t="s">
        <v>72</v>
      </c>
      <c s="2" t="s">
        <v>73</v>
      </c>
      <c s="2" t="s">
        <v>1910</v>
      </c>
      <c s="2" t="s">
        <v>56</v>
      </c>
      <c s="31">
        <v>28</v>
      </c>
      <c s="31">
        <v>28</v>
      </c>
      <c s="8">
        <v>80808</v>
      </c>
    </row>
    <row ht="22.5" customHeight="1">
      <c s="2">
        <v>718</v>
      </c>
      <c s="2">
        <v>1805</v>
      </c>
      <c s="2" t="s">
        <v>4290</v>
      </c>
      <c s="2" t="s">
        <v>3621</v>
      </c>
      <c s="2" t="s">
        <v>4977</v>
      </c>
      <c s="25" t="s">
        <v>5577</v>
      </c>
      <c s="2" t="s">
        <v>71</v>
      </c>
      <c s="26" t="s">
        <v>4283</v>
      </c>
      <c s="26" t="s">
        <v>72</v>
      </c>
      <c s="2" t="s">
        <v>73</v>
      </c>
      <c s="2" t="s">
        <v>1910</v>
      </c>
      <c s="2" t="s">
        <v>56</v>
      </c>
      <c s="31">
        <v>84</v>
      </c>
      <c s="31">
        <v>84</v>
      </c>
      <c s="8">
        <v>242424</v>
      </c>
    </row>
    <row ht="22.5" customHeight="1">
      <c s="2">
        <v>718</v>
      </c>
      <c s="2">
        <v>1806</v>
      </c>
      <c s="2" t="s">
        <v>4290</v>
      </c>
      <c s="2" t="s">
        <v>3621</v>
      </c>
      <c s="2" t="s">
        <v>4977</v>
      </c>
      <c s="25" t="s">
        <v>5578</v>
      </c>
      <c s="2" t="s">
        <v>71</v>
      </c>
      <c s="26" t="s">
        <v>4283</v>
      </c>
      <c s="26" t="s">
        <v>72</v>
      </c>
      <c s="2" t="s">
        <v>73</v>
      </c>
      <c s="2" t="s">
        <v>1910</v>
      </c>
      <c s="2" t="s">
        <v>56</v>
      </c>
      <c s="31">
        <v>41</v>
      </c>
      <c s="31">
        <v>41</v>
      </c>
      <c s="8">
        <v>118326</v>
      </c>
    </row>
    <row ht="22.5" customHeight="1">
      <c s="2">
        <v>718</v>
      </c>
      <c s="2">
        <v>1807</v>
      </c>
      <c s="2" t="s">
        <v>4290</v>
      </c>
      <c s="2" t="s">
        <v>3621</v>
      </c>
      <c s="2" t="s">
        <v>4977</v>
      </c>
      <c s="25" t="s">
        <v>5579</v>
      </c>
      <c s="2" t="s">
        <v>71</v>
      </c>
      <c s="26" t="s">
        <v>4283</v>
      </c>
      <c s="26" t="s">
        <v>72</v>
      </c>
      <c s="2" t="s">
        <v>73</v>
      </c>
      <c s="2" t="s">
        <v>1910</v>
      </c>
      <c s="2" t="s">
        <v>56</v>
      </c>
      <c s="31">
        <v>28</v>
      </c>
      <c s="31">
        <v>28</v>
      </c>
      <c s="8">
        <v>80808</v>
      </c>
    </row>
    <row ht="22.5" customHeight="1">
      <c s="2">
        <v>718</v>
      </c>
      <c s="2">
        <v>1808</v>
      </c>
      <c s="2" t="s">
        <v>4290</v>
      </c>
      <c s="2" t="s">
        <v>3621</v>
      </c>
      <c s="2" t="s">
        <v>4977</v>
      </c>
      <c s="25" t="s">
        <v>5580</v>
      </c>
      <c s="2" t="s">
        <v>71</v>
      </c>
      <c s="26" t="s">
        <v>4283</v>
      </c>
      <c s="26" t="s">
        <v>72</v>
      </c>
      <c s="2" t="s">
        <v>73</v>
      </c>
      <c s="2" t="s">
        <v>1910</v>
      </c>
      <c s="2" t="s">
        <v>56</v>
      </c>
      <c s="31">
        <v>92</v>
      </c>
      <c s="31">
        <v>92</v>
      </c>
      <c s="8">
        <v>265512</v>
      </c>
    </row>
    <row ht="22.5" customHeight="1">
      <c s="2">
        <v>718</v>
      </c>
      <c s="2">
        <v>1809</v>
      </c>
      <c s="2" t="s">
        <v>4290</v>
      </c>
      <c s="2" t="s">
        <v>3621</v>
      </c>
      <c s="2" t="s">
        <v>4977</v>
      </c>
      <c s="25" t="s">
        <v>5581</v>
      </c>
      <c s="2" t="s">
        <v>71</v>
      </c>
      <c s="26" t="s">
        <v>4283</v>
      </c>
      <c s="26" t="s">
        <v>72</v>
      </c>
      <c s="2" t="s">
        <v>73</v>
      </c>
      <c s="2" t="s">
        <v>1910</v>
      </c>
      <c s="2" t="s">
        <v>56</v>
      </c>
      <c s="31">
        <v>73</v>
      </c>
      <c s="31">
        <v>73</v>
      </c>
      <c s="8">
        <v>210678</v>
      </c>
    </row>
    <row ht="22.5" customHeight="1">
      <c s="2">
        <v>718</v>
      </c>
      <c s="2">
        <v>1810</v>
      </c>
      <c s="2" t="s">
        <v>4290</v>
      </c>
      <c s="2" t="s">
        <v>3621</v>
      </c>
      <c s="2" t="s">
        <v>4977</v>
      </c>
      <c s="25" t="s">
        <v>5582</v>
      </c>
      <c s="2" t="s">
        <v>71</v>
      </c>
      <c s="26" t="s">
        <v>4283</v>
      </c>
      <c s="26" t="s">
        <v>72</v>
      </c>
      <c s="2" t="s">
        <v>73</v>
      </c>
      <c s="2" t="s">
        <v>1910</v>
      </c>
      <c s="2" t="s">
        <v>56</v>
      </c>
      <c s="31">
        <v>451</v>
      </c>
      <c s="31">
        <v>451</v>
      </c>
      <c s="8">
        <v>1301586</v>
      </c>
    </row>
    <row ht="22.5" customHeight="1">
      <c s="2">
        <v>718</v>
      </c>
      <c s="2">
        <v>1811</v>
      </c>
      <c s="2" t="s">
        <v>4290</v>
      </c>
      <c s="2" t="s">
        <v>3621</v>
      </c>
      <c s="2" t="s">
        <v>4977</v>
      </c>
      <c s="25" t="s">
        <v>5583</v>
      </c>
      <c s="2" t="s">
        <v>71</v>
      </c>
      <c s="26" t="s">
        <v>4283</v>
      </c>
      <c s="26" t="s">
        <v>72</v>
      </c>
      <c s="2" t="s">
        <v>73</v>
      </c>
      <c s="2" t="s">
        <v>1910</v>
      </c>
      <c s="2" t="s">
        <v>56</v>
      </c>
      <c s="31">
        <v>497</v>
      </c>
      <c s="31">
        <v>497</v>
      </c>
      <c s="8">
        <v>1434342</v>
      </c>
    </row>
    <row ht="22.5" customHeight="1">
      <c s="2">
        <v>718</v>
      </c>
      <c s="2">
        <v>1812</v>
      </c>
      <c s="2" t="s">
        <v>4290</v>
      </c>
      <c s="2" t="s">
        <v>3621</v>
      </c>
      <c s="2" t="s">
        <v>4977</v>
      </c>
      <c s="25" t="s">
        <v>5584</v>
      </c>
      <c s="2" t="s">
        <v>71</v>
      </c>
      <c s="26" t="s">
        <v>4283</v>
      </c>
      <c s="26" t="s">
        <v>72</v>
      </c>
      <c s="2" t="s">
        <v>73</v>
      </c>
      <c s="2" t="s">
        <v>1910</v>
      </c>
      <c s="2" t="s">
        <v>56</v>
      </c>
      <c s="31">
        <v>150</v>
      </c>
      <c s="31">
        <v>150</v>
      </c>
      <c s="8">
        <v>432900</v>
      </c>
    </row>
    <row ht="22.5" customHeight="1">
      <c s="2">
        <v>718</v>
      </c>
      <c s="2">
        <v>1813</v>
      </c>
      <c s="2" t="s">
        <v>4290</v>
      </c>
      <c s="2" t="s">
        <v>3621</v>
      </c>
      <c s="2" t="s">
        <v>4977</v>
      </c>
      <c s="25" t="s">
        <v>5585</v>
      </c>
      <c s="2" t="s">
        <v>71</v>
      </c>
      <c s="26" t="s">
        <v>4283</v>
      </c>
      <c s="26" t="s">
        <v>72</v>
      </c>
      <c s="2" t="s">
        <v>73</v>
      </c>
      <c s="2" t="s">
        <v>1910</v>
      </c>
      <c s="2" t="s">
        <v>56</v>
      </c>
      <c s="31">
        <v>44</v>
      </c>
      <c s="31">
        <v>44</v>
      </c>
      <c s="8">
        <v>126984</v>
      </c>
    </row>
    <row ht="22.5" customHeight="1">
      <c s="2">
        <v>718</v>
      </c>
      <c s="2">
        <v>1814</v>
      </c>
      <c s="2" t="s">
        <v>4290</v>
      </c>
      <c s="2" t="s">
        <v>3621</v>
      </c>
      <c s="2" t="s">
        <v>5586</v>
      </c>
      <c s="25" t="s">
        <v>5587</v>
      </c>
      <c s="2" t="s">
        <v>71</v>
      </c>
      <c s="26" t="s">
        <v>4283</v>
      </c>
      <c s="26" t="s">
        <v>72</v>
      </c>
      <c s="2" t="s">
        <v>73</v>
      </c>
      <c s="2" t="s">
        <v>1910</v>
      </c>
      <c s="2" t="s">
        <v>56</v>
      </c>
      <c s="31">
        <v>625</v>
      </c>
      <c s="31">
        <v>625</v>
      </c>
      <c s="8">
        <v>1803750</v>
      </c>
    </row>
    <row ht="22.5" customHeight="1">
      <c s="2">
        <v>718</v>
      </c>
      <c s="2">
        <v>1815</v>
      </c>
      <c s="2" t="s">
        <v>4290</v>
      </c>
      <c s="2" t="s">
        <v>3621</v>
      </c>
      <c s="2" t="s">
        <v>5371</v>
      </c>
      <c s="25" t="s">
        <v>5588</v>
      </c>
      <c s="2" t="s">
        <v>71</v>
      </c>
      <c s="26" t="s">
        <v>4283</v>
      </c>
      <c s="26" t="s">
        <v>72</v>
      </c>
      <c s="2" t="s">
        <v>73</v>
      </c>
      <c s="2" t="s">
        <v>1910</v>
      </c>
      <c s="2" t="s">
        <v>56</v>
      </c>
      <c s="31">
        <v>20940</v>
      </c>
      <c s="31">
        <v>20940</v>
      </c>
      <c s="8">
        <v>60432840</v>
      </c>
    </row>
    <row ht="22.5" customHeight="1">
      <c s="2">
        <v>718</v>
      </c>
      <c s="2">
        <v>1816</v>
      </c>
      <c s="2" t="s">
        <v>4290</v>
      </c>
      <c s="2" t="s">
        <v>3621</v>
      </c>
      <c s="2" t="s">
        <v>5371</v>
      </c>
      <c s="25" t="s">
        <v>5589</v>
      </c>
      <c s="2" t="s">
        <v>71</v>
      </c>
      <c s="26" t="s">
        <v>4283</v>
      </c>
      <c s="26" t="s">
        <v>72</v>
      </c>
      <c s="2" t="s">
        <v>73</v>
      </c>
      <c s="2" t="s">
        <v>1910</v>
      </c>
      <c s="2" t="s">
        <v>56</v>
      </c>
      <c s="31">
        <v>2490</v>
      </c>
      <c s="31">
        <v>2490</v>
      </c>
      <c s="8">
        <v>7186140</v>
      </c>
    </row>
    <row ht="22.5" customHeight="1">
      <c s="2">
        <v>718</v>
      </c>
      <c s="2">
        <v>1817</v>
      </c>
      <c s="2" t="s">
        <v>4290</v>
      </c>
      <c s="2" t="s">
        <v>2986</v>
      </c>
      <c s="2" t="s">
        <v>5590</v>
      </c>
      <c s="25" t="s">
        <v>5591</v>
      </c>
      <c s="2" t="s">
        <v>71</v>
      </c>
      <c s="26" t="s">
        <v>4283</v>
      </c>
      <c s="26" t="s">
        <v>72</v>
      </c>
      <c s="2" t="s">
        <v>73</v>
      </c>
      <c s="2" t="s">
        <v>1910</v>
      </c>
      <c s="2" t="s">
        <v>56</v>
      </c>
      <c s="31">
        <v>33</v>
      </c>
      <c s="31">
        <v>33</v>
      </c>
      <c s="8">
        <v>95238</v>
      </c>
    </row>
    <row ht="22.5" customHeight="1">
      <c s="2">
        <v>718</v>
      </c>
      <c s="2">
        <v>1818</v>
      </c>
      <c s="2" t="s">
        <v>4290</v>
      </c>
      <c s="2" t="s">
        <v>2986</v>
      </c>
      <c s="2" t="s">
        <v>5453</v>
      </c>
      <c s="25" t="s">
        <v>5592</v>
      </c>
      <c s="2" t="s">
        <v>71</v>
      </c>
      <c s="26" t="s">
        <v>4283</v>
      </c>
      <c s="26" t="s">
        <v>72</v>
      </c>
      <c s="2" t="s">
        <v>73</v>
      </c>
      <c s="2" t="s">
        <v>1910</v>
      </c>
      <c s="2" t="s">
        <v>56</v>
      </c>
      <c s="31">
        <v>9.9000000000000004</v>
      </c>
      <c s="31">
        <v>9.9000000000000004</v>
      </c>
      <c s="8">
        <v>28571</v>
      </c>
    </row>
    <row ht="22.5" customHeight="1">
      <c s="2">
        <v>718</v>
      </c>
      <c s="2">
        <v>1819</v>
      </c>
      <c s="2" t="s">
        <v>4290</v>
      </c>
      <c s="2" t="s">
        <v>2986</v>
      </c>
      <c s="2" t="s">
        <v>5453</v>
      </c>
      <c s="25" t="s">
        <v>5593</v>
      </c>
      <c s="2" t="s">
        <v>71</v>
      </c>
      <c s="26" t="s">
        <v>4283</v>
      </c>
      <c s="26" t="s">
        <v>72</v>
      </c>
      <c s="2" t="s">
        <v>73</v>
      </c>
      <c s="2" t="s">
        <v>1923</v>
      </c>
      <c s="2" t="s">
        <v>1923</v>
      </c>
      <c s="31">
        <v>8.8800000000000008</v>
      </c>
      <c s="31">
        <v>8.8800000000000008</v>
      </c>
      <c s="8">
        <v>275</v>
      </c>
    </row>
    <row ht="22.5" customHeight="1">
      <c s="2">
        <v>718</v>
      </c>
      <c s="2">
        <v>1820</v>
      </c>
      <c s="2" t="s">
        <v>4290</v>
      </c>
      <c s="2" t="s">
        <v>2986</v>
      </c>
      <c s="2" t="s">
        <v>5453</v>
      </c>
      <c s="25" t="s">
        <v>5594</v>
      </c>
      <c s="2" t="s">
        <v>71</v>
      </c>
      <c s="26" t="s">
        <v>4283</v>
      </c>
      <c s="26" t="s">
        <v>72</v>
      </c>
      <c s="2" t="s">
        <v>73</v>
      </c>
      <c s="2" t="s">
        <v>1910</v>
      </c>
      <c s="2" t="s">
        <v>56</v>
      </c>
      <c s="31">
        <v>55</v>
      </c>
      <c s="31">
        <v>55</v>
      </c>
      <c s="8">
        <v>158730</v>
      </c>
    </row>
    <row ht="22.5" customHeight="1">
      <c s="2">
        <v>718</v>
      </c>
      <c s="2">
        <v>1821</v>
      </c>
      <c s="2" t="s">
        <v>4290</v>
      </c>
      <c s="2" t="s">
        <v>2986</v>
      </c>
      <c s="2" t="s">
        <v>5453</v>
      </c>
      <c s="25" t="s">
        <v>5595</v>
      </c>
      <c s="2" t="s">
        <v>71</v>
      </c>
      <c s="26" t="s">
        <v>4283</v>
      </c>
      <c s="26" t="s">
        <v>72</v>
      </c>
      <c s="2" t="s">
        <v>73</v>
      </c>
      <c s="2" t="s">
        <v>1910</v>
      </c>
      <c s="2" t="s">
        <v>56</v>
      </c>
      <c s="31">
        <v>31</v>
      </c>
      <c s="31">
        <v>31</v>
      </c>
      <c s="8">
        <v>89466</v>
      </c>
    </row>
    <row ht="22.5" customHeight="1">
      <c s="2">
        <v>718</v>
      </c>
      <c s="2">
        <v>1822</v>
      </c>
      <c s="2" t="s">
        <v>4290</v>
      </c>
      <c s="2" t="s">
        <v>2986</v>
      </c>
      <c s="2" t="s">
        <v>5453</v>
      </c>
      <c s="25" t="s">
        <v>5596</v>
      </c>
      <c s="2" t="s">
        <v>71</v>
      </c>
      <c s="26" t="s">
        <v>4283</v>
      </c>
      <c s="26" t="s">
        <v>72</v>
      </c>
      <c s="2" t="s">
        <v>73</v>
      </c>
      <c s="2" t="s">
        <v>1910</v>
      </c>
      <c s="2" t="s">
        <v>56</v>
      </c>
      <c s="31">
        <v>8.4700000000000006</v>
      </c>
      <c s="31">
        <v>8.4700000000000006</v>
      </c>
      <c s="8">
        <v>24444</v>
      </c>
    </row>
    <row ht="22.5" customHeight="1">
      <c s="2">
        <v>718</v>
      </c>
      <c s="2">
        <v>1823</v>
      </c>
      <c s="2" t="s">
        <v>4290</v>
      </c>
      <c s="2" t="s">
        <v>2986</v>
      </c>
      <c s="2" t="s">
        <v>5453</v>
      </c>
      <c s="25" t="s">
        <v>5597</v>
      </c>
      <c s="2" t="s">
        <v>71</v>
      </c>
      <c s="26" t="s">
        <v>4283</v>
      </c>
      <c s="26" t="s">
        <v>72</v>
      </c>
      <c s="2" t="s">
        <v>73</v>
      </c>
      <c s="2" t="s">
        <v>1910</v>
      </c>
      <c s="2" t="s">
        <v>56</v>
      </c>
      <c s="31">
        <v>2.3100000000000001</v>
      </c>
      <c s="31">
        <v>2.3100000000000001</v>
      </c>
      <c s="8">
        <v>6666</v>
      </c>
    </row>
    <row ht="22.5" customHeight="1">
      <c s="2">
        <v>718</v>
      </c>
      <c s="2">
        <v>1824</v>
      </c>
      <c s="2" t="s">
        <v>4290</v>
      </c>
      <c s="2" t="s">
        <v>2986</v>
      </c>
      <c s="2" t="s">
        <v>5453</v>
      </c>
      <c s="25" t="s">
        <v>5598</v>
      </c>
      <c s="2" t="s">
        <v>71</v>
      </c>
      <c s="26" t="s">
        <v>4283</v>
      </c>
      <c s="26" t="s">
        <v>72</v>
      </c>
      <c s="2" t="s">
        <v>73</v>
      </c>
      <c s="2" t="s">
        <v>1910</v>
      </c>
      <c s="2" t="s">
        <v>56</v>
      </c>
      <c s="31">
        <v>142</v>
      </c>
      <c s="31">
        <v>142</v>
      </c>
      <c s="8">
        <v>409812</v>
      </c>
    </row>
    <row ht="22.5" customHeight="1">
      <c s="2">
        <v>718</v>
      </c>
      <c s="2">
        <v>1825</v>
      </c>
      <c s="2" t="s">
        <v>4290</v>
      </c>
      <c s="2" t="s">
        <v>3621</v>
      </c>
      <c s="2" t="s">
        <v>5371</v>
      </c>
      <c s="25" t="s">
        <v>5599</v>
      </c>
      <c s="2" t="s">
        <v>71</v>
      </c>
      <c s="26" t="s">
        <v>4283</v>
      </c>
      <c s="26" t="s">
        <v>72</v>
      </c>
      <c s="2" t="s">
        <v>73</v>
      </c>
      <c s="2" t="s">
        <v>1910</v>
      </c>
      <c s="2" t="s">
        <v>56</v>
      </c>
      <c s="31">
        <v>2350</v>
      </c>
      <c s="31">
        <v>2350</v>
      </c>
      <c s="8">
        <v>6782100</v>
      </c>
    </row>
    <row ht="22.5" customHeight="1">
      <c s="2">
        <v>718</v>
      </c>
      <c s="2">
        <v>1826</v>
      </c>
      <c s="2" t="s">
        <v>4290</v>
      </c>
      <c s="2" t="s">
        <v>3621</v>
      </c>
      <c s="2" t="s">
        <v>5371</v>
      </c>
      <c s="25" t="s">
        <v>5600</v>
      </c>
      <c s="2" t="s">
        <v>71</v>
      </c>
      <c s="26" t="s">
        <v>4283</v>
      </c>
      <c s="26" t="s">
        <v>72</v>
      </c>
      <c s="2" t="s">
        <v>73</v>
      </c>
      <c s="2" t="s">
        <v>1910</v>
      </c>
      <c s="2" t="s">
        <v>56</v>
      </c>
      <c s="31">
        <v>360</v>
      </c>
      <c s="31">
        <v>360</v>
      </c>
      <c s="8">
        <v>1038960</v>
      </c>
    </row>
    <row ht="22.5" customHeight="1">
      <c s="2">
        <v>718</v>
      </c>
      <c s="2">
        <v>1827</v>
      </c>
      <c s="2" t="s">
        <v>4290</v>
      </c>
      <c s="2" t="s">
        <v>3621</v>
      </c>
      <c s="2" t="s">
        <v>5601</v>
      </c>
      <c s="25" t="s">
        <v>5602</v>
      </c>
      <c s="2" t="s">
        <v>71</v>
      </c>
      <c s="26" t="s">
        <v>4283</v>
      </c>
      <c s="26" t="s">
        <v>72</v>
      </c>
      <c s="2" t="s">
        <v>73</v>
      </c>
      <c s="2" t="s">
        <v>1910</v>
      </c>
      <c s="2" t="s">
        <v>56</v>
      </c>
      <c s="31">
        <v>130</v>
      </c>
      <c s="31">
        <v>130</v>
      </c>
      <c s="8">
        <v>375180</v>
      </c>
    </row>
    <row ht="22.5" customHeight="1">
      <c s="2">
        <v>718</v>
      </c>
      <c s="2">
        <v>1828</v>
      </c>
      <c s="2" t="s">
        <v>4290</v>
      </c>
      <c s="2" t="s">
        <v>2986</v>
      </c>
      <c s="2" t="s">
        <v>5453</v>
      </c>
      <c s="25" t="s">
        <v>5603</v>
      </c>
      <c s="2" t="s">
        <v>71</v>
      </c>
      <c s="26" t="s">
        <v>4283</v>
      </c>
      <c s="26" t="s">
        <v>72</v>
      </c>
      <c s="2" t="s">
        <v>73</v>
      </c>
      <c s="2" t="s">
        <v>1910</v>
      </c>
      <c s="2" t="s">
        <v>56</v>
      </c>
      <c s="31">
        <v>31</v>
      </c>
      <c s="31">
        <v>31</v>
      </c>
      <c s="8">
        <v>89466</v>
      </c>
    </row>
    <row ht="22.5" customHeight="1">
      <c s="2">
        <v>718</v>
      </c>
      <c s="2">
        <v>1829</v>
      </c>
      <c s="2" t="s">
        <v>4290</v>
      </c>
      <c s="2" t="s">
        <v>2986</v>
      </c>
      <c s="2" t="s">
        <v>5453</v>
      </c>
      <c s="25" t="s">
        <v>5604</v>
      </c>
      <c s="2" t="s">
        <v>71</v>
      </c>
      <c s="26" t="s">
        <v>4283</v>
      </c>
      <c s="26" t="s">
        <v>72</v>
      </c>
      <c s="2" t="s">
        <v>73</v>
      </c>
      <c s="2" t="s">
        <v>1910</v>
      </c>
      <c s="2" t="s">
        <v>56</v>
      </c>
      <c s="31">
        <v>4.0800000000000001</v>
      </c>
      <c s="31">
        <v>4.0800000000000001</v>
      </c>
      <c s="8">
        <v>11774</v>
      </c>
    </row>
    <row ht="22.5" customHeight="1">
      <c s="2">
        <v>718</v>
      </c>
      <c s="2">
        <v>1830</v>
      </c>
      <c s="2" t="s">
        <v>4290</v>
      </c>
      <c s="2" t="s">
        <v>2986</v>
      </c>
      <c s="2" t="s">
        <v>5453</v>
      </c>
      <c s="25" t="s">
        <v>2841</v>
      </c>
      <c s="2" t="s">
        <v>71</v>
      </c>
      <c s="26" t="s">
        <v>4283</v>
      </c>
      <c s="26" t="s">
        <v>72</v>
      </c>
      <c s="2" t="s">
        <v>73</v>
      </c>
      <c s="2" t="s">
        <v>1910</v>
      </c>
      <c s="2" t="s">
        <v>56</v>
      </c>
      <c s="31">
        <v>120</v>
      </c>
      <c s="31">
        <v>120</v>
      </c>
      <c s="8">
        <v>346320</v>
      </c>
    </row>
    <row ht="22.5" customHeight="1">
      <c s="2">
        <v>718</v>
      </c>
      <c s="2">
        <v>1831</v>
      </c>
      <c s="2" t="s">
        <v>4290</v>
      </c>
      <c s="2" t="s">
        <v>2986</v>
      </c>
      <c s="2" t="s">
        <v>5453</v>
      </c>
      <c s="25" t="s">
        <v>5605</v>
      </c>
      <c s="2" t="s">
        <v>71</v>
      </c>
      <c s="26" t="s">
        <v>4283</v>
      </c>
      <c s="26" t="s">
        <v>72</v>
      </c>
      <c s="2" t="s">
        <v>73</v>
      </c>
      <c s="2" t="s">
        <v>1948</v>
      </c>
      <c s="2" t="s">
        <v>1948</v>
      </c>
      <c s="31">
        <v>19834</v>
      </c>
      <c s="31">
        <v>19834</v>
      </c>
      <c s="8">
        <v>119004</v>
      </c>
    </row>
    <row ht="22.5" customHeight="1">
      <c s="2">
        <v>718</v>
      </c>
      <c s="2">
        <v>1832</v>
      </c>
      <c s="2" t="s">
        <v>4290</v>
      </c>
      <c s="2" t="s">
        <v>2986</v>
      </c>
      <c s="2" t="s">
        <v>5606</v>
      </c>
      <c s="25" t="s">
        <v>5607</v>
      </c>
      <c s="2" t="s">
        <v>71</v>
      </c>
      <c s="26" t="s">
        <v>4283</v>
      </c>
      <c s="26" t="s">
        <v>72</v>
      </c>
      <c s="2" t="s">
        <v>73</v>
      </c>
      <c s="2" t="s">
        <v>2181</v>
      </c>
      <c s="2" t="s">
        <v>2181</v>
      </c>
      <c s="31">
        <v>40063</v>
      </c>
      <c s="31">
        <v>40063</v>
      </c>
      <c s="8">
        <v>320504</v>
      </c>
    </row>
    <row ht="22.5" customHeight="1">
      <c s="2">
        <v>718</v>
      </c>
      <c s="2">
        <v>1833</v>
      </c>
      <c s="2" t="s">
        <v>4290</v>
      </c>
      <c s="2" t="s">
        <v>3621</v>
      </c>
      <c s="2" t="s">
        <v>5371</v>
      </c>
      <c s="25" t="s">
        <v>5608</v>
      </c>
      <c s="2" t="s">
        <v>71</v>
      </c>
      <c s="26" t="s">
        <v>4283</v>
      </c>
      <c s="26" t="s">
        <v>72</v>
      </c>
      <c s="2" t="s">
        <v>73</v>
      </c>
      <c s="2" t="s">
        <v>1910</v>
      </c>
      <c s="2" t="s">
        <v>56</v>
      </c>
      <c s="31">
        <v>2100</v>
      </c>
      <c s="31">
        <v>2100</v>
      </c>
      <c s="8">
        <v>6060600</v>
      </c>
    </row>
    <row ht="22.5" customHeight="1">
      <c s="2">
        <v>718</v>
      </c>
      <c s="2">
        <v>1834</v>
      </c>
      <c s="2" t="s">
        <v>4290</v>
      </c>
      <c s="2" t="s">
        <v>3621</v>
      </c>
      <c s="2" t="s">
        <v>5371</v>
      </c>
      <c s="25" t="s">
        <v>5609</v>
      </c>
      <c s="2" t="s">
        <v>71</v>
      </c>
      <c s="26" t="s">
        <v>4283</v>
      </c>
      <c s="26" t="s">
        <v>72</v>
      </c>
      <c s="2" t="s">
        <v>73</v>
      </c>
      <c s="2" t="s">
        <v>1948</v>
      </c>
      <c s="2" t="s">
        <v>1948</v>
      </c>
      <c s="31">
        <v>5814</v>
      </c>
      <c s="31">
        <v>5814</v>
      </c>
      <c s="8">
        <v>34884</v>
      </c>
    </row>
    <row ht="22.5" customHeight="1">
      <c s="2">
        <v>718</v>
      </c>
      <c s="2">
        <v>1835</v>
      </c>
      <c s="2" t="s">
        <v>4290</v>
      </c>
      <c s="2" t="s">
        <v>3621</v>
      </c>
      <c s="2" t="s">
        <v>5371</v>
      </c>
      <c s="25" t="s">
        <v>5610</v>
      </c>
      <c s="2" t="s">
        <v>71</v>
      </c>
      <c s="26" t="s">
        <v>4283</v>
      </c>
      <c s="26" t="s">
        <v>72</v>
      </c>
      <c s="2" t="s">
        <v>73</v>
      </c>
      <c s="2" t="s">
        <v>1910</v>
      </c>
      <c s="2" t="s">
        <v>56</v>
      </c>
      <c s="31">
        <v>110</v>
      </c>
      <c s="31">
        <v>110</v>
      </c>
      <c s="8">
        <v>317460</v>
      </c>
    </row>
    <row ht="22.5" customHeight="1">
      <c s="2">
        <v>718</v>
      </c>
      <c s="2">
        <v>1836</v>
      </c>
      <c s="2" t="s">
        <v>4290</v>
      </c>
      <c s="2" t="s">
        <v>3621</v>
      </c>
      <c s="2" t="s">
        <v>4977</v>
      </c>
      <c s="25" t="s">
        <v>5611</v>
      </c>
      <c s="2" t="s">
        <v>71</v>
      </c>
      <c s="26" t="s">
        <v>4283</v>
      </c>
      <c s="26" t="s">
        <v>72</v>
      </c>
      <c s="2" t="s">
        <v>73</v>
      </c>
      <c s="2" t="s">
        <v>1910</v>
      </c>
      <c s="2" t="s">
        <v>56</v>
      </c>
      <c s="31">
        <v>97</v>
      </c>
      <c s="31">
        <v>97</v>
      </c>
      <c s="8">
        <v>279942</v>
      </c>
    </row>
    <row ht="22.5" customHeight="1">
      <c s="2">
        <v>718</v>
      </c>
      <c s="2">
        <v>1837</v>
      </c>
      <c s="2" t="s">
        <v>4290</v>
      </c>
      <c s="2" t="s">
        <v>3621</v>
      </c>
      <c s="2" t="s">
        <v>4977</v>
      </c>
      <c s="25" t="s">
        <v>5612</v>
      </c>
      <c s="2" t="s">
        <v>71</v>
      </c>
      <c s="26" t="s">
        <v>4283</v>
      </c>
      <c s="26" t="s">
        <v>72</v>
      </c>
      <c s="2" t="s">
        <v>73</v>
      </c>
      <c s="2" t="s">
        <v>1910</v>
      </c>
      <c s="2" t="s">
        <v>56</v>
      </c>
      <c s="31">
        <v>55</v>
      </c>
      <c s="31">
        <v>55</v>
      </c>
      <c s="8">
        <v>158730</v>
      </c>
    </row>
    <row ht="22.5" customHeight="1">
      <c s="2">
        <v>718</v>
      </c>
      <c s="2">
        <v>1838</v>
      </c>
      <c s="2" t="s">
        <v>4290</v>
      </c>
      <c s="2" t="s">
        <v>3621</v>
      </c>
      <c s="2" t="s">
        <v>4977</v>
      </c>
      <c s="25" t="s">
        <v>5613</v>
      </c>
      <c s="2" t="s">
        <v>71</v>
      </c>
      <c s="26" t="s">
        <v>4283</v>
      </c>
      <c s="26" t="s">
        <v>72</v>
      </c>
      <c s="2" t="s">
        <v>73</v>
      </c>
      <c s="2" t="s">
        <v>1910</v>
      </c>
      <c s="2" t="s">
        <v>56</v>
      </c>
      <c s="31">
        <v>37</v>
      </c>
      <c s="31">
        <v>37</v>
      </c>
      <c s="8">
        <v>106782</v>
      </c>
    </row>
    <row ht="22.5" customHeight="1">
      <c s="2">
        <v>718</v>
      </c>
      <c s="2">
        <v>1839</v>
      </c>
      <c s="2" t="s">
        <v>4290</v>
      </c>
      <c s="2" t="s">
        <v>2986</v>
      </c>
      <c s="2" t="s">
        <v>5614</v>
      </c>
      <c s="25" t="s">
        <v>3899</v>
      </c>
      <c s="2" t="s">
        <v>71</v>
      </c>
      <c s="26" t="s">
        <v>4283</v>
      </c>
      <c s="26" t="s">
        <v>72</v>
      </c>
      <c s="2" t="s">
        <v>73</v>
      </c>
      <c s="2" t="s">
        <v>2181</v>
      </c>
      <c s="2" t="s">
        <v>2181</v>
      </c>
      <c s="31">
        <v>39668</v>
      </c>
      <c s="31">
        <v>39668</v>
      </c>
      <c s="8">
        <v>317344</v>
      </c>
    </row>
    <row ht="22.5" customHeight="1">
      <c s="2">
        <v>718</v>
      </c>
      <c s="2">
        <v>1840</v>
      </c>
      <c s="2" t="s">
        <v>4290</v>
      </c>
      <c s="2" t="s">
        <v>2986</v>
      </c>
      <c s="2" t="s">
        <v>5614</v>
      </c>
      <c s="25" t="s">
        <v>5615</v>
      </c>
      <c s="2" t="s">
        <v>71</v>
      </c>
      <c s="26" t="s">
        <v>4283</v>
      </c>
      <c s="26" t="s">
        <v>72</v>
      </c>
      <c s="2" t="s">
        <v>73</v>
      </c>
      <c s="2" t="s">
        <v>1910</v>
      </c>
      <c s="2" t="s">
        <v>56</v>
      </c>
      <c s="31">
        <v>30</v>
      </c>
      <c s="31">
        <v>30</v>
      </c>
      <c s="8">
        <v>86580</v>
      </c>
    </row>
    <row ht="22.5" customHeight="1">
      <c s="2">
        <v>718</v>
      </c>
      <c s="2">
        <v>1841</v>
      </c>
      <c s="2" t="s">
        <v>4290</v>
      </c>
      <c s="2" t="s">
        <v>2986</v>
      </c>
      <c s="2" t="s">
        <v>5614</v>
      </c>
      <c s="25" t="s">
        <v>5616</v>
      </c>
      <c s="2" t="s">
        <v>71</v>
      </c>
      <c s="26" t="s">
        <v>4283</v>
      </c>
      <c s="26" t="s">
        <v>72</v>
      </c>
      <c s="2" t="s">
        <v>73</v>
      </c>
      <c s="2" t="s">
        <v>1948</v>
      </c>
      <c s="2" t="s">
        <v>1948</v>
      </c>
      <c s="31">
        <v>661</v>
      </c>
      <c s="31">
        <v>661</v>
      </c>
      <c s="8">
        <v>3966</v>
      </c>
    </row>
    <row ht="22.5" customHeight="1">
      <c s="2">
        <v>718</v>
      </c>
      <c s="2">
        <v>1842</v>
      </c>
      <c s="2" t="s">
        <v>4290</v>
      </c>
      <c s="2" t="s">
        <v>2986</v>
      </c>
      <c s="2" t="s">
        <v>5453</v>
      </c>
      <c s="25" t="s">
        <v>5617</v>
      </c>
      <c s="2" t="s">
        <v>71</v>
      </c>
      <c s="26" t="s">
        <v>4283</v>
      </c>
      <c s="26" t="s">
        <v>72</v>
      </c>
      <c s="2" t="s">
        <v>73</v>
      </c>
      <c s="2" t="s">
        <v>1923</v>
      </c>
      <c s="2" t="s">
        <v>1923</v>
      </c>
      <c s="31">
        <v>74</v>
      </c>
      <c s="31">
        <v>74</v>
      </c>
      <c s="8">
        <v>2294</v>
      </c>
    </row>
    <row ht="22.5" customHeight="1">
      <c s="2">
        <v>718</v>
      </c>
      <c s="2">
        <v>1843</v>
      </c>
      <c s="2" t="s">
        <v>4290</v>
      </c>
      <c s="2" t="s">
        <v>3621</v>
      </c>
      <c s="2" t="s">
        <v>4977</v>
      </c>
      <c s="25" t="s">
        <v>5618</v>
      </c>
      <c s="2" t="s">
        <v>71</v>
      </c>
      <c s="26" t="s">
        <v>4283</v>
      </c>
      <c s="26" t="s">
        <v>72</v>
      </c>
      <c s="2" t="s">
        <v>73</v>
      </c>
      <c s="2" t="s">
        <v>1910</v>
      </c>
      <c s="2" t="s">
        <v>56</v>
      </c>
      <c s="31">
        <v>251</v>
      </c>
      <c s="31">
        <v>251</v>
      </c>
      <c s="8">
        <v>724386</v>
      </c>
    </row>
    <row ht="22.5" customHeight="1">
      <c s="2">
        <v>718</v>
      </c>
      <c s="2">
        <v>1844</v>
      </c>
      <c s="2" t="s">
        <v>4290</v>
      </c>
      <c s="2" t="s">
        <v>3621</v>
      </c>
      <c s="2" t="s">
        <v>4977</v>
      </c>
      <c s="25" t="s">
        <v>5619</v>
      </c>
      <c s="2" t="s">
        <v>71</v>
      </c>
      <c s="26" t="s">
        <v>4283</v>
      </c>
      <c s="26" t="s">
        <v>72</v>
      </c>
      <c s="2" t="s">
        <v>73</v>
      </c>
      <c s="2" t="s">
        <v>1910</v>
      </c>
      <c s="2" t="s">
        <v>56</v>
      </c>
      <c s="31">
        <v>93</v>
      </c>
      <c s="31">
        <v>93</v>
      </c>
      <c s="8">
        <v>268398</v>
      </c>
    </row>
    <row ht="22.5" customHeight="1">
      <c s="2">
        <v>718</v>
      </c>
      <c s="2">
        <v>1845</v>
      </c>
      <c s="2" t="s">
        <v>4290</v>
      </c>
      <c s="2" t="s">
        <v>3621</v>
      </c>
      <c s="2" t="s">
        <v>4977</v>
      </c>
      <c s="25" t="s">
        <v>5620</v>
      </c>
      <c s="2" t="s">
        <v>71</v>
      </c>
      <c s="26" t="s">
        <v>4283</v>
      </c>
      <c s="26" t="s">
        <v>72</v>
      </c>
      <c s="2" t="s">
        <v>73</v>
      </c>
      <c s="2" t="s">
        <v>1910</v>
      </c>
      <c s="2" t="s">
        <v>56</v>
      </c>
      <c s="31">
        <v>153</v>
      </c>
      <c s="31">
        <v>153</v>
      </c>
      <c s="8">
        <v>441558</v>
      </c>
    </row>
    <row ht="22.5" customHeight="1">
      <c s="2">
        <v>718</v>
      </c>
      <c s="2">
        <v>1846</v>
      </c>
      <c s="2" t="s">
        <v>4290</v>
      </c>
      <c s="2" t="s">
        <v>3621</v>
      </c>
      <c s="2" t="s">
        <v>4977</v>
      </c>
      <c s="25" t="s">
        <v>5621</v>
      </c>
      <c s="2" t="s">
        <v>71</v>
      </c>
      <c s="26" t="s">
        <v>4283</v>
      </c>
      <c s="26" t="s">
        <v>72</v>
      </c>
      <c s="2" t="s">
        <v>73</v>
      </c>
      <c s="2" t="s">
        <v>1910</v>
      </c>
      <c s="2" t="s">
        <v>56</v>
      </c>
      <c s="31">
        <v>3.8700000000000001</v>
      </c>
      <c s="31">
        <v>3.8700000000000001</v>
      </c>
      <c s="8">
        <v>11168</v>
      </c>
    </row>
    <row ht="22.5" customHeight="1">
      <c s="2">
        <v>718</v>
      </c>
      <c s="2">
        <v>1847</v>
      </c>
      <c s="2" t="s">
        <v>4290</v>
      </c>
      <c s="2" t="s">
        <v>3621</v>
      </c>
      <c s="2" t="s">
        <v>4977</v>
      </c>
      <c s="25" t="s">
        <v>5622</v>
      </c>
      <c s="2" t="s">
        <v>71</v>
      </c>
      <c s="26" t="s">
        <v>4283</v>
      </c>
      <c s="26" t="s">
        <v>72</v>
      </c>
      <c s="2" t="s">
        <v>73</v>
      </c>
      <c s="2" t="s">
        <v>1910</v>
      </c>
      <c s="2" t="s">
        <v>56</v>
      </c>
      <c s="31">
        <v>126</v>
      </c>
      <c s="31">
        <v>126</v>
      </c>
      <c s="8">
        <v>363636</v>
      </c>
    </row>
    <row ht="22.5" customHeight="1">
      <c s="2">
        <v>718</v>
      </c>
      <c s="2">
        <v>1848</v>
      </c>
      <c s="2" t="s">
        <v>4290</v>
      </c>
      <c s="2" t="s">
        <v>3621</v>
      </c>
      <c s="2" t="s">
        <v>4977</v>
      </c>
      <c s="25" t="s">
        <v>5623</v>
      </c>
      <c s="2" t="s">
        <v>71</v>
      </c>
      <c s="26" t="s">
        <v>4283</v>
      </c>
      <c s="26" t="s">
        <v>72</v>
      </c>
      <c s="2" t="s">
        <v>73</v>
      </c>
      <c s="2" t="s">
        <v>1910</v>
      </c>
      <c s="2" t="s">
        <v>56</v>
      </c>
      <c s="31">
        <v>135</v>
      </c>
      <c s="31">
        <v>135</v>
      </c>
      <c s="8">
        <v>389610</v>
      </c>
    </row>
    <row ht="22.5" customHeight="1">
      <c s="2">
        <v>718</v>
      </c>
      <c s="2">
        <v>1849</v>
      </c>
      <c s="2" t="s">
        <v>4290</v>
      </c>
      <c s="2" t="s">
        <v>3621</v>
      </c>
      <c s="2" t="s">
        <v>4977</v>
      </c>
      <c s="25" t="s">
        <v>5624</v>
      </c>
      <c s="2" t="s">
        <v>71</v>
      </c>
      <c s="26" t="s">
        <v>4283</v>
      </c>
      <c s="26" t="s">
        <v>72</v>
      </c>
      <c s="2" t="s">
        <v>73</v>
      </c>
      <c s="2" t="s">
        <v>1910</v>
      </c>
      <c s="2" t="s">
        <v>56</v>
      </c>
      <c s="31">
        <v>202</v>
      </c>
      <c s="31">
        <v>202</v>
      </c>
      <c s="8">
        <v>582972</v>
      </c>
    </row>
    <row ht="22.5" customHeight="1">
      <c s="2">
        <v>718</v>
      </c>
      <c s="2">
        <v>1850</v>
      </c>
      <c s="2" t="s">
        <v>4290</v>
      </c>
      <c s="2" t="s">
        <v>3621</v>
      </c>
      <c s="2" t="s">
        <v>4977</v>
      </c>
      <c s="25" t="s">
        <v>5625</v>
      </c>
      <c s="2" t="s">
        <v>71</v>
      </c>
      <c s="26" t="s">
        <v>4283</v>
      </c>
      <c s="26" t="s">
        <v>72</v>
      </c>
      <c s="2" t="s">
        <v>73</v>
      </c>
      <c s="2" t="s">
        <v>1910</v>
      </c>
      <c s="2" t="s">
        <v>56</v>
      </c>
      <c s="31">
        <v>25</v>
      </c>
      <c s="31">
        <v>25</v>
      </c>
      <c s="8">
        <v>72150</v>
      </c>
    </row>
    <row ht="22.5" customHeight="1">
      <c s="2">
        <v>718</v>
      </c>
      <c s="2">
        <v>1851</v>
      </c>
      <c s="2" t="s">
        <v>4290</v>
      </c>
      <c s="2" t="s">
        <v>3621</v>
      </c>
      <c s="2" t="s">
        <v>4977</v>
      </c>
      <c s="25" t="s">
        <v>5626</v>
      </c>
      <c s="2" t="s">
        <v>71</v>
      </c>
      <c s="26" t="s">
        <v>4283</v>
      </c>
      <c s="26" t="s">
        <v>72</v>
      </c>
      <c s="2" t="s">
        <v>73</v>
      </c>
      <c s="2" t="s">
        <v>1910</v>
      </c>
      <c s="2" t="s">
        <v>56</v>
      </c>
      <c s="31">
        <v>61</v>
      </c>
      <c s="31">
        <v>61</v>
      </c>
      <c s="8">
        <v>176046</v>
      </c>
    </row>
    <row ht="22.5" customHeight="1">
      <c s="2">
        <v>718</v>
      </c>
      <c s="2">
        <v>1852</v>
      </c>
      <c s="2" t="s">
        <v>4290</v>
      </c>
      <c s="2" t="s">
        <v>3621</v>
      </c>
      <c s="2" t="s">
        <v>4977</v>
      </c>
      <c s="25" t="s">
        <v>5627</v>
      </c>
      <c s="2" t="s">
        <v>71</v>
      </c>
      <c s="26" t="s">
        <v>4283</v>
      </c>
      <c s="26" t="s">
        <v>72</v>
      </c>
      <c s="2" t="s">
        <v>73</v>
      </c>
      <c s="2" t="s">
        <v>1910</v>
      </c>
      <c s="2" t="s">
        <v>56</v>
      </c>
      <c s="31">
        <v>53</v>
      </c>
      <c s="31">
        <v>53</v>
      </c>
      <c s="8">
        <v>152958</v>
      </c>
    </row>
    <row ht="22.5" customHeight="1">
      <c s="2">
        <v>718</v>
      </c>
      <c s="2">
        <v>1853</v>
      </c>
      <c s="2" t="s">
        <v>4290</v>
      </c>
      <c s="2" t="s">
        <v>3621</v>
      </c>
      <c s="2" t="s">
        <v>4977</v>
      </c>
      <c s="25" t="s">
        <v>5628</v>
      </c>
      <c s="2" t="s">
        <v>71</v>
      </c>
      <c s="26" t="s">
        <v>4283</v>
      </c>
      <c s="26" t="s">
        <v>72</v>
      </c>
      <c s="2" t="s">
        <v>73</v>
      </c>
      <c s="2" t="s">
        <v>1910</v>
      </c>
      <c s="2" t="s">
        <v>56</v>
      </c>
      <c s="31">
        <v>220</v>
      </c>
      <c s="31">
        <v>220</v>
      </c>
      <c s="8">
        <v>634920</v>
      </c>
    </row>
    <row ht="22.5" customHeight="1">
      <c s="2">
        <v>718</v>
      </c>
      <c s="2">
        <v>1854</v>
      </c>
      <c s="2" t="s">
        <v>4290</v>
      </c>
      <c s="2" t="s">
        <v>3621</v>
      </c>
      <c s="2" t="s">
        <v>4977</v>
      </c>
      <c s="25" t="s">
        <v>5629</v>
      </c>
      <c s="2" t="s">
        <v>71</v>
      </c>
      <c s="26" t="s">
        <v>4283</v>
      </c>
      <c s="26" t="s">
        <v>72</v>
      </c>
      <c s="2" t="s">
        <v>73</v>
      </c>
      <c s="2" t="s">
        <v>1910</v>
      </c>
      <c s="2" t="s">
        <v>56</v>
      </c>
      <c s="31">
        <v>91</v>
      </c>
      <c s="31">
        <v>91</v>
      </c>
      <c s="8">
        <v>262626</v>
      </c>
    </row>
    <row ht="22.5" customHeight="1">
      <c s="2">
        <v>718</v>
      </c>
      <c s="2">
        <v>1855</v>
      </c>
      <c s="2" t="s">
        <v>4290</v>
      </c>
      <c s="2" t="s">
        <v>3621</v>
      </c>
      <c s="2" t="s">
        <v>4977</v>
      </c>
      <c s="25" t="s">
        <v>5630</v>
      </c>
      <c s="2" t="s">
        <v>71</v>
      </c>
      <c s="26" t="s">
        <v>4283</v>
      </c>
      <c s="26" t="s">
        <v>72</v>
      </c>
      <c s="2" t="s">
        <v>73</v>
      </c>
      <c s="2" t="s">
        <v>1910</v>
      </c>
      <c s="2" t="s">
        <v>56</v>
      </c>
      <c s="31">
        <v>271</v>
      </c>
      <c s="31">
        <v>271</v>
      </c>
      <c s="8">
        <v>782106</v>
      </c>
    </row>
    <row ht="22.5" customHeight="1">
      <c s="2">
        <v>718</v>
      </c>
      <c s="2">
        <v>1856</v>
      </c>
      <c s="2" t="s">
        <v>4290</v>
      </c>
      <c s="2" t="s">
        <v>3621</v>
      </c>
      <c s="2" t="s">
        <v>4977</v>
      </c>
      <c s="25" t="s">
        <v>5631</v>
      </c>
      <c s="2" t="s">
        <v>71</v>
      </c>
      <c s="26" t="s">
        <v>4283</v>
      </c>
      <c s="26" t="s">
        <v>72</v>
      </c>
      <c s="2" t="s">
        <v>73</v>
      </c>
      <c s="2" t="s">
        <v>1910</v>
      </c>
      <c s="2" t="s">
        <v>56</v>
      </c>
      <c s="31">
        <v>775</v>
      </c>
      <c s="31">
        <v>775</v>
      </c>
      <c s="8">
        <v>2236650</v>
      </c>
    </row>
    <row ht="22.5" customHeight="1">
      <c s="2">
        <v>718</v>
      </c>
      <c s="2">
        <v>1857</v>
      </c>
      <c s="2" t="s">
        <v>4290</v>
      </c>
      <c s="2" t="s">
        <v>3621</v>
      </c>
      <c s="2" t="s">
        <v>4977</v>
      </c>
      <c s="25" t="s">
        <v>5632</v>
      </c>
      <c s="2" t="s">
        <v>71</v>
      </c>
      <c s="26" t="s">
        <v>4283</v>
      </c>
      <c s="26" t="s">
        <v>72</v>
      </c>
      <c s="2" t="s">
        <v>73</v>
      </c>
      <c s="2" t="s">
        <v>1910</v>
      </c>
      <c s="2" t="s">
        <v>56</v>
      </c>
      <c s="31">
        <v>159</v>
      </c>
      <c s="31">
        <v>159</v>
      </c>
      <c s="8">
        <v>458874</v>
      </c>
    </row>
    <row ht="22.5" customHeight="1">
      <c s="2">
        <v>718</v>
      </c>
      <c s="2">
        <v>1858</v>
      </c>
      <c s="2" t="s">
        <v>4290</v>
      </c>
      <c s="2" t="s">
        <v>3621</v>
      </c>
      <c s="2" t="s">
        <v>4977</v>
      </c>
      <c s="25" t="s">
        <v>5633</v>
      </c>
      <c s="2" t="s">
        <v>71</v>
      </c>
      <c s="26" t="s">
        <v>4283</v>
      </c>
      <c s="26" t="s">
        <v>72</v>
      </c>
      <c s="2" t="s">
        <v>73</v>
      </c>
      <c s="2" t="s">
        <v>1910</v>
      </c>
      <c s="2" t="s">
        <v>56</v>
      </c>
      <c s="31">
        <v>184</v>
      </c>
      <c s="31">
        <v>184</v>
      </c>
      <c s="8">
        <v>531024</v>
      </c>
    </row>
    <row ht="22.5" customHeight="1">
      <c s="2">
        <v>718</v>
      </c>
      <c s="2">
        <v>1859</v>
      </c>
      <c s="2" t="s">
        <v>4290</v>
      </c>
      <c s="2" t="s">
        <v>3621</v>
      </c>
      <c s="2" t="s">
        <v>4977</v>
      </c>
      <c s="25" t="s">
        <v>5634</v>
      </c>
      <c s="2" t="s">
        <v>71</v>
      </c>
      <c s="26" t="s">
        <v>4283</v>
      </c>
      <c s="26" t="s">
        <v>72</v>
      </c>
      <c s="2" t="s">
        <v>73</v>
      </c>
      <c s="2" t="s">
        <v>1910</v>
      </c>
      <c s="2" t="s">
        <v>56</v>
      </c>
      <c s="31">
        <v>50</v>
      </c>
      <c s="31">
        <v>50</v>
      </c>
      <c s="8">
        <v>144300</v>
      </c>
    </row>
    <row ht="22.5" customHeight="1">
      <c s="2">
        <v>718</v>
      </c>
      <c s="2">
        <v>1860</v>
      </c>
      <c s="2" t="s">
        <v>4290</v>
      </c>
      <c s="2" t="s">
        <v>3621</v>
      </c>
      <c s="2" t="s">
        <v>4977</v>
      </c>
      <c s="25" t="s">
        <v>5635</v>
      </c>
      <c s="2" t="s">
        <v>71</v>
      </c>
      <c s="26" t="s">
        <v>4283</v>
      </c>
      <c s="26" t="s">
        <v>72</v>
      </c>
      <c s="2" t="s">
        <v>73</v>
      </c>
      <c s="2" t="s">
        <v>1910</v>
      </c>
      <c s="2" t="s">
        <v>56</v>
      </c>
      <c s="31">
        <v>50</v>
      </c>
      <c s="31">
        <v>50</v>
      </c>
      <c s="8">
        <v>144300</v>
      </c>
    </row>
    <row ht="22.5" customHeight="1">
      <c s="2">
        <v>718</v>
      </c>
      <c s="2">
        <v>1861</v>
      </c>
      <c s="2" t="s">
        <v>4290</v>
      </c>
      <c s="2" t="s">
        <v>3621</v>
      </c>
      <c s="2" t="s">
        <v>4977</v>
      </c>
      <c s="25" t="s">
        <v>5636</v>
      </c>
      <c s="2" t="s">
        <v>71</v>
      </c>
      <c s="26" t="s">
        <v>4283</v>
      </c>
      <c s="26" t="s">
        <v>72</v>
      </c>
      <c s="2" t="s">
        <v>73</v>
      </c>
      <c s="2" t="s">
        <v>1910</v>
      </c>
      <c s="2" t="s">
        <v>56</v>
      </c>
      <c s="31">
        <v>99</v>
      </c>
      <c s="31">
        <v>99</v>
      </c>
      <c s="8">
        <v>285714</v>
      </c>
    </row>
    <row ht="22.5" customHeight="1">
      <c s="2">
        <v>718</v>
      </c>
      <c s="2">
        <v>1862</v>
      </c>
      <c s="2" t="s">
        <v>4290</v>
      </c>
      <c s="2" t="s">
        <v>3621</v>
      </c>
      <c s="2" t="s">
        <v>4977</v>
      </c>
      <c s="25" t="s">
        <v>5637</v>
      </c>
      <c s="2" t="s">
        <v>71</v>
      </c>
      <c s="26" t="s">
        <v>4283</v>
      </c>
      <c s="26" t="s">
        <v>72</v>
      </c>
      <c s="2" t="s">
        <v>73</v>
      </c>
      <c s="2" t="s">
        <v>1910</v>
      </c>
      <c s="2" t="s">
        <v>56</v>
      </c>
      <c s="31">
        <v>320</v>
      </c>
      <c s="31">
        <v>320</v>
      </c>
      <c s="8">
        <v>923520</v>
      </c>
    </row>
    <row ht="22.5" customHeight="1">
      <c s="2">
        <v>718</v>
      </c>
      <c s="2">
        <v>1863</v>
      </c>
      <c s="2" t="s">
        <v>4290</v>
      </c>
      <c s="2" t="s">
        <v>3621</v>
      </c>
      <c s="2" t="s">
        <v>4977</v>
      </c>
      <c s="25" t="s">
        <v>5638</v>
      </c>
      <c s="2" t="s">
        <v>71</v>
      </c>
      <c s="26" t="s">
        <v>4283</v>
      </c>
      <c s="26" t="s">
        <v>72</v>
      </c>
      <c s="2" t="s">
        <v>73</v>
      </c>
      <c s="2" t="s">
        <v>1910</v>
      </c>
      <c s="2" t="s">
        <v>56</v>
      </c>
      <c s="31">
        <v>18</v>
      </c>
      <c s="31">
        <v>18</v>
      </c>
      <c s="8">
        <v>51948</v>
      </c>
    </row>
    <row ht="22.5" customHeight="1">
      <c s="2">
        <v>718</v>
      </c>
      <c s="2">
        <v>1864</v>
      </c>
      <c s="2" t="s">
        <v>4290</v>
      </c>
      <c s="2" t="s">
        <v>3621</v>
      </c>
      <c s="2" t="s">
        <v>4977</v>
      </c>
      <c s="25" t="s">
        <v>5639</v>
      </c>
      <c s="2" t="s">
        <v>71</v>
      </c>
      <c s="26" t="s">
        <v>4283</v>
      </c>
      <c s="26" t="s">
        <v>72</v>
      </c>
      <c s="2" t="s">
        <v>73</v>
      </c>
      <c s="2" t="s">
        <v>1910</v>
      </c>
      <c s="2" t="s">
        <v>56</v>
      </c>
      <c s="31">
        <v>14</v>
      </c>
      <c s="31">
        <v>14</v>
      </c>
      <c s="8">
        <v>40404</v>
      </c>
    </row>
    <row ht="22.5" customHeight="1">
      <c s="2">
        <v>718</v>
      </c>
      <c s="2">
        <v>1865</v>
      </c>
      <c s="2" t="s">
        <v>4290</v>
      </c>
      <c s="2" t="s">
        <v>3621</v>
      </c>
      <c s="2" t="s">
        <v>4977</v>
      </c>
      <c s="25" t="s">
        <v>5640</v>
      </c>
      <c s="2" t="s">
        <v>71</v>
      </c>
      <c s="26" t="s">
        <v>4283</v>
      </c>
      <c s="26" t="s">
        <v>72</v>
      </c>
      <c s="2" t="s">
        <v>73</v>
      </c>
      <c s="2" t="s">
        <v>1910</v>
      </c>
      <c s="2" t="s">
        <v>56</v>
      </c>
      <c s="31">
        <v>156</v>
      </c>
      <c s="31">
        <v>156</v>
      </c>
      <c s="8">
        <v>450216</v>
      </c>
    </row>
    <row ht="22.5" customHeight="1">
      <c s="2">
        <v>718</v>
      </c>
      <c s="2">
        <v>1866</v>
      </c>
      <c s="2" t="s">
        <v>4290</v>
      </c>
      <c s="2" t="s">
        <v>3621</v>
      </c>
      <c s="2" t="s">
        <v>4977</v>
      </c>
      <c s="25" t="s">
        <v>5641</v>
      </c>
      <c s="2" t="s">
        <v>71</v>
      </c>
      <c s="26" t="s">
        <v>4283</v>
      </c>
      <c s="26" t="s">
        <v>72</v>
      </c>
      <c s="2" t="s">
        <v>73</v>
      </c>
      <c s="2" t="s">
        <v>1910</v>
      </c>
      <c s="2" t="s">
        <v>56</v>
      </c>
      <c s="31">
        <v>2.8599999999999999</v>
      </c>
      <c s="31">
        <v>2.8599999999999999</v>
      </c>
      <c s="8">
        <v>8253</v>
      </c>
    </row>
    <row ht="22.5" customHeight="1">
      <c s="2">
        <v>718</v>
      </c>
      <c s="2">
        <v>1867</v>
      </c>
      <c s="2" t="s">
        <v>4290</v>
      </c>
      <c s="2" t="s">
        <v>3621</v>
      </c>
      <c s="2" t="s">
        <v>4977</v>
      </c>
      <c s="25" t="s">
        <v>5642</v>
      </c>
      <c s="2" t="s">
        <v>71</v>
      </c>
      <c s="26" t="s">
        <v>4283</v>
      </c>
      <c s="26" t="s">
        <v>72</v>
      </c>
      <c s="2" t="s">
        <v>73</v>
      </c>
      <c s="2" t="s">
        <v>1910</v>
      </c>
      <c s="2" t="s">
        <v>56</v>
      </c>
      <c s="31">
        <v>185</v>
      </c>
      <c s="31">
        <v>185</v>
      </c>
      <c s="8">
        <v>533910</v>
      </c>
    </row>
    <row ht="22.5" customHeight="1">
      <c s="2">
        <v>718</v>
      </c>
      <c s="2">
        <v>1868</v>
      </c>
      <c s="2" t="s">
        <v>4290</v>
      </c>
      <c s="2" t="s">
        <v>3621</v>
      </c>
      <c s="2" t="s">
        <v>4977</v>
      </c>
      <c s="25" t="s">
        <v>5643</v>
      </c>
      <c s="2" t="s">
        <v>71</v>
      </c>
      <c s="26" t="s">
        <v>4283</v>
      </c>
      <c s="26" t="s">
        <v>72</v>
      </c>
      <c s="2" t="s">
        <v>73</v>
      </c>
      <c s="2" t="s">
        <v>1910</v>
      </c>
      <c s="2" t="s">
        <v>56</v>
      </c>
      <c s="31">
        <v>0.83999999999999997</v>
      </c>
      <c s="31">
        <v>0.83999999999999997</v>
      </c>
      <c s="8">
        <v>2424</v>
      </c>
    </row>
    <row ht="22.5" customHeight="1">
      <c s="2">
        <v>718</v>
      </c>
      <c s="2">
        <v>1869</v>
      </c>
      <c s="2" t="s">
        <v>4290</v>
      </c>
      <c s="2" t="s">
        <v>3621</v>
      </c>
      <c s="2" t="s">
        <v>4977</v>
      </c>
      <c s="25" t="s">
        <v>5644</v>
      </c>
      <c s="2" t="s">
        <v>71</v>
      </c>
      <c s="26" t="s">
        <v>4283</v>
      </c>
      <c s="26" t="s">
        <v>72</v>
      </c>
      <c s="2" t="s">
        <v>73</v>
      </c>
      <c s="2" t="s">
        <v>1910</v>
      </c>
      <c s="2" t="s">
        <v>56</v>
      </c>
      <c s="31">
        <v>11</v>
      </c>
      <c s="31">
        <v>11</v>
      </c>
      <c s="8">
        <v>31746</v>
      </c>
    </row>
    <row ht="22.5" customHeight="1">
      <c s="2">
        <v>718</v>
      </c>
      <c s="2">
        <v>1870</v>
      </c>
      <c s="2" t="s">
        <v>4290</v>
      </c>
      <c s="2" t="s">
        <v>3621</v>
      </c>
      <c s="2" t="s">
        <v>4977</v>
      </c>
      <c s="25" t="s">
        <v>5645</v>
      </c>
      <c s="2" t="s">
        <v>71</v>
      </c>
      <c s="26" t="s">
        <v>4283</v>
      </c>
      <c s="26" t="s">
        <v>72</v>
      </c>
      <c s="2" t="s">
        <v>73</v>
      </c>
      <c s="2" t="s">
        <v>1910</v>
      </c>
      <c s="2" t="s">
        <v>56</v>
      </c>
      <c s="31">
        <v>51</v>
      </c>
      <c s="31">
        <v>51</v>
      </c>
      <c s="8">
        <v>147186</v>
      </c>
    </row>
    <row ht="22.5" customHeight="1">
      <c s="2">
        <v>718</v>
      </c>
      <c s="2">
        <v>1871</v>
      </c>
      <c s="2" t="s">
        <v>4290</v>
      </c>
      <c s="2" t="s">
        <v>3621</v>
      </c>
      <c s="2" t="s">
        <v>4977</v>
      </c>
      <c s="25" t="s">
        <v>5646</v>
      </c>
      <c s="2" t="s">
        <v>71</v>
      </c>
      <c s="26" t="s">
        <v>4283</v>
      </c>
      <c s="26" t="s">
        <v>72</v>
      </c>
      <c s="2" t="s">
        <v>73</v>
      </c>
      <c s="2" t="s">
        <v>1910</v>
      </c>
      <c s="2" t="s">
        <v>56</v>
      </c>
      <c s="31">
        <v>268</v>
      </c>
      <c s="31">
        <v>268</v>
      </c>
      <c s="8">
        <v>773448</v>
      </c>
    </row>
    <row ht="22.5" customHeight="1">
      <c s="2">
        <v>718</v>
      </c>
      <c s="2">
        <v>1872</v>
      </c>
      <c s="2" t="s">
        <v>4290</v>
      </c>
      <c s="2" t="s">
        <v>3621</v>
      </c>
      <c s="2" t="s">
        <v>4977</v>
      </c>
      <c s="25" t="s">
        <v>5647</v>
      </c>
      <c s="2" t="s">
        <v>71</v>
      </c>
      <c s="26" t="s">
        <v>4283</v>
      </c>
      <c s="26" t="s">
        <v>72</v>
      </c>
      <c s="2" t="s">
        <v>73</v>
      </c>
      <c s="2" t="s">
        <v>1910</v>
      </c>
      <c s="2" t="s">
        <v>56</v>
      </c>
      <c s="31">
        <v>78</v>
      </c>
      <c s="31">
        <v>78</v>
      </c>
      <c s="8">
        <v>225108</v>
      </c>
    </row>
    <row ht="22.5" customHeight="1">
      <c s="2">
        <v>718</v>
      </c>
      <c s="2">
        <v>1873</v>
      </c>
      <c s="2" t="s">
        <v>4290</v>
      </c>
      <c s="2" t="s">
        <v>2986</v>
      </c>
      <c s="2" t="s">
        <v>5453</v>
      </c>
      <c s="25" t="s">
        <v>5648</v>
      </c>
      <c s="2" t="s">
        <v>71</v>
      </c>
      <c s="26" t="s">
        <v>4283</v>
      </c>
      <c s="26" t="s">
        <v>72</v>
      </c>
      <c s="2" t="s">
        <v>73</v>
      </c>
      <c s="2" t="s">
        <v>1910</v>
      </c>
      <c s="2" t="s">
        <v>56</v>
      </c>
      <c s="31">
        <v>288</v>
      </c>
      <c s="31">
        <v>288</v>
      </c>
      <c s="8">
        <v>831168</v>
      </c>
    </row>
    <row ht="22.5" customHeight="1">
      <c s="2">
        <v>718</v>
      </c>
      <c s="2">
        <v>1874</v>
      </c>
      <c s="2" t="s">
        <v>4290</v>
      </c>
      <c s="2" t="s">
        <v>2986</v>
      </c>
      <c s="2" t="s">
        <v>5453</v>
      </c>
      <c s="25" t="s">
        <v>5649</v>
      </c>
      <c s="2" t="s">
        <v>71</v>
      </c>
      <c s="26" t="s">
        <v>4283</v>
      </c>
      <c s="26" t="s">
        <v>72</v>
      </c>
      <c s="2" t="s">
        <v>73</v>
      </c>
      <c s="2" t="s">
        <v>1910</v>
      </c>
      <c s="2" t="s">
        <v>56</v>
      </c>
      <c s="31">
        <v>4.1699999999999999</v>
      </c>
      <c s="31">
        <v>4.1699999999999999</v>
      </c>
      <c s="8">
        <v>12034</v>
      </c>
    </row>
    <row ht="22.5" customHeight="1">
      <c s="2">
        <v>718</v>
      </c>
      <c s="2">
        <v>1875</v>
      </c>
      <c s="2" t="s">
        <v>4290</v>
      </c>
      <c s="2" t="s">
        <v>2986</v>
      </c>
      <c s="2" t="s">
        <v>5453</v>
      </c>
      <c s="25" t="s">
        <v>5650</v>
      </c>
      <c s="2" t="s">
        <v>71</v>
      </c>
      <c s="26" t="s">
        <v>4283</v>
      </c>
      <c s="26" t="s">
        <v>72</v>
      </c>
      <c s="2" t="s">
        <v>73</v>
      </c>
      <c s="2" t="s">
        <v>1910</v>
      </c>
      <c s="2" t="s">
        <v>56</v>
      </c>
      <c s="31">
        <v>136</v>
      </c>
      <c s="31">
        <v>136</v>
      </c>
      <c s="8">
        <v>392496</v>
      </c>
    </row>
    <row ht="22.5" customHeight="1">
      <c s="2">
        <v>718</v>
      </c>
      <c s="2">
        <v>1876</v>
      </c>
      <c s="2" t="s">
        <v>4290</v>
      </c>
      <c s="2" t="s">
        <v>2986</v>
      </c>
      <c s="2" t="s">
        <v>5453</v>
      </c>
      <c s="25" t="s">
        <v>5651</v>
      </c>
      <c s="2" t="s">
        <v>71</v>
      </c>
      <c s="26" t="s">
        <v>4283</v>
      </c>
      <c s="26" t="s">
        <v>72</v>
      </c>
      <c s="2" t="s">
        <v>73</v>
      </c>
      <c s="2" t="s">
        <v>1910</v>
      </c>
      <c s="2" t="s">
        <v>56</v>
      </c>
      <c s="31">
        <v>221</v>
      </c>
      <c s="31">
        <v>221</v>
      </c>
      <c s="8">
        <v>637806</v>
      </c>
    </row>
    <row ht="22.5" customHeight="1">
      <c s="2">
        <v>718</v>
      </c>
      <c s="2">
        <v>1877</v>
      </c>
      <c s="2" t="s">
        <v>4290</v>
      </c>
      <c s="2" t="s">
        <v>2986</v>
      </c>
      <c s="2" t="s">
        <v>5453</v>
      </c>
      <c s="25" t="s">
        <v>5652</v>
      </c>
      <c s="2" t="s">
        <v>71</v>
      </c>
      <c s="26" t="s">
        <v>4283</v>
      </c>
      <c s="26" t="s">
        <v>72</v>
      </c>
      <c s="2" t="s">
        <v>73</v>
      </c>
      <c s="2" t="s">
        <v>1910</v>
      </c>
      <c s="2" t="s">
        <v>56</v>
      </c>
      <c s="31">
        <v>69</v>
      </c>
      <c s="31">
        <v>69</v>
      </c>
      <c s="8">
        <v>199134</v>
      </c>
    </row>
    <row ht="22.5" customHeight="1">
      <c s="2">
        <v>718</v>
      </c>
      <c s="2">
        <v>1878</v>
      </c>
      <c s="2" t="s">
        <v>4290</v>
      </c>
      <c s="2" t="s">
        <v>3621</v>
      </c>
      <c s="2" t="s">
        <v>5601</v>
      </c>
      <c s="25" t="s">
        <v>5653</v>
      </c>
      <c s="2" t="s">
        <v>71</v>
      </c>
      <c s="26" t="s">
        <v>4283</v>
      </c>
      <c s="26" t="s">
        <v>72</v>
      </c>
      <c s="2" t="s">
        <v>73</v>
      </c>
      <c s="2" t="s">
        <v>1910</v>
      </c>
      <c s="2" t="s">
        <v>56</v>
      </c>
      <c s="31">
        <v>227</v>
      </c>
      <c s="31">
        <v>227</v>
      </c>
      <c s="8">
        <v>655122</v>
      </c>
    </row>
    <row ht="22.5" customHeight="1">
      <c s="2">
        <v>718</v>
      </c>
      <c s="2">
        <v>1879</v>
      </c>
      <c s="2" t="s">
        <v>4290</v>
      </c>
      <c s="2" t="s">
        <v>2138</v>
      </c>
      <c r="F4547" s="25" t="s">
        <v>5654</v>
      </c>
      <c s="2" t="s">
        <v>71</v>
      </c>
      <c s="26" t="s">
        <v>4283</v>
      </c>
      <c s="26" t="s">
        <v>72</v>
      </c>
      <c s="2" t="s">
        <v>73</v>
      </c>
      <c s="2" t="s">
        <v>3650</v>
      </c>
      <c s="2" t="s">
        <v>1912</v>
      </c>
      <c s="31">
        <v>361</v>
      </c>
      <c s="31">
        <v>361</v>
      </c>
      <c s="8">
        <v>10668633</v>
      </c>
    </row>
    <row ht="22.5" customHeight="1">
      <c s="2">
        <v>718</v>
      </c>
      <c s="2">
        <v>1880</v>
      </c>
      <c s="2" t="s">
        <v>4290</v>
      </c>
      <c s="2" t="s">
        <v>3621</v>
      </c>
      <c s="2" t="s">
        <v>5601</v>
      </c>
      <c s="25" t="s">
        <v>5655</v>
      </c>
      <c s="2" t="s">
        <v>71</v>
      </c>
      <c s="26" t="s">
        <v>4283</v>
      </c>
      <c s="26" t="s">
        <v>72</v>
      </c>
      <c s="2" t="s">
        <v>73</v>
      </c>
      <c s="2" t="s">
        <v>1910</v>
      </c>
      <c s="2" t="s">
        <v>56</v>
      </c>
      <c s="31">
        <v>12</v>
      </c>
      <c s="31">
        <v>12</v>
      </c>
      <c s="8">
        <v>34632</v>
      </c>
    </row>
    <row ht="22.5" customHeight="1">
      <c s="2">
        <v>718</v>
      </c>
      <c s="2">
        <v>1881</v>
      </c>
      <c s="2" t="s">
        <v>4290</v>
      </c>
      <c s="2" t="s">
        <v>3621</v>
      </c>
      <c s="2" t="s">
        <v>5601</v>
      </c>
      <c s="25" t="s">
        <v>5656</v>
      </c>
      <c s="2" t="s">
        <v>71</v>
      </c>
      <c s="26" t="s">
        <v>4283</v>
      </c>
      <c s="26" t="s">
        <v>72</v>
      </c>
      <c s="2" t="s">
        <v>73</v>
      </c>
      <c s="2" t="s">
        <v>1910</v>
      </c>
      <c s="2" t="s">
        <v>56</v>
      </c>
      <c s="31">
        <v>12</v>
      </c>
      <c s="31">
        <v>12</v>
      </c>
      <c s="8">
        <v>34632</v>
      </c>
    </row>
    <row ht="22.5" customHeight="1">
      <c s="2">
        <v>718</v>
      </c>
      <c s="2">
        <v>1882</v>
      </c>
      <c s="2" t="s">
        <v>4290</v>
      </c>
      <c s="2" t="s">
        <v>3621</v>
      </c>
      <c s="2" t="s">
        <v>5601</v>
      </c>
      <c s="25" t="s">
        <v>5657</v>
      </c>
      <c s="2" t="s">
        <v>71</v>
      </c>
      <c s="26" t="s">
        <v>4283</v>
      </c>
      <c s="26" t="s">
        <v>72</v>
      </c>
      <c s="2" t="s">
        <v>73</v>
      </c>
      <c s="2" t="s">
        <v>1960</v>
      </c>
      <c s="2" t="s">
        <v>1960</v>
      </c>
      <c s="31">
        <v>13</v>
      </c>
      <c s="31">
        <v>13</v>
      </c>
      <c s="8">
        <v>533</v>
      </c>
    </row>
    <row ht="22.5" customHeight="1">
      <c s="2">
        <v>718</v>
      </c>
      <c s="2">
        <v>1883</v>
      </c>
      <c s="2" t="s">
        <v>4290</v>
      </c>
      <c s="2" t="s">
        <v>3621</v>
      </c>
      <c s="2" t="s">
        <v>5601</v>
      </c>
      <c s="25" t="s">
        <v>5658</v>
      </c>
      <c s="2" t="s">
        <v>71</v>
      </c>
      <c s="26" t="s">
        <v>4283</v>
      </c>
      <c s="26" t="s">
        <v>72</v>
      </c>
      <c s="2" t="s">
        <v>73</v>
      </c>
      <c s="2" t="s">
        <v>1960</v>
      </c>
      <c s="2" t="s">
        <v>1960</v>
      </c>
      <c s="31">
        <v>13</v>
      </c>
      <c s="31">
        <v>13</v>
      </c>
      <c s="8">
        <v>533</v>
      </c>
    </row>
    <row ht="22.5" customHeight="1">
      <c s="2">
        <v>718</v>
      </c>
      <c s="2">
        <v>1884</v>
      </c>
      <c s="2" t="s">
        <v>4290</v>
      </c>
      <c s="2" t="s">
        <v>3621</v>
      </c>
      <c s="2" t="s">
        <v>4977</v>
      </c>
      <c s="25" t="s">
        <v>5659</v>
      </c>
      <c s="2" t="s">
        <v>71</v>
      </c>
      <c s="26" t="s">
        <v>4283</v>
      </c>
      <c s="26" t="s">
        <v>72</v>
      </c>
      <c s="2" t="s">
        <v>73</v>
      </c>
      <c s="2" t="s">
        <v>1910</v>
      </c>
      <c s="2" t="s">
        <v>56</v>
      </c>
      <c s="31">
        <v>0.78000000000000003</v>
      </c>
      <c s="31">
        <v>0.78000000000000003</v>
      </c>
      <c s="8">
        <v>2251</v>
      </c>
    </row>
    <row ht="22.5" customHeight="1">
      <c s="2">
        <v>718</v>
      </c>
      <c s="2">
        <v>1885</v>
      </c>
      <c s="2" t="s">
        <v>4290</v>
      </c>
      <c s="2" t="s">
        <v>3621</v>
      </c>
      <c s="2" t="s">
        <v>4977</v>
      </c>
      <c s="25" t="s">
        <v>5660</v>
      </c>
      <c s="2" t="s">
        <v>71</v>
      </c>
      <c s="26" t="s">
        <v>4283</v>
      </c>
      <c s="26" t="s">
        <v>72</v>
      </c>
      <c s="2" t="s">
        <v>73</v>
      </c>
      <c s="2" t="s">
        <v>1910</v>
      </c>
      <c s="2" t="s">
        <v>56</v>
      </c>
      <c s="31">
        <v>239</v>
      </c>
      <c s="31">
        <v>239</v>
      </c>
      <c s="8">
        <v>689754</v>
      </c>
    </row>
    <row ht="22.5" customHeight="1">
      <c s="2">
        <v>718</v>
      </c>
      <c s="2">
        <v>1886</v>
      </c>
      <c s="2" t="s">
        <v>4290</v>
      </c>
      <c s="2" t="s">
        <v>3621</v>
      </c>
      <c s="2" t="s">
        <v>4977</v>
      </c>
      <c s="25" t="s">
        <v>5661</v>
      </c>
      <c s="2" t="s">
        <v>71</v>
      </c>
      <c s="26" t="s">
        <v>4283</v>
      </c>
      <c s="26" t="s">
        <v>72</v>
      </c>
      <c s="2" t="s">
        <v>73</v>
      </c>
      <c s="2" t="s">
        <v>1910</v>
      </c>
      <c s="2" t="s">
        <v>56</v>
      </c>
      <c s="31">
        <v>780</v>
      </c>
      <c s="31">
        <v>780</v>
      </c>
      <c s="8">
        <v>2251080</v>
      </c>
    </row>
    <row ht="22.5" customHeight="1">
      <c s="2">
        <v>718</v>
      </c>
      <c s="2">
        <v>1887</v>
      </c>
      <c s="2" t="s">
        <v>4290</v>
      </c>
      <c s="2" t="s">
        <v>3621</v>
      </c>
      <c s="2" t="s">
        <v>4977</v>
      </c>
      <c s="25" t="s">
        <v>5662</v>
      </c>
      <c s="2" t="s">
        <v>71</v>
      </c>
      <c s="26" t="s">
        <v>4283</v>
      </c>
      <c s="26" t="s">
        <v>72</v>
      </c>
      <c s="2" t="s">
        <v>73</v>
      </c>
      <c s="2" t="s">
        <v>1910</v>
      </c>
      <c s="2" t="s">
        <v>56</v>
      </c>
      <c s="31">
        <v>948</v>
      </c>
      <c s="31">
        <v>948</v>
      </c>
      <c s="8">
        <v>2735928</v>
      </c>
    </row>
    <row ht="22.5" customHeight="1">
      <c s="2">
        <v>718</v>
      </c>
      <c s="2">
        <v>1888</v>
      </c>
      <c s="2" t="s">
        <v>4290</v>
      </c>
      <c s="2" t="s">
        <v>2986</v>
      </c>
      <c s="2" t="s">
        <v>2988</v>
      </c>
      <c s="25" t="s">
        <v>5663</v>
      </c>
      <c s="2" t="s">
        <v>71</v>
      </c>
      <c s="26" t="s">
        <v>4283</v>
      </c>
      <c s="26" t="s">
        <v>72</v>
      </c>
      <c s="2" t="s">
        <v>73</v>
      </c>
      <c s="2" t="s">
        <v>1948</v>
      </c>
      <c s="2" t="s">
        <v>1948</v>
      </c>
      <c s="31">
        <v>4198</v>
      </c>
      <c s="31">
        <v>4198</v>
      </c>
      <c s="8">
        <v>25188</v>
      </c>
    </row>
    <row ht="22.5" customHeight="1">
      <c s="2">
        <v>718</v>
      </c>
      <c s="2">
        <v>1889</v>
      </c>
      <c s="2" t="s">
        <v>4290</v>
      </c>
      <c s="2" t="s">
        <v>2986</v>
      </c>
      <c s="2" t="s">
        <v>2988</v>
      </c>
      <c s="25" t="s">
        <v>5664</v>
      </c>
      <c s="2" t="s">
        <v>71</v>
      </c>
      <c s="26" t="s">
        <v>4283</v>
      </c>
      <c s="26" t="s">
        <v>72</v>
      </c>
      <c s="2" t="s">
        <v>73</v>
      </c>
      <c s="2" t="s">
        <v>1948</v>
      </c>
      <c s="2" t="s">
        <v>1948</v>
      </c>
      <c s="31">
        <v>1223</v>
      </c>
      <c s="31">
        <v>1223</v>
      </c>
      <c s="8">
        <v>7338</v>
      </c>
    </row>
    <row ht="22.5" customHeight="1">
      <c s="2">
        <v>718</v>
      </c>
      <c s="2">
        <v>1890</v>
      </c>
      <c s="2" t="s">
        <v>4290</v>
      </c>
      <c s="2" t="s">
        <v>2986</v>
      </c>
      <c s="2" t="s">
        <v>5665</v>
      </c>
      <c s="25" t="s">
        <v>4723</v>
      </c>
      <c s="2" t="s">
        <v>71</v>
      </c>
      <c s="26" t="s">
        <v>4283</v>
      </c>
      <c s="26" t="s">
        <v>72</v>
      </c>
      <c s="2" t="s">
        <v>73</v>
      </c>
      <c s="2" t="s">
        <v>1948</v>
      </c>
      <c s="2" t="s">
        <v>1948</v>
      </c>
      <c s="31">
        <v>532</v>
      </c>
      <c s="31">
        <v>532</v>
      </c>
      <c s="8">
        <v>3192</v>
      </c>
    </row>
    <row ht="22.5" customHeight="1">
      <c s="2">
        <v>718</v>
      </c>
      <c s="2">
        <v>1891</v>
      </c>
      <c s="2" t="s">
        <v>4290</v>
      </c>
      <c s="2" t="s">
        <v>2986</v>
      </c>
      <c s="2" t="s">
        <v>5665</v>
      </c>
      <c s="25" t="s">
        <v>5666</v>
      </c>
      <c s="2" t="s">
        <v>71</v>
      </c>
      <c s="26" t="s">
        <v>4283</v>
      </c>
      <c s="26" t="s">
        <v>72</v>
      </c>
      <c s="2" t="s">
        <v>73</v>
      </c>
      <c s="2" t="s">
        <v>1923</v>
      </c>
      <c s="2" t="s">
        <v>1923</v>
      </c>
      <c s="31">
        <v>466</v>
      </c>
      <c s="31">
        <v>466</v>
      </c>
      <c s="8">
        <v>14446</v>
      </c>
    </row>
    <row ht="22.5" customHeight="1">
      <c s="2">
        <v>718</v>
      </c>
      <c s="2">
        <v>1892</v>
      </c>
      <c s="2" t="s">
        <v>4290</v>
      </c>
      <c s="2" t="s">
        <v>2986</v>
      </c>
      <c s="2" t="s">
        <v>5665</v>
      </c>
      <c s="25" t="s">
        <v>4724</v>
      </c>
      <c s="2" t="s">
        <v>71</v>
      </c>
      <c s="26" t="s">
        <v>4283</v>
      </c>
      <c s="26" t="s">
        <v>72</v>
      </c>
      <c s="2" t="s">
        <v>73</v>
      </c>
      <c s="2" t="s">
        <v>1948</v>
      </c>
      <c s="2" t="s">
        <v>1948</v>
      </c>
      <c s="31">
        <v>991</v>
      </c>
      <c s="31">
        <v>991</v>
      </c>
      <c s="8">
        <v>5946</v>
      </c>
    </row>
    <row ht="22.5" customHeight="1">
      <c s="2">
        <v>718</v>
      </c>
      <c s="2">
        <v>1893</v>
      </c>
      <c s="2" t="s">
        <v>4290</v>
      </c>
      <c s="2" t="s">
        <v>2986</v>
      </c>
      <c s="2" t="s">
        <v>5665</v>
      </c>
      <c s="25" t="s">
        <v>5667</v>
      </c>
      <c s="2" t="s">
        <v>71</v>
      </c>
      <c s="26" t="s">
        <v>4283</v>
      </c>
      <c s="26" t="s">
        <v>72</v>
      </c>
      <c s="2" t="s">
        <v>73</v>
      </c>
      <c s="2" t="s">
        <v>1948</v>
      </c>
      <c s="2" t="s">
        <v>1948</v>
      </c>
      <c s="31">
        <v>542</v>
      </c>
      <c s="31">
        <v>542</v>
      </c>
      <c s="8">
        <v>3252</v>
      </c>
    </row>
    <row ht="22.5" customHeight="1">
      <c s="2">
        <v>718</v>
      </c>
      <c s="2">
        <v>1894</v>
      </c>
      <c s="2" t="s">
        <v>4290</v>
      </c>
      <c s="2" t="s">
        <v>2177</v>
      </c>
      <c s="2" t="s">
        <v>5451</v>
      </c>
      <c s="25" t="s">
        <v>5668</v>
      </c>
      <c s="2" t="s">
        <v>71</v>
      </c>
      <c s="26" t="s">
        <v>4283</v>
      </c>
      <c s="26" t="s">
        <v>72</v>
      </c>
      <c s="2" t="s">
        <v>73</v>
      </c>
      <c s="2" t="s">
        <v>1910</v>
      </c>
      <c s="2" t="s">
        <v>56</v>
      </c>
      <c s="31">
        <v>214</v>
      </c>
      <c s="31">
        <v>214</v>
      </c>
      <c s="8">
        <v>617604</v>
      </c>
    </row>
    <row ht="22.5" customHeight="1">
      <c s="2">
        <v>718</v>
      </c>
      <c s="2">
        <v>1895</v>
      </c>
      <c s="2" t="s">
        <v>4290</v>
      </c>
      <c s="2" t="s">
        <v>2194</v>
      </c>
      <c r="F4563" s="25" t="s">
        <v>3435</v>
      </c>
      <c s="2" t="s">
        <v>71</v>
      </c>
      <c s="26" t="s">
        <v>4283</v>
      </c>
      <c s="26" t="s">
        <v>72</v>
      </c>
      <c s="2" t="s">
        <v>73</v>
      </c>
      <c s="2" t="s">
        <v>1910</v>
      </c>
      <c s="2" t="s">
        <v>56</v>
      </c>
      <c s="31">
        <v>1136</v>
      </c>
      <c s="31">
        <v>1136</v>
      </c>
      <c s="8">
        <v>3278496</v>
      </c>
    </row>
    <row ht="22.5" customHeight="1">
      <c s="2">
        <v>718</v>
      </c>
      <c s="2">
        <v>1896</v>
      </c>
      <c s="2" t="s">
        <v>4290</v>
      </c>
      <c s="2" t="s">
        <v>2194</v>
      </c>
      <c r="F4564" s="25" t="s">
        <v>3104</v>
      </c>
      <c s="2" t="s">
        <v>71</v>
      </c>
      <c s="26" t="s">
        <v>4283</v>
      </c>
      <c s="26" t="s">
        <v>72</v>
      </c>
      <c s="2" t="s">
        <v>73</v>
      </c>
      <c s="2" t="s">
        <v>1910</v>
      </c>
      <c s="2" t="s">
        <v>56</v>
      </c>
      <c s="31">
        <v>526</v>
      </c>
      <c s="31">
        <v>526</v>
      </c>
      <c s="8">
        <v>1518036</v>
      </c>
    </row>
    <row ht="22.5" customHeight="1">
      <c s="2">
        <v>718</v>
      </c>
      <c s="2">
        <v>1897</v>
      </c>
      <c s="2" t="s">
        <v>4290</v>
      </c>
      <c s="2" t="s">
        <v>2194</v>
      </c>
      <c r="F4565" s="25" t="s">
        <v>4562</v>
      </c>
      <c s="2" t="s">
        <v>71</v>
      </c>
      <c s="26" t="s">
        <v>4283</v>
      </c>
      <c s="26" t="s">
        <v>72</v>
      </c>
      <c s="2" t="s">
        <v>73</v>
      </c>
      <c s="2" t="s">
        <v>1910</v>
      </c>
      <c s="2" t="s">
        <v>56</v>
      </c>
      <c s="31">
        <v>642</v>
      </c>
      <c s="31">
        <v>642</v>
      </c>
      <c s="8">
        <v>1852812</v>
      </c>
    </row>
    <row ht="22.5" customHeight="1">
      <c s="2">
        <v>718</v>
      </c>
      <c s="2">
        <v>1898</v>
      </c>
      <c s="2" t="s">
        <v>4290</v>
      </c>
      <c s="2" t="s">
        <v>2194</v>
      </c>
      <c r="F4566" s="25" t="s">
        <v>4384</v>
      </c>
      <c s="2" t="s">
        <v>71</v>
      </c>
      <c s="26" t="s">
        <v>4283</v>
      </c>
      <c s="26" t="s">
        <v>72</v>
      </c>
      <c s="2" t="s">
        <v>73</v>
      </c>
      <c s="2" t="s">
        <v>1910</v>
      </c>
      <c s="2" t="s">
        <v>56</v>
      </c>
      <c s="31">
        <v>54</v>
      </c>
      <c s="31">
        <v>54</v>
      </c>
      <c s="8">
        <v>155844</v>
      </c>
    </row>
    <row ht="22.5" customHeight="1">
      <c s="2">
        <v>718</v>
      </c>
      <c s="2">
        <v>1899</v>
      </c>
      <c s="2" t="s">
        <v>4290</v>
      </c>
      <c s="2" t="s">
        <v>2194</v>
      </c>
      <c r="F4567" s="25" t="s">
        <v>4054</v>
      </c>
      <c s="2" t="s">
        <v>71</v>
      </c>
      <c s="26" t="s">
        <v>4283</v>
      </c>
      <c s="26" t="s">
        <v>72</v>
      </c>
      <c s="2" t="s">
        <v>73</v>
      </c>
      <c s="2" t="s">
        <v>1910</v>
      </c>
      <c s="2" t="s">
        <v>56</v>
      </c>
      <c s="31">
        <v>54</v>
      </c>
      <c s="31">
        <v>54</v>
      </c>
      <c s="8">
        <v>155844</v>
      </c>
    </row>
    <row ht="22.5" customHeight="1">
      <c s="2">
        <v>718</v>
      </c>
      <c s="2">
        <v>1900</v>
      </c>
      <c s="2" t="s">
        <v>4290</v>
      </c>
      <c s="2" t="s">
        <v>2194</v>
      </c>
      <c r="F4568" s="25" t="s">
        <v>4563</v>
      </c>
      <c s="2" t="s">
        <v>71</v>
      </c>
      <c s="26" t="s">
        <v>4283</v>
      </c>
      <c s="26" t="s">
        <v>72</v>
      </c>
      <c s="2" t="s">
        <v>73</v>
      </c>
      <c s="2" t="s">
        <v>1910</v>
      </c>
      <c s="2" t="s">
        <v>56</v>
      </c>
      <c s="31">
        <v>292</v>
      </c>
      <c s="31">
        <v>292</v>
      </c>
      <c s="8">
        <v>842712</v>
      </c>
    </row>
    <row ht="22.5" customHeight="1">
      <c s="2">
        <v>718</v>
      </c>
      <c s="2">
        <v>1901</v>
      </c>
      <c s="2" t="s">
        <v>4290</v>
      </c>
      <c s="2" t="s">
        <v>2194</v>
      </c>
      <c r="F4569" s="25" t="s">
        <v>2072</v>
      </c>
      <c s="2" t="s">
        <v>71</v>
      </c>
      <c s="26" t="s">
        <v>4283</v>
      </c>
      <c s="26" t="s">
        <v>72</v>
      </c>
      <c s="2" t="s">
        <v>73</v>
      </c>
      <c s="2" t="s">
        <v>1910</v>
      </c>
      <c s="2" t="s">
        <v>56</v>
      </c>
      <c s="31">
        <v>97</v>
      </c>
      <c s="31">
        <v>97</v>
      </c>
      <c s="8">
        <v>279942</v>
      </c>
    </row>
    <row ht="22.5" customHeight="1">
      <c s="2">
        <v>718</v>
      </c>
      <c s="2">
        <v>1902</v>
      </c>
      <c s="2" t="s">
        <v>4290</v>
      </c>
      <c s="2" t="s">
        <v>2194</v>
      </c>
      <c r="F4570" s="25" t="s">
        <v>2073</v>
      </c>
      <c s="2" t="s">
        <v>71</v>
      </c>
      <c s="26" t="s">
        <v>4283</v>
      </c>
      <c s="26" t="s">
        <v>72</v>
      </c>
      <c s="2" t="s">
        <v>73</v>
      </c>
      <c s="2" t="s">
        <v>1910</v>
      </c>
      <c s="2" t="s">
        <v>56</v>
      </c>
      <c s="31">
        <v>563</v>
      </c>
      <c s="31">
        <v>563</v>
      </c>
      <c s="8">
        <v>1624818</v>
      </c>
    </row>
    <row ht="22.5" customHeight="1">
      <c s="2">
        <v>718</v>
      </c>
      <c s="2">
        <v>1903</v>
      </c>
      <c s="2" t="s">
        <v>4290</v>
      </c>
      <c s="2" t="s">
        <v>2194</v>
      </c>
      <c r="F4571" s="25" t="s">
        <v>4564</v>
      </c>
      <c s="2" t="s">
        <v>71</v>
      </c>
      <c s="26" t="s">
        <v>4283</v>
      </c>
      <c s="26" t="s">
        <v>72</v>
      </c>
      <c s="2" t="s">
        <v>73</v>
      </c>
      <c s="2" t="s">
        <v>1910</v>
      </c>
      <c s="2" t="s">
        <v>56</v>
      </c>
      <c s="31">
        <v>197</v>
      </c>
      <c s="31">
        <v>197</v>
      </c>
      <c s="8">
        <v>568542</v>
      </c>
    </row>
    <row ht="22.5" customHeight="1">
      <c s="2">
        <v>718</v>
      </c>
      <c s="2">
        <v>1904</v>
      </c>
      <c s="2" t="s">
        <v>4290</v>
      </c>
      <c s="2" t="s">
        <v>2194</v>
      </c>
      <c r="F4572" s="25" t="s">
        <v>3061</v>
      </c>
      <c s="2" t="s">
        <v>71</v>
      </c>
      <c s="26" t="s">
        <v>4283</v>
      </c>
      <c s="26" t="s">
        <v>72</v>
      </c>
      <c s="2" t="s">
        <v>73</v>
      </c>
      <c s="2" t="s">
        <v>1910</v>
      </c>
      <c s="2" t="s">
        <v>56</v>
      </c>
      <c s="31">
        <v>379</v>
      </c>
      <c s="31">
        <v>379</v>
      </c>
      <c s="8">
        <v>1093794</v>
      </c>
    </row>
    <row ht="22.5" customHeight="1">
      <c s="2">
        <v>718</v>
      </c>
      <c s="2">
        <v>1905</v>
      </c>
      <c s="2" t="s">
        <v>4290</v>
      </c>
      <c s="2" t="s">
        <v>2986</v>
      </c>
      <c s="2" t="s">
        <v>5669</v>
      </c>
      <c s="25" t="s">
        <v>5670</v>
      </c>
      <c s="2" t="s">
        <v>71</v>
      </c>
      <c s="26" t="s">
        <v>4283</v>
      </c>
      <c s="26" t="s">
        <v>72</v>
      </c>
      <c s="2" t="s">
        <v>73</v>
      </c>
      <c s="2" t="s">
        <v>2181</v>
      </c>
      <c s="2" t="s">
        <v>2181</v>
      </c>
      <c s="31">
        <v>5210</v>
      </c>
      <c s="31">
        <v>5210</v>
      </c>
      <c s="8">
        <v>41680</v>
      </c>
    </row>
    <row ht="22.5" customHeight="1">
      <c s="2">
        <v>718</v>
      </c>
      <c s="2">
        <v>1906</v>
      </c>
      <c s="2" t="s">
        <v>4290</v>
      </c>
      <c s="2" t="s">
        <v>2986</v>
      </c>
      <c s="2" t="s">
        <v>5669</v>
      </c>
      <c s="25" t="s">
        <v>5671</v>
      </c>
      <c s="2" t="s">
        <v>71</v>
      </c>
      <c s="26" t="s">
        <v>4283</v>
      </c>
      <c s="26" t="s">
        <v>72</v>
      </c>
      <c s="2" t="s">
        <v>73</v>
      </c>
      <c s="2" t="s">
        <v>1910</v>
      </c>
      <c s="2" t="s">
        <v>56</v>
      </c>
      <c s="31">
        <v>588</v>
      </c>
      <c s="31">
        <v>588</v>
      </c>
      <c s="8">
        <v>1696968</v>
      </c>
    </row>
    <row ht="22.5" customHeight="1">
      <c s="2">
        <v>718</v>
      </c>
      <c s="2">
        <v>1907</v>
      </c>
      <c s="2" t="s">
        <v>4290</v>
      </c>
      <c s="2" t="s">
        <v>3152</v>
      </c>
      <c r="F4575" s="25" t="s">
        <v>5672</v>
      </c>
      <c s="2" t="s">
        <v>71</v>
      </c>
      <c s="26" t="s">
        <v>4283</v>
      </c>
      <c s="26" t="s">
        <v>72</v>
      </c>
      <c s="2" t="s">
        <v>73</v>
      </c>
      <c s="2" t="s">
        <v>1948</v>
      </c>
      <c s="2" t="s">
        <v>1948</v>
      </c>
      <c s="31">
        <v>279</v>
      </c>
      <c s="31">
        <v>279</v>
      </c>
      <c s="8">
        <v>1674</v>
      </c>
    </row>
    <row ht="22.5" customHeight="1">
      <c s="2">
        <v>718</v>
      </c>
      <c s="2">
        <v>1908</v>
      </c>
      <c s="2" t="s">
        <v>4290</v>
      </c>
      <c s="2" t="s">
        <v>3656</v>
      </c>
      <c s="2" t="s">
        <v>5673</v>
      </c>
      <c s="25" t="s">
        <v>5674</v>
      </c>
      <c s="2" t="s">
        <v>71</v>
      </c>
      <c s="26" t="s">
        <v>4283</v>
      </c>
      <c s="26" t="s">
        <v>72</v>
      </c>
      <c s="2" t="s">
        <v>73</v>
      </c>
      <c s="2" t="s">
        <v>2181</v>
      </c>
      <c s="2" t="s">
        <v>2181</v>
      </c>
      <c s="31">
        <v>89</v>
      </c>
      <c s="31">
        <v>89</v>
      </c>
      <c s="8">
        <v>712</v>
      </c>
    </row>
    <row ht="22.5" customHeight="1">
      <c s="2">
        <v>718</v>
      </c>
      <c s="2">
        <v>1909</v>
      </c>
      <c s="2" t="s">
        <v>4290</v>
      </c>
      <c s="2" t="s">
        <v>3656</v>
      </c>
      <c s="2" t="s">
        <v>5675</v>
      </c>
      <c s="25" t="s">
        <v>5676</v>
      </c>
      <c s="2" t="s">
        <v>71</v>
      </c>
      <c s="26" t="s">
        <v>4283</v>
      </c>
      <c s="26" t="s">
        <v>72</v>
      </c>
      <c s="2" t="s">
        <v>73</v>
      </c>
      <c s="2" t="s">
        <v>1912</v>
      </c>
      <c s="2" t="s">
        <v>1912</v>
      </c>
      <c s="31">
        <v>16.52</v>
      </c>
      <c s="31">
        <v>16.52</v>
      </c>
      <c s="8">
        <v>488215</v>
      </c>
    </row>
    <row ht="22.5" customHeight="1">
      <c s="2">
        <v>718</v>
      </c>
      <c s="2">
        <v>1910</v>
      </c>
      <c s="2" t="s">
        <v>4290</v>
      </c>
      <c s="2" t="s">
        <v>1955</v>
      </c>
      <c s="2" t="s">
        <v>3567</v>
      </c>
      <c s="25" t="s">
        <v>4484</v>
      </c>
      <c s="2" t="s">
        <v>71</v>
      </c>
      <c s="26" t="s">
        <v>4283</v>
      </c>
      <c s="26" t="s">
        <v>72</v>
      </c>
      <c s="2" t="s">
        <v>73</v>
      </c>
      <c s="2" t="s">
        <v>1920</v>
      </c>
      <c s="2" t="s">
        <v>56</v>
      </c>
      <c s="31">
        <v>7.75</v>
      </c>
      <c s="31">
        <v>7.75</v>
      </c>
      <c s="8">
        <v>22366</v>
      </c>
    </row>
    <row ht="22.5" customHeight="1">
      <c s="2">
        <v>718</v>
      </c>
      <c s="2">
        <v>1911</v>
      </c>
      <c s="2" t="s">
        <v>4290</v>
      </c>
      <c s="2" t="s">
        <v>2194</v>
      </c>
      <c r="F4579" s="25" t="s">
        <v>5677</v>
      </c>
      <c s="2" t="s">
        <v>71</v>
      </c>
      <c s="26" t="s">
        <v>4283</v>
      </c>
      <c s="26" t="s">
        <v>72</v>
      </c>
      <c s="2" t="s">
        <v>73</v>
      </c>
      <c s="2" t="s">
        <v>1910</v>
      </c>
      <c s="2" t="s">
        <v>56</v>
      </c>
      <c s="31">
        <v>30</v>
      </c>
      <c s="31">
        <v>30</v>
      </c>
      <c s="8">
        <v>86580</v>
      </c>
    </row>
    <row ht="22.5" customHeight="1">
      <c s="2">
        <v>718</v>
      </c>
      <c s="2">
        <v>1912</v>
      </c>
      <c s="2" t="s">
        <v>4290</v>
      </c>
      <c s="2" t="s">
        <v>2194</v>
      </c>
      <c r="F4580" s="25" t="s">
        <v>4565</v>
      </c>
      <c s="2" t="s">
        <v>71</v>
      </c>
      <c s="26" t="s">
        <v>4283</v>
      </c>
      <c s="26" t="s">
        <v>72</v>
      </c>
      <c s="2" t="s">
        <v>73</v>
      </c>
      <c s="2" t="s">
        <v>1910</v>
      </c>
      <c s="2" t="s">
        <v>56</v>
      </c>
      <c s="31">
        <v>237</v>
      </c>
      <c s="31">
        <v>237</v>
      </c>
      <c s="8">
        <v>683982</v>
      </c>
    </row>
    <row ht="22.5" customHeight="1">
      <c s="2">
        <v>718</v>
      </c>
      <c s="2">
        <v>1913</v>
      </c>
      <c s="2" t="s">
        <v>4290</v>
      </c>
      <c s="2" t="s">
        <v>2194</v>
      </c>
      <c r="F4581" s="25" t="s">
        <v>4055</v>
      </c>
      <c s="2" t="s">
        <v>71</v>
      </c>
      <c s="26" t="s">
        <v>4283</v>
      </c>
      <c s="26" t="s">
        <v>72</v>
      </c>
      <c s="2" t="s">
        <v>73</v>
      </c>
      <c s="2" t="s">
        <v>1910</v>
      </c>
      <c s="2" t="s">
        <v>56</v>
      </c>
      <c s="31">
        <v>2505</v>
      </c>
      <c s="31">
        <v>2505</v>
      </c>
      <c s="8">
        <v>7229430</v>
      </c>
    </row>
    <row ht="22.5" customHeight="1">
      <c s="2">
        <v>718</v>
      </c>
      <c s="2">
        <v>1914</v>
      </c>
      <c s="2" t="s">
        <v>4290</v>
      </c>
      <c s="2" t="s">
        <v>2194</v>
      </c>
      <c r="F4582" s="25" t="s">
        <v>3183</v>
      </c>
      <c s="2" t="s">
        <v>71</v>
      </c>
      <c s="26" t="s">
        <v>4283</v>
      </c>
      <c s="26" t="s">
        <v>72</v>
      </c>
      <c s="2" t="s">
        <v>73</v>
      </c>
      <c s="2" t="s">
        <v>1910</v>
      </c>
      <c s="2" t="s">
        <v>56</v>
      </c>
      <c s="31">
        <v>244</v>
      </c>
      <c s="31">
        <v>244</v>
      </c>
      <c s="8">
        <v>704184</v>
      </c>
    </row>
    <row ht="22.5" customHeight="1">
      <c s="2">
        <v>718</v>
      </c>
      <c s="2">
        <v>1915</v>
      </c>
      <c s="2" t="s">
        <v>4290</v>
      </c>
      <c s="2" t="s">
        <v>2194</v>
      </c>
      <c r="F4583" s="25" t="s">
        <v>4156</v>
      </c>
      <c s="2" t="s">
        <v>71</v>
      </c>
      <c s="26" t="s">
        <v>4283</v>
      </c>
      <c s="26" t="s">
        <v>72</v>
      </c>
      <c s="2" t="s">
        <v>73</v>
      </c>
      <c s="2" t="s">
        <v>1910</v>
      </c>
      <c s="2" t="s">
        <v>56</v>
      </c>
      <c s="31">
        <v>189</v>
      </c>
      <c s="31">
        <v>189</v>
      </c>
      <c s="8">
        <v>545454</v>
      </c>
    </row>
    <row ht="22.5" customHeight="1">
      <c s="2">
        <v>718</v>
      </c>
      <c s="2">
        <v>1916</v>
      </c>
      <c s="2" t="s">
        <v>4290</v>
      </c>
      <c s="2" t="s">
        <v>2194</v>
      </c>
      <c r="F4584" s="25" t="s">
        <v>4532</v>
      </c>
      <c s="2" t="s">
        <v>71</v>
      </c>
      <c s="26" t="s">
        <v>4283</v>
      </c>
      <c s="26" t="s">
        <v>72</v>
      </c>
      <c s="2" t="s">
        <v>73</v>
      </c>
      <c s="2" t="s">
        <v>1910</v>
      </c>
      <c s="2" t="s">
        <v>56</v>
      </c>
      <c s="31">
        <v>138</v>
      </c>
      <c s="31">
        <v>138</v>
      </c>
      <c s="8">
        <v>398268</v>
      </c>
    </row>
    <row ht="22.5" customHeight="1">
      <c s="2">
        <v>718</v>
      </c>
      <c s="2">
        <v>1917</v>
      </c>
      <c s="2" t="s">
        <v>4290</v>
      </c>
      <c s="2" t="s">
        <v>2194</v>
      </c>
      <c r="F4585" s="25" t="s">
        <v>4533</v>
      </c>
      <c s="2" t="s">
        <v>71</v>
      </c>
      <c s="26" t="s">
        <v>4283</v>
      </c>
      <c s="26" t="s">
        <v>72</v>
      </c>
      <c s="2" t="s">
        <v>73</v>
      </c>
      <c s="2" t="s">
        <v>1910</v>
      </c>
      <c s="2" t="s">
        <v>56</v>
      </c>
      <c s="31">
        <v>154</v>
      </c>
      <c s="31">
        <v>154</v>
      </c>
      <c s="8">
        <v>444444</v>
      </c>
    </row>
    <row ht="22.5" customHeight="1">
      <c s="2">
        <v>718</v>
      </c>
      <c s="2">
        <v>1918</v>
      </c>
      <c s="2" t="s">
        <v>4290</v>
      </c>
      <c s="2" t="s">
        <v>2194</v>
      </c>
      <c r="F4586" s="25" t="s">
        <v>4534</v>
      </c>
      <c s="2" t="s">
        <v>71</v>
      </c>
      <c s="26" t="s">
        <v>4283</v>
      </c>
      <c s="26" t="s">
        <v>72</v>
      </c>
      <c s="2" t="s">
        <v>73</v>
      </c>
      <c s="2" t="s">
        <v>1910</v>
      </c>
      <c s="2" t="s">
        <v>56</v>
      </c>
      <c s="31">
        <v>222</v>
      </c>
      <c s="31">
        <v>222</v>
      </c>
      <c s="8">
        <v>640692</v>
      </c>
    </row>
    <row ht="22.5" customHeight="1">
      <c s="2">
        <v>718</v>
      </c>
      <c s="2">
        <v>1919</v>
      </c>
      <c s="2" t="s">
        <v>4290</v>
      </c>
      <c s="2" t="s">
        <v>2194</v>
      </c>
      <c r="F4587" s="25" t="s">
        <v>3970</v>
      </c>
      <c s="2" t="s">
        <v>71</v>
      </c>
      <c s="26" t="s">
        <v>4283</v>
      </c>
      <c s="26" t="s">
        <v>72</v>
      </c>
      <c s="2" t="s">
        <v>73</v>
      </c>
      <c s="2" t="s">
        <v>1910</v>
      </c>
      <c s="2" t="s">
        <v>56</v>
      </c>
      <c s="31">
        <v>5924</v>
      </c>
      <c s="31">
        <v>5924</v>
      </c>
      <c s="8">
        <v>17096664</v>
      </c>
    </row>
    <row ht="22.5" customHeight="1">
      <c s="2">
        <v>718</v>
      </c>
      <c s="2">
        <v>1920</v>
      </c>
      <c s="2" t="s">
        <v>4290</v>
      </c>
      <c s="2" t="s">
        <v>2194</v>
      </c>
      <c r="F4588" s="25" t="s">
        <v>3744</v>
      </c>
      <c s="2" t="s">
        <v>71</v>
      </c>
      <c s="26" t="s">
        <v>4283</v>
      </c>
      <c s="26" t="s">
        <v>72</v>
      </c>
      <c s="2" t="s">
        <v>73</v>
      </c>
      <c s="2" t="s">
        <v>1910</v>
      </c>
      <c s="2" t="s">
        <v>56</v>
      </c>
      <c s="31">
        <v>482</v>
      </c>
      <c s="31">
        <v>482</v>
      </c>
      <c s="8">
        <v>1391052</v>
      </c>
    </row>
    <row ht="22.5" customHeight="1">
      <c s="2">
        <v>718</v>
      </c>
      <c s="2">
        <v>1921</v>
      </c>
      <c s="2" t="s">
        <v>4290</v>
      </c>
      <c s="2" t="s">
        <v>2194</v>
      </c>
      <c r="F4589" s="25" t="s">
        <v>4535</v>
      </c>
      <c s="2" t="s">
        <v>71</v>
      </c>
      <c s="26" t="s">
        <v>4283</v>
      </c>
      <c s="26" t="s">
        <v>72</v>
      </c>
      <c s="2" t="s">
        <v>73</v>
      </c>
      <c s="2" t="s">
        <v>1910</v>
      </c>
      <c s="2" t="s">
        <v>56</v>
      </c>
      <c s="31">
        <v>205</v>
      </c>
      <c s="31">
        <v>205</v>
      </c>
      <c s="8">
        <v>591630</v>
      </c>
    </row>
    <row ht="22.5" customHeight="1">
      <c s="2">
        <v>718</v>
      </c>
      <c s="2">
        <v>1922</v>
      </c>
      <c s="2" t="s">
        <v>4290</v>
      </c>
      <c s="2" t="s">
        <v>2194</v>
      </c>
      <c r="F4590" s="25" t="s">
        <v>4536</v>
      </c>
      <c s="2" t="s">
        <v>71</v>
      </c>
      <c s="26" t="s">
        <v>4283</v>
      </c>
      <c s="26" t="s">
        <v>72</v>
      </c>
      <c s="2" t="s">
        <v>73</v>
      </c>
      <c s="2" t="s">
        <v>1910</v>
      </c>
      <c s="2" t="s">
        <v>56</v>
      </c>
      <c s="31">
        <v>268</v>
      </c>
      <c s="31">
        <v>268</v>
      </c>
      <c s="8">
        <v>773448</v>
      </c>
    </row>
    <row ht="22.5" customHeight="1">
      <c s="2">
        <v>718</v>
      </c>
      <c s="2">
        <v>1923</v>
      </c>
      <c s="2" t="s">
        <v>4290</v>
      </c>
      <c s="2" t="s">
        <v>2194</v>
      </c>
      <c r="F4591" s="25" t="s">
        <v>4378</v>
      </c>
      <c s="2" t="s">
        <v>71</v>
      </c>
      <c s="26" t="s">
        <v>4283</v>
      </c>
      <c s="26" t="s">
        <v>72</v>
      </c>
      <c s="2" t="s">
        <v>73</v>
      </c>
      <c s="2" t="s">
        <v>1910</v>
      </c>
      <c s="2" t="s">
        <v>56</v>
      </c>
      <c s="31">
        <v>981</v>
      </c>
      <c s="31">
        <v>981</v>
      </c>
      <c s="8">
        <v>2831166</v>
      </c>
    </row>
    <row ht="22.5" customHeight="1">
      <c s="2">
        <v>718</v>
      </c>
      <c s="2">
        <v>1924</v>
      </c>
      <c s="2" t="s">
        <v>4290</v>
      </c>
      <c s="2" t="s">
        <v>2194</v>
      </c>
      <c r="F4592" s="25" t="s">
        <v>4525</v>
      </c>
      <c s="2" t="s">
        <v>71</v>
      </c>
      <c s="26" t="s">
        <v>4283</v>
      </c>
      <c s="26" t="s">
        <v>72</v>
      </c>
      <c s="2" t="s">
        <v>73</v>
      </c>
      <c s="2" t="s">
        <v>1910</v>
      </c>
      <c s="2" t="s">
        <v>56</v>
      </c>
      <c s="31">
        <v>860</v>
      </c>
      <c s="31">
        <v>860</v>
      </c>
      <c s="8">
        <v>2481960</v>
      </c>
    </row>
    <row ht="22.5" customHeight="1">
      <c s="2">
        <v>718</v>
      </c>
      <c s="2">
        <v>1925</v>
      </c>
      <c s="2" t="s">
        <v>4290</v>
      </c>
      <c s="2" t="s">
        <v>2194</v>
      </c>
      <c r="F4593" s="25" t="s">
        <v>4157</v>
      </c>
      <c s="2" t="s">
        <v>71</v>
      </c>
      <c s="26" t="s">
        <v>4283</v>
      </c>
      <c s="26" t="s">
        <v>72</v>
      </c>
      <c s="2" t="s">
        <v>73</v>
      </c>
      <c s="2" t="s">
        <v>1910</v>
      </c>
      <c s="2" t="s">
        <v>56</v>
      </c>
      <c s="31">
        <v>1075</v>
      </c>
      <c s="31">
        <v>1075</v>
      </c>
      <c s="8">
        <v>3102450</v>
      </c>
    </row>
    <row ht="22.5" customHeight="1">
      <c s="2">
        <v>718</v>
      </c>
      <c s="2">
        <v>1926</v>
      </c>
      <c s="2" t="s">
        <v>4290</v>
      </c>
      <c s="2" t="s">
        <v>2194</v>
      </c>
      <c r="F4594" s="25" t="s">
        <v>3166</v>
      </c>
      <c s="2" t="s">
        <v>71</v>
      </c>
      <c s="26" t="s">
        <v>4283</v>
      </c>
      <c s="26" t="s">
        <v>72</v>
      </c>
      <c s="2" t="s">
        <v>73</v>
      </c>
      <c s="2" t="s">
        <v>1910</v>
      </c>
      <c s="2" t="s">
        <v>56</v>
      </c>
      <c s="31">
        <v>276</v>
      </c>
      <c s="31">
        <v>276</v>
      </c>
      <c s="8">
        <v>796536</v>
      </c>
    </row>
    <row ht="22.5" customHeight="1">
      <c s="2">
        <v>718</v>
      </c>
      <c s="2">
        <v>1927</v>
      </c>
      <c s="2" t="s">
        <v>4290</v>
      </c>
      <c s="2" t="s">
        <v>2986</v>
      </c>
      <c s="2" t="s">
        <v>5274</v>
      </c>
      <c s="25" t="s">
        <v>5678</v>
      </c>
      <c s="2" t="s">
        <v>71</v>
      </c>
      <c s="26" t="s">
        <v>4283</v>
      </c>
      <c s="26" t="s">
        <v>72</v>
      </c>
      <c s="2" t="s">
        <v>73</v>
      </c>
      <c s="2" t="s">
        <v>1910</v>
      </c>
      <c s="2" t="s">
        <v>56</v>
      </c>
      <c s="31">
        <v>251</v>
      </c>
      <c s="31">
        <v>251</v>
      </c>
      <c s="8">
        <v>724386</v>
      </c>
    </row>
    <row ht="22.5" customHeight="1">
      <c s="2">
        <v>718</v>
      </c>
      <c s="2">
        <v>1928</v>
      </c>
      <c s="2" t="s">
        <v>4290</v>
      </c>
      <c s="2" t="s">
        <v>2986</v>
      </c>
      <c s="2" t="s">
        <v>5274</v>
      </c>
      <c s="25" t="s">
        <v>5679</v>
      </c>
      <c s="2" t="s">
        <v>71</v>
      </c>
      <c s="26" t="s">
        <v>4283</v>
      </c>
      <c s="26" t="s">
        <v>72</v>
      </c>
      <c s="2" t="s">
        <v>73</v>
      </c>
      <c s="2" t="s">
        <v>1910</v>
      </c>
      <c s="2" t="s">
        <v>56</v>
      </c>
      <c s="31">
        <v>242</v>
      </c>
      <c s="31">
        <v>242</v>
      </c>
      <c s="8">
        <v>698412</v>
      </c>
    </row>
    <row ht="22.5" customHeight="1">
      <c s="2">
        <v>718</v>
      </c>
      <c s="2">
        <v>1929</v>
      </c>
      <c s="2" t="s">
        <v>4290</v>
      </c>
      <c s="2" t="s">
        <v>2986</v>
      </c>
      <c s="2" t="s">
        <v>5274</v>
      </c>
      <c s="25" t="s">
        <v>5680</v>
      </c>
      <c s="2" t="s">
        <v>71</v>
      </c>
      <c s="26" t="s">
        <v>4283</v>
      </c>
      <c s="26" t="s">
        <v>72</v>
      </c>
      <c s="2" t="s">
        <v>73</v>
      </c>
      <c s="2" t="s">
        <v>1910</v>
      </c>
      <c s="2" t="s">
        <v>56</v>
      </c>
      <c s="31">
        <v>190</v>
      </c>
      <c s="31">
        <v>190</v>
      </c>
      <c s="8">
        <v>548340</v>
      </c>
    </row>
    <row ht="22.5" customHeight="1">
      <c s="2">
        <v>718</v>
      </c>
      <c s="2">
        <v>1930</v>
      </c>
      <c s="2" t="s">
        <v>4290</v>
      </c>
      <c s="2" t="s">
        <v>2194</v>
      </c>
      <c r="F4598" s="25" t="s">
        <v>5681</v>
      </c>
      <c s="2" t="s">
        <v>71</v>
      </c>
      <c s="26" t="s">
        <v>4283</v>
      </c>
      <c s="26" t="s">
        <v>72</v>
      </c>
      <c s="2" t="s">
        <v>73</v>
      </c>
      <c s="2" t="s">
        <v>1912</v>
      </c>
      <c s="2" t="s">
        <v>1912</v>
      </c>
      <c s="31">
        <v>82.349999999999994</v>
      </c>
      <c s="31">
        <v>82.349999999999994</v>
      </c>
      <c s="8">
        <v>2433689</v>
      </c>
    </row>
    <row ht="22.5" customHeight="1">
      <c s="2">
        <v>718</v>
      </c>
      <c s="2">
        <v>1931</v>
      </c>
      <c s="2" t="s">
        <v>4290</v>
      </c>
      <c s="2" t="s">
        <v>2986</v>
      </c>
      <c s="2" t="s">
        <v>5274</v>
      </c>
      <c s="25" t="s">
        <v>5682</v>
      </c>
      <c s="2" t="s">
        <v>71</v>
      </c>
      <c s="26" t="s">
        <v>4283</v>
      </c>
      <c s="26" t="s">
        <v>72</v>
      </c>
      <c s="2" t="s">
        <v>73</v>
      </c>
      <c s="2" t="s">
        <v>1910</v>
      </c>
      <c s="2" t="s">
        <v>56</v>
      </c>
      <c s="31">
        <v>44</v>
      </c>
      <c s="31">
        <v>44</v>
      </c>
      <c s="8">
        <v>126984</v>
      </c>
    </row>
    <row ht="22.5" customHeight="1">
      <c s="2">
        <v>718</v>
      </c>
      <c s="2">
        <v>1932</v>
      </c>
      <c s="2" t="s">
        <v>4290</v>
      </c>
      <c s="2" t="s">
        <v>2986</v>
      </c>
      <c s="2" t="s">
        <v>5274</v>
      </c>
      <c s="25" t="s">
        <v>5683</v>
      </c>
      <c s="2" t="s">
        <v>71</v>
      </c>
      <c s="26" t="s">
        <v>4283</v>
      </c>
      <c s="26" t="s">
        <v>72</v>
      </c>
      <c s="2" t="s">
        <v>73</v>
      </c>
      <c s="2" t="s">
        <v>2181</v>
      </c>
      <c s="2" t="s">
        <v>2181</v>
      </c>
      <c s="31">
        <v>33573</v>
      </c>
      <c s="31">
        <v>33573</v>
      </c>
      <c s="8">
        <v>268584</v>
      </c>
    </row>
    <row ht="22.5" customHeight="1">
      <c s="2">
        <v>718</v>
      </c>
      <c s="2">
        <v>1933</v>
      </c>
      <c s="2" t="s">
        <v>4290</v>
      </c>
      <c s="2" t="s">
        <v>3656</v>
      </c>
      <c s="2" t="s">
        <v>5675</v>
      </c>
      <c s="25" t="s">
        <v>5684</v>
      </c>
      <c s="2" t="s">
        <v>71</v>
      </c>
      <c s="26" t="s">
        <v>4283</v>
      </c>
      <c s="26" t="s">
        <v>72</v>
      </c>
      <c s="2" t="s">
        <v>73</v>
      </c>
      <c s="2" t="s">
        <v>1923</v>
      </c>
      <c s="2" t="s">
        <v>1923</v>
      </c>
      <c s="31">
        <v>95</v>
      </c>
      <c s="31">
        <v>95</v>
      </c>
      <c s="8">
        <v>2945</v>
      </c>
    </row>
    <row ht="22.5" customHeight="1">
      <c s="2">
        <v>718</v>
      </c>
      <c s="2">
        <v>1934</v>
      </c>
      <c s="2" t="s">
        <v>4290</v>
      </c>
      <c s="2" t="s">
        <v>3656</v>
      </c>
      <c s="2" t="s">
        <v>5675</v>
      </c>
      <c s="25" t="s">
        <v>5685</v>
      </c>
      <c s="2" t="s">
        <v>71</v>
      </c>
      <c s="26" t="s">
        <v>4283</v>
      </c>
      <c s="26" t="s">
        <v>72</v>
      </c>
      <c s="2" t="s">
        <v>73</v>
      </c>
      <c s="2" t="s">
        <v>4299</v>
      </c>
      <c s="2" t="s">
        <v>56</v>
      </c>
      <c s="31">
        <v>47</v>
      </c>
      <c s="31">
        <v>47</v>
      </c>
      <c s="8">
        <v>135642</v>
      </c>
    </row>
    <row ht="22.5" customHeight="1">
      <c s="2">
        <v>718</v>
      </c>
      <c s="2">
        <v>1935</v>
      </c>
      <c s="2" t="s">
        <v>4290</v>
      </c>
      <c s="2" t="s">
        <v>3656</v>
      </c>
      <c s="2" t="s">
        <v>5686</v>
      </c>
      <c s="25" t="s">
        <v>5687</v>
      </c>
      <c s="2" t="s">
        <v>71</v>
      </c>
      <c s="26" t="s">
        <v>4283</v>
      </c>
      <c s="26" t="s">
        <v>72</v>
      </c>
      <c s="2" t="s">
        <v>73</v>
      </c>
      <c s="2" t="s">
        <v>1910</v>
      </c>
      <c s="2" t="s">
        <v>56</v>
      </c>
      <c s="31">
        <v>274</v>
      </c>
      <c s="31">
        <v>274</v>
      </c>
      <c s="8">
        <v>790764</v>
      </c>
    </row>
    <row ht="22.5" customHeight="1">
      <c s="2">
        <v>718</v>
      </c>
      <c s="2">
        <v>1936</v>
      </c>
      <c s="2" t="s">
        <v>4290</v>
      </c>
      <c s="2" t="s">
        <v>3656</v>
      </c>
      <c s="2" t="s">
        <v>5686</v>
      </c>
      <c s="25" t="s">
        <v>5688</v>
      </c>
      <c s="2" t="s">
        <v>71</v>
      </c>
      <c s="26" t="s">
        <v>4283</v>
      </c>
      <c s="26" t="s">
        <v>72</v>
      </c>
      <c s="2" t="s">
        <v>73</v>
      </c>
      <c s="2" t="s">
        <v>1910</v>
      </c>
      <c s="2" t="s">
        <v>56</v>
      </c>
      <c s="31">
        <v>132</v>
      </c>
      <c s="31">
        <v>132</v>
      </c>
      <c s="8">
        <v>380952</v>
      </c>
    </row>
    <row ht="22.5" customHeight="1">
      <c s="2">
        <v>718</v>
      </c>
      <c s="2">
        <v>1937</v>
      </c>
      <c s="2" t="s">
        <v>4290</v>
      </c>
      <c s="2" t="s">
        <v>3656</v>
      </c>
      <c s="2" t="s">
        <v>5686</v>
      </c>
      <c s="25" t="s">
        <v>3154</v>
      </c>
      <c s="2" t="s">
        <v>71</v>
      </c>
      <c s="26" t="s">
        <v>4283</v>
      </c>
      <c s="26" t="s">
        <v>72</v>
      </c>
      <c s="2" t="s">
        <v>73</v>
      </c>
      <c s="2" t="s">
        <v>1910</v>
      </c>
      <c s="2" t="s">
        <v>56</v>
      </c>
      <c s="31">
        <v>158</v>
      </c>
      <c s="31">
        <v>158</v>
      </c>
      <c s="8">
        <v>455988</v>
      </c>
    </row>
    <row ht="22.5" customHeight="1">
      <c s="2">
        <v>718</v>
      </c>
      <c s="2">
        <v>1938</v>
      </c>
      <c s="2" t="s">
        <v>4290</v>
      </c>
      <c s="2" t="s">
        <v>3656</v>
      </c>
      <c s="2" t="s">
        <v>5686</v>
      </c>
      <c s="25" t="s">
        <v>5689</v>
      </c>
      <c s="2" t="s">
        <v>71</v>
      </c>
      <c s="26" t="s">
        <v>4283</v>
      </c>
      <c s="26" t="s">
        <v>72</v>
      </c>
      <c s="2" t="s">
        <v>73</v>
      </c>
      <c s="2" t="s">
        <v>1910</v>
      </c>
      <c s="2" t="s">
        <v>56</v>
      </c>
      <c s="31">
        <v>59</v>
      </c>
      <c s="31">
        <v>59</v>
      </c>
      <c s="8">
        <v>170274</v>
      </c>
    </row>
    <row ht="22.5" customHeight="1">
      <c s="2">
        <v>718</v>
      </c>
      <c s="2">
        <v>1939</v>
      </c>
      <c s="2" t="s">
        <v>4290</v>
      </c>
      <c s="2" t="s">
        <v>3656</v>
      </c>
      <c s="2" t="s">
        <v>5686</v>
      </c>
      <c s="25" t="s">
        <v>5690</v>
      </c>
      <c s="2" t="s">
        <v>71</v>
      </c>
      <c s="26" t="s">
        <v>4283</v>
      </c>
      <c s="26" t="s">
        <v>72</v>
      </c>
      <c s="2" t="s">
        <v>73</v>
      </c>
      <c s="2" t="s">
        <v>1910</v>
      </c>
      <c s="2" t="s">
        <v>56</v>
      </c>
      <c s="31">
        <v>52</v>
      </c>
      <c s="31">
        <v>52</v>
      </c>
      <c s="8">
        <v>150072</v>
      </c>
    </row>
    <row ht="22.5" customHeight="1">
      <c s="2">
        <v>718</v>
      </c>
      <c s="2">
        <v>1940</v>
      </c>
      <c s="2" t="s">
        <v>4290</v>
      </c>
      <c s="2" t="s">
        <v>3656</v>
      </c>
      <c s="2" t="s">
        <v>5686</v>
      </c>
      <c s="25" t="s">
        <v>5691</v>
      </c>
      <c s="2" t="s">
        <v>71</v>
      </c>
      <c s="26" t="s">
        <v>4283</v>
      </c>
      <c s="26" t="s">
        <v>72</v>
      </c>
      <c s="2" t="s">
        <v>73</v>
      </c>
      <c s="2" t="s">
        <v>1910</v>
      </c>
      <c s="2" t="s">
        <v>56</v>
      </c>
      <c s="31">
        <v>82</v>
      </c>
      <c s="31">
        <v>82</v>
      </c>
      <c s="8">
        <v>236652</v>
      </c>
    </row>
    <row ht="22.5" customHeight="1">
      <c s="2">
        <v>718</v>
      </c>
      <c s="2">
        <v>1941</v>
      </c>
      <c s="2" t="s">
        <v>4290</v>
      </c>
      <c s="2" t="s">
        <v>3656</v>
      </c>
      <c s="2" t="s">
        <v>5686</v>
      </c>
      <c s="25" t="s">
        <v>5692</v>
      </c>
      <c s="2" t="s">
        <v>71</v>
      </c>
      <c s="26" t="s">
        <v>4283</v>
      </c>
      <c s="26" t="s">
        <v>72</v>
      </c>
      <c s="2" t="s">
        <v>73</v>
      </c>
      <c s="2" t="s">
        <v>1910</v>
      </c>
      <c s="2" t="s">
        <v>56</v>
      </c>
      <c s="31">
        <v>114</v>
      </c>
      <c s="31">
        <v>114</v>
      </c>
      <c s="8">
        <v>329004</v>
      </c>
    </row>
    <row ht="22.5" customHeight="1">
      <c s="2">
        <v>718</v>
      </c>
      <c s="2">
        <v>1942</v>
      </c>
      <c s="2" t="s">
        <v>4290</v>
      </c>
      <c s="2" t="s">
        <v>3656</v>
      </c>
      <c s="2" t="s">
        <v>5686</v>
      </c>
      <c s="25" t="s">
        <v>5693</v>
      </c>
      <c s="2" t="s">
        <v>71</v>
      </c>
      <c s="26" t="s">
        <v>4283</v>
      </c>
      <c s="26" t="s">
        <v>72</v>
      </c>
      <c s="2" t="s">
        <v>73</v>
      </c>
      <c s="2" t="s">
        <v>2181</v>
      </c>
      <c s="2" t="s">
        <v>2181</v>
      </c>
      <c s="31">
        <v>66994</v>
      </c>
      <c s="31">
        <v>66994</v>
      </c>
      <c s="8">
        <v>535952</v>
      </c>
    </row>
    <row ht="22.5" customHeight="1">
      <c s="2">
        <v>718</v>
      </c>
      <c s="2">
        <v>1943</v>
      </c>
      <c s="2" t="s">
        <v>4290</v>
      </c>
      <c s="2" t="s">
        <v>3656</v>
      </c>
      <c s="2" t="s">
        <v>5694</v>
      </c>
      <c s="25" t="s">
        <v>5695</v>
      </c>
      <c s="2" t="s">
        <v>71</v>
      </c>
      <c s="26" t="s">
        <v>4283</v>
      </c>
      <c s="26" t="s">
        <v>72</v>
      </c>
      <c s="2" t="s">
        <v>73</v>
      </c>
      <c s="2" t="s">
        <v>1910</v>
      </c>
      <c s="2" t="s">
        <v>56</v>
      </c>
      <c s="31">
        <v>76</v>
      </c>
      <c s="31">
        <v>76</v>
      </c>
      <c s="8">
        <v>219336</v>
      </c>
    </row>
    <row ht="22.5" customHeight="1">
      <c s="2">
        <v>718</v>
      </c>
      <c s="2">
        <v>1944</v>
      </c>
      <c s="2" t="s">
        <v>4290</v>
      </c>
      <c s="2" t="s">
        <v>2986</v>
      </c>
      <c s="2" t="s">
        <v>5274</v>
      </c>
      <c s="25" t="s">
        <v>5696</v>
      </c>
      <c s="2" t="s">
        <v>71</v>
      </c>
      <c s="26" t="s">
        <v>4283</v>
      </c>
      <c s="26" t="s">
        <v>72</v>
      </c>
      <c s="2" t="s">
        <v>73</v>
      </c>
      <c s="2" t="s">
        <v>1910</v>
      </c>
      <c s="2" t="s">
        <v>56</v>
      </c>
      <c s="31">
        <v>562</v>
      </c>
      <c s="31">
        <v>562</v>
      </c>
      <c s="8">
        <v>1621932</v>
      </c>
    </row>
    <row ht="22.5" customHeight="1">
      <c s="2">
        <v>718</v>
      </c>
      <c s="2">
        <v>1945</v>
      </c>
      <c s="2" t="s">
        <v>4290</v>
      </c>
      <c s="2" t="s">
        <v>2986</v>
      </c>
      <c s="2" t="s">
        <v>5274</v>
      </c>
      <c s="25" t="s">
        <v>5697</v>
      </c>
      <c s="2" t="s">
        <v>71</v>
      </c>
      <c s="26" t="s">
        <v>4283</v>
      </c>
      <c s="26" t="s">
        <v>72</v>
      </c>
      <c s="2" t="s">
        <v>73</v>
      </c>
      <c s="2" t="s">
        <v>1910</v>
      </c>
      <c s="2" t="s">
        <v>56</v>
      </c>
      <c s="31">
        <v>54</v>
      </c>
      <c s="31">
        <v>54</v>
      </c>
      <c s="8">
        <v>155844</v>
      </c>
    </row>
    <row ht="22.5" customHeight="1">
      <c s="2">
        <v>718</v>
      </c>
      <c s="2">
        <v>1946</v>
      </c>
      <c s="2" t="s">
        <v>4290</v>
      </c>
      <c s="2" t="s">
        <v>2986</v>
      </c>
      <c s="2" t="s">
        <v>5274</v>
      </c>
      <c s="25" t="s">
        <v>5698</v>
      </c>
      <c s="2" t="s">
        <v>71</v>
      </c>
      <c s="26" t="s">
        <v>4283</v>
      </c>
      <c s="26" t="s">
        <v>72</v>
      </c>
      <c s="2" t="s">
        <v>73</v>
      </c>
      <c s="2" t="s">
        <v>1910</v>
      </c>
      <c s="2" t="s">
        <v>56</v>
      </c>
      <c s="31">
        <v>49</v>
      </c>
      <c s="31">
        <v>49</v>
      </c>
      <c s="8">
        <v>141414</v>
      </c>
    </row>
    <row ht="22.5" customHeight="1">
      <c s="2">
        <v>718</v>
      </c>
      <c s="2">
        <v>1947</v>
      </c>
      <c s="2" t="s">
        <v>4290</v>
      </c>
      <c s="2" t="s">
        <v>2986</v>
      </c>
      <c s="2" t="s">
        <v>5274</v>
      </c>
      <c s="25" t="s">
        <v>5699</v>
      </c>
      <c s="2" t="s">
        <v>71</v>
      </c>
      <c s="26" t="s">
        <v>4283</v>
      </c>
      <c s="26" t="s">
        <v>72</v>
      </c>
      <c s="2" t="s">
        <v>73</v>
      </c>
      <c s="2" t="s">
        <v>1910</v>
      </c>
      <c s="2" t="s">
        <v>56</v>
      </c>
      <c s="31">
        <v>11</v>
      </c>
      <c s="31">
        <v>11</v>
      </c>
      <c s="8">
        <v>31746</v>
      </c>
    </row>
    <row ht="22.5" customHeight="1">
      <c s="2">
        <v>718</v>
      </c>
      <c s="2">
        <v>1948</v>
      </c>
      <c s="2" t="s">
        <v>4290</v>
      </c>
      <c s="2" t="s">
        <v>2986</v>
      </c>
      <c s="2" t="s">
        <v>5274</v>
      </c>
      <c s="25" t="s">
        <v>5700</v>
      </c>
      <c s="2" t="s">
        <v>71</v>
      </c>
      <c s="26" t="s">
        <v>4283</v>
      </c>
      <c s="26" t="s">
        <v>72</v>
      </c>
      <c s="2" t="s">
        <v>73</v>
      </c>
      <c s="2" t="s">
        <v>1910</v>
      </c>
      <c s="2" t="s">
        <v>56</v>
      </c>
      <c s="31">
        <v>141</v>
      </c>
      <c s="31">
        <v>141</v>
      </c>
      <c s="8">
        <v>406926</v>
      </c>
    </row>
    <row ht="22.5" customHeight="1">
      <c s="2">
        <v>718</v>
      </c>
      <c s="2">
        <v>1949</v>
      </c>
      <c s="2" t="s">
        <v>4290</v>
      </c>
      <c s="2" t="s">
        <v>2986</v>
      </c>
      <c s="2" t="s">
        <v>5274</v>
      </c>
      <c s="25" t="s">
        <v>5701</v>
      </c>
      <c s="2" t="s">
        <v>71</v>
      </c>
      <c s="26" t="s">
        <v>4283</v>
      </c>
      <c s="26" t="s">
        <v>72</v>
      </c>
      <c s="2" t="s">
        <v>73</v>
      </c>
      <c s="2" t="s">
        <v>1910</v>
      </c>
      <c s="2" t="s">
        <v>56</v>
      </c>
      <c s="31">
        <v>26</v>
      </c>
      <c s="31">
        <v>26</v>
      </c>
      <c s="8">
        <v>75036</v>
      </c>
    </row>
    <row ht="22.5" customHeight="1">
      <c s="2">
        <v>718</v>
      </c>
      <c s="2">
        <v>1950</v>
      </c>
      <c s="2" t="s">
        <v>4290</v>
      </c>
      <c s="2" t="s">
        <v>2986</v>
      </c>
      <c s="2" t="s">
        <v>5274</v>
      </c>
      <c s="25" t="s">
        <v>5702</v>
      </c>
      <c s="2" t="s">
        <v>71</v>
      </c>
      <c s="26" t="s">
        <v>4283</v>
      </c>
      <c s="26" t="s">
        <v>72</v>
      </c>
      <c s="2" t="s">
        <v>73</v>
      </c>
      <c s="2" t="s">
        <v>1910</v>
      </c>
      <c s="2" t="s">
        <v>56</v>
      </c>
      <c s="31">
        <v>506</v>
      </c>
      <c s="31">
        <v>506</v>
      </c>
      <c s="8">
        <v>1460316</v>
      </c>
    </row>
    <row ht="22.5" customHeight="1">
      <c s="2">
        <v>718</v>
      </c>
      <c s="2">
        <v>1951</v>
      </c>
      <c s="2" t="s">
        <v>4290</v>
      </c>
      <c s="2" t="s">
        <v>2986</v>
      </c>
      <c s="2" t="s">
        <v>5274</v>
      </c>
      <c s="25" t="s">
        <v>5703</v>
      </c>
      <c s="2" t="s">
        <v>71</v>
      </c>
      <c s="26" t="s">
        <v>4283</v>
      </c>
      <c s="26" t="s">
        <v>72</v>
      </c>
      <c s="2" t="s">
        <v>73</v>
      </c>
      <c s="2" t="s">
        <v>1910</v>
      </c>
      <c s="2" t="s">
        <v>56</v>
      </c>
      <c s="31">
        <v>203</v>
      </c>
      <c s="31">
        <v>203</v>
      </c>
      <c s="8">
        <v>585858</v>
      </c>
    </row>
    <row ht="22.5" customHeight="1">
      <c s="2">
        <v>718</v>
      </c>
      <c s="2">
        <v>1952</v>
      </c>
      <c s="2" t="s">
        <v>4290</v>
      </c>
      <c s="2" t="s">
        <v>2986</v>
      </c>
      <c s="2" t="s">
        <v>5274</v>
      </c>
      <c s="25" t="s">
        <v>5704</v>
      </c>
      <c s="2" t="s">
        <v>71</v>
      </c>
      <c s="26" t="s">
        <v>4283</v>
      </c>
      <c s="26" t="s">
        <v>72</v>
      </c>
      <c s="2" t="s">
        <v>73</v>
      </c>
      <c s="2" t="s">
        <v>1910</v>
      </c>
      <c s="2" t="s">
        <v>56</v>
      </c>
      <c s="31">
        <v>87</v>
      </c>
      <c s="31">
        <v>87</v>
      </c>
      <c s="8">
        <v>251082</v>
      </c>
    </row>
    <row ht="22.5" customHeight="1">
      <c s="2">
        <v>718</v>
      </c>
      <c s="2">
        <v>1953</v>
      </c>
      <c s="2" t="s">
        <v>4290</v>
      </c>
      <c s="2" t="s">
        <v>2986</v>
      </c>
      <c s="2" t="s">
        <v>5274</v>
      </c>
      <c s="25" t="s">
        <v>5705</v>
      </c>
      <c s="2" t="s">
        <v>71</v>
      </c>
      <c s="26" t="s">
        <v>4283</v>
      </c>
      <c s="26" t="s">
        <v>72</v>
      </c>
      <c s="2" t="s">
        <v>73</v>
      </c>
      <c s="2" t="s">
        <v>1910</v>
      </c>
      <c s="2" t="s">
        <v>56</v>
      </c>
      <c s="31">
        <v>6.0499999999999998</v>
      </c>
      <c s="31">
        <v>6.0499999999999998</v>
      </c>
      <c s="8">
        <v>17460</v>
      </c>
    </row>
    <row ht="22.5" customHeight="1">
      <c s="2">
        <v>718</v>
      </c>
      <c s="2">
        <v>1954</v>
      </c>
      <c s="2" t="s">
        <v>4290</v>
      </c>
      <c s="2" t="s">
        <v>2986</v>
      </c>
      <c s="2" t="s">
        <v>5669</v>
      </c>
      <c s="25" t="s">
        <v>5706</v>
      </c>
      <c s="2" t="s">
        <v>71</v>
      </c>
      <c s="26" t="s">
        <v>4283</v>
      </c>
      <c s="26" t="s">
        <v>72</v>
      </c>
      <c s="2" t="s">
        <v>73</v>
      </c>
      <c s="2" t="s">
        <v>1910</v>
      </c>
      <c s="2" t="s">
        <v>56</v>
      </c>
      <c s="31">
        <v>17</v>
      </c>
      <c s="31">
        <v>17</v>
      </c>
      <c s="8">
        <v>49062</v>
      </c>
    </row>
    <row ht="22.5" customHeight="1">
      <c s="2">
        <v>718</v>
      </c>
      <c s="2">
        <v>1955</v>
      </c>
      <c s="2" t="s">
        <v>4290</v>
      </c>
      <c s="2" t="s">
        <v>2986</v>
      </c>
      <c s="2" t="s">
        <v>5669</v>
      </c>
      <c s="25" t="s">
        <v>5707</v>
      </c>
      <c s="2" t="s">
        <v>71</v>
      </c>
      <c s="26" t="s">
        <v>4283</v>
      </c>
      <c s="26" t="s">
        <v>72</v>
      </c>
      <c s="2" t="s">
        <v>73</v>
      </c>
      <c s="2" t="s">
        <v>1910</v>
      </c>
      <c s="2" t="s">
        <v>56</v>
      </c>
      <c s="31">
        <v>2.4199999999999999</v>
      </c>
      <c s="31">
        <v>2.4199999999999999</v>
      </c>
      <c s="8">
        <v>6984</v>
      </c>
    </row>
    <row ht="22.5" customHeight="1">
      <c s="2">
        <v>718</v>
      </c>
      <c s="2">
        <v>1956</v>
      </c>
      <c s="2" t="s">
        <v>4290</v>
      </c>
      <c s="2" t="s">
        <v>3656</v>
      </c>
      <c s="2" t="s">
        <v>5673</v>
      </c>
      <c s="25" t="s">
        <v>5708</v>
      </c>
      <c s="2" t="s">
        <v>71</v>
      </c>
      <c s="26" t="s">
        <v>4283</v>
      </c>
      <c s="26" t="s">
        <v>72</v>
      </c>
      <c s="2" t="s">
        <v>73</v>
      </c>
      <c s="2" t="s">
        <v>2181</v>
      </c>
      <c s="2" t="s">
        <v>2181</v>
      </c>
      <c s="31">
        <v>60854</v>
      </c>
      <c s="31">
        <v>60854</v>
      </c>
      <c s="8">
        <v>486832</v>
      </c>
    </row>
    <row ht="22.5" customHeight="1">
      <c s="2">
        <v>718</v>
      </c>
      <c s="2">
        <v>1957</v>
      </c>
      <c s="2" t="s">
        <v>4290</v>
      </c>
      <c s="2" t="s">
        <v>3656</v>
      </c>
      <c s="2" t="s">
        <v>5694</v>
      </c>
      <c s="25" t="s">
        <v>5709</v>
      </c>
      <c s="2" t="s">
        <v>71</v>
      </c>
      <c s="26" t="s">
        <v>4283</v>
      </c>
      <c s="26" t="s">
        <v>72</v>
      </c>
      <c s="2" t="s">
        <v>73</v>
      </c>
      <c s="2" t="s">
        <v>1910</v>
      </c>
      <c s="2" t="s">
        <v>56</v>
      </c>
      <c s="31">
        <v>29</v>
      </c>
      <c s="31">
        <v>29</v>
      </c>
      <c s="8">
        <v>83694</v>
      </c>
    </row>
    <row ht="22.5" customHeight="1">
      <c s="2">
        <v>718</v>
      </c>
      <c s="2">
        <v>1958</v>
      </c>
      <c s="2" t="s">
        <v>4290</v>
      </c>
      <c s="2" t="s">
        <v>3656</v>
      </c>
      <c s="2" t="s">
        <v>5694</v>
      </c>
      <c s="25" t="s">
        <v>5710</v>
      </c>
      <c s="2" t="s">
        <v>71</v>
      </c>
      <c s="26" t="s">
        <v>4283</v>
      </c>
      <c s="26" t="s">
        <v>72</v>
      </c>
      <c s="2" t="s">
        <v>73</v>
      </c>
      <c s="2" t="s">
        <v>1910</v>
      </c>
      <c s="2" t="s">
        <v>56</v>
      </c>
      <c s="31">
        <v>66</v>
      </c>
      <c s="31">
        <v>66</v>
      </c>
      <c s="8">
        <v>190476</v>
      </c>
    </row>
    <row ht="22.5" customHeight="1">
      <c s="2">
        <v>718</v>
      </c>
      <c s="2">
        <v>1959</v>
      </c>
      <c s="2" t="s">
        <v>4290</v>
      </c>
      <c s="2" t="s">
        <v>3656</v>
      </c>
      <c s="2" t="s">
        <v>5711</v>
      </c>
      <c s="25" t="s">
        <v>5712</v>
      </c>
      <c s="2" t="s">
        <v>71</v>
      </c>
      <c s="26" t="s">
        <v>4283</v>
      </c>
      <c s="26" t="s">
        <v>72</v>
      </c>
      <c s="2" t="s">
        <v>73</v>
      </c>
      <c s="2" t="s">
        <v>1910</v>
      </c>
      <c s="2" t="s">
        <v>56</v>
      </c>
      <c s="31">
        <v>42</v>
      </c>
      <c s="31">
        <v>42</v>
      </c>
      <c s="8">
        <v>121212</v>
      </c>
    </row>
    <row ht="22.5" customHeight="1">
      <c s="2">
        <v>718</v>
      </c>
      <c s="2">
        <v>1960</v>
      </c>
      <c s="2" t="s">
        <v>4290</v>
      </c>
      <c s="2" t="s">
        <v>3656</v>
      </c>
      <c s="2" t="s">
        <v>5711</v>
      </c>
      <c s="25" t="s">
        <v>5319</v>
      </c>
      <c s="2" t="s">
        <v>71</v>
      </c>
      <c s="26" t="s">
        <v>4283</v>
      </c>
      <c s="26" t="s">
        <v>72</v>
      </c>
      <c s="2" t="s">
        <v>73</v>
      </c>
      <c s="2" t="s">
        <v>1910</v>
      </c>
      <c s="2" t="s">
        <v>56</v>
      </c>
      <c s="31">
        <v>307</v>
      </c>
      <c s="31">
        <v>307</v>
      </c>
      <c s="8">
        <v>886002</v>
      </c>
    </row>
    <row ht="22.5" customHeight="1">
      <c s="2">
        <v>718</v>
      </c>
      <c s="2">
        <v>1961</v>
      </c>
      <c s="2" t="s">
        <v>4290</v>
      </c>
      <c s="2" t="s">
        <v>2194</v>
      </c>
      <c r="F4629" s="25" t="s">
        <v>5713</v>
      </c>
      <c s="2" t="s">
        <v>71</v>
      </c>
      <c s="26" t="s">
        <v>4283</v>
      </c>
      <c s="26" t="s">
        <v>72</v>
      </c>
      <c s="2" t="s">
        <v>73</v>
      </c>
      <c s="2" t="s">
        <v>1910</v>
      </c>
      <c s="2" t="s">
        <v>56</v>
      </c>
      <c s="31">
        <v>143</v>
      </c>
      <c s="31">
        <v>143</v>
      </c>
      <c s="8">
        <v>412698</v>
      </c>
    </row>
    <row ht="22.5" customHeight="1">
      <c s="2">
        <v>718</v>
      </c>
      <c s="2">
        <v>1962</v>
      </c>
      <c s="2" t="s">
        <v>4290</v>
      </c>
      <c s="2" t="s">
        <v>2194</v>
      </c>
      <c r="F4630" s="25" t="s">
        <v>4506</v>
      </c>
      <c s="2" t="s">
        <v>71</v>
      </c>
      <c s="26" t="s">
        <v>4283</v>
      </c>
      <c s="26" t="s">
        <v>72</v>
      </c>
      <c s="2" t="s">
        <v>73</v>
      </c>
      <c s="2" t="s">
        <v>1910</v>
      </c>
      <c s="2" t="s">
        <v>56</v>
      </c>
      <c s="31">
        <v>11</v>
      </c>
      <c s="31">
        <v>11</v>
      </c>
      <c s="8">
        <v>31746</v>
      </c>
    </row>
    <row ht="22.5" customHeight="1">
      <c s="2">
        <v>718</v>
      </c>
      <c s="2">
        <v>1963</v>
      </c>
      <c s="2" t="s">
        <v>4290</v>
      </c>
      <c s="2" t="s">
        <v>2194</v>
      </c>
      <c r="F4631" s="25" t="s">
        <v>3596</v>
      </c>
      <c s="2" t="s">
        <v>71</v>
      </c>
      <c s="26" t="s">
        <v>4283</v>
      </c>
      <c s="26" t="s">
        <v>72</v>
      </c>
      <c s="2" t="s">
        <v>73</v>
      </c>
      <c s="2" t="s">
        <v>1910</v>
      </c>
      <c s="2" t="s">
        <v>56</v>
      </c>
      <c s="31">
        <v>68</v>
      </c>
      <c s="31">
        <v>68</v>
      </c>
      <c s="8">
        <v>196248</v>
      </c>
    </row>
    <row ht="22.5" customHeight="1">
      <c s="2">
        <v>718</v>
      </c>
      <c s="2">
        <v>1964</v>
      </c>
      <c s="2" t="s">
        <v>4290</v>
      </c>
      <c s="2" t="s">
        <v>1955</v>
      </c>
      <c s="2" t="s">
        <v>3567</v>
      </c>
      <c s="25" t="s">
        <v>5714</v>
      </c>
      <c s="2" t="s">
        <v>71</v>
      </c>
      <c s="26" t="s">
        <v>4283</v>
      </c>
      <c s="26" t="s">
        <v>72</v>
      </c>
      <c s="2" t="s">
        <v>73</v>
      </c>
      <c s="2" t="s">
        <v>1920</v>
      </c>
      <c s="2" t="s">
        <v>56</v>
      </c>
      <c s="31">
        <v>24</v>
      </c>
      <c s="31">
        <v>24</v>
      </c>
      <c s="8">
        <v>69264</v>
      </c>
    </row>
    <row ht="22.5" customHeight="1">
      <c s="2">
        <v>718</v>
      </c>
      <c s="2">
        <v>1965</v>
      </c>
      <c s="2" t="s">
        <v>4290</v>
      </c>
      <c s="2" t="s">
        <v>2194</v>
      </c>
      <c r="F4633" s="25" t="s">
        <v>5715</v>
      </c>
      <c s="2" t="s">
        <v>71</v>
      </c>
      <c s="26" t="s">
        <v>4283</v>
      </c>
      <c s="26" t="s">
        <v>72</v>
      </c>
      <c s="2" t="s">
        <v>73</v>
      </c>
      <c s="2" t="s">
        <v>1912</v>
      </c>
      <c s="2" t="s">
        <v>1912</v>
      </c>
      <c s="31">
        <v>22.609999999999999</v>
      </c>
      <c s="31">
        <v>22.609999999999999</v>
      </c>
      <c s="8">
        <v>668193</v>
      </c>
    </row>
    <row ht="22.5" customHeight="1">
      <c s="2">
        <v>718</v>
      </c>
      <c s="2">
        <v>1966</v>
      </c>
      <c s="2" t="s">
        <v>4290</v>
      </c>
      <c s="2" t="s">
        <v>3656</v>
      </c>
      <c s="2" t="s">
        <v>5675</v>
      </c>
      <c s="25" t="s">
        <v>5716</v>
      </c>
      <c s="2" t="s">
        <v>71</v>
      </c>
      <c s="26" t="s">
        <v>4283</v>
      </c>
      <c s="26" t="s">
        <v>72</v>
      </c>
      <c s="2" t="s">
        <v>73</v>
      </c>
      <c s="2" t="s">
        <v>3650</v>
      </c>
      <c s="2" t="s">
        <v>3650</v>
      </c>
      <c s="31">
        <v>998</v>
      </c>
      <c s="31">
        <v>998</v>
      </c>
      <c s="8">
        <v>2880228</v>
      </c>
    </row>
    <row ht="22.5" customHeight="1">
      <c s="2">
        <v>718</v>
      </c>
      <c s="2">
        <v>1967</v>
      </c>
      <c s="2" t="s">
        <v>4290</v>
      </c>
      <c s="2" t="s">
        <v>3656</v>
      </c>
      <c s="2" t="s">
        <v>5694</v>
      </c>
      <c s="25" t="s">
        <v>5303</v>
      </c>
      <c s="2" t="s">
        <v>71</v>
      </c>
      <c s="26" t="s">
        <v>4283</v>
      </c>
      <c s="26" t="s">
        <v>72</v>
      </c>
      <c s="2" t="s">
        <v>73</v>
      </c>
      <c s="2" t="s">
        <v>1910</v>
      </c>
      <c s="2" t="s">
        <v>56</v>
      </c>
      <c s="31">
        <v>185</v>
      </c>
      <c s="31">
        <v>185</v>
      </c>
      <c s="8">
        <v>533910</v>
      </c>
    </row>
    <row ht="22.5" customHeight="1">
      <c s="2">
        <v>718</v>
      </c>
      <c s="2">
        <v>1968</v>
      </c>
      <c s="2" t="s">
        <v>4290</v>
      </c>
      <c s="2" t="s">
        <v>3656</v>
      </c>
      <c s="2" t="s">
        <v>5694</v>
      </c>
      <c s="25" t="s">
        <v>5304</v>
      </c>
      <c s="2" t="s">
        <v>71</v>
      </c>
      <c s="26" t="s">
        <v>4283</v>
      </c>
      <c s="26" t="s">
        <v>72</v>
      </c>
      <c s="2" t="s">
        <v>73</v>
      </c>
      <c s="2" t="s">
        <v>1910</v>
      </c>
      <c s="2" t="s">
        <v>56</v>
      </c>
      <c s="31">
        <v>92</v>
      </c>
      <c s="31">
        <v>92</v>
      </c>
      <c s="8">
        <v>265512</v>
      </c>
    </row>
    <row ht="22.5" customHeight="1">
      <c s="2">
        <v>718</v>
      </c>
      <c s="2">
        <v>1969</v>
      </c>
      <c s="2" t="s">
        <v>4290</v>
      </c>
      <c s="2" t="s">
        <v>3656</v>
      </c>
      <c s="2" t="s">
        <v>5694</v>
      </c>
      <c s="25" t="s">
        <v>5717</v>
      </c>
      <c s="2" t="s">
        <v>71</v>
      </c>
      <c s="26" t="s">
        <v>4283</v>
      </c>
      <c s="26" t="s">
        <v>72</v>
      </c>
      <c s="2" t="s">
        <v>73</v>
      </c>
      <c s="2" t="s">
        <v>2181</v>
      </c>
      <c s="2" t="s">
        <v>2181</v>
      </c>
      <c s="31">
        <v>191831</v>
      </c>
      <c s="31">
        <v>191831</v>
      </c>
      <c s="8">
        <v>1534648</v>
      </c>
    </row>
    <row ht="22.5" customHeight="1">
      <c s="2">
        <v>718</v>
      </c>
      <c s="2">
        <v>1970</v>
      </c>
      <c s="2" t="s">
        <v>4290</v>
      </c>
      <c s="2" t="s">
        <v>1955</v>
      </c>
      <c s="2" t="s">
        <v>3567</v>
      </c>
      <c s="25" t="s">
        <v>5718</v>
      </c>
      <c s="2" t="s">
        <v>71</v>
      </c>
      <c s="26" t="s">
        <v>4283</v>
      </c>
      <c s="26" t="s">
        <v>72</v>
      </c>
      <c s="2" t="s">
        <v>73</v>
      </c>
      <c s="2" t="s">
        <v>1910</v>
      </c>
      <c s="2" t="s">
        <v>56</v>
      </c>
      <c s="31">
        <v>21</v>
      </c>
      <c s="31">
        <v>21</v>
      </c>
      <c s="8">
        <v>60606</v>
      </c>
    </row>
    <row ht="22.5" customHeight="1">
      <c s="2">
        <v>718</v>
      </c>
      <c s="2">
        <v>1971</v>
      </c>
      <c s="2" t="s">
        <v>4290</v>
      </c>
      <c s="2" t="s">
        <v>1955</v>
      </c>
      <c s="2" t="s">
        <v>3567</v>
      </c>
      <c s="25" t="s">
        <v>5719</v>
      </c>
      <c s="2" t="s">
        <v>71</v>
      </c>
      <c s="26" t="s">
        <v>4283</v>
      </c>
      <c s="26" t="s">
        <v>72</v>
      </c>
      <c s="2" t="s">
        <v>73</v>
      </c>
      <c s="2" t="s">
        <v>1910</v>
      </c>
      <c s="2" t="s">
        <v>56</v>
      </c>
      <c s="31">
        <v>10</v>
      </c>
      <c s="31">
        <v>10</v>
      </c>
      <c s="8">
        <v>28860</v>
      </c>
    </row>
    <row ht="22.5" customHeight="1">
      <c s="2">
        <v>718</v>
      </c>
      <c s="2">
        <v>1972</v>
      </c>
      <c s="2" t="s">
        <v>4290</v>
      </c>
      <c s="2" t="s">
        <v>1955</v>
      </c>
      <c s="2" t="s">
        <v>3567</v>
      </c>
      <c s="25" t="s">
        <v>5720</v>
      </c>
      <c s="2" t="s">
        <v>71</v>
      </c>
      <c s="26" t="s">
        <v>4283</v>
      </c>
      <c s="26" t="s">
        <v>72</v>
      </c>
      <c s="2" t="s">
        <v>73</v>
      </c>
      <c s="2" t="s">
        <v>1910</v>
      </c>
      <c s="2" t="s">
        <v>56</v>
      </c>
      <c s="31">
        <v>11</v>
      </c>
      <c s="31">
        <v>11</v>
      </c>
      <c s="8">
        <v>31746</v>
      </c>
    </row>
    <row ht="22.5" customHeight="1">
      <c s="2">
        <v>718</v>
      </c>
      <c s="2">
        <v>1973</v>
      </c>
      <c s="2" t="s">
        <v>4290</v>
      </c>
      <c s="2" t="s">
        <v>3656</v>
      </c>
      <c s="2" t="s">
        <v>5673</v>
      </c>
      <c s="25" t="s">
        <v>4723</v>
      </c>
      <c s="2" t="s">
        <v>71</v>
      </c>
      <c s="26" t="s">
        <v>4283</v>
      </c>
      <c s="26" t="s">
        <v>72</v>
      </c>
      <c s="2" t="s">
        <v>73</v>
      </c>
      <c s="2" t="s">
        <v>1948</v>
      </c>
      <c s="2" t="s">
        <v>1948</v>
      </c>
      <c s="31">
        <v>4373</v>
      </c>
      <c s="31">
        <v>4373</v>
      </c>
      <c s="8">
        <v>26238</v>
      </c>
    </row>
    <row ht="22.5" customHeight="1">
      <c s="2">
        <v>718</v>
      </c>
      <c s="2">
        <v>1974</v>
      </c>
      <c s="2" t="s">
        <v>4290</v>
      </c>
      <c s="2" t="s">
        <v>3656</v>
      </c>
      <c s="2" t="s">
        <v>5711</v>
      </c>
      <c s="25" t="s">
        <v>2961</v>
      </c>
      <c s="2" t="s">
        <v>71</v>
      </c>
      <c s="26" t="s">
        <v>4283</v>
      </c>
      <c s="26" t="s">
        <v>72</v>
      </c>
      <c s="2" t="s">
        <v>73</v>
      </c>
      <c s="2" t="s">
        <v>1910</v>
      </c>
      <c s="2" t="s">
        <v>56</v>
      </c>
      <c s="31">
        <v>72</v>
      </c>
      <c s="31">
        <v>72</v>
      </c>
      <c s="8">
        <v>207792</v>
      </c>
    </row>
    <row ht="22.5" customHeight="1">
      <c s="2">
        <v>718</v>
      </c>
      <c s="2">
        <v>1975</v>
      </c>
      <c s="2" t="s">
        <v>4290</v>
      </c>
      <c s="2" t="s">
        <v>1955</v>
      </c>
      <c s="2" t="s">
        <v>5721</v>
      </c>
      <c s="25" t="s">
        <v>5722</v>
      </c>
      <c s="2" t="s">
        <v>71</v>
      </c>
      <c s="26" t="s">
        <v>4283</v>
      </c>
      <c s="26" t="s">
        <v>72</v>
      </c>
      <c s="2" t="s">
        <v>73</v>
      </c>
      <c s="2" t="s">
        <v>1910</v>
      </c>
      <c s="2" t="s">
        <v>56</v>
      </c>
      <c s="31">
        <v>18</v>
      </c>
      <c s="31">
        <v>18</v>
      </c>
      <c s="8">
        <v>51948</v>
      </c>
    </row>
    <row ht="22.5" customHeight="1">
      <c s="2">
        <v>718</v>
      </c>
      <c s="2">
        <v>1976</v>
      </c>
      <c s="2" t="s">
        <v>4290</v>
      </c>
      <c s="2" t="s">
        <v>1955</v>
      </c>
      <c s="2" t="s">
        <v>5721</v>
      </c>
      <c s="25" t="s">
        <v>5723</v>
      </c>
      <c s="2" t="s">
        <v>71</v>
      </c>
      <c s="26" t="s">
        <v>4283</v>
      </c>
      <c s="26" t="s">
        <v>72</v>
      </c>
      <c s="2" t="s">
        <v>73</v>
      </c>
      <c s="2" t="s">
        <v>1910</v>
      </c>
      <c s="2" t="s">
        <v>56</v>
      </c>
      <c s="31">
        <v>22</v>
      </c>
      <c s="31">
        <v>22</v>
      </c>
      <c s="8">
        <v>63492</v>
      </c>
    </row>
    <row ht="22.5" customHeight="1">
      <c s="2">
        <v>718</v>
      </c>
      <c s="2">
        <v>1977</v>
      </c>
      <c s="2" t="s">
        <v>4290</v>
      </c>
      <c s="2" t="s">
        <v>1955</v>
      </c>
      <c s="2" t="s">
        <v>5721</v>
      </c>
      <c s="25" t="s">
        <v>5724</v>
      </c>
      <c s="2" t="s">
        <v>71</v>
      </c>
      <c s="26" t="s">
        <v>4283</v>
      </c>
      <c s="26" t="s">
        <v>72</v>
      </c>
      <c s="2" t="s">
        <v>73</v>
      </c>
      <c s="2" t="s">
        <v>1910</v>
      </c>
      <c s="2" t="s">
        <v>56</v>
      </c>
      <c s="31">
        <v>21</v>
      </c>
      <c s="31">
        <v>21</v>
      </c>
      <c s="8">
        <v>60606</v>
      </c>
    </row>
    <row ht="22.5" customHeight="1">
      <c s="2">
        <v>718</v>
      </c>
      <c s="2">
        <v>1978</v>
      </c>
      <c s="2" t="s">
        <v>4290</v>
      </c>
      <c s="2" t="s">
        <v>1955</v>
      </c>
      <c s="2" t="s">
        <v>5721</v>
      </c>
      <c s="25" t="s">
        <v>5725</v>
      </c>
      <c s="2" t="s">
        <v>71</v>
      </c>
      <c s="26" t="s">
        <v>4283</v>
      </c>
      <c s="26" t="s">
        <v>72</v>
      </c>
      <c s="2" t="s">
        <v>73</v>
      </c>
      <c s="2" t="s">
        <v>1910</v>
      </c>
      <c s="2" t="s">
        <v>56</v>
      </c>
      <c s="31">
        <v>27</v>
      </c>
      <c s="31">
        <v>27</v>
      </c>
      <c s="8">
        <v>77922</v>
      </c>
    </row>
    <row ht="22.5" customHeight="1">
      <c s="2">
        <v>718</v>
      </c>
      <c s="2">
        <v>1979</v>
      </c>
      <c s="2" t="s">
        <v>4290</v>
      </c>
      <c s="2" t="s">
        <v>1955</v>
      </c>
      <c s="2" t="s">
        <v>5721</v>
      </c>
      <c s="25" t="s">
        <v>5726</v>
      </c>
      <c s="2" t="s">
        <v>71</v>
      </c>
      <c s="26" t="s">
        <v>4283</v>
      </c>
      <c s="26" t="s">
        <v>72</v>
      </c>
      <c s="2" t="s">
        <v>73</v>
      </c>
      <c s="2" t="s">
        <v>1910</v>
      </c>
      <c s="2" t="s">
        <v>56</v>
      </c>
      <c s="31">
        <v>7.1600000000000001</v>
      </c>
      <c s="31">
        <v>7.1600000000000001</v>
      </c>
      <c s="8">
        <v>20663</v>
      </c>
    </row>
    <row ht="22.5" customHeight="1">
      <c s="2">
        <v>718</v>
      </c>
      <c s="2">
        <v>1980</v>
      </c>
      <c s="2" t="s">
        <v>4290</v>
      </c>
      <c s="2" t="s">
        <v>1955</v>
      </c>
      <c s="2" t="s">
        <v>5721</v>
      </c>
      <c s="25" t="s">
        <v>5727</v>
      </c>
      <c s="2" t="s">
        <v>71</v>
      </c>
      <c s="26" t="s">
        <v>4283</v>
      </c>
      <c s="26" t="s">
        <v>72</v>
      </c>
      <c s="2" t="s">
        <v>73</v>
      </c>
      <c s="2" t="s">
        <v>1910</v>
      </c>
      <c s="2" t="s">
        <v>56</v>
      </c>
      <c s="31">
        <v>15</v>
      </c>
      <c s="31">
        <v>15</v>
      </c>
      <c s="8">
        <v>43290</v>
      </c>
    </row>
    <row ht="22.5" customHeight="1">
      <c s="2">
        <v>718</v>
      </c>
      <c s="2">
        <v>1981</v>
      </c>
      <c s="2" t="s">
        <v>4290</v>
      </c>
      <c s="2" t="s">
        <v>1955</v>
      </c>
      <c s="2" t="s">
        <v>5721</v>
      </c>
      <c s="25" t="s">
        <v>5728</v>
      </c>
      <c s="2" t="s">
        <v>71</v>
      </c>
      <c s="26" t="s">
        <v>4283</v>
      </c>
      <c s="26" t="s">
        <v>72</v>
      </c>
      <c s="2" t="s">
        <v>73</v>
      </c>
      <c s="2" t="s">
        <v>1910</v>
      </c>
      <c s="2" t="s">
        <v>56</v>
      </c>
      <c s="31">
        <v>18</v>
      </c>
      <c s="31">
        <v>18</v>
      </c>
      <c s="8">
        <v>51948</v>
      </c>
    </row>
    <row ht="22.5" customHeight="1">
      <c s="2">
        <v>718</v>
      </c>
      <c s="2">
        <v>1982</v>
      </c>
      <c s="2" t="s">
        <v>4290</v>
      </c>
      <c s="2" t="s">
        <v>3656</v>
      </c>
      <c s="2" t="s">
        <v>5686</v>
      </c>
      <c s="25" t="s">
        <v>5729</v>
      </c>
      <c s="2" t="s">
        <v>71</v>
      </c>
      <c s="26" t="s">
        <v>4283</v>
      </c>
      <c s="26" t="s">
        <v>72</v>
      </c>
      <c s="2" t="s">
        <v>73</v>
      </c>
      <c s="2" t="s">
        <v>1910</v>
      </c>
      <c s="2" t="s">
        <v>56</v>
      </c>
      <c s="31">
        <v>105</v>
      </c>
      <c s="31">
        <v>105</v>
      </c>
      <c s="8">
        <v>303030</v>
      </c>
    </row>
    <row ht="22.5" customHeight="1">
      <c s="2">
        <v>718</v>
      </c>
      <c s="2">
        <v>1983</v>
      </c>
      <c s="2" t="s">
        <v>4290</v>
      </c>
      <c s="2" t="s">
        <v>3656</v>
      </c>
      <c s="2" t="s">
        <v>5686</v>
      </c>
      <c s="25" t="s">
        <v>5730</v>
      </c>
      <c s="2" t="s">
        <v>71</v>
      </c>
      <c s="26" t="s">
        <v>4283</v>
      </c>
      <c s="26" t="s">
        <v>72</v>
      </c>
      <c s="2" t="s">
        <v>73</v>
      </c>
      <c s="2" t="s">
        <v>1910</v>
      </c>
      <c s="2" t="s">
        <v>56</v>
      </c>
      <c s="31">
        <v>69</v>
      </c>
      <c s="31">
        <v>69</v>
      </c>
      <c s="8">
        <v>199134</v>
      </c>
    </row>
    <row ht="22.5" customHeight="1">
      <c s="2">
        <v>718</v>
      </c>
      <c s="2">
        <v>1984</v>
      </c>
      <c s="2" t="s">
        <v>4290</v>
      </c>
      <c s="2" t="s">
        <v>3656</v>
      </c>
      <c s="2" t="s">
        <v>5686</v>
      </c>
      <c s="25" t="s">
        <v>5731</v>
      </c>
      <c s="2" t="s">
        <v>71</v>
      </c>
      <c s="26" t="s">
        <v>4283</v>
      </c>
      <c s="26" t="s">
        <v>72</v>
      </c>
      <c s="2" t="s">
        <v>73</v>
      </c>
      <c s="2" t="s">
        <v>1910</v>
      </c>
      <c s="2" t="s">
        <v>56</v>
      </c>
      <c s="31">
        <v>16</v>
      </c>
      <c s="31">
        <v>16</v>
      </c>
      <c s="8">
        <v>46176</v>
      </c>
    </row>
    <row ht="22.5" customHeight="1">
      <c s="2">
        <v>718</v>
      </c>
      <c s="2">
        <v>1985</v>
      </c>
      <c s="2" t="s">
        <v>4290</v>
      </c>
      <c s="2" t="s">
        <v>3656</v>
      </c>
      <c s="2" t="s">
        <v>5686</v>
      </c>
      <c s="25" t="s">
        <v>5732</v>
      </c>
      <c s="2" t="s">
        <v>71</v>
      </c>
      <c s="26" t="s">
        <v>4283</v>
      </c>
      <c s="26" t="s">
        <v>72</v>
      </c>
      <c s="2" t="s">
        <v>73</v>
      </c>
      <c s="2" t="s">
        <v>1910</v>
      </c>
      <c s="2" t="s">
        <v>56</v>
      </c>
      <c s="31">
        <v>6.6100000000000003</v>
      </c>
      <c s="31">
        <v>6.6100000000000003</v>
      </c>
      <c s="8">
        <v>19076</v>
      </c>
    </row>
    <row ht="22.5" customHeight="1">
      <c s="2">
        <v>718</v>
      </c>
      <c s="2">
        <v>1986</v>
      </c>
      <c s="2" t="s">
        <v>4290</v>
      </c>
      <c s="2" t="s">
        <v>3656</v>
      </c>
      <c s="2" t="s">
        <v>5686</v>
      </c>
      <c s="25" t="s">
        <v>5733</v>
      </c>
      <c s="2" t="s">
        <v>71</v>
      </c>
      <c s="26" t="s">
        <v>4283</v>
      </c>
      <c s="26" t="s">
        <v>72</v>
      </c>
      <c s="2" t="s">
        <v>73</v>
      </c>
      <c s="2" t="s">
        <v>1910</v>
      </c>
      <c s="2" t="s">
        <v>56</v>
      </c>
      <c s="31">
        <v>79</v>
      </c>
      <c s="31">
        <v>79</v>
      </c>
      <c s="8">
        <v>227994</v>
      </c>
    </row>
    <row ht="22.5" customHeight="1">
      <c s="2">
        <v>718</v>
      </c>
      <c s="2">
        <v>1987</v>
      </c>
      <c s="2" t="s">
        <v>4290</v>
      </c>
      <c s="2" t="s">
        <v>2194</v>
      </c>
      <c r="F4655" s="25" t="s">
        <v>2774</v>
      </c>
      <c s="2" t="s">
        <v>71</v>
      </c>
      <c s="26" t="s">
        <v>4283</v>
      </c>
      <c s="26" t="s">
        <v>72</v>
      </c>
      <c s="2" t="s">
        <v>73</v>
      </c>
      <c s="2" t="s">
        <v>1912</v>
      </c>
      <c s="2" t="s">
        <v>1912</v>
      </c>
      <c s="31">
        <v>325.06</v>
      </c>
      <c s="31">
        <v>325.06</v>
      </c>
      <c s="8">
        <v>9606498</v>
      </c>
    </row>
    <row ht="22.5" customHeight="1">
      <c s="2">
        <v>718</v>
      </c>
      <c s="2">
        <v>1988</v>
      </c>
      <c s="2" t="s">
        <v>4290</v>
      </c>
      <c s="2" t="s">
        <v>1955</v>
      </c>
      <c s="2" t="s">
        <v>5721</v>
      </c>
      <c s="25" t="s">
        <v>5734</v>
      </c>
      <c s="2" t="s">
        <v>71</v>
      </c>
      <c s="26" t="s">
        <v>4283</v>
      </c>
      <c s="26" t="s">
        <v>72</v>
      </c>
      <c s="2" t="s">
        <v>73</v>
      </c>
      <c s="2" t="s">
        <v>1912</v>
      </c>
      <c s="2" t="s">
        <v>1912</v>
      </c>
      <c s="31">
        <v>193.12</v>
      </c>
      <c s="31">
        <v>193.12</v>
      </c>
      <c s="8">
        <v>5707275</v>
      </c>
    </row>
    <row ht="22.5" customHeight="1">
      <c s="2">
        <v>718</v>
      </c>
      <c s="2">
        <v>1989</v>
      </c>
      <c s="2" t="s">
        <v>4290</v>
      </c>
      <c s="2" t="s">
        <v>2194</v>
      </c>
      <c r="F4657" s="25" t="s">
        <v>4547</v>
      </c>
      <c s="2" t="s">
        <v>71</v>
      </c>
      <c s="26" t="s">
        <v>4283</v>
      </c>
      <c s="26" t="s">
        <v>72</v>
      </c>
      <c s="2" t="s">
        <v>73</v>
      </c>
      <c s="2" t="s">
        <v>1910</v>
      </c>
      <c s="2" t="s">
        <v>56</v>
      </c>
      <c s="31">
        <v>340</v>
      </c>
      <c s="31">
        <v>340</v>
      </c>
      <c s="8">
        <v>981240</v>
      </c>
    </row>
    <row ht="22.5" customHeight="1">
      <c s="2">
        <v>718</v>
      </c>
      <c s="2">
        <v>1990</v>
      </c>
      <c s="2" t="s">
        <v>4290</v>
      </c>
      <c s="2" t="s">
        <v>3656</v>
      </c>
      <c s="2" t="s">
        <v>5735</v>
      </c>
      <c s="25" t="s">
        <v>5736</v>
      </c>
      <c s="2" t="s">
        <v>71</v>
      </c>
      <c s="26" t="s">
        <v>4283</v>
      </c>
      <c s="26" t="s">
        <v>72</v>
      </c>
      <c s="2" t="s">
        <v>73</v>
      </c>
      <c s="2" t="s">
        <v>2181</v>
      </c>
      <c s="2" t="s">
        <v>2181</v>
      </c>
      <c s="31">
        <v>303663</v>
      </c>
      <c s="31">
        <v>303663</v>
      </c>
      <c s="8">
        <v>2429304</v>
      </c>
    </row>
    <row ht="22.5" customHeight="1">
      <c s="2">
        <v>718</v>
      </c>
      <c s="2">
        <v>1991</v>
      </c>
      <c s="2" t="s">
        <v>4290</v>
      </c>
      <c s="2" t="s">
        <v>3656</v>
      </c>
      <c s="2" t="s">
        <v>5735</v>
      </c>
      <c s="25" t="s">
        <v>5737</v>
      </c>
      <c s="2" t="s">
        <v>71</v>
      </c>
      <c s="26" t="s">
        <v>4283</v>
      </c>
      <c s="26" t="s">
        <v>72</v>
      </c>
      <c s="2" t="s">
        <v>73</v>
      </c>
      <c s="2" t="s">
        <v>2181</v>
      </c>
      <c s="2" t="s">
        <v>2181</v>
      </c>
      <c s="31">
        <v>991</v>
      </c>
      <c s="31">
        <v>991</v>
      </c>
      <c s="8">
        <v>7928</v>
      </c>
    </row>
    <row ht="22.5" customHeight="1">
      <c s="2">
        <v>718</v>
      </c>
      <c s="2">
        <v>1992</v>
      </c>
      <c s="2" t="s">
        <v>4290</v>
      </c>
      <c s="2" t="s">
        <v>3656</v>
      </c>
      <c s="2" t="s">
        <v>5735</v>
      </c>
      <c s="25" t="s">
        <v>5738</v>
      </c>
      <c s="2" t="s">
        <v>71</v>
      </c>
      <c s="26" t="s">
        <v>4283</v>
      </c>
      <c s="26" t="s">
        <v>72</v>
      </c>
      <c s="2" t="s">
        <v>73</v>
      </c>
      <c s="2" t="s">
        <v>1910</v>
      </c>
      <c s="2" t="s">
        <v>56</v>
      </c>
      <c s="31">
        <v>3868</v>
      </c>
      <c s="31">
        <v>3868</v>
      </c>
      <c s="8">
        <v>11163048</v>
      </c>
    </row>
    <row ht="22.5" customHeight="1">
      <c s="2">
        <v>718</v>
      </c>
      <c s="2">
        <v>1993</v>
      </c>
      <c s="2" t="s">
        <v>4290</v>
      </c>
      <c s="2" t="s">
        <v>3656</v>
      </c>
      <c s="2" t="s">
        <v>5735</v>
      </c>
      <c s="25" t="s">
        <v>5739</v>
      </c>
      <c s="2" t="s">
        <v>71</v>
      </c>
      <c s="26" t="s">
        <v>4283</v>
      </c>
      <c s="26" t="s">
        <v>72</v>
      </c>
      <c s="2" t="s">
        <v>73</v>
      </c>
      <c s="2" t="s">
        <v>2181</v>
      </c>
      <c s="2" t="s">
        <v>2181</v>
      </c>
      <c s="31">
        <v>57434</v>
      </c>
      <c s="31">
        <v>57434</v>
      </c>
      <c s="8">
        <v>459472</v>
      </c>
    </row>
    <row ht="22.5" customHeight="1">
      <c s="2">
        <v>718</v>
      </c>
      <c s="2">
        <v>1994</v>
      </c>
      <c s="2" t="s">
        <v>4290</v>
      </c>
      <c s="2" t="s">
        <v>1955</v>
      </c>
      <c s="2" t="s">
        <v>5740</v>
      </c>
      <c s="25" t="s">
        <v>5741</v>
      </c>
      <c s="2" t="s">
        <v>71</v>
      </c>
      <c s="26" t="s">
        <v>4283</v>
      </c>
      <c s="26" t="s">
        <v>72</v>
      </c>
      <c s="2" t="s">
        <v>73</v>
      </c>
      <c s="2" t="s">
        <v>1920</v>
      </c>
      <c s="2" t="s">
        <v>56</v>
      </c>
      <c s="31">
        <v>18</v>
      </c>
      <c s="31">
        <v>18</v>
      </c>
      <c s="8">
        <v>51948</v>
      </c>
    </row>
    <row ht="22.5" customHeight="1">
      <c s="2">
        <v>718</v>
      </c>
      <c s="2">
        <v>1995</v>
      </c>
      <c s="2" t="s">
        <v>4290</v>
      </c>
      <c s="2" t="s">
        <v>3656</v>
      </c>
      <c s="2" t="s">
        <v>5711</v>
      </c>
      <c s="25" t="s">
        <v>3054</v>
      </c>
      <c s="2" t="s">
        <v>71</v>
      </c>
      <c s="26" t="s">
        <v>4283</v>
      </c>
      <c s="26" t="s">
        <v>72</v>
      </c>
      <c s="2" t="s">
        <v>73</v>
      </c>
      <c s="2" t="s">
        <v>1910</v>
      </c>
      <c s="2" t="s">
        <v>56</v>
      </c>
      <c s="31">
        <v>175</v>
      </c>
      <c s="31">
        <v>175</v>
      </c>
      <c s="8">
        <v>505050</v>
      </c>
    </row>
    <row ht="22.5" customHeight="1">
      <c s="2">
        <v>718</v>
      </c>
      <c s="2">
        <v>1996</v>
      </c>
      <c s="2" t="s">
        <v>4290</v>
      </c>
      <c s="2" t="s">
        <v>3656</v>
      </c>
      <c s="2" t="s">
        <v>5711</v>
      </c>
      <c s="25" t="s">
        <v>5742</v>
      </c>
      <c s="2" t="s">
        <v>71</v>
      </c>
      <c s="26" t="s">
        <v>4283</v>
      </c>
      <c s="26" t="s">
        <v>72</v>
      </c>
      <c s="2" t="s">
        <v>73</v>
      </c>
      <c s="2" t="s">
        <v>1910</v>
      </c>
      <c s="2" t="s">
        <v>56</v>
      </c>
      <c s="31">
        <v>3.2999999999999998</v>
      </c>
      <c s="31">
        <v>3.2999999999999998</v>
      </c>
      <c s="8">
        <v>9523</v>
      </c>
    </row>
    <row ht="22.5" customHeight="1">
      <c s="2">
        <v>718</v>
      </c>
      <c s="2">
        <v>1997</v>
      </c>
      <c s="2" t="s">
        <v>4290</v>
      </c>
      <c s="2" t="s">
        <v>3656</v>
      </c>
      <c s="2" t="s">
        <v>5711</v>
      </c>
      <c s="25" t="s">
        <v>5743</v>
      </c>
      <c s="2" t="s">
        <v>71</v>
      </c>
      <c s="26" t="s">
        <v>4283</v>
      </c>
      <c s="26" t="s">
        <v>72</v>
      </c>
      <c s="2" t="s">
        <v>73</v>
      </c>
      <c s="2" t="s">
        <v>1910</v>
      </c>
      <c s="2" t="s">
        <v>56</v>
      </c>
      <c s="31">
        <v>62</v>
      </c>
      <c s="31">
        <v>62</v>
      </c>
      <c s="8">
        <v>178932</v>
      </c>
    </row>
    <row ht="22.5" customHeight="1">
      <c s="2">
        <v>718</v>
      </c>
      <c s="2">
        <v>1998</v>
      </c>
      <c s="2" t="s">
        <v>4290</v>
      </c>
      <c s="2" t="s">
        <v>3656</v>
      </c>
      <c s="2" t="s">
        <v>5744</v>
      </c>
      <c s="25" t="s">
        <v>5745</v>
      </c>
      <c s="2" t="s">
        <v>71</v>
      </c>
      <c s="26" t="s">
        <v>4283</v>
      </c>
      <c s="26" t="s">
        <v>72</v>
      </c>
      <c s="2" t="s">
        <v>73</v>
      </c>
      <c s="2" t="s">
        <v>1910</v>
      </c>
      <c s="2" t="s">
        <v>56</v>
      </c>
      <c s="31">
        <v>191</v>
      </c>
      <c s="31">
        <v>191</v>
      </c>
      <c s="8">
        <v>551226</v>
      </c>
    </row>
    <row ht="22.5" customHeight="1">
      <c s="2">
        <v>718</v>
      </c>
      <c s="2">
        <v>1999</v>
      </c>
      <c s="2" t="s">
        <v>4290</v>
      </c>
      <c s="2" t="s">
        <v>3656</v>
      </c>
      <c s="2" t="s">
        <v>5744</v>
      </c>
      <c s="25" t="s">
        <v>5746</v>
      </c>
      <c s="2" t="s">
        <v>71</v>
      </c>
      <c s="26" t="s">
        <v>4283</v>
      </c>
      <c s="26" t="s">
        <v>72</v>
      </c>
      <c s="2" t="s">
        <v>73</v>
      </c>
      <c s="2" t="s">
        <v>1910</v>
      </c>
      <c s="2" t="s">
        <v>56</v>
      </c>
      <c s="31">
        <v>38</v>
      </c>
      <c s="31">
        <v>38</v>
      </c>
      <c s="8">
        <v>109668</v>
      </c>
    </row>
    <row ht="22.5" customHeight="1">
      <c s="2">
        <v>718</v>
      </c>
      <c s="2">
        <v>2000</v>
      </c>
      <c s="2" t="s">
        <v>4290</v>
      </c>
      <c s="2" t="s">
        <v>3656</v>
      </c>
      <c s="2" t="s">
        <v>5744</v>
      </c>
      <c s="25" t="s">
        <v>5747</v>
      </c>
      <c s="2" t="s">
        <v>71</v>
      </c>
      <c s="26" t="s">
        <v>4283</v>
      </c>
      <c s="26" t="s">
        <v>72</v>
      </c>
      <c s="2" t="s">
        <v>73</v>
      </c>
      <c s="2" t="s">
        <v>1910</v>
      </c>
      <c s="2" t="s">
        <v>56</v>
      </c>
      <c s="31">
        <v>60</v>
      </c>
      <c s="31">
        <v>60</v>
      </c>
      <c s="8">
        <v>173160</v>
      </c>
    </row>
    <row ht="22.5" customHeight="1">
      <c s="2">
        <v>718</v>
      </c>
      <c s="2">
        <v>2001</v>
      </c>
      <c s="2" t="s">
        <v>4290</v>
      </c>
      <c s="2" t="s">
        <v>3656</v>
      </c>
      <c s="2" t="s">
        <v>5744</v>
      </c>
      <c s="25" t="s">
        <v>5748</v>
      </c>
      <c s="2" t="s">
        <v>71</v>
      </c>
      <c s="26" t="s">
        <v>4283</v>
      </c>
      <c s="26" t="s">
        <v>72</v>
      </c>
      <c s="2" t="s">
        <v>73</v>
      </c>
      <c s="2" t="s">
        <v>1910</v>
      </c>
      <c s="2" t="s">
        <v>56</v>
      </c>
      <c s="31">
        <v>203</v>
      </c>
      <c s="31">
        <v>203</v>
      </c>
      <c s="8">
        <v>585858</v>
      </c>
    </row>
    <row ht="22.5" customHeight="1">
      <c s="2">
        <v>718</v>
      </c>
      <c s="2">
        <v>2002</v>
      </c>
      <c s="2" t="s">
        <v>4290</v>
      </c>
      <c s="2" t="s">
        <v>3656</v>
      </c>
      <c s="2" t="s">
        <v>5744</v>
      </c>
      <c s="25" t="s">
        <v>5749</v>
      </c>
      <c s="2" t="s">
        <v>71</v>
      </c>
      <c s="26" t="s">
        <v>4283</v>
      </c>
      <c s="26" t="s">
        <v>72</v>
      </c>
      <c s="2" t="s">
        <v>73</v>
      </c>
      <c s="2" t="s">
        <v>1910</v>
      </c>
      <c s="2" t="s">
        <v>56</v>
      </c>
      <c s="31">
        <v>171</v>
      </c>
      <c s="31">
        <v>171</v>
      </c>
      <c s="8">
        <v>493506</v>
      </c>
    </row>
    <row ht="22.5" customHeight="1">
      <c s="2">
        <v>718</v>
      </c>
      <c s="2">
        <v>2003</v>
      </c>
      <c s="2" t="s">
        <v>4290</v>
      </c>
      <c s="2" t="s">
        <v>3656</v>
      </c>
      <c s="2" t="s">
        <v>5744</v>
      </c>
      <c s="25" t="s">
        <v>5001</v>
      </c>
      <c s="2" t="s">
        <v>71</v>
      </c>
      <c s="26" t="s">
        <v>4283</v>
      </c>
      <c s="26" t="s">
        <v>72</v>
      </c>
      <c s="2" t="s">
        <v>73</v>
      </c>
      <c s="2" t="s">
        <v>1920</v>
      </c>
      <c s="2" t="s">
        <v>1920</v>
      </c>
      <c s="31">
        <v>181</v>
      </c>
      <c s="31">
        <v>181</v>
      </c>
      <c s="8">
        <v>522366</v>
      </c>
    </row>
    <row ht="22.5" customHeight="1">
      <c s="2">
        <v>718</v>
      </c>
      <c s="2">
        <v>2004</v>
      </c>
      <c s="2" t="s">
        <v>4290</v>
      </c>
      <c s="2" t="s">
        <v>3656</v>
      </c>
      <c s="2" t="s">
        <v>5744</v>
      </c>
      <c s="25" t="s">
        <v>5750</v>
      </c>
      <c s="2" t="s">
        <v>71</v>
      </c>
      <c s="26" t="s">
        <v>4283</v>
      </c>
      <c s="26" t="s">
        <v>72</v>
      </c>
      <c s="2" t="s">
        <v>73</v>
      </c>
      <c s="2" t="s">
        <v>1910</v>
      </c>
      <c s="2" t="s">
        <v>56</v>
      </c>
      <c s="31">
        <v>161</v>
      </c>
      <c s="31">
        <v>161</v>
      </c>
      <c s="8">
        <v>464646</v>
      </c>
    </row>
    <row ht="22.5" customHeight="1">
      <c s="2">
        <v>718</v>
      </c>
      <c s="2">
        <v>2005</v>
      </c>
      <c s="2" t="s">
        <v>4290</v>
      </c>
      <c s="2" t="s">
        <v>3656</v>
      </c>
      <c s="2" t="s">
        <v>5744</v>
      </c>
      <c s="25" t="s">
        <v>3992</v>
      </c>
      <c s="2" t="s">
        <v>71</v>
      </c>
      <c s="26" t="s">
        <v>4283</v>
      </c>
      <c s="26" t="s">
        <v>72</v>
      </c>
      <c s="2" t="s">
        <v>73</v>
      </c>
      <c s="2" t="s">
        <v>1920</v>
      </c>
      <c s="2" t="s">
        <v>1920</v>
      </c>
      <c s="31">
        <v>125</v>
      </c>
      <c s="31">
        <v>125</v>
      </c>
      <c s="8">
        <v>360750</v>
      </c>
    </row>
    <row ht="22.5" customHeight="1">
      <c s="2">
        <v>718</v>
      </c>
      <c s="2">
        <v>2006</v>
      </c>
      <c s="2" t="s">
        <v>4290</v>
      </c>
      <c s="2" t="s">
        <v>2986</v>
      </c>
      <c s="2" t="s">
        <v>5751</v>
      </c>
      <c s="25" t="s">
        <v>5752</v>
      </c>
      <c s="2" t="s">
        <v>71</v>
      </c>
      <c s="26" t="s">
        <v>4283</v>
      </c>
      <c s="26" t="s">
        <v>72</v>
      </c>
      <c s="2" t="s">
        <v>73</v>
      </c>
      <c s="2" t="s">
        <v>4299</v>
      </c>
      <c s="2" t="s">
        <v>56</v>
      </c>
      <c s="31">
        <v>29</v>
      </c>
      <c s="31">
        <v>29</v>
      </c>
      <c s="8">
        <v>83694</v>
      </c>
    </row>
    <row ht="22.5" customHeight="1">
      <c s="2">
        <v>718</v>
      </c>
      <c s="2">
        <v>2007</v>
      </c>
      <c s="2" t="s">
        <v>4290</v>
      </c>
      <c s="2" t="s">
        <v>2177</v>
      </c>
      <c s="2" t="s">
        <v>5753</v>
      </c>
      <c s="25" t="s">
        <v>5754</v>
      </c>
      <c s="2" t="s">
        <v>71</v>
      </c>
      <c s="26" t="s">
        <v>4283</v>
      </c>
      <c s="26" t="s">
        <v>72</v>
      </c>
      <c s="2" t="s">
        <v>73</v>
      </c>
      <c s="2" t="s">
        <v>1910</v>
      </c>
      <c s="2" t="s">
        <v>56</v>
      </c>
      <c s="31">
        <v>1008</v>
      </c>
      <c s="31">
        <v>1008</v>
      </c>
      <c s="8">
        <v>2909088</v>
      </c>
    </row>
    <row ht="22.5" customHeight="1">
      <c s="2">
        <v>718</v>
      </c>
      <c s="2">
        <v>2008</v>
      </c>
      <c s="2" t="s">
        <v>4290</v>
      </c>
      <c s="2" t="s">
        <v>2177</v>
      </c>
      <c s="2" t="s">
        <v>5753</v>
      </c>
      <c s="25" t="s">
        <v>5755</v>
      </c>
      <c s="2" t="s">
        <v>71</v>
      </c>
      <c s="26" t="s">
        <v>4283</v>
      </c>
      <c s="26" t="s">
        <v>72</v>
      </c>
      <c s="2" t="s">
        <v>73</v>
      </c>
      <c s="2" t="s">
        <v>4299</v>
      </c>
      <c s="2" t="s">
        <v>56</v>
      </c>
      <c s="31">
        <v>3.2999999999999998</v>
      </c>
      <c s="31">
        <v>3.2999999999999998</v>
      </c>
      <c s="8">
        <v>9523</v>
      </c>
    </row>
    <row ht="22.5" customHeight="1">
      <c s="2">
        <v>718</v>
      </c>
      <c s="2">
        <v>2009</v>
      </c>
      <c s="2" t="s">
        <v>4290</v>
      </c>
      <c s="2" t="s">
        <v>2177</v>
      </c>
      <c s="2" t="s">
        <v>5753</v>
      </c>
      <c s="25" t="s">
        <v>5756</v>
      </c>
      <c s="2" t="s">
        <v>71</v>
      </c>
      <c s="26" t="s">
        <v>4283</v>
      </c>
      <c s="26" t="s">
        <v>72</v>
      </c>
      <c s="2" t="s">
        <v>73</v>
      </c>
      <c s="2" t="s">
        <v>4299</v>
      </c>
      <c s="2" t="s">
        <v>56</v>
      </c>
      <c s="31">
        <v>3.2999999999999998</v>
      </c>
      <c s="31">
        <v>3.2999999999999998</v>
      </c>
      <c s="8">
        <v>9523</v>
      </c>
    </row>
    <row ht="22.5" customHeight="1">
      <c s="2">
        <v>718</v>
      </c>
      <c s="2">
        <v>2010</v>
      </c>
      <c s="2" t="s">
        <v>4290</v>
      </c>
      <c s="2" t="s">
        <v>2177</v>
      </c>
      <c s="2" t="s">
        <v>5753</v>
      </c>
      <c s="25" t="s">
        <v>5757</v>
      </c>
      <c s="2" t="s">
        <v>71</v>
      </c>
      <c s="26" t="s">
        <v>4283</v>
      </c>
      <c s="26" t="s">
        <v>72</v>
      </c>
      <c s="2" t="s">
        <v>73</v>
      </c>
      <c s="2" t="s">
        <v>1948</v>
      </c>
      <c s="2" t="s">
        <v>1948</v>
      </c>
      <c s="31">
        <v>297</v>
      </c>
      <c s="31">
        <v>297</v>
      </c>
      <c s="8">
        <v>1782</v>
      </c>
    </row>
    <row ht="22.5" customHeight="1">
      <c s="2">
        <v>718</v>
      </c>
      <c s="2">
        <v>2011</v>
      </c>
      <c s="2" t="s">
        <v>4290</v>
      </c>
      <c s="2" t="s">
        <v>3656</v>
      </c>
      <c s="2" t="s">
        <v>5686</v>
      </c>
      <c s="25" t="s">
        <v>5758</v>
      </c>
      <c s="2" t="s">
        <v>71</v>
      </c>
      <c s="26" t="s">
        <v>4283</v>
      </c>
      <c s="26" t="s">
        <v>72</v>
      </c>
      <c s="2" t="s">
        <v>73</v>
      </c>
      <c s="2" t="s">
        <v>1910</v>
      </c>
      <c s="2" t="s">
        <v>56</v>
      </c>
      <c s="31">
        <v>19</v>
      </c>
      <c s="31">
        <v>19</v>
      </c>
      <c s="8">
        <v>54834</v>
      </c>
    </row>
    <row ht="22.5" customHeight="1">
      <c s="2">
        <v>718</v>
      </c>
      <c s="2">
        <v>2012</v>
      </c>
      <c s="2" t="s">
        <v>4290</v>
      </c>
      <c s="2" t="s">
        <v>3656</v>
      </c>
      <c s="2" t="s">
        <v>5686</v>
      </c>
      <c s="25" t="s">
        <v>5759</v>
      </c>
      <c s="2" t="s">
        <v>71</v>
      </c>
      <c s="26" t="s">
        <v>4283</v>
      </c>
      <c s="26" t="s">
        <v>72</v>
      </c>
      <c s="2" t="s">
        <v>73</v>
      </c>
      <c s="2" t="s">
        <v>1910</v>
      </c>
      <c s="2" t="s">
        <v>56</v>
      </c>
      <c s="31">
        <v>16</v>
      </c>
      <c s="31">
        <v>16</v>
      </c>
      <c s="8">
        <v>46176</v>
      </c>
    </row>
    <row ht="22.5" customHeight="1">
      <c s="2">
        <v>718</v>
      </c>
      <c s="2">
        <v>2013</v>
      </c>
      <c s="2" t="s">
        <v>4290</v>
      </c>
      <c s="2" t="s">
        <v>3656</v>
      </c>
      <c s="2" t="s">
        <v>5686</v>
      </c>
      <c s="25" t="s">
        <v>5760</v>
      </c>
      <c s="2" t="s">
        <v>71</v>
      </c>
      <c s="26" t="s">
        <v>4283</v>
      </c>
      <c s="26" t="s">
        <v>72</v>
      </c>
      <c s="2" t="s">
        <v>73</v>
      </c>
      <c s="2" t="s">
        <v>1910</v>
      </c>
      <c s="2" t="s">
        <v>56</v>
      </c>
      <c s="31">
        <v>42</v>
      </c>
      <c s="31">
        <v>42</v>
      </c>
      <c s="8">
        <v>121212</v>
      </c>
    </row>
    <row ht="22.5" customHeight="1">
      <c s="2">
        <v>718</v>
      </c>
      <c s="2">
        <v>2014</v>
      </c>
      <c s="2" t="s">
        <v>4290</v>
      </c>
      <c s="2" t="s">
        <v>3656</v>
      </c>
      <c s="2" t="s">
        <v>5711</v>
      </c>
      <c s="25" t="s">
        <v>5403</v>
      </c>
      <c s="2" t="s">
        <v>71</v>
      </c>
      <c s="26" t="s">
        <v>4283</v>
      </c>
      <c s="26" t="s">
        <v>72</v>
      </c>
      <c s="2" t="s">
        <v>73</v>
      </c>
      <c s="2" t="s">
        <v>1910</v>
      </c>
      <c s="2" t="s">
        <v>56</v>
      </c>
      <c s="31">
        <v>42</v>
      </c>
      <c s="31">
        <v>42</v>
      </c>
      <c s="8">
        <v>121212</v>
      </c>
    </row>
    <row ht="22.5" customHeight="1">
      <c s="2">
        <v>718</v>
      </c>
      <c s="2">
        <v>2015</v>
      </c>
      <c s="2" t="s">
        <v>4290</v>
      </c>
      <c s="2" t="s">
        <v>3656</v>
      </c>
      <c s="2" t="s">
        <v>5711</v>
      </c>
      <c s="25" t="s">
        <v>5761</v>
      </c>
      <c s="2" t="s">
        <v>71</v>
      </c>
      <c s="26" t="s">
        <v>4283</v>
      </c>
      <c s="26" t="s">
        <v>72</v>
      </c>
      <c s="2" t="s">
        <v>73</v>
      </c>
      <c s="2" t="s">
        <v>1910</v>
      </c>
      <c s="2" t="s">
        <v>56</v>
      </c>
      <c s="31">
        <v>158</v>
      </c>
      <c s="31">
        <v>158</v>
      </c>
      <c s="8">
        <v>455988</v>
      </c>
    </row>
    <row ht="22.5" customHeight="1">
      <c s="2">
        <v>718</v>
      </c>
      <c s="2">
        <v>2016</v>
      </c>
      <c s="2" t="s">
        <v>4290</v>
      </c>
      <c s="2" t="s">
        <v>2177</v>
      </c>
      <c s="2" t="s">
        <v>5762</v>
      </c>
      <c s="25" t="s">
        <v>5763</v>
      </c>
      <c s="2" t="s">
        <v>71</v>
      </c>
      <c s="26" t="s">
        <v>4283</v>
      </c>
      <c s="26" t="s">
        <v>72</v>
      </c>
      <c s="2" t="s">
        <v>73</v>
      </c>
      <c s="2" t="s">
        <v>2181</v>
      </c>
      <c s="2" t="s">
        <v>2181</v>
      </c>
      <c s="31">
        <v>801</v>
      </c>
      <c s="31">
        <v>801</v>
      </c>
      <c s="8">
        <v>6408</v>
      </c>
    </row>
    <row ht="22.5" customHeight="1">
      <c s="2">
        <v>718</v>
      </c>
      <c s="2">
        <v>2017</v>
      </c>
      <c s="2" t="s">
        <v>4290</v>
      </c>
      <c s="2" t="s">
        <v>1955</v>
      </c>
      <c s="2" t="s">
        <v>5740</v>
      </c>
      <c s="25" t="s">
        <v>5764</v>
      </c>
      <c s="2" t="s">
        <v>71</v>
      </c>
      <c s="26" t="s">
        <v>4283</v>
      </c>
      <c s="26" t="s">
        <v>72</v>
      </c>
      <c s="2" t="s">
        <v>73</v>
      </c>
      <c s="2" t="s">
        <v>1920</v>
      </c>
      <c s="2" t="s">
        <v>56</v>
      </c>
      <c s="31">
        <v>11</v>
      </c>
      <c s="31">
        <v>11</v>
      </c>
      <c s="8">
        <v>31746</v>
      </c>
    </row>
    <row ht="22.5" customHeight="1">
      <c s="2">
        <v>718</v>
      </c>
      <c s="2">
        <v>2018</v>
      </c>
      <c s="2" t="s">
        <v>4290</v>
      </c>
      <c s="2" t="s">
        <v>3656</v>
      </c>
      <c s="2" t="s">
        <v>5711</v>
      </c>
      <c s="25" t="s">
        <v>5765</v>
      </c>
      <c s="2" t="s">
        <v>71</v>
      </c>
      <c s="26" t="s">
        <v>4283</v>
      </c>
      <c s="26" t="s">
        <v>72</v>
      </c>
      <c s="2" t="s">
        <v>73</v>
      </c>
      <c s="2" t="s">
        <v>1910</v>
      </c>
      <c s="2" t="s">
        <v>56</v>
      </c>
      <c s="31">
        <v>284</v>
      </c>
      <c s="31">
        <v>284</v>
      </c>
      <c s="8">
        <v>819624</v>
      </c>
    </row>
    <row ht="22.5" customHeight="1">
      <c s="2">
        <v>718</v>
      </c>
      <c s="2">
        <v>2019</v>
      </c>
      <c s="2" t="s">
        <v>4290</v>
      </c>
      <c s="2" t="s">
        <v>3656</v>
      </c>
      <c s="2" t="s">
        <v>5711</v>
      </c>
      <c s="25" t="s">
        <v>5766</v>
      </c>
      <c s="2" t="s">
        <v>71</v>
      </c>
      <c s="26" t="s">
        <v>4283</v>
      </c>
      <c s="26" t="s">
        <v>72</v>
      </c>
      <c s="2" t="s">
        <v>73</v>
      </c>
      <c s="2" t="s">
        <v>1910</v>
      </c>
      <c s="2" t="s">
        <v>56</v>
      </c>
      <c s="31">
        <v>211</v>
      </c>
      <c s="31">
        <v>211</v>
      </c>
      <c s="8">
        <v>608946</v>
      </c>
    </row>
    <row ht="22.5" customHeight="1">
      <c s="2">
        <v>718</v>
      </c>
      <c s="2">
        <v>2020</v>
      </c>
      <c s="2" t="s">
        <v>4290</v>
      </c>
      <c s="2" t="s">
        <v>2194</v>
      </c>
      <c r="F4688" s="25" t="s">
        <v>5007</v>
      </c>
      <c s="2" t="s">
        <v>71</v>
      </c>
      <c s="26" t="s">
        <v>4283</v>
      </c>
      <c s="26" t="s">
        <v>72</v>
      </c>
      <c s="2" t="s">
        <v>73</v>
      </c>
      <c s="2" t="s">
        <v>1910</v>
      </c>
      <c s="2" t="s">
        <v>56</v>
      </c>
      <c s="31">
        <v>520</v>
      </c>
      <c s="31">
        <v>520</v>
      </c>
      <c s="8">
        <v>1500720</v>
      </c>
    </row>
    <row ht="22.5" customHeight="1">
      <c s="2">
        <v>718</v>
      </c>
      <c s="2">
        <v>2021</v>
      </c>
      <c s="2" t="s">
        <v>4290</v>
      </c>
      <c s="2" t="s">
        <v>2194</v>
      </c>
      <c r="F4689" s="25" t="s">
        <v>5008</v>
      </c>
      <c s="2" t="s">
        <v>71</v>
      </c>
      <c s="26" t="s">
        <v>4283</v>
      </c>
      <c s="26" t="s">
        <v>72</v>
      </c>
      <c s="2" t="s">
        <v>73</v>
      </c>
      <c s="2" t="s">
        <v>1910</v>
      </c>
      <c s="2" t="s">
        <v>56</v>
      </c>
      <c s="31">
        <v>294</v>
      </c>
      <c s="31">
        <v>294</v>
      </c>
      <c s="8">
        <v>848484</v>
      </c>
    </row>
    <row ht="22.5" customHeight="1">
      <c s="2">
        <v>718</v>
      </c>
      <c s="2">
        <v>2022</v>
      </c>
      <c s="2" t="s">
        <v>4290</v>
      </c>
      <c s="2" t="s">
        <v>2194</v>
      </c>
      <c r="F4690" s="25" t="s">
        <v>4511</v>
      </c>
      <c s="2" t="s">
        <v>71</v>
      </c>
      <c s="26" t="s">
        <v>4283</v>
      </c>
      <c s="26" t="s">
        <v>72</v>
      </c>
      <c s="2" t="s">
        <v>73</v>
      </c>
      <c s="2" t="s">
        <v>1910</v>
      </c>
      <c s="2" t="s">
        <v>56</v>
      </c>
      <c s="31">
        <v>472</v>
      </c>
      <c s="31">
        <v>472</v>
      </c>
      <c s="8">
        <v>1362192</v>
      </c>
    </row>
    <row ht="22.5" customHeight="1">
      <c s="2">
        <v>718</v>
      </c>
      <c s="2">
        <v>2023</v>
      </c>
      <c s="2" t="s">
        <v>4290</v>
      </c>
      <c s="2" t="s">
        <v>3656</v>
      </c>
      <c s="2" t="s">
        <v>5711</v>
      </c>
      <c s="25" t="s">
        <v>5767</v>
      </c>
      <c s="2" t="s">
        <v>71</v>
      </c>
      <c s="26" t="s">
        <v>4283</v>
      </c>
      <c s="26" t="s">
        <v>72</v>
      </c>
      <c s="2" t="s">
        <v>73</v>
      </c>
      <c s="2" t="s">
        <v>1910</v>
      </c>
      <c s="2" t="s">
        <v>56</v>
      </c>
      <c s="31">
        <v>66</v>
      </c>
      <c s="31">
        <v>66</v>
      </c>
      <c s="8">
        <v>190476</v>
      </c>
    </row>
    <row ht="22.5" customHeight="1">
      <c s="2">
        <v>718</v>
      </c>
      <c s="2">
        <v>2024</v>
      </c>
      <c s="2" t="s">
        <v>4290</v>
      </c>
      <c s="2" t="s">
        <v>2986</v>
      </c>
      <c s="2" t="s">
        <v>5274</v>
      </c>
      <c s="25" t="s">
        <v>5768</v>
      </c>
      <c s="2" t="s">
        <v>71</v>
      </c>
      <c s="26" t="s">
        <v>4283</v>
      </c>
      <c s="26" t="s">
        <v>72</v>
      </c>
      <c s="2" t="s">
        <v>73</v>
      </c>
      <c s="2" t="s">
        <v>1910</v>
      </c>
      <c s="2" t="s">
        <v>56</v>
      </c>
      <c s="31">
        <v>67</v>
      </c>
      <c s="31">
        <v>67</v>
      </c>
      <c s="8">
        <v>193362</v>
      </c>
    </row>
    <row ht="22.5" customHeight="1">
      <c s="2">
        <v>718</v>
      </c>
      <c s="2">
        <v>2025</v>
      </c>
      <c s="2" t="s">
        <v>4290</v>
      </c>
      <c s="2" t="s">
        <v>2986</v>
      </c>
      <c s="2" t="s">
        <v>5274</v>
      </c>
      <c s="25" t="s">
        <v>5769</v>
      </c>
      <c s="2" t="s">
        <v>71</v>
      </c>
      <c s="26" t="s">
        <v>4283</v>
      </c>
      <c s="26" t="s">
        <v>72</v>
      </c>
      <c s="2" t="s">
        <v>73</v>
      </c>
      <c s="2" t="s">
        <v>1910</v>
      </c>
      <c s="2" t="s">
        <v>56</v>
      </c>
      <c s="31">
        <v>106</v>
      </c>
      <c s="31">
        <v>106</v>
      </c>
      <c s="8">
        <v>305916</v>
      </c>
    </row>
    <row ht="22.5" customHeight="1">
      <c s="2">
        <v>718</v>
      </c>
      <c s="2">
        <v>2026</v>
      </c>
      <c s="2" t="s">
        <v>4290</v>
      </c>
      <c s="2" t="s">
        <v>2986</v>
      </c>
      <c s="2" t="s">
        <v>5274</v>
      </c>
      <c s="25" t="s">
        <v>5770</v>
      </c>
      <c s="2" t="s">
        <v>71</v>
      </c>
      <c s="26" t="s">
        <v>4283</v>
      </c>
      <c s="26" t="s">
        <v>72</v>
      </c>
      <c s="2" t="s">
        <v>73</v>
      </c>
      <c s="2" t="s">
        <v>1910</v>
      </c>
      <c s="2" t="s">
        <v>56</v>
      </c>
      <c s="31">
        <v>80</v>
      </c>
      <c s="31">
        <v>80</v>
      </c>
      <c s="8">
        <v>230880</v>
      </c>
    </row>
    <row ht="22.5" customHeight="1">
      <c s="2">
        <v>718</v>
      </c>
      <c s="2">
        <v>2027</v>
      </c>
      <c s="2" t="s">
        <v>4290</v>
      </c>
      <c s="2" t="s">
        <v>2986</v>
      </c>
      <c s="2" t="s">
        <v>5274</v>
      </c>
      <c s="25" t="s">
        <v>5771</v>
      </c>
      <c s="2" t="s">
        <v>71</v>
      </c>
      <c s="26" t="s">
        <v>4283</v>
      </c>
      <c s="26" t="s">
        <v>72</v>
      </c>
      <c s="2" t="s">
        <v>73</v>
      </c>
      <c s="2" t="s">
        <v>1910</v>
      </c>
      <c s="2" t="s">
        <v>56</v>
      </c>
      <c s="31">
        <v>191</v>
      </c>
      <c s="31">
        <v>191</v>
      </c>
      <c s="8">
        <v>551226</v>
      </c>
    </row>
    <row ht="22.5" customHeight="1">
      <c s="2">
        <v>718</v>
      </c>
      <c s="2">
        <v>2028</v>
      </c>
      <c s="2" t="s">
        <v>4290</v>
      </c>
      <c s="2" t="s">
        <v>2986</v>
      </c>
      <c s="2" t="s">
        <v>5274</v>
      </c>
      <c s="25" t="s">
        <v>5772</v>
      </c>
      <c s="2" t="s">
        <v>71</v>
      </c>
      <c s="26" t="s">
        <v>4283</v>
      </c>
      <c s="26" t="s">
        <v>72</v>
      </c>
      <c s="2" t="s">
        <v>73</v>
      </c>
      <c s="2" t="s">
        <v>1910</v>
      </c>
      <c s="2" t="s">
        <v>56</v>
      </c>
      <c s="31">
        <v>33</v>
      </c>
      <c s="31">
        <v>33</v>
      </c>
      <c s="8">
        <v>95238</v>
      </c>
    </row>
    <row ht="22.5" customHeight="1">
      <c s="2">
        <v>718</v>
      </c>
      <c s="2">
        <v>2029</v>
      </c>
      <c s="2" t="s">
        <v>4290</v>
      </c>
      <c s="2" t="s">
        <v>2177</v>
      </c>
      <c s="2" t="s">
        <v>5451</v>
      </c>
      <c s="25" t="s">
        <v>5773</v>
      </c>
      <c s="2" t="s">
        <v>71</v>
      </c>
      <c s="26" t="s">
        <v>4283</v>
      </c>
      <c s="26" t="s">
        <v>72</v>
      </c>
      <c s="2" t="s">
        <v>73</v>
      </c>
      <c s="2" t="s">
        <v>1910</v>
      </c>
      <c s="2" t="s">
        <v>56</v>
      </c>
      <c s="31">
        <v>638</v>
      </c>
      <c s="31">
        <v>638</v>
      </c>
      <c s="8">
        <v>1841268</v>
      </c>
    </row>
    <row ht="22.5" customHeight="1">
      <c s="2">
        <v>718</v>
      </c>
      <c s="2">
        <v>2030</v>
      </c>
      <c s="2" t="s">
        <v>4290</v>
      </c>
      <c s="2" t="s">
        <v>2177</v>
      </c>
      <c s="2" t="s">
        <v>5451</v>
      </c>
      <c s="25" t="s">
        <v>5774</v>
      </c>
      <c s="2" t="s">
        <v>71</v>
      </c>
      <c s="26" t="s">
        <v>4283</v>
      </c>
      <c s="26" t="s">
        <v>72</v>
      </c>
      <c s="2" t="s">
        <v>73</v>
      </c>
      <c s="2" t="s">
        <v>1910</v>
      </c>
      <c s="2" t="s">
        <v>56</v>
      </c>
      <c s="31">
        <v>297</v>
      </c>
      <c s="31">
        <v>297</v>
      </c>
      <c s="8">
        <v>857142</v>
      </c>
    </row>
    <row ht="22.5" customHeight="1">
      <c s="2">
        <v>718</v>
      </c>
      <c s="2">
        <v>2031</v>
      </c>
      <c s="2" t="s">
        <v>4290</v>
      </c>
      <c s="2" t="s">
        <v>3656</v>
      </c>
      <c s="2" t="s">
        <v>5775</v>
      </c>
      <c s="25" t="s">
        <v>5776</v>
      </c>
      <c s="2" t="s">
        <v>71</v>
      </c>
      <c s="26" t="s">
        <v>4283</v>
      </c>
      <c s="26" t="s">
        <v>72</v>
      </c>
      <c s="2" t="s">
        <v>73</v>
      </c>
      <c s="2" t="s">
        <v>1948</v>
      </c>
      <c s="2" t="s">
        <v>1948</v>
      </c>
      <c s="31">
        <v>8132</v>
      </c>
      <c s="31">
        <v>8132</v>
      </c>
      <c s="8">
        <v>48792</v>
      </c>
    </row>
    <row ht="22.5" customHeight="1">
      <c s="2">
        <v>718</v>
      </c>
      <c s="2">
        <v>2032</v>
      </c>
      <c s="2" t="s">
        <v>4290</v>
      </c>
      <c s="2" t="s">
        <v>2986</v>
      </c>
      <c s="2" t="s">
        <v>5669</v>
      </c>
      <c s="25" t="s">
        <v>5777</v>
      </c>
      <c s="2" t="s">
        <v>71</v>
      </c>
      <c s="26" t="s">
        <v>4283</v>
      </c>
      <c s="26" t="s">
        <v>72</v>
      </c>
      <c s="2" t="s">
        <v>73</v>
      </c>
      <c s="2" t="s">
        <v>4299</v>
      </c>
      <c s="2" t="s">
        <v>56</v>
      </c>
      <c s="31">
        <v>269</v>
      </c>
      <c s="31">
        <v>269</v>
      </c>
      <c s="8">
        <v>776334</v>
      </c>
    </row>
    <row ht="22.5" customHeight="1">
      <c s="2">
        <v>718</v>
      </c>
      <c s="2">
        <v>2033</v>
      </c>
      <c s="2" t="s">
        <v>4290</v>
      </c>
      <c s="2" t="s">
        <v>2986</v>
      </c>
      <c s="2" t="s">
        <v>5669</v>
      </c>
      <c s="25" t="s">
        <v>5778</v>
      </c>
      <c s="2" t="s">
        <v>71</v>
      </c>
      <c s="26" t="s">
        <v>4283</v>
      </c>
      <c s="26" t="s">
        <v>72</v>
      </c>
      <c s="2" t="s">
        <v>73</v>
      </c>
      <c s="2" t="s">
        <v>1910</v>
      </c>
      <c s="2" t="s">
        <v>56</v>
      </c>
      <c s="31">
        <v>39</v>
      </c>
      <c s="31">
        <v>39</v>
      </c>
      <c s="8">
        <v>112554</v>
      </c>
    </row>
    <row ht="22.5" customHeight="1">
      <c s="2">
        <v>718</v>
      </c>
      <c s="2">
        <v>2034</v>
      </c>
      <c s="2" t="s">
        <v>4290</v>
      </c>
      <c s="2" t="s">
        <v>2986</v>
      </c>
      <c s="2" t="s">
        <v>5669</v>
      </c>
      <c s="25" t="s">
        <v>5779</v>
      </c>
      <c s="2" t="s">
        <v>71</v>
      </c>
      <c s="26" t="s">
        <v>4283</v>
      </c>
      <c s="26" t="s">
        <v>72</v>
      </c>
      <c s="2" t="s">
        <v>73</v>
      </c>
      <c s="2" t="s">
        <v>1910</v>
      </c>
      <c s="2" t="s">
        <v>56</v>
      </c>
      <c s="31">
        <v>70</v>
      </c>
      <c s="31">
        <v>70</v>
      </c>
      <c s="8">
        <v>202020</v>
      </c>
    </row>
    <row ht="22.5" customHeight="1">
      <c s="2">
        <v>718</v>
      </c>
      <c s="2">
        <v>2035</v>
      </c>
      <c s="2" t="s">
        <v>4290</v>
      </c>
      <c s="2" t="s">
        <v>2986</v>
      </c>
      <c s="2" t="s">
        <v>5669</v>
      </c>
      <c s="25" t="s">
        <v>5780</v>
      </c>
      <c s="2" t="s">
        <v>71</v>
      </c>
      <c s="26" t="s">
        <v>4283</v>
      </c>
      <c s="26" t="s">
        <v>72</v>
      </c>
      <c s="2" t="s">
        <v>73</v>
      </c>
      <c s="2" t="s">
        <v>1910</v>
      </c>
      <c s="2" t="s">
        <v>56</v>
      </c>
      <c s="31">
        <v>166</v>
      </c>
      <c s="31">
        <v>166</v>
      </c>
      <c s="8">
        <v>479076</v>
      </c>
    </row>
    <row ht="22.5" customHeight="1">
      <c s="2">
        <v>718</v>
      </c>
      <c s="2">
        <v>2036</v>
      </c>
      <c s="2" t="s">
        <v>4290</v>
      </c>
      <c s="2" t="s">
        <v>1955</v>
      </c>
      <c s="2" t="s">
        <v>5781</v>
      </c>
      <c s="25" t="s">
        <v>5782</v>
      </c>
      <c s="2" t="s">
        <v>71</v>
      </c>
      <c s="26" t="s">
        <v>4283</v>
      </c>
      <c s="26" t="s">
        <v>72</v>
      </c>
      <c s="2" t="s">
        <v>73</v>
      </c>
      <c s="2" t="s">
        <v>1910</v>
      </c>
      <c s="2" t="s">
        <v>56</v>
      </c>
      <c s="31">
        <v>9.5199999999999996</v>
      </c>
      <c s="31">
        <v>9.5199999999999996</v>
      </c>
      <c s="8">
        <v>27474</v>
      </c>
    </row>
    <row ht="22.5" customHeight="1">
      <c s="2">
        <v>718</v>
      </c>
      <c s="2">
        <v>2037</v>
      </c>
      <c s="2" t="s">
        <v>4290</v>
      </c>
      <c s="2" t="s">
        <v>1955</v>
      </c>
      <c s="2" t="s">
        <v>5781</v>
      </c>
      <c s="25" t="s">
        <v>5783</v>
      </c>
      <c s="2" t="s">
        <v>71</v>
      </c>
      <c s="26" t="s">
        <v>4283</v>
      </c>
      <c s="26" t="s">
        <v>72</v>
      </c>
      <c s="2" t="s">
        <v>73</v>
      </c>
      <c s="2" t="s">
        <v>1910</v>
      </c>
      <c s="2" t="s">
        <v>56</v>
      </c>
      <c s="31">
        <v>1.5600000000000001</v>
      </c>
      <c s="31">
        <v>1.5600000000000001</v>
      </c>
      <c s="8">
        <v>4502</v>
      </c>
    </row>
    <row ht="22.5" customHeight="1">
      <c s="2">
        <v>718</v>
      </c>
      <c s="2">
        <v>2038</v>
      </c>
      <c s="2" t="s">
        <v>4290</v>
      </c>
      <c s="2" t="s">
        <v>1955</v>
      </c>
      <c s="2" t="s">
        <v>5781</v>
      </c>
      <c s="25" t="s">
        <v>5784</v>
      </c>
      <c s="2" t="s">
        <v>71</v>
      </c>
      <c s="26" t="s">
        <v>4283</v>
      </c>
      <c s="26" t="s">
        <v>72</v>
      </c>
      <c s="2" t="s">
        <v>73</v>
      </c>
      <c s="2" t="s">
        <v>1910</v>
      </c>
      <c s="2" t="s">
        <v>56</v>
      </c>
      <c s="31">
        <v>35</v>
      </c>
      <c s="31">
        <v>35</v>
      </c>
      <c s="8">
        <v>101010</v>
      </c>
    </row>
    <row ht="22.5" customHeight="1">
      <c s="2">
        <v>718</v>
      </c>
      <c s="2">
        <v>2039</v>
      </c>
      <c s="2" t="s">
        <v>4290</v>
      </c>
      <c s="2" t="s">
        <v>1955</v>
      </c>
      <c s="2" t="s">
        <v>5781</v>
      </c>
      <c s="25" t="s">
        <v>5785</v>
      </c>
      <c s="2" t="s">
        <v>71</v>
      </c>
      <c s="26" t="s">
        <v>4283</v>
      </c>
      <c s="26" t="s">
        <v>72</v>
      </c>
      <c s="2" t="s">
        <v>73</v>
      </c>
      <c s="2" t="s">
        <v>1910</v>
      </c>
      <c s="2" t="s">
        <v>56</v>
      </c>
      <c s="31">
        <v>13</v>
      </c>
      <c s="31">
        <v>13</v>
      </c>
      <c s="8">
        <v>37518</v>
      </c>
    </row>
    <row ht="22.5" customHeight="1">
      <c s="2">
        <v>718</v>
      </c>
      <c s="2">
        <v>2040</v>
      </c>
      <c s="2" t="s">
        <v>4290</v>
      </c>
      <c s="2" t="s">
        <v>1955</v>
      </c>
      <c s="2" t="s">
        <v>5781</v>
      </c>
      <c s="25" t="s">
        <v>5786</v>
      </c>
      <c s="2" t="s">
        <v>71</v>
      </c>
      <c s="26" t="s">
        <v>4283</v>
      </c>
      <c s="26" t="s">
        <v>72</v>
      </c>
      <c s="2" t="s">
        <v>73</v>
      </c>
      <c s="2" t="s">
        <v>1910</v>
      </c>
      <c s="2" t="s">
        <v>56</v>
      </c>
      <c s="31">
        <v>7.5</v>
      </c>
      <c s="31">
        <v>7.5</v>
      </c>
      <c s="8">
        <v>21645</v>
      </c>
    </row>
    <row ht="22.5" customHeight="1">
      <c s="2">
        <v>718</v>
      </c>
      <c s="2">
        <v>2041</v>
      </c>
      <c s="2" t="s">
        <v>4290</v>
      </c>
      <c s="2" t="s">
        <v>1955</v>
      </c>
      <c s="2" t="s">
        <v>5781</v>
      </c>
      <c s="25" t="s">
        <v>5787</v>
      </c>
      <c s="2" t="s">
        <v>71</v>
      </c>
      <c s="26" t="s">
        <v>4283</v>
      </c>
      <c s="26" t="s">
        <v>72</v>
      </c>
      <c s="2" t="s">
        <v>73</v>
      </c>
      <c s="2" t="s">
        <v>1910</v>
      </c>
      <c s="2" t="s">
        <v>56</v>
      </c>
      <c s="31">
        <v>19</v>
      </c>
      <c s="31">
        <v>19</v>
      </c>
      <c s="8">
        <v>54834</v>
      </c>
    </row>
    <row ht="22.5" customHeight="1">
      <c s="2">
        <v>718</v>
      </c>
      <c s="2">
        <v>2042</v>
      </c>
      <c s="2" t="s">
        <v>4290</v>
      </c>
      <c s="2" t="s">
        <v>1955</v>
      </c>
      <c s="2" t="s">
        <v>5781</v>
      </c>
      <c s="25" t="s">
        <v>5788</v>
      </c>
      <c s="2" t="s">
        <v>71</v>
      </c>
      <c s="26" t="s">
        <v>4283</v>
      </c>
      <c s="26" t="s">
        <v>72</v>
      </c>
      <c s="2" t="s">
        <v>73</v>
      </c>
      <c s="2" t="s">
        <v>1910</v>
      </c>
      <c s="2" t="s">
        <v>56</v>
      </c>
      <c s="31">
        <v>6.6100000000000003</v>
      </c>
      <c s="31">
        <v>6.6100000000000003</v>
      </c>
      <c s="8">
        <v>19076</v>
      </c>
    </row>
    <row ht="22.5" customHeight="1">
      <c s="2">
        <v>718</v>
      </c>
      <c s="2">
        <v>2043</v>
      </c>
      <c s="2" t="s">
        <v>4290</v>
      </c>
      <c s="2" t="s">
        <v>1955</v>
      </c>
      <c s="2" t="s">
        <v>5781</v>
      </c>
      <c s="25" t="s">
        <v>5789</v>
      </c>
      <c s="2" t="s">
        <v>71</v>
      </c>
      <c s="26" t="s">
        <v>4283</v>
      </c>
      <c s="26" t="s">
        <v>72</v>
      </c>
      <c s="2" t="s">
        <v>73</v>
      </c>
      <c s="2" t="s">
        <v>1910</v>
      </c>
      <c s="2" t="s">
        <v>56</v>
      </c>
      <c s="31">
        <v>16</v>
      </c>
      <c s="31">
        <v>16</v>
      </c>
      <c s="8">
        <v>46176</v>
      </c>
    </row>
    <row ht="22.5" customHeight="1">
      <c s="2">
        <v>718</v>
      </c>
      <c s="2">
        <v>2044</v>
      </c>
      <c s="2" t="s">
        <v>4290</v>
      </c>
      <c s="2" t="s">
        <v>1955</v>
      </c>
      <c s="2" t="s">
        <v>5781</v>
      </c>
      <c s="25" t="s">
        <v>5790</v>
      </c>
      <c s="2" t="s">
        <v>71</v>
      </c>
      <c s="26" t="s">
        <v>4283</v>
      </c>
      <c s="26" t="s">
        <v>72</v>
      </c>
      <c s="2" t="s">
        <v>73</v>
      </c>
      <c s="2" t="s">
        <v>1910</v>
      </c>
      <c s="2" t="s">
        <v>56</v>
      </c>
      <c s="31">
        <v>29</v>
      </c>
      <c s="31">
        <v>29</v>
      </c>
      <c s="8">
        <v>83694</v>
      </c>
    </row>
    <row ht="22.5" customHeight="1">
      <c s="2">
        <v>718</v>
      </c>
      <c s="2">
        <v>2045</v>
      </c>
      <c s="2" t="s">
        <v>4290</v>
      </c>
      <c s="2" t="s">
        <v>1955</v>
      </c>
      <c s="2" t="s">
        <v>5781</v>
      </c>
      <c s="25" t="s">
        <v>5791</v>
      </c>
      <c s="2" t="s">
        <v>71</v>
      </c>
      <c s="26" t="s">
        <v>4283</v>
      </c>
      <c s="26" t="s">
        <v>72</v>
      </c>
      <c s="2" t="s">
        <v>73</v>
      </c>
      <c s="2" t="s">
        <v>1910</v>
      </c>
      <c s="2" t="s">
        <v>56</v>
      </c>
      <c s="31">
        <v>23</v>
      </c>
      <c s="31">
        <v>23</v>
      </c>
      <c s="8">
        <v>66378</v>
      </c>
    </row>
    <row ht="22.5" customHeight="1">
      <c s="2">
        <v>718</v>
      </c>
      <c s="2">
        <v>2046</v>
      </c>
      <c s="2" t="s">
        <v>4290</v>
      </c>
      <c s="2" t="s">
        <v>1955</v>
      </c>
      <c s="2" t="s">
        <v>5781</v>
      </c>
      <c s="25" t="s">
        <v>5792</v>
      </c>
      <c s="2" t="s">
        <v>71</v>
      </c>
      <c s="26" t="s">
        <v>4283</v>
      </c>
      <c s="26" t="s">
        <v>72</v>
      </c>
      <c s="2" t="s">
        <v>73</v>
      </c>
      <c s="2" t="s">
        <v>1910</v>
      </c>
      <c s="2" t="s">
        <v>56</v>
      </c>
      <c s="31">
        <v>29</v>
      </c>
      <c s="31">
        <v>29</v>
      </c>
      <c s="8">
        <v>83694</v>
      </c>
    </row>
    <row ht="22.5" customHeight="1">
      <c s="2">
        <v>718</v>
      </c>
      <c s="2">
        <v>2047</v>
      </c>
      <c s="2" t="s">
        <v>4290</v>
      </c>
      <c s="2" t="s">
        <v>1955</v>
      </c>
      <c s="2" t="s">
        <v>5781</v>
      </c>
      <c s="25" t="s">
        <v>5793</v>
      </c>
      <c s="2" t="s">
        <v>71</v>
      </c>
      <c s="26" t="s">
        <v>4283</v>
      </c>
      <c s="26" t="s">
        <v>72</v>
      </c>
      <c s="2" t="s">
        <v>73</v>
      </c>
      <c s="2" t="s">
        <v>1910</v>
      </c>
      <c s="2" t="s">
        <v>56</v>
      </c>
      <c s="31">
        <v>19</v>
      </c>
      <c s="31">
        <v>19</v>
      </c>
      <c s="8">
        <v>54834</v>
      </c>
    </row>
    <row ht="22.5" customHeight="1">
      <c s="2">
        <v>718</v>
      </c>
      <c s="2">
        <v>2048</v>
      </c>
      <c s="2" t="s">
        <v>4290</v>
      </c>
      <c s="2" t="s">
        <v>1955</v>
      </c>
      <c s="2" t="s">
        <v>5346</v>
      </c>
      <c s="25" t="s">
        <v>5794</v>
      </c>
      <c s="2" t="s">
        <v>71</v>
      </c>
      <c s="26" t="s">
        <v>4283</v>
      </c>
      <c s="26" t="s">
        <v>72</v>
      </c>
      <c s="2" t="s">
        <v>73</v>
      </c>
      <c s="2" t="s">
        <v>1910</v>
      </c>
      <c s="2" t="s">
        <v>56</v>
      </c>
      <c s="31">
        <v>9.3200000000000003</v>
      </c>
      <c s="31">
        <v>9.3200000000000003</v>
      </c>
      <c s="8">
        <v>26897</v>
      </c>
    </row>
    <row ht="22.5" customHeight="1">
      <c s="2">
        <v>718</v>
      </c>
      <c s="2">
        <v>2049</v>
      </c>
      <c s="2" t="s">
        <v>4290</v>
      </c>
      <c s="2" t="s">
        <v>1955</v>
      </c>
      <c s="2" t="s">
        <v>5795</v>
      </c>
      <c s="25" t="s">
        <v>5796</v>
      </c>
      <c s="2" t="s">
        <v>71</v>
      </c>
      <c s="26" t="s">
        <v>4283</v>
      </c>
      <c s="26" t="s">
        <v>72</v>
      </c>
      <c s="2" t="s">
        <v>73</v>
      </c>
      <c s="2" t="s">
        <v>1910</v>
      </c>
      <c s="2" t="s">
        <v>56</v>
      </c>
      <c s="31">
        <v>199</v>
      </c>
      <c s="31">
        <v>199</v>
      </c>
      <c s="8">
        <v>574314</v>
      </c>
    </row>
    <row ht="22.5" customHeight="1">
      <c s="2">
        <v>718</v>
      </c>
      <c s="2">
        <v>2050</v>
      </c>
      <c s="2" t="s">
        <v>4290</v>
      </c>
      <c s="2" t="s">
        <v>1955</v>
      </c>
      <c s="2" t="s">
        <v>5797</v>
      </c>
      <c s="25" t="s">
        <v>5798</v>
      </c>
      <c s="2" t="s">
        <v>71</v>
      </c>
      <c s="26" t="s">
        <v>4283</v>
      </c>
      <c s="26" t="s">
        <v>72</v>
      </c>
      <c s="2" t="s">
        <v>73</v>
      </c>
      <c s="2" t="s">
        <v>1948</v>
      </c>
      <c s="2" t="s">
        <v>1948</v>
      </c>
      <c s="31">
        <v>6001</v>
      </c>
      <c s="31">
        <v>6001</v>
      </c>
      <c s="8">
        <v>36006</v>
      </c>
    </row>
    <row ht="22.5" customHeight="1">
      <c s="2">
        <v>718</v>
      </c>
      <c s="2">
        <v>2051</v>
      </c>
      <c s="2" t="s">
        <v>4290</v>
      </c>
      <c s="2" t="s">
        <v>1955</v>
      </c>
      <c s="2" t="s">
        <v>5797</v>
      </c>
      <c s="25" t="s">
        <v>5799</v>
      </c>
      <c s="2" t="s">
        <v>71</v>
      </c>
      <c s="26" t="s">
        <v>4283</v>
      </c>
      <c s="26" t="s">
        <v>72</v>
      </c>
      <c s="2" t="s">
        <v>73</v>
      </c>
      <c s="2" t="s">
        <v>1948</v>
      </c>
      <c s="2" t="s">
        <v>1948</v>
      </c>
      <c s="31">
        <v>6487</v>
      </c>
      <c s="31">
        <v>6487</v>
      </c>
      <c s="8">
        <v>38922</v>
      </c>
    </row>
    <row ht="22.5" customHeight="1">
      <c s="2">
        <v>718</v>
      </c>
      <c s="2">
        <v>2052</v>
      </c>
      <c s="2" t="s">
        <v>4290</v>
      </c>
      <c s="2" t="s">
        <v>1955</v>
      </c>
      <c s="2" t="s">
        <v>5797</v>
      </c>
      <c s="25" t="s">
        <v>5800</v>
      </c>
      <c s="2" t="s">
        <v>71</v>
      </c>
      <c s="26" t="s">
        <v>4283</v>
      </c>
      <c s="26" t="s">
        <v>72</v>
      </c>
      <c s="2" t="s">
        <v>73</v>
      </c>
      <c s="2" t="s">
        <v>1948</v>
      </c>
      <c s="2" t="s">
        <v>1948</v>
      </c>
      <c s="31">
        <v>726</v>
      </c>
      <c s="31">
        <v>726</v>
      </c>
      <c s="8">
        <v>4356</v>
      </c>
    </row>
    <row ht="22.5" customHeight="1">
      <c s="2">
        <v>718</v>
      </c>
      <c s="2">
        <v>2053</v>
      </c>
      <c s="2" t="s">
        <v>4290</v>
      </c>
      <c s="2" t="s">
        <v>1955</v>
      </c>
      <c s="2" t="s">
        <v>5797</v>
      </c>
      <c s="25" t="s">
        <v>5801</v>
      </c>
      <c s="2" t="s">
        <v>71</v>
      </c>
      <c s="26" t="s">
        <v>4283</v>
      </c>
      <c s="26" t="s">
        <v>72</v>
      </c>
      <c s="2" t="s">
        <v>73</v>
      </c>
      <c s="2" t="s">
        <v>1948</v>
      </c>
      <c s="2" t="s">
        <v>1948</v>
      </c>
      <c s="31">
        <v>330</v>
      </c>
      <c s="31">
        <v>330</v>
      </c>
      <c s="8">
        <v>1980</v>
      </c>
    </row>
    <row ht="22.5" customHeight="1">
      <c s="2">
        <v>718</v>
      </c>
      <c s="2">
        <v>2054</v>
      </c>
      <c s="2" t="s">
        <v>4290</v>
      </c>
      <c s="2" t="s">
        <v>1955</v>
      </c>
      <c s="2" t="s">
        <v>5802</v>
      </c>
      <c s="25" t="s">
        <v>5803</v>
      </c>
      <c s="2" t="s">
        <v>71</v>
      </c>
      <c s="26" t="s">
        <v>4283</v>
      </c>
      <c s="26" t="s">
        <v>72</v>
      </c>
      <c s="2" t="s">
        <v>73</v>
      </c>
      <c s="2" t="s">
        <v>1948</v>
      </c>
      <c s="2" t="s">
        <v>1948</v>
      </c>
      <c s="31">
        <v>2535</v>
      </c>
      <c s="31">
        <v>2535</v>
      </c>
      <c s="8">
        <v>15210</v>
      </c>
    </row>
    <row ht="22.5" customHeight="1">
      <c s="2">
        <v>718</v>
      </c>
      <c s="2">
        <v>2055</v>
      </c>
      <c s="2" t="s">
        <v>4290</v>
      </c>
      <c s="2" t="s">
        <v>1955</v>
      </c>
      <c s="2" t="s">
        <v>5802</v>
      </c>
      <c s="25" t="s">
        <v>5804</v>
      </c>
      <c s="2" t="s">
        <v>71</v>
      </c>
      <c s="26" t="s">
        <v>4283</v>
      </c>
      <c s="26" t="s">
        <v>72</v>
      </c>
      <c s="2" t="s">
        <v>73</v>
      </c>
      <c s="2" t="s">
        <v>1948</v>
      </c>
      <c s="2" t="s">
        <v>1948</v>
      </c>
      <c s="31">
        <v>1709</v>
      </c>
      <c s="31">
        <v>1709</v>
      </c>
      <c s="8">
        <v>10254</v>
      </c>
    </row>
    <row ht="22.5" customHeight="1">
      <c s="2">
        <v>718</v>
      </c>
      <c s="2">
        <v>2056</v>
      </c>
      <c s="2" t="s">
        <v>4290</v>
      </c>
      <c s="2" t="s">
        <v>1955</v>
      </c>
      <c s="2" t="s">
        <v>5805</v>
      </c>
      <c s="25" t="s">
        <v>5806</v>
      </c>
      <c s="2" t="s">
        <v>71</v>
      </c>
      <c s="26" t="s">
        <v>4283</v>
      </c>
      <c s="26" t="s">
        <v>72</v>
      </c>
      <c s="2" t="s">
        <v>73</v>
      </c>
      <c s="2" t="s">
        <v>2181</v>
      </c>
      <c s="2" t="s">
        <v>2181</v>
      </c>
      <c s="31">
        <v>57570</v>
      </c>
      <c s="31">
        <v>57570</v>
      </c>
      <c s="8">
        <v>460560</v>
      </c>
    </row>
    <row ht="22.5" customHeight="1">
      <c s="2">
        <v>718</v>
      </c>
      <c s="2">
        <v>2057</v>
      </c>
      <c s="2" t="s">
        <v>4290</v>
      </c>
      <c s="2" t="s">
        <v>1955</v>
      </c>
      <c s="2" t="s">
        <v>5805</v>
      </c>
      <c s="25" t="s">
        <v>5807</v>
      </c>
      <c s="2" t="s">
        <v>71</v>
      </c>
      <c s="26" t="s">
        <v>4283</v>
      </c>
      <c s="26" t="s">
        <v>72</v>
      </c>
      <c s="2" t="s">
        <v>73</v>
      </c>
      <c s="2" t="s">
        <v>2181</v>
      </c>
      <c s="2" t="s">
        <v>2181</v>
      </c>
      <c s="31">
        <v>16531</v>
      </c>
      <c s="31">
        <v>16531</v>
      </c>
      <c s="8">
        <v>132248</v>
      </c>
    </row>
    <row ht="22.5" customHeight="1">
      <c s="2">
        <v>718</v>
      </c>
      <c s="2">
        <v>2058</v>
      </c>
      <c s="2" t="s">
        <v>4290</v>
      </c>
      <c s="2" t="s">
        <v>1955</v>
      </c>
      <c s="2" t="s">
        <v>5808</v>
      </c>
      <c s="25" t="s">
        <v>5809</v>
      </c>
      <c s="2" t="s">
        <v>71</v>
      </c>
      <c s="26" t="s">
        <v>4283</v>
      </c>
      <c s="26" t="s">
        <v>72</v>
      </c>
      <c s="2" t="s">
        <v>73</v>
      </c>
      <c s="2" t="s">
        <v>1974</v>
      </c>
      <c s="2" t="s">
        <v>56</v>
      </c>
      <c s="31">
        <v>979</v>
      </c>
      <c s="31">
        <v>979</v>
      </c>
      <c s="8">
        <v>2825394</v>
      </c>
    </row>
    <row ht="22.5" customHeight="1">
      <c s="2">
        <v>718</v>
      </c>
      <c s="2">
        <v>2059</v>
      </c>
      <c s="2" t="s">
        <v>4290</v>
      </c>
      <c s="2" t="s">
        <v>1955</v>
      </c>
      <c s="2" t="s">
        <v>5808</v>
      </c>
      <c s="25" t="s">
        <v>5810</v>
      </c>
      <c s="2" t="s">
        <v>71</v>
      </c>
      <c s="26" t="s">
        <v>4283</v>
      </c>
      <c s="26" t="s">
        <v>72</v>
      </c>
      <c s="2" t="s">
        <v>73</v>
      </c>
      <c s="2" t="s">
        <v>1974</v>
      </c>
      <c s="2" t="s">
        <v>56</v>
      </c>
      <c s="31">
        <v>176768</v>
      </c>
      <c s="31">
        <v>176768</v>
      </c>
      <c s="8">
        <v>510152448</v>
      </c>
    </row>
    <row ht="22.5" customHeight="1">
      <c s="2">
        <v>718</v>
      </c>
      <c s="2">
        <v>2060</v>
      </c>
      <c s="2" t="s">
        <v>4290</v>
      </c>
      <c s="2" t="s">
        <v>2177</v>
      </c>
      <c s="2" t="s">
        <v>5811</v>
      </c>
      <c s="25" t="s">
        <v>5197</v>
      </c>
      <c s="2" t="s">
        <v>71</v>
      </c>
      <c s="26" t="s">
        <v>4283</v>
      </c>
      <c s="26" t="s">
        <v>72</v>
      </c>
      <c s="2" t="s">
        <v>73</v>
      </c>
      <c s="2" t="s">
        <v>1910</v>
      </c>
      <c s="2" t="s">
        <v>56</v>
      </c>
      <c s="31">
        <v>542</v>
      </c>
      <c s="31">
        <v>542</v>
      </c>
      <c s="8">
        <v>1564212</v>
      </c>
    </row>
    <row ht="22.5" customHeight="1">
      <c s="2">
        <v>718</v>
      </c>
      <c s="2">
        <v>2061</v>
      </c>
      <c s="2" t="s">
        <v>4290</v>
      </c>
      <c s="2" t="s">
        <v>2177</v>
      </c>
      <c s="2" t="s">
        <v>5811</v>
      </c>
      <c s="25" t="s">
        <v>5812</v>
      </c>
      <c s="2" t="s">
        <v>71</v>
      </c>
      <c s="26" t="s">
        <v>4283</v>
      </c>
      <c s="26" t="s">
        <v>72</v>
      </c>
      <c s="2" t="s">
        <v>73</v>
      </c>
      <c s="2" t="s">
        <v>4299</v>
      </c>
      <c s="2" t="s">
        <v>56</v>
      </c>
      <c s="31">
        <v>274</v>
      </c>
      <c s="31">
        <v>274</v>
      </c>
      <c s="8">
        <v>790764</v>
      </c>
    </row>
    <row ht="22.5" customHeight="1">
      <c s="2">
        <v>718</v>
      </c>
      <c s="2">
        <v>2062</v>
      </c>
      <c s="2" t="s">
        <v>4290</v>
      </c>
      <c s="2" t="s">
        <v>1955</v>
      </c>
      <c s="2" t="s">
        <v>5813</v>
      </c>
      <c s="25" t="s">
        <v>5814</v>
      </c>
      <c s="2" t="s">
        <v>71</v>
      </c>
      <c s="26" t="s">
        <v>4283</v>
      </c>
      <c s="26" t="s">
        <v>72</v>
      </c>
      <c s="2" t="s">
        <v>73</v>
      </c>
      <c s="2" t="s">
        <v>1910</v>
      </c>
      <c s="2" t="s">
        <v>56</v>
      </c>
      <c s="31">
        <v>8.5600000000000005</v>
      </c>
      <c s="31">
        <v>8.5600000000000005</v>
      </c>
      <c s="8">
        <v>24704</v>
      </c>
    </row>
    <row ht="22.5" customHeight="1">
      <c s="2">
        <v>718</v>
      </c>
      <c s="2">
        <v>2063</v>
      </c>
      <c s="2" t="s">
        <v>4290</v>
      </c>
      <c s="2" t="s">
        <v>1955</v>
      </c>
      <c s="2" t="s">
        <v>5815</v>
      </c>
      <c s="25" t="s">
        <v>5816</v>
      </c>
      <c s="2" t="s">
        <v>71</v>
      </c>
      <c s="26" t="s">
        <v>4283</v>
      </c>
      <c s="26" t="s">
        <v>72</v>
      </c>
      <c s="2" t="s">
        <v>73</v>
      </c>
      <c s="2" t="s">
        <v>1948</v>
      </c>
      <c s="2" t="s">
        <v>1948</v>
      </c>
      <c s="31">
        <v>8705</v>
      </c>
      <c s="31">
        <v>8705</v>
      </c>
      <c s="8">
        <v>52230</v>
      </c>
    </row>
    <row ht="22.5" customHeight="1">
      <c s="2">
        <v>718</v>
      </c>
      <c s="2">
        <v>2064</v>
      </c>
      <c s="2" t="s">
        <v>4290</v>
      </c>
      <c s="2" t="s">
        <v>1955</v>
      </c>
      <c s="2" t="s">
        <v>5817</v>
      </c>
      <c s="25" t="s">
        <v>5818</v>
      </c>
      <c s="2" t="s">
        <v>71</v>
      </c>
      <c s="26" t="s">
        <v>4283</v>
      </c>
      <c s="26" t="s">
        <v>72</v>
      </c>
      <c s="2" t="s">
        <v>73</v>
      </c>
      <c s="2" t="s">
        <v>1948</v>
      </c>
      <c s="2" t="s">
        <v>1948</v>
      </c>
      <c s="31">
        <v>37269</v>
      </c>
      <c s="31">
        <v>37269</v>
      </c>
      <c s="8">
        <v>223614</v>
      </c>
    </row>
    <row ht="22.5" customHeight="1">
      <c s="2">
        <v>718</v>
      </c>
      <c s="2">
        <v>2065</v>
      </c>
      <c s="2" t="s">
        <v>4290</v>
      </c>
      <c s="2" t="s">
        <v>1955</v>
      </c>
      <c s="2" t="s">
        <v>5817</v>
      </c>
      <c s="25" t="s">
        <v>5819</v>
      </c>
      <c s="2" t="s">
        <v>71</v>
      </c>
      <c s="26" t="s">
        <v>4283</v>
      </c>
      <c s="26" t="s">
        <v>72</v>
      </c>
      <c s="2" t="s">
        <v>73</v>
      </c>
      <c s="2" t="s">
        <v>1948</v>
      </c>
      <c s="2" t="s">
        <v>1948</v>
      </c>
      <c s="31">
        <v>39835</v>
      </c>
      <c s="31">
        <v>39835</v>
      </c>
      <c s="8">
        <v>239010</v>
      </c>
    </row>
    <row ht="22.5" customHeight="1">
      <c s="2">
        <v>718</v>
      </c>
      <c s="2">
        <v>2066</v>
      </c>
      <c s="2" t="s">
        <v>4290</v>
      </c>
      <c s="2" t="s">
        <v>1955</v>
      </c>
      <c s="2" t="s">
        <v>5817</v>
      </c>
      <c s="25" t="s">
        <v>5820</v>
      </c>
      <c s="2" t="s">
        <v>71</v>
      </c>
      <c s="26" t="s">
        <v>4283</v>
      </c>
      <c s="26" t="s">
        <v>72</v>
      </c>
      <c s="2" t="s">
        <v>73</v>
      </c>
      <c s="2" t="s">
        <v>1948</v>
      </c>
      <c s="2" t="s">
        <v>1948</v>
      </c>
      <c s="31">
        <v>32598</v>
      </c>
      <c s="31">
        <v>32598</v>
      </c>
      <c s="8">
        <v>195588</v>
      </c>
    </row>
    <row ht="22.5" customHeight="1">
      <c s="2">
        <v>718</v>
      </c>
      <c s="2">
        <v>2067</v>
      </c>
      <c s="2" t="s">
        <v>4290</v>
      </c>
      <c s="2" t="s">
        <v>1955</v>
      </c>
      <c s="2" t="s">
        <v>5821</v>
      </c>
      <c s="25" t="s">
        <v>5822</v>
      </c>
      <c s="2" t="s">
        <v>71</v>
      </c>
      <c s="26" t="s">
        <v>4283</v>
      </c>
      <c s="26" t="s">
        <v>72</v>
      </c>
      <c s="2" t="s">
        <v>73</v>
      </c>
      <c s="2" t="s">
        <v>1948</v>
      </c>
      <c s="2" t="s">
        <v>1948</v>
      </c>
      <c s="31">
        <v>29911</v>
      </c>
      <c s="31">
        <v>29911</v>
      </c>
      <c s="8">
        <v>179466</v>
      </c>
    </row>
    <row ht="22.5" customHeight="1">
      <c s="2">
        <v>718</v>
      </c>
      <c s="2">
        <v>2068</v>
      </c>
      <c s="2" t="s">
        <v>4290</v>
      </c>
      <c s="2" t="s">
        <v>1955</v>
      </c>
      <c s="2" t="s">
        <v>5821</v>
      </c>
      <c s="25" t="s">
        <v>5823</v>
      </c>
      <c s="2" t="s">
        <v>71</v>
      </c>
      <c s="26" t="s">
        <v>4283</v>
      </c>
      <c s="26" t="s">
        <v>72</v>
      </c>
      <c s="2" t="s">
        <v>73</v>
      </c>
      <c s="2" t="s">
        <v>1948</v>
      </c>
      <c s="2" t="s">
        <v>1948</v>
      </c>
      <c s="31">
        <v>1103</v>
      </c>
      <c s="31">
        <v>1103</v>
      </c>
      <c s="8">
        <v>6618</v>
      </c>
    </row>
    <row ht="22.5" customHeight="1">
      <c s="2">
        <v>718</v>
      </c>
      <c s="2">
        <v>2069</v>
      </c>
      <c s="2" t="s">
        <v>4290</v>
      </c>
      <c s="2" t="s">
        <v>2177</v>
      </c>
      <c s="2" t="s">
        <v>5824</v>
      </c>
      <c s="25" t="s">
        <v>5825</v>
      </c>
      <c s="2" t="s">
        <v>71</v>
      </c>
      <c s="26" t="s">
        <v>4283</v>
      </c>
      <c s="26" t="s">
        <v>72</v>
      </c>
      <c s="2" t="s">
        <v>73</v>
      </c>
      <c s="2" t="s">
        <v>1910</v>
      </c>
      <c s="2" t="s">
        <v>56</v>
      </c>
      <c s="31">
        <v>49</v>
      </c>
      <c s="31">
        <v>49</v>
      </c>
      <c s="8">
        <v>141414</v>
      </c>
    </row>
    <row ht="22.5" customHeight="1">
      <c s="2">
        <v>718</v>
      </c>
      <c s="2">
        <v>2070</v>
      </c>
      <c s="2" t="s">
        <v>4290</v>
      </c>
      <c s="2" t="s">
        <v>2177</v>
      </c>
      <c s="2" t="s">
        <v>5826</v>
      </c>
      <c s="25" t="s">
        <v>5827</v>
      </c>
      <c s="2" t="s">
        <v>71</v>
      </c>
      <c s="26" t="s">
        <v>4283</v>
      </c>
      <c s="26" t="s">
        <v>72</v>
      </c>
      <c s="2" t="s">
        <v>73</v>
      </c>
      <c s="2" t="s">
        <v>4299</v>
      </c>
      <c s="2" t="s">
        <v>56</v>
      </c>
      <c s="31">
        <v>561</v>
      </c>
      <c s="31">
        <v>561</v>
      </c>
      <c s="8">
        <v>1619046</v>
      </c>
    </row>
    <row ht="22.5" customHeight="1">
      <c s="2">
        <v>718</v>
      </c>
      <c s="2">
        <v>2071</v>
      </c>
      <c s="2" t="s">
        <v>4290</v>
      </c>
      <c s="2" t="s">
        <v>2177</v>
      </c>
      <c s="2" t="s">
        <v>5826</v>
      </c>
      <c s="25" t="s">
        <v>5828</v>
      </c>
      <c s="2" t="s">
        <v>71</v>
      </c>
      <c s="26" t="s">
        <v>4283</v>
      </c>
      <c s="26" t="s">
        <v>72</v>
      </c>
      <c s="2" t="s">
        <v>73</v>
      </c>
      <c s="2" t="s">
        <v>1910</v>
      </c>
      <c s="2" t="s">
        <v>56</v>
      </c>
      <c s="31">
        <v>161</v>
      </c>
      <c s="31">
        <v>161</v>
      </c>
      <c s="8">
        <v>464646</v>
      </c>
    </row>
    <row ht="22.5" customHeight="1">
      <c s="2">
        <v>718</v>
      </c>
      <c s="2">
        <v>2072</v>
      </c>
      <c s="2" t="s">
        <v>4290</v>
      </c>
      <c s="2" t="s">
        <v>2177</v>
      </c>
      <c s="2" t="s">
        <v>5826</v>
      </c>
      <c s="25" t="s">
        <v>5829</v>
      </c>
      <c s="2" t="s">
        <v>71</v>
      </c>
      <c s="26" t="s">
        <v>4283</v>
      </c>
      <c s="26" t="s">
        <v>72</v>
      </c>
      <c s="2" t="s">
        <v>73</v>
      </c>
      <c s="2" t="s">
        <v>4299</v>
      </c>
      <c s="2" t="s">
        <v>56</v>
      </c>
      <c s="31">
        <v>82</v>
      </c>
      <c s="31">
        <v>82</v>
      </c>
      <c s="8">
        <v>236652</v>
      </c>
    </row>
    <row ht="22.5" customHeight="1">
      <c s="2">
        <v>718</v>
      </c>
      <c s="2">
        <v>2073</v>
      </c>
      <c s="2" t="s">
        <v>4290</v>
      </c>
      <c s="2" t="s">
        <v>2177</v>
      </c>
      <c s="2" t="s">
        <v>5826</v>
      </c>
      <c s="25" t="s">
        <v>5830</v>
      </c>
      <c s="2" t="s">
        <v>71</v>
      </c>
      <c s="26" t="s">
        <v>4283</v>
      </c>
      <c s="26" t="s">
        <v>72</v>
      </c>
      <c s="2" t="s">
        <v>73</v>
      </c>
      <c s="2" t="s">
        <v>4299</v>
      </c>
      <c s="2" t="s">
        <v>56</v>
      </c>
      <c s="31">
        <v>109</v>
      </c>
      <c s="31">
        <v>109</v>
      </c>
      <c s="8">
        <v>314574</v>
      </c>
    </row>
    <row ht="22.5" customHeight="1">
      <c s="2">
        <v>718</v>
      </c>
      <c s="2">
        <v>2074</v>
      </c>
      <c s="2" t="s">
        <v>4290</v>
      </c>
      <c s="2" t="s">
        <v>2177</v>
      </c>
      <c s="2" t="s">
        <v>5826</v>
      </c>
      <c s="25" t="s">
        <v>5831</v>
      </c>
      <c s="2" t="s">
        <v>71</v>
      </c>
      <c s="26" t="s">
        <v>4283</v>
      </c>
      <c s="26" t="s">
        <v>72</v>
      </c>
      <c s="2" t="s">
        <v>73</v>
      </c>
      <c s="2" t="s">
        <v>4299</v>
      </c>
      <c s="2" t="s">
        <v>56</v>
      </c>
      <c s="31">
        <v>171</v>
      </c>
      <c s="31">
        <v>171</v>
      </c>
      <c s="8">
        <v>493506</v>
      </c>
    </row>
    <row ht="22.5" customHeight="1">
      <c s="2">
        <v>718</v>
      </c>
      <c s="2">
        <v>2075</v>
      </c>
      <c s="2" t="s">
        <v>4290</v>
      </c>
      <c s="2" t="s">
        <v>1955</v>
      </c>
      <c s="2" t="s">
        <v>5813</v>
      </c>
      <c s="25" t="s">
        <v>5832</v>
      </c>
      <c s="2" t="s">
        <v>71</v>
      </c>
      <c s="26" t="s">
        <v>4283</v>
      </c>
      <c s="26" t="s">
        <v>72</v>
      </c>
      <c s="2" t="s">
        <v>73</v>
      </c>
      <c s="2" t="s">
        <v>1910</v>
      </c>
      <c s="2" t="s">
        <v>56</v>
      </c>
      <c s="31">
        <v>47</v>
      </c>
      <c s="31">
        <v>47</v>
      </c>
      <c s="8">
        <v>135642</v>
      </c>
    </row>
    <row ht="22.5" customHeight="1">
      <c s="2">
        <v>718</v>
      </c>
      <c s="2">
        <v>2076</v>
      </c>
      <c s="2" t="s">
        <v>4290</v>
      </c>
      <c s="2" t="s">
        <v>1955</v>
      </c>
      <c s="2" t="s">
        <v>5813</v>
      </c>
      <c s="25" t="s">
        <v>2958</v>
      </c>
      <c s="2" t="s">
        <v>71</v>
      </c>
      <c s="26" t="s">
        <v>4283</v>
      </c>
      <c s="26" t="s">
        <v>72</v>
      </c>
      <c s="2" t="s">
        <v>73</v>
      </c>
      <c s="2" t="s">
        <v>1910</v>
      </c>
      <c s="2" t="s">
        <v>56</v>
      </c>
      <c s="31">
        <v>11</v>
      </c>
      <c s="31">
        <v>11</v>
      </c>
      <c s="8">
        <v>31746</v>
      </c>
    </row>
    <row ht="22.5" customHeight="1">
      <c s="2">
        <v>718</v>
      </c>
      <c s="2">
        <v>2077</v>
      </c>
      <c s="2" t="s">
        <v>4290</v>
      </c>
      <c s="2" t="s">
        <v>1955</v>
      </c>
      <c s="2" t="s">
        <v>5813</v>
      </c>
      <c s="25" t="s">
        <v>2105</v>
      </c>
      <c s="2" t="s">
        <v>71</v>
      </c>
      <c s="26" t="s">
        <v>4283</v>
      </c>
      <c s="26" t="s">
        <v>72</v>
      </c>
      <c s="2" t="s">
        <v>73</v>
      </c>
      <c s="2" t="s">
        <v>1910</v>
      </c>
      <c s="2" t="s">
        <v>56</v>
      </c>
      <c s="31">
        <v>9.3000000000000007</v>
      </c>
      <c s="31">
        <v>9.3000000000000007</v>
      </c>
      <c s="8">
        <v>26839</v>
      </c>
    </row>
    <row ht="22.5" customHeight="1">
      <c s="2">
        <v>718</v>
      </c>
      <c s="2">
        <v>2078</v>
      </c>
      <c s="2" t="s">
        <v>4290</v>
      </c>
      <c s="2" t="s">
        <v>1955</v>
      </c>
      <c s="2" t="s">
        <v>5813</v>
      </c>
      <c s="25" t="s">
        <v>5833</v>
      </c>
      <c s="2" t="s">
        <v>71</v>
      </c>
      <c s="26" t="s">
        <v>4283</v>
      </c>
      <c s="26" t="s">
        <v>72</v>
      </c>
      <c s="2" t="s">
        <v>73</v>
      </c>
      <c s="2" t="s">
        <v>1910</v>
      </c>
      <c s="2" t="s">
        <v>56</v>
      </c>
      <c s="31">
        <v>23</v>
      </c>
      <c s="31">
        <v>23</v>
      </c>
      <c s="8">
        <v>66378</v>
      </c>
    </row>
    <row ht="22.5" customHeight="1">
      <c s="2">
        <v>718</v>
      </c>
      <c s="2">
        <v>2079</v>
      </c>
      <c s="2" t="s">
        <v>4290</v>
      </c>
      <c s="2" t="s">
        <v>1955</v>
      </c>
      <c s="2" t="s">
        <v>5813</v>
      </c>
      <c s="25" t="s">
        <v>5834</v>
      </c>
      <c s="2" t="s">
        <v>71</v>
      </c>
      <c s="26" t="s">
        <v>4283</v>
      </c>
      <c s="26" t="s">
        <v>72</v>
      </c>
      <c s="2" t="s">
        <v>73</v>
      </c>
      <c s="2" t="s">
        <v>1910</v>
      </c>
      <c s="2" t="s">
        <v>56</v>
      </c>
      <c s="31">
        <v>6.4800000000000004</v>
      </c>
      <c s="31">
        <v>6.4800000000000004</v>
      </c>
      <c s="8">
        <v>18701</v>
      </c>
    </row>
    <row ht="22.5" customHeight="1">
      <c s="2">
        <v>718</v>
      </c>
      <c s="2">
        <v>2080</v>
      </c>
      <c s="2" t="s">
        <v>4290</v>
      </c>
      <c s="2" t="s">
        <v>1955</v>
      </c>
      <c s="2" t="s">
        <v>5795</v>
      </c>
      <c s="25" t="s">
        <v>5835</v>
      </c>
      <c s="2" t="s">
        <v>71</v>
      </c>
      <c s="26" t="s">
        <v>4283</v>
      </c>
      <c s="26" t="s">
        <v>72</v>
      </c>
      <c s="2" t="s">
        <v>73</v>
      </c>
      <c s="2" t="s">
        <v>4299</v>
      </c>
      <c s="2" t="s">
        <v>56</v>
      </c>
      <c s="31">
        <v>662</v>
      </c>
      <c s="31">
        <v>662</v>
      </c>
      <c s="8">
        <v>1910532</v>
      </c>
    </row>
    <row ht="22.5" customHeight="1">
      <c s="2">
        <v>718</v>
      </c>
      <c s="2">
        <v>2081</v>
      </c>
      <c s="2" t="s">
        <v>4290</v>
      </c>
      <c s="2" t="s">
        <v>1955</v>
      </c>
      <c s="2" t="s">
        <v>5795</v>
      </c>
      <c s="25" t="s">
        <v>5836</v>
      </c>
      <c s="2" t="s">
        <v>71</v>
      </c>
      <c s="26" t="s">
        <v>4283</v>
      </c>
      <c s="26" t="s">
        <v>72</v>
      </c>
      <c s="2" t="s">
        <v>73</v>
      </c>
      <c s="2" t="s">
        <v>4299</v>
      </c>
      <c s="2" t="s">
        <v>56</v>
      </c>
      <c s="31">
        <v>144</v>
      </c>
      <c s="31">
        <v>144</v>
      </c>
      <c s="8">
        <v>415584</v>
      </c>
    </row>
    <row ht="22.5" customHeight="1">
      <c s="2">
        <v>718</v>
      </c>
      <c s="2">
        <v>2082</v>
      </c>
      <c s="2" t="s">
        <v>4290</v>
      </c>
      <c s="2" t="s">
        <v>1955</v>
      </c>
      <c s="2" t="s">
        <v>5795</v>
      </c>
      <c s="25" t="s">
        <v>5837</v>
      </c>
      <c s="2" t="s">
        <v>71</v>
      </c>
      <c s="26" t="s">
        <v>4283</v>
      </c>
      <c s="26" t="s">
        <v>72</v>
      </c>
      <c s="2" t="s">
        <v>73</v>
      </c>
      <c s="2" t="s">
        <v>4299</v>
      </c>
      <c s="2" t="s">
        <v>56</v>
      </c>
      <c s="31">
        <v>37</v>
      </c>
      <c s="31">
        <v>37</v>
      </c>
      <c s="8">
        <v>106782</v>
      </c>
    </row>
    <row ht="22.5" customHeight="1">
      <c s="2">
        <v>718</v>
      </c>
      <c s="2">
        <v>2083</v>
      </c>
      <c s="2" t="s">
        <v>4290</v>
      </c>
      <c s="2" t="s">
        <v>1955</v>
      </c>
      <c s="2" t="s">
        <v>5838</v>
      </c>
      <c s="25" t="s">
        <v>5839</v>
      </c>
      <c s="2" t="s">
        <v>71</v>
      </c>
      <c s="26" t="s">
        <v>4283</v>
      </c>
      <c s="26" t="s">
        <v>72</v>
      </c>
      <c s="2" t="s">
        <v>73</v>
      </c>
      <c s="2" t="s">
        <v>1912</v>
      </c>
      <c s="2" t="s">
        <v>56</v>
      </c>
      <c s="31">
        <v>33.049999999999997</v>
      </c>
      <c s="31">
        <v>33.049999999999997</v>
      </c>
      <c s="8">
        <v>95382</v>
      </c>
    </row>
    <row ht="22.5" customHeight="1">
      <c s="2">
        <v>718</v>
      </c>
      <c s="2">
        <v>2084</v>
      </c>
      <c s="2" t="s">
        <v>4290</v>
      </c>
      <c s="2" t="s">
        <v>1955</v>
      </c>
      <c s="2" t="s">
        <v>5838</v>
      </c>
      <c s="25" t="s">
        <v>5840</v>
      </c>
      <c s="2" t="s">
        <v>71</v>
      </c>
      <c s="26" t="s">
        <v>4283</v>
      </c>
      <c s="26" t="s">
        <v>72</v>
      </c>
      <c s="2" t="s">
        <v>73</v>
      </c>
      <c s="2" t="s">
        <v>1920</v>
      </c>
      <c s="2" t="s">
        <v>56</v>
      </c>
      <c s="31">
        <v>14</v>
      </c>
      <c s="31">
        <v>14</v>
      </c>
      <c s="8">
        <v>40404</v>
      </c>
    </row>
    <row ht="22.5" customHeight="1">
      <c s="2">
        <v>718</v>
      </c>
      <c s="2">
        <v>2085</v>
      </c>
      <c s="2" t="s">
        <v>4290</v>
      </c>
      <c s="2" t="s">
        <v>2177</v>
      </c>
      <c s="2" t="s">
        <v>5841</v>
      </c>
      <c s="25" t="s">
        <v>5842</v>
      </c>
      <c s="2" t="s">
        <v>71</v>
      </c>
      <c s="26" t="s">
        <v>4283</v>
      </c>
      <c s="26" t="s">
        <v>72</v>
      </c>
      <c s="2" t="s">
        <v>73</v>
      </c>
      <c s="2" t="s">
        <v>1948</v>
      </c>
      <c s="2" t="s">
        <v>1948</v>
      </c>
      <c s="31">
        <v>363</v>
      </c>
      <c s="31">
        <v>363</v>
      </c>
      <c s="8">
        <v>2178</v>
      </c>
    </row>
    <row ht="22.5" customHeight="1">
      <c s="2">
        <v>718</v>
      </c>
      <c s="2">
        <v>2086</v>
      </c>
      <c s="2" t="s">
        <v>4290</v>
      </c>
      <c s="2" t="s">
        <v>2177</v>
      </c>
      <c s="2" t="s">
        <v>5841</v>
      </c>
      <c s="25" t="s">
        <v>5843</v>
      </c>
      <c s="2" t="s">
        <v>71</v>
      </c>
      <c s="26" t="s">
        <v>4283</v>
      </c>
      <c s="26" t="s">
        <v>72</v>
      </c>
      <c s="2" t="s">
        <v>73</v>
      </c>
      <c s="2" t="s">
        <v>1910</v>
      </c>
      <c s="2" t="s">
        <v>56</v>
      </c>
      <c s="31">
        <v>759</v>
      </c>
      <c s="31">
        <v>759</v>
      </c>
      <c s="8">
        <v>2190474</v>
      </c>
    </row>
    <row ht="22.5" customHeight="1">
      <c s="2">
        <v>718</v>
      </c>
      <c s="2">
        <v>2087</v>
      </c>
      <c s="2" t="s">
        <v>4290</v>
      </c>
      <c s="2" t="s">
        <v>2177</v>
      </c>
      <c s="2" t="s">
        <v>5841</v>
      </c>
      <c s="25" t="s">
        <v>5844</v>
      </c>
      <c s="2" t="s">
        <v>71</v>
      </c>
      <c s="26" t="s">
        <v>4283</v>
      </c>
      <c s="26" t="s">
        <v>72</v>
      </c>
      <c s="2" t="s">
        <v>73</v>
      </c>
      <c s="2" t="s">
        <v>1948</v>
      </c>
      <c s="2" t="s">
        <v>1948</v>
      </c>
      <c s="31">
        <v>631</v>
      </c>
      <c s="31">
        <v>631</v>
      </c>
      <c s="8">
        <v>3786</v>
      </c>
    </row>
    <row ht="22.5" customHeight="1">
      <c s="2">
        <v>718</v>
      </c>
      <c s="2">
        <v>2088</v>
      </c>
      <c s="2" t="s">
        <v>4290</v>
      </c>
      <c s="2" t="s">
        <v>2177</v>
      </c>
      <c s="2" t="s">
        <v>5841</v>
      </c>
      <c s="25" t="s">
        <v>5845</v>
      </c>
      <c s="2" t="s">
        <v>71</v>
      </c>
      <c s="26" t="s">
        <v>4283</v>
      </c>
      <c s="26" t="s">
        <v>72</v>
      </c>
      <c s="2" t="s">
        <v>73</v>
      </c>
      <c s="2" t="s">
        <v>1910</v>
      </c>
      <c s="2" t="s">
        <v>56</v>
      </c>
      <c s="31">
        <v>74</v>
      </c>
      <c s="31">
        <v>74</v>
      </c>
      <c s="8">
        <v>213564</v>
      </c>
    </row>
    <row ht="22.5" customHeight="1">
      <c s="2">
        <v>718</v>
      </c>
      <c s="2">
        <v>2089</v>
      </c>
      <c s="2" t="s">
        <v>4290</v>
      </c>
      <c s="2" t="s">
        <v>2177</v>
      </c>
      <c s="2" t="s">
        <v>5841</v>
      </c>
      <c s="25" t="s">
        <v>4304</v>
      </c>
      <c s="2" t="s">
        <v>71</v>
      </c>
      <c s="26" t="s">
        <v>4283</v>
      </c>
      <c s="26" t="s">
        <v>72</v>
      </c>
      <c s="2" t="s">
        <v>73</v>
      </c>
      <c s="2" t="s">
        <v>1948</v>
      </c>
      <c s="2" t="s">
        <v>1948</v>
      </c>
      <c s="31">
        <v>142</v>
      </c>
      <c s="31">
        <v>142</v>
      </c>
      <c s="8">
        <v>852</v>
      </c>
    </row>
    <row ht="22.5" customHeight="1">
      <c s="2">
        <v>718</v>
      </c>
      <c s="2">
        <v>2090</v>
      </c>
      <c s="2" t="s">
        <v>4290</v>
      </c>
      <c s="2" t="s">
        <v>2177</v>
      </c>
      <c s="2" t="s">
        <v>5841</v>
      </c>
      <c s="25" t="s">
        <v>5846</v>
      </c>
      <c s="2" t="s">
        <v>71</v>
      </c>
      <c s="26" t="s">
        <v>4283</v>
      </c>
      <c s="26" t="s">
        <v>72</v>
      </c>
      <c s="2" t="s">
        <v>73</v>
      </c>
      <c s="2" t="s">
        <v>1948</v>
      </c>
      <c s="2" t="s">
        <v>1948</v>
      </c>
      <c s="31">
        <v>399</v>
      </c>
      <c s="31">
        <v>399</v>
      </c>
      <c s="8">
        <v>2394</v>
      </c>
    </row>
    <row ht="22.5" customHeight="1">
      <c s="2">
        <v>718</v>
      </c>
      <c s="2">
        <v>2091</v>
      </c>
      <c s="2" t="s">
        <v>4290</v>
      </c>
      <c s="2" t="s">
        <v>1955</v>
      </c>
      <c s="2" t="s">
        <v>5795</v>
      </c>
      <c s="25" t="s">
        <v>5847</v>
      </c>
      <c s="2" t="s">
        <v>71</v>
      </c>
      <c s="26" t="s">
        <v>4283</v>
      </c>
      <c s="26" t="s">
        <v>72</v>
      </c>
      <c s="2" t="s">
        <v>73</v>
      </c>
      <c s="2" t="s">
        <v>1948</v>
      </c>
      <c s="2" t="s">
        <v>1948</v>
      </c>
      <c s="31">
        <v>2353</v>
      </c>
      <c s="31">
        <v>2353</v>
      </c>
      <c s="8">
        <v>14118</v>
      </c>
    </row>
    <row ht="22.5" customHeight="1">
      <c s="2">
        <v>718</v>
      </c>
      <c s="2">
        <v>2092</v>
      </c>
      <c s="2" t="s">
        <v>4290</v>
      </c>
      <c s="2" t="s">
        <v>1955</v>
      </c>
      <c s="2" t="s">
        <v>5795</v>
      </c>
      <c s="25" t="s">
        <v>2987</v>
      </c>
      <c s="2" t="s">
        <v>71</v>
      </c>
      <c s="26" t="s">
        <v>4283</v>
      </c>
      <c s="26" t="s">
        <v>72</v>
      </c>
      <c s="2" t="s">
        <v>73</v>
      </c>
      <c s="2" t="s">
        <v>1948</v>
      </c>
      <c s="2" t="s">
        <v>1948</v>
      </c>
      <c s="31">
        <v>2084</v>
      </c>
      <c s="31">
        <v>2084</v>
      </c>
      <c s="8">
        <v>12504</v>
      </c>
    </row>
    <row ht="22.5" customHeight="1">
      <c s="2">
        <v>718</v>
      </c>
      <c s="2">
        <v>2093</v>
      </c>
      <c s="2" t="s">
        <v>4290</v>
      </c>
      <c s="2" t="s">
        <v>1955</v>
      </c>
      <c s="2" t="s">
        <v>5848</v>
      </c>
      <c s="25" t="s">
        <v>5849</v>
      </c>
      <c s="2" t="s">
        <v>71</v>
      </c>
      <c s="26" t="s">
        <v>4283</v>
      </c>
      <c s="26" t="s">
        <v>72</v>
      </c>
      <c s="2" t="s">
        <v>73</v>
      </c>
      <c s="2" t="s">
        <v>1960</v>
      </c>
      <c s="2" t="s">
        <v>56</v>
      </c>
      <c s="31">
        <v>55</v>
      </c>
      <c s="31">
        <v>55</v>
      </c>
      <c s="8">
        <v>158730</v>
      </c>
    </row>
    <row ht="22.5" customHeight="1">
      <c s="2">
        <v>718</v>
      </c>
      <c s="2">
        <v>2094</v>
      </c>
      <c s="2" t="s">
        <v>4290</v>
      </c>
      <c s="2" t="s">
        <v>1955</v>
      </c>
      <c s="2" t="s">
        <v>5848</v>
      </c>
      <c s="25" t="s">
        <v>5850</v>
      </c>
      <c s="2" t="s">
        <v>71</v>
      </c>
      <c s="26" t="s">
        <v>4283</v>
      </c>
      <c s="26" t="s">
        <v>72</v>
      </c>
      <c s="2" t="s">
        <v>73</v>
      </c>
      <c s="2" t="s">
        <v>1923</v>
      </c>
      <c s="2" t="s">
        <v>56</v>
      </c>
      <c s="31">
        <v>144</v>
      </c>
      <c s="31">
        <v>144</v>
      </c>
      <c s="8">
        <v>415584</v>
      </c>
    </row>
    <row ht="22.5" customHeight="1">
      <c s="2">
        <v>718</v>
      </c>
      <c s="2">
        <v>2095</v>
      </c>
      <c s="2" t="s">
        <v>4290</v>
      </c>
      <c s="2" t="s">
        <v>1955</v>
      </c>
      <c s="2" t="s">
        <v>5848</v>
      </c>
      <c s="25" t="s">
        <v>5851</v>
      </c>
      <c s="2" t="s">
        <v>71</v>
      </c>
      <c s="26" t="s">
        <v>4283</v>
      </c>
      <c s="26" t="s">
        <v>72</v>
      </c>
      <c s="2" t="s">
        <v>73</v>
      </c>
      <c s="2" t="s">
        <v>1960</v>
      </c>
      <c s="2" t="s">
        <v>56</v>
      </c>
      <c s="31">
        <v>63</v>
      </c>
      <c s="31">
        <v>63</v>
      </c>
      <c s="8">
        <v>181818</v>
      </c>
    </row>
    <row ht="22.5" customHeight="1">
      <c s="2">
        <v>718</v>
      </c>
      <c s="2">
        <v>2096</v>
      </c>
      <c s="2" t="s">
        <v>4290</v>
      </c>
      <c s="2" t="s">
        <v>1955</v>
      </c>
      <c s="2" t="s">
        <v>5848</v>
      </c>
      <c s="25" t="s">
        <v>5852</v>
      </c>
      <c s="2" t="s">
        <v>71</v>
      </c>
      <c s="26" t="s">
        <v>4283</v>
      </c>
      <c s="26" t="s">
        <v>72</v>
      </c>
      <c s="2" t="s">
        <v>73</v>
      </c>
      <c s="2" t="s">
        <v>1960</v>
      </c>
      <c s="2" t="s">
        <v>56</v>
      </c>
      <c s="31">
        <v>111</v>
      </c>
      <c s="31">
        <v>111</v>
      </c>
      <c s="8">
        <v>320346</v>
      </c>
    </row>
    <row ht="22.5" customHeight="1">
      <c s="2">
        <v>718</v>
      </c>
      <c s="2">
        <v>2097</v>
      </c>
      <c s="2" t="s">
        <v>4290</v>
      </c>
      <c s="2" t="s">
        <v>1955</v>
      </c>
      <c s="2" t="s">
        <v>5838</v>
      </c>
      <c s="25" t="s">
        <v>5853</v>
      </c>
      <c s="2" t="s">
        <v>71</v>
      </c>
      <c s="26" t="s">
        <v>4283</v>
      </c>
      <c s="26" t="s">
        <v>72</v>
      </c>
      <c s="2" t="s">
        <v>73</v>
      </c>
      <c s="2" t="s">
        <v>1920</v>
      </c>
      <c s="2" t="s">
        <v>56</v>
      </c>
      <c s="31">
        <v>26</v>
      </c>
      <c s="31">
        <v>26</v>
      </c>
      <c s="8">
        <v>75036</v>
      </c>
    </row>
    <row ht="22.5" customHeight="1">
      <c s="2">
        <v>718</v>
      </c>
      <c s="2">
        <v>2098</v>
      </c>
      <c s="2" t="s">
        <v>4290</v>
      </c>
      <c s="2" t="s">
        <v>1955</v>
      </c>
      <c s="2" t="s">
        <v>5854</v>
      </c>
      <c s="25" t="s">
        <v>5855</v>
      </c>
      <c s="2" t="s">
        <v>71</v>
      </c>
      <c s="26" t="s">
        <v>4283</v>
      </c>
      <c s="26" t="s">
        <v>72</v>
      </c>
      <c s="2" t="s">
        <v>73</v>
      </c>
      <c s="2" t="s">
        <v>1948</v>
      </c>
      <c s="2" t="s">
        <v>1948</v>
      </c>
      <c s="31">
        <v>1610</v>
      </c>
      <c s="31">
        <v>1610</v>
      </c>
      <c s="8">
        <v>9660</v>
      </c>
    </row>
    <row ht="22.5" customHeight="1">
      <c s="2">
        <v>718</v>
      </c>
      <c s="2">
        <v>2099</v>
      </c>
      <c s="2" t="s">
        <v>4290</v>
      </c>
      <c s="2" t="s">
        <v>1955</v>
      </c>
      <c s="2" t="s">
        <v>5802</v>
      </c>
      <c s="25" t="s">
        <v>4408</v>
      </c>
      <c s="2" t="s">
        <v>71</v>
      </c>
      <c s="26" t="s">
        <v>4283</v>
      </c>
      <c s="26" t="s">
        <v>72</v>
      </c>
      <c s="2" t="s">
        <v>73</v>
      </c>
      <c s="2" t="s">
        <v>1948</v>
      </c>
      <c s="2" t="s">
        <v>1948</v>
      </c>
      <c s="31">
        <v>2087</v>
      </c>
      <c s="31">
        <v>2087</v>
      </c>
      <c s="8">
        <v>12522</v>
      </c>
    </row>
    <row ht="22.5" customHeight="1">
      <c s="2">
        <v>718</v>
      </c>
      <c s="2">
        <v>2100</v>
      </c>
      <c s="2" t="s">
        <v>4290</v>
      </c>
      <c s="2" t="s">
        <v>1955</v>
      </c>
      <c s="2" t="s">
        <v>5802</v>
      </c>
      <c s="25" t="s">
        <v>5856</v>
      </c>
      <c s="2" t="s">
        <v>71</v>
      </c>
      <c s="26" t="s">
        <v>4283</v>
      </c>
      <c s="26" t="s">
        <v>72</v>
      </c>
      <c s="2" t="s">
        <v>73</v>
      </c>
      <c s="2" t="s">
        <v>1948</v>
      </c>
      <c s="2" t="s">
        <v>1948</v>
      </c>
      <c s="31">
        <v>565</v>
      </c>
      <c s="31">
        <v>565</v>
      </c>
      <c s="8">
        <v>3390</v>
      </c>
    </row>
    <row ht="22.5" customHeight="1">
      <c s="2">
        <v>718</v>
      </c>
      <c s="2">
        <v>2101</v>
      </c>
      <c s="2" t="s">
        <v>4290</v>
      </c>
      <c s="2" t="s">
        <v>1955</v>
      </c>
      <c s="2" t="s">
        <v>5802</v>
      </c>
      <c s="25" t="s">
        <v>5857</v>
      </c>
      <c s="2" t="s">
        <v>71</v>
      </c>
      <c s="26" t="s">
        <v>4283</v>
      </c>
      <c s="26" t="s">
        <v>72</v>
      </c>
      <c s="2" t="s">
        <v>73</v>
      </c>
      <c s="2" t="s">
        <v>1948</v>
      </c>
      <c s="2" t="s">
        <v>1948</v>
      </c>
      <c s="31">
        <v>195</v>
      </c>
      <c s="31">
        <v>195</v>
      </c>
      <c s="8">
        <v>1170</v>
      </c>
    </row>
    <row ht="22.5" customHeight="1">
      <c s="2">
        <v>718</v>
      </c>
      <c s="2">
        <v>2102</v>
      </c>
      <c s="2" t="s">
        <v>4290</v>
      </c>
      <c s="2" t="s">
        <v>1955</v>
      </c>
      <c s="2" t="s">
        <v>5858</v>
      </c>
      <c s="25" t="s">
        <v>5859</v>
      </c>
      <c s="2" t="s">
        <v>71</v>
      </c>
      <c s="26" t="s">
        <v>4283</v>
      </c>
      <c s="26" t="s">
        <v>72</v>
      </c>
      <c s="2" t="s">
        <v>73</v>
      </c>
      <c s="2" t="s">
        <v>1948</v>
      </c>
      <c s="2" t="s">
        <v>1948</v>
      </c>
      <c s="31">
        <v>160</v>
      </c>
      <c s="31">
        <v>160</v>
      </c>
      <c s="8">
        <v>960</v>
      </c>
    </row>
    <row ht="22.5" customHeight="1">
      <c s="2">
        <v>718</v>
      </c>
      <c s="2">
        <v>2103</v>
      </c>
      <c s="2" t="s">
        <v>4290</v>
      </c>
      <c s="2" t="s">
        <v>2177</v>
      </c>
      <c s="2" t="s">
        <v>5841</v>
      </c>
      <c s="25" t="s">
        <v>5860</v>
      </c>
      <c s="2" t="s">
        <v>71</v>
      </c>
      <c s="26" t="s">
        <v>4283</v>
      </c>
      <c s="26" t="s">
        <v>72</v>
      </c>
      <c s="2" t="s">
        <v>73</v>
      </c>
      <c s="2" t="s">
        <v>1948</v>
      </c>
      <c s="2" t="s">
        <v>1948</v>
      </c>
      <c s="31">
        <v>92</v>
      </c>
      <c s="31">
        <v>92</v>
      </c>
      <c s="8">
        <v>552</v>
      </c>
    </row>
    <row ht="22.5" customHeight="1">
      <c s="2">
        <v>718</v>
      </c>
      <c s="2">
        <v>2104</v>
      </c>
      <c s="2" t="s">
        <v>4290</v>
      </c>
      <c s="2" t="s">
        <v>2177</v>
      </c>
      <c s="2" t="s">
        <v>5861</v>
      </c>
      <c s="25" t="s">
        <v>5862</v>
      </c>
      <c s="2" t="s">
        <v>71</v>
      </c>
      <c s="26" t="s">
        <v>4283</v>
      </c>
      <c s="26" t="s">
        <v>72</v>
      </c>
      <c s="2" t="s">
        <v>73</v>
      </c>
      <c s="2" t="s">
        <v>1910</v>
      </c>
      <c s="2" t="s">
        <v>56</v>
      </c>
      <c s="31">
        <v>31</v>
      </c>
      <c s="31">
        <v>31</v>
      </c>
      <c s="8">
        <v>89466</v>
      </c>
    </row>
    <row ht="22.5" customHeight="1">
      <c s="2">
        <v>718</v>
      </c>
      <c s="2">
        <v>2105</v>
      </c>
      <c s="2" t="s">
        <v>4290</v>
      </c>
      <c s="2" t="s">
        <v>2177</v>
      </c>
      <c s="2" t="s">
        <v>5222</v>
      </c>
      <c s="25" t="s">
        <v>5863</v>
      </c>
      <c s="2" t="s">
        <v>71</v>
      </c>
      <c s="26" t="s">
        <v>4283</v>
      </c>
      <c s="26" t="s">
        <v>72</v>
      </c>
      <c s="2" t="s">
        <v>73</v>
      </c>
      <c s="2" t="s">
        <v>1948</v>
      </c>
      <c s="2" t="s">
        <v>1948</v>
      </c>
      <c s="31">
        <v>99</v>
      </c>
      <c s="31">
        <v>99</v>
      </c>
      <c s="8">
        <v>594</v>
      </c>
    </row>
    <row ht="22.5" customHeight="1">
      <c s="2">
        <v>718</v>
      </c>
      <c s="2">
        <v>2106</v>
      </c>
      <c s="2" t="s">
        <v>4290</v>
      </c>
      <c s="2" t="s">
        <v>2177</v>
      </c>
      <c s="2" t="s">
        <v>5222</v>
      </c>
      <c s="25" t="s">
        <v>5864</v>
      </c>
      <c s="2" t="s">
        <v>71</v>
      </c>
      <c s="26" t="s">
        <v>4283</v>
      </c>
      <c s="26" t="s">
        <v>72</v>
      </c>
      <c s="2" t="s">
        <v>73</v>
      </c>
      <c s="2" t="s">
        <v>1948</v>
      </c>
      <c s="2" t="s">
        <v>1948</v>
      </c>
      <c s="31">
        <v>7500</v>
      </c>
      <c s="31">
        <v>7500</v>
      </c>
      <c s="8">
        <v>45000</v>
      </c>
    </row>
    <row ht="22.5" customHeight="1">
      <c s="2">
        <v>718</v>
      </c>
      <c s="2">
        <v>2107</v>
      </c>
      <c s="2" t="s">
        <v>4290</v>
      </c>
      <c s="2" t="s">
        <v>1955</v>
      </c>
      <c s="2" t="s">
        <v>5808</v>
      </c>
      <c s="25" t="s">
        <v>5865</v>
      </c>
      <c s="2" t="s">
        <v>71</v>
      </c>
      <c s="26" t="s">
        <v>4283</v>
      </c>
      <c s="26" t="s">
        <v>72</v>
      </c>
      <c s="2" t="s">
        <v>73</v>
      </c>
      <c s="2" t="s">
        <v>1974</v>
      </c>
      <c s="2" t="s">
        <v>56</v>
      </c>
      <c s="31">
        <v>88789</v>
      </c>
      <c s="31">
        <v>88789</v>
      </c>
      <c s="8">
        <v>256245054</v>
      </c>
    </row>
    <row ht="22.5" customHeight="1">
      <c s="2">
        <v>718</v>
      </c>
      <c s="2">
        <v>2108</v>
      </c>
      <c s="2" t="s">
        <v>4290</v>
      </c>
      <c s="2" t="s">
        <v>1955</v>
      </c>
      <c s="2" t="s">
        <v>5813</v>
      </c>
      <c s="25" t="s">
        <v>2111</v>
      </c>
      <c s="2" t="s">
        <v>71</v>
      </c>
      <c s="26" t="s">
        <v>4283</v>
      </c>
      <c s="26" t="s">
        <v>72</v>
      </c>
      <c s="2" t="s">
        <v>73</v>
      </c>
      <c s="2" t="s">
        <v>1910</v>
      </c>
      <c s="2" t="s">
        <v>56</v>
      </c>
      <c s="31">
        <v>9</v>
      </c>
      <c s="31">
        <v>9</v>
      </c>
      <c s="8">
        <v>25974</v>
      </c>
    </row>
    <row ht="22.5" customHeight="1">
      <c s="2">
        <v>718</v>
      </c>
      <c s="2">
        <v>2109</v>
      </c>
      <c s="2" t="s">
        <v>4290</v>
      </c>
      <c s="2" t="s">
        <v>1955</v>
      </c>
      <c s="2" t="s">
        <v>5854</v>
      </c>
      <c s="25" t="s">
        <v>5866</v>
      </c>
      <c s="2" t="s">
        <v>71</v>
      </c>
      <c s="26" t="s">
        <v>4283</v>
      </c>
      <c s="26" t="s">
        <v>72</v>
      </c>
      <c s="2" t="s">
        <v>73</v>
      </c>
      <c s="2" t="s">
        <v>1948</v>
      </c>
      <c s="2" t="s">
        <v>1948</v>
      </c>
      <c s="31">
        <v>6132</v>
      </c>
      <c s="31">
        <v>6132</v>
      </c>
      <c s="8">
        <v>36792</v>
      </c>
    </row>
    <row ht="22.5" customHeight="1">
      <c s="2">
        <v>718</v>
      </c>
      <c s="2">
        <v>2110</v>
      </c>
      <c s="2" t="s">
        <v>4290</v>
      </c>
      <c s="2" t="s">
        <v>1955</v>
      </c>
      <c s="2" t="s">
        <v>5854</v>
      </c>
      <c s="25" t="s">
        <v>5867</v>
      </c>
      <c s="2" t="s">
        <v>71</v>
      </c>
      <c s="26" t="s">
        <v>4283</v>
      </c>
      <c s="26" t="s">
        <v>72</v>
      </c>
      <c s="2" t="s">
        <v>73</v>
      </c>
      <c s="2" t="s">
        <v>1948</v>
      </c>
      <c s="2" t="s">
        <v>1948</v>
      </c>
      <c s="31">
        <v>2217</v>
      </c>
      <c s="31">
        <v>2217</v>
      </c>
      <c s="8">
        <v>13302</v>
      </c>
    </row>
    <row ht="22.5" customHeight="1">
      <c s="2">
        <v>718</v>
      </c>
      <c s="2">
        <v>2111</v>
      </c>
      <c s="2" t="s">
        <v>4290</v>
      </c>
      <c s="2" t="s">
        <v>1955</v>
      </c>
      <c s="2" t="s">
        <v>5797</v>
      </c>
      <c s="25" t="s">
        <v>5868</v>
      </c>
      <c s="2" t="s">
        <v>71</v>
      </c>
      <c s="26" t="s">
        <v>4283</v>
      </c>
      <c s="26" t="s">
        <v>72</v>
      </c>
      <c s="2" t="s">
        <v>73</v>
      </c>
      <c s="2" t="s">
        <v>1948</v>
      </c>
      <c s="2" t="s">
        <v>1948</v>
      </c>
      <c s="31">
        <v>2656</v>
      </c>
      <c s="31">
        <v>2656</v>
      </c>
      <c s="8">
        <v>15936</v>
      </c>
    </row>
    <row ht="22.5" customHeight="1">
      <c s="2">
        <v>718</v>
      </c>
      <c s="2">
        <v>2112</v>
      </c>
      <c s="2" t="s">
        <v>4290</v>
      </c>
      <c s="2" t="s">
        <v>1955</v>
      </c>
      <c s="2" t="s">
        <v>5858</v>
      </c>
      <c s="25" t="s">
        <v>3857</v>
      </c>
      <c s="2" t="s">
        <v>71</v>
      </c>
      <c s="26" t="s">
        <v>4283</v>
      </c>
      <c s="26" t="s">
        <v>72</v>
      </c>
      <c s="2" t="s">
        <v>73</v>
      </c>
      <c s="2" t="s">
        <v>1948</v>
      </c>
      <c s="2" t="s">
        <v>1948</v>
      </c>
      <c s="31">
        <v>459</v>
      </c>
      <c s="31">
        <v>459</v>
      </c>
      <c s="8">
        <v>2754</v>
      </c>
    </row>
    <row ht="22.5" customHeight="1">
      <c s="2">
        <v>718</v>
      </c>
      <c s="2">
        <v>2113</v>
      </c>
      <c s="2" t="s">
        <v>4290</v>
      </c>
      <c s="2" t="s">
        <v>2177</v>
      </c>
      <c s="2" t="s">
        <v>5869</v>
      </c>
      <c s="25" t="s">
        <v>5870</v>
      </c>
      <c s="2" t="s">
        <v>71</v>
      </c>
      <c s="26" t="s">
        <v>4283</v>
      </c>
      <c s="26" t="s">
        <v>72</v>
      </c>
      <c s="2" t="s">
        <v>73</v>
      </c>
      <c s="2" t="s">
        <v>2181</v>
      </c>
      <c s="2" t="s">
        <v>2181</v>
      </c>
      <c s="31">
        <v>576702</v>
      </c>
      <c s="31">
        <v>576702</v>
      </c>
      <c s="8">
        <v>4613616</v>
      </c>
    </row>
    <row ht="22.5" customHeight="1">
      <c s="2">
        <v>718</v>
      </c>
      <c s="2">
        <v>2114</v>
      </c>
      <c s="2" t="s">
        <v>4290</v>
      </c>
      <c s="2" t="s">
        <v>1955</v>
      </c>
      <c s="2" t="s">
        <v>5340</v>
      </c>
      <c s="25" t="s">
        <v>5871</v>
      </c>
      <c s="2" t="s">
        <v>71</v>
      </c>
      <c s="26" t="s">
        <v>4283</v>
      </c>
      <c s="26" t="s">
        <v>72</v>
      </c>
      <c s="2" t="s">
        <v>73</v>
      </c>
      <c s="2" t="s">
        <v>4299</v>
      </c>
      <c s="2" t="s">
        <v>56</v>
      </c>
      <c s="31">
        <v>10</v>
      </c>
      <c s="31">
        <v>10</v>
      </c>
      <c s="8">
        <v>28860</v>
      </c>
    </row>
    <row ht="22.5" customHeight="1">
      <c s="2">
        <v>718</v>
      </c>
      <c s="2">
        <v>2115</v>
      </c>
      <c s="2" t="s">
        <v>4290</v>
      </c>
      <c s="2" t="s">
        <v>1955</v>
      </c>
      <c s="2" t="s">
        <v>5340</v>
      </c>
      <c s="25" t="s">
        <v>5872</v>
      </c>
      <c s="2" t="s">
        <v>71</v>
      </c>
      <c s="26" t="s">
        <v>4283</v>
      </c>
      <c s="26" t="s">
        <v>72</v>
      </c>
      <c s="2" t="s">
        <v>73</v>
      </c>
      <c s="2" t="s">
        <v>4299</v>
      </c>
      <c s="2" t="s">
        <v>56</v>
      </c>
      <c s="31">
        <v>15</v>
      </c>
      <c s="31">
        <v>15</v>
      </c>
      <c s="8">
        <v>43290</v>
      </c>
    </row>
    <row ht="22.5" customHeight="1">
      <c s="2">
        <v>718</v>
      </c>
      <c s="2">
        <v>2116</v>
      </c>
      <c s="2" t="s">
        <v>4290</v>
      </c>
      <c s="2" t="s">
        <v>1955</v>
      </c>
      <c s="2" t="s">
        <v>5873</v>
      </c>
      <c s="25" t="s">
        <v>5874</v>
      </c>
      <c s="2" t="s">
        <v>71</v>
      </c>
      <c s="26" t="s">
        <v>4283</v>
      </c>
      <c s="26" t="s">
        <v>72</v>
      </c>
      <c s="2" t="s">
        <v>73</v>
      </c>
      <c s="2" t="s">
        <v>4299</v>
      </c>
      <c s="2" t="s">
        <v>56</v>
      </c>
      <c s="31">
        <v>27</v>
      </c>
      <c s="31">
        <v>27</v>
      </c>
      <c s="8">
        <v>77922</v>
      </c>
    </row>
    <row ht="22.5" customHeight="1">
      <c s="2">
        <v>718</v>
      </c>
      <c s="2">
        <v>2117</v>
      </c>
      <c s="2" t="s">
        <v>4290</v>
      </c>
      <c s="2" t="s">
        <v>1955</v>
      </c>
      <c s="2" t="s">
        <v>5873</v>
      </c>
      <c s="25" t="s">
        <v>5875</v>
      </c>
      <c s="2" t="s">
        <v>71</v>
      </c>
      <c s="26" t="s">
        <v>4283</v>
      </c>
      <c s="26" t="s">
        <v>72</v>
      </c>
      <c s="2" t="s">
        <v>73</v>
      </c>
      <c s="2" t="s">
        <v>4299</v>
      </c>
      <c s="2" t="s">
        <v>56</v>
      </c>
      <c s="31">
        <v>7.0099999999999998</v>
      </c>
      <c s="31">
        <v>7.0099999999999998</v>
      </c>
      <c s="8">
        <v>20230</v>
      </c>
    </row>
    <row ht="22.5" customHeight="1">
      <c s="2">
        <v>718</v>
      </c>
      <c s="2">
        <v>2118</v>
      </c>
      <c s="2" t="s">
        <v>4290</v>
      </c>
      <c s="2" t="s">
        <v>1955</v>
      </c>
      <c s="2" t="s">
        <v>5876</v>
      </c>
      <c s="25" t="s">
        <v>3291</v>
      </c>
      <c s="2" t="s">
        <v>71</v>
      </c>
      <c s="26" t="s">
        <v>4283</v>
      </c>
      <c s="26" t="s">
        <v>72</v>
      </c>
      <c s="2" t="s">
        <v>73</v>
      </c>
      <c s="2" t="s">
        <v>1948</v>
      </c>
      <c s="2" t="s">
        <v>1948</v>
      </c>
      <c s="31">
        <v>916</v>
      </c>
      <c s="31">
        <v>916</v>
      </c>
      <c s="8">
        <v>5496</v>
      </c>
    </row>
    <row ht="22.5" customHeight="1">
      <c s="2">
        <v>718</v>
      </c>
      <c s="2">
        <v>2119</v>
      </c>
      <c s="2" t="s">
        <v>4290</v>
      </c>
      <c s="2" t="s">
        <v>1955</v>
      </c>
      <c s="2" t="s">
        <v>5877</v>
      </c>
      <c s="25" t="s">
        <v>5878</v>
      </c>
      <c s="2" t="s">
        <v>71</v>
      </c>
      <c s="26" t="s">
        <v>4283</v>
      </c>
      <c s="26" t="s">
        <v>72</v>
      </c>
      <c s="2" t="s">
        <v>73</v>
      </c>
      <c s="2" t="s">
        <v>1948</v>
      </c>
      <c s="2" t="s">
        <v>1948</v>
      </c>
      <c s="31">
        <v>115000</v>
      </c>
      <c s="31">
        <v>115000</v>
      </c>
      <c s="8">
        <v>690000</v>
      </c>
    </row>
    <row ht="22.5" customHeight="1">
      <c s="2">
        <v>718</v>
      </c>
      <c s="2">
        <v>2120</v>
      </c>
      <c s="2" t="s">
        <v>4290</v>
      </c>
      <c s="2" t="s">
        <v>1955</v>
      </c>
      <c s="2" t="s">
        <v>5879</v>
      </c>
      <c s="25" t="s">
        <v>5880</v>
      </c>
      <c s="2" t="s">
        <v>71</v>
      </c>
      <c s="26" t="s">
        <v>4283</v>
      </c>
      <c s="26" t="s">
        <v>72</v>
      </c>
      <c s="2" t="s">
        <v>73</v>
      </c>
      <c s="2" t="s">
        <v>1912</v>
      </c>
      <c s="2" t="s">
        <v>1912</v>
      </c>
      <c s="31">
        <v>30.260000000000002</v>
      </c>
      <c s="31">
        <v>30.260000000000002</v>
      </c>
      <c s="8">
        <v>894273</v>
      </c>
    </row>
    <row ht="22.5" customHeight="1">
      <c s="2">
        <v>718</v>
      </c>
      <c s="2">
        <v>2121</v>
      </c>
      <c s="2" t="s">
        <v>4290</v>
      </c>
      <c s="2" t="s">
        <v>1955</v>
      </c>
      <c s="2" t="s">
        <v>5879</v>
      </c>
      <c s="25" t="s">
        <v>5881</v>
      </c>
      <c s="2" t="s">
        <v>71</v>
      </c>
      <c s="26" t="s">
        <v>4283</v>
      </c>
      <c s="26" t="s">
        <v>72</v>
      </c>
      <c s="2" t="s">
        <v>73</v>
      </c>
      <c s="2" t="s">
        <v>1910</v>
      </c>
      <c s="2" t="s">
        <v>56</v>
      </c>
      <c s="31">
        <v>3.2999999999999998</v>
      </c>
      <c s="31">
        <v>3.2999999999999998</v>
      </c>
      <c s="8">
        <v>9523</v>
      </c>
    </row>
    <row ht="22.5" customHeight="1">
      <c s="2">
        <v>718</v>
      </c>
      <c s="2">
        <v>2122</v>
      </c>
      <c s="2" t="s">
        <v>4290</v>
      </c>
      <c s="2" t="s">
        <v>1955</v>
      </c>
      <c s="2" t="s">
        <v>5873</v>
      </c>
      <c s="25" t="s">
        <v>5882</v>
      </c>
      <c s="2" t="s">
        <v>71</v>
      </c>
      <c s="26" t="s">
        <v>4283</v>
      </c>
      <c s="26" t="s">
        <v>72</v>
      </c>
      <c s="2" t="s">
        <v>73</v>
      </c>
      <c s="2" t="s">
        <v>4299</v>
      </c>
      <c s="2" t="s">
        <v>56</v>
      </c>
      <c s="31">
        <v>21</v>
      </c>
      <c s="31">
        <v>21</v>
      </c>
      <c s="8">
        <v>60606</v>
      </c>
    </row>
    <row ht="22.5" customHeight="1">
      <c s="2">
        <v>718</v>
      </c>
      <c s="2">
        <v>2123</v>
      </c>
      <c s="2" t="s">
        <v>4290</v>
      </c>
      <c s="2" t="s">
        <v>1955</v>
      </c>
      <c s="2" t="s">
        <v>5883</v>
      </c>
      <c s="25" t="s">
        <v>5884</v>
      </c>
      <c s="2" t="s">
        <v>71</v>
      </c>
      <c s="26" t="s">
        <v>4283</v>
      </c>
      <c s="26" t="s">
        <v>72</v>
      </c>
      <c s="2" t="s">
        <v>73</v>
      </c>
      <c s="2" t="s">
        <v>1920</v>
      </c>
      <c s="2" t="s">
        <v>56</v>
      </c>
      <c s="31">
        <v>23</v>
      </c>
      <c s="31">
        <v>23</v>
      </c>
      <c s="8">
        <v>66378</v>
      </c>
    </row>
    <row ht="22.5" customHeight="1">
      <c s="2">
        <v>718</v>
      </c>
      <c s="2">
        <v>2124</v>
      </c>
      <c s="2" t="s">
        <v>4290</v>
      </c>
      <c s="2" t="s">
        <v>1955</v>
      </c>
      <c s="2" t="s">
        <v>5883</v>
      </c>
      <c s="25" t="s">
        <v>5885</v>
      </c>
      <c s="2" t="s">
        <v>71</v>
      </c>
      <c s="26" t="s">
        <v>4283</v>
      </c>
      <c s="26" t="s">
        <v>72</v>
      </c>
      <c s="2" t="s">
        <v>73</v>
      </c>
      <c s="2" t="s">
        <v>1910</v>
      </c>
      <c s="2" t="s">
        <v>56</v>
      </c>
      <c s="31">
        <v>224</v>
      </c>
      <c s="31">
        <v>224</v>
      </c>
      <c s="8">
        <v>646464</v>
      </c>
    </row>
    <row ht="22.5" customHeight="1">
      <c s="2">
        <v>718</v>
      </c>
      <c s="2">
        <v>2125</v>
      </c>
      <c s="2" t="s">
        <v>4290</v>
      </c>
      <c s="2" t="s">
        <v>1955</v>
      </c>
      <c s="2" t="s">
        <v>5883</v>
      </c>
      <c s="25" t="s">
        <v>5886</v>
      </c>
      <c s="2" t="s">
        <v>71</v>
      </c>
      <c s="26" t="s">
        <v>4283</v>
      </c>
      <c s="26" t="s">
        <v>72</v>
      </c>
      <c s="2" t="s">
        <v>73</v>
      </c>
      <c s="2" t="s">
        <v>1910</v>
      </c>
      <c s="2" t="s">
        <v>56</v>
      </c>
      <c s="31">
        <v>33</v>
      </c>
      <c s="31">
        <v>33</v>
      </c>
      <c s="8">
        <v>95238</v>
      </c>
    </row>
    <row ht="22.5" customHeight="1">
      <c s="2">
        <v>718</v>
      </c>
      <c s="2">
        <v>2126</v>
      </c>
      <c s="2" t="s">
        <v>4290</v>
      </c>
      <c s="2" t="s">
        <v>2177</v>
      </c>
      <c s="2" t="s">
        <v>5753</v>
      </c>
      <c s="25" t="s">
        <v>5887</v>
      </c>
      <c s="2" t="s">
        <v>71</v>
      </c>
      <c s="26" t="s">
        <v>4283</v>
      </c>
      <c s="26" t="s">
        <v>72</v>
      </c>
      <c s="2" t="s">
        <v>73</v>
      </c>
      <c s="2" t="s">
        <v>2181</v>
      </c>
      <c s="2" t="s">
        <v>2181</v>
      </c>
      <c s="31">
        <v>59113</v>
      </c>
      <c s="31">
        <v>59113</v>
      </c>
      <c s="8">
        <v>472904</v>
      </c>
    </row>
    <row ht="22.5" customHeight="1">
      <c s="2">
        <v>718</v>
      </c>
      <c s="2">
        <v>2127</v>
      </c>
      <c s="2" t="s">
        <v>4290</v>
      </c>
      <c s="2" t="s">
        <v>2177</v>
      </c>
      <c s="2" t="s">
        <v>4977</v>
      </c>
      <c s="25" t="s">
        <v>5888</v>
      </c>
      <c s="2" t="s">
        <v>71</v>
      </c>
      <c s="26" t="s">
        <v>4283</v>
      </c>
      <c s="26" t="s">
        <v>72</v>
      </c>
      <c s="2" t="s">
        <v>73</v>
      </c>
      <c s="2" t="s">
        <v>1948</v>
      </c>
      <c s="2" t="s">
        <v>1948</v>
      </c>
      <c s="31">
        <v>886</v>
      </c>
      <c s="31">
        <v>886</v>
      </c>
      <c s="8">
        <v>5316</v>
      </c>
    </row>
    <row ht="22.5" customHeight="1">
      <c s="2">
        <v>718</v>
      </c>
      <c s="2">
        <v>2128</v>
      </c>
      <c s="2" t="s">
        <v>4290</v>
      </c>
      <c s="2" t="s">
        <v>2177</v>
      </c>
      <c s="2" t="s">
        <v>4977</v>
      </c>
      <c s="25" t="s">
        <v>5889</v>
      </c>
      <c s="2" t="s">
        <v>71</v>
      </c>
      <c s="26" t="s">
        <v>4283</v>
      </c>
      <c s="26" t="s">
        <v>72</v>
      </c>
      <c s="2" t="s">
        <v>73</v>
      </c>
      <c s="2" t="s">
        <v>1948</v>
      </c>
      <c s="2" t="s">
        <v>1948</v>
      </c>
      <c s="31">
        <v>479</v>
      </c>
      <c s="31">
        <v>479</v>
      </c>
      <c s="8">
        <v>2874</v>
      </c>
    </row>
    <row ht="22.5" customHeight="1">
      <c s="2">
        <v>718</v>
      </c>
      <c s="2">
        <v>2129</v>
      </c>
      <c s="2" t="s">
        <v>4290</v>
      </c>
      <c s="2" t="s">
        <v>2177</v>
      </c>
      <c s="2" t="s">
        <v>5841</v>
      </c>
      <c s="25" t="s">
        <v>5890</v>
      </c>
      <c s="2" t="s">
        <v>71</v>
      </c>
      <c s="26" t="s">
        <v>4283</v>
      </c>
      <c s="26" t="s">
        <v>72</v>
      </c>
      <c s="2" t="s">
        <v>73</v>
      </c>
      <c s="2" t="s">
        <v>1910</v>
      </c>
      <c s="2" t="s">
        <v>56</v>
      </c>
      <c s="31">
        <v>10</v>
      </c>
      <c s="31">
        <v>10</v>
      </c>
      <c s="8">
        <v>28860</v>
      </c>
    </row>
    <row ht="22.5" customHeight="1">
      <c s="2">
        <v>718</v>
      </c>
      <c s="2">
        <v>2130</v>
      </c>
      <c s="2" t="s">
        <v>4290</v>
      </c>
      <c s="2" t="s">
        <v>2177</v>
      </c>
      <c s="2" t="s">
        <v>5841</v>
      </c>
      <c s="25" t="s">
        <v>5891</v>
      </c>
      <c s="2" t="s">
        <v>71</v>
      </c>
      <c s="26" t="s">
        <v>4283</v>
      </c>
      <c s="26" t="s">
        <v>72</v>
      </c>
      <c s="2" t="s">
        <v>73</v>
      </c>
      <c s="2" t="s">
        <v>1910</v>
      </c>
      <c s="2" t="s">
        <v>56</v>
      </c>
      <c s="31">
        <v>68</v>
      </c>
      <c s="31">
        <v>68</v>
      </c>
      <c s="8">
        <v>196248</v>
      </c>
    </row>
    <row ht="22.5" customHeight="1">
      <c s="2">
        <v>718</v>
      </c>
      <c s="2">
        <v>2131</v>
      </c>
      <c s="2" t="s">
        <v>4290</v>
      </c>
      <c s="2" t="s">
        <v>2177</v>
      </c>
      <c s="2" t="s">
        <v>5841</v>
      </c>
      <c s="25" t="s">
        <v>5892</v>
      </c>
      <c s="2" t="s">
        <v>71</v>
      </c>
      <c s="26" t="s">
        <v>4283</v>
      </c>
      <c s="26" t="s">
        <v>72</v>
      </c>
      <c s="2" t="s">
        <v>73</v>
      </c>
      <c s="2" t="s">
        <v>1910</v>
      </c>
      <c s="2" t="s">
        <v>56</v>
      </c>
      <c s="31">
        <v>7.4000000000000004</v>
      </c>
      <c s="31">
        <v>7.4000000000000004</v>
      </c>
      <c s="8">
        <v>21356</v>
      </c>
    </row>
    <row ht="22.5" customHeight="1">
      <c s="2">
        <v>718</v>
      </c>
      <c s="2">
        <v>2132</v>
      </c>
      <c s="2" t="s">
        <v>4290</v>
      </c>
      <c s="2" t="s">
        <v>2177</v>
      </c>
      <c s="2" t="s">
        <v>5841</v>
      </c>
      <c s="25" t="s">
        <v>5893</v>
      </c>
      <c s="2" t="s">
        <v>71</v>
      </c>
      <c s="26" t="s">
        <v>4283</v>
      </c>
      <c s="26" t="s">
        <v>72</v>
      </c>
      <c s="2" t="s">
        <v>73</v>
      </c>
      <c s="2" t="s">
        <v>1910</v>
      </c>
      <c s="2" t="s">
        <v>56</v>
      </c>
      <c s="31">
        <v>21</v>
      </c>
      <c s="31">
        <v>21</v>
      </c>
      <c s="8">
        <v>60606</v>
      </c>
    </row>
    <row ht="22.5" customHeight="1">
      <c s="2">
        <v>718</v>
      </c>
      <c s="2">
        <v>2133</v>
      </c>
      <c s="2" t="s">
        <v>4290</v>
      </c>
      <c s="2" t="s">
        <v>2177</v>
      </c>
      <c s="2" t="s">
        <v>5841</v>
      </c>
      <c s="25" t="s">
        <v>5894</v>
      </c>
      <c s="2" t="s">
        <v>71</v>
      </c>
      <c s="26" t="s">
        <v>4283</v>
      </c>
      <c s="26" t="s">
        <v>72</v>
      </c>
      <c s="2" t="s">
        <v>73</v>
      </c>
      <c s="2" t="s">
        <v>1910</v>
      </c>
      <c s="2" t="s">
        <v>56</v>
      </c>
      <c s="31">
        <v>67</v>
      </c>
      <c s="31">
        <v>67</v>
      </c>
      <c s="8">
        <v>193362</v>
      </c>
    </row>
    <row ht="22.5" customHeight="1">
      <c s="2">
        <v>718</v>
      </c>
      <c s="2">
        <v>2134</v>
      </c>
      <c s="2" t="s">
        <v>4290</v>
      </c>
      <c s="2" t="s">
        <v>2177</v>
      </c>
      <c s="2" t="s">
        <v>5841</v>
      </c>
      <c s="25" t="s">
        <v>5895</v>
      </c>
      <c s="2" t="s">
        <v>71</v>
      </c>
      <c s="26" t="s">
        <v>4283</v>
      </c>
      <c s="26" t="s">
        <v>72</v>
      </c>
      <c s="2" t="s">
        <v>73</v>
      </c>
      <c s="2" t="s">
        <v>1910</v>
      </c>
      <c s="2" t="s">
        <v>56</v>
      </c>
      <c s="31">
        <v>159</v>
      </c>
      <c s="31">
        <v>159</v>
      </c>
      <c s="8">
        <v>458874</v>
      </c>
    </row>
    <row ht="22.5" customHeight="1">
      <c s="2">
        <v>718</v>
      </c>
      <c s="2">
        <v>2135</v>
      </c>
      <c s="2" t="s">
        <v>4290</v>
      </c>
      <c s="2" t="s">
        <v>2177</v>
      </c>
      <c s="2" t="s">
        <v>5896</v>
      </c>
      <c s="25" t="s">
        <v>2992</v>
      </c>
      <c s="2" t="s">
        <v>71</v>
      </c>
      <c s="26" t="s">
        <v>4283</v>
      </c>
      <c s="26" t="s">
        <v>72</v>
      </c>
      <c s="2" t="s">
        <v>73</v>
      </c>
      <c s="2" t="s">
        <v>1948</v>
      </c>
      <c s="2" t="s">
        <v>1948</v>
      </c>
      <c s="31">
        <v>41949</v>
      </c>
      <c s="31">
        <v>4194</v>
      </c>
      <c s="8">
        <v>25164</v>
      </c>
    </row>
    <row ht="22.5" customHeight="1">
      <c s="2">
        <v>718</v>
      </c>
      <c s="2">
        <v>2136</v>
      </c>
      <c s="2" t="s">
        <v>4290</v>
      </c>
      <c s="2" t="s">
        <v>1955</v>
      </c>
      <c s="2" t="s">
        <v>5897</v>
      </c>
      <c s="25" t="s">
        <v>5898</v>
      </c>
      <c s="2" t="s">
        <v>71</v>
      </c>
      <c s="26" t="s">
        <v>4283</v>
      </c>
      <c s="26" t="s">
        <v>72</v>
      </c>
      <c s="2" t="s">
        <v>73</v>
      </c>
      <c s="2" t="s">
        <v>2181</v>
      </c>
      <c s="2" t="s">
        <v>2181</v>
      </c>
      <c s="31">
        <v>84419</v>
      </c>
      <c s="31">
        <v>84419</v>
      </c>
      <c s="8">
        <v>675352</v>
      </c>
    </row>
    <row ht="22.5" customHeight="1">
      <c s="2">
        <v>718</v>
      </c>
      <c s="2">
        <v>2137</v>
      </c>
      <c s="2" t="s">
        <v>4290</v>
      </c>
      <c s="2" t="s">
        <v>2177</v>
      </c>
      <c s="2" t="s">
        <v>5869</v>
      </c>
      <c s="25" t="s">
        <v>5899</v>
      </c>
      <c s="2" t="s">
        <v>71</v>
      </c>
      <c s="26" t="s">
        <v>4283</v>
      </c>
      <c s="26" t="s">
        <v>72</v>
      </c>
      <c s="2" t="s">
        <v>73</v>
      </c>
      <c s="2" t="s">
        <v>1948</v>
      </c>
      <c s="2" t="s">
        <v>1948</v>
      </c>
      <c s="31">
        <v>1487</v>
      </c>
      <c s="31">
        <v>1487</v>
      </c>
      <c s="8">
        <v>8922</v>
      </c>
    </row>
    <row ht="22.5" customHeight="1">
      <c s="2">
        <v>718</v>
      </c>
      <c s="2">
        <v>2138</v>
      </c>
      <c s="2" t="s">
        <v>4290</v>
      </c>
      <c s="2" t="s">
        <v>1955</v>
      </c>
      <c s="2" t="s">
        <v>5883</v>
      </c>
      <c s="25" t="s">
        <v>5900</v>
      </c>
      <c s="2" t="s">
        <v>71</v>
      </c>
      <c s="26" t="s">
        <v>4283</v>
      </c>
      <c s="26" t="s">
        <v>72</v>
      </c>
      <c s="2" t="s">
        <v>73</v>
      </c>
      <c s="2" t="s">
        <v>1910</v>
      </c>
      <c s="2" t="s">
        <v>56</v>
      </c>
      <c s="31">
        <v>304</v>
      </c>
      <c s="31">
        <v>304</v>
      </c>
      <c s="8">
        <v>877344</v>
      </c>
    </row>
    <row ht="22.5" customHeight="1">
      <c s="2">
        <v>718</v>
      </c>
      <c s="2">
        <v>2139</v>
      </c>
      <c s="2" t="s">
        <v>4290</v>
      </c>
      <c s="2" t="s">
        <v>1955</v>
      </c>
      <c s="2" t="s">
        <v>5883</v>
      </c>
      <c s="25" t="s">
        <v>5901</v>
      </c>
      <c s="2" t="s">
        <v>71</v>
      </c>
      <c s="26" t="s">
        <v>4283</v>
      </c>
      <c s="26" t="s">
        <v>72</v>
      </c>
      <c s="2" t="s">
        <v>73</v>
      </c>
      <c s="2" t="s">
        <v>1910</v>
      </c>
      <c s="2" t="s">
        <v>56</v>
      </c>
      <c s="31">
        <v>199</v>
      </c>
      <c s="31">
        <v>199</v>
      </c>
      <c s="8">
        <v>574314</v>
      </c>
    </row>
    <row ht="22.5" customHeight="1">
      <c s="2">
        <v>718</v>
      </c>
      <c s="2">
        <v>2140</v>
      </c>
      <c s="2" t="s">
        <v>4290</v>
      </c>
      <c s="2" t="s">
        <v>1955</v>
      </c>
      <c s="2" t="s">
        <v>5797</v>
      </c>
      <c s="25" t="s">
        <v>5902</v>
      </c>
      <c s="2" t="s">
        <v>71</v>
      </c>
      <c s="26" t="s">
        <v>4283</v>
      </c>
      <c s="26" t="s">
        <v>72</v>
      </c>
      <c s="2" t="s">
        <v>73</v>
      </c>
      <c s="2" t="s">
        <v>1948</v>
      </c>
      <c s="2" t="s">
        <v>1948</v>
      </c>
      <c s="31">
        <v>3934</v>
      </c>
      <c s="31">
        <v>3934</v>
      </c>
      <c s="8">
        <v>23604</v>
      </c>
    </row>
    <row ht="22.5" customHeight="1">
      <c s="2">
        <v>718</v>
      </c>
      <c s="2">
        <v>2141</v>
      </c>
      <c s="2" t="s">
        <v>4290</v>
      </c>
      <c s="2" t="s">
        <v>1955</v>
      </c>
      <c s="2" t="s">
        <v>5797</v>
      </c>
      <c s="25" t="s">
        <v>5903</v>
      </c>
      <c s="2" t="s">
        <v>71</v>
      </c>
      <c s="26" t="s">
        <v>4283</v>
      </c>
      <c s="26" t="s">
        <v>72</v>
      </c>
      <c s="2" t="s">
        <v>73</v>
      </c>
      <c s="2" t="s">
        <v>1948</v>
      </c>
      <c s="2" t="s">
        <v>1948</v>
      </c>
      <c s="31">
        <v>8892</v>
      </c>
      <c s="31">
        <v>8892</v>
      </c>
      <c s="8">
        <v>53352</v>
      </c>
    </row>
    <row ht="22.5" customHeight="1">
      <c s="2">
        <v>718</v>
      </c>
      <c s="2">
        <v>2142</v>
      </c>
      <c s="2" t="s">
        <v>4290</v>
      </c>
      <c s="2" t="s">
        <v>1955</v>
      </c>
      <c s="2" t="s">
        <v>5797</v>
      </c>
      <c s="25" t="s">
        <v>5904</v>
      </c>
      <c s="2" t="s">
        <v>71</v>
      </c>
      <c s="26" t="s">
        <v>4283</v>
      </c>
      <c s="26" t="s">
        <v>72</v>
      </c>
      <c s="2" t="s">
        <v>73</v>
      </c>
      <c s="2" t="s">
        <v>1948</v>
      </c>
      <c s="2" t="s">
        <v>1948</v>
      </c>
      <c s="31">
        <v>32183</v>
      </c>
      <c s="31">
        <v>32183</v>
      </c>
      <c s="8">
        <v>193098</v>
      </c>
    </row>
    <row ht="22.5" customHeight="1">
      <c s="2">
        <v>718</v>
      </c>
      <c s="2">
        <v>2143</v>
      </c>
      <c s="2" t="s">
        <v>4290</v>
      </c>
      <c s="2" t="s">
        <v>2177</v>
      </c>
      <c s="2" t="s">
        <v>4977</v>
      </c>
      <c s="25" t="s">
        <v>5905</v>
      </c>
      <c s="2" t="s">
        <v>71</v>
      </c>
      <c s="26" t="s">
        <v>4283</v>
      </c>
      <c s="26" t="s">
        <v>72</v>
      </c>
      <c s="2" t="s">
        <v>73</v>
      </c>
      <c s="2" t="s">
        <v>1948</v>
      </c>
      <c s="2" t="s">
        <v>1948</v>
      </c>
      <c s="31">
        <v>668</v>
      </c>
      <c s="31">
        <v>668</v>
      </c>
      <c s="8">
        <v>4008</v>
      </c>
    </row>
    <row ht="22.5" customHeight="1">
      <c s="2">
        <v>718</v>
      </c>
      <c s="2">
        <v>2144</v>
      </c>
      <c s="2" t="s">
        <v>4290</v>
      </c>
      <c s="2" t="s">
        <v>2177</v>
      </c>
      <c s="2" t="s">
        <v>5896</v>
      </c>
      <c s="25" t="s">
        <v>5906</v>
      </c>
      <c s="2" t="s">
        <v>71</v>
      </c>
      <c s="26" t="s">
        <v>4283</v>
      </c>
      <c s="26" t="s">
        <v>72</v>
      </c>
      <c s="2" t="s">
        <v>73</v>
      </c>
      <c s="2" t="s">
        <v>1948</v>
      </c>
      <c s="2" t="s">
        <v>1948</v>
      </c>
      <c s="31">
        <v>4958</v>
      </c>
      <c s="31">
        <v>4958</v>
      </c>
      <c s="8">
        <v>29748</v>
      </c>
    </row>
    <row ht="22.5" customHeight="1">
      <c s="2">
        <v>718</v>
      </c>
      <c s="2">
        <v>2145</v>
      </c>
      <c s="2" t="s">
        <v>4290</v>
      </c>
      <c s="2" t="s">
        <v>2177</v>
      </c>
      <c s="2" t="s">
        <v>5896</v>
      </c>
      <c s="25" t="s">
        <v>5907</v>
      </c>
      <c s="2" t="s">
        <v>71</v>
      </c>
      <c s="26" t="s">
        <v>4283</v>
      </c>
      <c s="26" t="s">
        <v>72</v>
      </c>
      <c s="2" t="s">
        <v>73</v>
      </c>
      <c s="2" t="s">
        <v>1948</v>
      </c>
      <c s="2" t="s">
        <v>1948</v>
      </c>
      <c s="31">
        <v>4958</v>
      </c>
      <c s="31">
        <v>4958</v>
      </c>
      <c s="8">
        <v>29748</v>
      </c>
    </row>
    <row ht="22.5" customHeight="1">
      <c s="2">
        <v>718</v>
      </c>
      <c s="2">
        <v>2146</v>
      </c>
      <c s="2" t="s">
        <v>4290</v>
      </c>
      <c s="2" t="s">
        <v>1955</v>
      </c>
      <c s="2" t="s">
        <v>5908</v>
      </c>
      <c s="25" t="s">
        <v>5909</v>
      </c>
      <c s="2" t="s">
        <v>71</v>
      </c>
      <c s="26" t="s">
        <v>4283</v>
      </c>
      <c s="26" t="s">
        <v>72</v>
      </c>
      <c s="2" t="s">
        <v>73</v>
      </c>
      <c s="2" t="s">
        <v>1948</v>
      </c>
      <c s="2" t="s">
        <v>1948</v>
      </c>
      <c s="31">
        <v>1107</v>
      </c>
      <c s="31">
        <v>1107</v>
      </c>
      <c s="8">
        <v>6642</v>
      </c>
    </row>
    <row ht="22.5" customHeight="1">
      <c s="2">
        <v>718</v>
      </c>
      <c s="2">
        <v>2148</v>
      </c>
      <c s="2" t="s">
        <v>4290</v>
      </c>
      <c s="2" t="s">
        <v>1955</v>
      </c>
      <c s="2" t="s">
        <v>5910</v>
      </c>
      <c s="25" t="s">
        <v>5911</v>
      </c>
      <c s="2" t="s">
        <v>71</v>
      </c>
      <c s="26" t="s">
        <v>4283</v>
      </c>
      <c s="26" t="s">
        <v>72</v>
      </c>
      <c s="2" t="s">
        <v>73</v>
      </c>
      <c s="2" t="s">
        <v>1948</v>
      </c>
      <c s="2" t="s">
        <v>1948</v>
      </c>
      <c s="31">
        <v>35887</v>
      </c>
      <c s="31">
        <v>35887</v>
      </c>
      <c s="8">
        <v>215322</v>
      </c>
    </row>
    <row ht="22.5" customHeight="1">
      <c s="2">
        <v>718</v>
      </c>
      <c s="2">
        <v>2149</v>
      </c>
      <c s="2" t="s">
        <v>4290</v>
      </c>
      <c s="2" t="s">
        <v>1955</v>
      </c>
      <c s="2" t="s">
        <v>5910</v>
      </c>
      <c s="25" t="s">
        <v>5912</v>
      </c>
      <c s="2" t="s">
        <v>71</v>
      </c>
      <c s="26" t="s">
        <v>4283</v>
      </c>
      <c s="26" t="s">
        <v>72</v>
      </c>
      <c s="2" t="s">
        <v>73</v>
      </c>
      <c s="2" t="s">
        <v>1910</v>
      </c>
      <c s="2" t="s">
        <v>56</v>
      </c>
      <c s="31">
        <v>1511</v>
      </c>
      <c s="31">
        <v>1511</v>
      </c>
      <c s="8">
        <v>4360746</v>
      </c>
    </row>
    <row ht="22.5" customHeight="1">
      <c s="2">
        <v>718</v>
      </c>
      <c s="2">
        <v>2150</v>
      </c>
      <c s="2" t="s">
        <v>4290</v>
      </c>
      <c s="2" t="s">
        <v>1955</v>
      </c>
      <c s="2" t="s">
        <v>5858</v>
      </c>
      <c s="25" t="s">
        <v>5913</v>
      </c>
      <c s="2" t="s">
        <v>71</v>
      </c>
      <c s="26" t="s">
        <v>4283</v>
      </c>
      <c s="26" t="s">
        <v>72</v>
      </c>
      <c s="2" t="s">
        <v>73</v>
      </c>
      <c s="2" t="s">
        <v>1948</v>
      </c>
      <c s="2" t="s">
        <v>1948</v>
      </c>
      <c s="31">
        <v>33381</v>
      </c>
      <c s="31">
        <v>33381</v>
      </c>
      <c s="8">
        <v>200286</v>
      </c>
    </row>
    <row ht="22.5" customHeight="1">
      <c s="2">
        <v>718</v>
      </c>
      <c s="2">
        <v>2151</v>
      </c>
      <c s="2" t="s">
        <v>4290</v>
      </c>
      <c s="2" t="s">
        <v>1955</v>
      </c>
      <c s="2" t="s">
        <v>5877</v>
      </c>
      <c s="25" t="s">
        <v>5914</v>
      </c>
      <c s="2" t="s">
        <v>71</v>
      </c>
      <c s="26" t="s">
        <v>4283</v>
      </c>
      <c s="26" t="s">
        <v>72</v>
      </c>
      <c s="2" t="s">
        <v>73</v>
      </c>
      <c s="2" t="s">
        <v>1948</v>
      </c>
      <c s="2" t="s">
        <v>1948</v>
      </c>
      <c s="31">
        <v>1016</v>
      </c>
      <c s="31">
        <v>1016</v>
      </c>
      <c s="8">
        <v>6096</v>
      </c>
    </row>
    <row ht="22.5" customHeight="1">
      <c s="2">
        <v>718</v>
      </c>
      <c s="2">
        <v>2152</v>
      </c>
      <c s="2" t="s">
        <v>4290</v>
      </c>
      <c s="2" t="s">
        <v>1955</v>
      </c>
      <c s="2" t="s">
        <v>5877</v>
      </c>
      <c s="25" t="s">
        <v>5915</v>
      </c>
      <c s="2" t="s">
        <v>71</v>
      </c>
      <c s="26" t="s">
        <v>4283</v>
      </c>
      <c s="26" t="s">
        <v>72</v>
      </c>
      <c s="2" t="s">
        <v>73</v>
      </c>
      <c s="2" t="s">
        <v>1948</v>
      </c>
      <c s="2" t="s">
        <v>1948</v>
      </c>
      <c s="31">
        <v>190006</v>
      </c>
      <c s="31">
        <v>190006</v>
      </c>
      <c s="8">
        <v>1140036</v>
      </c>
    </row>
    <row ht="22.5" customHeight="1">
      <c s="2">
        <v>718</v>
      </c>
      <c s="2">
        <v>2153</v>
      </c>
      <c s="2" t="s">
        <v>4290</v>
      </c>
      <c s="2" t="s">
        <v>2177</v>
      </c>
      <c s="2" t="s">
        <v>5916</v>
      </c>
      <c s="25" t="s">
        <v>5917</v>
      </c>
      <c s="2" t="s">
        <v>71</v>
      </c>
      <c s="26" t="s">
        <v>4283</v>
      </c>
      <c s="26" t="s">
        <v>72</v>
      </c>
      <c s="2" t="s">
        <v>73</v>
      </c>
      <c s="2" t="s">
        <v>2181</v>
      </c>
      <c s="2" t="s">
        <v>2181</v>
      </c>
      <c s="31">
        <v>43657</v>
      </c>
      <c s="31">
        <v>43657</v>
      </c>
      <c s="8">
        <v>349256</v>
      </c>
    </row>
    <row ht="22.5" customHeight="1">
      <c s="2">
        <v>718</v>
      </c>
      <c s="2">
        <v>2154</v>
      </c>
      <c s="2" t="s">
        <v>4290</v>
      </c>
      <c s="2" t="s">
        <v>1955</v>
      </c>
      <c s="2" t="s">
        <v>5918</v>
      </c>
      <c s="25" t="s">
        <v>5919</v>
      </c>
      <c s="2" t="s">
        <v>71</v>
      </c>
      <c s="26" t="s">
        <v>4283</v>
      </c>
      <c s="26" t="s">
        <v>72</v>
      </c>
      <c s="2" t="s">
        <v>73</v>
      </c>
      <c s="2" t="s">
        <v>1948</v>
      </c>
      <c s="2" t="s">
        <v>1948</v>
      </c>
      <c s="31">
        <v>429</v>
      </c>
      <c s="31">
        <v>429</v>
      </c>
      <c s="8">
        <v>2574</v>
      </c>
    </row>
    <row ht="22.5" customHeight="1">
      <c s="2">
        <v>718</v>
      </c>
      <c s="2">
        <v>2155</v>
      </c>
      <c s="2" t="s">
        <v>4290</v>
      </c>
      <c s="2" t="s">
        <v>1955</v>
      </c>
      <c s="2" t="s">
        <v>5918</v>
      </c>
      <c s="25" t="s">
        <v>5920</v>
      </c>
      <c s="2" t="s">
        <v>71</v>
      </c>
      <c s="26" t="s">
        <v>4283</v>
      </c>
      <c s="26" t="s">
        <v>72</v>
      </c>
      <c s="2" t="s">
        <v>73</v>
      </c>
      <c s="2" t="s">
        <v>1912</v>
      </c>
      <c s="2" t="s">
        <v>1912</v>
      </c>
      <c s="31">
        <v>1578.22</v>
      </c>
      <c s="31">
        <v>1578.22</v>
      </c>
      <c s="8">
        <v>46641135</v>
      </c>
    </row>
    <row ht="22.5" customHeight="1">
      <c s="2">
        <v>718</v>
      </c>
      <c s="2">
        <v>2156</v>
      </c>
      <c s="2" t="s">
        <v>4290</v>
      </c>
      <c s="2" t="s">
        <v>1955</v>
      </c>
      <c s="2" t="s">
        <v>5918</v>
      </c>
      <c s="25" t="s">
        <v>5921</v>
      </c>
      <c s="2" t="s">
        <v>71</v>
      </c>
      <c s="26" t="s">
        <v>4283</v>
      </c>
      <c s="26" t="s">
        <v>72</v>
      </c>
      <c s="2" t="s">
        <v>73</v>
      </c>
      <c s="2" t="s">
        <v>1910</v>
      </c>
      <c s="2" t="s">
        <v>56</v>
      </c>
      <c s="31">
        <v>13770</v>
      </c>
      <c s="31">
        <v>13770</v>
      </c>
      <c s="8">
        <v>39740220</v>
      </c>
    </row>
    <row ht="22.5" customHeight="1">
      <c s="2">
        <v>718</v>
      </c>
      <c s="2">
        <v>2157</v>
      </c>
      <c s="2" t="s">
        <v>4290</v>
      </c>
      <c s="2" t="s">
        <v>1955</v>
      </c>
      <c s="2" t="s">
        <v>5918</v>
      </c>
      <c s="25" t="s">
        <v>4217</v>
      </c>
      <c s="2" t="s">
        <v>71</v>
      </c>
      <c s="26" t="s">
        <v>4283</v>
      </c>
      <c s="26" t="s">
        <v>72</v>
      </c>
      <c s="2" t="s">
        <v>73</v>
      </c>
      <c s="2" t="s">
        <v>3650</v>
      </c>
      <c s="2" t="s">
        <v>3650</v>
      </c>
      <c s="31">
        <v>164</v>
      </c>
      <c s="31">
        <v>164</v>
      </c>
      <c s="8">
        <v>473304</v>
      </c>
    </row>
    <row ht="22.5" customHeight="1">
      <c s="2">
        <v>718</v>
      </c>
      <c s="2">
        <v>2158</v>
      </c>
      <c s="2" t="s">
        <v>4290</v>
      </c>
      <c s="2" t="s">
        <v>1955</v>
      </c>
      <c s="2" t="s">
        <v>5918</v>
      </c>
      <c s="25" t="s">
        <v>5922</v>
      </c>
      <c s="2" t="s">
        <v>71</v>
      </c>
      <c s="26" t="s">
        <v>4283</v>
      </c>
      <c s="26" t="s">
        <v>72</v>
      </c>
      <c s="2" t="s">
        <v>73</v>
      </c>
      <c s="2" t="s">
        <v>1920</v>
      </c>
      <c s="2" t="s">
        <v>1920</v>
      </c>
      <c s="31">
        <v>374</v>
      </c>
      <c s="31">
        <v>374</v>
      </c>
      <c s="8">
        <v>1079364</v>
      </c>
    </row>
    <row ht="22.5" customHeight="1">
      <c s="2">
        <v>718</v>
      </c>
      <c s="2">
        <v>2159</v>
      </c>
      <c s="2" t="s">
        <v>4290</v>
      </c>
      <c s="2" t="s">
        <v>1955</v>
      </c>
      <c s="2" t="s">
        <v>5923</v>
      </c>
      <c s="25" t="s">
        <v>5924</v>
      </c>
      <c s="2" t="s">
        <v>71</v>
      </c>
      <c s="26" t="s">
        <v>4283</v>
      </c>
      <c s="26" t="s">
        <v>72</v>
      </c>
      <c s="2" t="s">
        <v>73</v>
      </c>
      <c s="2" t="s">
        <v>1948</v>
      </c>
      <c s="2" t="s">
        <v>1948</v>
      </c>
      <c s="31">
        <v>34538</v>
      </c>
      <c s="31">
        <v>34538</v>
      </c>
      <c s="8">
        <v>207228</v>
      </c>
    </row>
    <row ht="22.5" customHeight="1">
      <c s="2">
        <v>718</v>
      </c>
      <c s="2">
        <v>2160</v>
      </c>
      <c s="2" t="s">
        <v>4290</v>
      </c>
      <c s="2" t="s">
        <v>1955</v>
      </c>
      <c s="2" t="s">
        <v>5923</v>
      </c>
      <c s="25" t="s">
        <v>5029</v>
      </c>
      <c s="2" t="s">
        <v>71</v>
      </c>
      <c s="26" t="s">
        <v>4283</v>
      </c>
      <c s="26" t="s">
        <v>72</v>
      </c>
      <c s="2" t="s">
        <v>73</v>
      </c>
      <c s="2" t="s">
        <v>1910</v>
      </c>
      <c s="2" t="s">
        <v>56</v>
      </c>
      <c s="31">
        <v>15676</v>
      </c>
      <c s="31">
        <v>15676</v>
      </c>
      <c s="8">
        <v>45240936</v>
      </c>
    </row>
    <row ht="22.5" customHeight="1">
      <c s="2">
        <v>718</v>
      </c>
      <c s="2">
        <v>2161</v>
      </c>
      <c s="2" t="s">
        <v>4290</v>
      </c>
      <c s="2" t="s">
        <v>1955</v>
      </c>
      <c s="2" t="s">
        <v>5821</v>
      </c>
      <c s="25" t="s">
        <v>5925</v>
      </c>
      <c s="2" t="s">
        <v>71</v>
      </c>
      <c s="26" t="s">
        <v>4283</v>
      </c>
      <c s="26" t="s">
        <v>72</v>
      </c>
      <c s="2" t="s">
        <v>73</v>
      </c>
      <c s="2" t="s">
        <v>1948</v>
      </c>
      <c s="2" t="s">
        <v>1948</v>
      </c>
      <c s="31">
        <v>74236</v>
      </c>
      <c s="31">
        <v>74236</v>
      </c>
      <c s="8">
        <v>445416</v>
      </c>
    </row>
    <row ht="22.5" customHeight="1">
      <c s="2">
        <v>718</v>
      </c>
      <c s="2">
        <v>2162</v>
      </c>
      <c s="2" t="s">
        <v>4290</v>
      </c>
      <c s="2" t="s">
        <v>2177</v>
      </c>
      <c s="2" t="s">
        <v>4977</v>
      </c>
      <c s="25" t="s">
        <v>1927</v>
      </c>
      <c s="2" t="s">
        <v>71</v>
      </c>
      <c s="26" t="s">
        <v>4283</v>
      </c>
      <c s="26" t="s">
        <v>72</v>
      </c>
      <c s="2" t="s">
        <v>73</v>
      </c>
      <c s="2" t="s">
        <v>1948</v>
      </c>
      <c s="2" t="s">
        <v>1948</v>
      </c>
      <c s="31">
        <v>471791</v>
      </c>
      <c s="31">
        <v>471791</v>
      </c>
      <c s="8">
        <v>2830746</v>
      </c>
    </row>
    <row ht="22.5" customHeight="1">
      <c s="2">
        <v>718</v>
      </c>
      <c s="2">
        <v>2163</v>
      </c>
      <c s="2" t="s">
        <v>4290</v>
      </c>
      <c s="2" t="s">
        <v>2177</v>
      </c>
      <c s="2" t="s">
        <v>4977</v>
      </c>
      <c s="25" t="s">
        <v>5926</v>
      </c>
      <c s="2" t="s">
        <v>71</v>
      </c>
      <c s="26" t="s">
        <v>4283</v>
      </c>
      <c s="26" t="s">
        <v>72</v>
      </c>
      <c s="2" t="s">
        <v>73</v>
      </c>
      <c s="2" t="s">
        <v>1948</v>
      </c>
      <c s="2" t="s">
        <v>1948</v>
      </c>
      <c s="31">
        <v>670</v>
      </c>
      <c s="31">
        <v>670</v>
      </c>
      <c s="8">
        <v>4020</v>
      </c>
    </row>
    <row ht="22.5" customHeight="1">
      <c s="2">
        <v>718</v>
      </c>
      <c s="2">
        <v>2164</v>
      </c>
      <c s="2" t="s">
        <v>4290</v>
      </c>
      <c s="2" t="s">
        <v>2177</v>
      </c>
      <c s="2" t="s">
        <v>4977</v>
      </c>
      <c s="25" t="s">
        <v>5927</v>
      </c>
      <c s="2" t="s">
        <v>71</v>
      </c>
      <c s="26" t="s">
        <v>4283</v>
      </c>
      <c s="26" t="s">
        <v>72</v>
      </c>
      <c s="2" t="s">
        <v>73</v>
      </c>
      <c s="2" t="s">
        <v>1948</v>
      </c>
      <c s="2" t="s">
        <v>1948</v>
      </c>
      <c s="31">
        <v>610</v>
      </c>
      <c s="31">
        <v>610</v>
      </c>
      <c s="8">
        <v>3660</v>
      </c>
    </row>
    <row ht="22.5" customHeight="1">
      <c s="2">
        <v>718</v>
      </c>
      <c s="2">
        <v>2165</v>
      </c>
      <c s="2" t="s">
        <v>4290</v>
      </c>
      <c s="2" t="s">
        <v>1955</v>
      </c>
      <c s="2" t="s">
        <v>5928</v>
      </c>
      <c s="25" t="s">
        <v>5929</v>
      </c>
      <c s="2" t="s">
        <v>71</v>
      </c>
      <c s="26" t="s">
        <v>4283</v>
      </c>
      <c s="26" t="s">
        <v>72</v>
      </c>
      <c s="2" t="s">
        <v>73</v>
      </c>
      <c s="2" t="s">
        <v>1948</v>
      </c>
      <c s="2" t="s">
        <v>1948</v>
      </c>
      <c s="31">
        <v>93</v>
      </c>
      <c s="31">
        <v>93</v>
      </c>
      <c s="8">
        <v>558</v>
      </c>
    </row>
    <row ht="22.5" customHeight="1">
      <c s="2">
        <v>718</v>
      </c>
      <c s="2">
        <v>2166</v>
      </c>
      <c s="2" t="s">
        <v>4290</v>
      </c>
      <c s="2" t="s">
        <v>2177</v>
      </c>
      <c s="2" t="s">
        <v>5930</v>
      </c>
      <c s="25" t="s">
        <v>5931</v>
      </c>
      <c s="2" t="s">
        <v>71</v>
      </c>
      <c s="26" t="s">
        <v>4283</v>
      </c>
      <c s="26" t="s">
        <v>72</v>
      </c>
      <c s="2" t="s">
        <v>73</v>
      </c>
      <c s="2" t="s">
        <v>1948</v>
      </c>
      <c s="2" t="s">
        <v>1948</v>
      </c>
      <c s="31">
        <v>991</v>
      </c>
      <c s="31">
        <v>991</v>
      </c>
      <c s="8">
        <v>5946</v>
      </c>
    </row>
    <row ht="22.5" customHeight="1">
      <c s="2">
        <v>718</v>
      </c>
      <c s="2">
        <v>2167</v>
      </c>
      <c s="2" t="s">
        <v>4290</v>
      </c>
      <c s="2" t="s">
        <v>2177</v>
      </c>
      <c s="2" t="s">
        <v>5930</v>
      </c>
      <c s="25" t="s">
        <v>5932</v>
      </c>
      <c s="2" t="s">
        <v>71</v>
      </c>
      <c s="26" t="s">
        <v>4283</v>
      </c>
      <c s="26" t="s">
        <v>72</v>
      </c>
      <c s="2" t="s">
        <v>73</v>
      </c>
      <c s="2" t="s">
        <v>2181</v>
      </c>
      <c s="2" t="s">
        <v>2181</v>
      </c>
      <c s="31">
        <v>36390</v>
      </c>
      <c s="31">
        <v>36390</v>
      </c>
      <c s="8">
        <v>291120</v>
      </c>
    </row>
    <row ht="22.5" customHeight="1">
      <c s="2">
        <v>718</v>
      </c>
      <c s="2">
        <v>2168</v>
      </c>
      <c s="2" t="s">
        <v>4290</v>
      </c>
      <c s="2" t="s">
        <v>2177</v>
      </c>
      <c s="2" t="s">
        <v>5861</v>
      </c>
      <c s="25" t="s">
        <v>5933</v>
      </c>
      <c s="2" t="s">
        <v>71</v>
      </c>
      <c s="26" t="s">
        <v>4283</v>
      </c>
      <c s="26" t="s">
        <v>72</v>
      </c>
      <c s="2" t="s">
        <v>73</v>
      </c>
      <c s="2" t="s">
        <v>1948</v>
      </c>
      <c s="2" t="s">
        <v>1948</v>
      </c>
      <c s="31">
        <v>307</v>
      </c>
      <c s="31">
        <v>307</v>
      </c>
      <c s="8">
        <v>1842</v>
      </c>
    </row>
    <row ht="22.5" customHeight="1">
      <c s="2">
        <v>718</v>
      </c>
      <c s="2">
        <v>2169</v>
      </c>
      <c s="2" t="s">
        <v>4290</v>
      </c>
      <c s="2" t="s">
        <v>2177</v>
      </c>
      <c s="2" t="s">
        <v>5861</v>
      </c>
      <c s="25" t="s">
        <v>5934</v>
      </c>
      <c s="2" t="s">
        <v>71</v>
      </c>
      <c s="26" t="s">
        <v>4283</v>
      </c>
      <c s="26" t="s">
        <v>72</v>
      </c>
      <c s="2" t="s">
        <v>73</v>
      </c>
      <c s="2" t="s">
        <v>1910</v>
      </c>
      <c s="2" t="s">
        <v>56</v>
      </c>
      <c s="31">
        <v>226</v>
      </c>
      <c s="31">
        <v>226</v>
      </c>
      <c s="8">
        <v>652236</v>
      </c>
    </row>
    <row ht="22.5" customHeight="1">
      <c s="2">
        <v>718</v>
      </c>
      <c s="2">
        <v>2170</v>
      </c>
      <c s="2" t="s">
        <v>4290</v>
      </c>
      <c s="2" t="s">
        <v>2177</v>
      </c>
      <c s="2" t="s">
        <v>5861</v>
      </c>
      <c s="25" t="s">
        <v>5935</v>
      </c>
      <c s="2" t="s">
        <v>71</v>
      </c>
      <c s="26" t="s">
        <v>4283</v>
      </c>
      <c s="26" t="s">
        <v>72</v>
      </c>
      <c s="2" t="s">
        <v>73</v>
      </c>
      <c s="2" t="s">
        <v>1910</v>
      </c>
      <c s="2" t="s">
        <v>56</v>
      </c>
      <c s="31">
        <v>46</v>
      </c>
      <c s="31">
        <v>46</v>
      </c>
      <c s="8">
        <v>132756</v>
      </c>
    </row>
    <row ht="22.5" customHeight="1">
      <c s="2">
        <v>718</v>
      </c>
      <c s="2">
        <v>2171</v>
      </c>
      <c s="2" t="s">
        <v>4290</v>
      </c>
      <c s="2" t="s">
        <v>2177</v>
      </c>
      <c s="2" t="s">
        <v>5861</v>
      </c>
      <c s="25" t="s">
        <v>5936</v>
      </c>
      <c s="2" t="s">
        <v>71</v>
      </c>
      <c s="26" t="s">
        <v>4283</v>
      </c>
      <c s="26" t="s">
        <v>72</v>
      </c>
      <c s="2" t="s">
        <v>73</v>
      </c>
      <c s="2" t="s">
        <v>1910</v>
      </c>
      <c s="2" t="s">
        <v>56</v>
      </c>
      <c s="31">
        <v>50</v>
      </c>
      <c s="31">
        <v>50</v>
      </c>
      <c s="8">
        <v>144300</v>
      </c>
    </row>
    <row ht="22.5" customHeight="1">
      <c s="2">
        <v>718</v>
      </c>
      <c s="2">
        <v>2172</v>
      </c>
      <c s="2" t="s">
        <v>4290</v>
      </c>
      <c s="2" t="s">
        <v>2177</v>
      </c>
      <c s="2" t="s">
        <v>5861</v>
      </c>
      <c s="25" t="s">
        <v>5937</v>
      </c>
      <c s="2" t="s">
        <v>71</v>
      </c>
      <c s="26" t="s">
        <v>4283</v>
      </c>
      <c s="26" t="s">
        <v>72</v>
      </c>
      <c s="2" t="s">
        <v>73</v>
      </c>
      <c s="2" t="s">
        <v>1910</v>
      </c>
      <c s="2" t="s">
        <v>56</v>
      </c>
      <c s="31">
        <v>275</v>
      </c>
      <c s="31">
        <v>275</v>
      </c>
      <c s="8">
        <v>793650</v>
      </c>
    </row>
    <row ht="22.5" customHeight="1">
      <c s="2">
        <v>718</v>
      </c>
      <c s="2">
        <v>2173</v>
      </c>
      <c s="2" t="s">
        <v>4290</v>
      </c>
      <c s="2" t="s">
        <v>2177</v>
      </c>
      <c s="2" t="s">
        <v>5240</v>
      </c>
      <c s="25" t="s">
        <v>5938</v>
      </c>
      <c s="2" t="s">
        <v>71</v>
      </c>
      <c s="26" t="s">
        <v>4283</v>
      </c>
      <c s="26" t="s">
        <v>72</v>
      </c>
      <c s="2" t="s">
        <v>73</v>
      </c>
      <c s="2" t="s">
        <v>1948</v>
      </c>
      <c s="2" t="s">
        <v>1948</v>
      </c>
      <c s="31">
        <v>138</v>
      </c>
      <c s="31">
        <v>138</v>
      </c>
      <c s="8">
        <v>828</v>
      </c>
    </row>
    <row ht="22.5" customHeight="1">
      <c s="2">
        <v>718</v>
      </c>
      <c s="2">
        <v>2174</v>
      </c>
      <c s="2" t="s">
        <v>4290</v>
      </c>
      <c s="2" t="s">
        <v>2177</v>
      </c>
      <c s="2" t="s">
        <v>5240</v>
      </c>
      <c s="25" t="s">
        <v>5939</v>
      </c>
      <c s="2" t="s">
        <v>71</v>
      </c>
      <c s="26" t="s">
        <v>4283</v>
      </c>
      <c s="26" t="s">
        <v>72</v>
      </c>
      <c s="2" t="s">
        <v>73</v>
      </c>
      <c s="2" t="s">
        <v>1910</v>
      </c>
      <c s="2" t="s">
        <v>56</v>
      </c>
      <c s="31">
        <v>11</v>
      </c>
      <c s="31">
        <v>11</v>
      </c>
      <c s="8">
        <v>31746</v>
      </c>
    </row>
    <row ht="22.5" customHeight="1">
      <c s="2">
        <v>718</v>
      </c>
      <c s="2">
        <v>2175</v>
      </c>
      <c s="2" t="s">
        <v>4290</v>
      </c>
      <c s="2" t="s">
        <v>2177</v>
      </c>
      <c s="2" t="s">
        <v>5240</v>
      </c>
      <c s="25" t="s">
        <v>5940</v>
      </c>
      <c s="2" t="s">
        <v>71</v>
      </c>
      <c s="26" t="s">
        <v>4283</v>
      </c>
      <c s="26" t="s">
        <v>72</v>
      </c>
      <c s="2" t="s">
        <v>73</v>
      </c>
      <c s="2" t="s">
        <v>1910</v>
      </c>
      <c s="2" t="s">
        <v>56</v>
      </c>
      <c s="31">
        <v>11</v>
      </c>
      <c s="31">
        <v>11</v>
      </c>
      <c s="8">
        <v>31746</v>
      </c>
    </row>
    <row ht="22.5" customHeight="1">
      <c s="2">
        <v>718</v>
      </c>
      <c s="2">
        <v>2176</v>
      </c>
      <c s="2" t="s">
        <v>4290</v>
      </c>
      <c s="2" t="s">
        <v>2177</v>
      </c>
      <c s="2" t="s">
        <v>5240</v>
      </c>
      <c s="25" t="s">
        <v>5941</v>
      </c>
      <c s="2" t="s">
        <v>71</v>
      </c>
      <c s="26" t="s">
        <v>4283</v>
      </c>
      <c s="26" t="s">
        <v>72</v>
      </c>
      <c s="2" t="s">
        <v>73</v>
      </c>
      <c s="2" t="s">
        <v>1910</v>
      </c>
      <c s="2" t="s">
        <v>56</v>
      </c>
      <c s="31">
        <v>24</v>
      </c>
      <c s="31">
        <v>24</v>
      </c>
      <c s="8">
        <v>69264</v>
      </c>
    </row>
    <row ht="22.5" customHeight="1">
      <c s="2">
        <v>718</v>
      </c>
      <c s="2">
        <v>2177</v>
      </c>
      <c s="2" t="s">
        <v>4290</v>
      </c>
      <c s="2" t="s">
        <v>2177</v>
      </c>
      <c s="2" t="s">
        <v>5942</v>
      </c>
      <c s="25" t="s">
        <v>5943</v>
      </c>
      <c s="2" t="s">
        <v>71</v>
      </c>
      <c s="26" t="s">
        <v>4283</v>
      </c>
      <c s="26" t="s">
        <v>72</v>
      </c>
      <c s="2" t="s">
        <v>73</v>
      </c>
      <c s="2" t="s">
        <v>1948</v>
      </c>
      <c s="2" t="s">
        <v>1948</v>
      </c>
      <c s="31">
        <v>56207</v>
      </c>
      <c s="31">
        <v>56207</v>
      </c>
      <c s="8">
        <v>337242</v>
      </c>
    </row>
    <row ht="22.5" customHeight="1">
      <c s="2">
        <v>718</v>
      </c>
      <c s="2">
        <v>2178</v>
      </c>
      <c s="2" t="s">
        <v>4290</v>
      </c>
      <c s="2" t="s">
        <v>2177</v>
      </c>
      <c s="2" t="s">
        <v>5942</v>
      </c>
      <c s="25" t="s">
        <v>5944</v>
      </c>
      <c s="2" t="s">
        <v>71</v>
      </c>
      <c s="26" t="s">
        <v>4283</v>
      </c>
      <c s="26" t="s">
        <v>72</v>
      </c>
      <c s="2" t="s">
        <v>73</v>
      </c>
      <c s="2" t="s">
        <v>1948</v>
      </c>
      <c s="2" t="s">
        <v>1948</v>
      </c>
      <c s="31">
        <v>11920</v>
      </c>
      <c s="31">
        <v>11920</v>
      </c>
      <c s="8">
        <v>71520</v>
      </c>
    </row>
    <row ht="22.5" customHeight="1">
      <c s="2">
        <v>718</v>
      </c>
      <c s="2">
        <v>2179</v>
      </c>
      <c s="2" t="s">
        <v>4290</v>
      </c>
      <c s="2" t="s">
        <v>2177</v>
      </c>
      <c s="2" t="s">
        <v>5945</v>
      </c>
      <c s="25" t="s">
        <v>5946</v>
      </c>
      <c s="2" t="s">
        <v>71</v>
      </c>
      <c s="26" t="s">
        <v>4283</v>
      </c>
      <c s="26" t="s">
        <v>72</v>
      </c>
      <c s="2" t="s">
        <v>73</v>
      </c>
      <c s="2" t="s">
        <v>4299</v>
      </c>
      <c s="2" t="s">
        <v>56</v>
      </c>
      <c s="31">
        <v>82</v>
      </c>
      <c s="31">
        <v>82</v>
      </c>
      <c s="8">
        <v>236652</v>
      </c>
    </row>
    <row ht="22.5" customHeight="1">
      <c s="2">
        <v>718</v>
      </c>
      <c s="2">
        <v>2180</v>
      </c>
      <c s="2" t="s">
        <v>4290</v>
      </c>
      <c s="2" t="s">
        <v>2177</v>
      </c>
      <c s="2" t="s">
        <v>5945</v>
      </c>
      <c s="25" t="s">
        <v>5947</v>
      </c>
      <c s="2" t="s">
        <v>71</v>
      </c>
      <c s="26" t="s">
        <v>4283</v>
      </c>
      <c s="26" t="s">
        <v>72</v>
      </c>
      <c s="2" t="s">
        <v>73</v>
      </c>
      <c s="2" t="s">
        <v>1910</v>
      </c>
      <c s="2" t="s">
        <v>56</v>
      </c>
      <c s="31">
        <v>85</v>
      </c>
      <c s="31">
        <v>85</v>
      </c>
      <c s="8">
        <v>245310</v>
      </c>
    </row>
    <row ht="22.5" customHeight="1">
      <c s="2">
        <v>718</v>
      </c>
      <c s="2">
        <v>2181</v>
      </c>
      <c s="2" t="s">
        <v>4290</v>
      </c>
      <c s="2" t="s">
        <v>2177</v>
      </c>
      <c s="2" t="s">
        <v>5945</v>
      </c>
      <c s="25" t="s">
        <v>5948</v>
      </c>
      <c s="2" t="s">
        <v>71</v>
      </c>
      <c s="26" t="s">
        <v>4283</v>
      </c>
      <c s="26" t="s">
        <v>72</v>
      </c>
      <c s="2" t="s">
        <v>73</v>
      </c>
      <c s="2" t="s">
        <v>1910</v>
      </c>
      <c s="2" t="s">
        <v>56</v>
      </c>
      <c s="31">
        <v>393</v>
      </c>
      <c s="31">
        <v>393</v>
      </c>
      <c s="8">
        <v>1134198</v>
      </c>
    </row>
    <row ht="22.5" customHeight="1">
      <c s="2">
        <v>718</v>
      </c>
      <c s="2">
        <v>2182</v>
      </c>
      <c s="2" t="s">
        <v>4290</v>
      </c>
      <c s="2" t="s">
        <v>1955</v>
      </c>
      <c s="2" t="s">
        <v>5858</v>
      </c>
      <c s="25" t="s">
        <v>4978</v>
      </c>
      <c s="2" t="s">
        <v>71</v>
      </c>
      <c s="26" t="s">
        <v>4283</v>
      </c>
      <c s="26" t="s">
        <v>72</v>
      </c>
      <c s="2" t="s">
        <v>73</v>
      </c>
      <c s="2" t="s">
        <v>1948</v>
      </c>
      <c s="2" t="s">
        <v>1948</v>
      </c>
      <c s="31">
        <v>92936</v>
      </c>
      <c s="31">
        <v>92936</v>
      </c>
      <c s="8">
        <v>557616</v>
      </c>
    </row>
    <row ht="22.5" customHeight="1">
      <c s="2">
        <v>718</v>
      </c>
      <c s="2">
        <v>2183</v>
      </c>
      <c s="2" t="s">
        <v>4290</v>
      </c>
      <c s="2" t="s">
        <v>2177</v>
      </c>
      <c s="2" t="s">
        <v>5240</v>
      </c>
      <c s="25" t="s">
        <v>5949</v>
      </c>
      <c s="2" t="s">
        <v>71</v>
      </c>
      <c s="26" t="s">
        <v>4283</v>
      </c>
      <c s="26" t="s">
        <v>72</v>
      </c>
      <c s="2" t="s">
        <v>73</v>
      </c>
      <c s="2" t="s">
        <v>1910</v>
      </c>
      <c s="2" t="s">
        <v>56</v>
      </c>
      <c s="31">
        <v>35</v>
      </c>
      <c s="31">
        <v>35</v>
      </c>
      <c s="8">
        <v>101010</v>
      </c>
    </row>
    <row ht="22.5" customHeight="1">
      <c s="2">
        <v>718</v>
      </c>
      <c s="2">
        <v>2184</v>
      </c>
      <c s="2" t="s">
        <v>4290</v>
      </c>
      <c s="2" t="s">
        <v>2177</v>
      </c>
      <c s="2" t="s">
        <v>5240</v>
      </c>
      <c s="25" t="s">
        <v>5950</v>
      </c>
      <c s="2" t="s">
        <v>71</v>
      </c>
      <c s="26" t="s">
        <v>4283</v>
      </c>
      <c s="26" t="s">
        <v>72</v>
      </c>
      <c s="2" t="s">
        <v>73</v>
      </c>
      <c s="2" t="s">
        <v>1910</v>
      </c>
      <c s="2" t="s">
        <v>56</v>
      </c>
      <c s="31">
        <v>31</v>
      </c>
      <c s="31">
        <v>31</v>
      </c>
      <c s="8">
        <v>89466</v>
      </c>
    </row>
    <row ht="22.5" customHeight="1">
      <c s="2">
        <v>718</v>
      </c>
      <c s="2">
        <v>2185</v>
      </c>
      <c s="2" t="s">
        <v>4290</v>
      </c>
      <c s="2" t="s">
        <v>2177</v>
      </c>
      <c s="2" t="s">
        <v>5841</v>
      </c>
      <c s="25" t="s">
        <v>5951</v>
      </c>
      <c s="2" t="s">
        <v>71</v>
      </c>
      <c s="26" t="s">
        <v>4283</v>
      </c>
      <c s="26" t="s">
        <v>72</v>
      </c>
      <c s="2" t="s">
        <v>73</v>
      </c>
      <c s="2" t="s">
        <v>1948</v>
      </c>
      <c s="2" t="s">
        <v>1948</v>
      </c>
      <c s="31">
        <v>62</v>
      </c>
      <c s="31">
        <v>62</v>
      </c>
      <c s="8">
        <v>372</v>
      </c>
    </row>
    <row ht="22.5" customHeight="1">
      <c s="2">
        <v>718</v>
      </c>
      <c s="2">
        <v>2186</v>
      </c>
      <c s="2" t="s">
        <v>4290</v>
      </c>
      <c s="2" t="s">
        <v>2177</v>
      </c>
      <c s="2" t="s">
        <v>5841</v>
      </c>
      <c s="25" t="s">
        <v>5952</v>
      </c>
      <c s="2" t="s">
        <v>71</v>
      </c>
      <c s="26" t="s">
        <v>4283</v>
      </c>
      <c s="26" t="s">
        <v>72</v>
      </c>
      <c s="2" t="s">
        <v>73</v>
      </c>
      <c s="2" t="s">
        <v>1910</v>
      </c>
      <c s="2" t="s">
        <v>56</v>
      </c>
      <c s="31">
        <v>37</v>
      </c>
      <c s="31">
        <v>37</v>
      </c>
      <c s="8">
        <v>106782</v>
      </c>
    </row>
    <row ht="22.5" customHeight="1">
      <c s="2">
        <v>718</v>
      </c>
      <c s="2">
        <v>2187</v>
      </c>
      <c s="2" t="s">
        <v>4290</v>
      </c>
      <c s="2" t="s">
        <v>2177</v>
      </c>
      <c s="2" t="s">
        <v>5841</v>
      </c>
      <c s="25" t="s">
        <v>5953</v>
      </c>
      <c s="2" t="s">
        <v>71</v>
      </c>
      <c s="26" t="s">
        <v>4283</v>
      </c>
      <c s="26" t="s">
        <v>72</v>
      </c>
      <c s="2" t="s">
        <v>73</v>
      </c>
      <c s="2" t="s">
        <v>1910</v>
      </c>
      <c s="2" t="s">
        <v>56</v>
      </c>
      <c s="31">
        <v>85</v>
      </c>
      <c s="31">
        <v>85</v>
      </c>
      <c s="8">
        <v>245310</v>
      </c>
    </row>
    <row ht="22.5" customHeight="1">
      <c s="2">
        <v>718</v>
      </c>
      <c s="2">
        <v>2188</v>
      </c>
      <c s="2" t="s">
        <v>4290</v>
      </c>
      <c s="2" t="s">
        <v>2177</v>
      </c>
      <c s="2" t="s">
        <v>5841</v>
      </c>
      <c s="25" t="s">
        <v>5954</v>
      </c>
      <c s="2" t="s">
        <v>71</v>
      </c>
      <c s="26" t="s">
        <v>4283</v>
      </c>
      <c s="26" t="s">
        <v>72</v>
      </c>
      <c s="2" t="s">
        <v>73</v>
      </c>
      <c s="2" t="s">
        <v>1910</v>
      </c>
      <c s="2" t="s">
        <v>56</v>
      </c>
      <c s="31">
        <v>194</v>
      </c>
      <c s="31">
        <v>194</v>
      </c>
      <c s="8">
        <v>559884</v>
      </c>
    </row>
    <row ht="22.5" customHeight="1">
      <c s="2">
        <v>718</v>
      </c>
      <c s="2">
        <v>2189</v>
      </c>
      <c s="2" t="s">
        <v>4290</v>
      </c>
      <c s="2" t="s">
        <v>2177</v>
      </c>
      <c s="2" t="s">
        <v>5841</v>
      </c>
      <c s="25" t="s">
        <v>5955</v>
      </c>
      <c s="2" t="s">
        <v>71</v>
      </c>
      <c s="26" t="s">
        <v>4283</v>
      </c>
      <c s="26" t="s">
        <v>72</v>
      </c>
      <c s="2" t="s">
        <v>73</v>
      </c>
      <c s="2" t="s">
        <v>1910</v>
      </c>
      <c s="2" t="s">
        <v>56</v>
      </c>
      <c s="31">
        <v>234</v>
      </c>
      <c s="31">
        <v>234</v>
      </c>
      <c s="8">
        <v>675324</v>
      </c>
    </row>
    <row ht="22.5" customHeight="1">
      <c s="2">
        <v>718</v>
      </c>
      <c s="2">
        <v>2190</v>
      </c>
      <c s="2" t="s">
        <v>4290</v>
      </c>
      <c s="2" t="s">
        <v>1955</v>
      </c>
      <c s="2" t="s">
        <v>5813</v>
      </c>
      <c s="25" t="s">
        <v>2953</v>
      </c>
      <c s="2" t="s">
        <v>71</v>
      </c>
      <c s="26" t="s">
        <v>4283</v>
      </c>
      <c s="26" t="s">
        <v>72</v>
      </c>
      <c s="2" t="s">
        <v>73</v>
      </c>
      <c s="2" t="s">
        <v>1910</v>
      </c>
      <c s="2" t="s">
        <v>56</v>
      </c>
      <c s="31">
        <v>31</v>
      </c>
      <c s="31">
        <v>31</v>
      </c>
      <c s="8">
        <v>89466</v>
      </c>
    </row>
    <row ht="22.5" customHeight="1">
      <c s="2">
        <v>718</v>
      </c>
      <c s="2">
        <v>2191</v>
      </c>
      <c s="2" t="s">
        <v>4290</v>
      </c>
      <c s="2" t="s">
        <v>2177</v>
      </c>
      <c s="2" t="s">
        <v>5956</v>
      </c>
      <c s="25" t="s">
        <v>5957</v>
      </c>
      <c s="2" t="s">
        <v>71</v>
      </c>
      <c s="26" t="s">
        <v>4283</v>
      </c>
      <c s="26" t="s">
        <v>72</v>
      </c>
      <c s="2" t="s">
        <v>73</v>
      </c>
      <c s="2" t="s">
        <v>1948</v>
      </c>
      <c s="2" t="s">
        <v>1948</v>
      </c>
      <c s="31">
        <v>247</v>
      </c>
      <c s="31">
        <v>247</v>
      </c>
      <c s="8">
        <v>1482</v>
      </c>
    </row>
    <row ht="22.5" customHeight="1">
      <c s="2">
        <v>718</v>
      </c>
      <c s="2">
        <v>2192</v>
      </c>
      <c s="2" t="s">
        <v>4290</v>
      </c>
      <c s="2" t="s">
        <v>2177</v>
      </c>
      <c s="2" t="s">
        <v>5956</v>
      </c>
      <c s="25" t="s">
        <v>5958</v>
      </c>
      <c s="2" t="s">
        <v>71</v>
      </c>
      <c s="26" t="s">
        <v>4283</v>
      </c>
      <c s="26" t="s">
        <v>72</v>
      </c>
      <c s="2" t="s">
        <v>73</v>
      </c>
      <c s="2" t="s">
        <v>1948</v>
      </c>
      <c s="2" t="s">
        <v>1948</v>
      </c>
      <c s="31">
        <v>2729</v>
      </c>
      <c s="31">
        <v>2729</v>
      </c>
      <c s="8">
        <v>16374</v>
      </c>
    </row>
    <row ht="22.5" customHeight="1">
      <c s="2">
        <v>718</v>
      </c>
      <c s="2">
        <v>2193</v>
      </c>
      <c s="2" t="s">
        <v>4290</v>
      </c>
      <c s="2" t="s">
        <v>2177</v>
      </c>
      <c s="2" t="s">
        <v>5956</v>
      </c>
      <c s="25" t="s">
        <v>5959</v>
      </c>
      <c s="2" t="s">
        <v>71</v>
      </c>
      <c s="26" t="s">
        <v>4283</v>
      </c>
      <c s="26" t="s">
        <v>72</v>
      </c>
      <c s="2" t="s">
        <v>73</v>
      </c>
      <c s="2" t="s">
        <v>1948</v>
      </c>
      <c s="2" t="s">
        <v>1948</v>
      </c>
      <c s="31">
        <v>69</v>
      </c>
      <c s="31">
        <v>69</v>
      </c>
      <c s="8">
        <v>414</v>
      </c>
    </row>
    <row ht="22.5" customHeight="1">
      <c s="2">
        <v>718</v>
      </c>
      <c s="2">
        <v>2194</v>
      </c>
      <c s="2" t="s">
        <v>4290</v>
      </c>
      <c s="2" t="s">
        <v>1955</v>
      </c>
      <c s="2" t="s">
        <v>5960</v>
      </c>
      <c s="25" t="s">
        <v>5961</v>
      </c>
      <c s="2" t="s">
        <v>71</v>
      </c>
      <c s="26" t="s">
        <v>4283</v>
      </c>
      <c s="26" t="s">
        <v>72</v>
      </c>
      <c s="2" t="s">
        <v>73</v>
      </c>
      <c s="2" t="s">
        <v>1948</v>
      </c>
      <c s="2" t="s">
        <v>1948</v>
      </c>
      <c s="31">
        <v>10230</v>
      </c>
      <c s="31">
        <v>10230</v>
      </c>
      <c s="8">
        <v>61380</v>
      </c>
    </row>
    <row ht="22.5" customHeight="1">
      <c s="2">
        <v>718</v>
      </c>
      <c s="2">
        <v>2195</v>
      </c>
      <c s="2" t="s">
        <v>4290</v>
      </c>
      <c s="2" t="s">
        <v>1955</v>
      </c>
      <c s="2" t="s">
        <v>5960</v>
      </c>
      <c s="25" t="s">
        <v>5962</v>
      </c>
      <c s="2" t="s">
        <v>71</v>
      </c>
      <c s="26" t="s">
        <v>4283</v>
      </c>
      <c s="26" t="s">
        <v>72</v>
      </c>
      <c s="2" t="s">
        <v>73</v>
      </c>
      <c s="2" t="s">
        <v>1948</v>
      </c>
      <c s="2" t="s">
        <v>1948</v>
      </c>
      <c s="31">
        <v>6738</v>
      </c>
      <c s="31">
        <v>6738</v>
      </c>
      <c s="8">
        <v>40428</v>
      </c>
    </row>
    <row ht="22.5" customHeight="1">
      <c s="2">
        <v>718</v>
      </c>
      <c s="2">
        <v>2196</v>
      </c>
      <c s="2" t="s">
        <v>4290</v>
      </c>
      <c s="2" t="s">
        <v>1955</v>
      </c>
      <c s="2" t="s">
        <v>5960</v>
      </c>
      <c s="25" t="s">
        <v>5963</v>
      </c>
      <c s="2" t="s">
        <v>71</v>
      </c>
      <c s="26" t="s">
        <v>4283</v>
      </c>
      <c s="26" t="s">
        <v>72</v>
      </c>
      <c s="2" t="s">
        <v>73</v>
      </c>
      <c s="2" t="s">
        <v>1948</v>
      </c>
      <c s="2" t="s">
        <v>1948</v>
      </c>
      <c s="31">
        <v>2170</v>
      </c>
      <c s="31">
        <v>2170</v>
      </c>
      <c s="8">
        <v>13020</v>
      </c>
    </row>
    <row ht="22.5" customHeight="1">
      <c s="2">
        <v>718</v>
      </c>
      <c s="2">
        <v>2197</v>
      </c>
      <c s="2" t="s">
        <v>4290</v>
      </c>
      <c s="2" t="s">
        <v>1955</v>
      </c>
      <c s="2" t="s">
        <v>5854</v>
      </c>
      <c s="25" t="s">
        <v>5964</v>
      </c>
      <c s="2" t="s">
        <v>71</v>
      </c>
      <c s="26" t="s">
        <v>4283</v>
      </c>
      <c s="26" t="s">
        <v>72</v>
      </c>
      <c s="2" t="s">
        <v>73</v>
      </c>
      <c s="2" t="s">
        <v>1948</v>
      </c>
      <c s="2" t="s">
        <v>1948</v>
      </c>
      <c s="31">
        <v>3023</v>
      </c>
      <c s="31">
        <v>3023</v>
      </c>
      <c s="8">
        <v>18138</v>
      </c>
    </row>
    <row ht="22.5" customHeight="1">
      <c s="2">
        <v>718</v>
      </c>
      <c s="2">
        <v>2198</v>
      </c>
      <c s="2" t="s">
        <v>4290</v>
      </c>
      <c s="2" t="s">
        <v>1955</v>
      </c>
      <c s="2" t="s">
        <v>5923</v>
      </c>
      <c s="25" t="s">
        <v>5965</v>
      </c>
      <c s="2" t="s">
        <v>71</v>
      </c>
      <c s="26" t="s">
        <v>4283</v>
      </c>
      <c s="26" t="s">
        <v>72</v>
      </c>
      <c s="2" t="s">
        <v>73</v>
      </c>
      <c s="2" t="s">
        <v>1948</v>
      </c>
      <c s="2" t="s">
        <v>1948</v>
      </c>
      <c s="31">
        <v>13572</v>
      </c>
      <c s="31">
        <v>13572</v>
      </c>
      <c s="8">
        <v>81432</v>
      </c>
    </row>
    <row ht="22.5" customHeight="1">
      <c s="2">
        <v>718</v>
      </c>
      <c s="2">
        <v>2199</v>
      </c>
      <c s="2" t="s">
        <v>4290</v>
      </c>
      <c s="2" t="s">
        <v>1955</v>
      </c>
      <c s="2" t="s">
        <v>5923</v>
      </c>
      <c s="25" t="s">
        <v>5966</v>
      </c>
      <c s="2" t="s">
        <v>71</v>
      </c>
      <c s="26" t="s">
        <v>4283</v>
      </c>
      <c s="26" t="s">
        <v>72</v>
      </c>
      <c s="2" t="s">
        <v>73</v>
      </c>
      <c s="2" t="s">
        <v>1948</v>
      </c>
      <c s="2" t="s">
        <v>1948</v>
      </c>
      <c s="31">
        <v>1179</v>
      </c>
      <c s="31">
        <v>1179</v>
      </c>
      <c s="8">
        <v>7074</v>
      </c>
    </row>
    <row ht="22.5" customHeight="1">
      <c s="2">
        <v>718</v>
      </c>
      <c s="2">
        <v>2200</v>
      </c>
      <c s="2" t="s">
        <v>4290</v>
      </c>
      <c s="2" t="s">
        <v>1955</v>
      </c>
      <c s="2" t="s">
        <v>5923</v>
      </c>
      <c s="25" t="s">
        <v>5967</v>
      </c>
      <c s="2" t="s">
        <v>71</v>
      </c>
      <c s="26" t="s">
        <v>4283</v>
      </c>
      <c s="26" t="s">
        <v>72</v>
      </c>
      <c s="2" t="s">
        <v>73</v>
      </c>
      <c s="2" t="s">
        <v>1948</v>
      </c>
      <c s="2" t="s">
        <v>1948</v>
      </c>
      <c s="31">
        <v>99995</v>
      </c>
      <c s="31">
        <v>99995</v>
      </c>
      <c s="8">
        <v>599970</v>
      </c>
    </row>
    <row ht="22.5" customHeight="1">
      <c s="2">
        <v>718</v>
      </c>
      <c s="2">
        <v>2201</v>
      </c>
      <c s="2" t="s">
        <v>4290</v>
      </c>
      <c s="2" t="s">
        <v>1955</v>
      </c>
      <c s="2" t="s">
        <v>5923</v>
      </c>
      <c s="25" t="s">
        <v>5968</v>
      </c>
      <c s="2" t="s">
        <v>71</v>
      </c>
      <c s="26" t="s">
        <v>4283</v>
      </c>
      <c s="26" t="s">
        <v>72</v>
      </c>
      <c s="2" t="s">
        <v>73</v>
      </c>
      <c s="2" t="s">
        <v>1948</v>
      </c>
      <c s="2" t="s">
        <v>1948</v>
      </c>
      <c s="31">
        <v>18500</v>
      </c>
      <c s="31">
        <v>18500</v>
      </c>
      <c s="8">
        <v>111000</v>
      </c>
    </row>
    <row ht="22.5" customHeight="1">
      <c s="2">
        <v>718</v>
      </c>
      <c s="2">
        <v>2202</v>
      </c>
      <c s="2" t="s">
        <v>4290</v>
      </c>
      <c s="2" t="s">
        <v>1955</v>
      </c>
      <c s="2" t="s">
        <v>5923</v>
      </c>
      <c s="25" t="s">
        <v>5969</v>
      </c>
      <c s="2" t="s">
        <v>71</v>
      </c>
      <c s="26" t="s">
        <v>4283</v>
      </c>
      <c s="26" t="s">
        <v>72</v>
      </c>
      <c s="2" t="s">
        <v>73</v>
      </c>
      <c s="2" t="s">
        <v>4299</v>
      </c>
      <c s="2" t="s">
        <v>56</v>
      </c>
      <c s="31">
        <v>489</v>
      </c>
      <c s="31">
        <v>489</v>
      </c>
      <c s="8">
        <v>1411254</v>
      </c>
    </row>
    <row ht="22.5" customHeight="1">
      <c s="2">
        <v>718</v>
      </c>
      <c s="2">
        <v>2203</v>
      </c>
      <c s="2" t="s">
        <v>4290</v>
      </c>
      <c s="2" t="s">
        <v>1955</v>
      </c>
      <c s="2" t="s">
        <v>5802</v>
      </c>
      <c s="25" t="s">
        <v>5970</v>
      </c>
      <c s="2" t="s">
        <v>71</v>
      </c>
      <c s="26" t="s">
        <v>4283</v>
      </c>
      <c s="26" t="s">
        <v>72</v>
      </c>
      <c s="2" t="s">
        <v>73</v>
      </c>
      <c s="2" t="s">
        <v>1948</v>
      </c>
      <c s="2" t="s">
        <v>1948</v>
      </c>
      <c s="31">
        <v>6113</v>
      </c>
      <c s="31">
        <v>6113</v>
      </c>
      <c s="8">
        <v>36678</v>
      </c>
    </row>
    <row ht="22.5" customHeight="1">
      <c s="2">
        <v>718</v>
      </c>
      <c s="2">
        <v>2204</v>
      </c>
      <c s="2" t="s">
        <v>4290</v>
      </c>
      <c s="2" t="s">
        <v>1955</v>
      </c>
      <c s="2" t="s">
        <v>5802</v>
      </c>
      <c s="25" t="s">
        <v>5226</v>
      </c>
      <c s="2" t="s">
        <v>71</v>
      </c>
      <c s="26" t="s">
        <v>4283</v>
      </c>
      <c s="26" t="s">
        <v>72</v>
      </c>
      <c s="2" t="s">
        <v>73</v>
      </c>
      <c s="2" t="s">
        <v>1948</v>
      </c>
      <c s="2" t="s">
        <v>1948</v>
      </c>
      <c s="31">
        <v>608</v>
      </c>
      <c s="31">
        <v>608</v>
      </c>
      <c s="8">
        <v>3648</v>
      </c>
    </row>
    <row ht="22.5" customHeight="1">
      <c s="2">
        <v>718</v>
      </c>
      <c s="2">
        <v>2205</v>
      </c>
      <c s="2" t="s">
        <v>4290</v>
      </c>
      <c s="2" t="s">
        <v>1955</v>
      </c>
      <c s="2" t="s">
        <v>5802</v>
      </c>
      <c s="25" t="s">
        <v>5971</v>
      </c>
      <c s="2" t="s">
        <v>71</v>
      </c>
      <c s="26" t="s">
        <v>4283</v>
      </c>
      <c s="26" t="s">
        <v>72</v>
      </c>
      <c s="2" t="s">
        <v>73</v>
      </c>
      <c s="2" t="s">
        <v>1948</v>
      </c>
      <c s="2" t="s">
        <v>1948</v>
      </c>
      <c s="31">
        <v>744</v>
      </c>
      <c s="31">
        <v>744</v>
      </c>
      <c s="8">
        <v>4464</v>
      </c>
    </row>
    <row ht="22.5" customHeight="1">
      <c s="2">
        <v>718</v>
      </c>
      <c s="2">
        <v>2206</v>
      </c>
      <c s="2" t="s">
        <v>4290</v>
      </c>
      <c s="2" t="s">
        <v>1955</v>
      </c>
      <c s="2" t="s">
        <v>5802</v>
      </c>
      <c s="25" t="s">
        <v>5972</v>
      </c>
      <c s="2" t="s">
        <v>71</v>
      </c>
      <c s="26" t="s">
        <v>4283</v>
      </c>
      <c s="26" t="s">
        <v>72</v>
      </c>
      <c s="2" t="s">
        <v>73</v>
      </c>
      <c s="2" t="s">
        <v>1948</v>
      </c>
      <c s="2" t="s">
        <v>1948</v>
      </c>
      <c s="31">
        <v>1302</v>
      </c>
      <c s="31">
        <v>1302</v>
      </c>
      <c s="8">
        <v>7812</v>
      </c>
    </row>
    <row ht="22.5" customHeight="1">
      <c s="2">
        <v>718</v>
      </c>
      <c s="2">
        <v>2207</v>
      </c>
      <c s="2" t="s">
        <v>4290</v>
      </c>
      <c s="2" t="s">
        <v>1955</v>
      </c>
      <c s="2" t="s">
        <v>5802</v>
      </c>
      <c s="25" t="s">
        <v>4167</v>
      </c>
      <c s="2" t="s">
        <v>71</v>
      </c>
      <c s="26" t="s">
        <v>4283</v>
      </c>
      <c s="26" t="s">
        <v>72</v>
      </c>
      <c s="2" t="s">
        <v>73</v>
      </c>
      <c s="2" t="s">
        <v>1948</v>
      </c>
      <c s="2" t="s">
        <v>1948</v>
      </c>
      <c s="31">
        <v>450</v>
      </c>
      <c s="31">
        <v>450</v>
      </c>
      <c s="8">
        <v>2700</v>
      </c>
    </row>
    <row ht="22.5" customHeight="1">
      <c s="2">
        <v>718</v>
      </c>
      <c s="2">
        <v>2208</v>
      </c>
      <c s="2" t="s">
        <v>4290</v>
      </c>
      <c s="2" t="s">
        <v>2177</v>
      </c>
      <c s="2" t="s">
        <v>5916</v>
      </c>
      <c s="25" t="s">
        <v>5973</v>
      </c>
      <c s="2" t="s">
        <v>71</v>
      </c>
      <c s="26" t="s">
        <v>4283</v>
      </c>
      <c s="26" t="s">
        <v>72</v>
      </c>
      <c s="2" t="s">
        <v>73</v>
      </c>
      <c s="2" t="s">
        <v>1974</v>
      </c>
      <c s="2" t="s">
        <v>56</v>
      </c>
      <c s="31">
        <v>14502</v>
      </c>
      <c s="31">
        <v>14502</v>
      </c>
      <c s="8">
        <v>41852772</v>
      </c>
    </row>
    <row ht="22.5" customHeight="1">
      <c s="2">
        <v>718</v>
      </c>
      <c s="2">
        <v>2209</v>
      </c>
      <c s="2" t="s">
        <v>4290</v>
      </c>
      <c s="2" t="s">
        <v>1955</v>
      </c>
      <c s="2" t="s">
        <v>3567</v>
      </c>
      <c s="25" t="s">
        <v>2012</v>
      </c>
      <c s="2" t="s">
        <v>71</v>
      </c>
      <c s="26" t="s">
        <v>4283</v>
      </c>
      <c s="26" t="s">
        <v>72</v>
      </c>
      <c s="2" t="s">
        <v>73</v>
      </c>
      <c s="2" t="s">
        <v>1910</v>
      </c>
      <c s="2" t="s">
        <v>56</v>
      </c>
      <c s="31">
        <v>7</v>
      </c>
      <c s="31">
        <v>7</v>
      </c>
      <c s="8">
        <v>20202</v>
      </c>
    </row>
    <row ht="22.5" customHeight="1">
      <c s="2">
        <v>718</v>
      </c>
      <c s="2">
        <v>2210</v>
      </c>
      <c s="2" t="s">
        <v>4290</v>
      </c>
      <c s="2" t="s">
        <v>1955</v>
      </c>
      <c s="2" t="s">
        <v>3567</v>
      </c>
      <c s="25" t="s">
        <v>4416</v>
      </c>
      <c s="2" t="s">
        <v>71</v>
      </c>
      <c s="26" t="s">
        <v>4283</v>
      </c>
      <c s="26" t="s">
        <v>72</v>
      </c>
      <c s="2" t="s">
        <v>73</v>
      </c>
      <c s="2" t="s">
        <v>1910</v>
      </c>
      <c s="2" t="s">
        <v>56</v>
      </c>
      <c s="31">
        <v>12</v>
      </c>
      <c s="31">
        <v>12</v>
      </c>
      <c s="8">
        <v>34632</v>
      </c>
    </row>
    <row ht="22.5" customHeight="1">
      <c s="2">
        <v>718</v>
      </c>
      <c s="2">
        <v>2211</v>
      </c>
      <c s="2" t="s">
        <v>4290</v>
      </c>
      <c s="2" t="s">
        <v>2177</v>
      </c>
      <c s="2" t="s">
        <v>5869</v>
      </c>
      <c s="25" t="s">
        <v>5974</v>
      </c>
      <c s="2" t="s">
        <v>71</v>
      </c>
      <c s="26" t="s">
        <v>4283</v>
      </c>
      <c s="26" t="s">
        <v>72</v>
      </c>
      <c s="2" t="s">
        <v>73</v>
      </c>
      <c s="2" t="s">
        <v>2181</v>
      </c>
      <c s="2" t="s">
        <v>2181</v>
      </c>
      <c s="31">
        <v>6829</v>
      </c>
      <c s="31">
        <v>6829</v>
      </c>
      <c s="8">
        <v>54632</v>
      </c>
    </row>
    <row ht="22.5" customHeight="1">
      <c s="2">
        <v>718</v>
      </c>
      <c s="2">
        <v>2212</v>
      </c>
      <c s="2" t="s">
        <v>4290</v>
      </c>
      <c s="2" t="s">
        <v>1955</v>
      </c>
      <c s="2" t="s">
        <v>5975</v>
      </c>
      <c s="25" t="s">
        <v>5976</v>
      </c>
      <c s="2" t="s">
        <v>71</v>
      </c>
      <c s="26" t="s">
        <v>4283</v>
      </c>
      <c s="26" t="s">
        <v>72</v>
      </c>
      <c s="2" t="s">
        <v>73</v>
      </c>
      <c s="2" t="s">
        <v>1948</v>
      </c>
      <c s="2" t="s">
        <v>1948</v>
      </c>
      <c s="31">
        <v>32591</v>
      </c>
      <c s="31">
        <v>32591</v>
      </c>
      <c s="8">
        <v>195546</v>
      </c>
    </row>
    <row ht="22.5" customHeight="1">
      <c s="2">
        <v>718</v>
      </c>
      <c s="2">
        <v>2213</v>
      </c>
      <c s="2" t="s">
        <v>4290</v>
      </c>
      <c s="2" t="s">
        <v>1955</v>
      </c>
      <c s="2" t="s">
        <v>5975</v>
      </c>
      <c s="25" t="s">
        <v>5977</v>
      </c>
      <c s="2" t="s">
        <v>71</v>
      </c>
      <c s="26" t="s">
        <v>4283</v>
      </c>
      <c s="26" t="s">
        <v>72</v>
      </c>
      <c s="2" t="s">
        <v>73</v>
      </c>
      <c s="2" t="s">
        <v>1948</v>
      </c>
      <c s="2" t="s">
        <v>1948</v>
      </c>
      <c s="31">
        <v>6917</v>
      </c>
      <c s="31">
        <v>6917</v>
      </c>
      <c s="8">
        <v>41502</v>
      </c>
    </row>
    <row ht="22.5" customHeight="1">
      <c s="2">
        <v>718</v>
      </c>
      <c s="2">
        <v>2214</v>
      </c>
      <c s="2" t="s">
        <v>4290</v>
      </c>
      <c s="2" t="s">
        <v>1955</v>
      </c>
      <c s="2" t="s">
        <v>5975</v>
      </c>
      <c s="25" t="s">
        <v>5978</v>
      </c>
      <c s="2" t="s">
        <v>71</v>
      </c>
      <c s="26" t="s">
        <v>4283</v>
      </c>
      <c s="26" t="s">
        <v>72</v>
      </c>
      <c s="2" t="s">
        <v>73</v>
      </c>
      <c s="2" t="s">
        <v>1910</v>
      </c>
      <c s="2" t="s">
        <v>56</v>
      </c>
      <c s="31">
        <v>260</v>
      </c>
      <c s="31">
        <v>260</v>
      </c>
      <c s="8">
        <v>750360</v>
      </c>
    </row>
    <row ht="22.5" customHeight="1">
      <c s="2">
        <v>718</v>
      </c>
      <c s="2">
        <v>2215</v>
      </c>
      <c s="2" t="s">
        <v>4290</v>
      </c>
      <c s="2" t="s">
        <v>1955</v>
      </c>
      <c s="2" t="s">
        <v>5802</v>
      </c>
      <c s="25" t="s">
        <v>4169</v>
      </c>
      <c s="2" t="s">
        <v>71</v>
      </c>
      <c s="26" t="s">
        <v>4283</v>
      </c>
      <c s="26" t="s">
        <v>72</v>
      </c>
      <c s="2" t="s">
        <v>73</v>
      </c>
      <c s="2" t="s">
        <v>1948</v>
      </c>
      <c s="2" t="s">
        <v>1948</v>
      </c>
      <c s="31">
        <v>491</v>
      </c>
      <c s="31">
        <v>491</v>
      </c>
      <c s="8">
        <v>2946</v>
      </c>
    </row>
    <row ht="22.5" customHeight="1">
      <c s="2">
        <v>718</v>
      </c>
      <c s="2">
        <v>2216</v>
      </c>
      <c s="2" t="s">
        <v>4290</v>
      </c>
      <c s="2" t="s">
        <v>1955</v>
      </c>
      <c s="2" t="s">
        <v>5802</v>
      </c>
      <c s="25" t="s">
        <v>5979</v>
      </c>
      <c s="2" t="s">
        <v>71</v>
      </c>
      <c s="26" t="s">
        <v>4283</v>
      </c>
      <c s="26" t="s">
        <v>72</v>
      </c>
      <c s="2" t="s">
        <v>73</v>
      </c>
      <c s="2" t="s">
        <v>1948</v>
      </c>
      <c s="2" t="s">
        <v>1948</v>
      </c>
      <c s="31">
        <v>553</v>
      </c>
      <c s="31">
        <v>553</v>
      </c>
      <c s="8">
        <v>3318</v>
      </c>
    </row>
    <row ht="22.5" customHeight="1">
      <c s="2">
        <v>718</v>
      </c>
      <c s="2">
        <v>2217</v>
      </c>
      <c s="2" t="s">
        <v>4290</v>
      </c>
      <c s="2" t="s">
        <v>1955</v>
      </c>
      <c s="2" t="s">
        <v>5802</v>
      </c>
      <c s="25" t="s">
        <v>5980</v>
      </c>
      <c s="2" t="s">
        <v>71</v>
      </c>
      <c s="26" t="s">
        <v>4283</v>
      </c>
      <c s="26" t="s">
        <v>72</v>
      </c>
      <c s="2" t="s">
        <v>73</v>
      </c>
      <c s="2" t="s">
        <v>1948</v>
      </c>
      <c s="2" t="s">
        <v>1948</v>
      </c>
      <c s="31">
        <v>149966</v>
      </c>
      <c s="31">
        <v>149966</v>
      </c>
      <c s="8">
        <v>899796</v>
      </c>
    </row>
    <row ht="22.5" customHeight="1">
      <c s="2">
        <v>718</v>
      </c>
      <c s="2">
        <v>2218</v>
      </c>
      <c s="2" t="s">
        <v>4290</v>
      </c>
      <c s="2" t="s">
        <v>1955</v>
      </c>
      <c s="2" t="s">
        <v>5876</v>
      </c>
      <c s="25" t="s">
        <v>1933</v>
      </c>
      <c s="2" t="s">
        <v>71</v>
      </c>
      <c s="26" t="s">
        <v>4283</v>
      </c>
      <c s="26" t="s">
        <v>72</v>
      </c>
      <c s="2" t="s">
        <v>73</v>
      </c>
      <c s="2" t="s">
        <v>1948</v>
      </c>
      <c s="2" t="s">
        <v>1948</v>
      </c>
      <c s="31">
        <v>97048</v>
      </c>
      <c s="31">
        <v>97048</v>
      </c>
      <c s="8">
        <v>582288</v>
      </c>
    </row>
    <row ht="22.5" customHeight="1">
      <c s="2">
        <v>718</v>
      </c>
      <c s="2">
        <v>2219</v>
      </c>
      <c s="2" t="s">
        <v>4290</v>
      </c>
      <c s="2" t="s">
        <v>1955</v>
      </c>
      <c s="2" t="s">
        <v>5876</v>
      </c>
      <c s="25" t="s">
        <v>5981</v>
      </c>
      <c s="2" t="s">
        <v>71</v>
      </c>
      <c s="26" t="s">
        <v>4283</v>
      </c>
      <c s="26" t="s">
        <v>72</v>
      </c>
      <c s="2" t="s">
        <v>73</v>
      </c>
      <c s="2" t="s">
        <v>1948</v>
      </c>
      <c s="2" t="s">
        <v>1948</v>
      </c>
      <c s="31">
        <v>248012</v>
      </c>
      <c s="31">
        <v>248012</v>
      </c>
      <c s="8">
        <v>1488072</v>
      </c>
    </row>
    <row ht="22.5" customHeight="1">
      <c s="2">
        <v>718</v>
      </c>
      <c s="2">
        <v>2220</v>
      </c>
      <c s="2" t="s">
        <v>4290</v>
      </c>
      <c s="2" t="s">
        <v>2177</v>
      </c>
      <c s="2" t="s">
        <v>5982</v>
      </c>
      <c s="25" t="s">
        <v>5983</v>
      </c>
      <c s="2" t="s">
        <v>71</v>
      </c>
      <c s="26" t="s">
        <v>4283</v>
      </c>
      <c s="26" t="s">
        <v>72</v>
      </c>
      <c s="2" t="s">
        <v>73</v>
      </c>
      <c s="2" t="s">
        <v>1948</v>
      </c>
      <c s="2" t="s">
        <v>1948</v>
      </c>
      <c s="31">
        <v>191</v>
      </c>
      <c s="31">
        <v>191</v>
      </c>
      <c s="8">
        <v>1146</v>
      </c>
    </row>
    <row ht="22.5" customHeight="1">
      <c s="2">
        <v>718</v>
      </c>
      <c s="2">
        <v>2221</v>
      </c>
      <c s="2" t="s">
        <v>4290</v>
      </c>
      <c s="2" t="s">
        <v>2177</v>
      </c>
      <c s="2" t="s">
        <v>5982</v>
      </c>
      <c s="25" t="s">
        <v>5984</v>
      </c>
      <c s="2" t="s">
        <v>71</v>
      </c>
      <c s="26" t="s">
        <v>4283</v>
      </c>
      <c s="26" t="s">
        <v>72</v>
      </c>
      <c s="2" t="s">
        <v>73</v>
      </c>
      <c s="2" t="s">
        <v>1910</v>
      </c>
      <c s="2" t="s">
        <v>56</v>
      </c>
      <c s="31">
        <v>694</v>
      </c>
      <c s="31">
        <v>694</v>
      </c>
      <c s="8">
        <v>2002884</v>
      </c>
    </row>
    <row ht="22.5" customHeight="1">
      <c s="2">
        <v>718</v>
      </c>
      <c s="2">
        <v>2222</v>
      </c>
      <c s="2" t="s">
        <v>4290</v>
      </c>
      <c s="2" t="s">
        <v>2177</v>
      </c>
      <c s="2" t="s">
        <v>5982</v>
      </c>
      <c s="25" t="s">
        <v>5985</v>
      </c>
      <c s="2" t="s">
        <v>71</v>
      </c>
      <c s="26" t="s">
        <v>4283</v>
      </c>
      <c s="26" t="s">
        <v>72</v>
      </c>
      <c s="2" t="s">
        <v>73</v>
      </c>
      <c s="2" t="s">
        <v>1910</v>
      </c>
      <c s="2" t="s">
        <v>56</v>
      </c>
      <c s="31">
        <v>89</v>
      </c>
      <c s="31">
        <v>89</v>
      </c>
      <c s="8">
        <v>256854</v>
      </c>
    </row>
    <row ht="22.5" customHeight="1">
      <c s="2">
        <v>718</v>
      </c>
      <c s="2">
        <v>2223</v>
      </c>
      <c s="2" t="s">
        <v>4290</v>
      </c>
      <c s="2" t="s">
        <v>2177</v>
      </c>
      <c s="2" t="s">
        <v>5982</v>
      </c>
      <c s="25" t="s">
        <v>5986</v>
      </c>
      <c s="2" t="s">
        <v>71</v>
      </c>
      <c s="26" t="s">
        <v>4283</v>
      </c>
      <c s="26" t="s">
        <v>72</v>
      </c>
      <c s="2" t="s">
        <v>73</v>
      </c>
      <c s="2" t="s">
        <v>1910</v>
      </c>
      <c s="2" t="s">
        <v>56</v>
      </c>
      <c s="31">
        <v>190</v>
      </c>
      <c s="31">
        <v>190</v>
      </c>
      <c s="8">
        <v>548340</v>
      </c>
    </row>
    <row ht="22.5" customHeight="1">
      <c s="2">
        <v>718</v>
      </c>
      <c s="2">
        <v>2224</v>
      </c>
      <c s="2" t="s">
        <v>4290</v>
      </c>
      <c s="2" t="s">
        <v>2177</v>
      </c>
      <c s="2" t="s">
        <v>5982</v>
      </c>
      <c s="25" t="s">
        <v>5987</v>
      </c>
      <c s="2" t="s">
        <v>71</v>
      </c>
      <c s="26" t="s">
        <v>4283</v>
      </c>
      <c s="26" t="s">
        <v>72</v>
      </c>
      <c s="2" t="s">
        <v>73</v>
      </c>
      <c s="2" t="s">
        <v>1910</v>
      </c>
      <c s="2" t="s">
        <v>56</v>
      </c>
      <c s="31">
        <v>73</v>
      </c>
      <c s="31">
        <v>73</v>
      </c>
      <c s="8">
        <v>210678</v>
      </c>
    </row>
    <row ht="22.5" customHeight="1">
      <c s="2">
        <v>718</v>
      </c>
      <c s="2">
        <v>2225</v>
      </c>
      <c s="2" t="s">
        <v>4290</v>
      </c>
      <c s="2" t="s">
        <v>2177</v>
      </c>
      <c s="2" t="s">
        <v>5869</v>
      </c>
      <c s="25" t="s">
        <v>5988</v>
      </c>
      <c s="2" t="s">
        <v>71</v>
      </c>
      <c s="26" t="s">
        <v>4283</v>
      </c>
      <c s="26" t="s">
        <v>72</v>
      </c>
      <c s="2" t="s">
        <v>73</v>
      </c>
      <c s="2" t="s">
        <v>3650</v>
      </c>
      <c s="2" t="s">
        <v>3650</v>
      </c>
      <c s="31">
        <v>687</v>
      </c>
      <c s="31">
        <v>687</v>
      </c>
      <c s="8">
        <v>1982682</v>
      </c>
    </row>
    <row ht="22.5" customHeight="1">
      <c s="2">
        <v>718</v>
      </c>
      <c s="2">
        <v>2226</v>
      </c>
      <c s="2" t="s">
        <v>4290</v>
      </c>
      <c s="2" t="s">
        <v>2177</v>
      </c>
      <c s="2" t="s">
        <v>5869</v>
      </c>
      <c s="25" t="s">
        <v>5799</v>
      </c>
      <c s="2" t="s">
        <v>71</v>
      </c>
      <c s="26" t="s">
        <v>4283</v>
      </c>
      <c s="26" t="s">
        <v>72</v>
      </c>
      <c s="2" t="s">
        <v>73</v>
      </c>
      <c s="2" t="s">
        <v>2181</v>
      </c>
      <c s="2" t="s">
        <v>2181</v>
      </c>
      <c s="31">
        <v>2479</v>
      </c>
      <c s="31">
        <v>2479</v>
      </c>
      <c s="8">
        <v>19832</v>
      </c>
    </row>
    <row ht="22.5" customHeight="1">
      <c s="2">
        <v>718</v>
      </c>
      <c s="2">
        <v>2227</v>
      </c>
      <c s="2" t="s">
        <v>4290</v>
      </c>
      <c s="2" t="s">
        <v>1955</v>
      </c>
      <c s="2" t="s">
        <v>5813</v>
      </c>
      <c s="25" t="s">
        <v>5989</v>
      </c>
      <c s="2" t="s">
        <v>71</v>
      </c>
      <c s="26" t="s">
        <v>4283</v>
      </c>
      <c s="26" t="s">
        <v>72</v>
      </c>
      <c s="2" t="s">
        <v>73</v>
      </c>
      <c s="2" t="s">
        <v>1920</v>
      </c>
      <c s="2" t="s">
        <v>56</v>
      </c>
      <c s="31">
        <v>18</v>
      </c>
      <c s="31">
        <v>18</v>
      </c>
      <c s="8">
        <v>51948</v>
      </c>
    </row>
    <row ht="22.5" customHeight="1">
      <c s="2">
        <v>718</v>
      </c>
      <c s="2">
        <v>2228</v>
      </c>
      <c s="2" t="s">
        <v>4290</v>
      </c>
      <c s="2" t="s">
        <v>1955</v>
      </c>
      <c s="2" t="s">
        <v>5813</v>
      </c>
      <c s="25" t="s">
        <v>5990</v>
      </c>
      <c s="2" t="s">
        <v>71</v>
      </c>
      <c s="26" t="s">
        <v>4283</v>
      </c>
      <c s="26" t="s">
        <v>72</v>
      </c>
      <c s="2" t="s">
        <v>73</v>
      </c>
      <c s="2" t="s">
        <v>1910</v>
      </c>
      <c s="2" t="s">
        <v>56</v>
      </c>
      <c s="31">
        <v>13</v>
      </c>
      <c s="31">
        <v>13</v>
      </c>
      <c s="8">
        <v>37518</v>
      </c>
    </row>
    <row ht="22.5" customHeight="1">
      <c s="2">
        <v>718</v>
      </c>
      <c s="2">
        <v>2229</v>
      </c>
      <c s="2" t="s">
        <v>4290</v>
      </c>
      <c s="2" t="s">
        <v>1955</v>
      </c>
      <c s="2" t="s">
        <v>5813</v>
      </c>
      <c s="25" t="s">
        <v>5991</v>
      </c>
      <c s="2" t="s">
        <v>71</v>
      </c>
      <c s="26" t="s">
        <v>4283</v>
      </c>
      <c s="26" t="s">
        <v>72</v>
      </c>
      <c s="2" t="s">
        <v>73</v>
      </c>
      <c s="2" t="s">
        <v>1910</v>
      </c>
      <c s="2" t="s">
        <v>56</v>
      </c>
      <c s="31">
        <v>11</v>
      </c>
      <c s="31">
        <v>11</v>
      </c>
      <c s="8">
        <v>31746</v>
      </c>
    </row>
    <row ht="22.5" customHeight="1">
      <c s="2">
        <v>718</v>
      </c>
      <c s="2">
        <v>2230</v>
      </c>
      <c s="2" t="s">
        <v>4290</v>
      </c>
      <c s="2" t="s">
        <v>1955</v>
      </c>
      <c s="2" t="s">
        <v>3567</v>
      </c>
      <c s="25" t="s">
        <v>5992</v>
      </c>
      <c s="2" t="s">
        <v>71</v>
      </c>
      <c s="26" t="s">
        <v>4283</v>
      </c>
      <c s="26" t="s">
        <v>72</v>
      </c>
      <c s="2" t="s">
        <v>73</v>
      </c>
      <c s="2" t="s">
        <v>1910</v>
      </c>
      <c s="2" t="s">
        <v>56</v>
      </c>
      <c s="31">
        <v>14</v>
      </c>
      <c s="31">
        <v>14</v>
      </c>
      <c s="8">
        <v>40404</v>
      </c>
    </row>
    <row ht="22.5" customHeight="1">
      <c s="2">
        <v>718</v>
      </c>
      <c s="2">
        <v>2231</v>
      </c>
      <c s="2" t="s">
        <v>4290</v>
      </c>
      <c s="2" t="s">
        <v>1955</v>
      </c>
      <c s="2" t="s">
        <v>3567</v>
      </c>
      <c s="25" t="s">
        <v>5993</v>
      </c>
      <c s="2" t="s">
        <v>71</v>
      </c>
      <c s="26" t="s">
        <v>4283</v>
      </c>
      <c s="26" t="s">
        <v>72</v>
      </c>
      <c s="2" t="s">
        <v>73</v>
      </c>
      <c s="2" t="s">
        <v>1910</v>
      </c>
      <c s="2" t="s">
        <v>56</v>
      </c>
      <c s="31">
        <v>12.4</v>
      </c>
      <c s="31">
        <v>12.4</v>
      </c>
      <c s="8">
        <v>35786</v>
      </c>
    </row>
    <row ht="22.5" customHeight="1">
      <c s="2">
        <v>718</v>
      </c>
      <c s="2">
        <v>2232</v>
      </c>
      <c s="2" t="s">
        <v>4290</v>
      </c>
      <c s="2" t="s">
        <v>1955</v>
      </c>
      <c s="2" t="s">
        <v>3567</v>
      </c>
      <c s="25" t="s">
        <v>5994</v>
      </c>
      <c s="2" t="s">
        <v>71</v>
      </c>
      <c s="26" t="s">
        <v>4283</v>
      </c>
      <c s="26" t="s">
        <v>72</v>
      </c>
      <c s="2" t="s">
        <v>73</v>
      </c>
      <c s="2" t="s">
        <v>1910</v>
      </c>
      <c s="2" t="s">
        <v>56</v>
      </c>
      <c s="31">
        <v>9.4499999999999993</v>
      </c>
      <c s="31">
        <v>9.4499999999999993</v>
      </c>
      <c s="8">
        <v>27272</v>
      </c>
    </row>
    <row ht="22.5" customHeight="1">
      <c s="2">
        <v>718</v>
      </c>
      <c s="2">
        <v>2233</v>
      </c>
      <c s="2" t="s">
        <v>4290</v>
      </c>
      <c s="2" t="s">
        <v>2177</v>
      </c>
      <c s="2" t="s">
        <v>5995</v>
      </c>
      <c s="25" t="s">
        <v>5996</v>
      </c>
      <c s="2" t="s">
        <v>71</v>
      </c>
      <c s="26" t="s">
        <v>4283</v>
      </c>
      <c s="26" t="s">
        <v>72</v>
      </c>
      <c s="2" t="s">
        <v>73</v>
      </c>
      <c s="2" t="s">
        <v>4299</v>
      </c>
      <c s="2" t="s">
        <v>56</v>
      </c>
      <c s="31">
        <v>102</v>
      </c>
      <c s="31">
        <v>102</v>
      </c>
      <c s="8">
        <v>294372</v>
      </c>
    </row>
    <row ht="22.5" customHeight="1">
      <c s="2">
        <v>718</v>
      </c>
      <c s="2">
        <v>2234</v>
      </c>
      <c s="2" t="s">
        <v>4290</v>
      </c>
      <c s="2" t="s">
        <v>2177</v>
      </c>
      <c s="2" t="s">
        <v>5826</v>
      </c>
      <c s="25" t="s">
        <v>4017</v>
      </c>
      <c s="2" t="s">
        <v>71</v>
      </c>
      <c s="26" t="s">
        <v>4283</v>
      </c>
      <c s="26" t="s">
        <v>72</v>
      </c>
      <c s="2" t="s">
        <v>73</v>
      </c>
      <c s="2" t="s">
        <v>4299</v>
      </c>
      <c s="2" t="s">
        <v>56</v>
      </c>
      <c s="31">
        <v>39</v>
      </c>
      <c s="31">
        <v>39</v>
      </c>
      <c s="8">
        <v>112554</v>
      </c>
    </row>
    <row ht="22.5" customHeight="1">
      <c s="2">
        <v>718</v>
      </c>
      <c s="2">
        <v>2235</v>
      </c>
      <c s="2" t="s">
        <v>4290</v>
      </c>
      <c s="2" t="s">
        <v>2177</v>
      </c>
      <c s="2" t="s">
        <v>5826</v>
      </c>
      <c s="25" t="s">
        <v>5997</v>
      </c>
      <c s="2" t="s">
        <v>71</v>
      </c>
      <c s="26" t="s">
        <v>4283</v>
      </c>
      <c s="26" t="s">
        <v>72</v>
      </c>
      <c s="2" t="s">
        <v>73</v>
      </c>
      <c s="2" t="s">
        <v>4299</v>
      </c>
      <c s="2" t="s">
        <v>56</v>
      </c>
      <c s="31">
        <v>247</v>
      </c>
      <c s="31">
        <v>247</v>
      </c>
      <c s="8">
        <v>712842</v>
      </c>
    </row>
    <row ht="22.5" customHeight="1">
      <c s="2">
        <v>718</v>
      </c>
      <c s="2">
        <v>2236</v>
      </c>
      <c s="2" t="s">
        <v>4290</v>
      </c>
      <c s="2" t="s">
        <v>2177</v>
      </c>
      <c s="2" t="s">
        <v>5826</v>
      </c>
      <c s="25" t="s">
        <v>5998</v>
      </c>
      <c s="2" t="s">
        <v>71</v>
      </c>
      <c s="26" t="s">
        <v>4283</v>
      </c>
      <c s="26" t="s">
        <v>72</v>
      </c>
      <c s="2" t="s">
        <v>73</v>
      </c>
      <c s="2" t="s">
        <v>4299</v>
      </c>
      <c s="2" t="s">
        <v>56</v>
      </c>
      <c s="31">
        <v>142</v>
      </c>
      <c s="31">
        <v>142</v>
      </c>
      <c s="8">
        <v>409812</v>
      </c>
    </row>
    <row ht="22.5" customHeight="1">
      <c s="2">
        <v>718</v>
      </c>
      <c s="2">
        <v>2237</v>
      </c>
      <c s="2" t="s">
        <v>4290</v>
      </c>
      <c s="2" t="s">
        <v>2177</v>
      </c>
      <c s="2" t="s">
        <v>5982</v>
      </c>
      <c s="25" t="s">
        <v>5999</v>
      </c>
      <c s="2" t="s">
        <v>71</v>
      </c>
      <c s="26" t="s">
        <v>4283</v>
      </c>
      <c s="26" t="s">
        <v>72</v>
      </c>
      <c s="2" t="s">
        <v>73</v>
      </c>
      <c s="2" t="s">
        <v>1910</v>
      </c>
      <c s="2" t="s">
        <v>56</v>
      </c>
      <c s="31">
        <v>148</v>
      </c>
      <c s="31">
        <v>148</v>
      </c>
      <c s="8">
        <v>427128</v>
      </c>
    </row>
    <row ht="22.5" customHeight="1">
      <c s="2">
        <v>718</v>
      </c>
      <c s="2">
        <v>2238</v>
      </c>
      <c s="2" t="s">
        <v>4290</v>
      </c>
      <c s="2" t="s">
        <v>2177</v>
      </c>
      <c s="2" t="s">
        <v>5982</v>
      </c>
      <c s="25" t="s">
        <v>6000</v>
      </c>
      <c s="2" t="s">
        <v>71</v>
      </c>
      <c s="26" t="s">
        <v>4283</v>
      </c>
      <c s="26" t="s">
        <v>72</v>
      </c>
      <c s="2" t="s">
        <v>73</v>
      </c>
      <c s="2" t="s">
        <v>1910</v>
      </c>
      <c s="2" t="s">
        <v>56</v>
      </c>
      <c s="31">
        <v>33</v>
      </c>
      <c s="31">
        <v>33</v>
      </c>
      <c s="8">
        <v>95238</v>
      </c>
    </row>
    <row ht="22.5" customHeight="1">
      <c s="2">
        <v>718</v>
      </c>
      <c s="2">
        <v>2239</v>
      </c>
      <c s="2" t="s">
        <v>4290</v>
      </c>
      <c s="2" t="s">
        <v>2177</v>
      </c>
      <c s="2" t="s">
        <v>5982</v>
      </c>
      <c s="25" t="s">
        <v>6001</v>
      </c>
      <c s="2" t="s">
        <v>71</v>
      </c>
      <c s="26" t="s">
        <v>4283</v>
      </c>
      <c s="26" t="s">
        <v>72</v>
      </c>
      <c s="2" t="s">
        <v>73</v>
      </c>
      <c s="2" t="s">
        <v>1910</v>
      </c>
      <c s="2" t="s">
        <v>56</v>
      </c>
      <c s="31">
        <v>70</v>
      </c>
      <c s="31">
        <v>70</v>
      </c>
      <c s="8">
        <v>202020</v>
      </c>
    </row>
    <row ht="22.5" customHeight="1">
      <c s="2">
        <v>718</v>
      </c>
      <c s="2">
        <v>2240</v>
      </c>
      <c s="2" t="s">
        <v>4290</v>
      </c>
      <c s="2" t="s">
        <v>2177</v>
      </c>
      <c s="2" t="s">
        <v>5982</v>
      </c>
      <c s="25" t="s">
        <v>6002</v>
      </c>
      <c s="2" t="s">
        <v>71</v>
      </c>
      <c s="26" t="s">
        <v>4283</v>
      </c>
      <c s="26" t="s">
        <v>72</v>
      </c>
      <c s="2" t="s">
        <v>73</v>
      </c>
      <c s="2" t="s">
        <v>1910</v>
      </c>
      <c s="2" t="s">
        <v>56</v>
      </c>
      <c s="31">
        <v>126</v>
      </c>
      <c s="31">
        <v>126</v>
      </c>
      <c s="8">
        <v>363636</v>
      </c>
    </row>
    <row ht="22.5" customHeight="1">
      <c s="2">
        <v>718</v>
      </c>
      <c s="2">
        <v>2241</v>
      </c>
      <c s="2" t="s">
        <v>4290</v>
      </c>
      <c s="2" t="s">
        <v>2177</v>
      </c>
      <c s="2" t="s">
        <v>5451</v>
      </c>
      <c s="25" t="s">
        <v>6003</v>
      </c>
      <c s="2" t="s">
        <v>71</v>
      </c>
      <c s="26" t="s">
        <v>4283</v>
      </c>
      <c s="26" t="s">
        <v>72</v>
      </c>
      <c s="2" t="s">
        <v>73</v>
      </c>
      <c s="2" t="s">
        <v>1910</v>
      </c>
      <c s="2" t="s">
        <v>56</v>
      </c>
      <c s="31">
        <v>29</v>
      </c>
      <c s="31">
        <v>29</v>
      </c>
      <c s="8">
        <v>83694</v>
      </c>
    </row>
    <row ht="22.5" customHeight="1">
      <c s="2">
        <v>718</v>
      </c>
      <c s="2">
        <v>2242</v>
      </c>
      <c s="2" t="s">
        <v>4290</v>
      </c>
      <c s="2" t="s">
        <v>2177</v>
      </c>
      <c s="2" t="s">
        <v>5451</v>
      </c>
      <c s="25" t="s">
        <v>6004</v>
      </c>
      <c s="2" t="s">
        <v>71</v>
      </c>
      <c s="26" t="s">
        <v>4283</v>
      </c>
      <c s="26" t="s">
        <v>72</v>
      </c>
      <c s="2" t="s">
        <v>73</v>
      </c>
      <c s="2" t="s">
        <v>1910</v>
      </c>
      <c s="2" t="s">
        <v>56</v>
      </c>
      <c s="31">
        <v>46</v>
      </c>
      <c s="31">
        <v>46</v>
      </c>
      <c s="8">
        <v>132756</v>
      </c>
    </row>
    <row ht="22.5" customHeight="1">
      <c s="2">
        <v>718</v>
      </c>
      <c s="2">
        <v>2243</v>
      </c>
      <c s="2" t="s">
        <v>4290</v>
      </c>
      <c s="2" t="s">
        <v>2177</v>
      </c>
      <c s="2" t="s">
        <v>5824</v>
      </c>
      <c s="25" t="s">
        <v>6005</v>
      </c>
      <c s="2" t="s">
        <v>71</v>
      </c>
      <c s="26" t="s">
        <v>4283</v>
      </c>
      <c s="26" t="s">
        <v>72</v>
      </c>
      <c s="2" t="s">
        <v>73</v>
      </c>
      <c s="2" t="s">
        <v>1910</v>
      </c>
      <c s="2" t="s">
        <v>56</v>
      </c>
      <c s="31">
        <v>102</v>
      </c>
      <c s="31">
        <v>102</v>
      </c>
      <c s="8">
        <v>294372</v>
      </c>
    </row>
    <row ht="22.5" customHeight="1">
      <c s="2">
        <v>718</v>
      </c>
      <c s="2">
        <v>2244</v>
      </c>
      <c s="2" t="s">
        <v>4290</v>
      </c>
      <c s="2" t="s">
        <v>2177</v>
      </c>
      <c s="2" t="s">
        <v>5826</v>
      </c>
      <c s="25" t="s">
        <v>6006</v>
      </c>
      <c s="2" t="s">
        <v>71</v>
      </c>
      <c s="26" t="s">
        <v>4283</v>
      </c>
      <c s="26" t="s">
        <v>72</v>
      </c>
      <c s="2" t="s">
        <v>73</v>
      </c>
      <c s="2" t="s">
        <v>1948</v>
      </c>
      <c s="2" t="s">
        <v>1948</v>
      </c>
      <c s="31">
        <v>3041</v>
      </c>
      <c s="31">
        <v>3041</v>
      </c>
      <c s="8">
        <v>18246</v>
      </c>
    </row>
    <row ht="22.5" customHeight="1">
      <c s="2">
        <v>718</v>
      </c>
      <c s="2">
        <v>2245</v>
      </c>
      <c s="2" t="s">
        <v>4290</v>
      </c>
      <c s="2" t="s">
        <v>2177</v>
      </c>
      <c s="2" t="s">
        <v>5826</v>
      </c>
      <c s="25" t="s">
        <v>6007</v>
      </c>
      <c s="2" t="s">
        <v>71</v>
      </c>
      <c s="26" t="s">
        <v>4283</v>
      </c>
      <c s="26" t="s">
        <v>72</v>
      </c>
      <c s="2" t="s">
        <v>73</v>
      </c>
      <c s="2" t="s">
        <v>1948</v>
      </c>
      <c s="2" t="s">
        <v>1948</v>
      </c>
      <c s="31">
        <v>99</v>
      </c>
      <c s="31">
        <v>99</v>
      </c>
      <c s="8">
        <v>594</v>
      </c>
    </row>
    <row ht="22.5" customHeight="1">
      <c s="2">
        <v>718</v>
      </c>
      <c s="2">
        <v>2246</v>
      </c>
      <c s="2" t="s">
        <v>4290</v>
      </c>
      <c s="2" t="s">
        <v>2177</v>
      </c>
      <c s="2" t="s">
        <v>5826</v>
      </c>
      <c s="25" t="s">
        <v>6008</v>
      </c>
      <c s="2" t="s">
        <v>71</v>
      </c>
      <c s="26" t="s">
        <v>4283</v>
      </c>
      <c s="26" t="s">
        <v>72</v>
      </c>
      <c s="2" t="s">
        <v>73</v>
      </c>
      <c s="2" t="s">
        <v>1948</v>
      </c>
      <c s="2" t="s">
        <v>1948</v>
      </c>
      <c s="31">
        <v>1884</v>
      </c>
      <c s="31">
        <v>1884</v>
      </c>
      <c s="8">
        <v>11304</v>
      </c>
    </row>
    <row ht="22.5" customHeight="1">
      <c s="2">
        <v>718</v>
      </c>
      <c s="2">
        <v>2247</v>
      </c>
      <c s="2" t="s">
        <v>4290</v>
      </c>
      <c s="2" t="s">
        <v>1955</v>
      </c>
      <c s="2" t="s">
        <v>5838</v>
      </c>
      <c s="25" t="s">
        <v>6009</v>
      </c>
      <c s="2" t="s">
        <v>71</v>
      </c>
      <c s="26" t="s">
        <v>4283</v>
      </c>
      <c s="26" t="s">
        <v>72</v>
      </c>
      <c s="2" t="s">
        <v>73</v>
      </c>
      <c s="2" t="s">
        <v>1920</v>
      </c>
      <c s="2" t="s">
        <v>56</v>
      </c>
      <c s="31">
        <v>14</v>
      </c>
      <c s="31">
        <v>14</v>
      </c>
      <c s="8">
        <v>40404</v>
      </c>
    </row>
    <row ht="22.5" customHeight="1">
      <c s="2">
        <v>718</v>
      </c>
      <c s="2">
        <v>2248</v>
      </c>
      <c s="2" t="s">
        <v>4290</v>
      </c>
      <c s="2" t="s">
        <v>1955</v>
      </c>
      <c s="2" t="s">
        <v>5908</v>
      </c>
      <c s="25" t="s">
        <v>3930</v>
      </c>
      <c s="2" t="s">
        <v>71</v>
      </c>
      <c s="26" t="s">
        <v>4283</v>
      </c>
      <c s="26" t="s">
        <v>72</v>
      </c>
      <c s="2" t="s">
        <v>73</v>
      </c>
      <c s="2" t="s">
        <v>1948</v>
      </c>
      <c s="2" t="s">
        <v>1948</v>
      </c>
      <c s="31">
        <v>44067</v>
      </c>
      <c s="31">
        <v>44067</v>
      </c>
      <c s="8">
        <v>264402</v>
      </c>
    </row>
    <row ht="22.5" customHeight="1">
      <c s="2">
        <v>718</v>
      </c>
      <c s="2">
        <v>2249</v>
      </c>
      <c s="2" t="s">
        <v>4290</v>
      </c>
      <c s="2" t="s">
        <v>1955</v>
      </c>
      <c s="2" t="s">
        <v>5797</v>
      </c>
      <c s="25" t="s">
        <v>3915</v>
      </c>
      <c s="2" t="s">
        <v>71</v>
      </c>
      <c s="26" t="s">
        <v>4283</v>
      </c>
      <c s="26" t="s">
        <v>72</v>
      </c>
      <c s="2" t="s">
        <v>73</v>
      </c>
      <c s="2" t="s">
        <v>1948</v>
      </c>
      <c s="2" t="s">
        <v>1948</v>
      </c>
      <c s="31">
        <v>283</v>
      </c>
      <c s="31">
        <v>283</v>
      </c>
      <c s="8">
        <v>1698</v>
      </c>
    </row>
    <row ht="22.5" customHeight="1">
      <c s="2">
        <v>718</v>
      </c>
      <c s="2">
        <v>2250</v>
      </c>
      <c s="2" t="s">
        <v>4290</v>
      </c>
      <c s="2" t="s">
        <v>1955</v>
      </c>
      <c s="2" t="s">
        <v>5797</v>
      </c>
      <c s="25" t="s">
        <v>4162</v>
      </c>
      <c s="2" t="s">
        <v>71</v>
      </c>
      <c s="26" t="s">
        <v>4283</v>
      </c>
      <c s="26" t="s">
        <v>72</v>
      </c>
      <c s="2" t="s">
        <v>73</v>
      </c>
      <c s="2" t="s">
        <v>1948</v>
      </c>
      <c s="2" t="s">
        <v>1948</v>
      </c>
      <c s="31">
        <v>17892</v>
      </c>
      <c s="31">
        <v>17892</v>
      </c>
      <c s="8">
        <v>107352</v>
      </c>
    </row>
    <row ht="22.5" customHeight="1">
      <c s="2">
        <v>718</v>
      </c>
      <c s="2">
        <v>2251</v>
      </c>
      <c s="2" t="s">
        <v>4290</v>
      </c>
      <c s="2" t="s">
        <v>2177</v>
      </c>
      <c s="2" t="s">
        <v>5222</v>
      </c>
      <c s="25" t="s">
        <v>4588</v>
      </c>
      <c s="2" t="s">
        <v>71</v>
      </c>
      <c s="26" t="s">
        <v>4283</v>
      </c>
      <c s="26" t="s">
        <v>72</v>
      </c>
      <c s="2" t="s">
        <v>73</v>
      </c>
      <c s="2" t="s">
        <v>2181</v>
      </c>
      <c s="2" t="s">
        <v>2181</v>
      </c>
      <c s="31">
        <v>126245</v>
      </c>
      <c s="31">
        <v>126245</v>
      </c>
      <c s="8">
        <v>1009960</v>
      </c>
    </row>
    <row ht="22.5" customHeight="1">
      <c s="2">
        <v>718</v>
      </c>
      <c s="2">
        <v>2252</v>
      </c>
      <c s="2" t="s">
        <v>4290</v>
      </c>
      <c s="2" t="s">
        <v>2177</v>
      </c>
      <c s="2" t="s">
        <v>5861</v>
      </c>
      <c s="25" t="s">
        <v>6010</v>
      </c>
      <c s="2" t="s">
        <v>71</v>
      </c>
      <c s="26" t="s">
        <v>4283</v>
      </c>
      <c s="26" t="s">
        <v>72</v>
      </c>
      <c s="2" t="s">
        <v>73</v>
      </c>
      <c s="2" t="s">
        <v>1910</v>
      </c>
      <c s="2" t="s">
        <v>56</v>
      </c>
      <c s="31">
        <v>247</v>
      </c>
      <c s="31">
        <v>247</v>
      </c>
      <c s="8">
        <v>712842</v>
      </c>
    </row>
    <row ht="22.5" customHeight="1">
      <c s="2">
        <v>718</v>
      </c>
      <c s="2">
        <v>2253</v>
      </c>
      <c s="2" t="s">
        <v>4290</v>
      </c>
      <c s="2" t="s">
        <v>1955</v>
      </c>
      <c s="2" t="s">
        <v>3674</v>
      </c>
      <c s="25" t="s">
        <v>6011</v>
      </c>
      <c s="2" t="s">
        <v>71</v>
      </c>
      <c s="26" t="s">
        <v>4283</v>
      </c>
      <c s="26" t="s">
        <v>72</v>
      </c>
      <c s="2" t="s">
        <v>73</v>
      </c>
      <c s="2" t="s">
        <v>1910</v>
      </c>
      <c s="2" t="s">
        <v>56</v>
      </c>
      <c s="31">
        <v>33</v>
      </c>
      <c s="31">
        <v>33</v>
      </c>
      <c s="8">
        <v>95238</v>
      </c>
    </row>
    <row ht="22.5" customHeight="1">
      <c s="2">
        <v>718</v>
      </c>
      <c s="2">
        <v>2254</v>
      </c>
      <c s="2" t="s">
        <v>4290</v>
      </c>
      <c s="2" t="s">
        <v>1955</v>
      </c>
      <c s="2" t="s">
        <v>3674</v>
      </c>
      <c s="25" t="s">
        <v>6012</v>
      </c>
      <c s="2" t="s">
        <v>71</v>
      </c>
      <c s="26" t="s">
        <v>4283</v>
      </c>
      <c s="26" t="s">
        <v>72</v>
      </c>
      <c s="2" t="s">
        <v>73</v>
      </c>
      <c s="2" t="s">
        <v>1910</v>
      </c>
      <c s="2" t="s">
        <v>56</v>
      </c>
      <c s="31">
        <v>5.7999999999999998</v>
      </c>
      <c s="31">
        <v>5.7999999999999998</v>
      </c>
      <c s="8">
        <v>16738</v>
      </c>
    </row>
    <row ht="22.5" customHeight="1">
      <c s="2">
        <v>718</v>
      </c>
      <c s="2">
        <v>2255</v>
      </c>
      <c s="2" t="s">
        <v>4290</v>
      </c>
      <c s="2" t="s">
        <v>1955</v>
      </c>
      <c s="2" t="s">
        <v>3674</v>
      </c>
      <c s="25" t="s">
        <v>6013</v>
      </c>
      <c s="2" t="s">
        <v>71</v>
      </c>
      <c s="26" t="s">
        <v>4283</v>
      </c>
      <c s="26" t="s">
        <v>72</v>
      </c>
      <c s="2" t="s">
        <v>73</v>
      </c>
      <c s="2" t="s">
        <v>1910</v>
      </c>
      <c s="2" t="s">
        <v>56</v>
      </c>
      <c s="31">
        <v>12</v>
      </c>
      <c s="31">
        <v>12</v>
      </c>
      <c s="8">
        <v>34632</v>
      </c>
    </row>
    <row ht="22.5" customHeight="1">
      <c s="2">
        <v>718</v>
      </c>
      <c s="2">
        <v>2256</v>
      </c>
      <c s="2" t="s">
        <v>4290</v>
      </c>
      <c s="2" t="s">
        <v>1955</v>
      </c>
      <c s="2" t="s">
        <v>3674</v>
      </c>
      <c s="25" t="s">
        <v>6014</v>
      </c>
      <c s="2" t="s">
        <v>71</v>
      </c>
      <c s="26" t="s">
        <v>4283</v>
      </c>
      <c s="26" t="s">
        <v>72</v>
      </c>
      <c s="2" t="s">
        <v>73</v>
      </c>
      <c s="2" t="s">
        <v>1910</v>
      </c>
      <c s="2" t="s">
        <v>56</v>
      </c>
      <c s="31">
        <v>33</v>
      </c>
      <c s="31">
        <v>33</v>
      </c>
      <c s="8">
        <v>95238</v>
      </c>
    </row>
    <row ht="22.5" customHeight="1">
      <c s="2">
        <v>718</v>
      </c>
      <c s="2">
        <v>2257</v>
      </c>
      <c s="2" t="s">
        <v>4290</v>
      </c>
      <c s="2" t="s">
        <v>1955</v>
      </c>
      <c s="2" t="s">
        <v>6015</v>
      </c>
      <c s="25" t="s">
        <v>6016</v>
      </c>
      <c s="2" t="s">
        <v>71</v>
      </c>
      <c s="26" t="s">
        <v>4283</v>
      </c>
      <c s="26" t="s">
        <v>72</v>
      </c>
      <c s="2" t="s">
        <v>73</v>
      </c>
      <c s="2" t="s">
        <v>1948</v>
      </c>
      <c s="2" t="s">
        <v>1948</v>
      </c>
      <c s="31">
        <v>8038</v>
      </c>
      <c s="31">
        <v>8038</v>
      </c>
      <c s="8">
        <v>48228</v>
      </c>
    </row>
    <row ht="22.5" customHeight="1">
      <c s="2">
        <v>718</v>
      </c>
      <c s="2">
        <v>2258</v>
      </c>
      <c s="2" t="s">
        <v>4290</v>
      </c>
      <c s="2" t="s">
        <v>1955</v>
      </c>
      <c s="2" t="s">
        <v>6015</v>
      </c>
      <c s="25" t="s">
        <v>6017</v>
      </c>
      <c s="2" t="s">
        <v>71</v>
      </c>
      <c s="26" t="s">
        <v>4283</v>
      </c>
      <c s="26" t="s">
        <v>72</v>
      </c>
      <c s="2" t="s">
        <v>73</v>
      </c>
      <c s="2" t="s">
        <v>1948</v>
      </c>
      <c s="2" t="s">
        <v>1948</v>
      </c>
      <c s="31">
        <v>23383</v>
      </c>
      <c s="31">
        <v>23383</v>
      </c>
      <c s="8">
        <v>140298</v>
      </c>
    </row>
    <row ht="22.5" customHeight="1">
      <c s="2">
        <v>718</v>
      </c>
      <c s="2">
        <v>2259</v>
      </c>
      <c s="2" t="s">
        <v>4290</v>
      </c>
      <c s="2" t="s">
        <v>1955</v>
      </c>
      <c s="2" t="s">
        <v>6018</v>
      </c>
      <c s="25" t="s">
        <v>4050</v>
      </c>
      <c s="2" t="s">
        <v>71</v>
      </c>
      <c s="26" t="s">
        <v>4283</v>
      </c>
      <c s="26" t="s">
        <v>72</v>
      </c>
      <c s="2" t="s">
        <v>73</v>
      </c>
      <c s="2" t="s">
        <v>1948</v>
      </c>
      <c s="2" t="s">
        <v>1948</v>
      </c>
      <c s="31">
        <v>3832</v>
      </c>
      <c s="31">
        <v>3832</v>
      </c>
      <c s="8">
        <v>22992</v>
      </c>
    </row>
    <row ht="22.5" customHeight="1">
      <c s="2">
        <v>718</v>
      </c>
      <c s="2">
        <v>2260</v>
      </c>
      <c s="2" t="s">
        <v>4290</v>
      </c>
      <c s="2" t="s">
        <v>1955</v>
      </c>
      <c s="2" t="s">
        <v>6018</v>
      </c>
      <c s="25" t="s">
        <v>6019</v>
      </c>
      <c s="2" t="s">
        <v>71</v>
      </c>
      <c s="26" t="s">
        <v>4283</v>
      </c>
      <c s="26" t="s">
        <v>72</v>
      </c>
      <c s="2" t="s">
        <v>73</v>
      </c>
      <c s="2" t="s">
        <v>1948</v>
      </c>
      <c s="2" t="s">
        <v>1948</v>
      </c>
      <c s="31">
        <v>34143</v>
      </c>
      <c s="31">
        <v>34143</v>
      </c>
      <c s="8">
        <v>204858</v>
      </c>
    </row>
    <row ht="22.5" customHeight="1">
      <c s="2">
        <v>718</v>
      </c>
      <c s="2">
        <v>2261</v>
      </c>
      <c s="2" t="s">
        <v>4290</v>
      </c>
      <c s="2" t="s">
        <v>1955</v>
      </c>
      <c s="2" t="s">
        <v>6018</v>
      </c>
      <c s="25" t="s">
        <v>6020</v>
      </c>
      <c s="2" t="s">
        <v>71</v>
      </c>
      <c s="26" t="s">
        <v>4283</v>
      </c>
      <c s="26" t="s">
        <v>72</v>
      </c>
      <c s="2" t="s">
        <v>73</v>
      </c>
      <c s="2" t="s">
        <v>1948</v>
      </c>
      <c s="2" t="s">
        <v>1948</v>
      </c>
      <c s="31">
        <v>2354</v>
      </c>
      <c s="31">
        <v>2354</v>
      </c>
      <c s="8">
        <v>14124</v>
      </c>
    </row>
    <row ht="22.5" customHeight="1">
      <c s="2">
        <v>718</v>
      </c>
      <c s="2">
        <v>2262</v>
      </c>
      <c s="2" t="s">
        <v>4290</v>
      </c>
      <c s="2" t="s">
        <v>1955</v>
      </c>
      <c s="2" t="s">
        <v>6021</v>
      </c>
      <c s="25" t="s">
        <v>6022</v>
      </c>
      <c s="2" t="s">
        <v>71</v>
      </c>
      <c s="26" t="s">
        <v>4283</v>
      </c>
      <c s="26" t="s">
        <v>72</v>
      </c>
      <c s="2" t="s">
        <v>73</v>
      </c>
      <c s="2" t="s">
        <v>3650</v>
      </c>
      <c s="2" t="s">
        <v>3650</v>
      </c>
      <c s="31">
        <v>685</v>
      </c>
      <c s="31">
        <v>685</v>
      </c>
      <c s="8">
        <v>1976910</v>
      </c>
    </row>
    <row ht="22.5" customHeight="1">
      <c s="2">
        <v>718</v>
      </c>
      <c s="2">
        <v>2263</v>
      </c>
      <c s="2" t="s">
        <v>4290</v>
      </c>
      <c s="2" t="s">
        <v>1955</v>
      </c>
      <c s="2" t="s">
        <v>5873</v>
      </c>
      <c s="25" t="s">
        <v>6023</v>
      </c>
      <c s="2" t="s">
        <v>71</v>
      </c>
      <c s="26" t="s">
        <v>4283</v>
      </c>
      <c s="26" t="s">
        <v>72</v>
      </c>
      <c s="2" t="s">
        <v>73</v>
      </c>
      <c s="2" t="s">
        <v>4299</v>
      </c>
      <c s="2" t="s">
        <v>56</v>
      </c>
      <c s="31">
        <v>30</v>
      </c>
      <c s="31">
        <v>30</v>
      </c>
      <c s="8">
        <v>86580</v>
      </c>
    </row>
    <row ht="22.5" customHeight="1">
      <c s="2">
        <v>718</v>
      </c>
      <c s="2">
        <v>2264</v>
      </c>
      <c s="2" t="s">
        <v>4290</v>
      </c>
      <c s="2" t="s">
        <v>1955</v>
      </c>
      <c s="2" t="s">
        <v>6024</v>
      </c>
      <c s="25" t="s">
        <v>6025</v>
      </c>
      <c s="2" t="s">
        <v>71</v>
      </c>
      <c s="26" t="s">
        <v>4283</v>
      </c>
      <c s="26" t="s">
        <v>72</v>
      </c>
      <c s="2" t="s">
        <v>73</v>
      </c>
      <c s="2" t="s">
        <v>1910</v>
      </c>
      <c s="2" t="s">
        <v>56</v>
      </c>
      <c s="31">
        <v>5.4000000000000004</v>
      </c>
      <c s="31">
        <v>5.4000000000000004</v>
      </c>
      <c s="8">
        <v>15584</v>
      </c>
    </row>
    <row ht="22.5" customHeight="1">
      <c s="2">
        <v>718</v>
      </c>
      <c s="2">
        <v>2265</v>
      </c>
      <c s="2" t="s">
        <v>4290</v>
      </c>
      <c s="2" t="s">
        <v>1955</v>
      </c>
      <c s="2" t="s">
        <v>5340</v>
      </c>
      <c s="25" t="s">
        <v>6026</v>
      </c>
      <c s="2" t="s">
        <v>71</v>
      </c>
      <c s="26" t="s">
        <v>4283</v>
      </c>
      <c s="26" t="s">
        <v>72</v>
      </c>
      <c s="2" t="s">
        <v>73</v>
      </c>
      <c s="2" t="s">
        <v>4299</v>
      </c>
      <c s="2" t="s">
        <v>56</v>
      </c>
      <c s="31">
        <v>46</v>
      </c>
      <c s="31">
        <v>46</v>
      </c>
      <c s="8">
        <v>132756</v>
      </c>
    </row>
    <row ht="22.5" customHeight="1">
      <c s="2">
        <v>718</v>
      </c>
      <c s="2">
        <v>2266</v>
      </c>
      <c s="2" t="s">
        <v>4290</v>
      </c>
      <c s="2" t="s">
        <v>1955</v>
      </c>
      <c s="2" t="s">
        <v>6021</v>
      </c>
      <c s="25" t="s">
        <v>6027</v>
      </c>
      <c s="2" t="s">
        <v>71</v>
      </c>
      <c s="26" t="s">
        <v>4283</v>
      </c>
      <c s="26" t="s">
        <v>72</v>
      </c>
      <c s="2" t="s">
        <v>73</v>
      </c>
      <c s="2" t="s">
        <v>1910</v>
      </c>
      <c s="2" t="s">
        <v>56</v>
      </c>
      <c s="31">
        <v>9.3000000000000007</v>
      </c>
      <c s="31">
        <v>9.3000000000000007</v>
      </c>
      <c s="8">
        <v>26839</v>
      </c>
    </row>
    <row ht="22.5" customHeight="1">
      <c s="2">
        <v>718</v>
      </c>
      <c s="2">
        <v>2267</v>
      </c>
      <c s="2" t="s">
        <v>4290</v>
      </c>
      <c s="2" t="s">
        <v>1955</v>
      </c>
      <c s="2" t="s">
        <v>4953</v>
      </c>
      <c s="25" t="s">
        <v>6028</v>
      </c>
      <c s="2" t="s">
        <v>71</v>
      </c>
      <c s="26" t="s">
        <v>4283</v>
      </c>
      <c s="26" t="s">
        <v>72</v>
      </c>
      <c s="2" t="s">
        <v>73</v>
      </c>
      <c s="2" t="s">
        <v>1910</v>
      </c>
      <c s="2" t="s">
        <v>56</v>
      </c>
      <c s="31">
        <v>6.7199999999999998</v>
      </c>
      <c s="31">
        <v>6.7199999999999998</v>
      </c>
      <c s="8">
        <v>19393</v>
      </c>
    </row>
    <row ht="22.5" customHeight="1">
      <c s="2">
        <v>718</v>
      </c>
      <c s="2">
        <v>2268</v>
      </c>
      <c s="2" t="s">
        <v>4290</v>
      </c>
      <c s="2" t="s">
        <v>1955</v>
      </c>
      <c s="2" t="s">
        <v>4953</v>
      </c>
      <c s="25" t="s">
        <v>6029</v>
      </c>
      <c s="2" t="s">
        <v>71</v>
      </c>
      <c s="26" t="s">
        <v>4283</v>
      </c>
      <c s="26" t="s">
        <v>72</v>
      </c>
      <c s="2" t="s">
        <v>73</v>
      </c>
      <c s="2" t="s">
        <v>1910</v>
      </c>
      <c s="2" t="s">
        <v>56</v>
      </c>
      <c s="31">
        <v>108</v>
      </c>
      <c s="31">
        <v>108</v>
      </c>
      <c s="8">
        <v>311688</v>
      </c>
    </row>
    <row ht="22.5" customHeight="1">
      <c s="2">
        <v>718</v>
      </c>
      <c s="2">
        <v>2269</v>
      </c>
      <c s="2" t="s">
        <v>4290</v>
      </c>
      <c s="2" t="s">
        <v>1955</v>
      </c>
      <c s="2" t="s">
        <v>4953</v>
      </c>
      <c s="25" t="s">
        <v>6030</v>
      </c>
      <c s="2" t="s">
        <v>71</v>
      </c>
      <c s="26" t="s">
        <v>4283</v>
      </c>
      <c s="26" t="s">
        <v>72</v>
      </c>
      <c s="2" t="s">
        <v>73</v>
      </c>
      <c s="2" t="s">
        <v>1910</v>
      </c>
      <c s="2" t="s">
        <v>56</v>
      </c>
      <c s="31">
        <v>55</v>
      </c>
      <c s="31">
        <v>55</v>
      </c>
      <c s="8">
        <v>158730</v>
      </c>
    </row>
    <row ht="22.5" customHeight="1">
      <c s="2">
        <v>718</v>
      </c>
      <c s="2">
        <v>2270</v>
      </c>
      <c s="2" t="s">
        <v>4290</v>
      </c>
      <c s="2" t="s">
        <v>1955</v>
      </c>
      <c s="2" t="s">
        <v>4953</v>
      </c>
      <c s="25" t="s">
        <v>6031</v>
      </c>
      <c s="2" t="s">
        <v>71</v>
      </c>
      <c s="26" t="s">
        <v>4283</v>
      </c>
      <c s="26" t="s">
        <v>72</v>
      </c>
      <c s="2" t="s">
        <v>73</v>
      </c>
      <c s="2" t="s">
        <v>1910</v>
      </c>
      <c s="2" t="s">
        <v>56</v>
      </c>
      <c s="31">
        <v>423</v>
      </c>
      <c s="31">
        <v>423</v>
      </c>
      <c s="8">
        <v>1220778</v>
      </c>
    </row>
    <row ht="22.5" customHeight="1">
      <c s="2">
        <v>718</v>
      </c>
      <c s="2">
        <v>2271</v>
      </c>
      <c s="2" t="s">
        <v>4290</v>
      </c>
      <c s="2" t="s">
        <v>1955</v>
      </c>
      <c s="2" t="s">
        <v>4953</v>
      </c>
      <c s="25" t="s">
        <v>4388</v>
      </c>
      <c s="2" t="s">
        <v>71</v>
      </c>
      <c s="26" t="s">
        <v>4283</v>
      </c>
      <c s="26" t="s">
        <v>72</v>
      </c>
      <c s="2" t="s">
        <v>73</v>
      </c>
      <c s="2" t="s">
        <v>1960</v>
      </c>
      <c s="2" t="s">
        <v>56</v>
      </c>
      <c s="31">
        <v>54</v>
      </c>
      <c s="31">
        <v>54</v>
      </c>
      <c s="8">
        <v>155844</v>
      </c>
    </row>
    <row ht="22.5" customHeight="1">
      <c s="2">
        <v>718</v>
      </c>
      <c s="2">
        <v>2272</v>
      </c>
      <c s="2" t="s">
        <v>4290</v>
      </c>
      <c s="2" t="s">
        <v>1955</v>
      </c>
      <c s="2" t="s">
        <v>4953</v>
      </c>
      <c s="25" t="s">
        <v>6032</v>
      </c>
      <c s="2" t="s">
        <v>71</v>
      </c>
      <c s="26" t="s">
        <v>4283</v>
      </c>
      <c s="26" t="s">
        <v>72</v>
      </c>
      <c s="2" t="s">
        <v>73</v>
      </c>
      <c s="2" t="s">
        <v>1960</v>
      </c>
      <c s="2" t="s">
        <v>56</v>
      </c>
      <c s="31">
        <v>37</v>
      </c>
      <c s="31">
        <v>37</v>
      </c>
      <c s="8">
        <v>106782</v>
      </c>
    </row>
    <row ht="22.5" customHeight="1">
      <c s="2">
        <v>718</v>
      </c>
      <c s="2">
        <v>2273</v>
      </c>
      <c s="2" t="s">
        <v>4290</v>
      </c>
      <c s="2" t="s">
        <v>1955</v>
      </c>
      <c s="2" t="s">
        <v>4953</v>
      </c>
      <c s="25" t="s">
        <v>6033</v>
      </c>
      <c s="2" t="s">
        <v>71</v>
      </c>
      <c s="26" t="s">
        <v>4283</v>
      </c>
      <c s="26" t="s">
        <v>72</v>
      </c>
      <c s="2" t="s">
        <v>73</v>
      </c>
      <c s="2" t="s">
        <v>1960</v>
      </c>
      <c s="2" t="s">
        <v>56</v>
      </c>
      <c s="31">
        <v>65</v>
      </c>
      <c s="31">
        <v>65</v>
      </c>
      <c s="8">
        <v>187590</v>
      </c>
    </row>
    <row ht="22.5" customHeight="1">
      <c s="2">
        <v>718</v>
      </c>
      <c s="2">
        <v>2274</v>
      </c>
      <c s="2" t="s">
        <v>4290</v>
      </c>
      <c s="2" t="s">
        <v>1955</v>
      </c>
      <c s="2" t="s">
        <v>247</v>
      </c>
      <c s="25" t="s">
        <v>6034</v>
      </c>
      <c s="2" t="s">
        <v>71</v>
      </c>
      <c s="26" t="s">
        <v>4283</v>
      </c>
      <c s="26" t="s">
        <v>72</v>
      </c>
      <c s="2" t="s">
        <v>73</v>
      </c>
      <c s="2" t="s">
        <v>4299</v>
      </c>
      <c s="2" t="s">
        <v>56</v>
      </c>
      <c s="31">
        <v>27</v>
      </c>
      <c s="31">
        <v>27</v>
      </c>
      <c s="8">
        <v>77922</v>
      </c>
    </row>
    <row ht="22.5" customHeight="1">
      <c s="2">
        <v>718</v>
      </c>
      <c s="2">
        <v>2275</v>
      </c>
      <c s="2" t="s">
        <v>4290</v>
      </c>
      <c s="2" t="s">
        <v>1955</v>
      </c>
      <c s="2" t="s">
        <v>247</v>
      </c>
      <c s="25" t="s">
        <v>6035</v>
      </c>
      <c s="2" t="s">
        <v>71</v>
      </c>
      <c s="26" t="s">
        <v>4283</v>
      </c>
      <c s="26" t="s">
        <v>72</v>
      </c>
      <c s="2" t="s">
        <v>73</v>
      </c>
      <c s="2" t="s">
        <v>4299</v>
      </c>
      <c s="2" t="s">
        <v>56</v>
      </c>
      <c s="31">
        <v>10</v>
      </c>
      <c s="31">
        <v>10</v>
      </c>
      <c s="8">
        <v>28860</v>
      </c>
    </row>
    <row ht="22.5" customHeight="1">
      <c s="2">
        <v>718</v>
      </c>
      <c s="2">
        <v>2276</v>
      </c>
      <c s="2" t="s">
        <v>4290</v>
      </c>
      <c s="2" t="s">
        <v>1955</v>
      </c>
      <c s="2" t="s">
        <v>5873</v>
      </c>
      <c s="25" t="s">
        <v>6036</v>
      </c>
      <c s="2" t="s">
        <v>71</v>
      </c>
      <c s="26" t="s">
        <v>4283</v>
      </c>
      <c s="26" t="s">
        <v>72</v>
      </c>
      <c s="2" t="s">
        <v>73</v>
      </c>
      <c s="2" t="s">
        <v>1948</v>
      </c>
      <c s="2" t="s">
        <v>1948</v>
      </c>
      <c s="31">
        <v>10323</v>
      </c>
      <c s="31">
        <v>10323</v>
      </c>
      <c s="8">
        <v>61938</v>
      </c>
    </row>
    <row ht="22.5" customHeight="1">
      <c s="2">
        <v>718</v>
      </c>
      <c s="2">
        <v>2277</v>
      </c>
      <c s="2" t="s">
        <v>4290</v>
      </c>
      <c s="2" t="s">
        <v>1955</v>
      </c>
      <c s="2" t="s">
        <v>5873</v>
      </c>
      <c s="25" t="s">
        <v>6037</v>
      </c>
      <c s="2" t="s">
        <v>71</v>
      </c>
      <c s="26" t="s">
        <v>4283</v>
      </c>
      <c s="26" t="s">
        <v>72</v>
      </c>
      <c s="2" t="s">
        <v>73</v>
      </c>
      <c s="2" t="s">
        <v>4299</v>
      </c>
      <c s="2" t="s">
        <v>56</v>
      </c>
      <c s="31">
        <v>21</v>
      </c>
      <c s="31">
        <v>21</v>
      </c>
      <c s="8">
        <v>60606</v>
      </c>
    </row>
    <row ht="22.5" customHeight="1">
      <c s="2">
        <v>718</v>
      </c>
      <c s="2">
        <v>2278</v>
      </c>
      <c s="2" t="s">
        <v>4290</v>
      </c>
      <c s="2" t="s">
        <v>1955</v>
      </c>
      <c s="2" t="s">
        <v>6038</v>
      </c>
      <c s="25" t="s">
        <v>6039</v>
      </c>
      <c s="2" t="s">
        <v>71</v>
      </c>
      <c s="26" t="s">
        <v>4283</v>
      </c>
      <c s="26" t="s">
        <v>72</v>
      </c>
      <c s="2" t="s">
        <v>73</v>
      </c>
      <c s="2" t="s">
        <v>1948</v>
      </c>
      <c s="2" t="s">
        <v>1948</v>
      </c>
      <c s="31">
        <v>80587</v>
      </c>
      <c s="31">
        <v>80587</v>
      </c>
      <c s="8">
        <v>483522</v>
      </c>
    </row>
    <row ht="22.5" customHeight="1">
      <c s="2">
        <v>718</v>
      </c>
      <c s="2">
        <v>2279</v>
      </c>
      <c s="2" t="s">
        <v>4290</v>
      </c>
      <c s="2" t="s">
        <v>1955</v>
      </c>
      <c s="2" t="s">
        <v>6038</v>
      </c>
      <c s="25" t="s">
        <v>6040</v>
      </c>
      <c s="2" t="s">
        <v>71</v>
      </c>
      <c s="26" t="s">
        <v>4283</v>
      </c>
      <c s="26" t="s">
        <v>72</v>
      </c>
      <c s="2" t="s">
        <v>73</v>
      </c>
      <c s="2" t="s">
        <v>1948</v>
      </c>
      <c s="2" t="s">
        <v>1948</v>
      </c>
      <c s="31">
        <v>659</v>
      </c>
      <c s="31">
        <v>659</v>
      </c>
      <c s="8">
        <v>3954</v>
      </c>
    </row>
    <row ht="22.5" customHeight="1">
      <c s="2">
        <v>718</v>
      </c>
      <c s="2">
        <v>2280</v>
      </c>
      <c s="2" t="s">
        <v>4290</v>
      </c>
      <c s="2" t="s">
        <v>1955</v>
      </c>
      <c s="2" t="s">
        <v>6041</v>
      </c>
      <c s="25" t="s">
        <v>6042</v>
      </c>
      <c s="2" t="s">
        <v>71</v>
      </c>
      <c s="26" t="s">
        <v>4283</v>
      </c>
      <c s="26" t="s">
        <v>72</v>
      </c>
      <c s="2" t="s">
        <v>73</v>
      </c>
      <c s="2" t="s">
        <v>1910</v>
      </c>
      <c s="2" t="s">
        <v>56</v>
      </c>
      <c s="31">
        <v>3187</v>
      </c>
      <c s="31">
        <v>3187</v>
      </c>
      <c s="8">
        <v>9197682</v>
      </c>
    </row>
    <row ht="22.5" customHeight="1">
      <c s="2">
        <v>718</v>
      </c>
      <c s="2">
        <v>2281</v>
      </c>
      <c s="2" t="s">
        <v>4290</v>
      </c>
      <c s="2" t="s">
        <v>1955</v>
      </c>
      <c s="2" t="s">
        <v>6041</v>
      </c>
      <c s="25" t="s">
        <v>6043</v>
      </c>
      <c s="2" t="s">
        <v>71</v>
      </c>
      <c s="26" t="s">
        <v>4283</v>
      </c>
      <c s="26" t="s">
        <v>72</v>
      </c>
      <c s="2" t="s">
        <v>73</v>
      </c>
      <c s="2" t="s">
        <v>1948</v>
      </c>
      <c s="2" t="s">
        <v>1948</v>
      </c>
      <c s="31">
        <v>7428</v>
      </c>
      <c s="31">
        <v>7428</v>
      </c>
      <c s="8">
        <v>44568</v>
      </c>
    </row>
    <row ht="22.5" customHeight="1">
      <c s="2">
        <v>718</v>
      </c>
      <c s="2">
        <v>2282</v>
      </c>
      <c s="2" t="s">
        <v>4290</v>
      </c>
      <c s="2" t="s">
        <v>1955</v>
      </c>
      <c s="2" t="s">
        <v>6024</v>
      </c>
      <c s="25" t="s">
        <v>6044</v>
      </c>
      <c s="2" t="s">
        <v>71</v>
      </c>
      <c s="26" t="s">
        <v>4283</v>
      </c>
      <c s="26" t="s">
        <v>72</v>
      </c>
      <c s="2" t="s">
        <v>73</v>
      </c>
      <c s="2" t="s">
        <v>1910</v>
      </c>
      <c s="2" t="s">
        <v>56</v>
      </c>
      <c s="31">
        <v>7.2000000000000002</v>
      </c>
      <c s="31">
        <v>7.2000000000000002</v>
      </c>
      <c s="8">
        <v>20779</v>
      </c>
    </row>
    <row ht="22.5" customHeight="1">
      <c s="2">
        <v>718</v>
      </c>
      <c s="2">
        <v>2283</v>
      </c>
      <c s="2" t="s">
        <v>4290</v>
      </c>
      <c s="2" t="s">
        <v>1955</v>
      </c>
      <c s="2" t="s">
        <v>6024</v>
      </c>
      <c s="25" t="s">
        <v>6045</v>
      </c>
      <c s="2" t="s">
        <v>71</v>
      </c>
      <c s="26" t="s">
        <v>4283</v>
      </c>
      <c s="26" t="s">
        <v>72</v>
      </c>
      <c s="2" t="s">
        <v>73</v>
      </c>
      <c s="2" t="s">
        <v>1910</v>
      </c>
      <c s="2" t="s">
        <v>56</v>
      </c>
      <c s="31">
        <v>4.1500000000000004</v>
      </c>
      <c s="31">
        <v>4.1500000000000004</v>
      </c>
      <c s="8">
        <v>11976</v>
      </c>
    </row>
    <row ht="22.5" customHeight="1">
      <c s="2">
        <v>718</v>
      </c>
      <c s="2">
        <v>2284</v>
      </c>
      <c s="2" t="s">
        <v>4290</v>
      </c>
      <c s="2" t="s">
        <v>1955</v>
      </c>
      <c s="2" t="s">
        <v>6024</v>
      </c>
      <c s="25" t="s">
        <v>5167</v>
      </c>
      <c s="2" t="s">
        <v>71</v>
      </c>
      <c s="26" t="s">
        <v>4283</v>
      </c>
      <c s="26" t="s">
        <v>72</v>
      </c>
      <c s="2" t="s">
        <v>73</v>
      </c>
      <c s="2" t="s">
        <v>1910</v>
      </c>
      <c s="2" t="s">
        <v>56</v>
      </c>
      <c s="31">
        <v>0.14999999999999999</v>
      </c>
      <c s="31">
        <v>0.14999999999999999</v>
      </c>
      <c s="8">
        <v>432</v>
      </c>
    </row>
    <row ht="22.5" customHeight="1">
      <c s="2">
        <v>718</v>
      </c>
      <c s="2">
        <v>2285</v>
      </c>
      <c s="2" t="s">
        <v>4290</v>
      </c>
      <c s="2" t="s">
        <v>1955</v>
      </c>
      <c s="2" t="s">
        <v>6024</v>
      </c>
      <c s="25" t="s">
        <v>2119</v>
      </c>
      <c s="2" t="s">
        <v>71</v>
      </c>
      <c s="26" t="s">
        <v>4283</v>
      </c>
      <c s="26" t="s">
        <v>72</v>
      </c>
      <c s="2" t="s">
        <v>73</v>
      </c>
      <c s="2" t="s">
        <v>1910</v>
      </c>
      <c s="2" t="s">
        <v>56</v>
      </c>
      <c s="31">
        <v>0.22</v>
      </c>
      <c s="31">
        <v>0.22</v>
      </c>
      <c s="8">
        <v>634</v>
      </c>
    </row>
    <row ht="22.5" customHeight="1">
      <c s="2">
        <v>718</v>
      </c>
      <c s="2">
        <v>2286</v>
      </c>
      <c s="2" t="s">
        <v>4290</v>
      </c>
      <c s="2" t="s">
        <v>1955</v>
      </c>
      <c s="2" t="s">
        <v>6024</v>
      </c>
      <c s="25" t="s">
        <v>6046</v>
      </c>
      <c s="2" t="s">
        <v>71</v>
      </c>
      <c s="26" t="s">
        <v>4283</v>
      </c>
      <c s="26" t="s">
        <v>72</v>
      </c>
      <c s="2" t="s">
        <v>73</v>
      </c>
      <c s="2" t="s">
        <v>1910</v>
      </c>
      <c s="2" t="s">
        <v>56</v>
      </c>
      <c s="31">
        <v>2.46</v>
      </c>
      <c s="31">
        <v>2.46</v>
      </c>
      <c s="8">
        <v>7099</v>
      </c>
    </row>
    <row ht="22.5" customHeight="1">
      <c s="2">
        <v>718</v>
      </c>
      <c s="2">
        <v>2287</v>
      </c>
      <c s="2" t="s">
        <v>4290</v>
      </c>
      <c s="2" t="s">
        <v>1955</v>
      </c>
      <c s="2" t="s">
        <v>6024</v>
      </c>
      <c s="25" t="s">
        <v>6047</v>
      </c>
      <c s="2" t="s">
        <v>71</v>
      </c>
      <c s="26" t="s">
        <v>4283</v>
      </c>
      <c s="26" t="s">
        <v>72</v>
      </c>
      <c s="2" t="s">
        <v>73</v>
      </c>
      <c s="2" t="s">
        <v>1910</v>
      </c>
      <c s="2" t="s">
        <v>56</v>
      </c>
      <c s="31">
        <v>21</v>
      </c>
      <c s="31">
        <v>21</v>
      </c>
      <c s="8">
        <v>60606</v>
      </c>
    </row>
    <row ht="22.5" customHeight="1">
      <c s="2">
        <v>718</v>
      </c>
      <c s="2">
        <v>2288</v>
      </c>
      <c s="2" t="s">
        <v>4290</v>
      </c>
      <c s="2" t="s">
        <v>1955</v>
      </c>
      <c s="2" t="s">
        <v>6024</v>
      </c>
      <c s="25" t="s">
        <v>6048</v>
      </c>
      <c s="2" t="s">
        <v>71</v>
      </c>
      <c s="26" t="s">
        <v>4283</v>
      </c>
      <c s="26" t="s">
        <v>72</v>
      </c>
      <c s="2" t="s">
        <v>73</v>
      </c>
      <c s="2" t="s">
        <v>1910</v>
      </c>
      <c s="2" t="s">
        <v>56</v>
      </c>
      <c s="31">
        <v>23</v>
      </c>
      <c s="31">
        <v>23</v>
      </c>
      <c s="8">
        <v>66378</v>
      </c>
    </row>
    <row ht="22.5" customHeight="1">
      <c s="2">
        <v>718</v>
      </c>
      <c s="2">
        <v>2289</v>
      </c>
      <c s="2" t="s">
        <v>4290</v>
      </c>
      <c s="2" t="s">
        <v>1955</v>
      </c>
      <c s="2" t="s">
        <v>6024</v>
      </c>
      <c s="25" t="s">
        <v>6049</v>
      </c>
      <c s="2" t="s">
        <v>71</v>
      </c>
      <c s="26" t="s">
        <v>4283</v>
      </c>
      <c s="26" t="s">
        <v>72</v>
      </c>
      <c s="2" t="s">
        <v>73</v>
      </c>
      <c s="2" t="s">
        <v>1910</v>
      </c>
      <c s="2" t="s">
        <v>56</v>
      </c>
      <c s="31">
        <v>13</v>
      </c>
      <c s="31">
        <v>13</v>
      </c>
      <c s="8">
        <v>37518</v>
      </c>
    </row>
    <row ht="22.5" customHeight="1">
      <c s="2">
        <v>718</v>
      </c>
      <c s="2">
        <v>2290</v>
      </c>
      <c s="2" t="s">
        <v>4290</v>
      </c>
      <c s="2" t="s">
        <v>1955</v>
      </c>
      <c s="2" t="s">
        <v>6024</v>
      </c>
      <c s="25" t="s">
        <v>6050</v>
      </c>
      <c s="2" t="s">
        <v>71</v>
      </c>
      <c s="26" t="s">
        <v>4283</v>
      </c>
      <c s="26" t="s">
        <v>72</v>
      </c>
      <c s="2" t="s">
        <v>73</v>
      </c>
      <c s="2" t="s">
        <v>1910</v>
      </c>
      <c s="2" t="s">
        <v>56</v>
      </c>
      <c s="31">
        <v>14</v>
      </c>
      <c s="31">
        <v>14</v>
      </c>
      <c s="8">
        <v>40404</v>
      </c>
    </row>
    <row ht="22.5" customHeight="1">
      <c s="2">
        <v>718</v>
      </c>
      <c s="2">
        <v>2291</v>
      </c>
      <c s="2" t="s">
        <v>4290</v>
      </c>
      <c s="2" t="s">
        <v>1955</v>
      </c>
      <c s="2" t="s">
        <v>6024</v>
      </c>
      <c s="25" t="s">
        <v>6051</v>
      </c>
      <c s="2" t="s">
        <v>71</v>
      </c>
      <c s="26" t="s">
        <v>4283</v>
      </c>
      <c s="26" t="s">
        <v>72</v>
      </c>
      <c s="2" t="s">
        <v>73</v>
      </c>
      <c s="2" t="s">
        <v>1910</v>
      </c>
      <c s="2" t="s">
        <v>56</v>
      </c>
      <c s="31">
        <v>16</v>
      </c>
      <c s="31">
        <v>16</v>
      </c>
      <c s="8">
        <v>46176</v>
      </c>
    </row>
    <row ht="22.5" customHeight="1">
      <c s="2">
        <v>718</v>
      </c>
      <c s="2">
        <v>2292</v>
      </c>
      <c s="2" t="s">
        <v>4290</v>
      </c>
      <c s="2" t="s">
        <v>1955</v>
      </c>
      <c s="2" t="s">
        <v>5340</v>
      </c>
      <c s="25" t="s">
        <v>6052</v>
      </c>
      <c s="2" t="s">
        <v>71</v>
      </c>
      <c s="26" t="s">
        <v>4283</v>
      </c>
      <c s="26" t="s">
        <v>72</v>
      </c>
      <c s="2" t="s">
        <v>73</v>
      </c>
      <c s="2" t="s">
        <v>4299</v>
      </c>
      <c s="2" t="s">
        <v>56</v>
      </c>
      <c s="31">
        <v>57</v>
      </c>
      <c s="31">
        <v>57</v>
      </c>
      <c s="8">
        <v>164502</v>
      </c>
    </row>
    <row ht="22.5" customHeight="1">
      <c s="2">
        <v>718</v>
      </c>
      <c s="2">
        <v>2293</v>
      </c>
      <c s="2" t="s">
        <v>4290</v>
      </c>
      <c s="2" t="s">
        <v>1955</v>
      </c>
      <c s="2" t="s">
        <v>5340</v>
      </c>
      <c s="25" t="s">
        <v>6053</v>
      </c>
      <c s="2" t="s">
        <v>71</v>
      </c>
      <c s="26" t="s">
        <v>4283</v>
      </c>
      <c s="26" t="s">
        <v>72</v>
      </c>
      <c s="2" t="s">
        <v>73</v>
      </c>
      <c s="2" t="s">
        <v>4299</v>
      </c>
      <c s="2" t="s">
        <v>56</v>
      </c>
      <c s="31">
        <v>12</v>
      </c>
      <c s="31">
        <v>12</v>
      </c>
      <c s="8">
        <v>34632</v>
      </c>
    </row>
    <row ht="22.5" customHeight="1">
      <c s="2">
        <v>718</v>
      </c>
      <c s="2">
        <v>2294</v>
      </c>
      <c s="2" t="s">
        <v>4290</v>
      </c>
      <c s="2" t="s">
        <v>1955</v>
      </c>
      <c s="2" t="s">
        <v>5340</v>
      </c>
      <c s="25" t="s">
        <v>6054</v>
      </c>
      <c s="2" t="s">
        <v>71</v>
      </c>
      <c s="26" t="s">
        <v>4283</v>
      </c>
      <c s="26" t="s">
        <v>72</v>
      </c>
      <c s="2" t="s">
        <v>73</v>
      </c>
      <c s="2" t="s">
        <v>4299</v>
      </c>
      <c s="2" t="s">
        <v>56</v>
      </c>
      <c s="31">
        <v>15</v>
      </c>
      <c s="31">
        <v>15</v>
      </c>
      <c s="8">
        <v>43290</v>
      </c>
    </row>
    <row ht="22.5" customHeight="1">
      <c s="2">
        <v>718</v>
      </c>
      <c s="2">
        <v>2295</v>
      </c>
      <c s="2" t="s">
        <v>4290</v>
      </c>
      <c s="2" t="s">
        <v>1955</v>
      </c>
      <c s="2" t="s">
        <v>6055</v>
      </c>
      <c s="25" t="s">
        <v>6056</v>
      </c>
      <c s="2" t="s">
        <v>71</v>
      </c>
      <c s="26" t="s">
        <v>4283</v>
      </c>
      <c s="26" t="s">
        <v>72</v>
      </c>
      <c s="2" t="s">
        <v>73</v>
      </c>
      <c s="2" t="s">
        <v>1948</v>
      </c>
      <c s="2" t="s">
        <v>1948</v>
      </c>
      <c s="31">
        <v>11281</v>
      </c>
      <c s="31">
        <v>11281</v>
      </c>
      <c s="8">
        <v>67686</v>
      </c>
    </row>
    <row ht="22.5" customHeight="1">
      <c s="2">
        <v>718</v>
      </c>
      <c s="2">
        <v>2296</v>
      </c>
      <c s="2" t="s">
        <v>4290</v>
      </c>
      <c s="2" t="s">
        <v>1955</v>
      </c>
      <c s="2" t="s">
        <v>6015</v>
      </c>
      <c s="25" t="s">
        <v>6057</v>
      </c>
      <c s="2" t="s">
        <v>71</v>
      </c>
      <c s="26" t="s">
        <v>4283</v>
      </c>
      <c s="26" t="s">
        <v>72</v>
      </c>
      <c s="2" t="s">
        <v>73</v>
      </c>
      <c s="2" t="s">
        <v>1948</v>
      </c>
      <c s="2" t="s">
        <v>1948</v>
      </c>
      <c s="31">
        <v>456</v>
      </c>
      <c s="31">
        <v>456</v>
      </c>
      <c s="8">
        <v>2736</v>
      </c>
    </row>
    <row ht="22.5" customHeight="1">
      <c s="2">
        <v>718</v>
      </c>
      <c s="2">
        <v>2297</v>
      </c>
      <c s="2" t="s">
        <v>4290</v>
      </c>
      <c s="2" t="s">
        <v>1955</v>
      </c>
      <c s="2" t="s">
        <v>6015</v>
      </c>
      <c s="25" t="s">
        <v>6058</v>
      </c>
      <c s="2" t="s">
        <v>71</v>
      </c>
      <c s="26" t="s">
        <v>4283</v>
      </c>
      <c s="26" t="s">
        <v>72</v>
      </c>
      <c s="2" t="s">
        <v>73</v>
      </c>
      <c s="2" t="s">
        <v>3650</v>
      </c>
      <c s="2" t="s">
        <v>3650</v>
      </c>
      <c s="31">
        <v>337</v>
      </c>
      <c s="31">
        <v>337</v>
      </c>
      <c s="8">
        <v>972582</v>
      </c>
    </row>
    <row ht="22.5" customHeight="1">
      <c s="2">
        <v>718</v>
      </c>
      <c s="2">
        <v>2298</v>
      </c>
      <c s="2" t="s">
        <v>4290</v>
      </c>
      <c s="2" t="s">
        <v>1955</v>
      </c>
      <c s="2" t="s">
        <v>247</v>
      </c>
      <c s="25" t="s">
        <v>6059</v>
      </c>
      <c s="2" t="s">
        <v>71</v>
      </c>
      <c s="26" t="s">
        <v>4283</v>
      </c>
      <c s="26" t="s">
        <v>72</v>
      </c>
      <c s="2" t="s">
        <v>73</v>
      </c>
      <c s="2" t="s">
        <v>1948</v>
      </c>
      <c s="2" t="s">
        <v>1948</v>
      </c>
      <c s="31">
        <v>6372</v>
      </c>
      <c s="31">
        <v>6372</v>
      </c>
      <c s="8">
        <v>38232</v>
      </c>
    </row>
    <row ht="22.5" customHeight="1">
      <c s="2">
        <v>718</v>
      </c>
      <c s="2">
        <v>2299</v>
      </c>
      <c s="2" t="s">
        <v>4290</v>
      </c>
      <c s="2" t="s">
        <v>1955</v>
      </c>
      <c s="2" t="s">
        <v>6038</v>
      </c>
      <c s="25" t="s">
        <v>6060</v>
      </c>
      <c s="2" t="s">
        <v>71</v>
      </c>
      <c s="26" t="s">
        <v>4283</v>
      </c>
      <c s="26" t="s">
        <v>72</v>
      </c>
      <c s="2" t="s">
        <v>73</v>
      </c>
      <c s="2" t="s">
        <v>4299</v>
      </c>
      <c s="2" t="s">
        <v>56</v>
      </c>
      <c s="31">
        <v>42</v>
      </c>
      <c s="31">
        <v>42</v>
      </c>
      <c s="8">
        <v>121212</v>
      </c>
    </row>
    <row ht="22.5" customHeight="1">
      <c s="2">
        <v>718</v>
      </c>
      <c s="2">
        <v>2300</v>
      </c>
      <c s="2" t="s">
        <v>4290</v>
      </c>
      <c s="2" t="s">
        <v>1955</v>
      </c>
      <c s="2" t="s">
        <v>6061</v>
      </c>
      <c s="25" t="s">
        <v>6062</v>
      </c>
      <c s="2" t="s">
        <v>71</v>
      </c>
      <c s="26" t="s">
        <v>4283</v>
      </c>
      <c s="26" t="s">
        <v>72</v>
      </c>
      <c s="2" t="s">
        <v>73</v>
      </c>
      <c s="2" t="s">
        <v>4299</v>
      </c>
      <c s="2" t="s">
        <v>56</v>
      </c>
      <c s="31">
        <v>75</v>
      </c>
      <c s="31">
        <v>75</v>
      </c>
      <c s="8">
        <v>216450</v>
      </c>
    </row>
    <row ht="22.5" customHeight="1">
      <c s="2">
        <v>718</v>
      </c>
      <c s="2">
        <v>2301</v>
      </c>
      <c s="2" t="s">
        <v>4290</v>
      </c>
      <c s="2" t="s">
        <v>1955</v>
      </c>
      <c s="2" t="s">
        <v>6015</v>
      </c>
      <c s="25" t="s">
        <v>6063</v>
      </c>
      <c s="2" t="s">
        <v>71</v>
      </c>
      <c s="26" t="s">
        <v>4283</v>
      </c>
      <c s="26" t="s">
        <v>72</v>
      </c>
      <c s="2" t="s">
        <v>73</v>
      </c>
      <c s="2" t="s">
        <v>1910</v>
      </c>
      <c s="2" t="s">
        <v>56</v>
      </c>
      <c s="31">
        <v>49</v>
      </c>
      <c s="31">
        <v>49</v>
      </c>
      <c s="8">
        <v>141414</v>
      </c>
    </row>
    <row ht="22.5" customHeight="1">
      <c s="2">
        <v>718</v>
      </c>
      <c s="2">
        <v>2302</v>
      </c>
      <c s="2" t="s">
        <v>4290</v>
      </c>
      <c s="2" t="s">
        <v>1955</v>
      </c>
      <c s="2" t="s">
        <v>6015</v>
      </c>
      <c s="25" t="s">
        <v>6064</v>
      </c>
      <c s="2" t="s">
        <v>71</v>
      </c>
      <c s="26" t="s">
        <v>4283</v>
      </c>
      <c s="26" t="s">
        <v>72</v>
      </c>
      <c s="2" t="s">
        <v>73</v>
      </c>
      <c s="2" t="s">
        <v>1910</v>
      </c>
      <c s="2" t="s">
        <v>56</v>
      </c>
      <c s="31">
        <v>23</v>
      </c>
      <c s="31">
        <v>23</v>
      </c>
      <c s="8">
        <v>66378</v>
      </c>
    </row>
    <row ht="22.5" customHeight="1">
      <c s="2">
        <v>718</v>
      </c>
      <c s="2">
        <v>2303</v>
      </c>
      <c s="2" t="s">
        <v>4290</v>
      </c>
      <c s="2" t="s">
        <v>1955</v>
      </c>
      <c s="2" t="s">
        <v>6015</v>
      </c>
      <c s="25" t="s">
        <v>6065</v>
      </c>
      <c s="2" t="s">
        <v>71</v>
      </c>
      <c s="26" t="s">
        <v>4283</v>
      </c>
      <c s="26" t="s">
        <v>72</v>
      </c>
      <c s="2" t="s">
        <v>73</v>
      </c>
      <c s="2" t="s">
        <v>1910</v>
      </c>
      <c s="2" t="s">
        <v>56</v>
      </c>
      <c s="31">
        <v>38</v>
      </c>
      <c s="31">
        <v>38</v>
      </c>
      <c s="8">
        <v>109668</v>
      </c>
    </row>
    <row ht="22.5" customHeight="1">
      <c s="2">
        <v>718</v>
      </c>
      <c s="2">
        <v>2304</v>
      </c>
      <c s="2" t="s">
        <v>4290</v>
      </c>
      <c s="2" t="s">
        <v>1955</v>
      </c>
      <c s="2" t="s">
        <v>6061</v>
      </c>
      <c s="25" t="s">
        <v>6066</v>
      </c>
      <c s="2" t="s">
        <v>71</v>
      </c>
      <c s="26" t="s">
        <v>4283</v>
      </c>
      <c s="26" t="s">
        <v>72</v>
      </c>
      <c s="2" t="s">
        <v>73</v>
      </c>
      <c s="2" t="s">
        <v>1910</v>
      </c>
      <c s="2" t="s">
        <v>56</v>
      </c>
      <c s="31">
        <v>590</v>
      </c>
      <c s="31">
        <v>590</v>
      </c>
      <c s="8">
        <v>1702740</v>
      </c>
    </row>
    <row ht="22.5" customHeight="1">
      <c s="2">
        <v>718</v>
      </c>
      <c s="2">
        <v>2305</v>
      </c>
      <c s="2" t="s">
        <v>4290</v>
      </c>
      <c s="2" t="s">
        <v>1955</v>
      </c>
      <c s="2" t="s">
        <v>6061</v>
      </c>
      <c s="25" t="s">
        <v>6067</v>
      </c>
      <c s="2" t="s">
        <v>71</v>
      </c>
      <c s="26" t="s">
        <v>4283</v>
      </c>
      <c s="26" t="s">
        <v>72</v>
      </c>
      <c s="2" t="s">
        <v>73</v>
      </c>
      <c s="2" t="s">
        <v>4299</v>
      </c>
      <c s="2" t="s">
        <v>56</v>
      </c>
      <c s="31">
        <v>80</v>
      </c>
      <c s="31">
        <v>80</v>
      </c>
      <c s="8">
        <v>230880</v>
      </c>
    </row>
    <row ht="22.5" customHeight="1">
      <c s="2">
        <v>718</v>
      </c>
      <c s="2">
        <v>2306</v>
      </c>
      <c s="2" t="s">
        <v>4290</v>
      </c>
      <c s="2" t="s">
        <v>1955</v>
      </c>
      <c s="2" t="s">
        <v>6061</v>
      </c>
      <c s="25" t="s">
        <v>6068</v>
      </c>
      <c s="2" t="s">
        <v>71</v>
      </c>
      <c s="26" t="s">
        <v>4283</v>
      </c>
      <c s="26" t="s">
        <v>72</v>
      </c>
      <c s="2" t="s">
        <v>73</v>
      </c>
      <c s="2" t="s">
        <v>4299</v>
      </c>
      <c s="2" t="s">
        <v>56</v>
      </c>
      <c s="31">
        <v>26</v>
      </c>
      <c s="31">
        <v>26</v>
      </c>
      <c s="8">
        <v>75036</v>
      </c>
    </row>
    <row ht="22.5" customHeight="1">
      <c s="2">
        <v>718</v>
      </c>
      <c s="2">
        <v>2307</v>
      </c>
      <c s="2" t="s">
        <v>4290</v>
      </c>
      <c s="2" t="s">
        <v>1955</v>
      </c>
      <c s="2" t="s">
        <v>6061</v>
      </c>
      <c s="25" t="s">
        <v>6069</v>
      </c>
      <c s="2" t="s">
        <v>71</v>
      </c>
      <c s="26" t="s">
        <v>4283</v>
      </c>
      <c s="26" t="s">
        <v>72</v>
      </c>
      <c s="2" t="s">
        <v>73</v>
      </c>
      <c s="2" t="s">
        <v>1910</v>
      </c>
      <c s="2" t="s">
        <v>56</v>
      </c>
      <c s="31">
        <v>226</v>
      </c>
      <c s="31">
        <v>226</v>
      </c>
      <c s="8">
        <v>652236</v>
      </c>
    </row>
    <row ht="22.5" customHeight="1">
      <c s="2">
        <v>718</v>
      </c>
      <c s="2">
        <v>2308</v>
      </c>
      <c s="2" t="s">
        <v>4290</v>
      </c>
      <c s="2" t="s">
        <v>1955</v>
      </c>
      <c s="2" t="s">
        <v>6061</v>
      </c>
      <c s="25" t="s">
        <v>6070</v>
      </c>
      <c s="2" t="s">
        <v>71</v>
      </c>
      <c s="26" t="s">
        <v>4283</v>
      </c>
      <c s="26" t="s">
        <v>72</v>
      </c>
      <c s="2" t="s">
        <v>73</v>
      </c>
      <c s="2" t="s">
        <v>4299</v>
      </c>
      <c s="2" t="s">
        <v>56</v>
      </c>
      <c s="31">
        <v>64</v>
      </c>
      <c s="31">
        <v>64</v>
      </c>
      <c s="8">
        <v>184704</v>
      </c>
    </row>
    <row ht="22.5" customHeight="1">
      <c s="2">
        <v>718</v>
      </c>
      <c s="2">
        <v>2309</v>
      </c>
      <c s="2" t="s">
        <v>4290</v>
      </c>
      <c s="2" t="s">
        <v>1955</v>
      </c>
      <c s="2" t="s">
        <v>6071</v>
      </c>
      <c s="25" t="s">
        <v>6072</v>
      </c>
      <c s="2" t="s">
        <v>71</v>
      </c>
      <c s="26" t="s">
        <v>4283</v>
      </c>
      <c s="26" t="s">
        <v>72</v>
      </c>
      <c s="2" t="s">
        <v>73</v>
      </c>
      <c s="2" t="s">
        <v>1910</v>
      </c>
      <c s="2" t="s">
        <v>56</v>
      </c>
      <c s="31">
        <v>615</v>
      </c>
      <c s="31">
        <v>615</v>
      </c>
      <c s="8">
        <v>1774890</v>
      </c>
    </row>
    <row ht="22.5" customHeight="1">
      <c s="2">
        <v>718</v>
      </c>
      <c s="2">
        <v>2310</v>
      </c>
      <c s="2" t="s">
        <v>4290</v>
      </c>
      <c s="2" t="s">
        <v>1955</v>
      </c>
      <c s="2" t="s">
        <v>6071</v>
      </c>
      <c s="25" t="s">
        <v>6073</v>
      </c>
      <c s="2" t="s">
        <v>71</v>
      </c>
      <c s="26" t="s">
        <v>4283</v>
      </c>
      <c s="26" t="s">
        <v>72</v>
      </c>
      <c s="2" t="s">
        <v>73</v>
      </c>
      <c s="2" t="s">
        <v>1910</v>
      </c>
      <c s="2" t="s">
        <v>56</v>
      </c>
      <c s="31">
        <v>6914</v>
      </c>
      <c s="31">
        <v>6914</v>
      </c>
      <c s="8">
        <v>19953804</v>
      </c>
    </row>
    <row ht="22.5" customHeight="1">
      <c s="2">
        <v>718</v>
      </c>
      <c s="2">
        <v>2311</v>
      </c>
      <c s="2" t="s">
        <v>4290</v>
      </c>
      <c s="2" t="s">
        <v>1955</v>
      </c>
      <c s="2" t="s">
        <v>6071</v>
      </c>
      <c s="25" t="s">
        <v>6074</v>
      </c>
      <c s="2" t="s">
        <v>71</v>
      </c>
      <c s="26" t="s">
        <v>4283</v>
      </c>
      <c s="26" t="s">
        <v>72</v>
      </c>
      <c s="2" t="s">
        <v>73</v>
      </c>
      <c s="2" t="s">
        <v>1948</v>
      </c>
      <c s="2" t="s">
        <v>1948</v>
      </c>
      <c s="31">
        <v>7115</v>
      </c>
      <c s="31">
        <v>7115</v>
      </c>
      <c s="8">
        <v>42690</v>
      </c>
    </row>
    <row ht="22.5" customHeight="1">
      <c s="2">
        <v>718</v>
      </c>
      <c s="2">
        <v>2312</v>
      </c>
      <c s="2" t="s">
        <v>4290</v>
      </c>
      <c s="2" t="s">
        <v>1955</v>
      </c>
      <c s="2" t="s">
        <v>6071</v>
      </c>
      <c s="25" t="s">
        <v>6075</v>
      </c>
      <c s="2" t="s">
        <v>71</v>
      </c>
      <c s="26" t="s">
        <v>4283</v>
      </c>
      <c s="26" t="s">
        <v>72</v>
      </c>
      <c s="2" t="s">
        <v>73</v>
      </c>
      <c s="2" t="s">
        <v>1910</v>
      </c>
      <c s="2" t="s">
        <v>56</v>
      </c>
      <c s="31">
        <v>713</v>
      </c>
      <c s="31">
        <v>713</v>
      </c>
      <c s="8">
        <v>2057718</v>
      </c>
    </row>
    <row ht="22.5" customHeight="1">
      <c s="2">
        <v>718</v>
      </c>
      <c s="2">
        <v>2313</v>
      </c>
      <c s="2" t="s">
        <v>4290</v>
      </c>
      <c s="2" t="s">
        <v>1955</v>
      </c>
      <c s="2" t="s">
        <v>6071</v>
      </c>
      <c s="25" t="s">
        <v>6076</v>
      </c>
      <c s="2" t="s">
        <v>71</v>
      </c>
      <c s="26" t="s">
        <v>4283</v>
      </c>
      <c s="26" t="s">
        <v>72</v>
      </c>
      <c s="2" t="s">
        <v>73</v>
      </c>
      <c s="2" t="s">
        <v>1910</v>
      </c>
      <c s="2" t="s">
        <v>56</v>
      </c>
      <c s="31">
        <v>2791</v>
      </c>
      <c s="31">
        <v>2791</v>
      </c>
      <c s="8">
        <v>8054826</v>
      </c>
    </row>
    <row ht="22.5" customHeight="1">
      <c s="2">
        <v>718</v>
      </c>
      <c s="2">
        <v>2314</v>
      </c>
      <c s="2" t="s">
        <v>4290</v>
      </c>
      <c s="2" t="s">
        <v>1955</v>
      </c>
      <c s="2" t="s">
        <v>608</v>
      </c>
      <c s="25" t="s">
        <v>6077</v>
      </c>
      <c s="2" t="s">
        <v>71</v>
      </c>
      <c s="26" t="s">
        <v>4283</v>
      </c>
      <c s="26" t="s">
        <v>72</v>
      </c>
      <c s="2" t="s">
        <v>73</v>
      </c>
      <c s="2" t="s">
        <v>3650</v>
      </c>
      <c s="2" t="s">
        <v>3650</v>
      </c>
      <c s="31">
        <v>274</v>
      </c>
      <c s="31">
        <v>274</v>
      </c>
      <c s="8">
        <v>790764</v>
      </c>
    </row>
    <row ht="22.5" customHeight="1">
      <c s="2">
        <v>718</v>
      </c>
      <c s="2">
        <v>2315</v>
      </c>
      <c s="2" t="s">
        <v>4290</v>
      </c>
      <c s="2" t="s">
        <v>1955</v>
      </c>
      <c s="2" t="s">
        <v>4953</v>
      </c>
      <c s="25" t="s">
        <v>6078</v>
      </c>
      <c s="2" t="s">
        <v>71</v>
      </c>
      <c s="26" t="s">
        <v>4283</v>
      </c>
      <c s="26" t="s">
        <v>72</v>
      </c>
      <c s="2" t="s">
        <v>73</v>
      </c>
      <c s="2" t="s">
        <v>1910</v>
      </c>
      <c s="2" t="s">
        <v>56</v>
      </c>
      <c s="31">
        <v>38</v>
      </c>
      <c s="31">
        <v>38</v>
      </c>
      <c s="8">
        <v>109668</v>
      </c>
    </row>
    <row ht="22.5" customHeight="1">
      <c s="2">
        <v>718</v>
      </c>
      <c s="2">
        <v>2316</v>
      </c>
      <c s="2" t="s">
        <v>4290</v>
      </c>
      <c s="2" t="s">
        <v>1955</v>
      </c>
      <c s="2" t="s">
        <v>4953</v>
      </c>
      <c s="25" t="s">
        <v>6079</v>
      </c>
      <c s="2" t="s">
        <v>71</v>
      </c>
      <c s="26" t="s">
        <v>4283</v>
      </c>
      <c s="26" t="s">
        <v>72</v>
      </c>
      <c s="2" t="s">
        <v>73</v>
      </c>
      <c s="2" t="s">
        <v>1910</v>
      </c>
      <c s="2" t="s">
        <v>56</v>
      </c>
      <c s="31">
        <v>62</v>
      </c>
      <c s="31">
        <v>62</v>
      </c>
      <c s="8">
        <v>178932</v>
      </c>
    </row>
    <row ht="22.5" customHeight="1">
      <c s="2">
        <v>718</v>
      </c>
      <c s="2">
        <v>2317</v>
      </c>
      <c s="2" t="s">
        <v>4290</v>
      </c>
      <c s="2" t="s">
        <v>1955</v>
      </c>
      <c s="2" t="s">
        <v>4953</v>
      </c>
      <c s="25" t="s">
        <v>6080</v>
      </c>
      <c s="2" t="s">
        <v>71</v>
      </c>
      <c s="26" t="s">
        <v>4283</v>
      </c>
      <c s="26" t="s">
        <v>72</v>
      </c>
      <c s="2" t="s">
        <v>73</v>
      </c>
      <c s="2" t="s">
        <v>1910</v>
      </c>
      <c s="2" t="s">
        <v>56</v>
      </c>
      <c s="31">
        <v>464</v>
      </c>
      <c s="31">
        <v>464</v>
      </c>
      <c s="8">
        <v>1339104</v>
      </c>
    </row>
    <row ht="22.5" customHeight="1">
      <c s="2">
        <v>718</v>
      </c>
      <c s="2">
        <v>2318</v>
      </c>
      <c s="2" t="s">
        <v>4290</v>
      </c>
      <c s="2" t="s">
        <v>1955</v>
      </c>
      <c s="2" t="s">
        <v>6081</v>
      </c>
      <c s="25" t="s">
        <v>6082</v>
      </c>
      <c s="2" t="s">
        <v>71</v>
      </c>
      <c s="26" t="s">
        <v>4283</v>
      </c>
      <c s="26" t="s">
        <v>72</v>
      </c>
      <c s="2" t="s">
        <v>73</v>
      </c>
      <c s="2" t="s">
        <v>1910</v>
      </c>
      <c s="2" t="s">
        <v>56</v>
      </c>
      <c s="31">
        <v>177</v>
      </c>
      <c s="31">
        <v>177</v>
      </c>
      <c s="8">
        <v>510822</v>
      </c>
    </row>
    <row ht="22.5" customHeight="1">
      <c s="2">
        <v>718</v>
      </c>
      <c s="2">
        <v>2319</v>
      </c>
      <c s="2" t="s">
        <v>4290</v>
      </c>
      <c s="2" t="s">
        <v>1955</v>
      </c>
      <c s="2" t="s">
        <v>6081</v>
      </c>
      <c s="25" t="s">
        <v>6083</v>
      </c>
      <c s="2" t="s">
        <v>71</v>
      </c>
      <c s="26" t="s">
        <v>4283</v>
      </c>
      <c s="26" t="s">
        <v>72</v>
      </c>
      <c s="2" t="s">
        <v>73</v>
      </c>
      <c s="2" t="s">
        <v>1910</v>
      </c>
      <c s="2" t="s">
        <v>56</v>
      </c>
      <c s="31">
        <v>37</v>
      </c>
      <c s="31">
        <v>37</v>
      </c>
      <c s="8">
        <v>106782</v>
      </c>
    </row>
    <row ht="22.5" customHeight="1">
      <c s="2">
        <v>718</v>
      </c>
      <c s="2">
        <v>2320</v>
      </c>
      <c s="2" t="s">
        <v>4290</v>
      </c>
      <c s="2" t="s">
        <v>1955</v>
      </c>
      <c s="2" t="s">
        <v>6021</v>
      </c>
      <c s="25" t="s">
        <v>6084</v>
      </c>
      <c s="2" t="s">
        <v>71</v>
      </c>
      <c s="26" t="s">
        <v>4283</v>
      </c>
      <c s="26" t="s">
        <v>72</v>
      </c>
      <c s="2" t="s">
        <v>73</v>
      </c>
      <c s="2" t="s">
        <v>4299</v>
      </c>
      <c s="2" t="s">
        <v>56</v>
      </c>
      <c s="31">
        <v>157</v>
      </c>
      <c s="31">
        <v>157</v>
      </c>
      <c s="8">
        <v>453102</v>
      </c>
    </row>
    <row ht="22.5" customHeight="1">
      <c s="2">
        <v>718</v>
      </c>
      <c s="2">
        <v>2321</v>
      </c>
      <c s="2" t="s">
        <v>4290</v>
      </c>
      <c s="2" t="s">
        <v>1955</v>
      </c>
      <c s="2" t="s">
        <v>6021</v>
      </c>
      <c s="25" t="s">
        <v>6085</v>
      </c>
      <c s="2" t="s">
        <v>71</v>
      </c>
      <c s="26" t="s">
        <v>4283</v>
      </c>
      <c s="26" t="s">
        <v>72</v>
      </c>
      <c s="2" t="s">
        <v>73</v>
      </c>
      <c s="2" t="s">
        <v>1910</v>
      </c>
      <c s="2" t="s">
        <v>56</v>
      </c>
      <c s="31">
        <v>300</v>
      </c>
      <c s="31">
        <v>300</v>
      </c>
      <c s="8">
        <v>865800</v>
      </c>
    </row>
    <row ht="22.5" customHeight="1">
      <c s="2">
        <v>718</v>
      </c>
      <c s="2">
        <v>2322</v>
      </c>
      <c s="2" t="s">
        <v>4290</v>
      </c>
      <c s="2" t="s">
        <v>1955</v>
      </c>
      <c s="2" t="s">
        <v>6021</v>
      </c>
      <c s="25" t="s">
        <v>6086</v>
      </c>
      <c s="2" t="s">
        <v>71</v>
      </c>
      <c s="26" t="s">
        <v>4283</v>
      </c>
      <c s="26" t="s">
        <v>72</v>
      </c>
      <c s="2" t="s">
        <v>73</v>
      </c>
      <c s="2" t="s">
        <v>1910</v>
      </c>
      <c s="2" t="s">
        <v>56</v>
      </c>
      <c s="31">
        <v>43</v>
      </c>
      <c s="31">
        <v>43</v>
      </c>
      <c s="8">
        <v>124098</v>
      </c>
    </row>
    <row ht="22.5" customHeight="1">
      <c s="2">
        <v>718</v>
      </c>
      <c s="2">
        <v>2323</v>
      </c>
      <c s="2" t="s">
        <v>4290</v>
      </c>
      <c s="2" t="s">
        <v>1955</v>
      </c>
      <c s="2" t="s">
        <v>6021</v>
      </c>
      <c s="25" t="s">
        <v>6087</v>
      </c>
      <c s="2" t="s">
        <v>71</v>
      </c>
      <c s="26" t="s">
        <v>4283</v>
      </c>
      <c s="26" t="s">
        <v>72</v>
      </c>
      <c s="2" t="s">
        <v>73</v>
      </c>
      <c s="2" t="s">
        <v>1910</v>
      </c>
      <c s="2" t="s">
        <v>56</v>
      </c>
      <c s="31">
        <v>44</v>
      </c>
      <c s="31">
        <v>44</v>
      </c>
      <c s="8">
        <v>126984</v>
      </c>
    </row>
    <row ht="22.5" customHeight="1">
      <c s="2">
        <v>718</v>
      </c>
      <c s="2">
        <v>2324</v>
      </c>
      <c s="2" t="s">
        <v>4290</v>
      </c>
      <c s="2" t="s">
        <v>1955</v>
      </c>
      <c s="2" t="s">
        <v>6021</v>
      </c>
      <c s="25" t="s">
        <v>6088</v>
      </c>
      <c s="2" t="s">
        <v>71</v>
      </c>
      <c s="26" t="s">
        <v>4283</v>
      </c>
      <c s="26" t="s">
        <v>72</v>
      </c>
      <c s="2" t="s">
        <v>73</v>
      </c>
      <c s="2" t="s">
        <v>1910</v>
      </c>
      <c s="2" t="s">
        <v>56</v>
      </c>
      <c s="31">
        <v>43</v>
      </c>
      <c s="31">
        <v>43</v>
      </c>
      <c s="8">
        <v>124098</v>
      </c>
    </row>
    <row ht="22.5" customHeight="1">
      <c s="2">
        <v>718</v>
      </c>
      <c s="2">
        <v>2325</v>
      </c>
      <c s="2" t="s">
        <v>4290</v>
      </c>
      <c s="2" t="s">
        <v>1955</v>
      </c>
      <c s="2" t="s">
        <v>6089</v>
      </c>
      <c s="25" t="s">
        <v>6090</v>
      </c>
      <c s="2" t="s">
        <v>71</v>
      </c>
      <c s="26" t="s">
        <v>4283</v>
      </c>
      <c s="26" t="s">
        <v>72</v>
      </c>
      <c s="2" t="s">
        <v>73</v>
      </c>
      <c s="2" t="s">
        <v>1948</v>
      </c>
      <c s="2" t="s">
        <v>1948</v>
      </c>
      <c s="31">
        <v>4211</v>
      </c>
      <c s="31">
        <v>4211</v>
      </c>
      <c s="8">
        <v>25266</v>
      </c>
    </row>
    <row ht="22.5" customHeight="1">
      <c s="2">
        <v>718</v>
      </c>
      <c s="2">
        <v>2326</v>
      </c>
      <c s="2" t="s">
        <v>4290</v>
      </c>
      <c s="2" t="s">
        <v>1955</v>
      </c>
      <c s="2" t="s">
        <v>6091</v>
      </c>
      <c s="25" t="s">
        <v>4015</v>
      </c>
      <c s="2" t="s">
        <v>71</v>
      </c>
      <c s="26" t="s">
        <v>4283</v>
      </c>
      <c s="26" t="s">
        <v>72</v>
      </c>
      <c s="2" t="s">
        <v>73</v>
      </c>
      <c s="2" t="s">
        <v>1912</v>
      </c>
      <c s="2" t="s">
        <v>1912</v>
      </c>
      <c s="31">
        <v>209.16999999999999</v>
      </c>
      <c s="31">
        <v>209.16999999999999</v>
      </c>
      <c s="8">
        <v>6181601</v>
      </c>
    </row>
    <row ht="22.5" customHeight="1">
      <c s="2">
        <v>718</v>
      </c>
      <c s="2">
        <v>2327</v>
      </c>
      <c s="2" t="s">
        <v>4290</v>
      </c>
      <c s="2" t="s">
        <v>1955</v>
      </c>
      <c s="2" t="s">
        <v>6091</v>
      </c>
      <c s="25" t="s">
        <v>6092</v>
      </c>
      <c s="2" t="s">
        <v>71</v>
      </c>
      <c s="26" t="s">
        <v>4283</v>
      </c>
      <c s="26" t="s">
        <v>72</v>
      </c>
      <c s="2" t="s">
        <v>73</v>
      </c>
      <c s="2" t="s">
        <v>1912</v>
      </c>
      <c s="2" t="s">
        <v>1912</v>
      </c>
      <c s="31">
        <v>24.260000000000002</v>
      </c>
      <c s="31">
        <v>24.260000000000002</v>
      </c>
      <c s="8">
        <v>716955</v>
      </c>
    </row>
    <row ht="22.5" customHeight="1">
      <c s="2">
        <v>718</v>
      </c>
      <c s="2">
        <v>2328</v>
      </c>
      <c s="2" t="s">
        <v>4290</v>
      </c>
      <c s="2" t="s">
        <v>1955</v>
      </c>
      <c s="2" t="s">
        <v>4953</v>
      </c>
      <c s="25" t="s">
        <v>6093</v>
      </c>
      <c s="2" t="s">
        <v>71</v>
      </c>
      <c s="26" t="s">
        <v>4283</v>
      </c>
      <c s="26" t="s">
        <v>72</v>
      </c>
      <c s="2" t="s">
        <v>73</v>
      </c>
      <c s="2" t="s">
        <v>4299</v>
      </c>
      <c s="2" t="s">
        <v>56</v>
      </c>
      <c s="31">
        <v>248</v>
      </c>
      <c s="31">
        <v>248</v>
      </c>
      <c s="8">
        <v>715728</v>
      </c>
    </row>
    <row ht="22.5" customHeight="1">
      <c s="2">
        <v>718</v>
      </c>
      <c s="2">
        <v>2329</v>
      </c>
      <c s="2" t="s">
        <v>4290</v>
      </c>
      <c s="2" t="s">
        <v>1955</v>
      </c>
      <c s="2" t="s">
        <v>4953</v>
      </c>
      <c s="25" t="s">
        <v>6094</v>
      </c>
      <c s="2" t="s">
        <v>71</v>
      </c>
      <c s="26" t="s">
        <v>4283</v>
      </c>
      <c s="26" t="s">
        <v>72</v>
      </c>
      <c s="2" t="s">
        <v>73</v>
      </c>
      <c s="2" t="s">
        <v>4299</v>
      </c>
      <c s="2" t="s">
        <v>56</v>
      </c>
      <c s="31">
        <v>107</v>
      </c>
      <c s="31">
        <v>107</v>
      </c>
      <c s="8">
        <v>308802</v>
      </c>
    </row>
    <row ht="22.5" customHeight="1">
      <c s="2">
        <v>718</v>
      </c>
      <c s="2">
        <v>2330</v>
      </c>
      <c s="2" t="s">
        <v>4290</v>
      </c>
      <c s="2" t="s">
        <v>1955</v>
      </c>
      <c s="2" t="s">
        <v>4953</v>
      </c>
      <c s="25" t="s">
        <v>6095</v>
      </c>
      <c s="2" t="s">
        <v>71</v>
      </c>
      <c s="26" t="s">
        <v>4283</v>
      </c>
      <c s="26" t="s">
        <v>72</v>
      </c>
      <c s="2" t="s">
        <v>73</v>
      </c>
      <c s="2" t="s">
        <v>4299</v>
      </c>
      <c s="2" t="s">
        <v>56</v>
      </c>
      <c s="31">
        <v>25</v>
      </c>
      <c s="31">
        <v>25</v>
      </c>
      <c s="8">
        <v>72150</v>
      </c>
    </row>
    <row ht="22.5" customHeight="1">
      <c s="2">
        <v>718</v>
      </c>
      <c s="2">
        <v>2331</v>
      </c>
      <c s="2" t="s">
        <v>4290</v>
      </c>
      <c s="2" t="s">
        <v>1955</v>
      </c>
      <c s="2" t="s">
        <v>4953</v>
      </c>
      <c s="25" t="s">
        <v>6096</v>
      </c>
      <c s="2" t="s">
        <v>71</v>
      </c>
      <c s="26" t="s">
        <v>4283</v>
      </c>
      <c s="26" t="s">
        <v>72</v>
      </c>
      <c s="2" t="s">
        <v>73</v>
      </c>
      <c s="2" t="s">
        <v>4299</v>
      </c>
      <c s="2" t="s">
        <v>56</v>
      </c>
      <c s="31">
        <v>71</v>
      </c>
      <c s="31">
        <v>71</v>
      </c>
      <c s="8">
        <v>204906</v>
      </c>
    </row>
    <row ht="22.5" customHeight="1">
      <c s="2">
        <v>718</v>
      </c>
      <c s="2">
        <v>2332</v>
      </c>
      <c s="2" t="s">
        <v>4290</v>
      </c>
      <c s="2" t="s">
        <v>1955</v>
      </c>
      <c s="2" t="s">
        <v>6097</v>
      </c>
      <c s="25" t="s">
        <v>6098</v>
      </c>
      <c s="2" t="s">
        <v>71</v>
      </c>
      <c s="26" t="s">
        <v>4283</v>
      </c>
      <c s="26" t="s">
        <v>72</v>
      </c>
      <c s="2" t="s">
        <v>73</v>
      </c>
      <c s="2" t="s">
        <v>1910</v>
      </c>
      <c s="2" t="s">
        <v>56</v>
      </c>
      <c s="31">
        <v>496</v>
      </c>
      <c s="31">
        <v>496</v>
      </c>
      <c s="8">
        <v>1431456</v>
      </c>
    </row>
    <row ht="22.5" customHeight="1">
      <c s="2">
        <v>718</v>
      </c>
      <c s="2">
        <v>2333</v>
      </c>
      <c s="2" t="s">
        <v>4290</v>
      </c>
      <c s="2" t="s">
        <v>1955</v>
      </c>
      <c s="2" t="s">
        <v>6097</v>
      </c>
      <c s="25" t="s">
        <v>6099</v>
      </c>
      <c s="2" t="s">
        <v>71</v>
      </c>
      <c s="26" t="s">
        <v>4283</v>
      </c>
      <c s="26" t="s">
        <v>72</v>
      </c>
      <c s="2" t="s">
        <v>73</v>
      </c>
      <c s="2" t="s">
        <v>1910</v>
      </c>
      <c s="2" t="s">
        <v>56</v>
      </c>
      <c s="31">
        <v>326</v>
      </c>
      <c s="31">
        <v>326</v>
      </c>
      <c s="8">
        <v>940836</v>
      </c>
    </row>
    <row ht="22.5" customHeight="1">
      <c s="2">
        <v>718</v>
      </c>
      <c s="2">
        <v>2334</v>
      </c>
      <c s="2" t="s">
        <v>4290</v>
      </c>
      <c s="2" t="s">
        <v>1955</v>
      </c>
      <c s="2" t="s">
        <v>6097</v>
      </c>
      <c s="25" t="s">
        <v>6100</v>
      </c>
      <c s="2" t="s">
        <v>71</v>
      </c>
      <c s="26" t="s">
        <v>4283</v>
      </c>
      <c s="26" t="s">
        <v>72</v>
      </c>
      <c s="2" t="s">
        <v>73</v>
      </c>
      <c s="2" t="s">
        <v>4299</v>
      </c>
      <c s="2" t="s">
        <v>56</v>
      </c>
      <c s="31">
        <v>257</v>
      </c>
      <c s="31">
        <v>257</v>
      </c>
      <c s="8">
        <v>741702</v>
      </c>
    </row>
    <row ht="22.5" customHeight="1">
      <c s="2">
        <v>718</v>
      </c>
      <c s="2">
        <v>2335</v>
      </c>
      <c s="2" t="s">
        <v>4290</v>
      </c>
      <c s="2" t="s">
        <v>1955</v>
      </c>
      <c s="2" t="s">
        <v>6097</v>
      </c>
      <c s="25" t="s">
        <v>6101</v>
      </c>
      <c s="2" t="s">
        <v>71</v>
      </c>
      <c s="26" t="s">
        <v>4283</v>
      </c>
      <c s="26" t="s">
        <v>72</v>
      </c>
      <c s="2" t="s">
        <v>73</v>
      </c>
      <c s="2" t="s">
        <v>4299</v>
      </c>
      <c s="2" t="s">
        <v>56</v>
      </c>
      <c s="31">
        <v>343</v>
      </c>
      <c s="31">
        <v>343</v>
      </c>
      <c s="8">
        <v>989898</v>
      </c>
    </row>
    <row ht="22.5" customHeight="1">
      <c s="2">
        <v>718</v>
      </c>
      <c s="2">
        <v>2336</v>
      </c>
      <c s="2" t="s">
        <v>4290</v>
      </c>
      <c s="2" t="s">
        <v>1955</v>
      </c>
      <c s="2" t="s">
        <v>6097</v>
      </c>
      <c s="25" t="s">
        <v>6102</v>
      </c>
      <c s="2" t="s">
        <v>71</v>
      </c>
      <c s="26" t="s">
        <v>4283</v>
      </c>
      <c s="26" t="s">
        <v>72</v>
      </c>
      <c s="2" t="s">
        <v>73</v>
      </c>
      <c s="2" t="s">
        <v>1910</v>
      </c>
      <c s="2" t="s">
        <v>56</v>
      </c>
      <c s="31">
        <v>11</v>
      </c>
      <c s="31">
        <v>11</v>
      </c>
      <c s="8">
        <v>31746</v>
      </c>
    </row>
    <row ht="22.5" customHeight="1">
      <c s="2">
        <v>718</v>
      </c>
      <c s="2">
        <v>2337</v>
      </c>
      <c s="2" t="s">
        <v>4290</v>
      </c>
      <c s="2" t="s">
        <v>1955</v>
      </c>
      <c s="2" t="s">
        <v>6097</v>
      </c>
      <c s="25" t="s">
        <v>6103</v>
      </c>
      <c s="2" t="s">
        <v>71</v>
      </c>
      <c s="26" t="s">
        <v>4283</v>
      </c>
      <c s="26" t="s">
        <v>72</v>
      </c>
      <c s="2" t="s">
        <v>73</v>
      </c>
      <c s="2" t="s">
        <v>1910</v>
      </c>
      <c s="2" t="s">
        <v>56</v>
      </c>
      <c s="31">
        <v>5.1200000000000001</v>
      </c>
      <c s="31">
        <v>5.1200000000000001</v>
      </c>
      <c s="8">
        <v>14776</v>
      </c>
    </row>
    <row ht="22.5" customHeight="1">
      <c s="2">
        <v>718</v>
      </c>
      <c s="2">
        <v>2338</v>
      </c>
      <c s="2" t="s">
        <v>4290</v>
      </c>
      <c s="2" t="s">
        <v>1955</v>
      </c>
      <c s="2" t="s">
        <v>6097</v>
      </c>
      <c s="25" t="s">
        <v>6104</v>
      </c>
      <c s="2" t="s">
        <v>71</v>
      </c>
      <c s="26" t="s">
        <v>4283</v>
      </c>
      <c s="26" t="s">
        <v>72</v>
      </c>
      <c s="2" t="s">
        <v>73</v>
      </c>
      <c s="2" t="s">
        <v>1910</v>
      </c>
      <c s="2" t="s">
        <v>56</v>
      </c>
      <c s="31">
        <v>2.3399999999999999</v>
      </c>
      <c s="31">
        <v>2.3399999999999999</v>
      </c>
      <c s="8">
        <v>6753</v>
      </c>
    </row>
    <row ht="22.5" customHeight="1">
      <c s="2">
        <v>718</v>
      </c>
      <c s="2">
        <v>2339</v>
      </c>
      <c s="2" t="s">
        <v>4290</v>
      </c>
      <c s="2" t="s">
        <v>1955</v>
      </c>
      <c s="2" t="s">
        <v>6105</v>
      </c>
      <c s="25" t="s">
        <v>6106</v>
      </c>
      <c s="2" t="s">
        <v>71</v>
      </c>
      <c s="26" t="s">
        <v>4283</v>
      </c>
      <c s="26" t="s">
        <v>72</v>
      </c>
      <c s="2" t="s">
        <v>73</v>
      </c>
      <c s="2" t="s">
        <v>1948</v>
      </c>
      <c s="2" t="s">
        <v>1948</v>
      </c>
      <c s="31">
        <v>1497</v>
      </c>
      <c s="31">
        <v>1497</v>
      </c>
      <c s="8">
        <v>8982</v>
      </c>
    </row>
    <row ht="22.5" customHeight="1">
      <c s="2">
        <v>718</v>
      </c>
      <c s="2">
        <v>2340</v>
      </c>
      <c s="2" t="s">
        <v>4290</v>
      </c>
      <c s="2" t="s">
        <v>1955</v>
      </c>
      <c s="2" t="s">
        <v>6105</v>
      </c>
      <c s="25" t="s">
        <v>6107</v>
      </c>
      <c s="2" t="s">
        <v>71</v>
      </c>
      <c s="26" t="s">
        <v>4283</v>
      </c>
      <c s="26" t="s">
        <v>72</v>
      </c>
      <c s="2" t="s">
        <v>73</v>
      </c>
      <c s="2" t="s">
        <v>1948</v>
      </c>
      <c s="2" t="s">
        <v>1948</v>
      </c>
      <c s="31">
        <v>980</v>
      </c>
      <c s="31">
        <v>980</v>
      </c>
      <c s="8">
        <v>5880</v>
      </c>
    </row>
    <row ht="22.5" customHeight="1">
      <c s="2">
        <v>718</v>
      </c>
      <c s="2">
        <v>2341</v>
      </c>
      <c s="2" t="s">
        <v>4290</v>
      </c>
      <c s="2" t="s">
        <v>1955</v>
      </c>
      <c s="2" t="s">
        <v>329</v>
      </c>
      <c s="25" t="s">
        <v>6108</v>
      </c>
      <c s="2" t="s">
        <v>71</v>
      </c>
      <c s="26" t="s">
        <v>4283</v>
      </c>
      <c s="26" t="s">
        <v>72</v>
      </c>
      <c s="2" t="s">
        <v>73</v>
      </c>
      <c s="2" t="s">
        <v>89</v>
      </c>
      <c s="2" t="s">
        <v>56</v>
      </c>
      <c s="31">
        <v>772</v>
      </c>
      <c s="31">
        <v>772</v>
      </c>
      <c s="8">
        <v>2227992</v>
      </c>
    </row>
    <row ht="22.5" customHeight="1">
      <c s="2">
        <v>718</v>
      </c>
      <c s="2">
        <v>2342</v>
      </c>
      <c s="2" t="s">
        <v>4290</v>
      </c>
      <c s="2" t="s">
        <v>1955</v>
      </c>
      <c s="2" t="s">
        <v>4953</v>
      </c>
      <c s="25" t="s">
        <v>6109</v>
      </c>
      <c s="2" t="s">
        <v>71</v>
      </c>
      <c s="26" t="s">
        <v>4283</v>
      </c>
      <c s="26" t="s">
        <v>72</v>
      </c>
      <c s="2" t="s">
        <v>73</v>
      </c>
      <c s="2" t="s">
        <v>4299</v>
      </c>
      <c s="2" t="s">
        <v>56</v>
      </c>
      <c s="31">
        <v>73</v>
      </c>
      <c s="31">
        <v>73</v>
      </c>
      <c s="8">
        <v>210678</v>
      </c>
    </row>
    <row ht="22.5" customHeight="1">
      <c s="2">
        <v>718</v>
      </c>
      <c s="2">
        <v>2343</v>
      </c>
      <c s="2" t="s">
        <v>4290</v>
      </c>
      <c s="2" t="s">
        <v>1955</v>
      </c>
      <c s="2" t="s">
        <v>4953</v>
      </c>
      <c s="25" t="s">
        <v>6110</v>
      </c>
      <c s="2" t="s">
        <v>71</v>
      </c>
      <c s="26" t="s">
        <v>4283</v>
      </c>
      <c s="26" t="s">
        <v>72</v>
      </c>
      <c s="2" t="s">
        <v>73</v>
      </c>
      <c s="2" t="s">
        <v>4299</v>
      </c>
      <c s="2" t="s">
        <v>56</v>
      </c>
      <c s="31">
        <v>54</v>
      </c>
      <c s="31">
        <v>54</v>
      </c>
      <c s="8">
        <v>155844</v>
      </c>
    </row>
    <row ht="22.5" customHeight="1">
      <c s="2">
        <v>718</v>
      </c>
      <c s="2">
        <v>2344</v>
      </c>
      <c s="2" t="s">
        <v>4290</v>
      </c>
      <c s="2" t="s">
        <v>1955</v>
      </c>
      <c s="2" t="s">
        <v>4953</v>
      </c>
      <c s="25" t="s">
        <v>6111</v>
      </c>
      <c s="2" t="s">
        <v>71</v>
      </c>
      <c s="26" t="s">
        <v>4283</v>
      </c>
      <c s="26" t="s">
        <v>72</v>
      </c>
      <c s="2" t="s">
        <v>73</v>
      </c>
      <c s="2" t="s">
        <v>4299</v>
      </c>
      <c s="2" t="s">
        <v>56</v>
      </c>
      <c s="31">
        <v>50</v>
      </c>
      <c s="31">
        <v>50</v>
      </c>
      <c s="8">
        <v>144300</v>
      </c>
    </row>
    <row ht="22.5" customHeight="1">
      <c s="2">
        <v>718</v>
      </c>
      <c s="2">
        <v>2345</v>
      </c>
      <c s="2" t="s">
        <v>4290</v>
      </c>
      <c s="2" t="s">
        <v>1955</v>
      </c>
      <c s="2" t="s">
        <v>4953</v>
      </c>
      <c s="25" t="s">
        <v>6112</v>
      </c>
      <c s="2" t="s">
        <v>71</v>
      </c>
      <c s="26" t="s">
        <v>4283</v>
      </c>
      <c s="26" t="s">
        <v>72</v>
      </c>
      <c s="2" t="s">
        <v>73</v>
      </c>
      <c s="2" t="s">
        <v>4299</v>
      </c>
      <c s="2" t="s">
        <v>56</v>
      </c>
      <c s="31">
        <v>70</v>
      </c>
      <c s="31">
        <v>70</v>
      </c>
      <c s="8">
        <v>202020</v>
      </c>
    </row>
    <row ht="22.5" customHeight="1">
      <c s="2">
        <v>718</v>
      </c>
      <c s="2">
        <v>2346</v>
      </c>
      <c s="2" t="s">
        <v>4290</v>
      </c>
      <c s="2" t="s">
        <v>1955</v>
      </c>
      <c s="2" t="s">
        <v>4953</v>
      </c>
      <c s="25" t="s">
        <v>6113</v>
      </c>
      <c s="2" t="s">
        <v>71</v>
      </c>
      <c s="26" t="s">
        <v>4283</v>
      </c>
      <c s="26" t="s">
        <v>72</v>
      </c>
      <c s="2" t="s">
        <v>73</v>
      </c>
      <c s="2" t="s">
        <v>4299</v>
      </c>
      <c s="2" t="s">
        <v>56</v>
      </c>
      <c s="31">
        <v>47</v>
      </c>
      <c s="31">
        <v>47</v>
      </c>
      <c s="8">
        <v>135642</v>
      </c>
    </row>
    <row ht="22.5" customHeight="1">
      <c s="2">
        <v>718</v>
      </c>
      <c s="2">
        <v>2347</v>
      </c>
      <c s="2" t="s">
        <v>4290</v>
      </c>
      <c s="2" t="s">
        <v>1955</v>
      </c>
      <c s="2" t="s">
        <v>4953</v>
      </c>
      <c s="25" t="s">
        <v>6114</v>
      </c>
      <c s="2" t="s">
        <v>71</v>
      </c>
      <c s="26" t="s">
        <v>4283</v>
      </c>
      <c s="26" t="s">
        <v>72</v>
      </c>
      <c s="2" t="s">
        <v>73</v>
      </c>
      <c s="2" t="s">
        <v>4299</v>
      </c>
      <c s="2" t="s">
        <v>56</v>
      </c>
      <c s="31">
        <v>208</v>
      </c>
      <c s="31">
        <v>208</v>
      </c>
      <c s="8">
        <v>600288</v>
      </c>
    </row>
    <row ht="22.5" customHeight="1">
      <c s="2">
        <v>718</v>
      </c>
      <c s="2">
        <v>2348</v>
      </c>
      <c s="2" t="s">
        <v>4290</v>
      </c>
      <c s="2" t="s">
        <v>1955</v>
      </c>
      <c s="2" t="s">
        <v>4953</v>
      </c>
      <c s="25" t="s">
        <v>6115</v>
      </c>
      <c s="2" t="s">
        <v>71</v>
      </c>
      <c s="26" t="s">
        <v>4283</v>
      </c>
      <c s="26" t="s">
        <v>72</v>
      </c>
      <c s="2" t="s">
        <v>73</v>
      </c>
      <c s="2" t="s">
        <v>4299</v>
      </c>
      <c s="2" t="s">
        <v>56</v>
      </c>
      <c s="31">
        <v>72</v>
      </c>
      <c s="31">
        <v>72</v>
      </c>
      <c s="8">
        <v>207792</v>
      </c>
    </row>
    <row ht="22.5" customHeight="1">
      <c s="2">
        <v>718</v>
      </c>
      <c s="2">
        <v>2349</v>
      </c>
      <c s="2" t="s">
        <v>4290</v>
      </c>
      <c s="2" t="s">
        <v>1955</v>
      </c>
      <c s="2" t="s">
        <v>4953</v>
      </c>
      <c s="25" t="s">
        <v>6116</v>
      </c>
      <c s="2" t="s">
        <v>71</v>
      </c>
      <c s="26" t="s">
        <v>4283</v>
      </c>
      <c s="26" t="s">
        <v>72</v>
      </c>
      <c s="2" t="s">
        <v>73</v>
      </c>
      <c s="2" t="s">
        <v>4299</v>
      </c>
      <c s="2" t="s">
        <v>56</v>
      </c>
      <c s="31">
        <v>302</v>
      </c>
      <c s="31">
        <v>302</v>
      </c>
      <c s="8">
        <v>871572</v>
      </c>
    </row>
    <row ht="22.5" customHeight="1">
      <c s="2">
        <v>718</v>
      </c>
      <c s="2">
        <v>2350</v>
      </c>
      <c s="2" t="s">
        <v>4290</v>
      </c>
      <c s="2" t="s">
        <v>1955</v>
      </c>
      <c s="2" t="s">
        <v>4953</v>
      </c>
      <c s="25" t="s">
        <v>6117</v>
      </c>
      <c s="2" t="s">
        <v>71</v>
      </c>
      <c s="26" t="s">
        <v>4283</v>
      </c>
      <c s="26" t="s">
        <v>72</v>
      </c>
      <c s="2" t="s">
        <v>73</v>
      </c>
      <c s="2" t="s">
        <v>4299</v>
      </c>
      <c s="2" t="s">
        <v>56</v>
      </c>
      <c s="31">
        <v>82</v>
      </c>
      <c s="31">
        <v>82</v>
      </c>
      <c s="8">
        <v>236652</v>
      </c>
    </row>
    <row ht="22.5" customHeight="1">
      <c s="2">
        <v>718</v>
      </c>
      <c s="2">
        <v>2351</v>
      </c>
      <c s="2" t="s">
        <v>4290</v>
      </c>
      <c s="2" t="s">
        <v>1955</v>
      </c>
      <c s="2" t="s">
        <v>4953</v>
      </c>
      <c s="25" t="s">
        <v>6118</v>
      </c>
      <c s="2" t="s">
        <v>71</v>
      </c>
      <c s="26" t="s">
        <v>4283</v>
      </c>
      <c s="26" t="s">
        <v>72</v>
      </c>
      <c s="2" t="s">
        <v>73</v>
      </c>
      <c s="2" t="s">
        <v>4299</v>
      </c>
      <c s="2" t="s">
        <v>56</v>
      </c>
      <c s="31">
        <v>32</v>
      </c>
      <c s="31">
        <v>32</v>
      </c>
      <c s="8">
        <v>92352</v>
      </c>
    </row>
    <row ht="22.5" customHeight="1">
      <c s="2">
        <v>718</v>
      </c>
      <c s="2">
        <v>2352</v>
      </c>
      <c s="2" t="s">
        <v>4290</v>
      </c>
      <c s="2" t="s">
        <v>1955</v>
      </c>
      <c s="2" t="s">
        <v>4953</v>
      </c>
      <c s="25" t="s">
        <v>6119</v>
      </c>
      <c s="2" t="s">
        <v>71</v>
      </c>
      <c s="26" t="s">
        <v>4283</v>
      </c>
      <c s="26" t="s">
        <v>72</v>
      </c>
      <c s="2" t="s">
        <v>73</v>
      </c>
      <c s="2" t="s">
        <v>4299</v>
      </c>
      <c s="2" t="s">
        <v>56</v>
      </c>
      <c s="31">
        <v>60</v>
      </c>
      <c s="31">
        <v>60</v>
      </c>
      <c s="8">
        <v>173160</v>
      </c>
    </row>
    <row ht="22.5" customHeight="1">
      <c s="2">
        <v>718</v>
      </c>
      <c s="2">
        <v>2353</v>
      </c>
      <c s="2" t="s">
        <v>4290</v>
      </c>
      <c s="2" t="s">
        <v>1955</v>
      </c>
      <c s="2" t="s">
        <v>4953</v>
      </c>
      <c s="25" t="s">
        <v>6120</v>
      </c>
      <c s="2" t="s">
        <v>71</v>
      </c>
      <c s="26" t="s">
        <v>4283</v>
      </c>
      <c s="26" t="s">
        <v>72</v>
      </c>
      <c s="2" t="s">
        <v>73</v>
      </c>
      <c s="2" t="s">
        <v>1910</v>
      </c>
      <c s="2" t="s">
        <v>56</v>
      </c>
      <c s="31">
        <v>36</v>
      </c>
      <c s="31">
        <v>36</v>
      </c>
      <c s="8">
        <v>103896</v>
      </c>
    </row>
    <row ht="22.5" customHeight="1">
      <c s="2">
        <v>718</v>
      </c>
      <c s="2">
        <v>2354</v>
      </c>
      <c s="2" t="s">
        <v>4290</v>
      </c>
      <c s="2" t="s">
        <v>1955</v>
      </c>
      <c s="2" t="s">
        <v>4953</v>
      </c>
      <c s="25" t="s">
        <v>6121</v>
      </c>
      <c s="2" t="s">
        <v>71</v>
      </c>
      <c s="26" t="s">
        <v>4283</v>
      </c>
      <c s="26" t="s">
        <v>72</v>
      </c>
      <c s="2" t="s">
        <v>73</v>
      </c>
      <c s="2" t="s">
        <v>1910</v>
      </c>
      <c s="2" t="s">
        <v>56</v>
      </c>
      <c s="31">
        <v>19</v>
      </c>
      <c s="31">
        <v>19</v>
      </c>
      <c s="8">
        <v>54834</v>
      </c>
    </row>
    <row ht="22.5" customHeight="1">
      <c s="2">
        <v>718</v>
      </c>
      <c s="2">
        <v>2355</v>
      </c>
      <c s="2" t="s">
        <v>4290</v>
      </c>
      <c s="2" t="s">
        <v>1955</v>
      </c>
      <c s="2" t="s">
        <v>4953</v>
      </c>
      <c s="25" t="s">
        <v>6122</v>
      </c>
      <c s="2" t="s">
        <v>71</v>
      </c>
      <c s="26" t="s">
        <v>4283</v>
      </c>
      <c s="26" t="s">
        <v>72</v>
      </c>
      <c s="2" t="s">
        <v>73</v>
      </c>
      <c s="2" t="s">
        <v>1910</v>
      </c>
      <c s="2" t="s">
        <v>56</v>
      </c>
      <c s="31">
        <v>21</v>
      </c>
      <c s="31">
        <v>21</v>
      </c>
      <c s="8">
        <v>60606</v>
      </c>
    </row>
    <row ht="22.5" customHeight="1">
      <c s="2">
        <v>718</v>
      </c>
      <c s="2">
        <v>2356</v>
      </c>
      <c s="2" t="s">
        <v>4290</v>
      </c>
      <c s="2" t="s">
        <v>1955</v>
      </c>
      <c s="2" t="s">
        <v>4953</v>
      </c>
      <c s="25" t="s">
        <v>6123</v>
      </c>
      <c s="2" t="s">
        <v>71</v>
      </c>
      <c s="26" t="s">
        <v>4283</v>
      </c>
      <c s="26" t="s">
        <v>72</v>
      </c>
      <c s="2" t="s">
        <v>73</v>
      </c>
      <c s="2" t="s">
        <v>1910</v>
      </c>
      <c s="2" t="s">
        <v>56</v>
      </c>
      <c s="31">
        <v>19</v>
      </c>
      <c s="31">
        <v>19</v>
      </c>
      <c s="8">
        <v>54834</v>
      </c>
    </row>
    <row ht="22.5" customHeight="1">
      <c s="2">
        <v>718</v>
      </c>
      <c s="2">
        <v>2357</v>
      </c>
      <c s="2" t="s">
        <v>4290</v>
      </c>
      <c s="2" t="s">
        <v>1955</v>
      </c>
      <c s="2" t="s">
        <v>6024</v>
      </c>
      <c s="25" t="s">
        <v>6124</v>
      </c>
      <c s="2" t="s">
        <v>71</v>
      </c>
      <c s="26" t="s">
        <v>4283</v>
      </c>
      <c s="26" t="s">
        <v>72</v>
      </c>
      <c s="2" t="s">
        <v>73</v>
      </c>
      <c s="2" t="s">
        <v>1960</v>
      </c>
      <c s="2" t="s">
        <v>56</v>
      </c>
      <c s="31">
        <v>49</v>
      </c>
      <c s="31">
        <v>49</v>
      </c>
      <c s="8">
        <v>141414</v>
      </c>
    </row>
    <row ht="22.5" customHeight="1">
      <c s="2">
        <v>718</v>
      </c>
      <c s="2">
        <v>2358</v>
      </c>
      <c s="2" t="s">
        <v>4290</v>
      </c>
      <c s="2" t="s">
        <v>1955</v>
      </c>
      <c s="2" t="s">
        <v>6125</v>
      </c>
      <c s="25" t="s">
        <v>4747</v>
      </c>
      <c s="2" t="s">
        <v>71</v>
      </c>
      <c s="26" t="s">
        <v>4283</v>
      </c>
      <c s="26" t="s">
        <v>72</v>
      </c>
      <c s="2" t="s">
        <v>73</v>
      </c>
      <c s="2" t="s">
        <v>4299</v>
      </c>
      <c s="2" t="s">
        <v>56</v>
      </c>
      <c s="31">
        <v>39</v>
      </c>
      <c s="31">
        <v>39</v>
      </c>
      <c s="8">
        <v>112554</v>
      </c>
    </row>
    <row ht="22.5" customHeight="1">
      <c s="2">
        <v>718</v>
      </c>
      <c s="2">
        <v>2359</v>
      </c>
      <c s="2" t="s">
        <v>4290</v>
      </c>
      <c s="2" t="s">
        <v>1955</v>
      </c>
      <c s="2" t="s">
        <v>6015</v>
      </c>
      <c s="25" t="s">
        <v>6126</v>
      </c>
      <c s="2" t="s">
        <v>71</v>
      </c>
      <c s="26" t="s">
        <v>4283</v>
      </c>
      <c s="26" t="s">
        <v>72</v>
      </c>
      <c s="2" t="s">
        <v>73</v>
      </c>
      <c s="2" t="s">
        <v>1910</v>
      </c>
      <c s="2" t="s">
        <v>56</v>
      </c>
      <c s="31">
        <v>14</v>
      </c>
      <c s="31">
        <v>14</v>
      </c>
      <c s="8">
        <v>40404</v>
      </c>
    </row>
    <row ht="22.5" customHeight="1">
      <c s="2">
        <v>718</v>
      </c>
      <c s="2">
        <v>2360</v>
      </c>
      <c s="2" t="s">
        <v>4290</v>
      </c>
      <c s="2" t="s">
        <v>1955</v>
      </c>
      <c s="2" t="s">
        <v>6015</v>
      </c>
      <c s="25" t="s">
        <v>6127</v>
      </c>
      <c s="2" t="s">
        <v>71</v>
      </c>
      <c s="26" t="s">
        <v>4283</v>
      </c>
      <c s="26" t="s">
        <v>72</v>
      </c>
      <c s="2" t="s">
        <v>73</v>
      </c>
      <c s="2" t="s">
        <v>1910</v>
      </c>
      <c s="2" t="s">
        <v>56</v>
      </c>
      <c s="31">
        <v>87</v>
      </c>
      <c s="31">
        <v>87</v>
      </c>
      <c s="8">
        <v>251082</v>
      </c>
    </row>
    <row ht="22.5" customHeight="1">
      <c s="2">
        <v>718</v>
      </c>
      <c s="2">
        <v>2361</v>
      </c>
      <c s="2" t="s">
        <v>4290</v>
      </c>
      <c s="2" t="s">
        <v>1955</v>
      </c>
      <c s="2" t="s">
        <v>6015</v>
      </c>
      <c s="25" t="s">
        <v>6128</v>
      </c>
      <c s="2" t="s">
        <v>71</v>
      </c>
      <c s="26" t="s">
        <v>4283</v>
      </c>
      <c s="26" t="s">
        <v>72</v>
      </c>
      <c s="2" t="s">
        <v>73</v>
      </c>
      <c s="2" t="s">
        <v>1910</v>
      </c>
      <c s="2" t="s">
        <v>56</v>
      </c>
      <c s="31">
        <v>32</v>
      </c>
      <c s="31">
        <v>32</v>
      </c>
      <c s="8">
        <v>92352</v>
      </c>
    </row>
    <row ht="22.5" customHeight="1">
      <c s="2">
        <v>718</v>
      </c>
      <c s="2">
        <v>2362</v>
      </c>
      <c s="2" t="s">
        <v>4290</v>
      </c>
      <c s="2" t="s">
        <v>1955</v>
      </c>
      <c s="2" t="s">
        <v>5346</v>
      </c>
      <c s="25" t="s">
        <v>6129</v>
      </c>
      <c s="2" t="s">
        <v>71</v>
      </c>
      <c s="26" t="s">
        <v>4283</v>
      </c>
      <c s="26" t="s">
        <v>72</v>
      </c>
      <c s="2" t="s">
        <v>73</v>
      </c>
      <c s="2" t="s">
        <v>1910</v>
      </c>
      <c s="2" t="s">
        <v>56</v>
      </c>
      <c s="31">
        <v>17</v>
      </c>
      <c s="31">
        <v>17</v>
      </c>
      <c s="8">
        <v>49062</v>
      </c>
    </row>
    <row ht="22.5" customHeight="1">
      <c s="2">
        <v>718</v>
      </c>
      <c s="2">
        <v>2363</v>
      </c>
      <c s="2" t="s">
        <v>4290</v>
      </c>
      <c s="2" t="s">
        <v>1955</v>
      </c>
      <c s="2" t="s">
        <v>6061</v>
      </c>
      <c s="25" t="s">
        <v>6130</v>
      </c>
      <c s="2" t="s">
        <v>71</v>
      </c>
      <c s="26" t="s">
        <v>4283</v>
      </c>
      <c s="26" t="s">
        <v>72</v>
      </c>
      <c s="2" t="s">
        <v>73</v>
      </c>
      <c s="2" t="s">
        <v>4299</v>
      </c>
      <c s="2" t="s">
        <v>56</v>
      </c>
      <c s="31">
        <v>76</v>
      </c>
      <c s="31">
        <v>76</v>
      </c>
      <c s="8">
        <v>219336</v>
      </c>
    </row>
    <row ht="22.5" customHeight="1">
      <c s="2">
        <v>718</v>
      </c>
      <c s="2">
        <v>2364</v>
      </c>
      <c s="2" t="s">
        <v>4290</v>
      </c>
      <c s="2" t="s">
        <v>1955</v>
      </c>
      <c s="2" t="s">
        <v>6131</v>
      </c>
      <c s="25" t="s">
        <v>6132</v>
      </c>
      <c s="2" t="s">
        <v>71</v>
      </c>
      <c s="26" t="s">
        <v>4283</v>
      </c>
      <c s="26" t="s">
        <v>72</v>
      </c>
      <c s="2" t="s">
        <v>73</v>
      </c>
      <c s="2" t="s">
        <v>1948</v>
      </c>
      <c s="2" t="s">
        <v>1948</v>
      </c>
      <c s="31">
        <v>36445</v>
      </c>
      <c s="31">
        <v>36445</v>
      </c>
      <c s="8">
        <v>218670</v>
      </c>
    </row>
    <row ht="22.5" customHeight="1">
      <c s="2">
        <v>718</v>
      </c>
      <c s="2">
        <v>2365</v>
      </c>
      <c s="2" t="s">
        <v>4290</v>
      </c>
      <c s="2" t="s">
        <v>1955</v>
      </c>
      <c s="2" t="s">
        <v>6071</v>
      </c>
      <c s="25" t="s">
        <v>6133</v>
      </c>
      <c s="2" t="s">
        <v>71</v>
      </c>
      <c s="26" t="s">
        <v>4283</v>
      </c>
      <c s="26" t="s">
        <v>72</v>
      </c>
      <c s="2" t="s">
        <v>73</v>
      </c>
      <c s="2" t="s">
        <v>2181</v>
      </c>
      <c s="2" t="s">
        <v>2181</v>
      </c>
      <c s="31">
        <v>31301</v>
      </c>
      <c s="31">
        <v>31301</v>
      </c>
      <c s="8">
        <v>250408</v>
      </c>
    </row>
    <row ht="22.5" customHeight="1">
      <c s="2">
        <v>718</v>
      </c>
      <c s="2">
        <v>2366</v>
      </c>
      <c s="2" t="s">
        <v>4290</v>
      </c>
      <c s="2" t="s">
        <v>1955</v>
      </c>
      <c s="2" t="s">
        <v>6134</v>
      </c>
      <c s="25" t="s">
        <v>6135</v>
      </c>
      <c s="2" t="s">
        <v>71</v>
      </c>
      <c s="26" t="s">
        <v>4283</v>
      </c>
      <c s="26" t="s">
        <v>72</v>
      </c>
      <c s="2" t="s">
        <v>73</v>
      </c>
      <c s="2" t="s">
        <v>1948</v>
      </c>
      <c s="2" t="s">
        <v>1948</v>
      </c>
      <c s="31">
        <v>76049</v>
      </c>
      <c s="31">
        <v>76049</v>
      </c>
      <c s="8">
        <v>456294</v>
      </c>
    </row>
    <row ht="22.5" customHeight="1">
      <c s="2">
        <v>718</v>
      </c>
      <c s="2">
        <v>2367</v>
      </c>
      <c s="2" t="s">
        <v>4290</v>
      </c>
      <c s="2" t="s">
        <v>1955</v>
      </c>
      <c s="2" t="s">
        <v>6097</v>
      </c>
      <c s="25" t="s">
        <v>6136</v>
      </c>
      <c s="2" t="s">
        <v>71</v>
      </c>
      <c s="26" t="s">
        <v>4283</v>
      </c>
      <c s="26" t="s">
        <v>72</v>
      </c>
      <c s="2" t="s">
        <v>73</v>
      </c>
      <c s="2" t="s">
        <v>1960</v>
      </c>
      <c s="2" t="s">
        <v>56</v>
      </c>
      <c s="31">
        <v>6.6100000000000003</v>
      </c>
      <c s="31">
        <v>6.6100000000000003</v>
      </c>
      <c s="8">
        <v>19076</v>
      </c>
    </row>
    <row ht="22.5" customHeight="1">
      <c s="2">
        <v>718</v>
      </c>
      <c s="2">
        <v>2368</v>
      </c>
      <c s="2" t="s">
        <v>4290</v>
      </c>
      <c s="2" t="s">
        <v>1955</v>
      </c>
      <c s="2" t="s">
        <v>6097</v>
      </c>
      <c s="25" t="s">
        <v>6137</v>
      </c>
      <c s="2" t="s">
        <v>71</v>
      </c>
      <c s="26" t="s">
        <v>4283</v>
      </c>
      <c s="26" t="s">
        <v>72</v>
      </c>
      <c s="2" t="s">
        <v>73</v>
      </c>
      <c s="2" t="s">
        <v>1960</v>
      </c>
      <c s="2" t="s">
        <v>56</v>
      </c>
      <c s="31">
        <v>19</v>
      </c>
      <c s="31">
        <v>19</v>
      </c>
      <c s="8">
        <v>54834</v>
      </c>
    </row>
    <row ht="22.5" customHeight="1">
      <c s="2">
        <v>718</v>
      </c>
      <c s="2">
        <v>2369</v>
      </c>
      <c s="2" t="s">
        <v>4290</v>
      </c>
      <c s="2" t="s">
        <v>1955</v>
      </c>
      <c s="2" t="s">
        <v>6097</v>
      </c>
      <c s="25" t="s">
        <v>6138</v>
      </c>
      <c s="2" t="s">
        <v>71</v>
      </c>
      <c s="26" t="s">
        <v>4283</v>
      </c>
      <c s="26" t="s">
        <v>72</v>
      </c>
      <c s="2" t="s">
        <v>73</v>
      </c>
      <c s="2" t="s">
        <v>1910</v>
      </c>
      <c s="2" t="s">
        <v>56</v>
      </c>
      <c s="31">
        <v>10</v>
      </c>
      <c s="31">
        <v>10</v>
      </c>
      <c s="8">
        <v>28860</v>
      </c>
    </row>
    <row ht="22.5" customHeight="1">
      <c s="2">
        <v>718</v>
      </c>
      <c s="2">
        <v>2370</v>
      </c>
      <c s="2" t="s">
        <v>4290</v>
      </c>
      <c s="2" t="s">
        <v>1955</v>
      </c>
      <c s="2" t="s">
        <v>6097</v>
      </c>
      <c s="25" t="s">
        <v>6139</v>
      </c>
      <c s="2" t="s">
        <v>71</v>
      </c>
      <c s="26" t="s">
        <v>4283</v>
      </c>
      <c s="26" t="s">
        <v>72</v>
      </c>
      <c s="2" t="s">
        <v>73</v>
      </c>
      <c s="2" t="s">
        <v>1910</v>
      </c>
      <c s="2" t="s">
        <v>56</v>
      </c>
      <c s="31">
        <v>18</v>
      </c>
      <c s="31">
        <v>18</v>
      </c>
      <c s="8">
        <v>51948</v>
      </c>
    </row>
    <row ht="22.5" customHeight="1">
      <c s="2">
        <v>718</v>
      </c>
      <c s="2">
        <v>2371</v>
      </c>
      <c s="2" t="s">
        <v>4290</v>
      </c>
      <c s="2" t="s">
        <v>1955</v>
      </c>
      <c s="2" t="s">
        <v>6097</v>
      </c>
      <c s="25" t="s">
        <v>6140</v>
      </c>
      <c s="2" t="s">
        <v>71</v>
      </c>
      <c s="26" t="s">
        <v>4283</v>
      </c>
      <c s="26" t="s">
        <v>72</v>
      </c>
      <c s="2" t="s">
        <v>73</v>
      </c>
      <c s="2" t="s">
        <v>1910</v>
      </c>
      <c s="2" t="s">
        <v>56</v>
      </c>
      <c s="31">
        <v>15</v>
      </c>
      <c s="31">
        <v>15</v>
      </c>
      <c s="8">
        <v>43290</v>
      </c>
    </row>
    <row ht="22.5" customHeight="1">
      <c s="2">
        <v>718</v>
      </c>
      <c s="2">
        <v>2372</v>
      </c>
      <c s="2" t="s">
        <v>4290</v>
      </c>
      <c s="2" t="s">
        <v>1955</v>
      </c>
      <c s="2" t="s">
        <v>6097</v>
      </c>
      <c s="25" t="s">
        <v>6141</v>
      </c>
      <c s="2" t="s">
        <v>71</v>
      </c>
      <c s="26" t="s">
        <v>4283</v>
      </c>
      <c s="26" t="s">
        <v>72</v>
      </c>
      <c s="2" t="s">
        <v>73</v>
      </c>
      <c s="2" t="s">
        <v>1910</v>
      </c>
      <c s="2" t="s">
        <v>56</v>
      </c>
      <c s="31">
        <v>38</v>
      </c>
      <c s="31">
        <v>38</v>
      </c>
      <c s="8">
        <v>109668</v>
      </c>
    </row>
    <row ht="22.5" customHeight="1">
      <c s="2">
        <v>718</v>
      </c>
      <c s="2">
        <v>2373</v>
      </c>
      <c s="2" t="s">
        <v>4290</v>
      </c>
      <c s="2" t="s">
        <v>1955</v>
      </c>
      <c s="2" t="s">
        <v>6097</v>
      </c>
      <c s="25" t="s">
        <v>6142</v>
      </c>
      <c s="2" t="s">
        <v>71</v>
      </c>
      <c s="26" t="s">
        <v>4283</v>
      </c>
      <c s="26" t="s">
        <v>72</v>
      </c>
      <c s="2" t="s">
        <v>73</v>
      </c>
      <c s="2" t="s">
        <v>1910</v>
      </c>
      <c s="2" t="s">
        <v>56</v>
      </c>
      <c s="31">
        <v>8.9199999999999999</v>
      </c>
      <c s="31">
        <v>8.9199999999999999</v>
      </c>
      <c s="8">
        <v>25743</v>
      </c>
    </row>
    <row ht="22.5" customHeight="1">
      <c s="2">
        <v>718</v>
      </c>
      <c s="2">
        <v>2374</v>
      </c>
      <c s="2" t="s">
        <v>4290</v>
      </c>
      <c s="2" t="s">
        <v>1955</v>
      </c>
      <c s="2" t="s">
        <v>6097</v>
      </c>
      <c s="25" t="s">
        <v>6143</v>
      </c>
      <c s="2" t="s">
        <v>71</v>
      </c>
      <c s="26" t="s">
        <v>4283</v>
      </c>
      <c s="26" t="s">
        <v>72</v>
      </c>
      <c s="2" t="s">
        <v>73</v>
      </c>
      <c s="2" t="s">
        <v>1910</v>
      </c>
      <c s="2" t="s">
        <v>56</v>
      </c>
      <c s="31">
        <v>13</v>
      </c>
      <c s="31">
        <v>13</v>
      </c>
      <c s="8">
        <v>37518</v>
      </c>
    </row>
    <row ht="22.5" customHeight="1">
      <c s="2">
        <v>718</v>
      </c>
      <c s="2">
        <v>2375</v>
      </c>
      <c s="2" t="s">
        <v>4290</v>
      </c>
      <c s="2" t="s">
        <v>1955</v>
      </c>
      <c s="2" t="s">
        <v>3674</v>
      </c>
      <c s="25" t="s">
        <v>6144</v>
      </c>
      <c s="2" t="s">
        <v>71</v>
      </c>
      <c s="26" t="s">
        <v>4283</v>
      </c>
      <c s="26" t="s">
        <v>72</v>
      </c>
      <c s="2" t="s">
        <v>73</v>
      </c>
      <c s="2" t="s">
        <v>1910</v>
      </c>
      <c s="2" t="s">
        <v>56</v>
      </c>
      <c s="31">
        <v>10</v>
      </c>
      <c s="31">
        <v>10</v>
      </c>
      <c s="8">
        <v>28860</v>
      </c>
    </row>
    <row ht="22.5" customHeight="1">
      <c s="2">
        <v>718</v>
      </c>
      <c s="2">
        <v>2376</v>
      </c>
      <c s="2" t="s">
        <v>4290</v>
      </c>
      <c s="2" t="s">
        <v>1955</v>
      </c>
      <c s="2" t="s">
        <v>6145</v>
      </c>
      <c s="25" t="s">
        <v>6146</v>
      </c>
      <c s="2" t="s">
        <v>71</v>
      </c>
      <c s="26" t="s">
        <v>4283</v>
      </c>
      <c s="26" t="s">
        <v>72</v>
      </c>
      <c s="2" t="s">
        <v>73</v>
      </c>
      <c s="2" t="s">
        <v>1948</v>
      </c>
      <c s="2" t="s">
        <v>1948</v>
      </c>
      <c s="31">
        <v>442</v>
      </c>
      <c s="31">
        <v>442</v>
      </c>
      <c s="8">
        <v>2652</v>
      </c>
    </row>
    <row ht="22.5" customHeight="1">
      <c s="2">
        <v>718</v>
      </c>
      <c s="2">
        <v>2377</v>
      </c>
      <c s="2" t="s">
        <v>4290</v>
      </c>
      <c s="2" t="s">
        <v>1955</v>
      </c>
      <c s="2" t="s">
        <v>6147</v>
      </c>
      <c s="25" t="s">
        <v>6148</v>
      </c>
      <c s="2" t="s">
        <v>71</v>
      </c>
      <c s="26" t="s">
        <v>4283</v>
      </c>
      <c s="26" t="s">
        <v>72</v>
      </c>
      <c s="2" t="s">
        <v>73</v>
      </c>
      <c s="2" t="s">
        <v>1910</v>
      </c>
      <c s="2" t="s">
        <v>56</v>
      </c>
      <c s="31">
        <v>51</v>
      </c>
      <c s="31">
        <v>51</v>
      </c>
      <c s="8">
        <v>147186</v>
      </c>
    </row>
    <row ht="22.5" customHeight="1">
      <c s="2">
        <v>718</v>
      </c>
      <c s="2">
        <v>2378</v>
      </c>
      <c s="2" t="s">
        <v>4290</v>
      </c>
      <c s="2" t="s">
        <v>1955</v>
      </c>
      <c s="2" t="s">
        <v>6147</v>
      </c>
      <c s="25" t="s">
        <v>6149</v>
      </c>
      <c s="2" t="s">
        <v>71</v>
      </c>
      <c s="26" t="s">
        <v>4283</v>
      </c>
      <c s="26" t="s">
        <v>72</v>
      </c>
      <c s="2" t="s">
        <v>73</v>
      </c>
      <c s="2" t="s">
        <v>1910</v>
      </c>
      <c s="2" t="s">
        <v>56</v>
      </c>
      <c s="31">
        <v>57</v>
      </c>
      <c s="31">
        <v>57</v>
      </c>
      <c s="8">
        <v>164502</v>
      </c>
    </row>
    <row ht="22.5" customHeight="1">
      <c s="2">
        <v>718</v>
      </c>
      <c s="2">
        <v>2379</v>
      </c>
      <c s="2" t="s">
        <v>4290</v>
      </c>
      <c s="2" t="s">
        <v>1955</v>
      </c>
      <c s="2" t="s">
        <v>6147</v>
      </c>
      <c s="25" t="s">
        <v>6150</v>
      </c>
      <c s="2" t="s">
        <v>71</v>
      </c>
      <c s="26" t="s">
        <v>4283</v>
      </c>
      <c s="26" t="s">
        <v>72</v>
      </c>
      <c s="2" t="s">
        <v>73</v>
      </c>
      <c s="2" t="s">
        <v>1910</v>
      </c>
      <c s="2" t="s">
        <v>56</v>
      </c>
      <c s="31">
        <v>26</v>
      </c>
      <c s="31">
        <v>26</v>
      </c>
      <c s="8">
        <v>75036</v>
      </c>
    </row>
    <row ht="22.5" customHeight="1">
      <c s="2">
        <v>718</v>
      </c>
      <c s="2">
        <v>2380</v>
      </c>
      <c s="2" t="s">
        <v>4290</v>
      </c>
      <c s="2" t="s">
        <v>1955</v>
      </c>
      <c s="2" t="s">
        <v>6147</v>
      </c>
      <c s="25" t="s">
        <v>6151</v>
      </c>
      <c s="2" t="s">
        <v>71</v>
      </c>
      <c s="26" t="s">
        <v>4283</v>
      </c>
      <c s="26" t="s">
        <v>72</v>
      </c>
      <c s="2" t="s">
        <v>73</v>
      </c>
      <c s="2" t="s">
        <v>1910</v>
      </c>
      <c s="2" t="s">
        <v>56</v>
      </c>
      <c s="31">
        <v>39</v>
      </c>
      <c s="31">
        <v>39</v>
      </c>
      <c s="8">
        <v>112554</v>
      </c>
    </row>
    <row ht="22.5" customHeight="1">
      <c s="2">
        <v>718</v>
      </c>
      <c s="2">
        <v>2381</v>
      </c>
      <c s="2" t="s">
        <v>4290</v>
      </c>
      <c s="2" t="s">
        <v>1955</v>
      </c>
      <c s="2" t="s">
        <v>6147</v>
      </c>
      <c s="25" t="s">
        <v>6152</v>
      </c>
      <c s="2" t="s">
        <v>71</v>
      </c>
      <c s="26" t="s">
        <v>4283</v>
      </c>
      <c s="26" t="s">
        <v>72</v>
      </c>
      <c s="2" t="s">
        <v>73</v>
      </c>
      <c s="2" t="s">
        <v>1910</v>
      </c>
      <c s="2" t="s">
        <v>56</v>
      </c>
      <c s="31">
        <v>31</v>
      </c>
      <c s="31">
        <v>31</v>
      </c>
      <c s="8">
        <v>89466</v>
      </c>
    </row>
    <row ht="22.5" customHeight="1">
      <c s="2">
        <v>718</v>
      </c>
      <c s="2">
        <v>2382</v>
      </c>
      <c s="2" t="s">
        <v>4290</v>
      </c>
      <c s="2" t="s">
        <v>1955</v>
      </c>
      <c s="2" t="s">
        <v>6147</v>
      </c>
      <c s="25" t="s">
        <v>6153</v>
      </c>
      <c s="2" t="s">
        <v>71</v>
      </c>
      <c s="26" t="s">
        <v>4283</v>
      </c>
      <c s="26" t="s">
        <v>72</v>
      </c>
      <c s="2" t="s">
        <v>73</v>
      </c>
      <c s="2" t="s">
        <v>1910</v>
      </c>
      <c s="2" t="s">
        <v>56</v>
      </c>
      <c s="31">
        <v>12</v>
      </c>
      <c s="31">
        <v>12</v>
      </c>
      <c s="8">
        <v>34632</v>
      </c>
    </row>
    <row ht="22.5" customHeight="1">
      <c s="2">
        <v>718</v>
      </c>
      <c s="2">
        <v>2383</v>
      </c>
      <c s="2" t="s">
        <v>4290</v>
      </c>
      <c s="2" t="s">
        <v>1955</v>
      </c>
      <c s="2" t="s">
        <v>6147</v>
      </c>
      <c s="25" t="s">
        <v>6154</v>
      </c>
      <c s="2" t="s">
        <v>71</v>
      </c>
      <c s="26" t="s">
        <v>4283</v>
      </c>
      <c s="26" t="s">
        <v>72</v>
      </c>
      <c s="2" t="s">
        <v>73</v>
      </c>
      <c s="2" t="s">
        <v>1910</v>
      </c>
      <c s="2" t="s">
        <v>56</v>
      </c>
      <c s="31">
        <v>30</v>
      </c>
      <c s="31">
        <v>30</v>
      </c>
      <c s="8">
        <v>86580</v>
      </c>
    </row>
    <row ht="22.5" customHeight="1">
      <c s="2">
        <v>718</v>
      </c>
      <c s="2">
        <v>2384</v>
      </c>
      <c s="2" t="s">
        <v>4290</v>
      </c>
      <c s="2" t="s">
        <v>1955</v>
      </c>
      <c s="2" t="s">
        <v>6147</v>
      </c>
      <c s="25" t="s">
        <v>6155</v>
      </c>
      <c s="2" t="s">
        <v>71</v>
      </c>
      <c s="26" t="s">
        <v>4283</v>
      </c>
      <c s="26" t="s">
        <v>72</v>
      </c>
      <c s="2" t="s">
        <v>73</v>
      </c>
      <c s="2" t="s">
        <v>1910</v>
      </c>
      <c s="2" t="s">
        <v>56</v>
      </c>
      <c s="31">
        <v>28</v>
      </c>
      <c s="31">
        <v>28</v>
      </c>
      <c s="8">
        <v>80808</v>
      </c>
    </row>
    <row ht="22.5" customHeight="1">
      <c s="2">
        <v>718</v>
      </c>
      <c s="2">
        <v>2385</v>
      </c>
      <c s="2" t="s">
        <v>4290</v>
      </c>
      <c s="2" t="s">
        <v>1955</v>
      </c>
      <c s="2" t="s">
        <v>6147</v>
      </c>
      <c s="25" t="s">
        <v>6156</v>
      </c>
      <c s="2" t="s">
        <v>71</v>
      </c>
      <c s="26" t="s">
        <v>4283</v>
      </c>
      <c s="26" t="s">
        <v>72</v>
      </c>
      <c s="2" t="s">
        <v>73</v>
      </c>
      <c s="2" t="s">
        <v>1910</v>
      </c>
      <c s="2" t="s">
        <v>56</v>
      </c>
      <c s="31">
        <v>10</v>
      </c>
      <c s="31">
        <v>10</v>
      </c>
      <c s="8">
        <v>28860</v>
      </c>
    </row>
    <row ht="22.5" customHeight="1">
      <c s="2">
        <v>718</v>
      </c>
      <c s="2">
        <v>2386</v>
      </c>
      <c s="2" t="s">
        <v>4290</v>
      </c>
      <c s="2" t="s">
        <v>1955</v>
      </c>
      <c s="2" t="s">
        <v>6147</v>
      </c>
      <c s="25" t="s">
        <v>6157</v>
      </c>
      <c s="2" t="s">
        <v>71</v>
      </c>
      <c s="26" t="s">
        <v>4283</v>
      </c>
      <c s="26" t="s">
        <v>72</v>
      </c>
      <c s="2" t="s">
        <v>73</v>
      </c>
      <c s="2" t="s">
        <v>1910</v>
      </c>
      <c s="2" t="s">
        <v>56</v>
      </c>
      <c s="31">
        <v>6.1200000000000001</v>
      </c>
      <c s="31">
        <v>6.1200000000000001</v>
      </c>
      <c s="8">
        <v>17662</v>
      </c>
    </row>
    <row ht="22.5" customHeight="1">
      <c s="2">
        <v>718</v>
      </c>
      <c s="2">
        <v>2387</v>
      </c>
      <c s="2" t="s">
        <v>4290</v>
      </c>
      <c s="2" t="s">
        <v>1955</v>
      </c>
      <c s="2" t="s">
        <v>6147</v>
      </c>
      <c s="25" t="s">
        <v>2087</v>
      </c>
      <c s="2" t="s">
        <v>71</v>
      </c>
      <c s="26" t="s">
        <v>4283</v>
      </c>
      <c s="26" t="s">
        <v>72</v>
      </c>
      <c s="2" t="s">
        <v>73</v>
      </c>
      <c s="2" t="s">
        <v>1910</v>
      </c>
      <c s="2" t="s">
        <v>56</v>
      </c>
      <c s="31">
        <v>8.8000000000000007</v>
      </c>
      <c s="31">
        <v>8.8000000000000007</v>
      </c>
      <c s="8">
        <v>25396</v>
      </c>
    </row>
    <row ht="22.5" customHeight="1">
      <c s="2">
        <v>718</v>
      </c>
      <c s="2">
        <v>2388</v>
      </c>
      <c s="2" t="s">
        <v>4290</v>
      </c>
      <c s="2" t="s">
        <v>1955</v>
      </c>
      <c s="2" t="s">
        <v>6147</v>
      </c>
      <c s="25" t="s">
        <v>6158</v>
      </c>
      <c s="2" t="s">
        <v>71</v>
      </c>
      <c s="26" t="s">
        <v>4283</v>
      </c>
      <c s="26" t="s">
        <v>72</v>
      </c>
      <c s="2" t="s">
        <v>73</v>
      </c>
      <c s="2" t="s">
        <v>1910</v>
      </c>
      <c s="2" t="s">
        <v>56</v>
      </c>
      <c s="31">
        <v>19</v>
      </c>
      <c s="31">
        <v>19</v>
      </c>
      <c s="8">
        <v>54834</v>
      </c>
    </row>
    <row ht="22.5" customHeight="1">
      <c s="2">
        <v>718</v>
      </c>
      <c s="2">
        <v>2389</v>
      </c>
      <c s="2" t="s">
        <v>4290</v>
      </c>
      <c s="2" t="s">
        <v>1955</v>
      </c>
      <c s="2" t="s">
        <v>6147</v>
      </c>
      <c s="25" t="s">
        <v>6159</v>
      </c>
      <c s="2" t="s">
        <v>71</v>
      </c>
      <c s="26" t="s">
        <v>4283</v>
      </c>
      <c s="26" t="s">
        <v>72</v>
      </c>
      <c s="2" t="s">
        <v>73</v>
      </c>
      <c s="2" t="s">
        <v>1910</v>
      </c>
      <c s="2" t="s">
        <v>56</v>
      </c>
      <c s="31">
        <v>63</v>
      </c>
      <c s="31">
        <v>63</v>
      </c>
      <c s="8">
        <v>181818</v>
      </c>
    </row>
    <row ht="22.5" customHeight="1">
      <c s="2">
        <v>718</v>
      </c>
      <c s="2">
        <v>2390</v>
      </c>
      <c s="2" t="s">
        <v>4290</v>
      </c>
      <c s="2" t="s">
        <v>1955</v>
      </c>
      <c s="2" t="s">
        <v>6147</v>
      </c>
      <c s="25" t="s">
        <v>6160</v>
      </c>
      <c s="2" t="s">
        <v>71</v>
      </c>
      <c s="26" t="s">
        <v>4283</v>
      </c>
      <c s="26" t="s">
        <v>72</v>
      </c>
      <c s="2" t="s">
        <v>73</v>
      </c>
      <c s="2" t="s">
        <v>1910</v>
      </c>
      <c s="2" t="s">
        <v>56</v>
      </c>
      <c s="31">
        <v>72</v>
      </c>
      <c s="31">
        <v>72</v>
      </c>
      <c s="8">
        <v>207792</v>
      </c>
    </row>
    <row ht="22.5" customHeight="1">
      <c s="2">
        <v>718</v>
      </c>
      <c s="2">
        <v>2391</v>
      </c>
      <c s="2" t="s">
        <v>4290</v>
      </c>
      <c s="2" t="s">
        <v>1955</v>
      </c>
      <c s="2" t="s">
        <v>6024</v>
      </c>
      <c s="25" t="s">
        <v>6161</v>
      </c>
      <c s="2" t="s">
        <v>71</v>
      </c>
      <c s="26" t="s">
        <v>4283</v>
      </c>
      <c s="26" t="s">
        <v>72</v>
      </c>
      <c s="2" t="s">
        <v>73</v>
      </c>
      <c s="2" t="s">
        <v>1910</v>
      </c>
      <c s="2" t="s">
        <v>56</v>
      </c>
      <c s="31">
        <v>11</v>
      </c>
      <c s="31">
        <v>11</v>
      </c>
      <c s="8">
        <v>31746</v>
      </c>
    </row>
    <row ht="22.5" customHeight="1">
      <c s="2">
        <v>718</v>
      </c>
      <c s="2">
        <v>2392</v>
      </c>
      <c s="2" t="s">
        <v>4290</v>
      </c>
      <c s="2" t="s">
        <v>1955</v>
      </c>
      <c s="2" t="s">
        <v>6145</v>
      </c>
      <c s="25" t="s">
        <v>6162</v>
      </c>
      <c s="2" t="s">
        <v>71</v>
      </c>
      <c s="26" t="s">
        <v>4283</v>
      </c>
      <c s="26" t="s">
        <v>72</v>
      </c>
      <c s="2" t="s">
        <v>73</v>
      </c>
      <c s="2" t="s">
        <v>1910</v>
      </c>
      <c s="2" t="s">
        <v>56</v>
      </c>
      <c s="31">
        <v>5.1900000000000004</v>
      </c>
      <c s="31">
        <v>5.1900000000000004</v>
      </c>
      <c s="8">
        <v>14978</v>
      </c>
    </row>
    <row ht="22.5" customHeight="1">
      <c s="2">
        <v>718</v>
      </c>
      <c s="2">
        <v>2393</v>
      </c>
      <c s="2" t="s">
        <v>4290</v>
      </c>
      <c s="2" t="s">
        <v>1955</v>
      </c>
      <c s="2" t="s">
        <v>6163</v>
      </c>
      <c s="25" t="s">
        <v>6164</v>
      </c>
      <c s="2" t="s">
        <v>71</v>
      </c>
      <c s="26" t="s">
        <v>4283</v>
      </c>
      <c s="26" t="s">
        <v>72</v>
      </c>
      <c s="2" t="s">
        <v>73</v>
      </c>
      <c s="2" t="s">
        <v>1910</v>
      </c>
      <c s="2" t="s">
        <v>56</v>
      </c>
      <c s="31">
        <v>8.2599999999999998</v>
      </c>
      <c s="31">
        <v>8.2599999999999998</v>
      </c>
      <c s="8">
        <v>23838</v>
      </c>
    </row>
    <row ht="22.5" customHeight="1">
      <c s="2">
        <v>718</v>
      </c>
      <c s="2">
        <v>2394</v>
      </c>
      <c s="2" t="s">
        <v>4290</v>
      </c>
      <c s="2" t="s">
        <v>1955</v>
      </c>
      <c s="2" t="s">
        <v>6163</v>
      </c>
      <c s="25" t="s">
        <v>6165</v>
      </c>
      <c s="2" t="s">
        <v>71</v>
      </c>
      <c s="26" t="s">
        <v>4283</v>
      </c>
      <c s="26" t="s">
        <v>72</v>
      </c>
      <c s="2" t="s">
        <v>73</v>
      </c>
      <c s="2" t="s">
        <v>1910</v>
      </c>
      <c s="2" t="s">
        <v>56</v>
      </c>
      <c s="31">
        <v>5.2999999999999998</v>
      </c>
      <c s="31">
        <v>5.2999999999999998</v>
      </c>
      <c s="8">
        <v>15295</v>
      </c>
    </row>
    <row ht="22.5" customHeight="1">
      <c s="2">
        <v>718</v>
      </c>
      <c s="2">
        <v>2395</v>
      </c>
      <c s="2" t="s">
        <v>4290</v>
      </c>
      <c s="2" t="s">
        <v>1955</v>
      </c>
      <c s="2" t="s">
        <v>6071</v>
      </c>
      <c s="25" t="s">
        <v>6166</v>
      </c>
      <c s="2" t="s">
        <v>71</v>
      </c>
      <c s="26" t="s">
        <v>4283</v>
      </c>
      <c s="26" t="s">
        <v>72</v>
      </c>
      <c s="2" t="s">
        <v>73</v>
      </c>
      <c s="2" t="s">
        <v>2181</v>
      </c>
      <c s="2" t="s">
        <v>2181</v>
      </c>
      <c s="31">
        <v>35083</v>
      </c>
      <c s="31">
        <v>35083</v>
      </c>
      <c s="8">
        <v>280664</v>
      </c>
    </row>
    <row ht="22.5" customHeight="1">
      <c s="2">
        <v>718</v>
      </c>
      <c s="2">
        <v>2396</v>
      </c>
      <c s="2" t="s">
        <v>4290</v>
      </c>
      <c s="2" t="s">
        <v>1955</v>
      </c>
      <c s="2" t="s">
        <v>6071</v>
      </c>
      <c s="25" t="s">
        <v>6167</v>
      </c>
      <c s="2" t="s">
        <v>71</v>
      </c>
      <c s="26" t="s">
        <v>4283</v>
      </c>
      <c s="26" t="s">
        <v>72</v>
      </c>
      <c s="2" t="s">
        <v>73</v>
      </c>
      <c s="2" t="s">
        <v>1910</v>
      </c>
      <c s="2" t="s">
        <v>56</v>
      </c>
      <c s="31">
        <v>803</v>
      </c>
      <c s="31">
        <v>803</v>
      </c>
      <c s="8">
        <v>2317458</v>
      </c>
    </row>
    <row ht="22.5" customHeight="1">
      <c s="2">
        <v>718</v>
      </c>
      <c s="2">
        <v>2397</v>
      </c>
      <c s="2" t="s">
        <v>4290</v>
      </c>
      <c s="2" t="s">
        <v>1955</v>
      </c>
      <c s="2" t="s">
        <v>6071</v>
      </c>
      <c s="25" t="s">
        <v>6168</v>
      </c>
      <c s="2" t="s">
        <v>71</v>
      </c>
      <c s="26" t="s">
        <v>4283</v>
      </c>
      <c s="26" t="s">
        <v>72</v>
      </c>
      <c s="2" t="s">
        <v>73</v>
      </c>
      <c s="2" t="s">
        <v>1910</v>
      </c>
      <c s="2" t="s">
        <v>56</v>
      </c>
      <c s="31">
        <v>71</v>
      </c>
      <c s="31">
        <v>71</v>
      </c>
      <c s="8">
        <v>204906</v>
      </c>
    </row>
    <row ht="22.5" customHeight="1">
      <c s="2">
        <v>718</v>
      </c>
      <c s="2">
        <v>2398</v>
      </c>
      <c s="2" t="s">
        <v>4290</v>
      </c>
      <c s="2" t="s">
        <v>1955</v>
      </c>
      <c s="2" t="s">
        <v>6071</v>
      </c>
      <c s="25" t="s">
        <v>6169</v>
      </c>
      <c s="2" t="s">
        <v>71</v>
      </c>
      <c s="26" t="s">
        <v>4283</v>
      </c>
      <c s="26" t="s">
        <v>72</v>
      </c>
      <c s="2" t="s">
        <v>73</v>
      </c>
      <c s="2" t="s">
        <v>1910</v>
      </c>
      <c s="2" t="s">
        <v>56</v>
      </c>
      <c s="31">
        <v>853</v>
      </c>
      <c s="31">
        <v>853</v>
      </c>
      <c s="8">
        <v>2461758</v>
      </c>
    </row>
    <row ht="22.5" customHeight="1">
      <c s="2">
        <v>718</v>
      </c>
      <c s="2">
        <v>2399</v>
      </c>
      <c s="2" t="s">
        <v>4290</v>
      </c>
      <c s="2" t="s">
        <v>1955</v>
      </c>
      <c s="2" t="s">
        <v>6071</v>
      </c>
      <c s="25" t="s">
        <v>6170</v>
      </c>
      <c s="2" t="s">
        <v>71</v>
      </c>
      <c s="26" t="s">
        <v>4283</v>
      </c>
      <c s="26" t="s">
        <v>72</v>
      </c>
      <c s="2" t="s">
        <v>73</v>
      </c>
      <c s="2" t="s">
        <v>1910</v>
      </c>
      <c s="2" t="s">
        <v>56</v>
      </c>
      <c s="31">
        <v>295</v>
      </c>
      <c s="31">
        <v>295</v>
      </c>
      <c s="8">
        <v>851370</v>
      </c>
    </row>
    <row ht="22.5" customHeight="1">
      <c s="2">
        <v>718</v>
      </c>
      <c s="2">
        <v>2400</v>
      </c>
      <c s="2" t="s">
        <v>4290</v>
      </c>
      <c s="2" t="s">
        <v>1955</v>
      </c>
      <c s="2" t="s">
        <v>6091</v>
      </c>
      <c s="25" t="s">
        <v>6171</v>
      </c>
      <c s="2" t="s">
        <v>71</v>
      </c>
      <c s="26" t="s">
        <v>4283</v>
      </c>
      <c s="26" t="s">
        <v>72</v>
      </c>
      <c s="2" t="s">
        <v>73</v>
      </c>
      <c s="2" t="s">
        <v>1910</v>
      </c>
      <c s="2" t="s">
        <v>56</v>
      </c>
      <c s="31">
        <v>19</v>
      </c>
      <c s="31">
        <v>19</v>
      </c>
      <c s="8">
        <v>54834</v>
      </c>
    </row>
    <row ht="22.5" customHeight="1">
      <c s="2">
        <v>718</v>
      </c>
      <c s="2">
        <v>2401</v>
      </c>
      <c s="2" t="s">
        <v>4290</v>
      </c>
      <c s="2" t="s">
        <v>1955</v>
      </c>
      <c s="2" t="s">
        <v>6091</v>
      </c>
      <c s="25" t="s">
        <v>3609</v>
      </c>
      <c s="2" t="s">
        <v>71</v>
      </c>
      <c s="26" t="s">
        <v>4283</v>
      </c>
      <c s="26" t="s">
        <v>72</v>
      </c>
      <c s="2" t="s">
        <v>73</v>
      </c>
      <c s="2" t="s">
        <v>1910</v>
      </c>
      <c s="2" t="s">
        <v>56</v>
      </c>
      <c s="31">
        <v>13</v>
      </c>
      <c s="31">
        <v>13</v>
      </c>
      <c s="8">
        <v>37518</v>
      </c>
    </row>
    <row ht="22.5" customHeight="1">
      <c s="2">
        <v>718</v>
      </c>
      <c s="2">
        <v>2402</v>
      </c>
      <c s="2" t="s">
        <v>4290</v>
      </c>
      <c s="2" t="s">
        <v>1955</v>
      </c>
      <c s="2" t="s">
        <v>6091</v>
      </c>
      <c s="25" t="s">
        <v>6172</v>
      </c>
      <c s="2" t="s">
        <v>71</v>
      </c>
      <c s="26" t="s">
        <v>4283</v>
      </c>
      <c s="26" t="s">
        <v>72</v>
      </c>
      <c s="2" t="s">
        <v>73</v>
      </c>
      <c s="2" t="s">
        <v>1910</v>
      </c>
      <c s="2" t="s">
        <v>56</v>
      </c>
      <c s="31">
        <v>12</v>
      </c>
      <c s="31">
        <v>12</v>
      </c>
      <c s="8">
        <v>34632</v>
      </c>
    </row>
    <row ht="22.5" customHeight="1">
      <c s="2">
        <v>718</v>
      </c>
      <c s="2">
        <v>2403</v>
      </c>
      <c s="2" t="s">
        <v>4290</v>
      </c>
      <c s="2" t="s">
        <v>1955</v>
      </c>
      <c s="2" t="s">
        <v>6091</v>
      </c>
      <c s="25" t="s">
        <v>6173</v>
      </c>
      <c s="2" t="s">
        <v>71</v>
      </c>
      <c s="26" t="s">
        <v>4283</v>
      </c>
      <c s="26" t="s">
        <v>72</v>
      </c>
      <c s="2" t="s">
        <v>73</v>
      </c>
      <c s="2" t="s">
        <v>1910</v>
      </c>
      <c s="2" t="s">
        <v>56</v>
      </c>
      <c s="31">
        <v>22</v>
      </c>
      <c s="31">
        <v>22</v>
      </c>
      <c s="8">
        <v>63492</v>
      </c>
    </row>
    <row ht="22.5" customHeight="1">
      <c s="2">
        <v>718</v>
      </c>
      <c s="2">
        <v>2404</v>
      </c>
      <c s="2" t="s">
        <v>4290</v>
      </c>
      <c s="2" t="s">
        <v>1955</v>
      </c>
      <c s="2" t="s">
        <v>3674</v>
      </c>
      <c s="25" t="s">
        <v>6174</v>
      </c>
      <c s="2" t="s">
        <v>71</v>
      </c>
      <c s="26" t="s">
        <v>4283</v>
      </c>
      <c s="26" t="s">
        <v>72</v>
      </c>
      <c s="2" t="s">
        <v>73</v>
      </c>
      <c s="2" t="s">
        <v>1910</v>
      </c>
      <c s="2" t="s">
        <v>56</v>
      </c>
      <c s="31">
        <v>11</v>
      </c>
      <c s="31">
        <v>11</v>
      </c>
      <c s="8">
        <v>31746</v>
      </c>
    </row>
    <row ht="22.5" customHeight="1">
      <c s="2">
        <v>718</v>
      </c>
      <c s="2">
        <v>2405</v>
      </c>
      <c s="2" t="s">
        <v>4290</v>
      </c>
      <c s="2" t="s">
        <v>1955</v>
      </c>
      <c s="2" t="s">
        <v>3674</v>
      </c>
      <c s="25" t="s">
        <v>5400</v>
      </c>
      <c s="2" t="s">
        <v>71</v>
      </c>
      <c s="26" t="s">
        <v>4283</v>
      </c>
      <c s="26" t="s">
        <v>72</v>
      </c>
      <c s="2" t="s">
        <v>73</v>
      </c>
      <c s="2" t="s">
        <v>1910</v>
      </c>
      <c s="2" t="s">
        <v>56</v>
      </c>
      <c s="31">
        <v>18</v>
      </c>
      <c s="31">
        <v>18</v>
      </c>
      <c s="8">
        <v>51948</v>
      </c>
    </row>
    <row ht="22.5" customHeight="1">
      <c s="2">
        <v>718</v>
      </c>
      <c s="2">
        <v>2406</v>
      </c>
      <c s="2" t="s">
        <v>4290</v>
      </c>
      <c s="2" t="s">
        <v>1955</v>
      </c>
      <c s="2" t="s">
        <v>6175</v>
      </c>
      <c s="25" t="s">
        <v>6176</v>
      </c>
      <c s="2" t="s">
        <v>71</v>
      </c>
      <c s="26" t="s">
        <v>4283</v>
      </c>
      <c s="26" t="s">
        <v>72</v>
      </c>
      <c s="2" t="s">
        <v>73</v>
      </c>
      <c s="2" t="s">
        <v>1910</v>
      </c>
      <c s="2" t="s">
        <v>56</v>
      </c>
      <c s="31">
        <v>1783</v>
      </c>
      <c s="31">
        <v>1783</v>
      </c>
      <c s="8">
        <v>5145738</v>
      </c>
    </row>
    <row ht="22.5" customHeight="1">
      <c s="2">
        <v>718</v>
      </c>
      <c s="2">
        <v>2407</v>
      </c>
      <c s="2" t="s">
        <v>4290</v>
      </c>
      <c s="2" t="s">
        <v>1955</v>
      </c>
      <c s="2" t="s">
        <v>6015</v>
      </c>
      <c s="25" t="s">
        <v>6177</v>
      </c>
      <c s="2" t="s">
        <v>71</v>
      </c>
      <c s="26" t="s">
        <v>4283</v>
      </c>
      <c s="26" t="s">
        <v>72</v>
      </c>
      <c s="2" t="s">
        <v>73</v>
      </c>
      <c s="2" t="s">
        <v>1910</v>
      </c>
      <c s="2" t="s">
        <v>56</v>
      </c>
      <c s="31">
        <v>104</v>
      </c>
      <c s="31">
        <v>104</v>
      </c>
      <c s="8">
        <v>300144</v>
      </c>
    </row>
    <row ht="22.5" customHeight="1">
      <c s="2">
        <v>718</v>
      </c>
      <c s="2">
        <v>2408</v>
      </c>
      <c s="2" t="s">
        <v>4290</v>
      </c>
      <c s="2" t="s">
        <v>1955</v>
      </c>
      <c s="2" t="s">
        <v>6015</v>
      </c>
      <c s="25" t="s">
        <v>6178</v>
      </c>
      <c s="2" t="s">
        <v>71</v>
      </c>
      <c s="26" t="s">
        <v>4283</v>
      </c>
      <c s="26" t="s">
        <v>72</v>
      </c>
      <c s="2" t="s">
        <v>73</v>
      </c>
      <c s="2" t="s">
        <v>1910</v>
      </c>
      <c s="2" t="s">
        <v>56</v>
      </c>
      <c s="31">
        <v>96</v>
      </c>
      <c s="31">
        <v>96</v>
      </c>
      <c s="8">
        <v>277056</v>
      </c>
    </row>
    <row ht="22.5" customHeight="1">
      <c s="2">
        <v>718</v>
      </c>
      <c s="2">
        <v>2409</v>
      </c>
      <c s="2" t="s">
        <v>4290</v>
      </c>
      <c s="2" t="s">
        <v>1955</v>
      </c>
      <c s="2" t="s">
        <v>6015</v>
      </c>
      <c s="25" t="s">
        <v>6179</v>
      </c>
      <c s="2" t="s">
        <v>71</v>
      </c>
      <c s="26" t="s">
        <v>4283</v>
      </c>
      <c s="26" t="s">
        <v>72</v>
      </c>
      <c s="2" t="s">
        <v>73</v>
      </c>
      <c s="2" t="s">
        <v>1910</v>
      </c>
      <c s="2" t="s">
        <v>56</v>
      </c>
      <c s="31">
        <v>9.4299999999999997</v>
      </c>
      <c s="31">
        <v>9.4299999999999997</v>
      </c>
      <c s="8">
        <v>27214</v>
      </c>
    </row>
    <row ht="22.5" customHeight="1">
      <c s="2">
        <v>718</v>
      </c>
      <c s="2">
        <v>2410</v>
      </c>
      <c s="2" t="s">
        <v>4290</v>
      </c>
      <c s="2" t="s">
        <v>1955</v>
      </c>
      <c s="2" t="s">
        <v>6015</v>
      </c>
      <c s="25" t="s">
        <v>6180</v>
      </c>
      <c s="2" t="s">
        <v>71</v>
      </c>
      <c s="26" t="s">
        <v>4283</v>
      </c>
      <c s="26" t="s">
        <v>72</v>
      </c>
      <c s="2" t="s">
        <v>73</v>
      </c>
      <c s="2" t="s">
        <v>1910</v>
      </c>
      <c s="2" t="s">
        <v>56</v>
      </c>
      <c s="31">
        <v>1.8600000000000001</v>
      </c>
      <c s="31">
        <v>1.8600000000000001</v>
      </c>
      <c s="8">
        <v>5367</v>
      </c>
    </row>
    <row ht="22.5" customHeight="1">
      <c s="2">
        <v>718</v>
      </c>
      <c s="2">
        <v>2411</v>
      </c>
      <c s="2" t="s">
        <v>4290</v>
      </c>
      <c s="2" t="s">
        <v>1955</v>
      </c>
      <c s="2" t="s">
        <v>6015</v>
      </c>
      <c s="25" t="s">
        <v>6181</v>
      </c>
      <c s="2" t="s">
        <v>71</v>
      </c>
      <c s="26" t="s">
        <v>4283</v>
      </c>
      <c s="26" t="s">
        <v>72</v>
      </c>
      <c s="2" t="s">
        <v>73</v>
      </c>
      <c s="2" t="s">
        <v>1910</v>
      </c>
      <c s="2" t="s">
        <v>56</v>
      </c>
      <c s="31">
        <v>112</v>
      </c>
      <c s="31">
        <v>112</v>
      </c>
      <c s="8">
        <v>323232</v>
      </c>
    </row>
    <row ht="22.5" customHeight="1">
      <c s="2">
        <v>718</v>
      </c>
      <c s="2">
        <v>2412</v>
      </c>
      <c s="2" t="s">
        <v>4290</v>
      </c>
      <c s="2" t="s">
        <v>1955</v>
      </c>
      <c s="2" t="s">
        <v>6015</v>
      </c>
      <c s="25" t="s">
        <v>6182</v>
      </c>
      <c s="2" t="s">
        <v>71</v>
      </c>
      <c s="26" t="s">
        <v>4283</v>
      </c>
      <c s="26" t="s">
        <v>72</v>
      </c>
      <c s="2" t="s">
        <v>73</v>
      </c>
      <c s="2" t="s">
        <v>1910</v>
      </c>
      <c s="2" t="s">
        <v>56</v>
      </c>
      <c s="31">
        <v>23</v>
      </c>
      <c s="31">
        <v>23</v>
      </c>
      <c s="8">
        <v>66378</v>
      </c>
    </row>
    <row ht="22.5" customHeight="1">
      <c s="2">
        <v>718</v>
      </c>
      <c s="2">
        <v>2413</v>
      </c>
      <c s="2" t="s">
        <v>4290</v>
      </c>
      <c s="2" t="s">
        <v>1955</v>
      </c>
      <c s="2" t="s">
        <v>5346</v>
      </c>
      <c s="25" t="s">
        <v>6183</v>
      </c>
      <c s="2" t="s">
        <v>71</v>
      </c>
      <c s="26" t="s">
        <v>4283</v>
      </c>
      <c s="26" t="s">
        <v>72</v>
      </c>
      <c s="2" t="s">
        <v>73</v>
      </c>
      <c s="2" t="s">
        <v>1910</v>
      </c>
      <c s="2" t="s">
        <v>56</v>
      </c>
      <c s="31">
        <v>13</v>
      </c>
      <c s="31">
        <v>13</v>
      </c>
      <c s="8">
        <v>37518</v>
      </c>
    </row>
    <row ht="22.5" customHeight="1">
      <c s="2">
        <v>718</v>
      </c>
      <c s="2">
        <v>2414</v>
      </c>
      <c s="2" t="s">
        <v>4290</v>
      </c>
      <c s="2" t="s">
        <v>1955</v>
      </c>
      <c s="2" t="s">
        <v>5879</v>
      </c>
      <c s="25" t="s">
        <v>6184</v>
      </c>
      <c s="2" t="s">
        <v>71</v>
      </c>
      <c s="26" t="s">
        <v>4283</v>
      </c>
      <c s="26" t="s">
        <v>72</v>
      </c>
      <c s="2" t="s">
        <v>73</v>
      </c>
      <c s="2" t="s">
        <v>1910</v>
      </c>
      <c s="2" t="s">
        <v>56</v>
      </c>
      <c s="31">
        <v>19</v>
      </c>
      <c s="31">
        <v>19</v>
      </c>
      <c s="8">
        <v>54834</v>
      </c>
    </row>
    <row ht="22.5" customHeight="1">
      <c s="2">
        <v>718</v>
      </c>
      <c s="2">
        <v>2415</v>
      </c>
      <c s="2" t="s">
        <v>4290</v>
      </c>
      <c s="2" t="s">
        <v>1955</v>
      </c>
      <c s="2" t="s">
        <v>6021</v>
      </c>
      <c s="25" t="s">
        <v>6185</v>
      </c>
      <c s="2" t="s">
        <v>71</v>
      </c>
      <c s="26" t="s">
        <v>4283</v>
      </c>
      <c s="26" t="s">
        <v>72</v>
      </c>
      <c s="2" t="s">
        <v>73</v>
      </c>
      <c s="2" t="s">
        <v>1910</v>
      </c>
      <c s="2" t="s">
        <v>56</v>
      </c>
      <c s="31">
        <v>34</v>
      </c>
      <c s="31">
        <v>34</v>
      </c>
      <c s="8">
        <v>98124</v>
      </c>
    </row>
    <row ht="22.5" customHeight="1">
      <c s="2">
        <v>718</v>
      </c>
      <c s="2">
        <v>2416</v>
      </c>
      <c s="2" t="s">
        <v>4290</v>
      </c>
      <c s="2" t="s">
        <v>1955</v>
      </c>
      <c s="2" t="s">
        <v>6021</v>
      </c>
      <c s="25" t="s">
        <v>6186</v>
      </c>
      <c s="2" t="s">
        <v>71</v>
      </c>
      <c s="26" t="s">
        <v>4283</v>
      </c>
      <c s="26" t="s">
        <v>72</v>
      </c>
      <c s="2" t="s">
        <v>73</v>
      </c>
      <c s="2" t="s">
        <v>1910</v>
      </c>
      <c s="2" t="s">
        <v>56</v>
      </c>
      <c s="31">
        <v>50</v>
      </c>
      <c s="31">
        <v>50</v>
      </c>
      <c s="8">
        <v>144300</v>
      </c>
    </row>
    <row ht="22.5" customHeight="1">
      <c s="2">
        <v>718</v>
      </c>
      <c s="2">
        <v>2417</v>
      </c>
      <c s="2" t="s">
        <v>4290</v>
      </c>
      <c s="2" t="s">
        <v>1955</v>
      </c>
      <c s="2" t="s">
        <v>6091</v>
      </c>
      <c s="25" t="s">
        <v>6187</v>
      </c>
      <c s="2" t="s">
        <v>71</v>
      </c>
      <c s="26" t="s">
        <v>4283</v>
      </c>
      <c s="26" t="s">
        <v>72</v>
      </c>
      <c s="2" t="s">
        <v>73</v>
      </c>
      <c s="2" t="s">
        <v>1910</v>
      </c>
      <c s="2" t="s">
        <v>56</v>
      </c>
      <c s="31">
        <v>32</v>
      </c>
      <c s="31">
        <v>32</v>
      </c>
      <c s="8">
        <v>92352</v>
      </c>
    </row>
    <row ht="22.5" customHeight="1">
      <c s="2">
        <v>718</v>
      </c>
      <c s="2">
        <v>2418</v>
      </c>
      <c s="2" t="s">
        <v>4290</v>
      </c>
      <c s="2" t="s">
        <v>1955</v>
      </c>
      <c s="2" t="s">
        <v>6091</v>
      </c>
      <c s="25" t="s">
        <v>6188</v>
      </c>
      <c s="2" t="s">
        <v>71</v>
      </c>
      <c s="26" t="s">
        <v>4283</v>
      </c>
      <c s="26" t="s">
        <v>72</v>
      </c>
      <c s="2" t="s">
        <v>73</v>
      </c>
      <c s="2" t="s">
        <v>1910</v>
      </c>
      <c s="2" t="s">
        <v>56</v>
      </c>
      <c s="31">
        <v>51</v>
      </c>
      <c s="31">
        <v>51</v>
      </c>
      <c s="8">
        <v>147186</v>
      </c>
    </row>
    <row ht="22.5" customHeight="1">
      <c s="2">
        <v>718</v>
      </c>
      <c s="2">
        <v>2419</v>
      </c>
      <c s="2" t="s">
        <v>4290</v>
      </c>
      <c s="2" t="s">
        <v>1955</v>
      </c>
      <c s="2" t="s">
        <v>6024</v>
      </c>
      <c s="25" t="s">
        <v>4635</v>
      </c>
      <c s="2" t="s">
        <v>71</v>
      </c>
      <c s="26" t="s">
        <v>4283</v>
      </c>
      <c s="26" t="s">
        <v>72</v>
      </c>
      <c s="2" t="s">
        <v>73</v>
      </c>
      <c s="2" t="s">
        <v>1960</v>
      </c>
      <c s="2" t="s">
        <v>56</v>
      </c>
      <c s="31">
        <v>36</v>
      </c>
      <c s="31">
        <v>36</v>
      </c>
      <c s="8">
        <v>103896</v>
      </c>
    </row>
    <row ht="22.5" customHeight="1">
      <c s="2">
        <v>718</v>
      </c>
      <c s="2">
        <v>2420</v>
      </c>
      <c s="2" t="s">
        <v>4290</v>
      </c>
      <c s="2" t="s">
        <v>1955</v>
      </c>
      <c s="2" t="s">
        <v>6024</v>
      </c>
      <c s="25" t="s">
        <v>6189</v>
      </c>
      <c s="2" t="s">
        <v>71</v>
      </c>
      <c s="26" t="s">
        <v>4283</v>
      </c>
      <c s="26" t="s">
        <v>72</v>
      </c>
      <c s="2" t="s">
        <v>73</v>
      </c>
      <c s="2" t="s">
        <v>1960</v>
      </c>
      <c s="2" t="s">
        <v>56</v>
      </c>
      <c s="31">
        <v>77</v>
      </c>
      <c s="31">
        <v>77</v>
      </c>
      <c s="8">
        <v>222222</v>
      </c>
    </row>
    <row ht="22.5" customHeight="1">
      <c s="2">
        <v>718</v>
      </c>
      <c s="2">
        <v>2421</v>
      </c>
      <c s="2" t="s">
        <v>4290</v>
      </c>
      <c s="2" t="s">
        <v>1955</v>
      </c>
      <c s="2" t="s">
        <v>6024</v>
      </c>
      <c s="25" t="s">
        <v>4091</v>
      </c>
      <c s="2" t="s">
        <v>71</v>
      </c>
      <c s="26" t="s">
        <v>4283</v>
      </c>
      <c s="26" t="s">
        <v>72</v>
      </c>
      <c s="2" t="s">
        <v>73</v>
      </c>
      <c s="2" t="s">
        <v>1960</v>
      </c>
      <c s="2" t="s">
        <v>56</v>
      </c>
      <c s="31">
        <v>82</v>
      </c>
      <c s="31">
        <v>82</v>
      </c>
      <c s="8">
        <v>236652</v>
      </c>
    </row>
    <row ht="22.5" customHeight="1">
      <c s="2">
        <v>718</v>
      </c>
      <c s="2">
        <v>2422</v>
      </c>
      <c s="2" t="s">
        <v>4290</v>
      </c>
      <c s="2" t="s">
        <v>1955</v>
      </c>
      <c s="2" t="s">
        <v>6190</v>
      </c>
      <c s="25" t="s">
        <v>6191</v>
      </c>
      <c s="2" t="s">
        <v>71</v>
      </c>
      <c s="26" t="s">
        <v>4283</v>
      </c>
      <c s="26" t="s">
        <v>72</v>
      </c>
      <c s="2" t="s">
        <v>73</v>
      </c>
      <c s="2" t="s">
        <v>1960</v>
      </c>
      <c s="2" t="s">
        <v>56</v>
      </c>
      <c s="31">
        <v>79</v>
      </c>
      <c s="31">
        <v>79</v>
      </c>
      <c s="8">
        <v>227994</v>
      </c>
    </row>
    <row ht="22.5" customHeight="1">
      <c s="2">
        <v>718</v>
      </c>
      <c s="2">
        <v>2423</v>
      </c>
      <c s="2" t="s">
        <v>4290</v>
      </c>
      <c s="2" t="s">
        <v>1955</v>
      </c>
      <c s="2" t="s">
        <v>6190</v>
      </c>
      <c s="25" t="s">
        <v>6192</v>
      </c>
      <c s="2" t="s">
        <v>71</v>
      </c>
      <c s="26" t="s">
        <v>4283</v>
      </c>
      <c s="26" t="s">
        <v>72</v>
      </c>
      <c s="2" t="s">
        <v>73</v>
      </c>
      <c s="2" t="s">
        <v>1960</v>
      </c>
      <c s="2" t="s">
        <v>56</v>
      </c>
      <c s="31">
        <v>315</v>
      </c>
      <c s="31">
        <v>315</v>
      </c>
      <c s="8">
        <v>909090</v>
      </c>
    </row>
    <row ht="22.5" customHeight="1">
      <c s="2">
        <v>718</v>
      </c>
      <c s="2">
        <v>2424</v>
      </c>
      <c s="2" t="s">
        <v>4290</v>
      </c>
      <c s="2" t="s">
        <v>1955</v>
      </c>
      <c s="2" t="s">
        <v>6190</v>
      </c>
      <c s="25" t="s">
        <v>6193</v>
      </c>
      <c s="2" t="s">
        <v>71</v>
      </c>
      <c s="26" t="s">
        <v>4283</v>
      </c>
      <c s="26" t="s">
        <v>72</v>
      </c>
      <c s="2" t="s">
        <v>73</v>
      </c>
      <c s="2" t="s">
        <v>1910</v>
      </c>
      <c s="2" t="s">
        <v>56</v>
      </c>
      <c s="31">
        <v>15</v>
      </c>
      <c s="31">
        <v>15</v>
      </c>
      <c s="8">
        <v>43290</v>
      </c>
    </row>
    <row ht="22.5" customHeight="1">
      <c s="2">
        <v>718</v>
      </c>
      <c s="2">
        <v>2425</v>
      </c>
      <c s="2" t="s">
        <v>4290</v>
      </c>
      <c s="2" t="s">
        <v>1955</v>
      </c>
      <c s="2" t="s">
        <v>6190</v>
      </c>
      <c s="25" t="s">
        <v>6194</v>
      </c>
      <c s="2" t="s">
        <v>71</v>
      </c>
      <c s="26" t="s">
        <v>4283</v>
      </c>
      <c s="26" t="s">
        <v>72</v>
      </c>
      <c s="2" t="s">
        <v>73</v>
      </c>
      <c s="2" t="s">
        <v>1910</v>
      </c>
      <c s="2" t="s">
        <v>56</v>
      </c>
      <c s="31">
        <v>27</v>
      </c>
      <c s="31">
        <v>27</v>
      </c>
      <c s="8">
        <v>77922</v>
      </c>
    </row>
    <row ht="22.5" customHeight="1">
      <c s="2">
        <v>718</v>
      </c>
      <c s="2">
        <v>2426</v>
      </c>
      <c s="2" t="s">
        <v>4290</v>
      </c>
      <c s="2" t="s">
        <v>1955</v>
      </c>
      <c s="2" t="s">
        <v>6190</v>
      </c>
      <c s="25" t="s">
        <v>6195</v>
      </c>
      <c s="2" t="s">
        <v>71</v>
      </c>
      <c s="26" t="s">
        <v>4283</v>
      </c>
      <c s="26" t="s">
        <v>72</v>
      </c>
      <c s="2" t="s">
        <v>73</v>
      </c>
      <c s="2" t="s">
        <v>1960</v>
      </c>
      <c s="2" t="s">
        <v>56</v>
      </c>
      <c s="31">
        <v>25</v>
      </c>
      <c s="31">
        <v>25</v>
      </c>
      <c s="8">
        <v>72150</v>
      </c>
    </row>
    <row ht="22.5" customHeight="1">
      <c s="2">
        <v>718</v>
      </c>
      <c s="2">
        <v>2427</v>
      </c>
      <c s="2" t="s">
        <v>4290</v>
      </c>
      <c s="2" t="s">
        <v>1955</v>
      </c>
      <c s="2" t="s">
        <v>6190</v>
      </c>
      <c s="25" t="s">
        <v>6196</v>
      </c>
      <c s="2" t="s">
        <v>71</v>
      </c>
      <c s="26" t="s">
        <v>4283</v>
      </c>
      <c s="26" t="s">
        <v>72</v>
      </c>
      <c s="2" t="s">
        <v>73</v>
      </c>
      <c s="2" t="s">
        <v>1910</v>
      </c>
      <c s="2" t="s">
        <v>56</v>
      </c>
      <c s="31">
        <v>53</v>
      </c>
      <c s="31">
        <v>53</v>
      </c>
      <c s="8">
        <v>152958</v>
      </c>
    </row>
    <row ht="22.5" customHeight="1">
      <c s="2">
        <v>718</v>
      </c>
      <c s="2">
        <v>2428</v>
      </c>
      <c s="2" t="s">
        <v>4290</v>
      </c>
      <c s="2" t="s">
        <v>1955</v>
      </c>
      <c s="2" t="s">
        <v>6190</v>
      </c>
      <c s="25" t="s">
        <v>6197</v>
      </c>
      <c s="2" t="s">
        <v>71</v>
      </c>
      <c s="26" t="s">
        <v>4283</v>
      </c>
      <c s="26" t="s">
        <v>72</v>
      </c>
      <c s="2" t="s">
        <v>73</v>
      </c>
      <c s="2" t="s">
        <v>1910</v>
      </c>
      <c s="2" t="s">
        <v>56</v>
      </c>
      <c s="31">
        <v>17</v>
      </c>
      <c s="31">
        <v>17</v>
      </c>
      <c s="8">
        <v>49062</v>
      </c>
    </row>
    <row ht="22.5" customHeight="1">
      <c s="2">
        <v>718</v>
      </c>
      <c s="2">
        <v>2429</v>
      </c>
      <c s="2" t="s">
        <v>4290</v>
      </c>
      <c s="2" t="s">
        <v>1955</v>
      </c>
      <c s="2" t="s">
        <v>6190</v>
      </c>
      <c s="25" t="s">
        <v>6198</v>
      </c>
      <c s="2" t="s">
        <v>71</v>
      </c>
      <c s="26" t="s">
        <v>4283</v>
      </c>
      <c s="26" t="s">
        <v>72</v>
      </c>
      <c s="2" t="s">
        <v>73</v>
      </c>
      <c s="2" t="s">
        <v>1960</v>
      </c>
      <c s="2" t="s">
        <v>56</v>
      </c>
      <c s="31">
        <v>51</v>
      </c>
      <c s="31">
        <v>51</v>
      </c>
      <c s="8">
        <v>147186</v>
      </c>
    </row>
    <row ht="22.5" customHeight="1">
      <c s="2">
        <v>718</v>
      </c>
      <c s="2">
        <v>2430</v>
      </c>
      <c s="2" t="s">
        <v>4290</v>
      </c>
      <c s="2" t="s">
        <v>1955</v>
      </c>
      <c s="2" t="s">
        <v>6190</v>
      </c>
      <c s="25" t="s">
        <v>6199</v>
      </c>
      <c s="2" t="s">
        <v>71</v>
      </c>
      <c s="26" t="s">
        <v>4283</v>
      </c>
      <c s="26" t="s">
        <v>72</v>
      </c>
      <c s="2" t="s">
        <v>73</v>
      </c>
      <c s="2" t="s">
        <v>1960</v>
      </c>
      <c s="2" t="s">
        <v>56</v>
      </c>
      <c s="31">
        <v>8.25</v>
      </c>
      <c s="31">
        <v>8.25</v>
      </c>
      <c s="8">
        <v>23809</v>
      </c>
    </row>
    <row ht="22.5" customHeight="1">
      <c s="2">
        <v>718</v>
      </c>
      <c s="2">
        <v>2431</v>
      </c>
      <c s="2" t="s">
        <v>4290</v>
      </c>
      <c s="2" t="s">
        <v>1955</v>
      </c>
      <c s="2" t="s">
        <v>6190</v>
      </c>
      <c s="25" t="s">
        <v>6200</v>
      </c>
      <c s="2" t="s">
        <v>71</v>
      </c>
      <c s="26" t="s">
        <v>4283</v>
      </c>
      <c s="26" t="s">
        <v>72</v>
      </c>
      <c s="2" t="s">
        <v>73</v>
      </c>
      <c s="2" t="s">
        <v>1960</v>
      </c>
      <c s="2" t="s">
        <v>56</v>
      </c>
      <c s="31">
        <v>51</v>
      </c>
      <c s="31">
        <v>51</v>
      </c>
      <c s="8">
        <v>147186</v>
      </c>
    </row>
    <row ht="22.5" customHeight="1">
      <c s="2">
        <v>718</v>
      </c>
      <c s="2">
        <v>2432</v>
      </c>
      <c s="2" t="s">
        <v>4290</v>
      </c>
      <c s="2" t="s">
        <v>1955</v>
      </c>
      <c s="2" t="s">
        <v>6190</v>
      </c>
      <c s="25" t="s">
        <v>6201</v>
      </c>
      <c s="2" t="s">
        <v>71</v>
      </c>
      <c s="26" t="s">
        <v>4283</v>
      </c>
      <c s="26" t="s">
        <v>72</v>
      </c>
      <c s="2" t="s">
        <v>73</v>
      </c>
      <c s="2" t="s">
        <v>1960</v>
      </c>
      <c s="2" t="s">
        <v>56</v>
      </c>
      <c s="31">
        <v>185</v>
      </c>
      <c s="31">
        <v>185</v>
      </c>
      <c s="8">
        <v>533910</v>
      </c>
    </row>
    <row ht="22.5" customHeight="1">
      <c s="2">
        <v>718</v>
      </c>
      <c s="2">
        <v>2433</v>
      </c>
      <c s="2" t="s">
        <v>4290</v>
      </c>
      <c s="2" t="s">
        <v>1955</v>
      </c>
      <c s="2" t="s">
        <v>6190</v>
      </c>
      <c s="25" t="s">
        <v>6202</v>
      </c>
      <c s="2" t="s">
        <v>71</v>
      </c>
      <c s="26" t="s">
        <v>4283</v>
      </c>
      <c s="26" t="s">
        <v>72</v>
      </c>
      <c s="2" t="s">
        <v>73</v>
      </c>
      <c s="2" t="s">
        <v>1960</v>
      </c>
      <c s="2" t="s">
        <v>56</v>
      </c>
      <c s="31">
        <v>2</v>
      </c>
      <c s="31">
        <v>2</v>
      </c>
      <c s="8">
        <v>5772</v>
      </c>
    </row>
    <row ht="22.5" customHeight="1">
      <c s="2">
        <v>718</v>
      </c>
      <c s="2">
        <v>2434</v>
      </c>
      <c s="2" t="s">
        <v>4290</v>
      </c>
      <c s="2" t="s">
        <v>1955</v>
      </c>
      <c s="2" t="s">
        <v>6190</v>
      </c>
      <c s="25" t="s">
        <v>4124</v>
      </c>
      <c s="2" t="s">
        <v>71</v>
      </c>
      <c s="26" t="s">
        <v>4283</v>
      </c>
      <c s="26" t="s">
        <v>72</v>
      </c>
      <c s="2" t="s">
        <v>73</v>
      </c>
      <c s="2" t="s">
        <v>1960</v>
      </c>
      <c s="2" t="s">
        <v>56</v>
      </c>
      <c s="31">
        <v>234</v>
      </c>
      <c s="31">
        <v>234</v>
      </c>
      <c s="8">
        <v>675324</v>
      </c>
    </row>
    <row ht="22.5" customHeight="1">
      <c s="2">
        <v>718</v>
      </c>
      <c s="2">
        <v>2435</v>
      </c>
      <c s="2" t="s">
        <v>4290</v>
      </c>
      <c s="2" t="s">
        <v>1955</v>
      </c>
      <c s="2" t="s">
        <v>6015</v>
      </c>
      <c s="25" t="s">
        <v>6203</v>
      </c>
      <c s="2" t="s">
        <v>71</v>
      </c>
      <c s="26" t="s">
        <v>4283</v>
      </c>
      <c s="26" t="s">
        <v>72</v>
      </c>
      <c s="2" t="s">
        <v>73</v>
      </c>
      <c s="2" t="s">
        <v>1910</v>
      </c>
      <c s="2" t="s">
        <v>56</v>
      </c>
      <c s="31">
        <v>36</v>
      </c>
      <c s="31">
        <v>36</v>
      </c>
      <c s="8">
        <v>103896</v>
      </c>
    </row>
    <row ht="22.5" customHeight="1">
      <c s="2">
        <v>718</v>
      </c>
      <c s="2">
        <v>2436</v>
      </c>
      <c s="2" t="s">
        <v>4290</v>
      </c>
      <c s="2" t="s">
        <v>1955</v>
      </c>
      <c s="2" t="s">
        <v>6015</v>
      </c>
      <c s="25" t="s">
        <v>6204</v>
      </c>
      <c s="2" t="s">
        <v>71</v>
      </c>
      <c s="26" t="s">
        <v>4283</v>
      </c>
      <c s="26" t="s">
        <v>72</v>
      </c>
      <c s="2" t="s">
        <v>73</v>
      </c>
      <c s="2" t="s">
        <v>1910</v>
      </c>
      <c s="2" t="s">
        <v>56</v>
      </c>
      <c s="31">
        <v>77</v>
      </c>
      <c s="31">
        <v>77</v>
      </c>
      <c s="8">
        <v>222222</v>
      </c>
    </row>
    <row ht="22.5" customHeight="1">
      <c s="2">
        <v>718</v>
      </c>
      <c s="2">
        <v>2437</v>
      </c>
      <c s="2" t="s">
        <v>4290</v>
      </c>
      <c s="2" t="s">
        <v>1955</v>
      </c>
      <c s="2" t="s">
        <v>6015</v>
      </c>
      <c s="25" t="s">
        <v>6205</v>
      </c>
      <c s="2" t="s">
        <v>71</v>
      </c>
      <c s="26" t="s">
        <v>4283</v>
      </c>
      <c s="26" t="s">
        <v>72</v>
      </c>
      <c s="2" t="s">
        <v>73</v>
      </c>
      <c s="2" t="s">
        <v>1910</v>
      </c>
      <c s="2" t="s">
        <v>56</v>
      </c>
      <c s="31">
        <v>36</v>
      </c>
      <c s="31">
        <v>36</v>
      </c>
      <c s="8">
        <v>103896</v>
      </c>
    </row>
    <row ht="22.5" customHeight="1">
      <c s="2">
        <v>718</v>
      </c>
      <c s="2">
        <v>2438</v>
      </c>
      <c s="2" t="s">
        <v>4290</v>
      </c>
      <c s="2" t="s">
        <v>1955</v>
      </c>
      <c s="2" t="s">
        <v>6134</v>
      </c>
      <c s="25" t="s">
        <v>6206</v>
      </c>
      <c s="2" t="s">
        <v>71</v>
      </c>
      <c s="26" t="s">
        <v>4283</v>
      </c>
      <c s="26" t="s">
        <v>72</v>
      </c>
      <c s="2" t="s">
        <v>73</v>
      </c>
      <c s="2" t="s">
        <v>2181</v>
      </c>
      <c s="2" t="s">
        <v>2181</v>
      </c>
      <c s="31">
        <v>21719</v>
      </c>
      <c s="31">
        <v>21719</v>
      </c>
      <c s="8">
        <v>173752</v>
      </c>
    </row>
    <row ht="22.5" customHeight="1">
      <c s="2">
        <v>718</v>
      </c>
      <c s="2">
        <v>2439</v>
      </c>
      <c s="2" t="s">
        <v>4290</v>
      </c>
      <c s="2" t="s">
        <v>1955</v>
      </c>
      <c s="2" t="s">
        <v>6134</v>
      </c>
      <c s="25" t="s">
        <v>6207</v>
      </c>
      <c s="2" t="s">
        <v>71</v>
      </c>
      <c s="26" t="s">
        <v>4283</v>
      </c>
      <c s="26" t="s">
        <v>72</v>
      </c>
      <c s="2" t="s">
        <v>73</v>
      </c>
      <c s="2" t="s">
        <v>1948</v>
      </c>
      <c s="2" t="s">
        <v>1948</v>
      </c>
      <c s="31">
        <v>310</v>
      </c>
      <c s="31">
        <v>310</v>
      </c>
      <c s="8">
        <v>1860</v>
      </c>
    </row>
    <row ht="22.5" customHeight="1">
      <c s="2">
        <v>718</v>
      </c>
      <c s="2">
        <v>2440</v>
      </c>
      <c s="2" t="s">
        <v>4290</v>
      </c>
      <c s="2" t="s">
        <v>1955</v>
      </c>
      <c s="2" t="s">
        <v>5346</v>
      </c>
      <c s="25" t="s">
        <v>6208</v>
      </c>
      <c s="2" t="s">
        <v>71</v>
      </c>
      <c s="26" t="s">
        <v>4283</v>
      </c>
      <c s="26" t="s">
        <v>72</v>
      </c>
      <c s="2" t="s">
        <v>73</v>
      </c>
      <c s="2" t="s">
        <v>1910</v>
      </c>
      <c s="2" t="s">
        <v>56</v>
      </c>
      <c s="31">
        <v>17</v>
      </c>
      <c s="31">
        <v>17</v>
      </c>
      <c s="8">
        <v>49062</v>
      </c>
    </row>
    <row ht="22.5" customHeight="1">
      <c s="2">
        <v>718</v>
      </c>
      <c s="2">
        <v>2441</v>
      </c>
      <c s="2" t="s">
        <v>4290</v>
      </c>
      <c s="2" t="s">
        <v>1955</v>
      </c>
      <c s="2" t="s">
        <v>5346</v>
      </c>
      <c s="25" t="s">
        <v>6209</v>
      </c>
      <c s="2" t="s">
        <v>71</v>
      </c>
      <c s="26" t="s">
        <v>4283</v>
      </c>
      <c s="26" t="s">
        <v>72</v>
      </c>
      <c s="2" t="s">
        <v>73</v>
      </c>
      <c s="2" t="s">
        <v>1910</v>
      </c>
      <c s="2" t="s">
        <v>56</v>
      </c>
      <c s="31">
        <v>33</v>
      </c>
      <c s="31">
        <v>33</v>
      </c>
      <c s="8">
        <v>95238</v>
      </c>
    </row>
    <row ht="22.5" customHeight="1">
      <c s="2">
        <v>718</v>
      </c>
      <c s="2">
        <v>2442</v>
      </c>
      <c s="2" t="s">
        <v>4290</v>
      </c>
      <c s="2" t="s">
        <v>1955</v>
      </c>
      <c s="2" t="s">
        <v>5346</v>
      </c>
      <c s="25" t="s">
        <v>6210</v>
      </c>
      <c s="2" t="s">
        <v>71</v>
      </c>
      <c s="26" t="s">
        <v>4283</v>
      </c>
      <c s="26" t="s">
        <v>72</v>
      </c>
      <c s="2" t="s">
        <v>73</v>
      </c>
      <c s="2" t="s">
        <v>1910</v>
      </c>
      <c s="2" t="s">
        <v>56</v>
      </c>
      <c s="31">
        <v>23</v>
      </c>
      <c s="31">
        <v>23</v>
      </c>
      <c s="8">
        <v>66378</v>
      </c>
    </row>
    <row ht="22.5" customHeight="1">
      <c s="2">
        <v>718</v>
      </c>
      <c s="2">
        <v>2443</v>
      </c>
      <c s="2" t="s">
        <v>4290</v>
      </c>
      <c s="2" t="s">
        <v>1955</v>
      </c>
      <c s="2" t="s">
        <v>5346</v>
      </c>
      <c s="25" t="s">
        <v>6211</v>
      </c>
      <c s="2" t="s">
        <v>71</v>
      </c>
      <c s="26" t="s">
        <v>4283</v>
      </c>
      <c s="26" t="s">
        <v>72</v>
      </c>
      <c s="2" t="s">
        <v>73</v>
      </c>
      <c s="2" t="s">
        <v>1910</v>
      </c>
      <c s="2" t="s">
        <v>56</v>
      </c>
      <c s="31">
        <v>32</v>
      </c>
      <c s="31">
        <v>32</v>
      </c>
      <c s="8">
        <v>92352</v>
      </c>
    </row>
    <row ht="22.5" customHeight="1">
      <c s="2">
        <v>718</v>
      </c>
      <c s="2">
        <v>2444</v>
      </c>
      <c s="2" t="s">
        <v>4290</v>
      </c>
      <c s="2" t="s">
        <v>1955</v>
      </c>
      <c s="2" t="s">
        <v>5346</v>
      </c>
      <c s="25" t="s">
        <v>6212</v>
      </c>
      <c s="2" t="s">
        <v>71</v>
      </c>
      <c s="26" t="s">
        <v>4283</v>
      </c>
      <c s="26" t="s">
        <v>72</v>
      </c>
      <c s="2" t="s">
        <v>73</v>
      </c>
      <c s="2" t="s">
        <v>1910</v>
      </c>
      <c s="2" t="s">
        <v>56</v>
      </c>
      <c s="31">
        <v>5.1200000000000001</v>
      </c>
      <c s="31">
        <v>5.1200000000000001</v>
      </c>
      <c s="8">
        <v>14776</v>
      </c>
    </row>
    <row ht="22.5" customHeight="1">
      <c s="2">
        <v>718</v>
      </c>
      <c s="2">
        <v>2445</v>
      </c>
      <c s="2" t="s">
        <v>4290</v>
      </c>
      <c s="2" t="s">
        <v>1955</v>
      </c>
      <c s="2" t="s">
        <v>5346</v>
      </c>
      <c s="25" t="s">
        <v>6213</v>
      </c>
      <c s="2" t="s">
        <v>71</v>
      </c>
      <c s="26" t="s">
        <v>4283</v>
      </c>
      <c s="26" t="s">
        <v>72</v>
      </c>
      <c s="2" t="s">
        <v>73</v>
      </c>
      <c s="2" t="s">
        <v>1910</v>
      </c>
      <c s="2" t="s">
        <v>56</v>
      </c>
      <c s="31">
        <v>5.7999999999999998</v>
      </c>
      <c s="31">
        <v>5.7999999999999998</v>
      </c>
      <c s="8">
        <v>16738</v>
      </c>
    </row>
    <row ht="22.5" customHeight="1">
      <c s="2">
        <v>718</v>
      </c>
      <c s="2">
        <v>2446</v>
      </c>
      <c s="2" t="s">
        <v>4290</v>
      </c>
      <c s="2" t="s">
        <v>1955</v>
      </c>
      <c s="2" t="s">
        <v>5346</v>
      </c>
      <c s="25" t="s">
        <v>6214</v>
      </c>
      <c s="2" t="s">
        <v>71</v>
      </c>
      <c s="26" t="s">
        <v>4283</v>
      </c>
      <c s="26" t="s">
        <v>72</v>
      </c>
      <c s="2" t="s">
        <v>73</v>
      </c>
      <c s="2" t="s">
        <v>1910</v>
      </c>
      <c s="2" t="s">
        <v>56</v>
      </c>
      <c s="31">
        <v>3.2000000000000002</v>
      </c>
      <c s="31">
        <v>3.2000000000000002</v>
      </c>
      <c s="8">
        <v>9235</v>
      </c>
    </row>
    <row ht="22.5" customHeight="1">
      <c s="2">
        <v>718</v>
      </c>
      <c s="2">
        <v>2447</v>
      </c>
      <c s="2" t="s">
        <v>4290</v>
      </c>
      <c s="2" t="s">
        <v>1955</v>
      </c>
      <c s="2" t="s">
        <v>5346</v>
      </c>
      <c s="25" t="s">
        <v>6215</v>
      </c>
      <c s="2" t="s">
        <v>71</v>
      </c>
      <c s="26" t="s">
        <v>4283</v>
      </c>
      <c s="26" t="s">
        <v>72</v>
      </c>
      <c s="2" t="s">
        <v>73</v>
      </c>
      <c s="2" t="s">
        <v>1910</v>
      </c>
      <c s="2" t="s">
        <v>56</v>
      </c>
      <c s="31">
        <v>2112</v>
      </c>
      <c s="31">
        <v>2112</v>
      </c>
      <c s="8">
        <v>6095232</v>
      </c>
    </row>
    <row ht="22.5" customHeight="1">
      <c s="2">
        <v>718</v>
      </c>
      <c s="2">
        <v>2448</v>
      </c>
      <c s="2" t="s">
        <v>4290</v>
      </c>
      <c s="2" t="s">
        <v>1955</v>
      </c>
      <c s="2" t="s">
        <v>5346</v>
      </c>
      <c s="25" t="s">
        <v>6216</v>
      </c>
      <c s="2" t="s">
        <v>71</v>
      </c>
      <c s="26" t="s">
        <v>4283</v>
      </c>
      <c s="26" t="s">
        <v>72</v>
      </c>
      <c s="2" t="s">
        <v>73</v>
      </c>
      <c s="2" t="s">
        <v>4299</v>
      </c>
      <c s="2" t="s">
        <v>56</v>
      </c>
      <c s="31">
        <v>836</v>
      </c>
      <c s="31">
        <v>836</v>
      </c>
      <c s="8">
        <v>2412696</v>
      </c>
    </row>
    <row ht="22.5" customHeight="1">
      <c s="2">
        <v>718</v>
      </c>
      <c s="2">
        <v>2449</v>
      </c>
      <c s="2" t="s">
        <v>4290</v>
      </c>
      <c s="2" t="s">
        <v>1955</v>
      </c>
      <c s="2" t="s">
        <v>5346</v>
      </c>
      <c s="25" t="s">
        <v>4315</v>
      </c>
      <c s="2" t="s">
        <v>71</v>
      </c>
      <c s="26" t="s">
        <v>4283</v>
      </c>
      <c s="26" t="s">
        <v>72</v>
      </c>
      <c s="2" t="s">
        <v>73</v>
      </c>
      <c s="2" t="s">
        <v>4299</v>
      </c>
      <c s="2" t="s">
        <v>56</v>
      </c>
      <c s="31">
        <v>97</v>
      </c>
      <c s="31">
        <v>97</v>
      </c>
      <c s="8">
        <v>279942</v>
      </c>
    </row>
    <row ht="22.5" customHeight="1">
      <c s="2">
        <v>718</v>
      </c>
      <c s="2">
        <v>2450</v>
      </c>
      <c s="2" t="s">
        <v>4290</v>
      </c>
      <c s="2" t="s">
        <v>1955</v>
      </c>
      <c s="2" t="s">
        <v>5346</v>
      </c>
      <c s="25" t="s">
        <v>4325</v>
      </c>
      <c s="2" t="s">
        <v>71</v>
      </c>
      <c s="26" t="s">
        <v>4283</v>
      </c>
      <c s="26" t="s">
        <v>72</v>
      </c>
      <c s="2" t="s">
        <v>73</v>
      </c>
      <c s="2" t="s">
        <v>4299</v>
      </c>
      <c s="2" t="s">
        <v>56</v>
      </c>
      <c s="31">
        <v>39</v>
      </c>
      <c s="31">
        <v>39</v>
      </c>
      <c s="8">
        <v>112554</v>
      </c>
    </row>
    <row ht="22.5" customHeight="1">
      <c s="2">
        <v>718</v>
      </c>
      <c s="2">
        <v>2451</v>
      </c>
      <c s="2" t="s">
        <v>4290</v>
      </c>
      <c s="2" t="s">
        <v>1955</v>
      </c>
      <c s="2" t="s">
        <v>5346</v>
      </c>
      <c s="25" t="s">
        <v>4309</v>
      </c>
      <c s="2" t="s">
        <v>71</v>
      </c>
      <c s="26" t="s">
        <v>4283</v>
      </c>
      <c s="26" t="s">
        <v>72</v>
      </c>
      <c s="2" t="s">
        <v>73</v>
      </c>
      <c s="2" t="s">
        <v>4299</v>
      </c>
      <c s="2" t="s">
        <v>56</v>
      </c>
      <c s="31">
        <v>67</v>
      </c>
      <c s="31">
        <v>67</v>
      </c>
      <c s="8">
        <v>193362</v>
      </c>
    </row>
    <row ht="22.5" customHeight="1">
      <c s="2">
        <v>718</v>
      </c>
      <c s="2">
        <v>2452</v>
      </c>
      <c s="2" t="s">
        <v>4290</v>
      </c>
      <c s="2" t="s">
        <v>1955</v>
      </c>
      <c s="2" t="s">
        <v>5346</v>
      </c>
      <c s="25" t="s">
        <v>4310</v>
      </c>
      <c s="2" t="s">
        <v>71</v>
      </c>
      <c s="26" t="s">
        <v>4283</v>
      </c>
      <c s="26" t="s">
        <v>72</v>
      </c>
      <c s="2" t="s">
        <v>73</v>
      </c>
      <c s="2" t="s">
        <v>4299</v>
      </c>
      <c s="2" t="s">
        <v>56</v>
      </c>
      <c s="31">
        <v>97</v>
      </c>
      <c s="31">
        <v>97</v>
      </c>
      <c s="8">
        <v>279942</v>
      </c>
    </row>
    <row ht="22.5" customHeight="1">
      <c s="2">
        <v>718</v>
      </c>
      <c s="2">
        <v>2453</v>
      </c>
      <c s="2" t="s">
        <v>4290</v>
      </c>
      <c s="2" t="s">
        <v>1955</v>
      </c>
      <c s="2" t="s">
        <v>5346</v>
      </c>
      <c s="25" t="s">
        <v>6217</v>
      </c>
      <c s="2" t="s">
        <v>71</v>
      </c>
      <c s="26" t="s">
        <v>4283</v>
      </c>
      <c s="26" t="s">
        <v>72</v>
      </c>
      <c s="2" t="s">
        <v>73</v>
      </c>
      <c s="2" t="s">
        <v>4299</v>
      </c>
      <c s="2" t="s">
        <v>56</v>
      </c>
      <c s="31">
        <v>33</v>
      </c>
      <c s="31">
        <v>33</v>
      </c>
      <c s="8">
        <v>95238</v>
      </c>
    </row>
    <row ht="22.5" customHeight="1">
      <c s="2">
        <v>718</v>
      </c>
      <c s="2">
        <v>2454</v>
      </c>
      <c s="2" t="s">
        <v>4290</v>
      </c>
      <c s="2" t="s">
        <v>1955</v>
      </c>
      <c s="2" t="s">
        <v>5346</v>
      </c>
      <c s="25" t="s">
        <v>6218</v>
      </c>
      <c s="2" t="s">
        <v>71</v>
      </c>
      <c s="26" t="s">
        <v>4283</v>
      </c>
      <c s="26" t="s">
        <v>72</v>
      </c>
      <c s="2" t="s">
        <v>73</v>
      </c>
      <c s="2" t="s">
        <v>4299</v>
      </c>
      <c s="2" t="s">
        <v>56</v>
      </c>
      <c s="31">
        <v>40</v>
      </c>
      <c s="31">
        <v>40</v>
      </c>
      <c s="8">
        <v>115440</v>
      </c>
    </row>
    <row ht="22.5" customHeight="1">
      <c s="2">
        <v>718</v>
      </c>
      <c s="2">
        <v>2455</v>
      </c>
      <c s="2" t="s">
        <v>4290</v>
      </c>
      <c s="2" t="s">
        <v>1955</v>
      </c>
      <c s="2" t="s">
        <v>5346</v>
      </c>
      <c s="25" t="s">
        <v>6219</v>
      </c>
      <c s="2" t="s">
        <v>71</v>
      </c>
      <c s="26" t="s">
        <v>4283</v>
      </c>
      <c s="26" t="s">
        <v>72</v>
      </c>
      <c s="2" t="s">
        <v>73</v>
      </c>
      <c s="2" t="s">
        <v>4299</v>
      </c>
      <c s="2" t="s">
        <v>56</v>
      </c>
      <c s="31">
        <v>57</v>
      </c>
      <c s="31">
        <v>57</v>
      </c>
      <c s="8">
        <v>164502</v>
      </c>
    </row>
    <row ht="22.5" customHeight="1">
      <c s="2">
        <v>718</v>
      </c>
      <c s="2">
        <v>2456</v>
      </c>
      <c s="2" t="s">
        <v>4290</v>
      </c>
      <c s="2" t="s">
        <v>1955</v>
      </c>
      <c s="2" t="s">
        <v>6220</v>
      </c>
      <c s="25" t="s">
        <v>6221</v>
      </c>
      <c s="2" t="s">
        <v>71</v>
      </c>
      <c s="26" t="s">
        <v>4283</v>
      </c>
      <c s="26" t="s">
        <v>72</v>
      </c>
      <c s="2" t="s">
        <v>73</v>
      </c>
      <c s="2" t="s">
        <v>1912</v>
      </c>
      <c s="2" t="s">
        <v>1912</v>
      </c>
      <c s="31">
        <v>850.44000000000005</v>
      </c>
      <c s="31">
        <v>850.44000000000005</v>
      </c>
      <c s="8">
        <v>25133053</v>
      </c>
    </row>
    <row ht="22.5" customHeight="1">
      <c s="2">
        <v>718</v>
      </c>
      <c s="2">
        <v>2457</v>
      </c>
      <c s="2" t="s">
        <v>4290</v>
      </c>
      <c s="2" t="s">
        <v>1955</v>
      </c>
      <c s="2" t="s">
        <v>5346</v>
      </c>
      <c s="25" t="s">
        <v>5430</v>
      </c>
      <c s="2" t="s">
        <v>71</v>
      </c>
      <c s="26" t="s">
        <v>4283</v>
      </c>
      <c s="26" t="s">
        <v>72</v>
      </c>
      <c s="2" t="s">
        <v>73</v>
      </c>
      <c s="2" t="s">
        <v>1910</v>
      </c>
      <c s="2" t="s">
        <v>56</v>
      </c>
      <c s="31">
        <v>41</v>
      </c>
      <c s="31">
        <v>41</v>
      </c>
      <c s="8">
        <v>118326</v>
      </c>
    </row>
    <row ht="22.5" customHeight="1">
      <c s="2">
        <v>718</v>
      </c>
      <c s="2">
        <v>2458</v>
      </c>
      <c s="2" t="s">
        <v>4290</v>
      </c>
      <c s="2" t="s">
        <v>1955</v>
      </c>
      <c s="2" t="s">
        <v>5346</v>
      </c>
      <c s="25" t="s">
        <v>6222</v>
      </c>
      <c s="2" t="s">
        <v>71</v>
      </c>
      <c s="26" t="s">
        <v>4283</v>
      </c>
      <c s="26" t="s">
        <v>72</v>
      </c>
      <c s="2" t="s">
        <v>73</v>
      </c>
      <c s="2" t="s">
        <v>1910</v>
      </c>
      <c s="2" t="s">
        <v>56</v>
      </c>
      <c s="31">
        <v>31</v>
      </c>
      <c s="31">
        <v>31</v>
      </c>
      <c s="8">
        <v>89466</v>
      </c>
    </row>
    <row ht="22.5" customHeight="1">
      <c s="2">
        <v>718</v>
      </c>
      <c s="2">
        <v>2459</v>
      </c>
      <c s="2" t="s">
        <v>4290</v>
      </c>
      <c s="2" t="s">
        <v>1955</v>
      </c>
      <c s="2" t="s">
        <v>5346</v>
      </c>
      <c s="25" t="s">
        <v>6223</v>
      </c>
      <c s="2" t="s">
        <v>71</v>
      </c>
      <c s="26" t="s">
        <v>4283</v>
      </c>
      <c s="26" t="s">
        <v>72</v>
      </c>
      <c s="2" t="s">
        <v>73</v>
      </c>
      <c s="2" t="s">
        <v>1910</v>
      </c>
      <c s="2" t="s">
        <v>56</v>
      </c>
      <c s="31">
        <v>16</v>
      </c>
      <c s="31">
        <v>16</v>
      </c>
      <c s="8">
        <v>46176</v>
      </c>
    </row>
    <row ht="22.5" customHeight="1">
      <c s="2">
        <v>718</v>
      </c>
      <c s="2">
        <v>2460</v>
      </c>
      <c s="2" t="s">
        <v>4290</v>
      </c>
      <c s="2" t="s">
        <v>1955</v>
      </c>
      <c s="2" t="s">
        <v>5346</v>
      </c>
      <c s="25" t="s">
        <v>6224</v>
      </c>
      <c s="2" t="s">
        <v>71</v>
      </c>
      <c s="26" t="s">
        <v>4283</v>
      </c>
      <c s="26" t="s">
        <v>72</v>
      </c>
      <c s="2" t="s">
        <v>73</v>
      </c>
      <c s="2" t="s">
        <v>1910</v>
      </c>
      <c s="2" t="s">
        <v>56</v>
      </c>
      <c s="31">
        <v>22</v>
      </c>
      <c s="31">
        <v>22</v>
      </c>
      <c s="8">
        <v>63492</v>
      </c>
    </row>
    <row ht="22.5" customHeight="1">
      <c s="2">
        <v>718</v>
      </c>
      <c s="2">
        <v>2461</v>
      </c>
      <c s="2" t="s">
        <v>4290</v>
      </c>
      <c s="2" t="s">
        <v>1955</v>
      </c>
      <c s="2" t="s">
        <v>5340</v>
      </c>
      <c s="25" t="s">
        <v>6225</v>
      </c>
      <c s="2" t="s">
        <v>71</v>
      </c>
      <c s="26" t="s">
        <v>4283</v>
      </c>
      <c s="26" t="s">
        <v>72</v>
      </c>
      <c s="2" t="s">
        <v>73</v>
      </c>
      <c s="2" t="s">
        <v>1948</v>
      </c>
      <c s="2" t="s">
        <v>1948</v>
      </c>
      <c s="31">
        <v>45323</v>
      </c>
      <c s="31">
        <v>45323</v>
      </c>
      <c s="8">
        <v>271938</v>
      </c>
    </row>
    <row ht="22.5" customHeight="1">
      <c s="2">
        <v>718</v>
      </c>
      <c s="2">
        <v>2462</v>
      </c>
      <c s="2" t="s">
        <v>4290</v>
      </c>
      <c s="2" t="s">
        <v>1955</v>
      </c>
      <c s="2" t="s">
        <v>6175</v>
      </c>
      <c s="25" t="s">
        <v>6226</v>
      </c>
      <c s="2" t="s">
        <v>71</v>
      </c>
      <c s="26" t="s">
        <v>4283</v>
      </c>
      <c s="26" t="s">
        <v>72</v>
      </c>
      <c s="2" t="s">
        <v>73</v>
      </c>
      <c s="2" t="s">
        <v>1910</v>
      </c>
      <c s="2" t="s">
        <v>56</v>
      </c>
      <c s="31">
        <v>344</v>
      </c>
      <c s="31">
        <v>344</v>
      </c>
      <c s="8">
        <v>992784</v>
      </c>
    </row>
    <row ht="22.5" customHeight="1">
      <c s="2">
        <v>718</v>
      </c>
      <c s="2">
        <v>2463</v>
      </c>
      <c s="2" t="s">
        <v>4290</v>
      </c>
      <c s="2" t="s">
        <v>1955</v>
      </c>
      <c s="2" t="s">
        <v>6175</v>
      </c>
      <c s="25" t="s">
        <v>6227</v>
      </c>
      <c s="2" t="s">
        <v>71</v>
      </c>
      <c s="26" t="s">
        <v>4283</v>
      </c>
      <c s="26" t="s">
        <v>72</v>
      </c>
      <c s="2" t="s">
        <v>73</v>
      </c>
      <c s="2" t="s">
        <v>1910</v>
      </c>
      <c s="2" t="s">
        <v>56</v>
      </c>
      <c s="31">
        <v>197</v>
      </c>
      <c s="31">
        <v>197</v>
      </c>
      <c s="8">
        <v>568542</v>
      </c>
    </row>
    <row ht="22.5" customHeight="1">
      <c s="2">
        <v>718</v>
      </c>
      <c s="2">
        <v>2464</v>
      </c>
      <c s="2" t="s">
        <v>4290</v>
      </c>
      <c s="2" t="s">
        <v>1955</v>
      </c>
      <c s="2" t="s">
        <v>6175</v>
      </c>
      <c s="25" t="s">
        <v>6228</v>
      </c>
      <c s="2" t="s">
        <v>71</v>
      </c>
      <c s="26" t="s">
        <v>4283</v>
      </c>
      <c s="26" t="s">
        <v>72</v>
      </c>
      <c s="2" t="s">
        <v>73</v>
      </c>
      <c s="2" t="s">
        <v>1910</v>
      </c>
      <c s="2" t="s">
        <v>56</v>
      </c>
      <c s="31">
        <v>154</v>
      </c>
      <c s="31">
        <v>154</v>
      </c>
      <c s="8">
        <v>444444</v>
      </c>
    </row>
    <row ht="22.5" customHeight="1">
      <c s="2">
        <v>718</v>
      </c>
      <c s="2">
        <v>2465</v>
      </c>
      <c s="2" t="s">
        <v>4290</v>
      </c>
      <c s="2" t="s">
        <v>1955</v>
      </c>
      <c s="2" t="s">
        <v>6175</v>
      </c>
      <c s="25" t="s">
        <v>6229</v>
      </c>
      <c s="2" t="s">
        <v>71</v>
      </c>
      <c s="26" t="s">
        <v>4283</v>
      </c>
      <c s="26" t="s">
        <v>72</v>
      </c>
      <c s="2" t="s">
        <v>73</v>
      </c>
      <c s="2" t="s">
        <v>4299</v>
      </c>
      <c s="2" t="s">
        <v>56</v>
      </c>
      <c s="31">
        <v>342</v>
      </c>
      <c s="31">
        <v>342</v>
      </c>
      <c s="8">
        <v>987012</v>
      </c>
    </row>
    <row ht="22.5" customHeight="1">
      <c s="2">
        <v>718</v>
      </c>
      <c s="2">
        <v>2466</v>
      </c>
      <c s="2" t="s">
        <v>4290</v>
      </c>
      <c s="2" t="s">
        <v>1955</v>
      </c>
      <c s="2" t="s">
        <v>6175</v>
      </c>
      <c s="25" t="s">
        <v>6230</v>
      </c>
      <c s="2" t="s">
        <v>71</v>
      </c>
      <c s="26" t="s">
        <v>4283</v>
      </c>
      <c s="26" t="s">
        <v>72</v>
      </c>
      <c s="2" t="s">
        <v>73</v>
      </c>
      <c s="2" t="s">
        <v>4299</v>
      </c>
      <c s="2" t="s">
        <v>56</v>
      </c>
      <c s="31">
        <v>130</v>
      </c>
      <c s="31">
        <v>130</v>
      </c>
      <c s="8">
        <v>375180</v>
      </c>
    </row>
    <row ht="22.5" customHeight="1">
      <c s="2">
        <v>718</v>
      </c>
      <c s="2">
        <v>2467</v>
      </c>
      <c s="2" t="s">
        <v>4290</v>
      </c>
      <c s="2" t="s">
        <v>1955</v>
      </c>
      <c s="2" t="s">
        <v>6175</v>
      </c>
      <c s="25" t="s">
        <v>6231</v>
      </c>
      <c s="2" t="s">
        <v>71</v>
      </c>
      <c s="26" t="s">
        <v>4283</v>
      </c>
      <c s="26" t="s">
        <v>72</v>
      </c>
      <c s="2" t="s">
        <v>73</v>
      </c>
      <c s="2" t="s">
        <v>4299</v>
      </c>
      <c s="2" t="s">
        <v>56</v>
      </c>
      <c s="31">
        <v>106</v>
      </c>
      <c s="31">
        <v>106</v>
      </c>
      <c s="8">
        <v>305916</v>
      </c>
    </row>
    <row ht="22.5" customHeight="1">
      <c s="2">
        <v>718</v>
      </c>
      <c s="2">
        <v>2468</v>
      </c>
      <c s="2" t="s">
        <v>4290</v>
      </c>
      <c s="2" t="s">
        <v>1955</v>
      </c>
      <c s="2" t="s">
        <v>6175</v>
      </c>
      <c s="25" t="s">
        <v>6232</v>
      </c>
      <c s="2" t="s">
        <v>71</v>
      </c>
      <c s="26" t="s">
        <v>4283</v>
      </c>
      <c s="26" t="s">
        <v>72</v>
      </c>
      <c s="2" t="s">
        <v>73</v>
      </c>
      <c s="2" t="s">
        <v>4299</v>
      </c>
      <c s="2" t="s">
        <v>56</v>
      </c>
      <c s="31">
        <v>177</v>
      </c>
      <c s="31">
        <v>177</v>
      </c>
      <c s="8">
        <v>510822</v>
      </c>
    </row>
    <row ht="22.5" customHeight="1">
      <c s="2">
        <v>718</v>
      </c>
      <c s="2">
        <v>2469</v>
      </c>
      <c s="2" t="s">
        <v>4290</v>
      </c>
      <c s="2" t="s">
        <v>1955</v>
      </c>
      <c s="2" t="s">
        <v>6175</v>
      </c>
      <c s="25" t="s">
        <v>6233</v>
      </c>
      <c s="2" t="s">
        <v>71</v>
      </c>
      <c s="26" t="s">
        <v>4283</v>
      </c>
      <c s="26" t="s">
        <v>72</v>
      </c>
      <c s="2" t="s">
        <v>73</v>
      </c>
      <c s="2" t="s">
        <v>4299</v>
      </c>
      <c s="2" t="s">
        <v>56</v>
      </c>
      <c s="31">
        <v>145</v>
      </c>
      <c s="31">
        <v>145</v>
      </c>
      <c s="8">
        <v>418470</v>
      </c>
    </row>
    <row ht="22.5" customHeight="1">
      <c s="2">
        <v>718</v>
      </c>
      <c s="2">
        <v>2470</v>
      </c>
      <c s="2" t="s">
        <v>4290</v>
      </c>
      <c s="2" t="s">
        <v>1955</v>
      </c>
      <c s="2" t="s">
        <v>6175</v>
      </c>
      <c s="25" t="s">
        <v>6234</v>
      </c>
      <c s="2" t="s">
        <v>71</v>
      </c>
      <c s="26" t="s">
        <v>4283</v>
      </c>
      <c s="26" t="s">
        <v>72</v>
      </c>
      <c s="2" t="s">
        <v>73</v>
      </c>
      <c s="2" t="s">
        <v>4299</v>
      </c>
      <c s="2" t="s">
        <v>56</v>
      </c>
      <c s="31">
        <v>90</v>
      </c>
      <c s="31">
        <v>90</v>
      </c>
      <c s="8">
        <v>259740</v>
      </c>
    </row>
    <row ht="22.5" customHeight="1">
      <c s="2">
        <v>718</v>
      </c>
      <c s="2">
        <v>2471</v>
      </c>
      <c s="2" t="s">
        <v>4290</v>
      </c>
      <c s="2" t="s">
        <v>1955</v>
      </c>
      <c s="2" t="s">
        <v>6175</v>
      </c>
      <c s="25" t="s">
        <v>6235</v>
      </c>
      <c s="2" t="s">
        <v>71</v>
      </c>
      <c s="26" t="s">
        <v>4283</v>
      </c>
      <c s="26" t="s">
        <v>72</v>
      </c>
      <c s="2" t="s">
        <v>73</v>
      </c>
      <c s="2" t="s">
        <v>4299</v>
      </c>
      <c s="2" t="s">
        <v>56</v>
      </c>
      <c s="31">
        <v>132</v>
      </c>
      <c s="31">
        <v>132</v>
      </c>
      <c s="8">
        <v>380952</v>
      </c>
    </row>
    <row ht="22.5" customHeight="1">
      <c s="2">
        <v>718</v>
      </c>
      <c s="2">
        <v>2472</v>
      </c>
      <c s="2" t="s">
        <v>4290</v>
      </c>
      <c s="2" t="s">
        <v>1955</v>
      </c>
      <c s="2" t="s">
        <v>5346</v>
      </c>
      <c s="25" t="s">
        <v>6236</v>
      </c>
      <c s="2" t="s">
        <v>71</v>
      </c>
      <c s="26" t="s">
        <v>4283</v>
      </c>
      <c s="26" t="s">
        <v>72</v>
      </c>
      <c s="2" t="s">
        <v>73</v>
      </c>
      <c s="2" t="s">
        <v>4299</v>
      </c>
      <c s="2" t="s">
        <v>56</v>
      </c>
      <c s="31">
        <v>47</v>
      </c>
      <c s="31">
        <v>47</v>
      </c>
      <c s="8">
        <v>135642</v>
      </c>
    </row>
    <row ht="22.5" customHeight="1">
      <c s="2">
        <v>718</v>
      </c>
      <c s="2">
        <v>2473</v>
      </c>
      <c s="2" t="s">
        <v>4290</v>
      </c>
      <c s="2" t="s">
        <v>1955</v>
      </c>
      <c s="2" t="s">
        <v>5346</v>
      </c>
      <c s="25" t="s">
        <v>6237</v>
      </c>
      <c s="2" t="s">
        <v>71</v>
      </c>
      <c s="26" t="s">
        <v>4283</v>
      </c>
      <c s="26" t="s">
        <v>72</v>
      </c>
      <c s="2" t="s">
        <v>73</v>
      </c>
      <c s="2" t="s">
        <v>4299</v>
      </c>
      <c s="2" t="s">
        <v>56</v>
      </c>
      <c s="31">
        <v>50</v>
      </c>
      <c s="31">
        <v>50</v>
      </c>
      <c s="8">
        <v>144300</v>
      </c>
    </row>
    <row ht="22.5" customHeight="1">
      <c s="2">
        <v>718</v>
      </c>
      <c s="2">
        <v>2474</v>
      </c>
      <c s="2" t="s">
        <v>4290</v>
      </c>
      <c s="2" t="s">
        <v>1955</v>
      </c>
      <c s="2" t="s">
        <v>5346</v>
      </c>
      <c s="25" t="s">
        <v>6238</v>
      </c>
      <c s="2" t="s">
        <v>71</v>
      </c>
      <c s="26" t="s">
        <v>4283</v>
      </c>
      <c s="26" t="s">
        <v>72</v>
      </c>
      <c s="2" t="s">
        <v>73</v>
      </c>
      <c s="2" t="s">
        <v>4299</v>
      </c>
      <c s="2" t="s">
        <v>56</v>
      </c>
      <c s="31">
        <v>30</v>
      </c>
      <c s="31">
        <v>30</v>
      </c>
      <c s="8">
        <v>86580</v>
      </c>
    </row>
    <row ht="22.5" customHeight="1">
      <c s="2">
        <v>718</v>
      </c>
      <c s="2">
        <v>2475</v>
      </c>
      <c s="2" t="s">
        <v>4290</v>
      </c>
      <c s="2" t="s">
        <v>1955</v>
      </c>
      <c s="2" t="s">
        <v>5346</v>
      </c>
      <c s="25" t="s">
        <v>6239</v>
      </c>
      <c s="2" t="s">
        <v>71</v>
      </c>
      <c s="26" t="s">
        <v>4283</v>
      </c>
      <c s="26" t="s">
        <v>72</v>
      </c>
      <c s="2" t="s">
        <v>73</v>
      </c>
      <c s="2" t="s">
        <v>4299</v>
      </c>
      <c s="2" t="s">
        <v>56</v>
      </c>
      <c s="31">
        <v>90</v>
      </c>
      <c s="31">
        <v>90</v>
      </c>
      <c s="8">
        <v>259740</v>
      </c>
    </row>
    <row ht="22.5" customHeight="1">
      <c s="2">
        <v>718</v>
      </c>
      <c s="2">
        <v>2476</v>
      </c>
      <c s="2" t="s">
        <v>4290</v>
      </c>
      <c s="2" t="s">
        <v>1955</v>
      </c>
      <c s="2" t="s">
        <v>5346</v>
      </c>
      <c s="25" t="s">
        <v>6240</v>
      </c>
      <c s="2" t="s">
        <v>71</v>
      </c>
      <c s="26" t="s">
        <v>4283</v>
      </c>
      <c s="26" t="s">
        <v>72</v>
      </c>
      <c s="2" t="s">
        <v>73</v>
      </c>
      <c s="2" t="s">
        <v>4299</v>
      </c>
      <c s="2" t="s">
        <v>56</v>
      </c>
      <c s="31">
        <v>50</v>
      </c>
      <c s="31">
        <v>50</v>
      </c>
      <c s="8">
        <v>144300</v>
      </c>
    </row>
    <row ht="22.5" customHeight="1">
      <c s="2">
        <v>718</v>
      </c>
      <c s="2">
        <v>2477</v>
      </c>
      <c s="2" t="s">
        <v>4290</v>
      </c>
      <c s="2" t="s">
        <v>1955</v>
      </c>
      <c s="2" t="s">
        <v>5346</v>
      </c>
      <c s="25" t="s">
        <v>6241</v>
      </c>
      <c s="2" t="s">
        <v>71</v>
      </c>
      <c s="26" t="s">
        <v>4283</v>
      </c>
      <c s="26" t="s">
        <v>72</v>
      </c>
      <c s="2" t="s">
        <v>73</v>
      </c>
      <c s="2" t="s">
        <v>1910</v>
      </c>
      <c s="2" t="s">
        <v>56</v>
      </c>
      <c s="31">
        <v>9.5999999999999996</v>
      </c>
      <c s="31">
        <v>9.5999999999999996</v>
      </c>
      <c s="8">
        <v>27705</v>
      </c>
    </row>
    <row ht="22.5" customHeight="1">
      <c s="2">
        <v>718</v>
      </c>
      <c s="2">
        <v>2478</v>
      </c>
      <c s="2" t="s">
        <v>4290</v>
      </c>
      <c s="2" t="s">
        <v>1955</v>
      </c>
      <c s="2" t="s">
        <v>6147</v>
      </c>
      <c s="25" t="s">
        <v>6242</v>
      </c>
      <c s="2" t="s">
        <v>71</v>
      </c>
      <c s="26" t="s">
        <v>4283</v>
      </c>
      <c s="26" t="s">
        <v>72</v>
      </c>
      <c s="2" t="s">
        <v>73</v>
      </c>
      <c s="2" t="s">
        <v>1910</v>
      </c>
      <c s="2" t="s">
        <v>56</v>
      </c>
      <c s="31">
        <v>2.52</v>
      </c>
      <c s="31">
        <v>2.52</v>
      </c>
      <c s="8">
        <v>7272</v>
      </c>
    </row>
    <row ht="22.5" customHeight="1">
      <c s="2">
        <v>718</v>
      </c>
      <c s="2">
        <v>2479</v>
      </c>
      <c s="2" t="s">
        <v>4290</v>
      </c>
      <c s="2" t="s">
        <v>1955</v>
      </c>
      <c s="2" t="s">
        <v>6147</v>
      </c>
      <c s="25" t="s">
        <v>6243</v>
      </c>
      <c s="2" t="s">
        <v>71</v>
      </c>
      <c s="26" t="s">
        <v>4283</v>
      </c>
      <c s="26" t="s">
        <v>72</v>
      </c>
      <c s="2" t="s">
        <v>73</v>
      </c>
      <c s="2" t="s">
        <v>1910</v>
      </c>
      <c s="2" t="s">
        <v>56</v>
      </c>
      <c s="31">
        <v>56</v>
      </c>
      <c s="31">
        <v>56</v>
      </c>
      <c s="8">
        <v>161616</v>
      </c>
    </row>
    <row ht="22.5" customHeight="1">
      <c s="2">
        <v>718</v>
      </c>
      <c s="2">
        <v>2480</v>
      </c>
      <c s="2" t="s">
        <v>4290</v>
      </c>
      <c s="2" t="s">
        <v>1955</v>
      </c>
      <c s="2" t="s">
        <v>5848</v>
      </c>
      <c s="25" t="s">
        <v>5706</v>
      </c>
      <c s="2" t="s">
        <v>71</v>
      </c>
      <c s="26" t="s">
        <v>4283</v>
      </c>
      <c s="26" t="s">
        <v>72</v>
      </c>
      <c s="2" t="s">
        <v>73</v>
      </c>
      <c s="2" t="s">
        <v>1910</v>
      </c>
      <c s="2" t="s">
        <v>56</v>
      </c>
      <c s="31">
        <v>316</v>
      </c>
      <c s="31">
        <v>316</v>
      </c>
      <c s="8">
        <v>911976</v>
      </c>
    </row>
    <row ht="22.5" customHeight="1">
      <c s="2">
        <v>718</v>
      </c>
      <c s="2">
        <v>2481</v>
      </c>
      <c s="2" t="s">
        <v>4290</v>
      </c>
      <c s="2" t="s">
        <v>1955</v>
      </c>
      <c s="2" t="s">
        <v>5848</v>
      </c>
      <c s="25" t="s">
        <v>5707</v>
      </c>
      <c s="2" t="s">
        <v>71</v>
      </c>
      <c s="26" t="s">
        <v>4283</v>
      </c>
      <c s="26" t="s">
        <v>72</v>
      </c>
      <c s="2" t="s">
        <v>73</v>
      </c>
      <c s="2" t="s">
        <v>1910</v>
      </c>
      <c s="2" t="s">
        <v>56</v>
      </c>
      <c s="31">
        <v>256</v>
      </c>
      <c s="31">
        <v>256</v>
      </c>
      <c s="8">
        <v>738816</v>
      </c>
    </row>
    <row ht="22.5" customHeight="1">
      <c s="2">
        <v>718</v>
      </c>
      <c s="2">
        <v>2482</v>
      </c>
      <c s="2" t="s">
        <v>4290</v>
      </c>
      <c s="2" t="s">
        <v>1955</v>
      </c>
      <c s="2" t="s">
        <v>5848</v>
      </c>
      <c s="25" t="s">
        <v>6244</v>
      </c>
      <c s="2" t="s">
        <v>71</v>
      </c>
      <c s="26" t="s">
        <v>4283</v>
      </c>
      <c s="26" t="s">
        <v>72</v>
      </c>
      <c s="2" t="s">
        <v>73</v>
      </c>
      <c s="2" t="s">
        <v>4299</v>
      </c>
      <c s="2" t="s">
        <v>56</v>
      </c>
      <c s="31">
        <v>1099</v>
      </c>
      <c s="31">
        <v>1099</v>
      </c>
      <c s="8">
        <v>3171714</v>
      </c>
    </row>
    <row ht="22.5" customHeight="1">
      <c s="2">
        <v>718</v>
      </c>
      <c s="2">
        <v>2483</v>
      </c>
      <c s="2" t="s">
        <v>4290</v>
      </c>
      <c s="2" t="s">
        <v>1955</v>
      </c>
      <c s="2" t="s">
        <v>5848</v>
      </c>
      <c s="25" t="s">
        <v>6245</v>
      </c>
      <c s="2" t="s">
        <v>71</v>
      </c>
      <c s="26" t="s">
        <v>4283</v>
      </c>
      <c s="26" t="s">
        <v>72</v>
      </c>
      <c s="2" t="s">
        <v>73</v>
      </c>
      <c s="2" t="s">
        <v>4299</v>
      </c>
      <c s="2" t="s">
        <v>56</v>
      </c>
      <c s="31">
        <v>132</v>
      </c>
      <c s="31">
        <v>132</v>
      </c>
      <c s="8">
        <v>380952</v>
      </c>
    </row>
    <row ht="22.5" customHeight="1">
      <c s="2">
        <v>718</v>
      </c>
      <c s="2">
        <v>2484</v>
      </c>
      <c s="2" t="s">
        <v>4290</v>
      </c>
      <c s="2" t="s">
        <v>1955</v>
      </c>
      <c s="2" t="s">
        <v>5346</v>
      </c>
      <c s="25" t="s">
        <v>6246</v>
      </c>
      <c s="2" t="s">
        <v>71</v>
      </c>
      <c s="26" t="s">
        <v>4283</v>
      </c>
      <c s="26" t="s">
        <v>72</v>
      </c>
      <c s="2" t="s">
        <v>73</v>
      </c>
      <c s="2" t="s">
        <v>1910</v>
      </c>
      <c s="2" t="s">
        <v>56</v>
      </c>
      <c s="31">
        <v>22</v>
      </c>
      <c s="31">
        <v>22</v>
      </c>
      <c s="8">
        <v>63492</v>
      </c>
    </row>
    <row ht="22.5" customHeight="1">
      <c s="2">
        <v>718</v>
      </c>
      <c s="2">
        <v>2485</v>
      </c>
      <c s="2" t="s">
        <v>4290</v>
      </c>
      <c s="2" t="s">
        <v>1955</v>
      </c>
      <c s="2" t="s">
        <v>6024</v>
      </c>
      <c s="25" t="s">
        <v>6247</v>
      </c>
      <c s="2" t="s">
        <v>71</v>
      </c>
      <c s="26" t="s">
        <v>4283</v>
      </c>
      <c s="26" t="s">
        <v>72</v>
      </c>
      <c s="2" t="s">
        <v>73</v>
      </c>
      <c s="2" t="s">
        <v>1910</v>
      </c>
      <c s="2" t="s">
        <v>56</v>
      </c>
      <c s="31">
        <v>86</v>
      </c>
      <c s="31">
        <v>86</v>
      </c>
      <c s="8">
        <v>248196</v>
      </c>
    </row>
    <row ht="22.5" customHeight="1">
      <c s="2">
        <v>718</v>
      </c>
      <c s="2">
        <v>2486</v>
      </c>
      <c s="2" t="s">
        <v>4290</v>
      </c>
      <c s="2" t="s">
        <v>1955</v>
      </c>
      <c s="2" t="s">
        <v>6024</v>
      </c>
      <c s="25" t="s">
        <v>6248</v>
      </c>
      <c s="2" t="s">
        <v>71</v>
      </c>
      <c s="26" t="s">
        <v>4283</v>
      </c>
      <c s="26" t="s">
        <v>72</v>
      </c>
      <c s="2" t="s">
        <v>73</v>
      </c>
      <c s="2" t="s">
        <v>1910</v>
      </c>
      <c s="2" t="s">
        <v>56</v>
      </c>
      <c s="31">
        <v>11</v>
      </c>
      <c s="31">
        <v>11</v>
      </c>
      <c s="8">
        <v>31746</v>
      </c>
    </row>
    <row ht="22.5" customHeight="1">
      <c s="2">
        <v>718</v>
      </c>
      <c s="2">
        <v>2487</v>
      </c>
      <c s="2" t="s">
        <v>4290</v>
      </c>
      <c s="2" t="s">
        <v>1955</v>
      </c>
      <c s="2" t="s">
        <v>6024</v>
      </c>
      <c s="25" t="s">
        <v>6249</v>
      </c>
      <c s="2" t="s">
        <v>71</v>
      </c>
      <c s="26" t="s">
        <v>4283</v>
      </c>
      <c s="26" t="s">
        <v>72</v>
      </c>
      <c s="2" t="s">
        <v>73</v>
      </c>
      <c s="2" t="s">
        <v>1910</v>
      </c>
      <c s="2" t="s">
        <v>56</v>
      </c>
      <c s="31">
        <v>18</v>
      </c>
      <c s="31">
        <v>18</v>
      </c>
      <c s="8">
        <v>51948</v>
      </c>
    </row>
    <row ht="22.5" customHeight="1">
      <c s="2">
        <v>718</v>
      </c>
      <c s="2">
        <v>2488</v>
      </c>
      <c s="2" t="s">
        <v>4290</v>
      </c>
      <c s="2" t="s">
        <v>1955</v>
      </c>
      <c s="2" t="s">
        <v>6071</v>
      </c>
      <c s="25" t="s">
        <v>6250</v>
      </c>
      <c s="2" t="s">
        <v>71</v>
      </c>
      <c s="26" t="s">
        <v>4283</v>
      </c>
      <c s="26" t="s">
        <v>72</v>
      </c>
      <c s="2" t="s">
        <v>73</v>
      </c>
      <c s="2" t="s">
        <v>1910</v>
      </c>
      <c s="2" t="s">
        <v>56</v>
      </c>
      <c s="31">
        <v>1077</v>
      </c>
      <c s="31">
        <v>1077</v>
      </c>
      <c s="8">
        <v>3108222</v>
      </c>
    </row>
    <row ht="22.5" customHeight="1">
      <c s="2">
        <v>718</v>
      </c>
      <c s="2">
        <v>2489</v>
      </c>
      <c s="2" t="s">
        <v>4290</v>
      </c>
      <c s="2" t="s">
        <v>1955</v>
      </c>
      <c s="2" t="s">
        <v>6071</v>
      </c>
      <c s="25" t="s">
        <v>6251</v>
      </c>
      <c s="2" t="s">
        <v>71</v>
      </c>
      <c s="26" t="s">
        <v>4283</v>
      </c>
      <c s="26" t="s">
        <v>72</v>
      </c>
      <c s="2" t="s">
        <v>73</v>
      </c>
      <c s="2" t="s">
        <v>1948</v>
      </c>
      <c s="2" t="s">
        <v>1948</v>
      </c>
      <c s="31">
        <v>8698</v>
      </c>
      <c s="31">
        <v>8698</v>
      </c>
      <c s="8">
        <v>52188</v>
      </c>
    </row>
    <row ht="22.5" customHeight="1">
      <c s="2">
        <v>718</v>
      </c>
      <c s="2">
        <v>2490</v>
      </c>
      <c s="2" t="s">
        <v>4290</v>
      </c>
      <c s="2" t="s">
        <v>1955</v>
      </c>
      <c s="2" t="s">
        <v>6055</v>
      </c>
      <c s="25" t="s">
        <v>6252</v>
      </c>
      <c s="2" t="s">
        <v>71</v>
      </c>
      <c s="26" t="s">
        <v>4283</v>
      </c>
      <c s="26" t="s">
        <v>72</v>
      </c>
      <c s="2" t="s">
        <v>73</v>
      </c>
      <c s="2" t="s">
        <v>1948</v>
      </c>
      <c s="2" t="s">
        <v>1948</v>
      </c>
      <c s="31">
        <v>2967</v>
      </c>
      <c s="31">
        <v>2697</v>
      </c>
      <c s="8">
        <v>16182</v>
      </c>
    </row>
    <row ht="22.5" customHeight="1">
      <c s="2">
        <v>718</v>
      </c>
      <c s="2">
        <v>2491</v>
      </c>
      <c s="2" t="s">
        <v>4290</v>
      </c>
      <c s="2" t="s">
        <v>1955</v>
      </c>
      <c s="2" t="s">
        <v>6055</v>
      </c>
      <c s="25" t="s">
        <v>6253</v>
      </c>
      <c s="2" t="s">
        <v>71</v>
      </c>
      <c s="26" t="s">
        <v>4283</v>
      </c>
      <c s="26" t="s">
        <v>72</v>
      </c>
      <c s="2" t="s">
        <v>73</v>
      </c>
      <c s="2" t="s">
        <v>1948</v>
      </c>
      <c s="2" t="s">
        <v>1948</v>
      </c>
      <c s="31">
        <v>11391</v>
      </c>
      <c s="31">
        <v>11391</v>
      </c>
      <c s="8">
        <v>68346</v>
      </c>
    </row>
    <row ht="22.5" customHeight="1">
      <c s="2">
        <v>718</v>
      </c>
      <c s="2">
        <v>2492</v>
      </c>
      <c s="2" t="s">
        <v>4290</v>
      </c>
      <c s="2" t="s">
        <v>1955</v>
      </c>
      <c s="2" t="s">
        <v>6175</v>
      </c>
      <c s="25" t="s">
        <v>6254</v>
      </c>
      <c s="2" t="s">
        <v>71</v>
      </c>
      <c s="26" t="s">
        <v>4283</v>
      </c>
      <c s="26" t="s">
        <v>72</v>
      </c>
      <c s="2" t="s">
        <v>73</v>
      </c>
      <c s="2" t="s">
        <v>4299</v>
      </c>
      <c s="2" t="s">
        <v>56</v>
      </c>
      <c s="31">
        <v>102</v>
      </c>
      <c s="31">
        <v>102</v>
      </c>
      <c s="8">
        <v>294372</v>
      </c>
    </row>
    <row ht="22.5" customHeight="1">
      <c s="2">
        <v>718</v>
      </c>
      <c s="2">
        <v>2493</v>
      </c>
      <c s="2" t="s">
        <v>4290</v>
      </c>
      <c s="2" t="s">
        <v>1955</v>
      </c>
      <c s="2" t="s">
        <v>6255</v>
      </c>
      <c s="25" t="s">
        <v>6256</v>
      </c>
      <c s="2" t="s">
        <v>71</v>
      </c>
      <c s="26" t="s">
        <v>4283</v>
      </c>
      <c s="26" t="s">
        <v>72</v>
      </c>
      <c s="2" t="s">
        <v>73</v>
      </c>
      <c s="2" t="s">
        <v>89</v>
      </c>
      <c s="2" t="s">
        <v>56</v>
      </c>
      <c s="31">
        <v>3428</v>
      </c>
      <c s="31">
        <v>3428</v>
      </c>
      <c s="8">
        <v>9893208</v>
      </c>
    </row>
    <row ht="22.5" customHeight="1">
      <c s="2">
        <v>718</v>
      </c>
      <c s="2">
        <v>2494</v>
      </c>
      <c s="2" t="s">
        <v>4290</v>
      </c>
      <c s="2" t="s">
        <v>1955</v>
      </c>
      <c s="2" t="s">
        <v>6255</v>
      </c>
      <c s="25" t="s">
        <v>6257</v>
      </c>
      <c s="2" t="s">
        <v>71</v>
      </c>
      <c s="26" t="s">
        <v>4283</v>
      </c>
      <c s="26" t="s">
        <v>72</v>
      </c>
      <c s="2" t="s">
        <v>73</v>
      </c>
      <c s="2" t="s">
        <v>1948</v>
      </c>
      <c s="2" t="s">
        <v>1948</v>
      </c>
      <c s="31">
        <v>6002</v>
      </c>
      <c s="31">
        <v>6002</v>
      </c>
      <c s="8">
        <v>36012</v>
      </c>
    </row>
    <row ht="22.5" customHeight="1">
      <c s="2">
        <v>718</v>
      </c>
      <c s="2">
        <v>2495</v>
      </c>
      <c s="2" t="s">
        <v>4290</v>
      </c>
      <c s="2" t="s">
        <v>1955</v>
      </c>
      <c s="2" t="s">
        <v>6021</v>
      </c>
      <c s="25" t="s">
        <v>6258</v>
      </c>
      <c s="2" t="s">
        <v>71</v>
      </c>
      <c s="26" t="s">
        <v>4283</v>
      </c>
      <c s="26" t="s">
        <v>72</v>
      </c>
      <c s="2" t="s">
        <v>73</v>
      </c>
      <c s="2" t="s">
        <v>1910</v>
      </c>
      <c s="2" t="s">
        <v>56</v>
      </c>
      <c s="31">
        <v>85</v>
      </c>
      <c s="31">
        <v>85</v>
      </c>
      <c s="8">
        <v>245310</v>
      </c>
    </row>
    <row ht="22.5" customHeight="1">
      <c s="2">
        <v>718</v>
      </c>
      <c s="2">
        <v>2496</v>
      </c>
      <c s="2" t="s">
        <v>4290</v>
      </c>
      <c s="2" t="s">
        <v>1955</v>
      </c>
      <c s="2" t="s">
        <v>6021</v>
      </c>
      <c s="25" t="s">
        <v>6259</v>
      </c>
      <c s="2" t="s">
        <v>71</v>
      </c>
      <c s="26" t="s">
        <v>4283</v>
      </c>
      <c s="26" t="s">
        <v>72</v>
      </c>
      <c s="2" t="s">
        <v>73</v>
      </c>
      <c s="2" t="s">
        <v>1910</v>
      </c>
      <c s="2" t="s">
        <v>56</v>
      </c>
      <c s="31">
        <v>23</v>
      </c>
      <c s="31">
        <v>23</v>
      </c>
      <c s="8">
        <v>66378</v>
      </c>
    </row>
    <row ht="22.5" customHeight="1">
      <c s="2">
        <v>718</v>
      </c>
      <c s="2">
        <v>2497</v>
      </c>
      <c s="2" t="s">
        <v>4290</v>
      </c>
      <c s="2" t="s">
        <v>1955</v>
      </c>
      <c s="2" t="s">
        <v>6021</v>
      </c>
      <c s="25" t="s">
        <v>6260</v>
      </c>
      <c s="2" t="s">
        <v>71</v>
      </c>
      <c s="26" t="s">
        <v>4283</v>
      </c>
      <c s="26" t="s">
        <v>72</v>
      </c>
      <c s="2" t="s">
        <v>73</v>
      </c>
      <c s="2" t="s">
        <v>1910</v>
      </c>
      <c s="2" t="s">
        <v>56</v>
      </c>
      <c s="31">
        <v>26</v>
      </c>
      <c s="31">
        <v>26</v>
      </c>
      <c s="8">
        <v>75036</v>
      </c>
    </row>
    <row ht="22.5" customHeight="1">
      <c s="2">
        <v>718</v>
      </c>
      <c s="2">
        <v>2498</v>
      </c>
      <c s="2" t="s">
        <v>4290</v>
      </c>
      <c s="2" t="s">
        <v>1955</v>
      </c>
      <c s="2" t="s">
        <v>6021</v>
      </c>
      <c s="25" t="s">
        <v>6261</v>
      </c>
      <c s="2" t="s">
        <v>71</v>
      </c>
      <c s="26" t="s">
        <v>4283</v>
      </c>
      <c s="26" t="s">
        <v>72</v>
      </c>
      <c s="2" t="s">
        <v>73</v>
      </c>
      <c s="2" t="s">
        <v>1910</v>
      </c>
      <c s="2" t="s">
        <v>56</v>
      </c>
      <c s="31">
        <v>20</v>
      </c>
      <c s="31">
        <v>20</v>
      </c>
      <c s="8">
        <v>57720</v>
      </c>
    </row>
    <row ht="22.5" customHeight="1">
      <c s="2">
        <v>718</v>
      </c>
      <c s="2">
        <v>2499</v>
      </c>
      <c s="2" t="s">
        <v>4290</v>
      </c>
      <c s="2" t="s">
        <v>1955</v>
      </c>
      <c s="2" t="s">
        <v>6021</v>
      </c>
      <c s="25" t="s">
        <v>6262</v>
      </c>
      <c s="2" t="s">
        <v>71</v>
      </c>
      <c s="26" t="s">
        <v>4283</v>
      </c>
      <c s="26" t="s">
        <v>72</v>
      </c>
      <c s="2" t="s">
        <v>73</v>
      </c>
      <c s="2" t="s">
        <v>1910</v>
      </c>
      <c s="2" t="s">
        <v>56</v>
      </c>
      <c s="31">
        <v>34</v>
      </c>
      <c s="31">
        <v>34</v>
      </c>
      <c s="8">
        <v>98124</v>
      </c>
    </row>
    <row ht="22.5" customHeight="1">
      <c s="2">
        <v>718</v>
      </c>
      <c s="2">
        <v>2500</v>
      </c>
      <c s="2" t="s">
        <v>4290</v>
      </c>
      <c s="2" t="s">
        <v>1955</v>
      </c>
      <c s="2" t="s">
        <v>6021</v>
      </c>
      <c s="25" t="s">
        <v>6263</v>
      </c>
      <c s="2" t="s">
        <v>71</v>
      </c>
      <c s="26" t="s">
        <v>4283</v>
      </c>
      <c s="26" t="s">
        <v>72</v>
      </c>
      <c s="2" t="s">
        <v>73</v>
      </c>
      <c s="2" t="s">
        <v>1910</v>
      </c>
      <c s="2" t="s">
        <v>56</v>
      </c>
      <c s="31">
        <v>82</v>
      </c>
      <c s="31">
        <v>82</v>
      </c>
      <c s="8">
        <v>236652</v>
      </c>
    </row>
    <row ht="22.5" customHeight="1">
      <c s="2">
        <v>718</v>
      </c>
      <c s="2">
        <v>2501</v>
      </c>
      <c s="2" t="s">
        <v>4290</v>
      </c>
      <c s="2" t="s">
        <v>1955</v>
      </c>
      <c s="2" t="s">
        <v>6021</v>
      </c>
      <c s="25" t="s">
        <v>6264</v>
      </c>
      <c s="2" t="s">
        <v>71</v>
      </c>
      <c s="26" t="s">
        <v>4283</v>
      </c>
      <c s="26" t="s">
        <v>72</v>
      </c>
      <c s="2" t="s">
        <v>73</v>
      </c>
      <c s="2" t="s">
        <v>4299</v>
      </c>
      <c s="2" t="s">
        <v>56</v>
      </c>
      <c s="31">
        <v>64</v>
      </c>
      <c s="31">
        <v>64</v>
      </c>
      <c s="8">
        <v>184704</v>
      </c>
    </row>
    <row ht="22.5" customHeight="1">
      <c s="2">
        <v>718</v>
      </c>
      <c s="2">
        <v>2502</v>
      </c>
      <c s="2" t="s">
        <v>4290</v>
      </c>
      <c s="2" t="s">
        <v>1955</v>
      </c>
      <c s="2" t="s">
        <v>6024</v>
      </c>
      <c s="25" t="s">
        <v>6265</v>
      </c>
      <c s="2" t="s">
        <v>71</v>
      </c>
      <c s="26" t="s">
        <v>4283</v>
      </c>
      <c s="26" t="s">
        <v>72</v>
      </c>
      <c s="2" t="s">
        <v>73</v>
      </c>
      <c s="2" t="s">
        <v>1910</v>
      </c>
      <c s="2" t="s">
        <v>56</v>
      </c>
      <c s="31">
        <v>6.5999999999999996</v>
      </c>
      <c s="31">
        <v>6.5999999999999996</v>
      </c>
      <c s="8">
        <v>19047</v>
      </c>
    </row>
    <row ht="22.5" customHeight="1">
      <c s="2">
        <v>718</v>
      </c>
      <c s="2">
        <v>2503</v>
      </c>
      <c s="2" t="s">
        <v>4290</v>
      </c>
      <c s="2" t="s">
        <v>1955</v>
      </c>
      <c s="2" t="s">
        <v>6125</v>
      </c>
      <c s="25" t="s">
        <v>6266</v>
      </c>
      <c s="2" t="s">
        <v>71</v>
      </c>
      <c s="26" t="s">
        <v>4283</v>
      </c>
      <c s="26" t="s">
        <v>72</v>
      </c>
      <c s="2" t="s">
        <v>73</v>
      </c>
      <c s="2" t="s">
        <v>1910</v>
      </c>
      <c s="2" t="s">
        <v>56</v>
      </c>
      <c s="31">
        <v>38.520000000000003</v>
      </c>
      <c s="31">
        <v>38.520000000000003</v>
      </c>
      <c s="8">
        <v>111168</v>
      </c>
    </row>
    <row ht="22.5" customHeight="1">
      <c s="2">
        <v>718</v>
      </c>
      <c s="2">
        <v>2504</v>
      </c>
      <c s="2" t="s">
        <v>4290</v>
      </c>
      <c s="2" t="s">
        <v>1955</v>
      </c>
      <c s="2" t="s">
        <v>6125</v>
      </c>
      <c s="25" t="s">
        <v>6267</v>
      </c>
      <c s="2" t="s">
        <v>71</v>
      </c>
      <c s="26" t="s">
        <v>4283</v>
      </c>
      <c s="26" t="s">
        <v>72</v>
      </c>
      <c s="2" t="s">
        <v>73</v>
      </c>
      <c s="2" t="s">
        <v>4299</v>
      </c>
      <c s="2" t="s">
        <v>56</v>
      </c>
      <c s="31">
        <v>18</v>
      </c>
      <c s="31">
        <v>18</v>
      </c>
      <c s="8">
        <v>51948</v>
      </c>
    </row>
    <row ht="22.5" customHeight="1">
      <c s="2">
        <v>718</v>
      </c>
      <c s="2">
        <v>2505</v>
      </c>
      <c s="2" t="s">
        <v>4290</v>
      </c>
      <c s="2" t="s">
        <v>1955</v>
      </c>
      <c s="2" t="s">
        <v>6125</v>
      </c>
      <c s="25" t="s">
        <v>6268</v>
      </c>
      <c s="2" t="s">
        <v>71</v>
      </c>
      <c s="26" t="s">
        <v>4283</v>
      </c>
      <c s="26" t="s">
        <v>72</v>
      </c>
      <c s="2" t="s">
        <v>73</v>
      </c>
      <c s="2" t="s">
        <v>1910</v>
      </c>
      <c s="2" t="s">
        <v>56</v>
      </c>
      <c s="31">
        <v>71</v>
      </c>
      <c s="31">
        <v>71</v>
      </c>
      <c s="8">
        <v>204906</v>
      </c>
    </row>
    <row ht="22.5" customHeight="1">
      <c s="2">
        <v>718</v>
      </c>
      <c s="2">
        <v>2506</v>
      </c>
      <c s="2" t="s">
        <v>4290</v>
      </c>
      <c s="2" t="s">
        <v>1955</v>
      </c>
      <c s="2" t="s">
        <v>6055</v>
      </c>
      <c s="25" t="s">
        <v>6269</v>
      </c>
      <c s="2" t="s">
        <v>71</v>
      </c>
      <c s="26" t="s">
        <v>4283</v>
      </c>
      <c s="26" t="s">
        <v>72</v>
      </c>
      <c s="2" t="s">
        <v>73</v>
      </c>
      <c s="2" t="s">
        <v>2181</v>
      </c>
      <c s="2" t="s">
        <v>2181</v>
      </c>
      <c s="31">
        <v>11342</v>
      </c>
      <c s="31">
        <v>11342</v>
      </c>
      <c s="8">
        <v>90736</v>
      </c>
    </row>
    <row ht="22.5" customHeight="1">
      <c s="2">
        <v>718</v>
      </c>
      <c s="2">
        <v>2507</v>
      </c>
      <c s="2" t="s">
        <v>4290</v>
      </c>
      <c s="2" t="s">
        <v>1955</v>
      </c>
      <c s="2" t="s">
        <v>6015</v>
      </c>
      <c s="25" t="s">
        <v>6270</v>
      </c>
      <c s="2" t="s">
        <v>71</v>
      </c>
      <c s="26" t="s">
        <v>4283</v>
      </c>
      <c s="26" t="s">
        <v>72</v>
      </c>
      <c s="2" t="s">
        <v>73</v>
      </c>
      <c s="2" t="s">
        <v>89</v>
      </c>
      <c s="2" t="s">
        <v>56</v>
      </c>
      <c s="31">
        <v>268</v>
      </c>
      <c s="31">
        <v>268</v>
      </c>
      <c s="8">
        <v>773448</v>
      </c>
    </row>
    <row ht="22.5" customHeight="1">
      <c s="2">
        <v>718</v>
      </c>
      <c s="2">
        <v>2508</v>
      </c>
      <c s="2" t="s">
        <v>4290</v>
      </c>
      <c s="2" t="s">
        <v>1955</v>
      </c>
      <c s="2" t="s">
        <v>6021</v>
      </c>
      <c s="25" t="s">
        <v>6271</v>
      </c>
      <c s="2" t="s">
        <v>71</v>
      </c>
      <c s="26" t="s">
        <v>4283</v>
      </c>
      <c s="26" t="s">
        <v>72</v>
      </c>
      <c s="2" t="s">
        <v>73</v>
      </c>
      <c s="2" t="s">
        <v>4299</v>
      </c>
      <c s="2" t="s">
        <v>56</v>
      </c>
      <c s="31">
        <v>53</v>
      </c>
      <c s="31">
        <v>53</v>
      </c>
      <c s="8">
        <v>152958</v>
      </c>
    </row>
    <row ht="22.5" customHeight="1">
      <c s="2">
        <v>718</v>
      </c>
      <c s="2">
        <v>2509</v>
      </c>
      <c s="2" t="s">
        <v>4290</v>
      </c>
      <c s="2" t="s">
        <v>1955</v>
      </c>
      <c s="2" t="s">
        <v>6021</v>
      </c>
      <c s="25" t="s">
        <v>6272</v>
      </c>
      <c s="2" t="s">
        <v>71</v>
      </c>
      <c s="26" t="s">
        <v>4283</v>
      </c>
      <c s="26" t="s">
        <v>72</v>
      </c>
      <c s="2" t="s">
        <v>73</v>
      </c>
      <c s="2" t="s">
        <v>4299</v>
      </c>
      <c s="2" t="s">
        <v>56</v>
      </c>
      <c s="31">
        <v>95</v>
      </c>
      <c s="31">
        <v>95</v>
      </c>
      <c s="8">
        <v>274170</v>
      </c>
    </row>
    <row ht="22.5" customHeight="1">
      <c s="2">
        <v>718</v>
      </c>
      <c s="2">
        <v>2510</v>
      </c>
      <c s="2" t="s">
        <v>4290</v>
      </c>
      <c s="2" t="s">
        <v>1955</v>
      </c>
      <c s="2" t="s">
        <v>6021</v>
      </c>
      <c s="25" t="s">
        <v>6273</v>
      </c>
      <c s="2" t="s">
        <v>71</v>
      </c>
      <c s="26" t="s">
        <v>4283</v>
      </c>
      <c s="26" t="s">
        <v>72</v>
      </c>
      <c s="2" t="s">
        <v>73</v>
      </c>
      <c s="2" t="s">
        <v>4299</v>
      </c>
      <c s="2" t="s">
        <v>56</v>
      </c>
      <c s="31">
        <v>80</v>
      </c>
      <c s="31">
        <v>80</v>
      </c>
      <c s="8">
        <v>230880</v>
      </c>
    </row>
    <row ht="22.5" customHeight="1">
      <c s="2">
        <v>718</v>
      </c>
      <c s="2">
        <v>2511</v>
      </c>
      <c s="2" t="s">
        <v>4290</v>
      </c>
      <c s="2" t="s">
        <v>1955</v>
      </c>
      <c s="2" t="s">
        <v>5346</v>
      </c>
      <c s="25" t="s">
        <v>6274</v>
      </c>
      <c s="2" t="s">
        <v>71</v>
      </c>
      <c s="26" t="s">
        <v>4283</v>
      </c>
      <c s="26" t="s">
        <v>72</v>
      </c>
      <c s="2" t="s">
        <v>73</v>
      </c>
      <c s="2" t="s">
        <v>1910</v>
      </c>
      <c s="2" t="s">
        <v>56</v>
      </c>
      <c s="31">
        <v>27</v>
      </c>
      <c s="31">
        <v>27</v>
      </c>
      <c s="8">
        <v>77922</v>
      </c>
    </row>
    <row ht="22.5" customHeight="1">
      <c s="2">
        <v>718</v>
      </c>
      <c s="2">
        <v>2512</v>
      </c>
      <c s="2" t="s">
        <v>4290</v>
      </c>
      <c s="2" t="s">
        <v>1955</v>
      </c>
      <c s="2" t="s">
        <v>6163</v>
      </c>
      <c s="25" t="s">
        <v>6275</v>
      </c>
      <c s="2" t="s">
        <v>71</v>
      </c>
      <c s="26" t="s">
        <v>4283</v>
      </c>
      <c s="26" t="s">
        <v>72</v>
      </c>
      <c s="2" t="s">
        <v>73</v>
      </c>
      <c s="2" t="s">
        <v>3650</v>
      </c>
      <c s="2" t="s">
        <v>3650</v>
      </c>
      <c s="31">
        <v>546</v>
      </c>
      <c s="31">
        <v>546</v>
      </c>
      <c s="8">
        <v>1575756</v>
      </c>
    </row>
    <row ht="22.5" customHeight="1">
      <c s="2">
        <v>718</v>
      </c>
      <c s="2">
        <v>2513</v>
      </c>
      <c s="2" t="s">
        <v>4290</v>
      </c>
      <c s="2" t="s">
        <v>1955</v>
      </c>
      <c s="2" t="s">
        <v>6255</v>
      </c>
      <c s="25" t="s">
        <v>6276</v>
      </c>
      <c s="2" t="s">
        <v>71</v>
      </c>
      <c s="26" t="s">
        <v>4283</v>
      </c>
      <c s="26" t="s">
        <v>72</v>
      </c>
      <c s="2" t="s">
        <v>73</v>
      </c>
      <c s="2" t="s">
        <v>1920</v>
      </c>
      <c s="2" t="s">
        <v>1920</v>
      </c>
      <c s="31">
        <v>178</v>
      </c>
      <c s="31">
        <v>178</v>
      </c>
      <c s="8">
        <v>513708</v>
      </c>
    </row>
    <row ht="22.5" customHeight="1">
      <c s="2">
        <v>718</v>
      </c>
      <c s="2">
        <v>2514</v>
      </c>
      <c s="2" t="s">
        <v>4290</v>
      </c>
      <c s="2" t="s">
        <v>1955</v>
      </c>
      <c s="2" t="s">
        <v>6255</v>
      </c>
      <c s="25" t="s">
        <v>6277</v>
      </c>
      <c s="2" t="s">
        <v>71</v>
      </c>
      <c s="26" t="s">
        <v>4283</v>
      </c>
      <c s="26" t="s">
        <v>72</v>
      </c>
      <c s="2" t="s">
        <v>73</v>
      </c>
      <c s="2" t="s">
        <v>89</v>
      </c>
      <c s="2" t="s">
        <v>56</v>
      </c>
      <c s="31">
        <v>277</v>
      </c>
      <c s="31">
        <v>277</v>
      </c>
      <c s="8">
        <v>799422</v>
      </c>
    </row>
    <row ht="22.5" customHeight="1">
      <c s="2">
        <v>718</v>
      </c>
      <c s="2">
        <v>2515</v>
      </c>
      <c s="2" t="s">
        <v>4290</v>
      </c>
      <c s="2" t="s">
        <v>1955</v>
      </c>
      <c s="2" t="s">
        <v>6255</v>
      </c>
      <c s="25" t="s">
        <v>6278</v>
      </c>
      <c s="2" t="s">
        <v>71</v>
      </c>
      <c s="26" t="s">
        <v>4283</v>
      </c>
      <c s="26" t="s">
        <v>72</v>
      </c>
      <c s="2" t="s">
        <v>73</v>
      </c>
      <c s="2" t="s">
        <v>89</v>
      </c>
      <c s="2" t="s">
        <v>56</v>
      </c>
      <c s="31">
        <v>766</v>
      </c>
      <c s="31">
        <v>766</v>
      </c>
      <c s="8">
        <v>2210676</v>
      </c>
    </row>
    <row ht="22.5" customHeight="1">
      <c s="2">
        <v>718</v>
      </c>
      <c s="2">
        <v>2516</v>
      </c>
      <c s="2" t="s">
        <v>4290</v>
      </c>
      <c s="2" t="s">
        <v>1955</v>
      </c>
      <c s="2" t="s">
        <v>6255</v>
      </c>
      <c s="25" t="s">
        <v>6279</v>
      </c>
      <c s="2" t="s">
        <v>71</v>
      </c>
      <c s="26" t="s">
        <v>4283</v>
      </c>
      <c s="26" t="s">
        <v>72</v>
      </c>
      <c s="2" t="s">
        <v>73</v>
      </c>
      <c s="2" t="s">
        <v>89</v>
      </c>
      <c s="2" t="s">
        <v>56</v>
      </c>
      <c s="31">
        <v>257</v>
      </c>
      <c s="31">
        <v>257</v>
      </c>
      <c s="8">
        <v>741702</v>
      </c>
    </row>
    <row ht="22.5" customHeight="1">
      <c s="2">
        <v>718</v>
      </c>
      <c s="2">
        <v>2517</v>
      </c>
      <c s="2" t="s">
        <v>4290</v>
      </c>
      <c s="2" t="s">
        <v>1955</v>
      </c>
      <c s="2" t="s">
        <v>6255</v>
      </c>
      <c s="25" t="s">
        <v>6280</v>
      </c>
      <c s="2" t="s">
        <v>71</v>
      </c>
      <c s="26" t="s">
        <v>4283</v>
      </c>
      <c s="26" t="s">
        <v>72</v>
      </c>
      <c s="2" t="s">
        <v>73</v>
      </c>
      <c s="2" t="s">
        <v>89</v>
      </c>
      <c s="2" t="s">
        <v>56</v>
      </c>
      <c s="31">
        <v>69</v>
      </c>
      <c s="31">
        <v>69</v>
      </c>
      <c s="8">
        <v>199134</v>
      </c>
    </row>
    <row ht="22.5" customHeight="1">
      <c s="2">
        <v>718</v>
      </c>
      <c s="2">
        <v>2518</v>
      </c>
      <c s="2" t="s">
        <v>4290</v>
      </c>
      <c s="2" t="s">
        <v>1955</v>
      </c>
      <c s="2" t="s">
        <v>6255</v>
      </c>
      <c s="25" t="s">
        <v>6281</v>
      </c>
      <c s="2" t="s">
        <v>71</v>
      </c>
      <c s="26" t="s">
        <v>4283</v>
      </c>
      <c s="26" t="s">
        <v>72</v>
      </c>
      <c s="2" t="s">
        <v>73</v>
      </c>
      <c s="2" t="s">
        <v>89</v>
      </c>
      <c s="2" t="s">
        <v>56</v>
      </c>
      <c s="31">
        <v>69</v>
      </c>
      <c s="31">
        <v>69</v>
      </c>
      <c s="8">
        <v>199134</v>
      </c>
    </row>
    <row ht="22.5" customHeight="1">
      <c s="2">
        <v>718</v>
      </c>
      <c s="2">
        <v>2519</v>
      </c>
      <c s="2" t="s">
        <v>4290</v>
      </c>
      <c s="2" t="s">
        <v>1955</v>
      </c>
      <c s="2" t="s">
        <v>6255</v>
      </c>
      <c s="25" t="s">
        <v>6282</v>
      </c>
      <c s="2" t="s">
        <v>71</v>
      </c>
      <c s="26" t="s">
        <v>4283</v>
      </c>
      <c s="26" t="s">
        <v>72</v>
      </c>
      <c s="2" t="s">
        <v>73</v>
      </c>
      <c s="2" t="s">
        <v>89</v>
      </c>
      <c s="2" t="s">
        <v>56</v>
      </c>
      <c s="31">
        <v>69</v>
      </c>
      <c s="31">
        <v>69</v>
      </c>
      <c s="8">
        <v>199134</v>
      </c>
    </row>
    <row ht="22.5" customHeight="1">
      <c s="2">
        <v>718</v>
      </c>
      <c s="2">
        <v>2520</v>
      </c>
      <c s="2" t="s">
        <v>4290</v>
      </c>
      <c s="2" t="s">
        <v>1955</v>
      </c>
      <c s="2" t="s">
        <v>6255</v>
      </c>
      <c s="25" t="s">
        <v>6283</v>
      </c>
      <c s="2" t="s">
        <v>71</v>
      </c>
      <c s="26" t="s">
        <v>4283</v>
      </c>
      <c s="26" t="s">
        <v>72</v>
      </c>
      <c s="2" t="s">
        <v>73</v>
      </c>
      <c s="2" t="s">
        <v>89</v>
      </c>
      <c s="2" t="s">
        <v>56</v>
      </c>
      <c s="31">
        <v>152</v>
      </c>
      <c s="31">
        <v>152</v>
      </c>
      <c s="8">
        <v>438672</v>
      </c>
    </row>
    <row ht="22.5" customHeight="1">
      <c s="2">
        <v>718</v>
      </c>
      <c s="2">
        <v>2521</v>
      </c>
      <c s="2" t="s">
        <v>4290</v>
      </c>
      <c s="2" t="s">
        <v>1955</v>
      </c>
      <c s="2" t="s">
        <v>6255</v>
      </c>
      <c s="25" t="s">
        <v>6284</v>
      </c>
      <c s="2" t="s">
        <v>71</v>
      </c>
      <c s="26" t="s">
        <v>4283</v>
      </c>
      <c s="26" t="s">
        <v>72</v>
      </c>
      <c s="2" t="s">
        <v>73</v>
      </c>
      <c s="2" t="s">
        <v>89</v>
      </c>
      <c s="2" t="s">
        <v>56</v>
      </c>
      <c s="31">
        <v>439</v>
      </c>
      <c s="31">
        <v>439</v>
      </c>
      <c s="8">
        <v>1266954</v>
      </c>
    </row>
    <row ht="22.5" customHeight="1">
      <c s="2">
        <v>718</v>
      </c>
      <c s="2">
        <v>2522</v>
      </c>
      <c s="2" t="s">
        <v>4290</v>
      </c>
      <c s="2" t="s">
        <v>1955</v>
      </c>
      <c s="2" t="s">
        <v>6255</v>
      </c>
      <c s="25" t="s">
        <v>6285</v>
      </c>
      <c s="2" t="s">
        <v>71</v>
      </c>
      <c s="26" t="s">
        <v>4283</v>
      </c>
      <c s="26" t="s">
        <v>72</v>
      </c>
      <c s="2" t="s">
        <v>73</v>
      </c>
      <c s="2" t="s">
        <v>89</v>
      </c>
      <c s="2" t="s">
        <v>56</v>
      </c>
      <c s="31">
        <v>1411</v>
      </c>
      <c s="31">
        <v>1411</v>
      </c>
      <c s="8">
        <v>4072146</v>
      </c>
    </row>
    <row ht="22.5" customHeight="1">
      <c s="2">
        <v>718</v>
      </c>
      <c s="2">
        <v>2523</v>
      </c>
      <c s="2" t="s">
        <v>4290</v>
      </c>
      <c s="2" t="s">
        <v>1955</v>
      </c>
      <c s="2" t="s">
        <v>5848</v>
      </c>
      <c s="25" t="s">
        <v>6286</v>
      </c>
      <c s="2" t="s">
        <v>71</v>
      </c>
      <c s="26" t="s">
        <v>4283</v>
      </c>
      <c s="26" t="s">
        <v>72</v>
      </c>
      <c s="2" t="s">
        <v>73</v>
      </c>
      <c s="2" t="s">
        <v>1960</v>
      </c>
      <c s="2" t="s">
        <v>56</v>
      </c>
      <c s="31">
        <v>66</v>
      </c>
      <c s="31">
        <v>66</v>
      </c>
      <c s="8">
        <v>190476</v>
      </c>
    </row>
    <row ht="22.5" customHeight="1">
      <c s="2">
        <v>718</v>
      </c>
      <c s="2">
        <v>2524</v>
      </c>
      <c s="2" t="s">
        <v>4290</v>
      </c>
      <c s="2" t="s">
        <v>1955</v>
      </c>
      <c s="2" t="s">
        <v>5848</v>
      </c>
      <c s="25" t="s">
        <v>6287</v>
      </c>
      <c s="2" t="s">
        <v>71</v>
      </c>
      <c s="26" t="s">
        <v>4283</v>
      </c>
      <c s="26" t="s">
        <v>72</v>
      </c>
      <c s="2" t="s">
        <v>73</v>
      </c>
      <c s="2" t="s">
        <v>1960</v>
      </c>
      <c s="2" t="s">
        <v>56</v>
      </c>
      <c s="31">
        <v>7.4199999999999999</v>
      </c>
      <c s="31">
        <v>7.4199999999999999</v>
      </c>
      <c s="8">
        <v>21414</v>
      </c>
    </row>
    <row ht="22.5" customHeight="1">
      <c s="2">
        <v>718</v>
      </c>
      <c s="2">
        <v>2525</v>
      </c>
      <c s="2" t="s">
        <v>4290</v>
      </c>
      <c s="2" t="s">
        <v>1955</v>
      </c>
      <c s="2" t="s">
        <v>5848</v>
      </c>
      <c s="25" t="s">
        <v>6288</v>
      </c>
      <c s="2" t="s">
        <v>71</v>
      </c>
      <c s="26" t="s">
        <v>4283</v>
      </c>
      <c s="26" t="s">
        <v>72</v>
      </c>
      <c s="2" t="s">
        <v>73</v>
      </c>
      <c s="2" t="s">
        <v>4299</v>
      </c>
      <c s="2" t="s">
        <v>56</v>
      </c>
      <c s="31">
        <v>81</v>
      </c>
      <c s="31">
        <v>81</v>
      </c>
      <c s="8">
        <v>233766</v>
      </c>
    </row>
    <row ht="22.5" customHeight="1">
      <c s="2">
        <v>718</v>
      </c>
      <c s="2">
        <v>2526</v>
      </c>
      <c s="2" t="s">
        <v>4290</v>
      </c>
      <c s="2" t="s">
        <v>1955</v>
      </c>
      <c s="2" t="s">
        <v>5848</v>
      </c>
      <c s="25" t="s">
        <v>6289</v>
      </c>
      <c s="2" t="s">
        <v>71</v>
      </c>
      <c s="26" t="s">
        <v>4283</v>
      </c>
      <c s="26" t="s">
        <v>72</v>
      </c>
      <c s="2" t="s">
        <v>73</v>
      </c>
      <c s="2" t="s">
        <v>4299</v>
      </c>
      <c s="2" t="s">
        <v>56</v>
      </c>
      <c s="31">
        <v>23</v>
      </c>
      <c s="31">
        <v>23</v>
      </c>
      <c s="8">
        <v>66378</v>
      </c>
    </row>
    <row ht="22.5" customHeight="1">
      <c s="2">
        <v>718</v>
      </c>
      <c s="2">
        <v>2527</v>
      </c>
      <c s="2" t="s">
        <v>4290</v>
      </c>
      <c s="2" t="s">
        <v>1955</v>
      </c>
      <c s="2" t="s">
        <v>6125</v>
      </c>
      <c s="25" t="s">
        <v>6290</v>
      </c>
      <c s="2" t="s">
        <v>71</v>
      </c>
      <c s="26" t="s">
        <v>4283</v>
      </c>
      <c s="26" t="s">
        <v>72</v>
      </c>
      <c s="2" t="s">
        <v>73</v>
      </c>
      <c s="2" t="s">
        <v>1910</v>
      </c>
      <c s="2" t="s">
        <v>56</v>
      </c>
      <c s="31">
        <v>7.2000000000000002</v>
      </c>
      <c s="31">
        <v>7.2000000000000002</v>
      </c>
      <c s="8">
        <v>20779</v>
      </c>
    </row>
    <row ht="22.5" customHeight="1">
      <c s="2">
        <v>718</v>
      </c>
      <c s="2">
        <v>2528</v>
      </c>
      <c s="2" t="s">
        <v>4290</v>
      </c>
      <c s="2" t="s">
        <v>1955</v>
      </c>
      <c s="2" t="s">
        <v>6125</v>
      </c>
      <c s="25" t="s">
        <v>6291</v>
      </c>
      <c s="2" t="s">
        <v>71</v>
      </c>
      <c s="26" t="s">
        <v>4283</v>
      </c>
      <c s="26" t="s">
        <v>72</v>
      </c>
      <c s="2" t="s">
        <v>73</v>
      </c>
      <c s="2" t="s">
        <v>1910</v>
      </c>
      <c s="2" t="s">
        <v>56</v>
      </c>
      <c s="31">
        <v>10.779999999999999</v>
      </c>
      <c s="31">
        <v>10.779999999999999</v>
      </c>
      <c s="8">
        <v>31111</v>
      </c>
    </row>
    <row ht="22.5" customHeight="1">
      <c s="2">
        <v>718</v>
      </c>
      <c s="2">
        <v>2529</v>
      </c>
      <c s="2" t="s">
        <v>4290</v>
      </c>
      <c s="2" t="s">
        <v>1955</v>
      </c>
      <c s="2" t="s">
        <v>6018</v>
      </c>
      <c s="25" t="s">
        <v>6292</v>
      </c>
      <c s="2" t="s">
        <v>71</v>
      </c>
      <c s="26" t="s">
        <v>4283</v>
      </c>
      <c s="26" t="s">
        <v>72</v>
      </c>
      <c s="2" t="s">
        <v>73</v>
      </c>
      <c s="2" t="s">
        <v>1948</v>
      </c>
      <c s="2" t="s">
        <v>1948</v>
      </c>
      <c s="31">
        <v>6278</v>
      </c>
      <c s="31">
        <v>6278</v>
      </c>
      <c s="8">
        <v>37668</v>
      </c>
    </row>
    <row ht="22.5" customHeight="1">
      <c s="2">
        <v>718</v>
      </c>
      <c s="2">
        <v>2530</v>
      </c>
      <c s="2" t="s">
        <v>4290</v>
      </c>
      <c s="2" t="s">
        <v>1955</v>
      </c>
      <c s="2" t="s">
        <v>6018</v>
      </c>
      <c s="25" t="s">
        <v>6293</v>
      </c>
      <c s="2" t="s">
        <v>71</v>
      </c>
      <c s="26" t="s">
        <v>4283</v>
      </c>
      <c s="26" t="s">
        <v>72</v>
      </c>
      <c s="2" t="s">
        <v>73</v>
      </c>
      <c s="2" t="s">
        <v>1948</v>
      </c>
      <c s="2" t="s">
        <v>1948</v>
      </c>
      <c s="31">
        <v>7686</v>
      </c>
      <c s="31">
        <v>7686</v>
      </c>
      <c s="8">
        <v>46116</v>
      </c>
    </row>
    <row ht="22.5" customHeight="1">
      <c s="2">
        <v>718</v>
      </c>
      <c s="2">
        <v>2531</v>
      </c>
      <c s="2" t="s">
        <v>4290</v>
      </c>
      <c s="2" t="s">
        <v>1955</v>
      </c>
      <c s="2" t="s">
        <v>6015</v>
      </c>
      <c s="25" t="s">
        <v>6294</v>
      </c>
      <c s="2" t="s">
        <v>71</v>
      </c>
      <c s="26" t="s">
        <v>4283</v>
      </c>
      <c s="26" t="s">
        <v>72</v>
      </c>
      <c s="2" t="s">
        <v>73</v>
      </c>
      <c s="2" t="s">
        <v>1920</v>
      </c>
      <c s="2" t="s">
        <v>1920</v>
      </c>
      <c s="31">
        <v>390</v>
      </c>
      <c s="31">
        <v>390</v>
      </c>
      <c s="8">
        <v>1125540</v>
      </c>
    </row>
    <row ht="22.5" customHeight="1">
      <c s="2">
        <v>718</v>
      </c>
      <c s="2">
        <v>2532</v>
      </c>
      <c s="2" t="s">
        <v>4290</v>
      </c>
      <c s="2" t="s">
        <v>1955</v>
      </c>
      <c s="2" t="s">
        <v>6125</v>
      </c>
      <c s="25" t="s">
        <v>6295</v>
      </c>
      <c s="2" t="s">
        <v>71</v>
      </c>
      <c s="26" t="s">
        <v>4283</v>
      </c>
      <c s="26" t="s">
        <v>72</v>
      </c>
      <c s="2" t="s">
        <v>73</v>
      </c>
      <c s="2" t="s">
        <v>1910</v>
      </c>
      <c s="2" t="s">
        <v>56</v>
      </c>
      <c s="31">
        <v>19</v>
      </c>
      <c s="31">
        <v>19</v>
      </c>
      <c s="8">
        <v>54834</v>
      </c>
    </row>
    <row ht="22.5" customHeight="1">
      <c s="2">
        <v>718</v>
      </c>
      <c s="2">
        <v>2533</v>
      </c>
      <c s="2" t="s">
        <v>4290</v>
      </c>
      <c s="2" t="s">
        <v>1955</v>
      </c>
      <c s="2" t="s">
        <v>6125</v>
      </c>
      <c s="25" t="s">
        <v>6296</v>
      </c>
      <c s="2" t="s">
        <v>71</v>
      </c>
      <c s="26" t="s">
        <v>4283</v>
      </c>
      <c s="26" t="s">
        <v>72</v>
      </c>
      <c s="2" t="s">
        <v>73</v>
      </c>
      <c s="2" t="s">
        <v>1910</v>
      </c>
      <c s="2" t="s">
        <v>56</v>
      </c>
      <c s="31">
        <v>27</v>
      </c>
      <c s="31">
        <v>27</v>
      </c>
      <c s="8">
        <v>77922</v>
      </c>
    </row>
    <row ht="22.5" customHeight="1">
      <c s="2">
        <v>718</v>
      </c>
      <c s="2">
        <v>2534</v>
      </c>
      <c s="2" t="s">
        <v>4290</v>
      </c>
      <c s="2" t="s">
        <v>1955</v>
      </c>
      <c s="2" t="s">
        <v>6125</v>
      </c>
      <c s="25" t="s">
        <v>6297</v>
      </c>
      <c s="2" t="s">
        <v>71</v>
      </c>
      <c s="26" t="s">
        <v>4283</v>
      </c>
      <c s="26" t="s">
        <v>72</v>
      </c>
      <c s="2" t="s">
        <v>73</v>
      </c>
      <c s="2" t="s">
        <v>1910</v>
      </c>
      <c s="2" t="s">
        <v>56</v>
      </c>
      <c s="31">
        <v>5.4400000000000004</v>
      </c>
      <c s="31">
        <v>5.4400000000000004</v>
      </c>
      <c s="8">
        <v>15699</v>
      </c>
    </row>
    <row ht="22.5" customHeight="1">
      <c s="2">
        <v>718</v>
      </c>
      <c s="2">
        <v>2535</v>
      </c>
      <c s="2" t="s">
        <v>4290</v>
      </c>
      <c s="2" t="s">
        <v>1955</v>
      </c>
      <c s="2" t="s">
        <v>6038</v>
      </c>
      <c s="25" t="s">
        <v>6298</v>
      </c>
      <c s="2" t="s">
        <v>71</v>
      </c>
      <c s="26" t="s">
        <v>4283</v>
      </c>
      <c s="26" t="s">
        <v>72</v>
      </c>
      <c s="2" t="s">
        <v>73</v>
      </c>
      <c s="2" t="s">
        <v>1910</v>
      </c>
      <c s="2" t="s">
        <v>56</v>
      </c>
      <c s="31">
        <v>2887</v>
      </c>
      <c s="31">
        <v>2887</v>
      </c>
      <c s="8">
        <v>8331882</v>
      </c>
    </row>
    <row ht="22.5" customHeight="1">
      <c s="2">
        <v>718</v>
      </c>
      <c s="2">
        <v>2536</v>
      </c>
      <c s="2" t="s">
        <v>4290</v>
      </c>
      <c s="2" t="s">
        <v>1955</v>
      </c>
      <c s="2" t="s">
        <v>6081</v>
      </c>
      <c s="25" t="s">
        <v>6299</v>
      </c>
      <c s="2" t="s">
        <v>71</v>
      </c>
      <c s="26" t="s">
        <v>4283</v>
      </c>
      <c s="26" t="s">
        <v>72</v>
      </c>
      <c s="2" t="s">
        <v>73</v>
      </c>
      <c s="2" t="s">
        <v>1910</v>
      </c>
      <c s="2" t="s">
        <v>56</v>
      </c>
      <c s="31">
        <v>21</v>
      </c>
      <c s="31">
        <v>21</v>
      </c>
      <c s="8">
        <v>60606</v>
      </c>
    </row>
    <row ht="22.5" customHeight="1">
      <c s="2">
        <v>718</v>
      </c>
      <c s="2">
        <v>2537</v>
      </c>
      <c s="2" t="s">
        <v>4290</v>
      </c>
      <c s="2" t="s">
        <v>1955</v>
      </c>
      <c s="2" t="s">
        <v>6081</v>
      </c>
      <c s="25" t="s">
        <v>6300</v>
      </c>
      <c s="2" t="s">
        <v>71</v>
      </c>
      <c s="26" t="s">
        <v>4283</v>
      </c>
      <c s="26" t="s">
        <v>72</v>
      </c>
      <c s="2" t="s">
        <v>73</v>
      </c>
      <c s="2" t="s">
        <v>4299</v>
      </c>
      <c s="2" t="s">
        <v>56</v>
      </c>
      <c s="31">
        <v>159</v>
      </c>
      <c s="31">
        <v>159</v>
      </c>
      <c s="8">
        <v>458874</v>
      </c>
    </row>
    <row ht="22.5" customHeight="1">
      <c s="2">
        <v>718</v>
      </c>
      <c s="2">
        <v>2538</v>
      </c>
      <c s="2" t="s">
        <v>4290</v>
      </c>
      <c s="2" t="s">
        <v>1955</v>
      </c>
      <c s="2" t="s">
        <v>6081</v>
      </c>
      <c s="25" t="s">
        <v>6301</v>
      </c>
      <c s="2" t="s">
        <v>71</v>
      </c>
      <c s="26" t="s">
        <v>4283</v>
      </c>
      <c s="26" t="s">
        <v>72</v>
      </c>
      <c s="2" t="s">
        <v>73</v>
      </c>
      <c s="2" t="s">
        <v>1910</v>
      </c>
      <c s="2" t="s">
        <v>56</v>
      </c>
      <c s="31">
        <v>18</v>
      </c>
      <c s="31">
        <v>18</v>
      </c>
      <c s="8">
        <v>51948</v>
      </c>
    </row>
    <row ht="22.5" customHeight="1">
      <c s="2">
        <v>718</v>
      </c>
      <c s="2">
        <v>2539</v>
      </c>
      <c s="2" t="s">
        <v>4290</v>
      </c>
      <c s="2" t="s">
        <v>1955</v>
      </c>
      <c s="2" t="s">
        <v>6081</v>
      </c>
      <c s="25" t="s">
        <v>6302</v>
      </c>
      <c s="2" t="s">
        <v>71</v>
      </c>
      <c s="26" t="s">
        <v>4283</v>
      </c>
      <c s="26" t="s">
        <v>72</v>
      </c>
      <c s="2" t="s">
        <v>73</v>
      </c>
      <c s="2" t="s">
        <v>4299</v>
      </c>
      <c s="2" t="s">
        <v>56</v>
      </c>
      <c s="31">
        <v>196</v>
      </c>
      <c s="31">
        <v>196</v>
      </c>
      <c s="8">
        <v>565656</v>
      </c>
    </row>
    <row ht="22.5" customHeight="1">
      <c s="2">
        <v>718</v>
      </c>
      <c s="2">
        <v>2540</v>
      </c>
      <c s="2" t="s">
        <v>4290</v>
      </c>
      <c s="2" t="s">
        <v>1955</v>
      </c>
      <c s="2" t="s">
        <v>5848</v>
      </c>
      <c s="25" t="s">
        <v>6303</v>
      </c>
      <c s="2" t="s">
        <v>71</v>
      </c>
      <c s="26" t="s">
        <v>4283</v>
      </c>
      <c s="26" t="s">
        <v>72</v>
      </c>
      <c s="2" t="s">
        <v>73</v>
      </c>
      <c s="2" t="s">
        <v>1910</v>
      </c>
      <c s="2" t="s">
        <v>56</v>
      </c>
      <c s="31">
        <v>1632</v>
      </c>
      <c s="31">
        <v>1632</v>
      </c>
      <c s="8">
        <v>4709952</v>
      </c>
    </row>
    <row ht="22.5" customHeight="1">
      <c s="2">
        <v>718</v>
      </c>
      <c s="2">
        <v>2541</v>
      </c>
      <c s="2" t="s">
        <v>4290</v>
      </c>
      <c s="2" t="s">
        <v>1955</v>
      </c>
      <c s="2" t="s">
        <v>5848</v>
      </c>
      <c s="25" t="s">
        <v>6304</v>
      </c>
      <c s="2" t="s">
        <v>71</v>
      </c>
      <c s="26" t="s">
        <v>4283</v>
      </c>
      <c s="26" t="s">
        <v>72</v>
      </c>
      <c s="2" t="s">
        <v>73</v>
      </c>
      <c s="2" t="s">
        <v>1910</v>
      </c>
      <c s="2" t="s">
        <v>56</v>
      </c>
      <c s="31">
        <v>307</v>
      </c>
      <c s="31">
        <v>307</v>
      </c>
      <c s="8">
        <v>886002</v>
      </c>
    </row>
    <row ht="22.5" customHeight="1">
      <c s="2">
        <v>718</v>
      </c>
      <c s="2">
        <v>2542</v>
      </c>
      <c s="2" t="s">
        <v>4290</v>
      </c>
      <c s="2" t="s">
        <v>1955</v>
      </c>
      <c s="2" t="s">
        <v>247</v>
      </c>
      <c s="25" t="s">
        <v>6305</v>
      </c>
      <c s="2" t="s">
        <v>71</v>
      </c>
      <c s="26" t="s">
        <v>4283</v>
      </c>
      <c s="26" t="s">
        <v>72</v>
      </c>
      <c s="2" t="s">
        <v>73</v>
      </c>
      <c s="2" t="s">
        <v>1910</v>
      </c>
      <c s="2" t="s">
        <v>56</v>
      </c>
      <c s="31">
        <v>106</v>
      </c>
      <c s="31">
        <v>106</v>
      </c>
      <c s="8">
        <v>305916</v>
      </c>
    </row>
    <row ht="22.5" customHeight="1">
      <c s="2">
        <v>718</v>
      </c>
      <c s="2">
        <v>2543</v>
      </c>
      <c s="2" t="s">
        <v>4290</v>
      </c>
      <c s="2" t="s">
        <v>1955</v>
      </c>
      <c s="2" t="s">
        <v>6125</v>
      </c>
      <c s="25" t="s">
        <v>6306</v>
      </c>
      <c s="2" t="s">
        <v>71</v>
      </c>
      <c s="26" t="s">
        <v>4283</v>
      </c>
      <c s="26" t="s">
        <v>72</v>
      </c>
      <c s="2" t="s">
        <v>73</v>
      </c>
      <c s="2" t="s">
        <v>1910</v>
      </c>
      <c s="2" t="s">
        <v>56</v>
      </c>
      <c s="31">
        <v>756</v>
      </c>
      <c s="31">
        <v>756</v>
      </c>
      <c s="8">
        <v>2181816</v>
      </c>
    </row>
    <row ht="22.5" customHeight="1">
      <c s="2">
        <v>718</v>
      </c>
      <c s="2">
        <v>2544</v>
      </c>
      <c s="2" t="s">
        <v>4290</v>
      </c>
      <c s="2" t="s">
        <v>1955</v>
      </c>
      <c s="2" t="s">
        <v>5975</v>
      </c>
      <c s="25" t="s">
        <v>6307</v>
      </c>
      <c s="2" t="s">
        <v>71</v>
      </c>
      <c s="26" t="s">
        <v>4283</v>
      </c>
      <c s="26" t="s">
        <v>72</v>
      </c>
      <c s="2" t="s">
        <v>73</v>
      </c>
      <c s="2" t="s">
        <v>1910</v>
      </c>
      <c s="2" t="s">
        <v>56</v>
      </c>
      <c s="31">
        <v>46</v>
      </c>
      <c s="31">
        <v>46</v>
      </c>
      <c s="8">
        <v>132756</v>
      </c>
    </row>
    <row ht="22.5" customHeight="1">
      <c s="2">
        <v>718</v>
      </c>
      <c s="2">
        <v>2545</v>
      </c>
      <c s="2" t="s">
        <v>4290</v>
      </c>
      <c s="2" t="s">
        <v>1955</v>
      </c>
      <c s="2" t="s">
        <v>6061</v>
      </c>
      <c s="25" t="s">
        <v>6308</v>
      </c>
      <c s="2" t="s">
        <v>71</v>
      </c>
      <c s="26" t="s">
        <v>4283</v>
      </c>
      <c s="26" t="s">
        <v>72</v>
      </c>
      <c s="2" t="s">
        <v>73</v>
      </c>
      <c s="2" t="s">
        <v>1948</v>
      </c>
      <c s="2" t="s">
        <v>1948</v>
      </c>
      <c s="31">
        <v>855</v>
      </c>
      <c s="31">
        <v>855</v>
      </c>
      <c s="8">
        <v>5130</v>
      </c>
    </row>
    <row ht="22.5" customHeight="1">
      <c s="2">
        <v>718</v>
      </c>
      <c s="2">
        <v>2546</v>
      </c>
      <c s="2" t="s">
        <v>4290</v>
      </c>
      <c s="2" t="s">
        <v>1955</v>
      </c>
      <c s="2" t="s">
        <v>6081</v>
      </c>
      <c s="25" t="s">
        <v>6309</v>
      </c>
      <c s="2" t="s">
        <v>71</v>
      </c>
      <c s="26" t="s">
        <v>4283</v>
      </c>
      <c s="26" t="s">
        <v>72</v>
      </c>
      <c s="2" t="s">
        <v>73</v>
      </c>
      <c s="2" t="s">
        <v>1910</v>
      </c>
      <c s="2" t="s">
        <v>56</v>
      </c>
      <c s="31">
        <v>619</v>
      </c>
      <c s="31">
        <v>619</v>
      </c>
      <c s="8">
        <v>1786434</v>
      </c>
    </row>
    <row ht="22.5" customHeight="1">
      <c s="2">
        <v>718</v>
      </c>
      <c s="2">
        <v>2547</v>
      </c>
      <c s="2" t="s">
        <v>4290</v>
      </c>
      <c s="2" t="s">
        <v>1955</v>
      </c>
      <c s="2" t="s">
        <v>6081</v>
      </c>
      <c s="25" t="s">
        <v>6310</v>
      </c>
      <c s="2" t="s">
        <v>71</v>
      </c>
      <c s="26" t="s">
        <v>4283</v>
      </c>
      <c s="26" t="s">
        <v>72</v>
      </c>
      <c s="2" t="s">
        <v>73</v>
      </c>
      <c s="2" t="s">
        <v>1910</v>
      </c>
      <c s="2" t="s">
        <v>56</v>
      </c>
      <c s="31">
        <v>40</v>
      </c>
      <c s="31">
        <v>40</v>
      </c>
      <c s="8">
        <v>115440</v>
      </c>
    </row>
    <row ht="22.5" customHeight="1">
      <c s="2">
        <v>718</v>
      </c>
      <c s="2">
        <v>2548</v>
      </c>
      <c s="2" t="s">
        <v>4290</v>
      </c>
      <c s="2" t="s">
        <v>1955</v>
      </c>
      <c s="2" t="s">
        <v>6081</v>
      </c>
      <c s="25" t="s">
        <v>6311</v>
      </c>
      <c s="2" t="s">
        <v>71</v>
      </c>
      <c s="26" t="s">
        <v>4283</v>
      </c>
      <c s="26" t="s">
        <v>72</v>
      </c>
      <c s="2" t="s">
        <v>73</v>
      </c>
      <c s="2" t="s">
        <v>1910</v>
      </c>
      <c s="2" t="s">
        <v>56</v>
      </c>
      <c s="31">
        <v>22</v>
      </c>
      <c s="31">
        <v>22</v>
      </c>
      <c s="8">
        <v>63492</v>
      </c>
    </row>
    <row ht="22.5" customHeight="1">
      <c s="2">
        <v>718</v>
      </c>
      <c s="2">
        <v>2549</v>
      </c>
      <c s="2" t="s">
        <v>4290</v>
      </c>
      <c s="2" t="s">
        <v>1955</v>
      </c>
      <c s="2" t="s">
        <v>6081</v>
      </c>
      <c s="25" t="s">
        <v>4398</v>
      </c>
      <c s="2" t="s">
        <v>71</v>
      </c>
      <c s="26" t="s">
        <v>4283</v>
      </c>
      <c s="26" t="s">
        <v>72</v>
      </c>
      <c s="2" t="s">
        <v>73</v>
      </c>
      <c s="2" t="s">
        <v>1910</v>
      </c>
      <c s="2" t="s">
        <v>56</v>
      </c>
      <c s="31">
        <v>15</v>
      </c>
      <c s="31">
        <v>15</v>
      </c>
      <c s="8">
        <v>43290</v>
      </c>
    </row>
    <row ht="22.5" customHeight="1">
      <c s="2">
        <v>718</v>
      </c>
      <c s="2">
        <v>2550</v>
      </c>
      <c s="2" t="s">
        <v>4290</v>
      </c>
      <c s="2" t="s">
        <v>1955</v>
      </c>
      <c s="2" t="s">
        <v>6081</v>
      </c>
      <c s="25" t="s">
        <v>6312</v>
      </c>
      <c s="2" t="s">
        <v>71</v>
      </c>
      <c s="26" t="s">
        <v>4283</v>
      </c>
      <c s="26" t="s">
        <v>72</v>
      </c>
      <c s="2" t="s">
        <v>73</v>
      </c>
      <c s="2" t="s">
        <v>1910</v>
      </c>
      <c s="2" t="s">
        <v>56</v>
      </c>
      <c s="31">
        <v>9.1999999999999993</v>
      </c>
      <c s="31">
        <v>9.1999999999999993</v>
      </c>
      <c s="8">
        <v>26551</v>
      </c>
    </row>
    <row ht="22.5" customHeight="1">
      <c s="2">
        <v>718</v>
      </c>
      <c s="2">
        <v>2551</v>
      </c>
      <c s="2" t="s">
        <v>4290</v>
      </c>
      <c s="2" t="s">
        <v>1955</v>
      </c>
      <c s="2" t="s">
        <v>6081</v>
      </c>
      <c s="25" t="s">
        <v>6313</v>
      </c>
      <c s="2" t="s">
        <v>71</v>
      </c>
      <c s="26" t="s">
        <v>4283</v>
      </c>
      <c s="26" t="s">
        <v>72</v>
      </c>
      <c s="2" t="s">
        <v>73</v>
      </c>
      <c s="2" t="s">
        <v>1910</v>
      </c>
      <c s="2" t="s">
        <v>56</v>
      </c>
      <c s="31">
        <v>5.4000000000000004</v>
      </c>
      <c s="31">
        <v>5.4000000000000004</v>
      </c>
      <c s="8">
        <v>15584</v>
      </c>
    </row>
    <row ht="22.5" customHeight="1">
      <c s="2">
        <v>718</v>
      </c>
      <c s="2">
        <v>2552</v>
      </c>
      <c s="2" t="s">
        <v>4290</v>
      </c>
      <c s="2" t="s">
        <v>1955</v>
      </c>
      <c s="2" t="s">
        <v>6081</v>
      </c>
      <c s="25" t="s">
        <v>6314</v>
      </c>
      <c s="2" t="s">
        <v>71</v>
      </c>
      <c s="26" t="s">
        <v>4283</v>
      </c>
      <c s="26" t="s">
        <v>72</v>
      </c>
      <c s="2" t="s">
        <v>73</v>
      </c>
      <c s="2" t="s">
        <v>1910</v>
      </c>
      <c s="2" t="s">
        <v>56</v>
      </c>
      <c s="31">
        <v>61</v>
      </c>
      <c s="31">
        <v>61</v>
      </c>
      <c s="8">
        <v>176046</v>
      </c>
    </row>
    <row ht="22.5" customHeight="1">
      <c s="2">
        <v>718</v>
      </c>
      <c s="2">
        <v>2553</v>
      </c>
      <c s="2" t="s">
        <v>4290</v>
      </c>
      <c s="2" t="s">
        <v>1955</v>
      </c>
      <c s="2" t="s">
        <v>6081</v>
      </c>
      <c s="25" t="s">
        <v>6315</v>
      </c>
      <c s="2" t="s">
        <v>71</v>
      </c>
      <c s="26" t="s">
        <v>4283</v>
      </c>
      <c s="26" t="s">
        <v>72</v>
      </c>
      <c s="2" t="s">
        <v>73</v>
      </c>
      <c s="2" t="s">
        <v>1910</v>
      </c>
      <c s="2" t="s">
        <v>56</v>
      </c>
      <c s="31">
        <v>200</v>
      </c>
      <c s="31">
        <v>200</v>
      </c>
      <c s="8">
        <v>577200</v>
      </c>
    </row>
    <row ht="22.5" customHeight="1">
      <c s="2">
        <v>718</v>
      </c>
      <c s="2">
        <v>2554</v>
      </c>
      <c s="2" t="s">
        <v>4290</v>
      </c>
      <c s="2" t="s">
        <v>1955</v>
      </c>
      <c s="2" t="s">
        <v>6081</v>
      </c>
      <c s="25" t="s">
        <v>6316</v>
      </c>
      <c s="2" t="s">
        <v>71</v>
      </c>
      <c s="26" t="s">
        <v>4283</v>
      </c>
      <c s="26" t="s">
        <v>72</v>
      </c>
      <c s="2" t="s">
        <v>73</v>
      </c>
      <c s="2" t="s">
        <v>4299</v>
      </c>
      <c s="2" t="s">
        <v>56</v>
      </c>
      <c s="31">
        <v>6.6100000000000003</v>
      </c>
      <c s="31">
        <v>6.6100000000000003</v>
      </c>
      <c s="8">
        <v>19076</v>
      </c>
    </row>
    <row ht="22.5" customHeight="1">
      <c s="2">
        <v>718</v>
      </c>
      <c s="2">
        <v>2555</v>
      </c>
      <c s="2" t="s">
        <v>4290</v>
      </c>
      <c s="2" t="s">
        <v>1955</v>
      </c>
      <c s="2" t="s">
        <v>5879</v>
      </c>
      <c s="25" t="s">
        <v>6317</v>
      </c>
      <c s="2" t="s">
        <v>71</v>
      </c>
      <c s="26" t="s">
        <v>4283</v>
      </c>
      <c s="26" t="s">
        <v>72</v>
      </c>
      <c s="2" t="s">
        <v>73</v>
      </c>
      <c s="2" t="s">
        <v>1910</v>
      </c>
      <c s="2" t="s">
        <v>56</v>
      </c>
      <c s="31">
        <v>3.2999999999999998</v>
      </c>
      <c s="31">
        <v>3.2999999999999998</v>
      </c>
      <c s="8">
        <v>9523</v>
      </c>
    </row>
    <row ht="22.5" customHeight="1">
      <c s="2">
        <v>718</v>
      </c>
      <c s="2">
        <v>2556</v>
      </c>
      <c s="2" t="s">
        <v>4290</v>
      </c>
      <c s="2" t="s">
        <v>1955</v>
      </c>
      <c s="2" t="s">
        <v>6041</v>
      </c>
      <c s="25" t="s">
        <v>6318</v>
      </c>
      <c s="2" t="s">
        <v>71</v>
      </c>
      <c s="26" t="s">
        <v>4283</v>
      </c>
      <c s="26" t="s">
        <v>72</v>
      </c>
      <c s="2" t="s">
        <v>73</v>
      </c>
      <c s="2" t="s">
        <v>1948</v>
      </c>
      <c s="2" t="s">
        <v>1948</v>
      </c>
      <c s="31">
        <v>104411</v>
      </c>
      <c s="31">
        <v>104411</v>
      </c>
      <c s="8">
        <v>626466</v>
      </c>
    </row>
    <row ht="22.5" customHeight="1">
      <c s="2">
        <v>718</v>
      </c>
      <c s="2">
        <v>2557</v>
      </c>
      <c s="2" t="s">
        <v>4290</v>
      </c>
      <c s="2" t="s">
        <v>1955</v>
      </c>
      <c s="2" t="s">
        <v>6041</v>
      </c>
      <c s="25" t="s">
        <v>6319</v>
      </c>
      <c s="2" t="s">
        <v>71</v>
      </c>
      <c s="26" t="s">
        <v>4283</v>
      </c>
      <c s="26" t="s">
        <v>72</v>
      </c>
      <c s="2" t="s">
        <v>73</v>
      </c>
      <c s="2" t="s">
        <v>1948</v>
      </c>
      <c s="2" t="s">
        <v>1948</v>
      </c>
      <c s="31">
        <v>235</v>
      </c>
      <c s="31">
        <v>235</v>
      </c>
      <c s="8">
        <v>1410</v>
      </c>
    </row>
    <row ht="22.5" customHeight="1">
      <c s="2">
        <v>718</v>
      </c>
      <c s="2">
        <v>2558</v>
      </c>
      <c s="2" t="s">
        <v>4290</v>
      </c>
      <c s="2" t="s">
        <v>1955</v>
      </c>
      <c s="2" t="s">
        <v>6320</v>
      </c>
      <c s="25" t="s">
        <v>6321</v>
      </c>
      <c s="2" t="s">
        <v>71</v>
      </c>
      <c s="26" t="s">
        <v>4283</v>
      </c>
      <c s="26" t="s">
        <v>72</v>
      </c>
      <c s="2" t="s">
        <v>73</v>
      </c>
      <c s="2" t="s">
        <v>1910</v>
      </c>
      <c s="2" t="s">
        <v>56</v>
      </c>
      <c s="31">
        <v>3124</v>
      </c>
      <c s="31">
        <v>3124</v>
      </c>
      <c s="8">
        <v>9015864</v>
      </c>
    </row>
    <row ht="22.5" customHeight="1">
      <c s="2">
        <v>718</v>
      </c>
      <c s="2">
        <v>2559</v>
      </c>
      <c s="2" t="s">
        <v>4290</v>
      </c>
      <c s="2" t="s">
        <v>1955</v>
      </c>
      <c s="2" t="s">
        <v>5795</v>
      </c>
      <c s="25" t="s">
        <v>6322</v>
      </c>
      <c s="2" t="s">
        <v>71</v>
      </c>
      <c s="26" t="s">
        <v>4283</v>
      </c>
      <c s="26" t="s">
        <v>72</v>
      </c>
      <c s="2" t="s">
        <v>73</v>
      </c>
      <c s="2" t="s">
        <v>1910</v>
      </c>
      <c s="2" t="s">
        <v>56</v>
      </c>
      <c s="31">
        <v>1032</v>
      </c>
      <c s="31">
        <v>1032</v>
      </c>
      <c s="8">
        <v>2978352</v>
      </c>
    </row>
    <row ht="22.5" customHeight="1">
      <c s="2">
        <v>718</v>
      </c>
      <c s="2">
        <v>2560</v>
      </c>
      <c s="2" t="s">
        <v>4290</v>
      </c>
      <c s="2" t="s">
        <v>1955</v>
      </c>
      <c s="2" t="s">
        <v>5795</v>
      </c>
      <c s="25" t="s">
        <v>6323</v>
      </c>
      <c s="2" t="s">
        <v>71</v>
      </c>
      <c s="26" t="s">
        <v>4283</v>
      </c>
      <c s="26" t="s">
        <v>72</v>
      </c>
      <c s="2" t="s">
        <v>73</v>
      </c>
      <c s="2" t="s">
        <v>1910</v>
      </c>
      <c s="2" t="s">
        <v>56</v>
      </c>
      <c s="31">
        <v>48</v>
      </c>
      <c s="31">
        <v>48</v>
      </c>
      <c s="8">
        <v>138528</v>
      </c>
    </row>
    <row ht="22.5" customHeight="1">
      <c s="2">
        <v>718</v>
      </c>
      <c s="2">
        <v>2561</v>
      </c>
      <c s="2" t="s">
        <v>4290</v>
      </c>
      <c s="2" t="s">
        <v>1955</v>
      </c>
      <c s="2" t="s">
        <v>5795</v>
      </c>
      <c s="25" t="s">
        <v>6324</v>
      </c>
      <c s="2" t="s">
        <v>71</v>
      </c>
      <c s="26" t="s">
        <v>4283</v>
      </c>
      <c s="26" t="s">
        <v>72</v>
      </c>
      <c s="2" t="s">
        <v>73</v>
      </c>
      <c s="2" t="s">
        <v>1910</v>
      </c>
      <c s="2" t="s">
        <v>56</v>
      </c>
      <c s="31">
        <v>234</v>
      </c>
      <c s="31">
        <v>234</v>
      </c>
      <c s="8">
        <v>675324</v>
      </c>
    </row>
    <row ht="22.5" customHeight="1">
      <c s="2">
        <v>718</v>
      </c>
      <c s="2">
        <v>2562</v>
      </c>
      <c s="2" t="s">
        <v>4290</v>
      </c>
      <c s="2" t="s">
        <v>2092</v>
      </c>
      <c s="2" t="s">
        <v>5240</v>
      </c>
      <c s="25" t="s">
        <v>6325</v>
      </c>
      <c s="2" t="s">
        <v>71</v>
      </c>
      <c s="26" t="s">
        <v>4283</v>
      </c>
      <c s="26" t="s">
        <v>72</v>
      </c>
      <c s="2" t="s">
        <v>73</v>
      </c>
      <c s="2" t="s">
        <v>1910</v>
      </c>
      <c s="2" t="s">
        <v>56</v>
      </c>
      <c s="31">
        <v>227</v>
      </c>
      <c s="31">
        <v>227</v>
      </c>
      <c s="8">
        <v>655122</v>
      </c>
    </row>
    <row ht="22.5" customHeight="1">
      <c s="2">
        <v>718</v>
      </c>
      <c s="2">
        <v>2563</v>
      </c>
      <c s="2" t="s">
        <v>4290</v>
      </c>
      <c s="2" t="s">
        <v>2092</v>
      </c>
      <c s="2" t="s">
        <v>5240</v>
      </c>
      <c s="25" t="s">
        <v>6326</v>
      </c>
      <c s="2" t="s">
        <v>71</v>
      </c>
      <c s="26" t="s">
        <v>4283</v>
      </c>
      <c s="26" t="s">
        <v>72</v>
      </c>
      <c s="2" t="s">
        <v>73</v>
      </c>
      <c s="2" t="s">
        <v>1910</v>
      </c>
      <c s="2" t="s">
        <v>56</v>
      </c>
      <c s="31">
        <v>77</v>
      </c>
      <c s="31">
        <v>77</v>
      </c>
      <c s="8">
        <v>222222</v>
      </c>
    </row>
    <row ht="22.5" customHeight="1">
      <c s="2">
        <v>718</v>
      </c>
      <c s="2">
        <v>2564</v>
      </c>
      <c s="2" t="s">
        <v>4290</v>
      </c>
      <c s="2" t="s">
        <v>2092</v>
      </c>
      <c s="2" t="s">
        <v>6327</v>
      </c>
      <c s="25" t="s">
        <v>6328</v>
      </c>
      <c s="2" t="s">
        <v>71</v>
      </c>
      <c s="26" t="s">
        <v>4283</v>
      </c>
      <c s="26" t="s">
        <v>72</v>
      </c>
      <c s="2" t="s">
        <v>73</v>
      </c>
      <c s="2" t="s">
        <v>4299</v>
      </c>
      <c s="2" t="s">
        <v>56</v>
      </c>
      <c s="31">
        <v>116</v>
      </c>
      <c s="31">
        <v>116</v>
      </c>
      <c s="8">
        <v>334776</v>
      </c>
    </row>
    <row ht="22.5" customHeight="1">
      <c s="2">
        <v>718</v>
      </c>
      <c s="2">
        <v>2565</v>
      </c>
      <c s="2" t="s">
        <v>4290</v>
      </c>
      <c s="2" t="s">
        <v>1955</v>
      </c>
      <c s="2" t="s">
        <v>329</v>
      </c>
      <c s="25" t="s">
        <v>6329</v>
      </c>
      <c s="2" t="s">
        <v>71</v>
      </c>
      <c s="26" t="s">
        <v>4283</v>
      </c>
      <c s="26" t="s">
        <v>72</v>
      </c>
      <c s="2" t="s">
        <v>73</v>
      </c>
      <c s="2" t="s">
        <v>89</v>
      </c>
      <c s="2" t="s">
        <v>56</v>
      </c>
      <c s="31">
        <v>2048</v>
      </c>
      <c s="31">
        <v>2048</v>
      </c>
      <c s="8">
        <v>5910528</v>
      </c>
    </row>
    <row ht="22.5" customHeight="1">
      <c s="2">
        <v>718</v>
      </c>
      <c s="2">
        <v>2566</v>
      </c>
      <c s="2" t="s">
        <v>4290</v>
      </c>
      <c s="2" t="s">
        <v>1955</v>
      </c>
      <c s="2" t="s">
        <v>329</v>
      </c>
      <c s="25" t="s">
        <v>6330</v>
      </c>
      <c s="2" t="s">
        <v>71</v>
      </c>
      <c s="26" t="s">
        <v>4283</v>
      </c>
      <c s="26" t="s">
        <v>72</v>
      </c>
      <c s="2" t="s">
        <v>73</v>
      </c>
      <c s="2" t="s">
        <v>89</v>
      </c>
      <c s="2" t="s">
        <v>56</v>
      </c>
      <c s="31">
        <v>1076</v>
      </c>
      <c s="31">
        <v>1076</v>
      </c>
      <c s="8">
        <v>3105336</v>
      </c>
    </row>
    <row ht="22.5" customHeight="1">
      <c s="2">
        <v>718</v>
      </c>
      <c s="2">
        <v>2567</v>
      </c>
      <c s="2" t="s">
        <v>4290</v>
      </c>
      <c s="2" t="s">
        <v>1955</v>
      </c>
      <c s="2" t="s">
        <v>329</v>
      </c>
      <c s="25" t="s">
        <v>6331</v>
      </c>
      <c s="2" t="s">
        <v>71</v>
      </c>
      <c s="26" t="s">
        <v>4283</v>
      </c>
      <c s="26" t="s">
        <v>72</v>
      </c>
      <c s="2" t="s">
        <v>73</v>
      </c>
      <c s="2" t="s">
        <v>89</v>
      </c>
      <c s="2" t="s">
        <v>56</v>
      </c>
      <c s="31">
        <v>248</v>
      </c>
      <c s="31">
        <v>248</v>
      </c>
      <c s="8">
        <v>715728</v>
      </c>
    </row>
    <row ht="22.5" customHeight="1">
      <c s="2">
        <v>718</v>
      </c>
      <c s="2">
        <v>2568</v>
      </c>
      <c s="2" t="s">
        <v>4290</v>
      </c>
      <c s="2" t="s">
        <v>1955</v>
      </c>
      <c s="2" t="s">
        <v>329</v>
      </c>
      <c s="25" t="s">
        <v>6332</v>
      </c>
      <c s="2" t="s">
        <v>71</v>
      </c>
      <c s="26" t="s">
        <v>4283</v>
      </c>
      <c s="26" t="s">
        <v>72</v>
      </c>
      <c s="2" t="s">
        <v>73</v>
      </c>
      <c s="2" t="s">
        <v>89</v>
      </c>
      <c s="2" t="s">
        <v>56</v>
      </c>
      <c s="31">
        <v>2078</v>
      </c>
      <c s="31">
        <v>2078</v>
      </c>
      <c s="8">
        <v>5997108</v>
      </c>
    </row>
    <row ht="22.5" customHeight="1">
      <c s="2">
        <v>718</v>
      </c>
      <c s="2">
        <v>2569</v>
      </c>
      <c s="2" t="s">
        <v>4290</v>
      </c>
      <c s="2" t="s">
        <v>1955</v>
      </c>
      <c s="2" t="s">
        <v>329</v>
      </c>
      <c s="25" t="s">
        <v>6333</v>
      </c>
      <c s="2" t="s">
        <v>71</v>
      </c>
      <c s="26" t="s">
        <v>4283</v>
      </c>
      <c s="26" t="s">
        <v>72</v>
      </c>
      <c s="2" t="s">
        <v>73</v>
      </c>
      <c s="2" t="s">
        <v>89</v>
      </c>
      <c s="2" t="s">
        <v>56</v>
      </c>
      <c s="31">
        <v>2875</v>
      </c>
      <c s="31">
        <v>2875</v>
      </c>
      <c s="8">
        <v>8297250</v>
      </c>
    </row>
    <row ht="22.5" customHeight="1">
      <c s="2">
        <v>718</v>
      </c>
      <c s="2">
        <v>2570</v>
      </c>
      <c s="2" t="s">
        <v>4290</v>
      </c>
      <c s="2" t="s">
        <v>2092</v>
      </c>
      <c s="2" t="s">
        <v>6334</v>
      </c>
      <c s="25" t="s">
        <v>6335</v>
      </c>
      <c s="2" t="s">
        <v>71</v>
      </c>
      <c s="26" t="s">
        <v>4283</v>
      </c>
      <c s="26" t="s">
        <v>72</v>
      </c>
      <c s="2" t="s">
        <v>73</v>
      </c>
      <c s="2" t="s">
        <v>2181</v>
      </c>
      <c s="2" t="s">
        <v>2181</v>
      </c>
      <c s="31">
        <v>793</v>
      </c>
      <c s="31">
        <v>793</v>
      </c>
      <c s="8">
        <v>6344</v>
      </c>
    </row>
    <row ht="22.5" customHeight="1">
      <c s="2">
        <v>718</v>
      </c>
      <c s="2">
        <v>2571</v>
      </c>
      <c s="2" t="s">
        <v>4290</v>
      </c>
      <c s="2" t="s">
        <v>2092</v>
      </c>
      <c s="2" t="s">
        <v>6334</v>
      </c>
      <c s="25" t="s">
        <v>6336</v>
      </c>
      <c s="2" t="s">
        <v>71</v>
      </c>
      <c s="26" t="s">
        <v>4283</v>
      </c>
      <c s="26" t="s">
        <v>72</v>
      </c>
      <c s="2" t="s">
        <v>73</v>
      </c>
      <c s="2" t="s">
        <v>2181</v>
      </c>
      <c s="2" t="s">
        <v>2181</v>
      </c>
      <c s="31">
        <v>793</v>
      </c>
      <c s="31">
        <v>793</v>
      </c>
      <c s="8">
        <v>6344</v>
      </c>
    </row>
    <row ht="22.5" customHeight="1">
      <c s="2">
        <v>718</v>
      </c>
      <c s="2">
        <v>2572</v>
      </c>
      <c s="2" t="s">
        <v>4290</v>
      </c>
      <c s="2" t="s">
        <v>1955</v>
      </c>
      <c s="2" t="s">
        <v>6337</v>
      </c>
      <c s="25" t="s">
        <v>6338</v>
      </c>
      <c s="2" t="s">
        <v>71</v>
      </c>
      <c s="26" t="s">
        <v>4283</v>
      </c>
      <c s="26" t="s">
        <v>72</v>
      </c>
      <c s="2" t="s">
        <v>73</v>
      </c>
      <c s="2" t="s">
        <v>89</v>
      </c>
      <c s="2" t="s">
        <v>56</v>
      </c>
      <c s="31">
        <v>188</v>
      </c>
      <c s="31">
        <v>188</v>
      </c>
      <c s="8">
        <v>542568</v>
      </c>
    </row>
    <row ht="22.5" customHeight="1">
      <c s="2">
        <v>718</v>
      </c>
      <c s="2">
        <v>2573</v>
      </c>
      <c s="2" t="s">
        <v>4290</v>
      </c>
      <c s="2" t="s">
        <v>1955</v>
      </c>
      <c s="2" t="s">
        <v>6339</v>
      </c>
      <c s="25" t="s">
        <v>6340</v>
      </c>
      <c s="2" t="s">
        <v>71</v>
      </c>
      <c s="26" t="s">
        <v>4283</v>
      </c>
      <c s="26" t="s">
        <v>72</v>
      </c>
      <c s="2" t="s">
        <v>73</v>
      </c>
      <c s="2" t="s">
        <v>1910</v>
      </c>
      <c s="2" t="s">
        <v>56</v>
      </c>
      <c s="31">
        <v>92</v>
      </c>
      <c s="31">
        <v>92</v>
      </c>
      <c s="8">
        <v>265512</v>
      </c>
    </row>
    <row ht="22.5" customHeight="1">
      <c s="2">
        <v>718</v>
      </c>
      <c s="2">
        <v>2574</v>
      </c>
      <c s="2" t="s">
        <v>4290</v>
      </c>
      <c s="2" t="s">
        <v>1955</v>
      </c>
      <c s="2" t="s">
        <v>6339</v>
      </c>
      <c s="25" t="s">
        <v>6341</v>
      </c>
      <c s="2" t="s">
        <v>71</v>
      </c>
      <c s="26" t="s">
        <v>4283</v>
      </c>
      <c s="26" t="s">
        <v>72</v>
      </c>
      <c s="2" t="s">
        <v>73</v>
      </c>
      <c s="2" t="s">
        <v>1910</v>
      </c>
      <c s="2" t="s">
        <v>56</v>
      </c>
      <c s="31">
        <v>9.9100000000000001</v>
      </c>
      <c s="31">
        <v>9.9100000000000001</v>
      </c>
      <c s="8">
        <v>28600</v>
      </c>
    </row>
    <row ht="22.5" customHeight="1">
      <c s="2">
        <v>718</v>
      </c>
      <c s="2">
        <v>2575</v>
      </c>
      <c s="2" t="s">
        <v>4290</v>
      </c>
      <c s="2" t="s">
        <v>1955</v>
      </c>
      <c s="2" t="s">
        <v>6339</v>
      </c>
      <c s="25" t="s">
        <v>6342</v>
      </c>
      <c s="2" t="s">
        <v>71</v>
      </c>
      <c s="26" t="s">
        <v>4283</v>
      </c>
      <c s="26" t="s">
        <v>72</v>
      </c>
      <c s="2" t="s">
        <v>73</v>
      </c>
      <c s="2" t="s">
        <v>1910</v>
      </c>
      <c s="2" t="s">
        <v>56</v>
      </c>
      <c s="31">
        <v>16</v>
      </c>
      <c s="31">
        <v>16</v>
      </c>
      <c s="8">
        <v>46176</v>
      </c>
    </row>
    <row ht="22.5" customHeight="1">
      <c s="2">
        <v>718</v>
      </c>
      <c s="2">
        <v>2576</v>
      </c>
      <c s="2" t="s">
        <v>4290</v>
      </c>
      <c s="2" t="s">
        <v>1955</v>
      </c>
      <c s="2" t="s">
        <v>6339</v>
      </c>
      <c s="25" t="s">
        <v>6343</v>
      </c>
      <c s="2" t="s">
        <v>71</v>
      </c>
      <c s="26" t="s">
        <v>4283</v>
      </c>
      <c s="26" t="s">
        <v>72</v>
      </c>
      <c s="2" t="s">
        <v>73</v>
      </c>
      <c s="2" t="s">
        <v>1910</v>
      </c>
      <c s="2" t="s">
        <v>56</v>
      </c>
      <c s="31">
        <v>109</v>
      </c>
      <c s="31">
        <v>109</v>
      </c>
      <c s="8">
        <v>314574</v>
      </c>
    </row>
    <row ht="22.5" customHeight="1">
      <c s="2">
        <v>718</v>
      </c>
      <c s="2">
        <v>2577</v>
      </c>
      <c s="2" t="s">
        <v>4290</v>
      </c>
      <c s="2" t="s">
        <v>1955</v>
      </c>
      <c s="2" t="s">
        <v>6339</v>
      </c>
      <c s="25" t="s">
        <v>6344</v>
      </c>
      <c s="2" t="s">
        <v>71</v>
      </c>
      <c s="26" t="s">
        <v>4283</v>
      </c>
      <c s="26" t="s">
        <v>72</v>
      </c>
      <c s="2" t="s">
        <v>73</v>
      </c>
      <c s="2" t="s">
        <v>1910</v>
      </c>
      <c s="2" t="s">
        <v>56</v>
      </c>
      <c s="31">
        <v>46</v>
      </c>
      <c s="31">
        <v>46</v>
      </c>
      <c s="8">
        <v>132756</v>
      </c>
    </row>
    <row ht="22.5" customHeight="1">
      <c s="2">
        <v>718</v>
      </c>
      <c s="2">
        <v>2578</v>
      </c>
      <c s="2" t="s">
        <v>4290</v>
      </c>
      <c s="2" t="s">
        <v>1955</v>
      </c>
      <c s="2" t="s">
        <v>6339</v>
      </c>
      <c s="25" t="s">
        <v>6345</v>
      </c>
      <c s="2" t="s">
        <v>71</v>
      </c>
      <c s="26" t="s">
        <v>4283</v>
      </c>
      <c s="26" t="s">
        <v>72</v>
      </c>
      <c s="2" t="s">
        <v>73</v>
      </c>
      <c s="2" t="s">
        <v>1910</v>
      </c>
      <c s="2" t="s">
        <v>56</v>
      </c>
      <c s="31">
        <v>3.2999999999999998</v>
      </c>
      <c s="31">
        <v>3.2999999999999998</v>
      </c>
      <c s="8">
        <v>9523</v>
      </c>
    </row>
    <row ht="22.5" customHeight="1">
      <c s="2">
        <v>718</v>
      </c>
      <c s="2">
        <v>2579</v>
      </c>
      <c s="2" t="s">
        <v>4290</v>
      </c>
      <c s="2" t="s">
        <v>1955</v>
      </c>
      <c s="2" t="s">
        <v>3652</v>
      </c>
      <c s="25" t="s">
        <v>6346</v>
      </c>
      <c s="2" t="s">
        <v>71</v>
      </c>
      <c s="26" t="s">
        <v>4283</v>
      </c>
      <c s="26" t="s">
        <v>72</v>
      </c>
      <c s="2" t="s">
        <v>73</v>
      </c>
      <c s="2" t="s">
        <v>1920</v>
      </c>
      <c s="2" t="s">
        <v>1920</v>
      </c>
      <c s="31">
        <v>53</v>
      </c>
      <c s="31">
        <v>53</v>
      </c>
      <c s="8">
        <v>152958</v>
      </c>
    </row>
    <row ht="22.5" customHeight="1">
      <c s="2">
        <v>718</v>
      </c>
      <c s="2">
        <v>2580</v>
      </c>
      <c s="2" t="s">
        <v>4290</v>
      </c>
      <c s="2" t="s">
        <v>1955</v>
      </c>
      <c s="2" t="s">
        <v>6337</v>
      </c>
      <c s="25" t="s">
        <v>6347</v>
      </c>
      <c s="2" t="s">
        <v>71</v>
      </c>
      <c s="26" t="s">
        <v>4283</v>
      </c>
      <c s="26" t="s">
        <v>72</v>
      </c>
      <c s="2" t="s">
        <v>73</v>
      </c>
      <c s="2" t="s">
        <v>89</v>
      </c>
      <c s="2" t="s">
        <v>56</v>
      </c>
      <c s="31">
        <v>52</v>
      </c>
      <c s="31">
        <v>52</v>
      </c>
      <c s="8">
        <v>150072</v>
      </c>
    </row>
    <row ht="22.5" customHeight="1">
      <c s="2">
        <v>718</v>
      </c>
      <c s="2">
        <v>2581</v>
      </c>
      <c s="2" t="s">
        <v>4290</v>
      </c>
      <c s="2" t="s">
        <v>2092</v>
      </c>
      <c s="2" t="s">
        <v>6348</v>
      </c>
      <c s="25" t="s">
        <v>6349</v>
      </c>
      <c s="2" t="s">
        <v>71</v>
      </c>
      <c s="26" t="s">
        <v>4283</v>
      </c>
      <c s="26" t="s">
        <v>72</v>
      </c>
      <c s="2" t="s">
        <v>73</v>
      </c>
      <c s="2" t="s">
        <v>2181</v>
      </c>
      <c s="2" t="s">
        <v>2181</v>
      </c>
      <c s="31">
        <v>5695</v>
      </c>
      <c s="31">
        <v>5695</v>
      </c>
      <c s="8">
        <v>45560</v>
      </c>
    </row>
    <row ht="22.5" customHeight="1">
      <c s="2">
        <v>718</v>
      </c>
      <c s="2">
        <v>2582</v>
      </c>
      <c s="2" t="s">
        <v>4290</v>
      </c>
      <c s="2" t="s">
        <v>1955</v>
      </c>
      <c s="2" t="s">
        <v>329</v>
      </c>
      <c s="25" t="s">
        <v>6350</v>
      </c>
      <c s="2" t="s">
        <v>71</v>
      </c>
      <c s="26" t="s">
        <v>4283</v>
      </c>
      <c s="26" t="s">
        <v>72</v>
      </c>
      <c s="2" t="s">
        <v>73</v>
      </c>
      <c s="2" t="s">
        <v>1948</v>
      </c>
      <c s="2" t="s">
        <v>1948</v>
      </c>
      <c s="31">
        <v>25217</v>
      </c>
      <c s="31">
        <v>25217</v>
      </c>
      <c s="8">
        <v>151302</v>
      </c>
    </row>
    <row ht="22.5" customHeight="1">
      <c s="2">
        <v>718</v>
      </c>
      <c s="2">
        <v>2583</v>
      </c>
      <c s="2" t="s">
        <v>4290</v>
      </c>
      <c s="2" t="s">
        <v>1955</v>
      </c>
      <c s="2" t="s">
        <v>329</v>
      </c>
      <c s="25" t="s">
        <v>6351</v>
      </c>
      <c s="2" t="s">
        <v>71</v>
      </c>
      <c s="26" t="s">
        <v>4283</v>
      </c>
      <c s="26" t="s">
        <v>72</v>
      </c>
      <c s="2" t="s">
        <v>73</v>
      </c>
      <c s="2" t="s">
        <v>89</v>
      </c>
      <c s="2" t="s">
        <v>56</v>
      </c>
      <c s="31">
        <v>935</v>
      </c>
      <c s="31">
        <v>935</v>
      </c>
      <c s="8">
        <v>2698410</v>
      </c>
    </row>
    <row ht="22.5" customHeight="1">
      <c s="2">
        <v>718</v>
      </c>
      <c s="2">
        <v>2584</v>
      </c>
      <c s="2" t="s">
        <v>4290</v>
      </c>
      <c s="2" t="s">
        <v>1955</v>
      </c>
      <c s="2" t="s">
        <v>6352</v>
      </c>
      <c s="25" t="s">
        <v>6353</v>
      </c>
      <c s="2" t="s">
        <v>71</v>
      </c>
      <c s="26" t="s">
        <v>4283</v>
      </c>
      <c s="26" t="s">
        <v>72</v>
      </c>
      <c s="2" t="s">
        <v>73</v>
      </c>
      <c s="2" t="s">
        <v>1948</v>
      </c>
      <c s="2" t="s">
        <v>1948</v>
      </c>
      <c s="31">
        <v>254</v>
      </c>
      <c s="31">
        <v>254</v>
      </c>
      <c s="8">
        <v>1524</v>
      </c>
    </row>
    <row ht="22.5" customHeight="1">
      <c s="2">
        <v>718</v>
      </c>
      <c s="2">
        <v>2585</v>
      </c>
      <c s="2" t="s">
        <v>4290</v>
      </c>
      <c s="2" t="s">
        <v>1955</v>
      </c>
      <c s="2" t="s">
        <v>6352</v>
      </c>
      <c s="25" t="s">
        <v>6354</v>
      </c>
      <c s="2" t="s">
        <v>71</v>
      </c>
      <c s="26" t="s">
        <v>4283</v>
      </c>
      <c s="26" t="s">
        <v>72</v>
      </c>
      <c s="2" t="s">
        <v>73</v>
      </c>
      <c s="2" t="s">
        <v>1948</v>
      </c>
      <c s="2" t="s">
        <v>1948</v>
      </c>
      <c s="31">
        <v>125677</v>
      </c>
      <c s="31">
        <v>125677</v>
      </c>
      <c s="8">
        <v>754062</v>
      </c>
    </row>
    <row ht="22.5" customHeight="1">
      <c s="2">
        <v>718</v>
      </c>
      <c s="2">
        <v>2586</v>
      </c>
      <c s="2" t="s">
        <v>4290</v>
      </c>
      <c s="2" t="s">
        <v>1955</v>
      </c>
      <c s="2" t="s">
        <v>3652</v>
      </c>
      <c s="25" t="s">
        <v>6355</v>
      </c>
      <c s="2" t="s">
        <v>71</v>
      </c>
      <c s="26" t="s">
        <v>4283</v>
      </c>
      <c s="26" t="s">
        <v>72</v>
      </c>
      <c s="2" t="s">
        <v>73</v>
      </c>
      <c s="2" t="s">
        <v>1948</v>
      </c>
      <c s="2" t="s">
        <v>1948</v>
      </c>
      <c s="31">
        <v>84867</v>
      </c>
      <c s="31">
        <v>84867</v>
      </c>
      <c s="8">
        <v>509202</v>
      </c>
    </row>
    <row ht="22.5" customHeight="1">
      <c s="2">
        <v>718</v>
      </c>
      <c s="2">
        <v>2587</v>
      </c>
      <c s="2" t="s">
        <v>4290</v>
      </c>
      <c s="2" t="s">
        <v>2092</v>
      </c>
      <c s="2" t="s">
        <v>6348</v>
      </c>
      <c s="25" t="s">
        <v>6356</v>
      </c>
      <c s="2" t="s">
        <v>71</v>
      </c>
      <c s="26" t="s">
        <v>4283</v>
      </c>
      <c s="26" t="s">
        <v>72</v>
      </c>
      <c s="2" t="s">
        <v>73</v>
      </c>
      <c s="2" t="s">
        <v>2181</v>
      </c>
      <c s="2" t="s">
        <v>2181</v>
      </c>
      <c s="31">
        <v>4974</v>
      </c>
      <c s="31">
        <v>4974</v>
      </c>
      <c s="8">
        <v>39792</v>
      </c>
    </row>
    <row ht="22.5" customHeight="1">
      <c s="2">
        <v>718</v>
      </c>
      <c s="2">
        <v>2588</v>
      </c>
      <c s="2" t="s">
        <v>4290</v>
      </c>
      <c s="2" t="s">
        <v>2092</v>
      </c>
      <c s="2" t="s">
        <v>6348</v>
      </c>
      <c s="25" t="s">
        <v>6357</v>
      </c>
      <c s="2" t="s">
        <v>71</v>
      </c>
      <c s="26" t="s">
        <v>4283</v>
      </c>
      <c s="26" t="s">
        <v>72</v>
      </c>
      <c s="2" t="s">
        <v>73</v>
      </c>
      <c s="2" t="s">
        <v>2181</v>
      </c>
      <c s="2" t="s">
        <v>2181</v>
      </c>
      <c s="31">
        <v>1719</v>
      </c>
      <c s="31">
        <v>1719</v>
      </c>
      <c s="8">
        <v>13752</v>
      </c>
    </row>
    <row ht="22.5" customHeight="1">
      <c s="2">
        <v>718</v>
      </c>
      <c s="2">
        <v>2589</v>
      </c>
      <c s="2" t="s">
        <v>4290</v>
      </c>
      <c s="2" t="s">
        <v>2092</v>
      </c>
      <c s="2" t="s">
        <v>6348</v>
      </c>
      <c s="25" t="s">
        <v>6358</v>
      </c>
      <c s="2" t="s">
        <v>71</v>
      </c>
      <c s="26" t="s">
        <v>4283</v>
      </c>
      <c s="26" t="s">
        <v>72</v>
      </c>
      <c s="2" t="s">
        <v>73</v>
      </c>
      <c s="2" t="s">
        <v>2181</v>
      </c>
      <c s="2" t="s">
        <v>2181</v>
      </c>
      <c s="31">
        <v>1251</v>
      </c>
      <c s="31">
        <v>1251</v>
      </c>
      <c s="8">
        <v>10008</v>
      </c>
    </row>
    <row ht="22.5" customHeight="1">
      <c s="2">
        <v>718</v>
      </c>
      <c s="2">
        <v>2590</v>
      </c>
      <c s="2" t="s">
        <v>4290</v>
      </c>
      <c s="2" t="s">
        <v>2092</v>
      </c>
      <c s="2" t="s">
        <v>6334</v>
      </c>
      <c s="25" t="s">
        <v>6359</v>
      </c>
      <c s="2" t="s">
        <v>71</v>
      </c>
      <c s="26" t="s">
        <v>4283</v>
      </c>
      <c s="26" t="s">
        <v>72</v>
      </c>
      <c s="2" t="s">
        <v>73</v>
      </c>
      <c s="2" t="s">
        <v>1910</v>
      </c>
      <c s="2" t="s">
        <v>56</v>
      </c>
      <c s="31">
        <v>62</v>
      </c>
      <c s="31">
        <v>62</v>
      </c>
      <c s="8">
        <v>178932</v>
      </c>
    </row>
    <row ht="22.5" customHeight="1">
      <c s="2">
        <v>718</v>
      </c>
      <c s="2">
        <v>2591</v>
      </c>
      <c s="2" t="s">
        <v>4290</v>
      </c>
      <c s="2" t="s">
        <v>2092</v>
      </c>
      <c s="2" t="s">
        <v>6334</v>
      </c>
      <c s="25" t="s">
        <v>2072</v>
      </c>
      <c s="2" t="s">
        <v>71</v>
      </c>
      <c s="26" t="s">
        <v>4283</v>
      </c>
      <c s="26" t="s">
        <v>72</v>
      </c>
      <c s="2" t="s">
        <v>73</v>
      </c>
      <c s="2" t="s">
        <v>1910</v>
      </c>
      <c s="2" t="s">
        <v>56</v>
      </c>
      <c s="31">
        <v>712</v>
      </c>
      <c s="31">
        <v>712</v>
      </c>
      <c s="8">
        <v>2054832</v>
      </c>
    </row>
    <row ht="22.5" customHeight="1">
      <c s="2">
        <v>718</v>
      </c>
      <c s="2">
        <v>2592</v>
      </c>
      <c s="2" t="s">
        <v>4290</v>
      </c>
      <c s="2" t="s">
        <v>2092</v>
      </c>
      <c s="2" t="s">
        <v>6334</v>
      </c>
      <c s="25" t="s">
        <v>6360</v>
      </c>
      <c s="2" t="s">
        <v>71</v>
      </c>
      <c s="26" t="s">
        <v>4283</v>
      </c>
      <c s="26" t="s">
        <v>72</v>
      </c>
      <c s="2" t="s">
        <v>73</v>
      </c>
      <c s="2" t="s">
        <v>1910</v>
      </c>
      <c s="2" t="s">
        <v>56</v>
      </c>
      <c s="31">
        <v>547</v>
      </c>
      <c s="31">
        <v>547</v>
      </c>
      <c s="8">
        <v>1578642</v>
      </c>
    </row>
    <row ht="22.5" customHeight="1">
      <c s="2">
        <v>718</v>
      </c>
      <c s="2">
        <v>2593</v>
      </c>
      <c s="2" t="s">
        <v>4290</v>
      </c>
      <c s="2" t="s">
        <v>1955</v>
      </c>
      <c s="2" t="s">
        <v>6339</v>
      </c>
      <c s="25" t="s">
        <v>6361</v>
      </c>
      <c s="2" t="s">
        <v>71</v>
      </c>
      <c s="26" t="s">
        <v>4283</v>
      </c>
      <c s="26" t="s">
        <v>72</v>
      </c>
      <c s="2" t="s">
        <v>73</v>
      </c>
      <c s="2" t="s">
        <v>1910</v>
      </c>
      <c s="2" t="s">
        <v>56</v>
      </c>
      <c s="31">
        <v>13</v>
      </c>
      <c s="31">
        <v>13</v>
      </c>
      <c s="8">
        <v>37518</v>
      </c>
    </row>
    <row ht="22.5" customHeight="1">
      <c s="2">
        <v>718</v>
      </c>
      <c s="2">
        <v>2594</v>
      </c>
      <c s="2" t="s">
        <v>4290</v>
      </c>
      <c s="2" t="s">
        <v>1955</v>
      </c>
      <c s="2" t="s">
        <v>6339</v>
      </c>
      <c s="25" t="s">
        <v>6362</v>
      </c>
      <c s="2" t="s">
        <v>71</v>
      </c>
      <c s="26" t="s">
        <v>4283</v>
      </c>
      <c s="26" t="s">
        <v>72</v>
      </c>
      <c s="2" t="s">
        <v>73</v>
      </c>
      <c s="2" t="s">
        <v>1910</v>
      </c>
      <c s="2" t="s">
        <v>56</v>
      </c>
      <c s="31">
        <v>2.9700000000000002</v>
      </c>
      <c s="31">
        <v>2.9700000000000002</v>
      </c>
      <c s="8">
        <v>8571</v>
      </c>
    </row>
    <row ht="22.5" customHeight="1">
      <c s="2">
        <v>718</v>
      </c>
      <c s="2">
        <v>2595</v>
      </c>
      <c s="2" t="s">
        <v>4290</v>
      </c>
      <c s="2" t="s">
        <v>1955</v>
      </c>
      <c s="2" t="s">
        <v>6339</v>
      </c>
      <c s="25" t="s">
        <v>6363</v>
      </c>
      <c s="2" t="s">
        <v>71</v>
      </c>
      <c s="26" t="s">
        <v>4283</v>
      </c>
      <c s="26" t="s">
        <v>72</v>
      </c>
      <c s="2" t="s">
        <v>73</v>
      </c>
      <c s="2" t="s">
        <v>1910</v>
      </c>
      <c s="2" t="s">
        <v>56</v>
      </c>
      <c s="31">
        <v>9.9100000000000001</v>
      </c>
      <c s="31">
        <v>9.9100000000000001</v>
      </c>
      <c s="8">
        <v>28600</v>
      </c>
    </row>
    <row ht="22.5" customHeight="1">
      <c s="2">
        <v>718</v>
      </c>
      <c s="2">
        <v>2596</v>
      </c>
      <c s="2" t="s">
        <v>4290</v>
      </c>
      <c s="2" t="s">
        <v>1955</v>
      </c>
      <c s="2" t="s">
        <v>6339</v>
      </c>
      <c s="25" t="s">
        <v>6364</v>
      </c>
      <c s="2" t="s">
        <v>71</v>
      </c>
      <c s="26" t="s">
        <v>4283</v>
      </c>
      <c s="26" t="s">
        <v>72</v>
      </c>
      <c s="2" t="s">
        <v>73</v>
      </c>
      <c s="2" t="s">
        <v>1910</v>
      </c>
      <c s="2" t="s">
        <v>56</v>
      </c>
      <c s="31">
        <v>19</v>
      </c>
      <c s="31">
        <v>19</v>
      </c>
      <c s="8">
        <v>54834</v>
      </c>
    </row>
    <row ht="22.5" customHeight="1">
      <c s="2">
        <v>718</v>
      </c>
      <c s="2">
        <v>2597</v>
      </c>
      <c s="2" t="s">
        <v>4290</v>
      </c>
      <c s="2" t="s">
        <v>2092</v>
      </c>
      <c s="2" t="s">
        <v>6365</v>
      </c>
      <c s="25" t="s">
        <v>6366</v>
      </c>
      <c s="2" t="s">
        <v>71</v>
      </c>
      <c s="26" t="s">
        <v>4283</v>
      </c>
      <c s="26" t="s">
        <v>72</v>
      </c>
      <c s="2" t="s">
        <v>73</v>
      </c>
      <c s="2" t="s">
        <v>4299</v>
      </c>
      <c s="2" t="s">
        <v>56</v>
      </c>
      <c s="31">
        <v>99</v>
      </c>
      <c s="31">
        <v>99</v>
      </c>
      <c s="8">
        <v>285714</v>
      </c>
    </row>
    <row ht="22.5" customHeight="1">
      <c s="2">
        <v>718</v>
      </c>
      <c s="2">
        <v>2598</v>
      </c>
      <c s="2" t="s">
        <v>4290</v>
      </c>
      <c s="2" t="s">
        <v>1955</v>
      </c>
      <c s="2" t="s">
        <v>6018</v>
      </c>
      <c s="25" t="s">
        <v>6367</v>
      </c>
      <c s="2" t="s">
        <v>71</v>
      </c>
      <c s="26" t="s">
        <v>4283</v>
      </c>
      <c s="26" t="s">
        <v>72</v>
      </c>
      <c s="2" t="s">
        <v>73</v>
      </c>
      <c s="2" t="s">
        <v>1948</v>
      </c>
      <c s="2" t="s">
        <v>1948</v>
      </c>
      <c s="31">
        <v>8946</v>
      </c>
      <c s="31">
        <v>8946</v>
      </c>
      <c s="8">
        <v>53676</v>
      </c>
    </row>
    <row ht="22.5" customHeight="1">
      <c s="2">
        <v>718</v>
      </c>
      <c s="2">
        <v>2599</v>
      </c>
      <c s="2" t="s">
        <v>4290</v>
      </c>
      <c s="2" t="s">
        <v>1955</v>
      </c>
      <c s="2" t="s">
        <v>6018</v>
      </c>
      <c s="25" t="s">
        <v>6368</v>
      </c>
      <c s="2" t="s">
        <v>71</v>
      </c>
      <c s="26" t="s">
        <v>4283</v>
      </c>
      <c s="26" t="s">
        <v>72</v>
      </c>
      <c s="2" t="s">
        <v>73</v>
      </c>
      <c s="2" t="s">
        <v>1948</v>
      </c>
      <c s="2" t="s">
        <v>1948</v>
      </c>
      <c s="31">
        <v>1900</v>
      </c>
      <c s="31">
        <v>1900</v>
      </c>
      <c s="8">
        <v>11400</v>
      </c>
    </row>
    <row ht="22.5" customHeight="1">
      <c s="2">
        <v>718</v>
      </c>
      <c s="2">
        <v>2600</v>
      </c>
      <c s="2" t="s">
        <v>4290</v>
      </c>
      <c s="2" t="s">
        <v>1955</v>
      </c>
      <c s="2" t="s">
        <v>329</v>
      </c>
      <c s="25" t="s">
        <v>6369</v>
      </c>
      <c s="2" t="s">
        <v>71</v>
      </c>
      <c s="26" t="s">
        <v>4283</v>
      </c>
      <c s="26" t="s">
        <v>72</v>
      </c>
      <c s="2" t="s">
        <v>73</v>
      </c>
      <c s="2" t="s">
        <v>1948</v>
      </c>
      <c s="2" t="s">
        <v>1948</v>
      </c>
      <c s="31">
        <v>38313</v>
      </c>
      <c s="31">
        <v>38313</v>
      </c>
      <c s="8">
        <v>229878</v>
      </c>
    </row>
    <row ht="22.5" customHeight="1">
      <c s="2">
        <v>718</v>
      </c>
      <c s="2">
        <v>2601</v>
      </c>
      <c s="2" t="s">
        <v>4290</v>
      </c>
      <c s="2" t="s">
        <v>1955</v>
      </c>
      <c s="2" t="s">
        <v>6370</v>
      </c>
      <c s="25" t="s">
        <v>6371</v>
      </c>
      <c s="2" t="s">
        <v>71</v>
      </c>
      <c s="26" t="s">
        <v>4283</v>
      </c>
      <c s="26" t="s">
        <v>72</v>
      </c>
      <c s="2" t="s">
        <v>73</v>
      </c>
      <c s="2" t="s">
        <v>1948</v>
      </c>
      <c s="2" t="s">
        <v>1948</v>
      </c>
      <c s="31">
        <v>6515</v>
      </c>
      <c s="31">
        <v>6515</v>
      </c>
      <c s="8">
        <v>39090</v>
      </c>
    </row>
    <row ht="22.5" customHeight="1">
      <c s="2">
        <v>718</v>
      </c>
      <c s="2">
        <v>2602</v>
      </c>
      <c s="2" t="s">
        <v>4290</v>
      </c>
      <c s="2" t="s">
        <v>2092</v>
      </c>
      <c s="2" t="s">
        <v>6327</v>
      </c>
      <c s="25" t="s">
        <v>6101</v>
      </c>
      <c s="2" t="s">
        <v>71</v>
      </c>
      <c s="26" t="s">
        <v>4283</v>
      </c>
      <c s="26" t="s">
        <v>72</v>
      </c>
      <c s="2" t="s">
        <v>73</v>
      </c>
      <c s="2" t="s">
        <v>4299</v>
      </c>
      <c s="2" t="s">
        <v>56</v>
      </c>
      <c s="31">
        <v>285</v>
      </c>
      <c s="31">
        <v>285</v>
      </c>
      <c s="8">
        <v>822510</v>
      </c>
    </row>
    <row ht="22.5" customHeight="1">
      <c s="2">
        <v>718</v>
      </c>
      <c s="2">
        <v>2603</v>
      </c>
      <c s="2" t="s">
        <v>4290</v>
      </c>
      <c s="2" t="s">
        <v>2092</v>
      </c>
      <c s="2" t="s">
        <v>6372</v>
      </c>
      <c s="25" t="s">
        <v>5991</v>
      </c>
      <c s="2" t="s">
        <v>71</v>
      </c>
      <c s="26" t="s">
        <v>4283</v>
      </c>
      <c s="26" t="s">
        <v>72</v>
      </c>
      <c s="2" t="s">
        <v>73</v>
      </c>
      <c s="2" t="s">
        <v>1910</v>
      </c>
      <c s="2" t="s">
        <v>56</v>
      </c>
      <c s="31">
        <v>293</v>
      </c>
      <c s="31">
        <v>293</v>
      </c>
      <c s="8">
        <v>845598</v>
      </c>
    </row>
    <row ht="22.5" customHeight="1">
      <c s="2">
        <v>718</v>
      </c>
      <c s="2">
        <v>2604</v>
      </c>
      <c s="2" t="s">
        <v>4290</v>
      </c>
      <c s="2" t="s">
        <v>1955</v>
      </c>
      <c s="2" t="s">
        <v>6373</v>
      </c>
      <c s="25" t="s">
        <v>6374</v>
      </c>
      <c s="2" t="s">
        <v>71</v>
      </c>
      <c s="26" t="s">
        <v>4283</v>
      </c>
      <c s="26" t="s">
        <v>72</v>
      </c>
      <c s="2" t="s">
        <v>73</v>
      </c>
      <c s="2" t="s">
        <v>1948</v>
      </c>
      <c s="2" t="s">
        <v>1948</v>
      </c>
      <c s="31">
        <v>428</v>
      </c>
      <c s="31">
        <v>428</v>
      </c>
      <c s="8">
        <v>2568</v>
      </c>
    </row>
    <row ht="22.5" customHeight="1">
      <c s="2">
        <v>718</v>
      </c>
      <c s="2">
        <v>2605</v>
      </c>
      <c s="2" t="s">
        <v>4290</v>
      </c>
      <c s="2" t="s">
        <v>1955</v>
      </c>
      <c s="2" t="s">
        <v>6375</v>
      </c>
      <c s="25" t="s">
        <v>6376</v>
      </c>
      <c s="2" t="s">
        <v>71</v>
      </c>
      <c s="26" t="s">
        <v>4283</v>
      </c>
      <c s="26" t="s">
        <v>72</v>
      </c>
      <c s="2" t="s">
        <v>73</v>
      </c>
      <c s="2" t="s">
        <v>1948</v>
      </c>
      <c s="2" t="s">
        <v>1948</v>
      </c>
      <c s="31">
        <v>2943</v>
      </c>
      <c s="31">
        <v>2943</v>
      </c>
      <c s="8">
        <v>17658</v>
      </c>
    </row>
    <row ht="22.5" customHeight="1">
      <c s="2">
        <v>718</v>
      </c>
      <c s="2">
        <v>2606</v>
      </c>
      <c s="2" t="s">
        <v>4290</v>
      </c>
      <c s="2" t="s">
        <v>2092</v>
      </c>
      <c s="2" t="s">
        <v>6327</v>
      </c>
      <c s="25" t="s">
        <v>6377</v>
      </c>
      <c s="2" t="s">
        <v>71</v>
      </c>
      <c s="26" t="s">
        <v>4283</v>
      </c>
      <c s="26" t="s">
        <v>72</v>
      </c>
      <c s="2" t="s">
        <v>73</v>
      </c>
      <c s="2" t="s">
        <v>1910</v>
      </c>
      <c s="2" t="s">
        <v>56</v>
      </c>
      <c s="31">
        <v>1293</v>
      </c>
      <c s="31">
        <v>1293</v>
      </c>
      <c s="8">
        <v>3731598</v>
      </c>
    </row>
    <row ht="22.5" customHeight="1">
      <c s="2">
        <v>718</v>
      </c>
      <c s="2">
        <v>2607</v>
      </c>
      <c s="2" t="s">
        <v>4290</v>
      </c>
      <c s="2" t="s">
        <v>2092</v>
      </c>
      <c s="2" t="s">
        <v>6327</v>
      </c>
      <c s="25" t="s">
        <v>6378</v>
      </c>
      <c s="2" t="s">
        <v>71</v>
      </c>
      <c s="26" t="s">
        <v>4283</v>
      </c>
      <c s="26" t="s">
        <v>72</v>
      </c>
      <c s="2" t="s">
        <v>73</v>
      </c>
      <c s="2" t="s">
        <v>1910</v>
      </c>
      <c s="2" t="s">
        <v>56</v>
      </c>
      <c s="31">
        <v>1318</v>
      </c>
      <c s="31">
        <v>1318</v>
      </c>
      <c s="8">
        <v>3803748</v>
      </c>
    </row>
    <row ht="22.5" customHeight="1">
      <c s="2">
        <v>718</v>
      </c>
      <c s="2">
        <v>2608</v>
      </c>
      <c s="2" t="s">
        <v>4290</v>
      </c>
      <c s="2" t="s">
        <v>2092</v>
      </c>
      <c s="2" t="s">
        <v>6327</v>
      </c>
      <c s="25" t="s">
        <v>6379</v>
      </c>
      <c s="2" t="s">
        <v>71</v>
      </c>
      <c s="26" t="s">
        <v>4283</v>
      </c>
      <c s="26" t="s">
        <v>72</v>
      </c>
      <c s="2" t="s">
        <v>73</v>
      </c>
      <c s="2" t="s">
        <v>4299</v>
      </c>
      <c s="2" t="s">
        <v>56</v>
      </c>
      <c s="31">
        <v>373</v>
      </c>
      <c s="31">
        <v>373</v>
      </c>
      <c s="8">
        <v>1076478</v>
      </c>
    </row>
    <row ht="22.5" customHeight="1">
      <c s="2">
        <v>718</v>
      </c>
      <c s="2">
        <v>2609</v>
      </c>
      <c s="2" t="s">
        <v>4290</v>
      </c>
      <c s="2" t="s">
        <v>1955</v>
      </c>
      <c s="2" t="s">
        <v>6373</v>
      </c>
      <c s="25" t="s">
        <v>6380</v>
      </c>
      <c s="2" t="s">
        <v>71</v>
      </c>
      <c s="26" t="s">
        <v>4283</v>
      </c>
      <c s="26" t="s">
        <v>72</v>
      </c>
      <c s="2" t="s">
        <v>73</v>
      </c>
      <c s="2" t="s">
        <v>1948</v>
      </c>
      <c s="2" t="s">
        <v>1948</v>
      </c>
      <c s="31">
        <v>7065</v>
      </c>
      <c s="31">
        <v>7065</v>
      </c>
      <c s="8">
        <v>42390</v>
      </c>
    </row>
    <row ht="22.5" customHeight="1">
      <c s="2">
        <v>718</v>
      </c>
      <c s="2">
        <v>2610</v>
      </c>
      <c s="2" t="s">
        <v>4290</v>
      </c>
      <c s="2" t="s">
        <v>1955</v>
      </c>
      <c s="2" t="s">
        <v>6339</v>
      </c>
      <c s="25" t="s">
        <v>6381</v>
      </c>
      <c s="2" t="s">
        <v>71</v>
      </c>
      <c s="26" t="s">
        <v>4283</v>
      </c>
      <c s="26" t="s">
        <v>72</v>
      </c>
      <c s="2" t="s">
        <v>73</v>
      </c>
      <c s="2" t="s">
        <v>1948</v>
      </c>
      <c s="2" t="s">
        <v>1948</v>
      </c>
      <c s="31">
        <v>3684</v>
      </c>
      <c s="31">
        <v>3684</v>
      </c>
      <c s="8">
        <v>22104</v>
      </c>
    </row>
    <row ht="22.5" customHeight="1">
      <c s="2">
        <v>718</v>
      </c>
      <c s="2">
        <v>2611</v>
      </c>
      <c s="2" t="s">
        <v>4290</v>
      </c>
      <c s="2" t="s">
        <v>1955</v>
      </c>
      <c s="2" t="s">
        <v>3652</v>
      </c>
      <c s="25" t="s">
        <v>6382</v>
      </c>
      <c s="2" t="s">
        <v>71</v>
      </c>
      <c s="26" t="s">
        <v>4283</v>
      </c>
      <c s="26" t="s">
        <v>72</v>
      </c>
      <c s="2" t="s">
        <v>73</v>
      </c>
      <c s="2" t="s">
        <v>89</v>
      </c>
      <c s="2" t="s">
        <v>56</v>
      </c>
      <c s="31">
        <v>780</v>
      </c>
      <c s="31">
        <v>780</v>
      </c>
      <c s="8">
        <v>2251080</v>
      </c>
    </row>
    <row ht="22.5" customHeight="1">
      <c s="2">
        <v>718</v>
      </c>
      <c s="2">
        <v>2612</v>
      </c>
      <c s="2" t="s">
        <v>4290</v>
      </c>
      <c s="2" t="s">
        <v>2092</v>
      </c>
      <c s="2" t="s">
        <v>6365</v>
      </c>
      <c s="25" t="s">
        <v>6383</v>
      </c>
      <c s="2" t="s">
        <v>71</v>
      </c>
      <c s="26" t="s">
        <v>4283</v>
      </c>
      <c s="26" t="s">
        <v>72</v>
      </c>
      <c s="2" t="s">
        <v>73</v>
      </c>
      <c s="2" t="s">
        <v>2181</v>
      </c>
      <c s="2" t="s">
        <v>2181</v>
      </c>
      <c s="31">
        <v>336273</v>
      </c>
      <c s="31">
        <v>336273</v>
      </c>
      <c s="8">
        <v>2690184</v>
      </c>
    </row>
    <row ht="22.5" customHeight="1">
      <c s="2">
        <v>718</v>
      </c>
      <c s="2">
        <v>2613</v>
      </c>
      <c s="2" t="s">
        <v>4290</v>
      </c>
      <c s="2" t="s">
        <v>2092</v>
      </c>
      <c s="2" t="s">
        <v>6365</v>
      </c>
      <c s="25" t="s">
        <v>6384</v>
      </c>
      <c s="2" t="s">
        <v>71</v>
      </c>
      <c s="26" t="s">
        <v>4283</v>
      </c>
      <c s="26" t="s">
        <v>72</v>
      </c>
      <c s="2" t="s">
        <v>73</v>
      </c>
      <c s="2" t="s">
        <v>2181</v>
      </c>
      <c s="2" t="s">
        <v>2181</v>
      </c>
      <c s="31">
        <v>707</v>
      </c>
      <c s="31">
        <v>707</v>
      </c>
      <c s="8">
        <v>5656</v>
      </c>
    </row>
    <row ht="22.5" customHeight="1">
      <c s="2">
        <v>718</v>
      </c>
      <c s="2">
        <v>2614</v>
      </c>
      <c s="2" t="s">
        <v>4290</v>
      </c>
      <c s="2" t="s">
        <v>1955</v>
      </c>
      <c s="2" t="s">
        <v>6018</v>
      </c>
      <c s="25" t="s">
        <v>6385</v>
      </c>
      <c s="2" t="s">
        <v>71</v>
      </c>
      <c s="26" t="s">
        <v>4283</v>
      </c>
      <c s="26" t="s">
        <v>72</v>
      </c>
      <c s="2" t="s">
        <v>73</v>
      </c>
      <c s="2" t="s">
        <v>1948</v>
      </c>
      <c s="2" t="s">
        <v>1948</v>
      </c>
      <c s="31">
        <v>49464</v>
      </c>
      <c s="31">
        <v>49464</v>
      </c>
      <c s="8">
        <v>296784</v>
      </c>
    </row>
    <row ht="22.5" customHeight="1">
      <c s="2">
        <v>718</v>
      </c>
      <c s="2">
        <v>2615</v>
      </c>
      <c s="2" t="s">
        <v>4290</v>
      </c>
      <c s="2" t="s">
        <v>1955</v>
      </c>
      <c s="2" t="s">
        <v>6018</v>
      </c>
      <c s="25" t="s">
        <v>6386</v>
      </c>
      <c s="2" t="s">
        <v>71</v>
      </c>
      <c s="26" t="s">
        <v>4283</v>
      </c>
      <c s="26" t="s">
        <v>72</v>
      </c>
      <c s="2" t="s">
        <v>73</v>
      </c>
      <c s="2" t="s">
        <v>1948</v>
      </c>
      <c s="2" t="s">
        <v>1948</v>
      </c>
      <c s="31">
        <v>1490</v>
      </c>
      <c s="31">
        <v>1490</v>
      </c>
      <c s="8">
        <v>8940</v>
      </c>
    </row>
    <row ht="22.5" customHeight="1">
      <c s="2">
        <v>718</v>
      </c>
      <c s="2">
        <v>2616</v>
      </c>
      <c s="2" t="s">
        <v>4290</v>
      </c>
      <c s="2" t="s">
        <v>2092</v>
      </c>
      <c s="2" t="s">
        <v>6387</v>
      </c>
      <c s="25" t="s">
        <v>3321</v>
      </c>
      <c s="2" t="s">
        <v>71</v>
      </c>
      <c s="26" t="s">
        <v>4283</v>
      </c>
      <c s="26" t="s">
        <v>72</v>
      </c>
      <c s="2" t="s">
        <v>73</v>
      </c>
      <c s="2" t="s">
        <v>1910</v>
      </c>
      <c s="2" t="s">
        <v>56</v>
      </c>
      <c s="31">
        <v>80</v>
      </c>
      <c s="31">
        <v>80</v>
      </c>
      <c s="8">
        <v>230880</v>
      </c>
    </row>
    <row ht="22.5" customHeight="1">
      <c s="2">
        <v>718</v>
      </c>
      <c s="2">
        <v>2617</v>
      </c>
      <c s="2" t="s">
        <v>4290</v>
      </c>
      <c s="2" t="s">
        <v>2092</v>
      </c>
      <c s="2" t="s">
        <v>6387</v>
      </c>
      <c s="25" t="s">
        <v>6388</v>
      </c>
      <c s="2" t="s">
        <v>71</v>
      </c>
      <c s="26" t="s">
        <v>4283</v>
      </c>
      <c s="26" t="s">
        <v>72</v>
      </c>
      <c s="2" t="s">
        <v>73</v>
      </c>
      <c s="2" t="s">
        <v>1910</v>
      </c>
      <c s="2" t="s">
        <v>56</v>
      </c>
      <c s="31">
        <v>230</v>
      </c>
      <c s="31">
        <v>230</v>
      </c>
      <c s="8">
        <v>663780</v>
      </c>
    </row>
    <row ht="22.5" customHeight="1">
      <c s="2">
        <v>718</v>
      </c>
      <c s="2">
        <v>2618</v>
      </c>
      <c s="2" t="s">
        <v>4290</v>
      </c>
      <c s="2" t="s">
        <v>2092</v>
      </c>
      <c s="2" t="s">
        <v>6334</v>
      </c>
      <c s="25" t="s">
        <v>6389</v>
      </c>
      <c s="2" t="s">
        <v>71</v>
      </c>
      <c s="26" t="s">
        <v>4283</v>
      </c>
      <c s="26" t="s">
        <v>72</v>
      </c>
      <c s="2" t="s">
        <v>73</v>
      </c>
      <c s="2" t="s">
        <v>1910</v>
      </c>
      <c s="2" t="s">
        <v>56</v>
      </c>
      <c s="31">
        <v>605</v>
      </c>
      <c s="31">
        <v>605</v>
      </c>
      <c s="8">
        <v>1746030</v>
      </c>
    </row>
    <row ht="22.5" customHeight="1">
      <c s="2">
        <v>718</v>
      </c>
      <c s="2">
        <v>2619</v>
      </c>
      <c s="2" t="s">
        <v>4290</v>
      </c>
      <c s="2" t="s">
        <v>2092</v>
      </c>
      <c s="2" t="s">
        <v>6334</v>
      </c>
      <c s="25" t="s">
        <v>6390</v>
      </c>
      <c s="2" t="s">
        <v>71</v>
      </c>
      <c s="26" t="s">
        <v>4283</v>
      </c>
      <c s="26" t="s">
        <v>72</v>
      </c>
      <c s="2" t="s">
        <v>73</v>
      </c>
      <c s="2" t="s">
        <v>1910</v>
      </c>
      <c s="2" t="s">
        <v>56</v>
      </c>
      <c s="31">
        <v>25</v>
      </c>
      <c s="31">
        <v>25</v>
      </c>
      <c s="8">
        <v>72150</v>
      </c>
    </row>
    <row ht="22.5" customHeight="1">
      <c s="2">
        <v>718</v>
      </c>
      <c s="2">
        <v>2620</v>
      </c>
      <c s="2" t="s">
        <v>4290</v>
      </c>
      <c s="2" t="s">
        <v>1955</v>
      </c>
      <c s="2" t="s">
        <v>6391</v>
      </c>
      <c s="25" t="s">
        <v>6392</v>
      </c>
      <c s="2" t="s">
        <v>71</v>
      </c>
      <c s="26" t="s">
        <v>4283</v>
      </c>
      <c s="26" t="s">
        <v>72</v>
      </c>
      <c s="2" t="s">
        <v>73</v>
      </c>
      <c s="2" t="s">
        <v>1948</v>
      </c>
      <c s="2" t="s">
        <v>1948</v>
      </c>
      <c s="31">
        <v>2279</v>
      </c>
      <c s="31">
        <v>2279</v>
      </c>
      <c s="8">
        <v>13674</v>
      </c>
    </row>
    <row ht="22.5" customHeight="1">
      <c s="2">
        <v>718</v>
      </c>
      <c s="2">
        <v>2621</v>
      </c>
      <c s="2" t="s">
        <v>4290</v>
      </c>
      <c s="2" t="s">
        <v>1955</v>
      </c>
      <c s="2" t="s">
        <v>6373</v>
      </c>
      <c s="25" t="s">
        <v>3499</v>
      </c>
      <c s="2" t="s">
        <v>71</v>
      </c>
      <c s="26" t="s">
        <v>4283</v>
      </c>
      <c s="26" t="s">
        <v>72</v>
      </c>
      <c s="2" t="s">
        <v>73</v>
      </c>
      <c s="2" t="s">
        <v>1948</v>
      </c>
      <c s="2" t="s">
        <v>1948</v>
      </c>
      <c s="31">
        <v>4973</v>
      </c>
      <c s="31">
        <v>4973</v>
      </c>
      <c s="8">
        <v>29838</v>
      </c>
    </row>
    <row ht="22.5" customHeight="1">
      <c s="2">
        <v>718</v>
      </c>
      <c s="2">
        <v>2622</v>
      </c>
      <c s="2" t="s">
        <v>4290</v>
      </c>
      <c s="2" t="s">
        <v>1955</v>
      </c>
      <c s="2" t="s">
        <v>6018</v>
      </c>
      <c s="25" t="s">
        <v>6393</v>
      </c>
      <c s="2" t="s">
        <v>71</v>
      </c>
      <c s="26" t="s">
        <v>4283</v>
      </c>
      <c s="26" t="s">
        <v>72</v>
      </c>
      <c s="2" t="s">
        <v>73</v>
      </c>
      <c s="2" t="s">
        <v>1948</v>
      </c>
      <c s="2" t="s">
        <v>1948</v>
      </c>
      <c s="31">
        <v>5568</v>
      </c>
      <c s="31">
        <v>5568</v>
      </c>
      <c s="8">
        <v>33408</v>
      </c>
    </row>
    <row ht="22.5" customHeight="1">
      <c s="2">
        <v>718</v>
      </c>
      <c s="2">
        <v>2623</v>
      </c>
      <c s="2" t="s">
        <v>4290</v>
      </c>
      <c s="2" t="s">
        <v>1955</v>
      </c>
      <c s="2" t="s">
        <v>6175</v>
      </c>
      <c s="25" t="s">
        <v>6394</v>
      </c>
      <c s="2" t="s">
        <v>71</v>
      </c>
      <c s="26" t="s">
        <v>4283</v>
      </c>
      <c s="26" t="s">
        <v>72</v>
      </c>
      <c s="2" t="s">
        <v>73</v>
      </c>
      <c s="2" t="s">
        <v>4299</v>
      </c>
      <c s="2" t="s">
        <v>56</v>
      </c>
      <c s="31">
        <v>48</v>
      </c>
      <c s="31">
        <v>48</v>
      </c>
      <c s="8">
        <v>138528</v>
      </c>
    </row>
    <row ht="22.5" customHeight="1">
      <c s="2">
        <v>718</v>
      </c>
      <c s="2">
        <v>2624</v>
      </c>
      <c s="2" t="s">
        <v>4290</v>
      </c>
      <c s="2" t="s">
        <v>1955</v>
      </c>
      <c s="2" t="s">
        <v>6175</v>
      </c>
      <c s="25" t="s">
        <v>6395</v>
      </c>
      <c s="2" t="s">
        <v>71</v>
      </c>
      <c s="26" t="s">
        <v>4283</v>
      </c>
      <c s="26" t="s">
        <v>72</v>
      </c>
      <c s="2" t="s">
        <v>73</v>
      </c>
      <c s="2" t="s">
        <v>4299</v>
      </c>
      <c s="2" t="s">
        <v>56</v>
      </c>
      <c s="31">
        <v>159</v>
      </c>
      <c s="31">
        <v>159</v>
      </c>
      <c s="8">
        <v>458874</v>
      </c>
    </row>
    <row ht="22.5" customHeight="1">
      <c s="2">
        <v>718</v>
      </c>
      <c s="2">
        <v>2625</v>
      </c>
      <c s="2" t="s">
        <v>4290</v>
      </c>
      <c s="2" t="s">
        <v>1955</v>
      </c>
      <c s="2" t="s">
        <v>6175</v>
      </c>
      <c s="25" t="s">
        <v>6396</v>
      </c>
      <c s="2" t="s">
        <v>71</v>
      </c>
      <c s="26" t="s">
        <v>4283</v>
      </c>
      <c s="26" t="s">
        <v>72</v>
      </c>
      <c s="2" t="s">
        <v>73</v>
      </c>
      <c s="2" t="s">
        <v>4299</v>
      </c>
      <c s="2" t="s">
        <v>56</v>
      </c>
      <c s="31">
        <v>184</v>
      </c>
      <c s="31">
        <v>184</v>
      </c>
      <c s="8">
        <v>531024</v>
      </c>
    </row>
    <row ht="22.5" customHeight="1">
      <c s="2">
        <v>718</v>
      </c>
      <c s="2">
        <v>2626</v>
      </c>
      <c s="2" t="s">
        <v>4290</v>
      </c>
      <c s="2" t="s">
        <v>1955</v>
      </c>
      <c s="2" t="s">
        <v>6175</v>
      </c>
      <c s="25" t="s">
        <v>6397</v>
      </c>
      <c s="2" t="s">
        <v>71</v>
      </c>
      <c s="26" t="s">
        <v>4283</v>
      </c>
      <c s="26" t="s">
        <v>72</v>
      </c>
      <c s="2" t="s">
        <v>73</v>
      </c>
      <c s="2" t="s">
        <v>4299</v>
      </c>
      <c s="2" t="s">
        <v>56</v>
      </c>
      <c s="31">
        <v>206</v>
      </c>
      <c s="31">
        <v>206</v>
      </c>
      <c s="8">
        <v>594516</v>
      </c>
    </row>
    <row ht="22.5" customHeight="1">
      <c s="2">
        <v>718</v>
      </c>
      <c s="2">
        <v>2627</v>
      </c>
      <c s="2" t="s">
        <v>4290</v>
      </c>
      <c s="2" t="s">
        <v>1955</v>
      </c>
      <c s="2" t="s">
        <v>6398</v>
      </c>
      <c s="25" t="s">
        <v>6399</v>
      </c>
      <c s="2" t="s">
        <v>71</v>
      </c>
      <c s="26" t="s">
        <v>4283</v>
      </c>
      <c s="26" t="s">
        <v>72</v>
      </c>
      <c s="2" t="s">
        <v>73</v>
      </c>
      <c s="2" t="s">
        <v>1948</v>
      </c>
      <c s="2" t="s">
        <v>1948</v>
      </c>
      <c s="31">
        <v>5863</v>
      </c>
      <c s="31">
        <v>5863</v>
      </c>
      <c s="8">
        <v>35178</v>
      </c>
    </row>
    <row ht="22.5" customHeight="1">
      <c s="2">
        <v>718</v>
      </c>
      <c s="2">
        <v>2628</v>
      </c>
      <c s="2" t="s">
        <v>4290</v>
      </c>
      <c s="2" t="s">
        <v>2092</v>
      </c>
      <c s="2" t="s">
        <v>6400</v>
      </c>
      <c s="25" t="s">
        <v>6401</v>
      </c>
      <c s="2" t="s">
        <v>71</v>
      </c>
      <c s="26" t="s">
        <v>4283</v>
      </c>
      <c s="26" t="s">
        <v>72</v>
      </c>
      <c s="2" t="s">
        <v>73</v>
      </c>
      <c s="2" t="s">
        <v>1910</v>
      </c>
      <c s="2" t="s">
        <v>56</v>
      </c>
      <c s="31">
        <v>1249</v>
      </c>
      <c s="31">
        <v>1249</v>
      </c>
      <c s="8">
        <v>3604614</v>
      </c>
    </row>
    <row ht="22.5" customHeight="1">
      <c s="2">
        <v>718</v>
      </c>
      <c s="2">
        <v>2629</v>
      </c>
      <c s="2" t="s">
        <v>4290</v>
      </c>
      <c s="2" t="s">
        <v>1955</v>
      </c>
      <c s="2" t="s">
        <v>6402</v>
      </c>
      <c s="25" t="s">
        <v>6403</v>
      </c>
      <c s="2" t="s">
        <v>71</v>
      </c>
      <c s="26" t="s">
        <v>4283</v>
      </c>
      <c s="26" t="s">
        <v>72</v>
      </c>
      <c s="2" t="s">
        <v>73</v>
      </c>
      <c s="2" t="s">
        <v>1910</v>
      </c>
      <c s="2" t="s">
        <v>56</v>
      </c>
      <c s="31">
        <v>1482</v>
      </c>
      <c s="31">
        <v>1482</v>
      </c>
      <c s="8">
        <v>4277052</v>
      </c>
    </row>
    <row ht="22.5" customHeight="1">
      <c s="2">
        <v>718</v>
      </c>
      <c s="2">
        <v>2630</v>
      </c>
      <c s="2" t="s">
        <v>4290</v>
      </c>
      <c s="2" t="s">
        <v>1955</v>
      </c>
      <c s="2" t="s">
        <v>6402</v>
      </c>
      <c s="25" t="s">
        <v>6404</v>
      </c>
      <c s="2" t="s">
        <v>71</v>
      </c>
      <c s="26" t="s">
        <v>4283</v>
      </c>
      <c s="26" t="s">
        <v>72</v>
      </c>
      <c s="2" t="s">
        <v>73</v>
      </c>
      <c s="2" t="s">
        <v>1910</v>
      </c>
      <c s="2" t="s">
        <v>56</v>
      </c>
      <c s="31">
        <v>528</v>
      </c>
      <c s="31">
        <v>528</v>
      </c>
      <c s="8">
        <v>1523808</v>
      </c>
    </row>
    <row ht="22.5" customHeight="1">
      <c s="2">
        <v>718</v>
      </c>
      <c s="2">
        <v>2631</v>
      </c>
      <c s="2" t="s">
        <v>4290</v>
      </c>
      <c s="2" t="s">
        <v>1955</v>
      </c>
      <c s="2" t="s">
        <v>6402</v>
      </c>
      <c s="25" t="s">
        <v>6405</v>
      </c>
      <c s="2" t="s">
        <v>71</v>
      </c>
      <c s="26" t="s">
        <v>4283</v>
      </c>
      <c s="26" t="s">
        <v>72</v>
      </c>
      <c s="2" t="s">
        <v>73</v>
      </c>
      <c s="2" t="s">
        <v>1910</v>
      </c>
      <c s="2" t="s">
        <v>56</v>
      </c>
      <c s="31">
        <v>242</v>
      </c>
      <c s="31">
        <v>242</v>
      </c>
      <c s="8">
        <v>698412</v>
      </c>
    </row>
    <row ht="22.5" customHeight="1">
      <c s="2">
        <v>718</v>
      </c>
      <c s="2">
        <v>2632</v>
      </c>
      <c s="2" t="s">
        <v>4290</v>
      </c>
      <c s="2" t="s">
        <v>1955</v>
      </c>
      <c s="2" t="s">
        <v>6402</v>
      </c>
      <c s="25" t="s">
        <v>6406</v>
      </c>
      <c s="2" t="s">
        <v>71</v>
      </c>
      <c s="26" t="s">
        <v>4283</v>
      </c>
      <c s="26" t="s">
        <v>72</v>
      </c>
      <c s="2" t="s">
        <v>73</v>
      </c>
      <c s="2" t="s">
        <v>1910</v>
      </c>
      <c s="2" t="s">
        <v>56</v>
      </c>
      <c s="31">
        <v>357</v>
      </c>
      <c s="31">
        <v>357</v>
      </c>
      <c s="8">
        <v>1030302</v>
      </c>
    </row>
    <row ht="22.5" customHeight="1">
      <c s="2">
        <v>718</v>
      </c>
      <c s="2">
        <v>2633</v>
      </c>
      <c s="2" t="s">
        <v>4290</v>
      </c>
      <c s="2" t="s">
        <v>1955</v>
      </c>
      <c s="2" t="s">
        <v>6402</v>
      </c>
      <c s="25" t="s">
        <v>6407</v>
      </c>
      <c s="2" t="s">
        <v>71</v>
      </c>
      <c s="26" t="s">
        <v>4283</v>
      </c>
      <c s="26" t="s">
        <v>72</v>
      </c>
      <c s="2" t="s">
        <v>73</v>
      </c>
      <c s="2" t="s">
        <v>1910</v>
      </c>
      <c s="2" t="s">
        <v>56</v>
      </c>
      <c s="31">
        <v>27</v>
      </c>
      <c s="31">
        <v>27</v>
      </c>
      <c s="8">
        <v>77922</v>
      </c>
    </row>
    <row ht="22.5" customHeight="1">
      <c s="2">
        <v>718</v>
      </c>
      <c s="2">
        <v>2634</v>
      </c>
      <c s="2" t="s">
        <v>4290</v>
      </c>
      <c s="2" t="s">
        <v>1955</v>
      </c>
      <c s="2" t="s">
        <v>6402</v>
      </c>
      <c s="25" t="s">
        <v>6408</v>
      </c>
      <c s="2" t="s">
        <v>71</v>
      </c>
      <c s="26" t="s">
        <v>4283</v>
      </c>
      <c s="26" t="s">
        <v>72</v>
      </c>
      <c s="2" t="s">
        <v>73</v>
      </c>
      <c s="2" t="s">
        <v>4299</v>
      </c>
      <c s="2" t="s">
        <v>56</v>
      </c>
      <c s="31">
        <v>627</v>
      </c>
      <c s="31">
        <v>627</v>
      </c>
      <c s="8">
        <v>1809522</v>
      </c>
    </row>
    <row ht="22.5" customHeight="1">
      <c s="2">
        <v>718</v>
      </c>
      <c s="2">
        <v>2635</v>
      </c>
      <c s="2" t="s">
        <v>4290</v>
      </c>
      <c s="2" t="s">
        <v>1955</v>
      </c>
      <c s="2" t="s">
        <v>6402</v>
      </c>
      <c s="25" t="s">
        <v>6409</v>
      </c>
      <c s="2" t="s">
        <v>71</v>
      </c>
      <c s="26" t="s">
        <v>4283</v>
      </c>
      <c s="26" t="s">
        <v>72</v>
      </c>
      <c s="2" t="s">
        <v>73</v>
      </c>
      <c s="2" t="s">
        <v>4299</v>
      </c>
      <c s="2" t="s">
        <v>56</v>
      </c>
      <c s="31">
        <v>129</v>
      </c>
      <c s="31">
        <v>129</v>
      </c>
      <c s="8">
        <v>372294</v>
      </c>
    </row>
    <row ht="22.5" customHeight="1">
      <c s="2">
        <v>718</v>
      </c>
      <c s="2">
        <v>2636</v>
      </c>
      <c s="2" t="s">
        <v>4290</v>
      </c>
      <c s="2" t="s">
        <v>1955</v>
      </c>
      <c s="2" t="s">
        <v>6410</v>
      </c>
      <c s="25" t="s">
        <v>6411</v>
      </c>
      <c s="2" t="s">
        <v>71</v>
      </c>
      <c s="26" t="s">
        <v>4283</v>
      </c>
      <c s="26" t="s">
        <v>72</v>
      </c>
      <c s="2" t="s">
        <v>73</v>
      </c>
      <c s="2" t="s">
        <v>1948</v>
      </c>
      <c s="2" t="s">
        <v>1948</v>
      </c>
      <c s="31">
        <v>438</v>
      </c>
      <c s="31">
        <v>438</v>
      </c>
      <c s="8">
        <v>2628</v>
      </c>
    </row>
    <row ht="22.5" customHeight="1">
      <c s="2">
        <v>718</v>
      </c>
      <c s="2">
        <v>2637</v>
      </c>
      <c s="2" t="s">
        <v>4290</v>
      </c>
      <c s="2" t="s">
        <v>1955</v>
      </c>
      <c s="2" t="s">
        <v>6398</v>
      </c>
      <c s="25" t="s">
        <v>6412</v>
      </c>
      <c s="2" t="s">
        <v>71</v>
      </c>
      <c s="26" t="s">
        <v>4283</v>
      </c>
      <c s="26" t="s">
        <v>72</v>
      </c>
      <c s="2" t="s">
        <v>73</v>
      </c>
      <c s="2" t="s">
        <v>3650</v>
      </c>
      <c s="2" t="s">
        <v>3650</v>
      </c>
      <c s="31">
        <v>5627</v>
      </c>
      <c s="31">
        <v>5627</v>
      </c>
      <c s="8">
        <v>16239522</v>
      </c>
    </row>
    <row ht="22.5" customHeight="1">
      <c s="2">
        <v>718</v>
      </c>
      <c s="2">
        <v>2638</v>
      </c>
      <c s="2" t="s">
        <v>4290</v>
      </c>
      <c s="2" t="s">
        <v>1955</v>
      </c>
      <c s="2" t="s">
        <v>329</v>
      </c>
      <c s="25" t="s">
        <v>6413</v>
      </c>
      <c s="2" t="s">
        <v>71</v>
      </c>
      <c s="26" t="s">
        <v>4283</v>
      </c>
      <c s="26" t="s">
        <v>72</v>
      </c>
      <c s="2" t="s">
        <v>73</v>
      </c>
      <c s="2" t="s">
        <v>1948</v>
      </c>
      <c s="2" t="s">
        <v>1948</v>
      </c>
      <c s="31">
        <v>192</v>
      </c>
      <c s="31">
        <v>192</v>
      </c>
      <c s="8">
        <v>1152</v>
      </c>
    </row>
    <row ht="22.5" customHeight="1">
      <c s="2">
        <v>718</v>
      </c>
      <c s="2">
        <v>2639</v>
      </c>
      <c s="2" t="s">
        <v>4290</v>
      </c>
      <c s="2" t="s">
        <v>1955</v>
      </c>
      <c s="2" t="s">
        <v>6370</v>
      </c>
      <c s="25" t="s">
        <v>6414</v>
      </c>
      <c s="2" t="s">
        <v>71</v>
      </c>
      <c s="26" t="s">
        <v>4283</v>
      </c>
      <c s="26" t="s">
        <v>72</v>
      </c>
      <c s="2" t="s">
        <v>73</v>
      </c>
      <c s="2" t="s">
        <v>1923</v>
      </c>
      <c s="2" t="s">
        <v>1923</v>
      </c>
      <c s="31">
        <v>185</v>
      </c>
      <c s="31">
        <v>185</v>
      </c>
      <c s="8">
        <v>5735</v>
      </c>
    </row>
    <row ht="22.5" customHeight="1">
      <c s="2">
        <v>718</v>
      </c>
      <c s="2">
        <v>2640</v>
      </c>
      <c s="2" t="s">
        <v>4290</v>
      </c>
      <c s="2" t="s">
        <v>1955</v>
      </c>
      <c s="2" t="s">
        <v>6370</v>
      </c>
      <c s="25" t="s">
        <v>6415</v>
      </c>
      <c s="2" t="s">
        <v>71</v>
      </c>
      <c s="26" t="s">
        <v>4283</v>
      </c>
      <c s="26" t="s">
        <v>72</v>
      </c>
      <c s="2" t="s">
        <v>73</v>
      </c>
      <c s="2" t="s">
        <v>1923</v>
      </c>
      <c s="2" t="s">
        <v>1923</v>
      </c>
      <c s="31">
        <v>495</v>
      </c>
      <c s="31">
        <v>495</v>
      </c>
      <c s="8">
        <v>15345</v>
      </c>
    </row>
    <row ht="22.5" customHeight="1">
      <c s="2">
        <v>718</v>
      </c>
      <c s="2">
        <v>2641</v>
      </c>
      <c s="2" t="s">
        <v>4290</v>
      </c>
      <c s="2" t="s">
        <v>2092</v>
      </c>
      <c s="2" t="s">
        <v>6334</v>
      </c>
      <c s="25" t="s">
        <v>6416</v>
      </c>
      <c s="2" t="s">
        <v>71</v>
      </c>
      <c s="26" t="s">
        <v>4283</v>
      </c>
      <c s="26" t="s">
        <v>72</v>
      </c>
      <c s="2" t="s">
        <v>73</v>
      </c>
      <c s="2" t="s">
        <v>4299</v>
      </c>
      <c s="2" t="s">
        <v>56</v>
      </c>
      <c s="31">
        <v>108</v>
      </c>
      <c s="31">
        <v>108</v>
      </c>
      <c s="8">
        <v>311688</v>
      </c>
    </row>
    <row ht="22.5" customHeight="1">
      <c s="2">
        <v>718</v>
      </c>
      <c s="2">
        <v>2642</v>
      </c>
      <c s="2" t="s">
        <v>4290</v>
      </c>
      <c s="2" t="s">
        <v>1955</v>
      </c>
      <c s="2" t="s">
        <v>6391</v>
      </c>
      <c s="25" t="s">
        <v>6417</v>
      </c>
      <c s="2" t="s">
        <v>71</v>
      </c>
      <c s="26" t="s">
        <v>4283</v>
      </c>
      <c s="26" t="s">
        <v>72</v>
      </c>
      <c s="2" t="s">
        <v>73</v>
      </c>
      <c s="2" t="s">
        <v>1910</v>
      </c>
      <c s="2" t="s">
        <v>56</v>
      </c>
      <c s="31">
        <v>236</v>
      </c>
      <c s="31">
        <v>236</v>
      </c>
      <c s="8">
        <v>681096</v>
      </c>
    </row>
    <row ht="22.5" customHeight="1">
      <c s="2">
        <v>718</v>
      </c>
      <c s="2">
        <v>2643</v>
      </c>
      <c s="2" t="s">
        <v>4290</v>
      </c>
      <c s="2" t="s">
        <v>1955</v>
      </c>
      <c s="2" t="s">
        <v>6391</v>
      </c>
      <c s="25" t="s">
        <v>6418</v>
      </c>
      <c s="2" t="s">
        <v>71</v>
      </c>
      <c s="26" t="s">
        <v>4283</v>
      </c>
      <c s="26" t="s">
        <v>72</v>
      </c>
      <c s="2" t="s">
        <v>73</v>
      </c>
      <c s="2" t="s">
        <v>1910</v>
      </c>
      <c s="2" t="s">
        <v>56</v>
      </c>
      <c s="31">
        <v>499</v>
      </c>
      <c s="31">
        <v>499</v>
      </c>
      <c s="8">
        <v>1440114</v>
      </c>
    </row>
    <row ht="22.5" customHeight="1">
      <c s="2">
        <v>718</v>
      </c>
      <c s="2">
        <v>2644</v>
      </c>
      <c s="2" t="s">
        <v>4290</v>
      </c>
      <c s="2" t="s">
        <v>1955</v>
      </c>
      <c s="2" t="s">
        <v>6391</v>
      </c>
      <c s="25" t="s">
        <v>6419</v>
      </c>
      <c s="2" t="s">
        <v>71</v>
      </c>
      <c s="26" t="s">
        <v>4283</v>
      </c>
      <c s="26" t="s">
        <v>72</v>
      </c>
      <c s="2" t="s">
        <v>73</v>
      </c>
      <c s="2" t="s">
        <v>4299</v>
      </c>
      <c s="2" t="s">
        <v>56</v>
      </c>
      <c s="31">
        <v>108</v>
      </c>
      <c s="31">
        <v>108</v>
      </c>
      <c s="8">
        <v>311688</v>
      </c>
    </row>
    <row ht="22.5" customHeight="1">
      <c s="2">
        <v>718</v>
      </c>
      <c s="2">
        <v>2645</v>
      </c>
      <c s="2" t="s">
        <v>4290</v>
      </c>
      <c s="2" t="s">
        <v>1955</v>
      </c>
      <c s="2" t="s">
        <v>6391</v>
      </c>
      <c s="25" t="s">
        <v>6420</v>
      </c>
      <c s="2" t="s">
        <v>71</v>
      </c>
      <c s="26" t="s">
        <v>4283</v>
      </c>
      <c s="26" t="s">
        <v>72</v>
      </c>
      <c s="2" t="s">
        <v>73</v>
      </c>
      <c s="2" t="s">
        <v>4299</v>
      </c>
      <c s="2" t="s">
        <v>56</v>
      </c>
      <c s="31">
        <v>87</v>
      </c>
      <c s="31">
        <v>87</v>
      </c>
      <c s="8">
        <v>251082</v>
      </c>
    </row>
    <row ht="22.5" customHeight="1">
      <c s="2">
        <v>718</v>
      </c>
      <c s="2">
        <v>2646</v>
      </c>
      <c s="2" t="s">
        <v>4290</v>
      </c>
      <c s="2" t="s">
        <v>1955</v>
      </c>
      <c s="2" t="s">
        <v>6391</v>
      </c>
      <c s="25" t="s">
        <v>6421</v>
      </c>
      <c s="2" t="s">
        <v>71</v>
      </c>
      <c s="26" t="s">
        <v>4283</v>
      </c>
      <c s="26" t="s">
        <v>72</v>
      </c>
      <c s="2" t="s">
        <v>73</v>
      </c>
      <c s="2" t="s">
        <v>4299</v>
      </c>
      <c s="2" t="s">
        <v>56</v>
      </c>
      <c s="31">
        <v>198</v>
      </c>
      <c s="31">
        <v>198</v>
      </c>
      <c s="8">
        <v>571428</v>
      </c>
    </row>
    <row ht="22.5" customHeight="1">
      <c s="2">
        <v>718</v>
      </c>
      <c s="2">
        <v>2647</v>
      </c>
      <c s="2" t="s">
        <v>4290</v>
      </c>
      <c s="2" t="s">
        <v>1955</v>
      </c>
      <c s="2" t="s">
        <v>6391</v>
      </c>
      <c s="25" t="s">
        <v>6422</v>
      </c>
      <c s="2" t="s">
        <v>71</v>
      </c>
      <c s="26" t="s">
        <v>4283</v>
      </c>
      <c s="26" t="s">
        <v>72</v>
      </c>
      <c s="2" t="s">
        <v>73</v>
      </c>
      <c s="2" t="s">
        <v>4299</v>
      </c>
      <c s="2" t="s">
        <v>56</v>
      </c>
      <c s="31">
        <v>60</v>
      </c>
      <c s="31">
        <v>60</v>
      </c>
      <c s="8">
        <v>173160</v>
      </c>
    </row>
    <row ht="22.5" customHeight="1">
      <c s="2">
        <v>718</v>
      </c>
      <c s="2">
        <v>2648</v>
      </c>
      <c s="2" t="s">
        <v>4290</v>
      </c>
      <c s="2" t="s">
        <v>1955</v>
      </c>
      <c s="2" t="s">
        <v>6391</v>
      </c>
      <c s="25" t="s">
        <v>6423</v>
      </c>
      <c s="2" t="s">
        <v>71</v>
      </c>
      <c s="26" t="s">
        <v>4283</v>
      </c>
      <c s="26" t="s">
        <v>72</v>
      </c>
      <c s="2" t="s">
        <v>73</v>
      </c>
      <c s="2" t="s">
        <v>4299</v>
      </c>
      <c s="2" t="s">
        <v>56</v>
      </c>
      <c s="31">
        <v>121</v>
      </c>
      <c s="31">
        <v>121</v>
      </c>
      <c s="8">
        <v>349206</v>
      </c>
    </row>
    <row ht="22.5" customHeight="1">
      <c s="2">
        <v>718</v>
      </c>
      <c s="2">
        <v>2649</v>
      </c>
      <c s="2" t="s">
        <v>4290</v>
      </c>
      <c s="2" t="s">
        <v>2092</v>
      </c>
      <c s="2" t="s">
        <v>6424</v>
      </c>
      <c s="25" t="s">
        <v>6425</v>
      </c>
      <c s="2" t="s">
        <v>71</v>
      </c>
      <c s="26" t="s">
        <v>4283</v>
      </c>
      <c s="26" t="s">
        <v>72</v>
      </c>
      <c s="2" t="s">
        <v>73</v>
      </c>
      <c s="2" t="s">
        <v>1948</v>
      </c>
      <c s="2" t="s">
        <v>1948</v>
      </c>
      <c s="31">
        <v>297</v>
      </c>
      <c s="31">
        <v>297</v>
      </c>
      <c s="8">
        <v>1782</v>
      </c>
    </row>
    <row ht="22.5" customHeight="1">
      <c s="2">
        <v>718</v>
      </c>
      <c s="2">
        <v>2650</v>
      </c>
      <c s="2" t="s">
        <v>4290</v>
      </c>
      <c s="2" t="s">
        <v>1955</v>
      </c>
      <c s="2" t="s">
        <v>6391</v>
      </c>
      <c s="25" t="s">
        <v>6426</v>
      </c>
      <c s="2" t="s">
        <v>71</v>
      </c>
      <c s="26" t="s">
        <v>4283</v>
      </c>
      <c s="26" t="s">
        <v>72</v>
      </c>
      <c s="2" t="s">
        <v>73</v>
      </c>
      <c s="2" t="s">
        <v>4299</v>
      </c>
      <c s="2" t="s">
        <v>56</v>
      </c>
      <c s="31">
        <v>112</v>
      </c>
      <c s="31">
        <v>112</v>
      </c>
      <c s="8">
        <v>323232</v>
      </c>
    </row>
    <row ht="22.5" customHeight="1">
      <c s="2">
        <v>718</v>
      </c>
      <c s="2">
        <v>2651</v>
      </c>
      <c s="2" t="s">
        <v>4290</v>
      </c>
      <c s="2" t="s">
        <v>2092</v>
      </c>
      <c s="2" t="s">
        <v>6365</v>
      </c>
      <c s="25" t="s">
        <v>6427</v>
      </c>
      <c s="2" t="s">
        <v>71</v>
      </c>
      <c s="26" t="s">
        <v>4283</v>
      </c>
      <c s="26" t="s">
        <v>72</v>
      </c>
      <c s="2" t="s">
        <v>73</v>
      </c>
      <c s="2" t="s">
        <v>2181</v>
      </c>
      <c s="2" t="s">
        <v>2181</v>
      </c>
      <c s="31">
        <v>16483</v>
      </c>
      <c s="31">
        <v>16483</v>
      </c>
      <c s="8">
        <v>131864</v>
      </c>
    </row>
    <row ht="22.5" customHeight="1">
      <c s="2">
        <v>718</v>
      </c>
      <c s="2">
        <v>2652</v>
      </c>
      <c s="2" t="s">
        <v>4290</v>
      </c>
      <c s="2" t="s">
        <v>1955</v>
      </c>
      <c s="2" t="s">
        <v>6428</v>
      </c>
      <c s="25" t="s">
        <v>6429</v>
      </c>
      <c s="2" t="s">
        <v>71</v>
      </c>
      <c s="26" t="s">
        <v>4283</v>
      </c>
      <c s="26" t="s">
        <v>72</v>
      </c>
      <c s="2" t="s">
        <v>73</v>
      </c>
      <c s="2" t="s">
        <v>89</v>
      </c>
      <c s="2" t="s">
        <v>56</v>
      </c>
      <c s="31">
        <v>681</v>
      </c>
      <c s="31">
        <v>681</v>
      </c>
      <c s="8">
        <v>1965366</v>
      </c>
    </row>
    <row ht="22.5" customHeight="1">
      <c s="2">
        <v>718</v>
      </c>
      <c s="2">
        <v>2653</v>
      </c>
      <c s="2" t="s">
        <v>4290</v>
      </c>
      <c s="2" t="s">
        <v>1955</v>
      </c>
      <c s="2" t="s">
        <v>6428</v>
      </c>
      <c s="25" t="s">
        <v>6430</v>
      </c>
      <c s="2" t="s">
        <v>71</v>
      </c>
      <c s="26" t="s">
        <v>4283</v>
      </c>
      <c s="26" t="s">
        <v>72</v>
      </c>
      <c s="2" t="s">
        <v>73</v>
      </c>
      <c s="2" t="s">
        <v>89</v>
      </c>
      <c s="2" t="s">
        <v>56</v>
      </c>
      <c s="31">
        <v>3760</v>
      </c>
      <c s="31">
        <v>3760</v>
      </c>
      <c s="8">
        <v>10851360</v>
      </c>
    </row>
    <row ht="22.5" customHeight="1">
      <c s="2">
        <v>718</v>
      </c>
      <c s="2">
        <v>2654</v>
      </c>
      <c s="2" t="s">
        <v>4290</v>
      </c>
      <c s="2" t="s">
        <v>1955</v>
      </c>
      <c s="2" t="s">
        <v>6402</v>
      </c>
      <c s="25" t="s">
        <v>6431</v>
      </c>
      <c s="2" t="s">
        <v>71</v>
      </c>
      <c s="26" t="s">
        <v>4283</v>
      </c>
      <c s="26" t="s">
        <v>72</v>
      </c>
      <c s="2" t="s">
        <v>73</v>
      </c>
      <c s="2" t="s">
        <v>4299</v>
      </c>
      <c s="2" t="s">
        <v>56</v>
      </c>
      <c s="31">
        <v>135</v>
      </c>
      <c s="31">
        <v>135</v>
      </c>
      <c s="8">
        <v>389610</v>
      </c>
    </row>
    <row ht="22.5" customHeight="1">
      <c s="2">
        <v>718</v>
      </c>
      <c s="2">
        <v>2655</v>
      </c>
      <c s="2" t="s">
        <v>4290</v>
      </c>
      <c s="2" t="s">
        <v>1955</v>
      </c>
      <c s="2" t="s">
        <v>6402</v>
      </c>
      <c s="25" t="s">
        <v>6432</v>
      </c>
      <c s="2" t="s">
        <v>71</v>
      </c>
      <c s="26" t="s">
        <v>4283</v>
      </c>
      <c s="26" t="s">
        <v>72</v>
      </c>
      <c s="2" t="s">
        <v>73</v>
      </c>
      <c s="2" t="s">
        <v>4299</v>
      </c>
      <c s="2" t="s">
        <v>56</v>
      </c>
      <c s="31">
        <v>118</v>
      </c>
      <c s="31">
        <v>118</v>
      </c>
      <c s="8">
        <v>340548</v>
      </c>
    </row>
    <row ht="22.5" customHeight="1">
      <c s="2">
        <v>718</v>
      </c>
      <c s="2">
        <v>2656</v>
      </c>
      <c s="2" t="s">
        <v>4290</v>
      </c>
      <c s="2" t="s">
        <v>1955</v>
      </c>
      <c s="2" t="s">
        <v>6402</v>
      </c>
      <c s="25" t="s">
        <v>6433</v>
      </c>
      <c s="2" t="s">
        <v>71</v>
      </c>
      <c s="26" t="s">
        <v>4283</v>
      </c>
      <c s="26" t="s">
        <v>72</v>
      </c>
      <c s="2" t="s">
        <v>73</v>
      </c>
      <c s="2" t="s">
        <v>1910</v>
      </c>
      <c s="2" t="s">
        <v>56</v>
      </c>
      <c s="31">
        <v>109</v>
      </c>
      <c s="31">
        <v>109</v>
      </c>
      <c s="8">
        <v>314574</v>
      </c>
    </row>
    <row ht="22.5" customHeight="1">
      <c s="2">
        <v>718</v>
      </c>
      <c s="2">
        <v>2657</v>
      </c>
      <c s="2" t="s">
        <v>4290</v>
      </c>
      <c s="2" t="s">
        <v>1955</v>
      </c>
      <c s="2" t="s">
        <v>6410</v>
      </c>
      <c s="25" t="s">
        <v>6434</v>
      </c>
      <c s="2" t="s">
        <v>71</v>
      </c>
      <c s="26" t="s">
        <v>4283</v>
      </c>
      <c s="26" t="s">
        <v>72</v>
      </c>
      <c s="2" t="s">
        <v>73</v>
      </c>
      <c s="2" t="s">
        <v>1923</v>
      </c>
      <c s="2" t="s">
        <v>1923</v>
      </c>
      <c s="31">
        <v>112</v>
      </c>
      <c s="31">
        <v>112</v>
      </c>
      <c s="8">
        <v>3472</v>
      </c>
    </row>
    <row ht="22.5" customHeight="1">
      <c s="2">
        <v>718</v>
      </c>
      <c s="2">
        <v>2658</v>
      </c>
      <c s="2" t="s">
        <v>4290</v>
      </c>
      <c s="2" t="s">
        <v>2092</v>
      </c>
      <c s="2" t="s">
        <v>6348</v>
      </c>
      <c s="25" t="s">
        <v>6435</v>
      </c>
      <c s="2" t="s">
        <v>71</v>
      </c>
      <c s="26" t="s">
        <v>4283</v>
      </c>
      <c s="26" t="s">
        <v>72</v>
      </c>
      <c s="2" t="s">
        <v>73</v>
      </c>
      <c s="2" t="s">
        <v>2181</v>
      </c>
      <c s="2" t="s">
        <v>2181</v>
      </c>
      <c s="31">
        <v>13881</v>
      </c>
      <c s="31">
        <v>13881</v>
      </c>
      <c s="8">
        <v>111048</v>
      </c>
    </row>
    <row ht="22.5" customHeight="1">
      <c s="2">
        <v>718</v>
      </c>
      <c s="2">
        <v>2659</v>
      </c>
      <c s="2" t="s">
        <v>4290</v>
      </c>
      <c s="2" t="s">
        <v>2092</v>
      </c>
      <c s="2" t="s">
        <v>5240</v>
      </c>
      <c s="25" t="s">
        <v>3616</v>
      </c>
      <c s="2" t="s">
        <v>71</v>
      </c>
      <c s="26" t="s">
        <v>4283</v>
      </c>
      <c s="26" t="s">
        <v>72</v>
      </c>
      <c s="2" t="s">
        <v>73</v>
      </c>
      <c s="2" t="s">
        <v>1948</v>
      </c>
      <c s="2" t="s">
        <v>1948</v>
      </c>
      <c s="31">
        <v>30372</v>
      </c>
      <c s="31">
        <v>30372</v>
      </c>
      <c s="8">
        <v>182232</v>
      </c>
    </row>
    <row ht="22.5" customHeight="1">
      <c s="2">
        <v>718</v>
      </c>
      <c s="2">
        <v>2660</v>
      </c>
      <c s="2" t="s">
        <v>4290</v>
      </c>
      <c s="2" t="s">
        <v>2092</v>
      </c>
      <c s="2" t="s">
        <v>5240</v>
      </c>
      <c s="25" t="s">
        <v>6436</v>
      </c>
      <c s="2" t="s">
        <v>71</v>
      </c>
      <c s="26" t="s">
        <v>4283</v>
      </c>
      <c s="26" t="s">
        <v>72</v>
      </c>
      <c s="2" t="s">
        <v>73</v>
      </c>
      <c s="2" t="s">
        <v>1910</v>
      </c>
      <c s="2" t="s">
        <v>56</v>
      </c>
      <c s="31">
        <v>257</v>
      </c>
      <c s="31">
        <v>257</v>
      </c>
      <c s="8">
        <v>741702</v>
      </c>
    </row>
    <row ht="22.5" customHeight="1">
      <c s="2">
        <v>718</v>
      </c>
      <c s="2">
        <v>2661</v>
      </c>
      <c s="2" t="s">
        <v>4290</v>
      </c>
      <c s="2" t="s">
        <v>2092</v>
      </c>
      <c s="2" t="s">
        <v>5240</v>
      </c>
      <c s="25" t="s">
        <v>2040</v>
      </c>
      <c s="2" t="s">
        <v>71</v>
      </c>
      <c s="26" t="s">
        <v>4283</v>
      </c>
      <c s="26" t="s">
        <v>72</v>
      </c>
      <c s="2" t="s">
        <v>73</v>
      </c>
      <c s="2" t="s">
        <v>1910</v>
      </c>
      <c s="2" t="s">
        <v>56</v>
      </c>
      <c s="31">
        <v>208</v>
      </c>
      <c s="31">
        <v>208</v>
      </c>
      <c s="8">
        <v>600288</v>
      </c>
    </row>
    <row ht="22.5" customHeight="1">
      <c s="2">
        <v>718</v>
      </c>
      <c s="2">
        <v>2662</v>
      </c>
      <c s="2" t="s">
        <v>4290</v>
      </c>
      <c s="2" t="s">
        <v>2092</v>
      </c>
      <c s="2" t="s">
        <v>5240</v>
      </c>
      <c s="25" t="s">
        <v>6437</v>
      </c>
      <c s="2" t="s">
        <v>71</v>
      </c>
      <c s="26" t="s">
        <v>4283</v>
      </c>
      <c s="26" t="s">
        <v>72</v>
      </c>
      <c s="2" t="s">
        <v>73</v>
      </c>
      <c s="2" t="s">
        <v>1910</v>
      </c>
      <c s="2" t="s">
        <v>56</v>
      </c>
      <c s="31">
        <v>91</v>
      </c>
      <c s="31">
        <v>91</v>
      </c>
      <c s="8">
        <v>262626</v>
      </c>
    </row>
    <row ht="22.5" customHeight="1">
      <c s="2">
        <v>718</v>
      </c>
      <c s="2">
        <v>2663</v>
      </c>
      <c s="2" t="s">
        <v>4290</v>
      </c>
      <c s="2" t="s">
        <v>1955</v>
      </c>
      <c s="2" t="s">
        <v>6175</v>
      </c>
      <c s="25" t="s">
        <v>6438</v>
      </c>
      <c s="2" t="s">
        <v>71</v>
      </c>
      <c s="26" t="s">
        <v>4283</v>
      </c>
      <c s="26" t="s">
        <v>72</v>
      </c>
      <c s="2" t="s">
        <v>73</v>
      </c>
      <c s="2" t="s">
        <v>3650</v>
      </c>
      <c s="2" t="s">
        <v>3650</v>
      </c>
      <c s="31">
        <v>29</v>
      </c>
      <c s="31">
        <v>29</v>
      </c>
      <c s="8">
        <v>83694</v>
      </c>
    </row>
    <row ht="22.5" customHeight="1">
      <c s="2">
        <v>718</v>
      </c>
      <c s="2">
        <v>2664</v>
      </c>
      <c s="2" t="s">
        <v>4290</v>
      </c>
      <c s="2" t="s">
        <v>1955</v>
      </c>
      <c s="2" t="s">
        <v>3652</v>
      </c>
      <c s="25" t="s">
        <v>6439</v>
      </c>
      <c s="2" t="s">
        <v>71</v>
      </c>
      <c s="26" t="s">
        <v>4283</v>
      </c>
      <c s="26" t="s">
        <v>72</v>
      </c>
      <c s="2" t="s">
        <v>73</v>
      </c>
      <c s="2" t="s">
        <v>1920</v>
      </c>
      <c s="2" t="s">
        <v>1920</v>
      </c>
      <c s="31">
        <v>737</v>
      </c>
      <c s="31">
        <v>737</v>
      </c>
      <c s="8">
        <v>2126982</v>
      </c>
    </row>
    <row ht="22.5" customHeight="1">
      <c s="2">
        <v>718</v>
      </c>
      <c s="2">
        <v>2665</v>
      </c>
      <c s="2" t="s">
        <v>4290</v>
      </c>
      <c s="2" t="s">
        <v>1955</v>
      </c>
      <c s="2" t="s">
        <v>329</v>
      </c>
      <c s="25" t="s">
        <v>6440</v>
      </c>
      <c s="2" t="s">
        <v>71</v>
      </c>
      <c s="26" t="s">
        <v>4283</v>
      </c>
      <c s="26" t="s">
        <v>72</v>
      </c>
      <c s="2" t="s">
        <v>73</v>
      </c>
      <c s="2" t="s">
        <v>89</v>
      </c>
      <c s="2" t="s">
        <v>56</v>
      </c>
      <c s="31">
        <v>1871</v>
      </c>
      <c s="31">
        <v>1871</v>
      </c>
      <c s="8">
        <v>5399706</v>
      </c>
    </row>
    <row ht="22.5" customHeight="1">
      <c s="2">
        <v>718</v>
      </c>
      <c s="2">
        <v>2666</v>
      </c>
      <c s="2" t="s">
        <v>4290</v>
      </c>
      <c s="2" t="s">
        <v>1955</v>
      </c>
      <c s="2" t="s">
        <v>329</v>
      </c>
      <c s="25" t="s">
        <v>6441</v>
      </c>
      <c s="2" t="s">
        <v>71</v>
      </c>
      <c s="26" t="s">
        <v>4283</v>
      </c>
      <c s="26" t="s">
        <v>72</v>
      </c>
      <c s="2" t="s">
        <v>73</v>
      </c>
      <c s="2" t="s">
        <v>89</v>
      </c>
      <c s="2" t="s">
        <v>56</v>
      </c>
      <c s="31">
        <v>634</v>
      </c>
      <c s="31">
        <v>634</v>
      </c>
      <c s="8">
        <v>1829724</v>
      </c>
    </row>
    <row ht="22.5" customHeight="1">
      <c s="2">
        <v>718</v>
      </c>
      <c s="2">
        <v>2667</v>
      </c>
      <c s="2" t="s">
        <v>4290</v>
      </c>
      <c s="2" t="s">
        <v>1955</v>
      </c>
      <c s="2" t="s">
        <v>329</v>
      </c>
      <c s="25" t="s">
        <v>6442</v>
      </c>
      <c s="2" t="s">
        <v>71</v>
      </c>
      <c s="26" t="s">
        <v>4283</v>
      </c>
      <c s="26" t="s">
        <v>72</v>
      </c>
      <c s="2" t="s">
        <v>73</v>
      </c>
      <c s="2" t="s">
        <v>89</v>
      </c>
      <c s="2" t="s">
        <v>56</v>
      </c>
      <c s="31">
        <v>1250</v>
      </c>
      <c s="31">
        <v>1250</v>
      </c>
      <c s="8">
        <v>3607500</v>
      </c>
    </row>
    <row ht="22.5" customHeight="1">
      <c s="2">
        <v>718</v>
      </c>
      <c s="2">
        <v>2668</v>
      </c>
      <c s="2" t="s">
        <v>4290</v>
      </c>
      <c s="2" t="s">
        <v>2092</v>
      </c>
      <c s="2" t="s">
        <v>6372</v>
      </c>
      <c s="25" t="s">
        <v>6443</v>
      </c>
      <c s="2" t="s">
        <v>71</v>
      </c>
      <c s="26" t="s">
        <v>4283</v>
      </c>
      <c s="26" t="s">
        <v>72</v>
      </c>
      <c s="2" t="s">
        <v>73</v>
      </c>
      <c s="2" t="s">
        <v>1910</v>
      </c>
      <c s="2" t="s">
        <v>56</v>
      </c>
      <c s="31">
        <v>175</v>
      </c>
      <c s="31">
        <v>175</v>
      </c>
      <c s="8">
        <v>505050</v>
      </c>
    </row>
    <row ht="22.5" customHeight="1">
      <c s="2">
        <v>718</v>
      </c>
      <c s="2">
        <v>2669</v>
      </c>
      <c s="2" t="s">
        <v>4290</v>
      </c>
      <c s="2" t="s">
        <v>2092</v>
      </c>
      <c s="2" t="s">
        <v>6372</v>
      </c>
      <c s="25" t="s">
        <v>6444</v>
      </c>
      <c s="2" t="s">
        <v>71</v>
      </c>
      <c s="26" t="s">
        <v>4283</v>
      </c>
      <c s="26" t="s">
        <v>72</v>
      </c>
      <c s="2" t="s">
        <v>73</v>
      </c>
      <c s="2" t="s">
        <v>1910</v>
      </c>
      <c s="2" t="s">
        <v>56</v>
      </c>
      <c s="31">
        <v>231</v>
      </c>
      <c s="31">
        <v>231</v>
      </c>
      <c s="8">
        <v>666666</v>
      </c>
    </row>
    <row ht="22.5" customHeight="1">
      <c s="2">
        <v>718</v>
      </c>
      <c s="2">
        <v>2670</v>
      </c>
      <c s="2" t="s">
        <v>4290</v>
      </c>
      <c s="2" t="s">
        <v>1994</v>
      </c>
      <c s="2" t="s">
        <v>6445</v>
      </c>
      <c s="25" t="s">
        <v>6446</v>
      </c>
      <c s="2" t="s">
        <v>71</v>
      </c>
      <c s="26" t="s">
        <v>4283</v>
      </c>
      <c s="26" t="s">
        <v>72</v>
      </c>
      <c s="2" t="s">
        <v>73</v>
      </c>
      <c s="2" t="s">
        <v>1910</v>
      </c>
      <c s="2" t="s">
        <v>56</v>
      </c>
      <c s="31">
        <v>261</v>
      </c>
      <c s="31">
        <v>261</v>
      </c>
      <c s="8">
        <v>753246</v>
      </c>
    </row>
    <row ht="22.5" customHeight="1">
      <c s="2">
        <v>718</v>
      </c>
      <c s="2">
        <v>2671</v>
      </c>
      <c s="2" t="s">
        <v>4290</v>
      </c>
      <c s="2" t="s">
        <v>1994</v>
      </c>
      <c s="2" t="s">
        <v>6445</v>
      </c>
      <c s="25" t="s">
        <v>6447</v>
      </c>
      <c s="2" t="s">
        <v>71</v>
      </c>
      <c s="26" t="s">
        <v>4283</v>
      </c>
      <c s="26" t="s">
        <v>72</v>
      </c>
      <c s="2" t="s">
        <v>73</v>
      </c>
      <c s="2" t="s">
        <v>1910</v>
      </c>
      <c s="2" t="s">
        <v>56</v>
      </c>
      <c s="31">
        <v>621</v>
      </c>
      <c s="31">
        <v>621</v>
      </c>
      <c s="8">
        <v>1792206</v>
      </c>
    </row>
    <row ht="22.5" customHeight="1">
      <c s="2">
        <v>718</v>
      </c>
      <c s="2">
        <v>2672</v>
      </c>
      <c s="2" t="s">
        <v>4290</v>
      </c>
      <c s="2" t="s">
        <v>1994</v>
      </c>
      <c s="2" t="s">
        <v>6445</v>
      </c>
      <c s="25" t="s">
        <v>6448</v>
      </c>
      <c s="2" t="s">
        <v>71</v>
      </c>
      <c s="26" t="s">
        <v>4283</v>
      </c>
      <c s="26" t="s">
        <v>72</v>
      </c>
      <c s="2" t="s">
        <v>73</v>
      </c>
      <c s="2" t="s">
        <v>1910</v>
      </c>
      <c s="2" t="s">
        <v>56</v>
      </c>
      <c s="31">
        <v>105</v>
      </c>
      <c s="31">
        <v>105</v>
      </c>
      <c s="8">
        <v>303030</v>
      </c>
    </row>
    <row ht="22.5" customHeight="1">
      <c s="2">
        <v>718</v>
      </c>
      <c s="2">
        <v>2673</v>
      </c>
      <c s="2" t="s">
        <v>4290</v>
      </c>
      <c s="2" t="s">
        <v>1994</v>
      </c>
      <c s="2" t="s">
        <v>6445</v>
      </c>
      <c s="25" t="s">
        <v>6449</v>
      </c>
      <c s="2" t="s">
        <v>71</v>
      </c>
      <c s="26" t="s">
        <v>4283</v>
      </c>
      <c s="26" t="s">
        <v>72</v>
      </c>
      <c s="2" t="s">
        <v>73</v>
      </c>
      <c s="2" t="s">
        <v>1910</v>
      </c>
      <c s="2" t="s">
        <v>56</v>
      </c>
      <c s="31">
        <v>1070</v>
      </c>
      <c s="31">
        <v>1070</v>
      </c>
      <c s="8">
        <v>3088020</v>
      </c>
    </row>
    <row ht="22.5" customHeight="1">
      <c s="2">
        <v>718</v>
      </c>
      <c s="2">
        <v>2674</v>
      </c>
      <c s="2" t="s">
        <v>4290</v>
      </c>
      <c s="2" t="s">
        <v>1994</v>
      </c>
      <c s="2" t="s">
        <v>6445</v>
      </c>
      <c s="25" t="s">
        <v>6450</v>
      </c>
      <c s="2" t="s">
        <v>71</v>
      </c>
      <c s="26" t="s">
        <v>4283</v>
      </c>
      <c s="26" t="s">
        <v>72</v>
      </c>
      <c s="2" t="s">
        <v>73</v>
      </c>
      <c s="2" t="s">
        <v>1910</v>
      </c>
      <c s="2" t="s">
        <v>56</v>
      </c>
      <c s="31">
        <v>1137</v>
      </c>
      <c s="31">
        <v>1137</v>
      </c>
      <c s="8">
        <v>3281382</v>
      </c>
    </row>
    <row ht="22.5" customHeight="1">
      <c s="2">
        <v>718</v>
      </c>
      <c s="2">
        <v>2675</v>
      </c>
      <c s="2" t="s">
        <v>4290</v>
      </c>
      <c s="2" t="s">
        <v>1994</v>
      </c>
      <c s="2" t="s">
        <v>6445</v>
      </c>
      <c s="25" t="s">
        <v>6451</v>
      </c>
      <c s="2" t="s">
        <v>71</v>
      </c>
      <c s="26" t="s">
        <v>4283</v>
      </c>
      <c s="26" t="s">
        <v>72</v>
      </c>
      <c s="2" t="s">
        <v>73</v>
      </c>
      <c s="2" t="s">
        <v>1910</v>
      </c>
      <c s="2" t="s">
        <v>56</v>
      </c>
      <c s="31">
        <v>251</v>
      </c>
      <c s="31">
        <v>251</v>
      </c>
      <c s="8">
        <v>724386</v>
      </c>
    </row>
    <row ht="22.5" customHeight="1">
      <c s="2">
        <v>718</v>
      </c>
      <c s="2">
        <v>2676</v>
      </c>
      <c s="2" t="s">
        <v>4290</v>
      </c>
      <c s="2" t="s">
        <v>2092</v>
      </c>
      <c s="2" t="s">
        <v>6452</v>
      </c>
      <c s="25" t="s">
        <v>6453</v>
      </c>
      <c s="2" t="s">
        <v>71</v>
      </c>
      <c s="26" t="s">
        <v>4283</v>
      </c>
      <c s="26" t="s">
        <v>72</v>
      </c>
      <c s="2" t="s">
        <v>73</v>
      </c>
      <c s="2" t="s">
        <v>1948</v>
      </c>
      <c s="2" t="s">
        <v>1948</v>
      </c>
      <c s="31">
        <v>54900</v>
      </c>
      <c s="31">
        <v>54900</v>
      </c>
      <c s="8">
        <v>329400</v>
      </c>
    </row>
    <row ht="22.5" customHeight="1">
      <c s="2">
        <v>718</v>
      </c>
      <c s="2">
        <v>2677</v>
      </c>
      <c s="2" t="s">
        <v>4290</v>
      </c>
      <c s="2" t="s">
        <v>2092</v>
      </c>
      <c s="2" t="s">
        <v>6452</v>
      </c>
      <c s="25" t="s">
        <v>6454</v>
      </c>
      <c s="2" t="s">
        <v>71</v>
      </c>
      <c s="26" t="s">
        <v>4283</v>
      </c>
      <c s="26" t="s">
        <v>72</v>
      </c>
      <c s="2" t="s">
        <v>73</v>
      </c>
      <c s="2" t="s">
        <v>1948</v>
      </c>
      <c s="2" t="s">
        <v>1948</v>
      </c>
      <c s="31">
        <v>61200</v>
      </c>
      <c s="31">
        <v>61200</v>
      </c>
      <c s="8">
        <v>367200</v>
      </c>
    </row>
    <row ht="22.5" customHeight="1">
      <c s="2">
        <v>718</v>
      </c>
      <c s="2">
        <v>2678</v>
      </c>
      <c s="2" t="s">
        <v>4290</v>
      </c>
      <c s="2" t="s">
        <v>2092</v>
      </c>
      <c s="2" t="s">
        <v>6452</v>
      </c>
      <c s="25" t="s">
        <v>6455</v>
      </c>
      <c s="2" t="s">
        <v>71</v>
      </c>
      <c s="26" t="s">
        <v>4283</v>
      </c>
      <c s="26" t="s">
        <v>72</v>
      </c>
      <c s="2" t="s">
        <v>73</v>
      </c>
      <c s="2" t="s">
        <v>1948</v>
      </c>
      <c s="2" t="s">
        <v>1948</v>
      </c>
      <c s="31">
        <v>743</v>
      </c>
      <c s="31">
        <v>743</v>
      </c>
      <c s="8">
        <v>4458</v>
      </c>
    </row>
    <row ht="22.5" customHeight="1">
      <c s="2">
        <v>718</v>
      </c>
      <c s="2">
        <v>2679</v>
      </c>
      <c s="2" t="s">
        <v>4290</v>
      </c>
      <c s="2" t="s">
        <v>2092</v>
      </c>
      <c s="2" t="s">
        <v>5116</v>
      </c>
      <c s="25" t="s">
        <v>6456</v>
      </c>
      <c s="2" t="s">
        <v>71</v>
      </c>
      <c s="26" t="s">
        <v>4283</v>
      </c>
      <c s="26" t="s">
        <v>72</v>
      </c>
      <c s="2" t="s">
        <v>73</v>
      </c>
      <c s="2" t="s">
        <v>1920</v>
      </c>
      <c s="2" t="s">
        <v>1920</v>
      </c>
      <c s="31">
        <v>236</v>
      </c>
      <c s="31">
        <v>236</v>
      </c>
      <c s="8">
        <v>681096</v>
      </c>
    </row>
    <row ht="22.5" customHeight="1">
      <c s="2">
        <v>718</v>
      </c>
      <c s="2">
        <v>2680</v>
      </c>
      <c s="2" t="s">
        <v>4290</v>
      </c>
      <c s="2" t="s">
        <v>2092</v>
      </c>
      <c s="2" t="s">
        <v>5116</v>
      </c>
      <c s="25" t="s">
        <v>3668</v>
      </c>
      <c s="2" t="s">
        <v>71</v>
      </c>
      <c s="26" t="s">
        <v>4283</v>
      </c>
      <c s="26" t="s">
        <v>72</v>
      </c>
      <c s="2" t="s">
        <v>73</v>
      </c>
      <c s="2" t="s">
        <v>1920</v>
      </c>
      <c s="2" t="s">
        <v>1920</v>
      </c>
      <c s="31">
        <v>79</v>
      </c>
      <c s="31">
        <v>79</v>
      </c>
      <c s="8">
        <v>227994</v>
      </c>
    </row>
    <row ht="22.5" customHeight="1">
      <c s="2">
        <v>718</v>
      </c>
      <c s="2">
        <v>2681</v>
      </c>
      <c s="2" t="s">
        <v>4290</v>
      </c>
      <c s="2" t="s">
        <v>2092</v>
      </c>
      <c s="2" t="s">
        <v>5116</v>
      </c>
      <c s="25" t="s">
        <v>6457</v>
      </c>
      <c s="2" t="s">
        <v>71</v>
      </c>
      <c s="26" t="s">
        <v>4283</v>
      </c>
      <c s="26" t="s">
        <v>72</v>
      </c>
      <c s="2" t="s">
        <v>73</v>
      </c>
      <c s="2" t="s">
        <v>4299</v>
      </c>
      <c s="2" t="s">
        <v>56</v>
      </c>
      <c s="31">
        <v>254</v>
      </c>
      <c s="31">
        <v>254</v>
      </c>
      <c s="8">
        <v>733044</v>
      </c>
    </row>
    <row ht="22.5" customHeight="1">
      <c s="2">
        <v>718</v>
      </c>
      <c s="2">
        <v>2682</v>
      </c>
      <c s="2" t="s">
        <v>4290</v>
      </c>
      <c s="2" t="s">
        <v>2092</v>
      </c>
      <c s="2" t="s">
        <v>5116</v>
      </c>
      <c s="25" t="s">
        <v>6458</v>
      </c>
      <c s="2" t="s">
        <v>71</v>
      </c>
      <c s="26" t="s">
        <v>4283</v>
      </c>
      <c s="26" t="s">
        <v>72</v>
      </c>
      <c s="2" t="s">
        <v>73</v>
      </c>
      <c s="2" t="s">
        <v>1910</v>
      </c>
      <c s="2" t="s">
        <v>56</v>
      </c>
      <c s="31">
        <v>1835</v>
      </c>
      <c s="31">
        <v>1835</v>
      </c>
      <c s="8">
        <v>5295810</v>
      </c>
    </row>
    <row ht="22.5" customHeight="1">
      <c s="2">
        <v>718</v>
      </c>
      <c s="2">
        <v>2683</v>
      </c>
      <c s="2" t="s">
        <v>4290</v>
      </c>
      <c s="2" t="s">
        <v>2092</v>
      </c>
      <c s="2" t="s">
        <v>6459</v>
      </c>
      <c s="25" t="s">
        <v>6460</v>
      </c>
      <c s="2" t="s">
        <v>71</v>
      </c>
      <c s="26" t="s">
        <v>4283</v>
      </c>
      <c s="26" t="s">
        <v>72</v>
      </c>
      <c s="2" t="s">
        <v>73</v>
      </c>
      <c s="2" t="s">
        <v>2181</v>
      </c>
      <c s="2" t="s">
        <v>2181</v>
      </c>
      <c s="31">
        <v>277741</v>
      </c>
      <c s="31">
        <v>277741</v>
      </c>
      <c s="8">
        <v>2221928</v>
      </c>
    </row>
    <row ht="22.5" customHeight="1">
      <c s="2">
        <v>718</v>
      </c>
      <c s="2">
        <v>2684</v>
      </c>
      <c s="2" t="s">
        <v>4290</v>
      </c>
      <c s="2" t="s">
        <v>2092</v>
      </c>
      <c s="2" t="s">
        <v>6461</v>
      </c>
      <c s="25" t="s">
        <v>6462</v>
      </c>
      <c s="2" t="s">
        <v>71</v>
      </c>
      <c s="26" t="s">
        <v>4283</v>
      </c>
      <c s="26" t="s">
        <v>72</v>
      </c>
      <c s="2" t="s">
        <v>73</v>
      </c>
      <c s="2" t="s">
        <v>1948</v>
      </c>
      <c s="2" t="s">
        <v>1948</v>
      </c>
      <c s="31">
        <v>207</v>
      </c>
      <c s="31">
        <v>207</v>
      </c>
      <c s="8">
        <v>1242</v>
      </c>
    </row>
    <row ht="22.5" customHeight="1">
      <c s="2">
        <v>718</v>
      </c>
      <c s="2">
        <v>2685</v>
      </c>
      <c s="2" t="s">
        <v>4290</v>
      </c>
      <c s="2" t="s">
        <v>2092</v>
      </c>
      <c s="2" t="s">
        <v>6452</v>
      </c>
      <c s="25" t="s">
        <v>6463</v>
      </c>
      <c s="2" t="s">
        <v>71</v>
      </c>
      <c s="26" t="s">
        <v>4283</v>
      </c>
      <c s="26" t="s">
        <v>72</v>
      </c>
      <c s="2" t="s">
        <v>73</v>
      </c>
      <c s="2" t="s">
        <v>1948</v>
      </c>
      <c s="2" t="s">
        <v>1948</v>
      </c>
      <c s="31">
        <v>23500</v>
      </c>
      <c s="31">
        <v>23500</v>
      </c>
      <c s="8">
        <v>141000</v>
      </c>
    </row>
    <row ht="22.5" customHeight="1">
      <c s="2">
        <v>718</v>
      </c>
      <c s="2">
        <v>2686</v>
      </c>
      <c s="2" t="s">
        <v>4290</v>
      </c>
      <c s="2" t="s">
        <v>2092</v>
      </c>
      <c s="2" t="s">
        <v>6464</v>
      </c>
      <c s="25" t="s">
        <v>6465</v>
      </c>
      <c s="2" t="s">
        <v>71</v>
      </c>
      <c s="26" t="s">
        <v>4283</v>
      </c>
      <c s="26" t="s">
        <v>72</v>
      </c>
      <c s="2" t="s">
        <v>73</v>
      </c>
      <c s="2" t="s">
        <v>1920</v>
      </c>
      <c s="2" t="s">
        <v>1920</v>
      </c>
      <c s="31">
        <v>140</v>
      </c>
      <c s="31">
        <v>140</v>
      </c>
      <c s="8">
        <v>404040</v>
      </c>
    </row>
    <row ht="22.5" customHeight="1">
      <c s="2">
        <v>718</v>
      </c>
      <c s="2">
        <v>2687</v>
      </c>
      <c s="2" t="s">
        <v>4290</v>
      </c>
      <c s="2" t="s">
        <v>2092</v>
      </c>
      <c s="2" t="s">
        <v>6464</v>
      </c>
      <c s="25" t="s">
        <v>4071</v>
      </c>
      <c s="2" t="s">
        <v>71</v>
      </c>
      <c s="26" t="s">
        <v>4283</v>
      </c>
      <c s="26" t="s">
        <v>72</v>
      </c>
      <c s="2" t="s">
        <v>73</v>
      </c>
      <c s="2" t="s">
        <v>4299</v>
      </c>
      <c s="2" t="s">
        <v>56</v>
      </c>
      <c s="31">
        <v>787</v>
      </c>
      <c s="31">
        <v>787</v>
      </c>
      <c s="8">
        <v>2271282</v>
      </c>
    </row>
    <row ht="22.5" customHeight="1">
      <c s="2">
        <v>718</v>
      </c>
      <c s="2">
        <v>2688</v>
      </c>
      <c s="2" t="s">
        <v>4290</v>
      </c>
      <c s="2" t="s">
        <v>1994</v>
      </c>
      <c s="2" t="s">
        <v>6466</v>
      </c>
      <c s="25" t="s">
        <v>6467</v>
      </c>
      <c s="2" t="s">
        <v>71</v>
      </c>
      <c s="26" t="s">
        <v>4283</v>
      </c>
      <c s="26" t="s">
        <v>72</v>
      </c>
      <c s="2" t="s">
        <v>73</v>
      </c>
      <c s="2" t="s">
        <v>1926</v>
      </c>
      <c s="2" t="s">
        <v>56</v>
      </c>
      <c s="31">
        <v>44</v>
      </c>
      <c s="31">
        <v>44</v>
      </c>
      <c s="8">
        <v>126984</v>
      </c>
    </row>
    <row ht="22.5" customHeight="1">
      <c s="2">
        <v>718</v>
      </c>
      <c s="2">
        <v>2689</v>
      </c>
      <c s="2" t="s">
        <v>4290</v>
      </c>
      <c s="2" t="s">
        <v>1994</v>
      </c>
      <c s="2" t="s">
        <v>6445</v>
      </c>
      <c s="25" t="s">
        <v>6468</v>
      </c>
      <c s="2" t="s">
        <v>71</v>
      </c>
      <c s="26" t="s">
        <v>4283</v>
      </c>
      <c s="26" t="s">
        <v>72</v>
      </c>
      <c s="2" t="s">
        <v>73</v>
      </c>
      <c s="2" t="s">
        <v>1910</v>
      </c>
      <c s="2" t="s">
        <v>56</v>
      </c>
      <c s="31">
        <v>218</v>
      </c>
      <c s="31">
        <v>218</v>
      </c>
      <c s="8">
        <v>629148</v>
      </c>
    </row>
    <row ht="22.5" customHeight="1">
      <c s="2">
        <v>718</v>
      </c>
      <c s="2">
        <v>2690</v>
      </c>
      <c s="2" t="s">
        <v>4290</v>
      </c>
      <c s="2" t="s">
        <v>1994</v>
      </c>
      <c s="2" t="s">
        <v>6445</v>
      </c>
      <c s="25" t="s">
        <v>6469</v>
      </c>
      <c s="2" t="s">
        <v>71</v>
      </c>
      <c s="26" t="s">
        <v>4283</v>
      </c>
      <c s="26" t="s">
        <v>72</v>
      </c>
      <c s="2" t="s">
        <v>73</v>
      </c>
      <c s="2" t="s">
        <v>1910</v>
      </c>
      <c s="2" t="s">
        <v>56</v>
      </c>
      <c s="31">
        <v>191</v>
      </c>
      <c s="31">
        <v>191</v>
      </c>
      <c s="8">
        <v>551226</v>
      </c>
    </row>
    <row ht="22.5" customHeight="1">
      <c s="2">
        <v>718</v>
      </c>
      <c s="2">
        <v>2691</v>
      </c>
      <c s="2" t="s">
        <v>4290</v>
      </c>
      <c s="2" t="s">
        <v>1994</v>
      </c>
      <c s="2" t="s">
        <v>6445</v>
      </c>
      <c s="25" t="s">
        <v>6470</v>
      </c>
      <c s="2" t="s">
        <v>71</v>
      </c>
      <c s="26" t="s">
        <v>4283</v>
      </c>
      <c s="26" t="s">
        <v>72</v>
      </c>
      <c s="2" t="s">
        <v>73</v>
      </c>
      <c s="2" t="s">
        <v>1910</v>
      </c>
      <c s="2" t="s">
        <v>56</v>
      </c>
      <c s="31">
        <v>122</v>
      </c>
      <c s="31">
        <v>122</v>
      </c>
      <c s="8">
        <v>352092</v>
      </c>
    </row>
    <row ht="22.5" customHeight="1">
      <c s="2">
        <v>718</v>
      </c>
      <c s="2">
        <v>2692</v>
      </c>
      <c s="2" t="s">
        <v>4290</v>
      </c>
      <c s="2" t="s">
        <v>1994</v>
      </c>
      <c s="2" t="s">
        <v>6445</v>
      </c>
      <c s="25" t="s">
        <v>6471</v>
      </c>
      <c s="2" t="s">
        <v>71</v>
      </c>
      <c s="26" t="s">
        <v>4283</v>
      </c>
      <c s="26" t="s">
        <v>72</v>
      </c>
      <c s="2" t="s">
        <v>73</v>
      </c>
      <c s="2" t="s">
        <v>1910</v>
      </c>
      <c s="2" t="s">
        <v>56</v>
      </c>
      <c s="31">
        <v>261</v>
      </c>
      <c s="31">
        <v>261</v>
      </c>
      <c s="8">
        <v>753246</v>
      </c>
    </row>
    <row ht="22.5" customHeight="1">
      <c s="2">
        <v>718</v>
      </c>
      <c s="2">
        <v>2693</v>
      </c>
      <c s="2" t="s">
        <v>4290</v>
      </c>
      <c s="2" t="s">
        <v>2092</v>
      </c>
      <c s="2" t="s">
        <v>6464</v>
      </c>
      <c s="25" t="s">
        <v>6154</v>
      </c>
      <c s="2" t="s">
        <v>71</v>
      </c>
      <c s="26" t="s">
        <v>4283</v>
      </c>
      <c s="26" t="s">
        <v>72</v>
      </c>
      <c s="2" t="s">
        <v>73</v>
      </c>
      <c s="2" t="s">
        <v>1920</v>
      </c>
      <c s="2" t="s">
        <v>1920</v>
      </c>
      <c s="31">
        <v>192</v>
      </c>
      <c s="31">
        <v>192</v>
      </c>
      <c s="8">
        <v>554112</v>
      </c>
    </row>
    <row ht="22.5" customHeight="1">
      <c s="2">
        <v>718</v>
      </c>
      <c s="2">
        <v>2694</v>
      </c>
      <c s="2" t="s">
        <v>4290</v>
      </c>
      <c s="2" t="s">
        <v>2092</v>
      </c>
      <c s="2" t="s">
        <v>6464</v>
      </c>
      <c s="25" t="s">
        <v>5439</v>
      </c>
      <c s="2" t="s">
        <v>71</v>
      </c>
      <c s="26" t="s">
        <v>4283</v>
      </c>
      <c s="26" t="s">
        <v>72</v>
      </c>
      <c s="2" t="s">
        <v>73</v>
      </c>
      <c s="2" t="s">
        <v>1920</v>
      </c>
      <c s="2" t="s">
        <v>1920</v>
      </c>
      <c s="31">
        <v>240</v>
      </c>
      <c s="31">
        <v>240</v>
      </c>
      <c s="8">
        <v>692640</v>
      </c>
    </row>
    <row ht="22.5" customHeight="1">
      <c s="2">
        <v>718</v>
      </c>
      <c s="2">
        <v>2695</v>
      </c>
      <c s="2" t="s">
        <v>4290</v>
      </c>
      <c s="2" t="s">
        <v>2092</v>
      </c>
      <c s="2" t="s">
        <v>6464</v>
      </c>
      <c s="25" t="s">
        <v>6472</v>
      </c>
      <c s="2" t="s">
        <v>71</v>
      </c>
      <c s="26" t="s">
        <v>4283</v>
      </c>
      <c s="26" t="s">
        <v>72</v>
      </c>
      <c s="2" t="s">
        <v>73</v>
      </c>
      <c s="2" t="s">
        <v>1910</v>
      </c>
      <c s="2" t="s">
        <v>56</v>
      </c>
      <c s="31">
        <v>176</v>
      </c>
      <c s="31">
        <v>176</v>
      </c>
      <c s="8">
        <v>507936</v>
      </c>
    </row>
    <row ht="22.5" customHeight="1">
      <c s="2">
        <v>718</v>
      </c>
      <c s="2">
        <v>2696</v>
      </c>
      <c s="2" t="s">
        <v>4290</v>
      </c>
      <c s="2" t="s">
        <v>2092</v>
      </c>
      <c s="2" t="s">
        <v>6464</v>
      </c>
      <c s="25" t="s">
        <v>6473</v>
      </c>
      <c s="2" t="s">
        <v>71</v>
      </c>
      <c s="26" t="s">
        <v>4283</v>
      </c>
      <c s="26" t="s">
        <v>72</v>
      </c>
      <c s="2" t="s">
        <v>73</v>
      </c>
      <c s="2" t="s">
        <v>4299</v>
      </c>
      <c s="2" t="s">
        <v>56</v>
      </c>
      <c s="31">
        <v>52</v>
      </c>
      <c s="31">
        <v>52</v>
      </c>
      <c s="8">
        <v>150072</v>
      </c>
    </row>
    <row ht="22.5" customHeight="1">
      <c s="2">
        <v>718</v>
      </c>
      <c s="2">
        <v>2697</v>
      </c>
      <c s="2" t="s">
        <v>4290</v>
      </c>
      <c s="2" t="s">
        <v>2092</v>
      </c>
      <c s="2" t="s">
        <v>6474</v>
      </c>
      <c s="25" t="s">
        <v>6475</v>
      </c>
      <c s="2" t="s">
        <v>71</v>
      </c>
      <c s="26" t="s">
        <v>4283</v>
      </c>
      <c s="26" t="s">
        <v>72</v>
      </c>
      <c s="2" t="s">
        <v>73</v>
      </c>
      <c s="2" t="s">
        <v>1948</v>
      </c>
      <c s="2" t="s">
        <v>1948</v>
      </c>
      <c s="31">
        <v>5281</v>
      </c>
      <c s="31">
        <v>5281</v>
      </c>
      <c s="8">
        <v>31686</v>
      </c>
    </row>
    <row ht="22.5" customHeight="1">
      <c s="2">
        <v>718</v>
      </c>
      <c s="2">
        <v>2698</v>
      </c>
      <c s="2" t="s">
        <v>4290</v>
      </c>
      <c s="2" t="s">
        <v>2092</v>
      </c>
      <c s="2" t="s">
        <v>6476</v>
      </c>
      <c s="25" t="s">
        <v>6477</v>
      </c>
      <c s="2" t="s">
        <v>71</v>
      </c>
      <c s="26" t="s">
        <v>4283</v>
      </c>
      <c s="26" t="s">
        <v>72</v>
      </c>
      <c s="2" t="s">
        <v>73</v>
      </c>
      <c s="2" t="s">
        <v>4299</v>
      </c>
      <c s="2" t="s">
        <v>56</v>
      </c>
      <c s="31">
        <v>643</v>
      </c>
      <c s="31">
        <v>643</v>
      </c>
      <c s="8">
        <v>1855698</v>
      </c>
    </row>
    <row ht="22.5" customHeight="1">
      <c s="2">
        <v>718</v>
      </c>
      <c s="2">
        <v>2699</v>
      </c>
      <c s="2" t="s">
        <v>4290</v>
      </c>
      <c s="2" t="s">
        <v>1994</v>
      </c>
      <c s="2" t="s">
        <v>6445</v>
      </c>
      <c s="25" t="s">
        <v>6478</v>
      </c>
      <c s="2" t="s">
        <v>71</v>
      </c>
      <c s="26" t="s">
        <v>4283</v>
      </c>
      <c s="26" t="s">
        <v>72</v>
      </c>
      <c s="2" t="s">
        <v>73</v>
      </c>
      <c s="2" t="s">
        <v>1910</v>
      </c>
      <c s="2" t="s">
        <v>56</v>
      </c>
      <c s="31">
        <v>456</v>
      </c>
      <c s="31">
        <v>456</v>
      </c>
      <c s="8">
        <v>1316016</v>
      </c>
    </row>
    <row ht="22.5" customHeight="1">
      <c s="2">
        <v>718</v>
      </c>
      <c s="2">
        <v>2700</v>
      </c>
      <c s="2" t="s">
        <v>4290</v>
      </c>
      <c s="2" t="s">
        <v>1994</v>
      </c>
      <c s="2" t="s">
        <v>6445</v>
      </c>
      <c s="25" t="s">
        <v>6479</v>
      </c>
      <c s="2" t="s">
        <v>71</v>
      </c>
      <c s="26" t="s">
        <v>4283</v>
      </c>
      <c s="26" t="s">
        <v>72</v>
      </c>
      <c s="2" t="s">
        <v>73</v>
      </c>
      <c s="2" t="s">
        <v>1910</v>
      </c>
      <c s="2" t="s">
        <v>56</v>
      </c>
      <c s="31">
        <v>138</v>
      </c>
      <c s="31">
        <v>138</v>
      </c>
      <c s="8">
        <v>398268</v>
      </c>
    </row>
    <row ht="22.5" customHeight="1">
      <c s="2">
        <v>718</v>
      </c>
      <c s="2">
        <v>2701</v>
      </c>
      <c s="2" t="s">
        <v>4290</v>
      </c>
      <c s="2" t="s">
        <v>1994</v>
      </c>
      <c s="2" t="s">
        <v>4977</v>
      </c>
      <c s="25" t="s">
        <v>6480</v>
      </c>
      <c s="2" t="s">
        <v>71</v>
      </c>
      <c s="26" t="s">
        <v>4283</v>
      </c>
      <c s="26" t="s">
        <v>72</v>
      </c>
      <c s="2" t="s">
        <v>73</v>
      </c>
      <c s="2" t="s">
        <v>1910</v>
      </c>
      <c s="2" t="s">
        <v>56</v>
      </c>
      <c s="31">
        <v>884</v>
      </c>
      <c s="31">
        <v>884</v>
      </c>
      <c s="8">
        <v>2551224</v>
      </c>
    </row>
    <row ht="22.5" customHeight="1">
      <c s="2">
        <v>718</v>
      </c>
      <c s="2">
        <v>2702</v>
      </c>
      <c s="2" t="s">
        <v>4290</v>
      </c>
      <c s="2" t="s">
        <v>2092</v>
      </c>
      <c s="2" t="s">
        <v>6476</v>
      </c>
      <c s="25" t="s">
        <v>6481</v>
      </c>
      <c s="2" t="s">
        <v>71</v>
      </c>
      <c s="26" t="s">
        <v>4283</v>
      </c>
      <c s="26" t="s">
        <v>72</v>
      </c>
      <c s="2" t="s">
        <v>73</v>
      </c>
      <c s="2" t="s">
        <v>4299</v>
      </c>
      <c s="2" t="s">
        <v>56</v>
      </c>
      <c s="31">
        <v>558</v>
      </c>
      <c s="31">
        <v>558</v>
      </c>
      <c s="8">
        <v>1610388</v>
      </c>
    </row>
    <row ht="22.5" customHeight="1">
      <c s="2">
        <v>718</v>
      </c>
      <c s="2">
        <v>2703</v>
      </c>
      <c s="2" t="s">
        <v>4290</v>
      </c>
      <c s="2" t="s">
        <v>2092</v>
      </c>
      <c s="2" t="s">
        <v>6476</v>
      </c>
      <c s="25" t="s">
        <v>6482</v>
      </c>
      <c s="2" t="s">
        <v>71</v>
      </c>
      <c s="26" t="s">
        <v>4283</v>
      </c>
      <c s="26" t="s">
        <v>72</v>
      </c>
      <c s="2" t="s">
        <v>73</v>
      </c>
      <c s="2" t="s">
        <v>4299</v>
      </c>
      <c s="2" t="s">
        <v>56</v>
      </c>
      <c s="31">
        <v>450</v>
      </c>
      <c s="31">
        <v>450</v>
      </c>
      <c s="8">
        <v>1298700</v>
      </c>
    </row>
    <row ht="22.5" customHeight="1">
      <c s="2">
        <v>718</v>
      </c>
      <c s="2">
        <v>2704</v>
      </c>
      <c s="2" t="s">
        <v>4290</v>
      </c>
      <c s="2" t="s">
        <v>2092</v>
      </c>
      <c s="2" t="s">
        <v>6476</v>
      </c>
      <c s="25" t="s">
        <v>6483</v>
      </c>
      <c s="2" t="s">
        <v>71</v>
      </c>
      <c s="26" t="s">
        <v>4283</v>
      </c>
      <c s="26" t="s">
        <v>72</v>
      </c>
      <c s="2" t="s">
        <v>73</v>
      </c>
      <c s="2" t="s">
        <v>4299</v>
      </c>
      <c s="2" t="s">
        <v>56</v>
      </c>
      <c s="31">
        <v>200</v>
      </c>
      <c s="31">
        <v>200</v>
      </c>
      <c s="8">
        <v>577200</v>
      </c>
    </row>
    <row ht="22.5" customHeight="1">
      <c s="2">
        <v>718</v>
      </c>
      <c s="2">
        <v>2705</v>
      </c>
      <c s="2" t="s">
        <v>4290</v>
      </c>
      <c s="2" t="s">
        <v>2092</v>
      </c>
      <c s="2" t="s">
        <v>6476</v>
      </c>
      <c s="25" t="s">
        <v>6484</v>
      </c>
      <c s="2" t="s">
        <v>71</v>
      </c>
      <c s="26" t="s">
        <v>4283</v>
      </c>
      <c s="26" t="s">
        <v>72</v>
      </c>
      <c s="2" t="s">
        <v>73</v>
      </c>
      <c s="2" t="s">
        <v>1910</v>
      </c>
      <c s="2" t="s">
        <v>56</v>
      </c>
      <c s="31">
        <v>1067</v>
      </c>
      <c s="31">
        <v>1067</v>
      </c>
      <c s="8">
        <v>3079362</v>
      </c>
    </row>
    <row ht="22.5" customHeight="1">
      <c s="2">
        <v>718</v>
      </c>
      <c s="2">
        <v>2706</v>
      </c>
      <c s="2" t="s">
        <v>4290</v>
      </c>
      <c s="2" t="s">
        <v>2092</v>
      </c>
      <c s="2" t="s">
        <v>6476</v>
      </c>
      <c s="25" t="s">
        <v>6485</v>
      </c>
      <c s="2" t="s">
        <v>71</v>
      </c>
      <c s="26" t="s">
        <v>4283</v>
      </c>
      <c s="26" t="s">
        <v>72</v>
      </c>
      <c s="2" t="s">
        <v>73</v>
      </c>
      <c s="2" t="s">
        <v>1910</v>
      </c>
      <c s="2" t="s">
        <v>56</v>
      </c>
      <c s="31">
        <v>561</v>
      </c>
      <c s="31">
        <v>561</v>
      </c>
      <c s="8">
        <v>1619046</v>
      </c>
    </row>
    <row ht="22.5" customHeight="1">
      <c s="2">
        <v>718</v>
      </c>
      <c s="2">
        <v>2707</v>
      </c>
      <c s="2" t="s">
        <v>4290</v>
      </c>
      <c s="2" t="s">
        <v>2092</v>
      </c>
      <c s="2" t="s">
        <v>4977</v>
      </c>
      <c s="25" t="s">
        <v>6486</v>
      </c>
      <c s="2" t="s">
        <v>71</v>
      </c>
      <c s="26" t="s">
        <v>4283</v>
      </c>
      <c s="26" t="s">
        <v>72</v>
      </c>
      <c s="2" t="s">
        <v>73</v>
      </c>
      <c s="2" t="s">
        <v>2181</v>
      </c>
      <c s="2" t="s">
        <v>2181</v>
      </c>
      <c s="31">
        <v>372774</v>
      </c>
      <c s="31">
        <v>372774</v>
      </c>
      <c s="8">
        <v>2982192</v>
      </c>
    </row>
    <row ht="22.5" customHeight="1">
      <c s="2">
        <v>718</v>
      </c>
      <c s="2">
        <v>2708</v>
      </c>
      <c s="2" t="s">
        <v>4290</v>
      </c>
      <c s="2" t="s">
        <v>2092</v>
      </c>
      <c s="2" t="s">
        <v>6327</v>
      </c>
      <c s="25" t="s">
        <v>6011</v>
      </c>
      <c s="2" t="s">
        <v>71</v>
      </c>
      <c s="26" t="s">
        <v>4283</v>
      </c>
      <c s="26" t="s">
        <v>72</v>
      </c>
      <c s="2" t="s">
        <v>73</v>
      </c>
      <c s="2" t="s">
        <v>4299</v>
      </c>
      <c s="2" t="s">
        <v>56</v>
      </c>
      <c s="31">
        <v>777</v>
      </c>
      <c s="31">
        <v>777</v>
      </c>
      <c s="8">
        <v>2242422</v>
      </c>
    </row>
    <row ht="22.5" customHeight="1">
      <c s="2">
        <v>718</v>
      </c>
      <c s="2">
        <v>2709</v>
      </c>
      <c s="2" t="s">
        <v>4290</v>
      </c>
      <c s="2" t="s">
        <v>2092</v>
      </c>
      <c s="2" t="s">
        <v>6487</v>
      </c>
      <c s="25" t="s">
        <v>6488</v>
      </c>
      <c s="2" t="s">
        <v>71</v>
      </c>
      <c s="26" t="s">
        <v>4283</v>
      </c>
      <c s="26" t="s">
        <v>72</v>
      </c>
      <c s="2" t="s">
        <v>73</v>
      </c>
      <c s="2" t="s">
        <v>2181</v>
      </c>
      <c s="2" t="s">
        <v>2181</v>
      </c>
      <c s="31">
        <v>32069</v>
      </c>
      <c s="31">
        <v>32069</v>
      </c>
      <c s="8">
        <v>256552</v>
      </c>
    </row>
    <row ht="22.5" customHeight="1">
      <c s="2">
        <v>718</v>
      </c>
      <c s="2">
        <v>2710</v>
      </c>
      <c s="2" t="s">
        <v>4290</v>
      </c>
      <c s="2" t="s">
        <v>2092</v>
      </c>
      <c s="2" t="s">
        <v>6489</v>
      </c>
      <c s="25" t="s">
        <v>6490</v>
      </c>
      <c s="2" t="s">
        <v>71</v>
      </c>
      <c s="26" t="s">
        <v>4283</v>
      </c>
      <c s="26" t="s">
        <v>72</v>
      </c>
      <c s="2" t="s">
        <v>73</v>
      </c>
      <c s="2" t="s">
        <v>4299</v>
      </c>
      <c s="2" t="s">
        <v>56</v>
      </c>
      <c s="31">
        <v>460</v>
      </c>
      <c s="31">
        <v>460</v>
      </c>
      <c s="8">
        <v>1327560</v>
      </c>
    </row>
    <row ht="22.5" customHeight="1">
      <c s="2">
        <v>718</v>
      </c>
      <c s="2">
        <v>2711</v>
      </c>
      <c s="2" t="s">
        <v>4290</v>
      </c>
      <c s="2" t="s">
        <v>2092</v>
      </c>
      <c s="2" t="s">
        <v>6491</v>
      </c>
      <c s="25" t="s">
        <v>6492</v>
      </c>
      <c s="2" t="s">
        <v>71</v>
      </c>
      <c s="26" t="s">
        <v>4283</v>
      </c>
      <c s="26" t="s">
        <v>72</v>
      </c>
      <c s="2" t="s">
        <v>73</v>
      </c>
      <c s="2" t="s">
        <v>1948</v>
      </c>
      <c s="2" t="s">
        <v>1948</v>
      </c>
      <c s="31">
        <v>2870</v>
      </c>
      <c s="31">
        <v>2870</v>
      </c>
      <c s="8">
        <v>17220</v>
      </c>
    </row>
    <row ht="22.5" customHeight="1">
      <c s="2">
        <v>718</v>
      </c>
      <c s="2">
        <v>2712</v>
      </c>
      <c s="2" t="s">
        <v>4290</v>
      </c>
      <c s="2" t="s">
        <v>2092</v>
      </c>
      <c s="2" t="s">
        <v>6400</v>
      </c>
      <c s="25" t="s">
        <v>6493</v>
      </c>
      <c s="2" t="s">
        <v>71</v>
      </c>
      <c s="26" t="s">
        <v>4283</v>
      </c>
      <c s="26" t="s">
        <v>72</v>
      </c>
      <c s="2" t="s">
        <v>73</v>
      </c>
      <c s="2" t="s">
        <v>2181</v>
      </c>
      <c s="2" t="s">
        <v>2181</v>
      </c>
      <c s="31">
        <v>269689</v>
      </c>
      <c s="31">
        <v>269689</v>
      </c>
      <c s="8">
        <v>2157512</v>
      </c>
    </row>
    <row ht="22.5" customHeight="1">
      <c s="2">
        <v>718</v>
      </c>
      <c s="2">
        <v>2713</v>
      </c>
      <c s="2" t="s">
        <v>4290</v>
      </c>
      <c s="2" t="s">
        <v>2092</v>
      </c>
      <c s="2" t="s">
        <v>6400</v>
      </c>
      <c s="25" t="s">
        <v>6494</v>
      </c>
      <c s="2" t="s">
        <v>71</v>
      </c>
      <c s="26" t="s">
        <v>4283</v>
      </c>
      <c s="26" t="s">
        <v>72</v>
      </c>
      <c s="2" t="s">
        <v>73</v>
      </c>
      <c s="2" t="s">
        <v>2181</v>
      </c>
      <c s="2" t="s">
        <v>2181</v>
      </c>
      <c s="31">
        <v>1455</v>
      </c>
      <c s="31">
        <v>1455</v>
      </c>
      <c s="8">
        <v>11640</v>
      </c>
    </row>
    <row ht="22.5" customHeight="1">
      <c s="2">
        <v>718</v>
      </c>
      <c s="2">
        <v>2714</v>
      </c>
      <c s="2" t="s">
        <v>4290</v>
      </c>
      <c s="2" t="s">
        <v>2092</v>
      </c>
      <c s="2" t="s">
        <v>6495</v>
      </c>
      <c s="25" t="s">
        <v>6496</v>
      </c>
      <c s="2" t="s">
        <v>71</v>
      </c>
      <c s="26" t="s">
        <v>4283</v>
      </c>
      <c s="26" t="s">
        <v>72</v>
      </c>
      <c s="2" t="s">
        <v>73</v>
      </c>
      <c s="2" t="s">
        <v>4299</v>
      </c>
      <c s="2" t="s">
        <v>56</v>
      </c>
      <c s="31">
        <v>36</v>
      </c>
      <c s="31">
        <v>36</v>
      </c>
      <c s="8">
        <v>103896</v>
      </c>
    </row>
    <row ht="22.5" customHeight="1">
      <c s="2">
        <v>718</v>
      </c>
      <c s="2">
        <v>2715</v>
      </c>
      <c s="2" t="s">
        <v>4290</v>
      </c>
      <c s="2" t="s">
        <v>2092</v>
      </c>
      <c s="2" t="s">
        <v>3674</v>
      </c>
      <c s="25" t="s">
        <v>6497</v>
      </c>
      <c s="2" t="s">
        <v>71</v>
      </c>
      <c s="26" t="s">
        <v>4283</v>
      </c>
      <c s="26" t="s">
        <v>72</v>
      </c>
      <c s="2" t="s">
        <v>73</v>
      </c>
      <c s="2" t="s">
        <v>1912</v>
      </c>
      <c s="2" t="s">
        <v>1912</v>
      </c>
      <c s="31">
        <v>31.09</v>
      </c>
      <c s="31">
        <v>31.09</v>
      </c>
      <c s="8">
        <v>918802</v>
      </c>
    </row>
    <row ht="22.5" customHeight="1">
      <c s="2">
        <v>718</v>
      </c>
      <c s="2">
        <v>2716</v>
      </c>
      <c s="2" t="s">
        <v>4290</v>
      </c>
      <c s="2" t="s">
        <v>2092</v>
      </c>
      <c s="2" t="s">
        <v>3674</v>
      </c>
      <c s="25" t="s">
        <v>6498</v>
      </c>
      <c s="2" t="s">
        <v>71</v>
      </c>
      <c s="26" t="s">
        <v>4283</v>
      </c>
      <c s="26" t="s">
        <v>72</v>
      </c>
      <c s="2" t="s">
        <v>73</v>
      </c>
      <c s="2" t="s">
        <v>1910</v>
      </c>
      <c s="2" t="s">
        <v>56</v>
      </c>
      <c s="31">
        <v>18</v>
      </c>
      <c s="31">
        <v>18</v>
      </c>
      <c s="8">
        <v>51948</v>
      </c>
    </row>
    <row ht="22.5" customHeight="1">
      <c s="2">
        <v>718</v>
      </c>
      <c s="2">
        <v>2717</v>
      </c>
      <c s="2" t="s">
        <v>4290</v>
      </c>
      <c s="2" t="s">
        <v>2092</v>
      </c>
      <c s="2" t="s">
        <v>5116</v>
      </c>
      <c s="25" t="s">
        <v>6499</v>
      </c>
      <c s="2" t="s">
        <v>71</v>
      </c>
      <c s="26" t="s">
        <v>4283</v>
      </c>
      <c s="26" t="s">
        <v>72</v>
      </c>
      <c s="2" t="s">
        <v>73</v>
      </c>
      <c s="2" t="s">
        <v>1910</v>
      </c>
      <c s="2" t="s">
        <v>56</v>
      </c>
      <c s="31">
        <v>353</v>
      </c>
      <c s="31">
        <v>353</v>
      </c>
      <c s="8">
        <v>1018758</v>
      </c>
    </row>
    <row ht="22.5" customHeight="1">
      <c s="2">
        <v>718</v>
      </c>
      <c s="2">
        <v>2718</v>
      </c>
      <c s="2" t="s">
        <v>4290</v>
      </c>
      <c s="2" t="s">
        <v>2092</v>
      </c>
      <c s="2" t="s">
        <v>5116</v>
      </c>
      <c s="25" t="s">
        <v>5303</v>
      </c>
      <c s="2" t="s">
        <v>71</v>
      </c>
      <c s="26" t="s">
        <v>4283</v>
      </c>
      <c s="26" t="s">
        <v>72</v>
      </c>
      <c s="2" t="s">
        <v>73</v>
      </c>
      <c s="2" t="s">
        <v>4299</v>
      </c>
      <c s="2" t="s">
        <v>56</v>
      </c>
      <c s="31">
        <v>306</v>
      </c>
      <c s="31">
        <v>306</v>
      </c>
      <c s="8">
        <v>883116</v>
      </c>
    </row>
    <row ht="22.5" customHeight="1">
      <c s="2">
        <v>718</v>
      </c>
      <c s="2">
        <v>2719</v>
      </c>
      <c s="2" t="s">
        <v>4290</v>
      </c>
      <c s="2" t="s">
        <v>2092</v>
      </c>
      <c s="2" t="s">
        <v>5116</v>
      </c>
      <c s="25" t="s">
        <v>3476</v>
      </c>
      <c s="2" t="s">
        <v>71</v>
      </c>
      <c s="26" t="s">
        <v>4283</v>
      </c>
      <c s="26" t="s">
        <v>72</v>
      </c>
      <c s="2" t="s">
        <v>73</v>
      </c>
      <c s="2" t="s">
        <v>1910</v>
      </c>
      <c s="2" t="s">
        <v>56</v>
      </c>
      <c s="31">
        <v>319</v>
      </c>
      <c s="31">
        <v>319</v>
      </c>
      <c s="8">
        <v>920634</v>
      </c>
    </row>
    <row ht="22.5" customHeight="1">
      <c s="2">
        <v>718</v>
      </c>
      <c s="2">
        <v>2720</v>
      </c>
      <c s="2" t="s">
        <v>4290</v>
      </c>
      <c s="2" t="s">
        <v>1994</v>
      </c>
      <c s="2" t="s">
        <v>6500</v>
      </c>
      <c s="25" t="s">
        <v>6501</v>
      </c>
      <c s="2" t="s">
        <v>71</v>
      </c>
      <c s="26" t="s">
        <v>4283</v>
      </c>
      <c s="26" t="s">
        <v>72</v>
      </c>
      <c s="2" t="s">
        <v>73</v>
      </c>
      <c s="2" t="s">
        <v>1910</v>
      </c>
      <c s="2" t="s">
        <v>56</v>
      </c>
      <c s="31">
        <v>192</v>
      </c>
      <c s="31">
        <v>192</v>
      </c>
      <c s="8">
        <v>554112</v>
      </c>
    </row>
    <row ht="22.5" customHeight="1">
      <c s="2">
        <v>718</v>
      </c>
      <c s="2">
        <v>2721</v>
      </c>
      <c s="2" t="s">
        <v>4290</v>
      </c>
      <c s="2" t="s">
        <v>1994</v>
      </c>
      <c s="2" t="s">
        <v>6500</v>
      </c>
      <c s="25" t="s">
        <v>6502</v>
      </c>
      <c s="2" t="s">
        <v>71</v>
      </c>
      <c s="26" t="s">
        <v>4283</v>
      </c>
      <c s="26" t="s">
        <v>72</v>
      </c>
      <c s="2" t="s">
        <v>73</v>
      </c>
      <c s="2" t="s">
        <v>1910</v>
      </c>
      <c s="2" t="s">
        <v>56</v>
      </c>
      <c s="31">
        <v>72</v>
      </c>
      <c s="31">
        <v>72</v>
      </c>
      <c s="8">
        <v>207792</v>
      </c>
    </row>
    <row ht="22.5" customHeight="1">
      <c s="2">
        <v>718</v>
      </c>
      <c s="2">
        <v>2722</v>
      </c>
      <c s="2" t="s">
        <v>4290</v>
      </c>
      <c s="2" t="s">
        <v>2092</v>
      </c>
      <c s="2" t="s">
        <v>3674</v>
      </c>
      <c s="25" t="s">
        <v>6503</v>
      </c>
      <c s="2" t="s">
        <v>71</v>
      </c>
      <c s="26" t="s">
        <v>4283</v>
      </c>
      <c s="26" t="s">
        <v>72</v>
      </c>
      <c s="2" t="s">
        <v>73</v>
      </c>
      <c s="2" t="s">
        <v>1912</v>
      </c>
      <c s="2" t="s">
        <v>1912</v>
      </c>
      <c s="31">
        <v>201.65000000000001</v>
      </c>
      <c s="31">
        <v>201.65000000000001</v>
      </c>
      <c s="8">
        <v>5959362</v>
      </c>
    </row>
    <row ht="22.5" customHeight="1">
      <c s="2">
        <v>718</v>
      </c>
      <c s="2">
        <v>2723</v>
      </c>
      <c s="2" t="s">
        <v>4290</v>
      </c>
      <c s="2" t="s">
        <v>2092</v>
      </c>
      <c s="2" t="s">
        <v>3674</v>
      </c>
      <c s="25" t="s">
        <v>6504</v>
      </c>
      <c s="2" t="s">
        <v>71</v>
      </c>
      <c s="26" t="s">
        <v>4283</v>
      </c>
      <c s="26" t="s">
        <v>72</v>
      </c>
      <c s="2" t="s">
        <v>73</v>
      </c>
      <c s="2" t="s">
        <v>1912</v>
      </c>
      <c s="2" t="s">
        <v>1912</v>
      </c>
      <c s="31">
        <v>119</v>
      </c>
      <c s="31">
        <v>119</v>
      </c>
      <c s="8">
        <v>3516807</v>
      </c>
    </row>
    <row ht="22.5" customHeight="1">
      <c s="2">
        <v>718</v>
      </c>
      <c s="2">
        <v>2724</v>
      </c>
      <c s="2" t="s">
        <v>4290</v>
      </c>
      <c s="2" t="s">
        <v>2092</v>
      </c>
      <c s="2" t="s">
        <v>3674</v>
      </c>
      <c s="25" t="s">
        <v>6505</v>
      </c>
      <c s="2" t="s">
        <v>71</v>
      </c>
      <c s="26" t="s">
        <v>4283</v>
      </c>
      <c s="26" t="s">
        <v>72</v>
      </c>
      <c s="2" t="s">
        <v>73</v>
      </c>
      <c s="2" t="s">
        <v>1912</v>
      </c>
      <c s="2" t="s">
        <v>1912</v>
      </c>
      <c s="31">
        <v>185.12</v>
      </c>
      <c s="31">
        <v>185.12</v>
      </c>
      <c s="8">
        <v>5470851</v>
      </c>
    </row>
    <row ht="22.5" customHeight="1">
      <c s="2">
        <v>718</v>
      </c>
      <c s="2">
        <v>2725</v>
      </c>
      <c s="2" t="s">
        <v>4290</v>
      </c>
      <c s="2" t="s">
        <v>2092</v>
      </c>
      <c s="2" t="s">
        <v>3674</v>
      </c>
      <c s="25" t="s">
        <v>6506</v>
      </c>
      <c s="2" t="s">
        <v>71</v>
      </c>
      <c s="26" t="s">
        <v>4283</v>
      </c>
      <c s="26" t="s">
        <v>72</v>
      </c>
      <c s="2" t="s">
        <v>73</v>
      </c>
      <c s="2" t="s">
        <v>1923</v>
      </c>
      <c s="2" t="s">
        <v>1923</v>
      </c>
      <c s="31">
        <v>125</v>
      </c>
      <c s="31">
        <v>125</v>
      </c>
      <c s="8">
        <v>3875</v>
      </c>
    </row>
    <row ht="22.5" customHeight="1">
      <c s="2">
        <v>718</v>
      </c>
      <c s="2">
        <v>2726</v>
      </c>
      <c s="2" t="s">
        <v>4290</v>
      </c>
      <c s="2" t="s">
        <v>2092</v>
      </c>
      <c s="2" t="s">
        <v>6507</v>
      </c>
      <c s="25" t="s">
        <v>6508</v>
      </c>
      <c s="2" t="s">
        <v>71</v>
      </c>
      <c s="26" t="s">
        <v>4283</v>
      </c>
      <c s="26" t="s">
        <v>72</v>
      </c>
      <c s="2" t="s">
        <v>73</v>
      </c>
      <c s="2" t="s">
        <v>1910</v>
      </c>
      <c s="2" t="s">
        <v>56</v>
      </c>
      <c s="31">
        <v>1204</v>
      </c>
      <c s="31">
        <v>1204</v>
      </c>
      <c s="8">
        <v>3474744</v>
      </c>
    </row>
    <row ht="22.5" customHeight="1">
      <c s="2">
        <v>718</v>
      </c>
      <c s="2">
        <v>2727</v>
      </c>
      <c s="2" t="s">
        <v>4290</v>
      </c>
      <c s="2" t="s">
        <v>1994</v>
      </c>
      <c s="2" t="s">
        <v>6445</v>
      </c>
      <c s="25" t="s">
        <v>6509</v>
      </c>
      <c s="2" t="s">
        <v>71</v>
      </c>
      <c s="26" t="s">
        <v>4283</v>
      </c>
      <c s="26" t="s">
        <v>72</v>
      </c>
      <c s="2" t="s">
        <v>73</v>
      </c>
      <c s="2" t="s">
        <v>1910</v>
      </c>
      <c s="2" t="s">
        <v>56</v>
      </c>
      <c s="31">
        <v>185</v>
      </c>
      <c s="31">
        <v>185</v>
      </c>
      <c s="8">
        <v>533910</v>
      </c>
    </row>
    <row ht="22.5" customHeight="1">
      <c s="2">
        <v>718</v>
      </c>
      <c s="2">
        <v>2728</v>
      </c>
      <c s="2" t="s">
        <v>4290</v>
      </c>
      <c s="2" t="s">
        <v>1994</v>
      </c>
      <c s="2" t="s">
        <v>6445</v>
      </c>
      <c s="25" t="s">
        <v>6510</v>
      </c>
      <c s="2" t="s">
        <v>71</v>
      </c>
      <c s="26" t="s">
        <v>4283</v>
      </c>
      <c s="26" t="s">
        <v>72</v>
      </c>
      <c s="2" t="s">
        <v>73</v>
      </c>
      <c s="2" t="s">
        <v>1910</v>
      </c>
      <c s="2" t="s">
        <v>56</v>
      </c>
      <c s="31">
        <v>221</v>
      </c>
      <c s="31">
        <v>221</v>
      </c>
      <c s="8">
        <v>637806</v>
      </c>
    </row>
    <row ht="22.5" customHeight="1">
      <c s="2">
        <v>718</v>
      </c>
      <c s="2">
        <v>2729</v>
      </c>
      <c s="2" t="s">
        <v>4290</v>
      </c>
      <c s="2" t="s">
        <v>1994</v>
      </c>
      <c s="2" t="s">
        <v>6445</v>
      </c>
      <c s="25" t="s">
        <v>6511</v>
      </c>
      <c s="2" t="s">
        <v>71</v>
      </c>
      <c s="26" t="s">
        <v>4283</v>
      </c>
      <c s="26" t="s">
        <v>72</v>
      </c>
      <c s="2" t="s">
        <v>73</v>
      </c>
      <c s="2" t="s">
        <v>1910</v>
      </c>
      <c s="2" t="s">
        <v>56</v>
      </c>
      <c s="31">
        <v>588</v>
      </c>
      <c s="31">
        <v>588</v>
      </c>
      <c s="8">
        <v>1696968</v>
      </c>
    </row>
    <row ht="22.5" customHeight="1">
      <c s="2">
        <v>718</v>
      </c>
      <c s="2">
        <v>2730</v>
      </c>
      <c s="2" t="s">
        <v>4290</v>
      </c>
      <c s="2" t="s">
        <v>1994</v>
      </c>
      <c s="2" t="s">
        <v>6445</v>
      </c>
      <c s="25" t="s">
        <v>6512</v>
      </c>
      <c s="2" t="s">
        <v>71</v>
      </c>
      <c s="26" t="s">
        <v>4283</v>
      </c>
      <c s="26" t="s">
        <v>72</v>
      </c>
      <c s="2" t="s">
        <v>73</v>
      </c>
      <c s="2" t="s">
        <v>1910</v>
      </c>
      <c s="2" t="s">
        <v>56</v>
      </c>
      <c s="31">
        <v>703</v>
      </c>
      <c s="31">
        <v>703</v>
      </c>
      <c s="8">
        <v>2028858</v>
      </c>
    </row>
    <row ht="22.5" customHeight="1">
      <c s="2">
        <v>718</v>
      </c>
      <c s="2">
        <v>2731</v>
      </c>
      <c s="2" t="s">
        <v>4290</v>
      </c>
      <c s="2" t="s">
        <v>1994</v>
      </c>
      <c s="2" t="s">
        <v>6445</v>
      </c>
      <c s="25" t="s">
        <v>6513</v>
      </c>
      <c s="2" t="s">
        <v>71</v>
      </c>
      <c s="26" t="s">
        <v>4283</v>
      </c>
      <c s="26" t="s">
        <v>72</v>
      </c>
      <c s="2" t="s">
        <v>73</v>
      </c>
      <c s="2" t="s">
        <v>1910</v>
      </c>
      <c s="2" t="s">
        <v>56</v>
      </c>
      <c s="31">
        <v>115</v>
      </c>
      <c s="31">
        <v>115</v>
      </c>
      <c s="8">
        <v>331890</v>
      </c>
    </row>
    <row ht="22.5" customHeight="1">
      <c s="2">
        <v>718</v>
      </c>
      <c s="2">
        <v>2732</v>
      </c>
      <c s="2" t="s">
        <v>4290</v>
      </c>
      <c s="2" t="s">
        <v>2092</v>
      </c>
      <c s="2" t="s">
        <v>6476</v>
      </c>
      <c s="25" t="s">
        <v>3723</v>
      </c>
      <c s="2" t="s">
        <v>71</v>
      </c>
      <c s="26" t="s">
        <v>4283</v>
      </c>
      <c s="26" t="s">
        <v>72</v>
      </c>
      <c s="2" t="s">
        <v>73</v>
      </c>
      <c s="2" t="s">
        <v>1948</v>
      </c>
      <c s="2" t="s">
        <v>1948</v>
      </c>
      <c s="31">
        <v>654</v>
      </c>
      <c s="31">
        <v>654</v>
      </c>
      <c s="8">
        <v>3924</v>
      </c>
    </row>
    <row ht="22.5" customHeight="1">
      <c s="2">
        <v>718</v>
      </c>
      <c s="2">
        <v>2733</v>
      </c>
      <c s="2" t="s">
        <v>4290</v>
      </c>
      <c s="2" t="s">
        <v>2092</v>
      </c>
      <c s="2" t="s">
        <v>6514</v>
      </c>
      <c s="25" t="s">
        <v>6515</v>
      </c>
      <c s="2" t="s">
        <v>71</v>
      </c>
      <c s="26" t="s">
        <v>4283</v>
      </c>
      <c s="26" t="s">
        <v>72</v>
      </c>
      <c s="2" t="s">
        <v>73</v>
      </c>
      <c s="2" t="s">
        <v>2181</v>
      </c>
      <c s="2" t="s">
        <v>2181</v>
      </c>
      <c s="31">
        <v>226297</v>
      </c>
      <c s="31">
        <v>226297</v>
      </c>
      <c s="8">
        <v>1810376</v>
      </c>
    </row>
    <row ht="22.5" customHeight="1">
      <c s="2">
        <v>718</v>
      </c>
      <c s="2">
        <v>2734</v>
      </c>
      <c s="2" t="s">
        <v>4290</v>
      </c>
      <c s="2" t="s">
        <v>2092</v>
      </c>
      <c s="2" t="s">
        <v>6476</v>
      </c>
      <c s="25" t="s">
        <v>6516</v>
      </c>
      <c s="2" t="s">
        <v>71</v>
      </c>
      <c s="26" t="s">
        <v>4283</v>
      </c>
      <c s="26" t="s">
        <v>72</v>
      </c>
      <c s="2" t="s">
        <v>73</v>
      </c>
      <c s="2" t="s">
        <v>4299</v>
      </c>
      <c s="2" t="s">
        <v>56</v>
      </c>
      <c s="31">
        <v>225</v>
      </c>
      <c s="31">
        <v>225</v>
      </c>
      <c s="8">
        <v>649350</v>
      </c>
    </row>
    <row ht="22.5" customHeight="1">
      <c s="2">
        <v>718</v>
      </c>
      <c s="2">
        <v>2735</v>
      </c>
      <c s="2" t="s">
        <v>4290</v>
      </c>
      <c s="2" t="s">
        <v>2092</v>
      </c>
      <c s="2" t="s">
        <v>6476</v>
      </c>
      <c s="25" t="s">
        <v>5946</v>
      </c>
      <c s="2" t="s">
        <v>71</v>
      </c>
      <c s="26" t="s">
        <v>4283</v>
      </c>
      <c s="26" t="s">
        <v>72</v>
      </c>
      <c s="2" t="s">
        <v>73</v>
      </c>
      <c s="2" t="s">
        <v>4299</v>
      </c>
      <c s="2" t="s">
        <v>56</v>
      </c>
      <c s="31">
        <v>250</v>
      </c>
      <c s="31">
        <v>250</v>
      </c>
      <c s="8">
        <v>721500</v>
      </c>
    </row>
    <row ht="22.5" customHeight="1">
      <c s="2">
        <v>718</v>
      </c>
      <c s="2">
        <v>2736</v>
      </c>
      <c s="2" t="s">
        <v>4290</v>
      </c>
      <c s="2" t="s">
        <v>2092</v>
      </c>
      <c s="2" t="s">
        <v>3674</v>
      </c>
      <c s="25" t="s">
        <v>6517</v>
      </c>
      <c s="2" t="s">
        <v>71</v>
      </c>
      <c s="26" t="s">
        <v>4283</v>
      </c>
      <c s="26" t="s">
        <v>72</v>
      </c>
      <c s="2" t="s">
        <v>73</v>
      </c>
      <c s="2" t="s">
        <v>1910</v>
      </c>
      <c s="2" t="s">
        <v>56</v>
      </c>
      <c s="31">
        <v>6.7199999999999998</v>
      </c>
      <c s="31">
        <v>6.7199999999999998</v>
      </c>
      <c s="8">
        <v>19393</v>
      </c>
    </row>
    <row ht="22.5" customHeight="1">
      <c s="2">
        <v>718</v>
      </c>
      <c s="2">
        <v>2737</v>
      </c>
      <c s="2" t="s">
        <v>4290</v>
      </c>
      <c s="2" t="s">
        <v>2092</v>
      </c>
      <c s="2" t="s">
        <v>3674</v>
      </c>
      <c s="25" t="s">
        <v>6518</v>
      </c>
      <c s="2" t="s">
        <v>71</v>
      </c>
      <c s="26" t="s">
        <v>4283</v>
      </c>
      <c s="26" t="s">
        <v>72</v>
      </c>
      <c s="2" t="s">
        <v>73</v>
      </c>
      <c s="2" t="s">
        <v>1910</v>
      </c>
      <c s="2" t="s">
        <v>56</v>
      </c>
      <c s="31">
        <v>18</v>
      </c>
      <c s="31">
        <v>18</v>
      </c>
      <c s="8">
        <v>51948</v>
      </c>
    </row>
    <row ht="22.5" customHeight="1">
      <c s="2">
        <v>718</v>
      </c>
      <c s="2">
        <v>2738</v>
      </c>
      <c s="2" t="s">
        <v>4290</v>
      </c>
      <c s="2" t="s">
        <v>1994</v>
      </c>
      <c s="2" t="s">
        <v>6519</v>
      </c>
      <c s="25" t="s">
        <v>6520</v>
      </c>
      <c s="2" t="s">
        <v>71</v>
      </c>
      <c s="26" t="s">
        <v>4283</v>
      </c>
      <c s="26" t="s">
        <v>72</v>
      </c>
      <c s="2" t="s">
        <v>73</v>
      </c>
      <c s="2" t="s">
        <v>4299</v>
      </c>
      <c s="2" t="s">
        <v>56</v>
      </c>
      <c s="31">
        <v>318</v>
      </c>
      <c s="31">
        <v>318</v>
      </c>
      <c s="8">
        <v>917748</v>
      </c>
    </row>
    <row ht="22.5" customHeight="1">
      <c s="2">
        <v>718</v>
      </c>
      <c s="2">
        <v>2739</v>
      </c>
      <c s="2" t="s">
        <v>4290</v>
      </c>
      <c s="2" t="s">
        <v>1994</v>
      </c>
      <c s="2" t="s">
        <v>6519</v>
      </c>
      <c s="25" t="s">
        <v>6521</v>
      </c>
      <c s="2" t="s">
        <v>71</v>
      </c>
      <c s="26" t="s">
        <v>4283</v>
      </c>
      <c s="26" t="s">
        <v>72</v>
      </c>
      <c s="2" t="s">
        <v>73</v>
      </c>
      <c s="2" t="s">
        <v>4299</v>
      </c>
      <c s="2" t="s">
        <v>56</v>
      </c>
      <c s="31">
        <v>434</v>
      </c>
      <c s="31">
        <v>434</v>
      </c>
      <c s="8">
        <v>1252524</v>
      </c>
    </row>
    <row ht="22.5" customHeight="1">
      <c s="2">
        <v>718</v>
      </c>
      <c s="2">
        <v>2740</v>
      </c>
      <c s="2" t="s">
        <v>4290</v>
      </c>
      <c s="2" t="s">
        <v>1994</v>
      </c>
      <c s="2" t="s">
        <v>6519</v>
      </c>
      <c s="25" t="s">
        <v>1925</v>
      </c>
      <c s="2" t="s">
        <v>71</v>
      </c>
      <c s="26" t="s">
        <v>4283</v>
      </c>
      <c s="26" t="s">
        <v>72</v>
      </c>
      <c s="2" t="s">
        <v>73</v>
      </c>
      <c s="2" t="s">
        <v>1910</v>
      </c>
      <c s="2" t="s">
        <v>56</v>
      </c>
      <c s="31">
        <v>156</v>
      </c>
      <c s="31">
        <v>156</v>
      </c>
      <c s="8">
        <v>450216</v>
      </c>
    </row>
    <row ht="22.5" customHeight="1">
      <c s="2">
        <v>718</v>
      </c>
      <c s="2">
        <v>2741</v>
      </c>
      <c s="2" t="s">
        <v>4290</v>
      </c>
      <c s="2" t="s">
        <v>1994</v>
      </c>
      <c s="2" t="s">
        <v>6519</v>
      </c>
      <c s="25" t="s">
        <v>6522</v>
      </c>
      <c s="2" t="s">
        <v>71</v>
      </c>
      <c s="26" t="s">
        <v>4283</v>
      </c>
      <c s="26" t="s">
        <v>72</v>
      </c>
      <c s="2" t="s">
        <v>73</v>
      </c>
      <c s="2" t="s">
        <v>1910</v>
      </c>
      <c s="2" t="s">
        <v>56</v>
      </c>
      <c s="31">
        <v>78</v>
      </c>
      <c s="31">
        <v>78</v>
      </c>
      <c s="8">
        <v>225108</v>
      </c>
    </row>
    <row ht="22.5" customHeight="1">
      <c s="2">
        <v>718</v>
      </c>
      <c s="2">
        <v>2742</v>
      </c>
      <c s="2" t="s">
        <v>4290</v>
      </c>
      <c s="2" t="s">
        <v>1994</v>
      </c>
      <c s="2" t="s">
        <v>6523</v>
      </c>
      <c s="25" t="s">
        <v>6524</v>
      </c>
      <c s="2" t="s">
        <v>71</v>
      </c>
      <c s="26" t="s">
        <v>4283</v>
      </c>
      <c s="26" t="s">
        <v>72</v>
      </c>
      <c s="2" t="s">
        <v>73</v>
      </c>
      <c s="2" t="s">
        <v>2181</v>
      </c>
      <c s="2" t="s">
        <v>2181</v>
      </c>
      <c s="31">
        <v>6.6100000000000003</v>
      </c>
      <c s="31">
        <v>6.6100000000000003</v>
      </c>
      <c s="8">
        <v>52</v>
      </c>
    </row>
    <row ht="22.5" customHeight="1">
      <c s="2">
        <v>718</v>
      </c>
      <c s="2">
        <v>2743</v>
      </c>
      <c s="2" t="s">
        <v>4290</v>
      </c>
      <c s="2" t="s">
        <v>1994</v>
      </c>
      <c s="2" t="s">
        <v>6523</v>
      </c>
      <c s="25" t="s">
        <v>2896</v>
      </c>
      <c s="2" t="s">
        <v>71</v>
      </c>
      <c s="26" t="s">
        <v>4283</v>
      </c>
      <c s="26" t="s">
        <v>72</v>
      </c>
      <c s="2" t="s">
        <v>73</v>
      </c>
      <c s="2" t="s">
        <v>1948</v>
      </c>
      <c s="2" t="s">
        <v>1948</v>
      </c>
      <c s="31">
        <v>2644</v>
      </c>
      <c s="31">
        <v>2644</v>
      </c>
      <c s="8">
        <v>15864</v>
      </c>
    </row>
    <row ht="22.5" customHeight="1">
      <c s="2">
        <v>718</v>
      </c>
      <c s="2">
        <v>2744</v>
      </c>
      <c s="2" t="s">
        <v>4290</v>
      </c>
      <c s="2" t="s">
        <v>1994</v>
      </c>
      <c s="2" t="s">
        <v>6525</v>
      </c>
      <c s="25" t="s">
        <v>6526</v>
      </c>
      <c s="2" t="s">
        <v>71</v>
      </c>
      <c s="26" t="s">
        <v>4283</v>
      </c>
      <c s="26" t="s">
        <v>72</v>
      </c>
      <c s="2" t="s">
        <v>73</v>
      </c>
      <c s="2" t="s">
        <v>2181</v>
      </c>
      <c s="2" t="s">
        <v>2181</v>
      </c>
      <c s="31">
        <v>1590</v>
      </c>
      <c s="31">
        <v>1590</v>
      </c>
      <c s="8">
        <v>12720</v>
      </c>
    </row>
    <row ht="22.5" customHeight="1">
      <c s="2">
        <v>718</v>
      </c>
      <c s="2">
        <v>2745</v>
      </c>
      <c s="2" t="s">
        <v>4290</v>
      </c>
      <c s="2" t="s">
        <v>1994</v>
      </c>
      <c s="2" t="s">
        <v>6525</v>
      </c>
      <c s="25" t="s">
        <v>6527</v>
      </c>
      <c s="2" t="s">
        <v>71</v>
      </c>
      <c s="26" t="s">
        <v>4283</v>
      </c>
      <c s="26" t="s">
        <v>72</v>
      </c>
      <c s="2" t="s">
        <v>73</v>
      </c>
      <c s="2" t="s">
        <v>2181</v>
      </c>
      <c s="2" t="s">
        <v>2181</v>
      </c>
      <c s="31">
        <v>158</v>
      </c>
      <c s="31">
        <v>158</v>
      </c>
      <c s="8">
        <v>1264</v>
      </c>
    </row>
    <row ht="22.5" customHeight="1">
      <c s="2">
        <v>718</v>
      </c>
      <c s="2">
        <v>2746</v>
      </c>
      <c s="2" t="s">
        <v>4290</v>
      </c>
      <c s="2" t="s">
        <v>2092</v>
      </c>
      <c s="2" t="s">
        <v>6528</v>
      </c>
      <c s="25" t="s">
        <v>6529</v>
      </c>
      <c s="2" t="s">
        <v>71</v>
      </c>
      <c s="26" t="s">
        <v>4283</v>
      </c>
      <c s="26" t="s">
        <v>72</v>
      </c>
      <c s="2" t="s">
        <v>73</v>
      </c>
      <c s="2" t="s">
        <v>1910</v>
      </c>
      <c s="2" t="s">
        <v>56</v>
      </c>
      <c s="31">
        <v>48</v>
      </c>
      <c s="31">
        <v>48</v>
      </c>
      <c s="8">
        <v>138528</v>
      </c>
    </row>
    <row ht="22.5" customHeight="1">
      <c s="2">
        <v>718</v>
      </c>
      <c s="2">
        <v>2747</v>
      </c>
      <c s="2" t="s">
        <v>4290</v>
      </c>
      <c s="2" t="s">
        <v>2092</v>
      </c>
      <c s="2" t="s">
        <v>6528</v>
      </c>
      <c s="25" t="s">
        <v>6530</v>
      </c>
      <c s="2" t="s">
        <v>71</v>
      </c>
      <c s="26" t="s">
        <v>4283</v>
      </c>
      <c s="26" t="s">
        <v>72</v>
      </c>
      <c s="2" t="s">
        <v>73</v>
      </c>
      <c s="2" t="s">
        <v>1910</v>
      </c>
      <c s="2" t="s">
        <v>56</v>
      </c>
      <c s="31">
        <v>43</v>
      </c>
      <c s="31">
        <v>43</v>
      </c>
      <c s="8">
        <v>124098</v>
      </c>
    </row>
    <row ht="22.5" customHeight="1">
      <c s="2">
        <v>718</v>
      </c>
      <c s="2">
        <v>2748</v>
      </c>
      <c s="2" t="s">
        <v>4290</v>
      </c>
      <c s="2" t="s">
        <v>2092</v>
      </c>
      <c s="2" t="s">
        <v>6528</v>
      </c>
      <c s="25" t="s">
        <v>6531</v>
      </c>
      <c s="2" t="s">
        <v>71</v>
      </c>
      <c s="26" t="s">
        <v>4283</v>
      </c>
      <c s="26" t="s">
        <v>72</v>
      </c>
      <c s="2" t="s">
        <v>73</v>
      </c>
      <c s="2" t="s">
        <v>1910</v>
      </c>
      <c s="2" t="s">
        <v>56</v>
      </c>
      <c s="31">
        <v>41</v>
      </c>
      <c s="31">
        <v>41</v>
      </c>
      <c s="8">
        <v>118326</v>
      </c>
    </row>
    <row ht="22.5" customHeight="1">
      <c s="2">
        <v>718</v>
      </c>
      <c s="2">
        <v>2749</v>
      </c>
      <c s="2" t="s">
        <v>4290</v>
      </c>
      <c s="2" t="s">
        <v>2092</v>
      </c>
      <c s="2" t="s">
        <v>6528</v>
      </c>
      <c s="25" t="s">
        <v>6532</v>
      </c>
      <c s="2" t="s">
        <v>71</v>
      </c>
      <c s="26" t="s">
        <v>4283</v>
      </c>
      <c s="26" t="s">
        <v>72</v>
      </c>
      <c s="2" t="s">
        <v>73</v>
      </c>
      <c s="2" t="s">
        <v>1910</v>
      </c>
      <c s="2" t="s">
        <v>56</v>
      </c>
      <c s="31">
        <v>14</v>
      </c>
      <c s="31">
        <v>14</v>
      </c>
      <c s="8">
        <v>40404</v>
      </c>
    </row>
    <row ht="22.5" customHeight="1">
      <c s="2">
        <v>718</v>
      </c>
      <c s="2">
        <v>2750</v>
      </c>
      <c s="2" t="s">
        <v>4290</v>
      </c>
      <c s="2" t="s">
        <v>2092</v>
      </c>
      <c s="2" t="s">
        <v>6528</v>
      </c>
      <c s="25" t="s">
        <v>6533</v>
      </c>
      <c s="2" t="s">
        <v>71</v>
      </c>
      <c s="26" t="s">
        <v>4283</v>
      </c>
      <c s="26" t="s">
        <v>72</v>
      </c>
      <c s="2" t="s">
        <v>73</v>
      </c>
      <c s="2" t="s">
        <v>1910</v>
      </c>
      <c s="2" t="s">
        <v>56</v>
      </c>
      <c s="31">
        <v>31</v>
      </c>
      <c s="31">
        <v>31</v>
      </c>
      <c s="8">
        <v>89466</v>
      </c>
    </row>
    <row ht="22.5" customHeight="1">
      <c s="2">
        <v>718</v>
      </c>
      <c s="2">
        <v>2751</v>
      </c>
      <c s="2" t="s">
        <v>4290</v>
      </c>
      <c s="2" t="s">
        <v>2092</v>
      </c>
      <c s="2" t="s">
        <v>6528</v>
      </c>
      <c s="25" t="s">
        <v>6534</v>
      </c>
      <c s="2" t="s">
        <v>71</v>
      </c>
      <c s="26" t="s">
        <v>4283</v>
      </c>
      <c s="26" t="s">
        <v>72</v>
      </c>
      <c s="2" t="s">
        <v>73</v>
      </c>
      <c s="2" t="s">
        <v>1910</v>
      </c>
      <c s="2" t="s">
        <v>56</v>
      </c>
      <c s="31">
        <v>58</v>
      </c>
      <c s="31">
        <v>58</v>
      </c>
      <c s="8">
        <v>167388</v>
      </c>
    </row>
    <row ht="22.5" customHeight="1">
      <c s="2">
        <v>718</v>
      </c>
      <c s="2">
        <v>2752</v>
      </c>
      <c s="2" t="s">
        <v>4290</v>
      </c>
      <c s="2" t="s">
        <v>2092</v>
      </c>
      <c s="2" t="s">
        <v>6528</v>
      </c>
      <c s="25" t="s">
        <v>6535</v>
      </c>
      <c s="2" t="s">
        <v>71</v>
      </c>
      <c s="26" t="s">
        <v>4283</v>
      </c>
      <c s="26" t="s">
        <v>72</v>
      </c>
      <c s="2" t="s">
        <v>73</v>
      </c>
      <c s="2" t="s">
        <v>1910</v>
      </c>
      <c s="2" t="s">
        <v>56</v>
      </c>
      <c s="31">
        <v>8.6300000000000008</v>
      </c>
      <c s="31">
        <v>8.6300000000000008</v>
      </c>
      <c s="8">
        <v>24906</v>
      </c>
    </row>
    <row ht="22.5" customHeight="1">
      <c s="2">
        <v>718</v>
      </c>
      <c s="2">
        <v>2753</v>
      </c>
      <c s="2" t="s">
        <v>4290</v>
      </c>
      <c s="2" t="s">
        <v>2092</v>
      </c>
      <c s="2" t="s">
        <v>6464</v>
      </c>
      <c s="25" t="s">
        <v>6536</v>
      </c>
      <c s="2" t="s">
        <v>71</v>
      </c>
      <c s="26" t="s">
        <v>4283</v>
      </c>
      <c s="26" t="s">
        <v>72</v>
      </c>
      <c s="2" t="s">
        <v>73</v>
      </c>
      <c s="2" t="s">
        <v>1910</v>
      </c>
      <c s="2" t="s">
        <v>56</v>
      </c>
      <c s="31">
        <v>749</v>
      </c>
      <c s="31">
        <v>749</v>
      </c>
      <c s="8">
        <v>2161614</v>
      </c>
    </row>
    <row ht="22.5" customHeight="1">
      <c s="2">
        <v>718</v>
      </c>
      <c s="2">
        <v>2754</v>
      </c>
      <c s="2" t="s">
        <v>4290</v>
      </c>
      <c s="2" t="s">
        <v>2092</v>
      </c>
      <c s="2" t="s">
        <v>6464</v>
      </c>
      <c s="25" t="s">
        <v>6537</v>
      </c>
      <c s="2" t="s">
        <v>71</v>
      </c>
      <c s="26" t="s">
        <v>4283</v>
      </c>
      <c s="26" t="s">
        <v>72</v>
      </c>
      <c s="2" t="s">
        <v>73</v>
      </c>
      <c s="2" t="s">
        <v>4299</v>
      </c>
      <c s="2" t="s">
        <v>56</v>
      </c>
      <c s="31">
        <v>868</v>
      </c>
      <c s="31">
        <v>868</v>
      </c>
      <c s="8">
        <v>2505048</v>
      </c>
    </row>
    <row ht="22.5" customHeight="1">
      <c s="2">
        <v>718</v>
      </c>
      <c s="2">
        <v>2755</v>
      </c>
      <c s="2" t="s">
        <v>4290</v>
      </c>
      <c s="2" t="s">
        <v>2092</v>
      </c>
      <c s="2" t="s">
        <v>6464</v>
      </c>
      <c s="25" t="s">
        <v>6538</v>
      </c>
      <c s="2" t="s">
        <v>71</v>
      </c>
      <c s="26" t="s">
        <v>4283</v>
      </c>
      <c s="26" t="s">
        <v>72</v>
      </c>
      <c s="2" t="s">
        <v>73</v>
      </c>
      <c s="2" t="s">
        <v>1920</v>
      </c>
      <c s="2" t="s">
        <v>1920</v>
      </c>
      <c s="31">
        <v>490</v>
      </c>
      <c s="31">
        <v>490</v>
      </c>
      <c s="8">
        <v>1414140</v>
      </c>
    </row>
    <row ht="22.5" customHeight="1">
      <c s="2">
        <v>718</v>
      </c>
      <c s="2">
        <v>2756</v>
      </c>
      <c s="2" t="s">
        <v>4290</v>
      </c>
      <c s="2" t="s">
        <v>2092</v>
      </c>
      <c s="2" t="s">
        <v>6514</v>
      </c>
      <c s="25" t="s">
        <v>6539</v>
      </c>
      <c s="2" t="s">
        <v>71</v>
      </c>
      <c s="26" t="s">
        <v>4283</v>
      </c>
      <c s="26" t="s">
        <v>72</v>
      </c>
      <c s="2" t="s">
        <v>73</v>
      </c>
      <c s="2" t="s">
        <v>2181</v>
      </c>
      <c s="2" t="s">
        <v>2181</v>
      </c>
      <c s="31">
        <v>4355</v>
      </c>
      <c s="31">
        <v>4355</v>
      </c>
      <c s="8">
        <v>34840</v>
      </c>
    </row>
    <row ht="22.5" customHeight="1">
      <c s="2">
        <v>718</v>
      </c>
      <c s="2">
        <v>2757</v>
      </c>
      <c s="2" t="s">
        <v>4290</v>
      </c>
      <c s="2" t="s">
        <v>1994</v>
      </c>
      <c s="2" t="s">
        <v>6540</v>
      </c>
      <c s="25" t="s">
        <v>6541</v>
      </c>
      <c s="2" t="s">
        <v>71</v>
      </c>
      <c s="26" t="s">
        <v>4283</v>
      </c>
      <c s="26" t="s">
        <v>72</v>
      </c>
      <c s="2" t="s">
        <v>73</v>
      </c>
      <c s="2" t="s">
        <v>1910</v>
      </c>
      <c s="2" t="s">
        <v>56</v>
      </c>
      <c s="31">
        <v>638</v>
      </c>
      <c s="31">
        <v>638</v>
      </c>
      <c s="8">
        <v>1841268</v>
      </c>
    </row>
    <row ht="22.5" customHeight="1">
      <c s="2">
        <v>718</v>
      </c>
      <c s="2">
        <v>2758</v>
      </c>
      <c s="2" t="s">
        <v>4290</v>
      </c>
      <c s="2" t="s">
        <v>2092</v>
      </c>
      <c s="2" t="s">
        <v>6489</v>
      </c>
      <c s="25" t="s">
        <v>6542</v>
      </c>
      <c s="2" t="s">
        <v>71</v>
      </c>
      <c s="26" t="s">
        <v>4283</v>
      </c>
      <c s="26" t="s">
        <v>72</v>
      </c>
      <c s="2" t="s">
        <v>73</v>
      </c>
      <c s="2" t="s">
        <v>1910</v>
      </c>
      <c s="2" t="s">
        <v>56</v>
      </c>
      <c s="31">
        <v>460</v>
      </c>
      <c s="31">
        <v>460</v>
      </c>
      <c s="8">
        <v>1327560</v>
      </c>
    </row>
    <row ht="22.5" customHeight="1">
      <c s="2">
        <v>718</v>
      </c>
      <c s="2">
        <v>2759</v>
      </c>
      <c s="2" t="s">
        <v>4290</v>
      </c>
      <c s="2" t="s">
        <v>2092</v>
      </c>
      <c s="2" t="s">
        <v>6489</v>
      </c>
      <c s="25" t="s">
        <v>3043</v>
      </c>
      <c s="2" t="s">
        <v>71</v>
      </c>
      <c s="26" t="s">
        <v>4283</v>
      </c>
      <c s="26" t="s">
        <v>72</v>
      </c>
      <c s="2" t="s">
        <v>73</v>
      </c>
      <c s="2" t="s">
        <v>1910</v>
      </c>
      <c s="2" t="s">
        <v>56</v>
      </c>
      <c s="31">
        <v>255</v>
      </c>
      <c s="31">
        <v>255</v>
      </c>
      <c s="8">
        <v>735930</v>
      </c>
    </row>
    <row ht="22.5" customHeight="1">
      <c s="2">
        <v>718</v>
      </c>
      <c s="2">
        <v>2760</v>
      </c>
      <c s="2" t="s">
        <v>4290</v>
      </c>
      <c s="2" t="s">
        <v>2092</v>
      </c>
      <c s="2" t="s">
        <v>6489</v>
      </c>
      <c s="25" t="s">
        <v>2899</v>
      </c>
      <c s="2" t="s">
        <v>71</v>
      </c>
      <c s="26" t="s">
        <v>4283</v>
      </c>
      <c s="26" t="s">
        <v>72</v>
      </c>
      <c s="2" t="s">
        <v>73</v>
      </c>
      <c s="2" t="s">
        <v>1910</v>
      </c>
      <c s="2" t="s">
        <v>56</v>
      </c>
      <c s="31">
        <v>1565</v>
      </c>
      <c s="31">
        <v>1565</v>
      </c>
      <c s="8">
        <v>4516590</v>
      </c>
    </row>
    <row ht="22.5" customHeight="1">
      <c s="2">
        <v>718</v>
      </c>
      <c s="2">
        <v>2761</v>
      </c>
      <c s="2" t="s">
        <v>4290</v>
      </c>
      <c s="2" t="s">
        <v>2092</v>
      </c>
      <c s="2" t="s">
        <v>6489</v>
      </c>
      <c s="25" t="s">
        <v>5005</v>
      </c>
      <c s="2" t="s">
        <v>71</v>
      </c>
      <c s="26" t="s">
        <v>4283</v>
      </c>
      <c s="26" t="s">
        <v>72</v>
      </c>
      <c s="2" t="s">
        <v>73</v>
      </c>
      <c s="2" t="s">
        <v>4299</v>
      </c>
      <c s="2" t="s">
        <v>56</v>
      </c>
      <c s="31">
        <v>310</v>
      </c>
      <c s="31">
        <v>310</v>
      </c>
      <c s="8">
        <v>894660</v>
      </c>
    </row>
    <row ht="22.5" customHeight="1">
      <c s="2">
        <v>718</v>
      </c>
      <c s="2">
        <v>2762</v>
      </c>
      <c s="2" t="s">
        <v>4290</v>
      </c>
      <c s="2" t="s">
        <v>2092</v>
      </c>
      <c s="2" t="s">
        <v>6489</v>
      </c>
      <c s="25" t="s">
        <v>6543</v>
      </c>
      <c s="2" t="s">
        <v>71</v>
      </c>
      <c s="26" t="s">
        <v>4283</v>
      </c>
      <c s="26" t="s">
        <v>72</v>
      </c>
      <c s="2" t="s">
        <v>73</v>
      </c>
      <c s="2" t="s">
        <v>1910</v>
      </c>
      <c s="2" t="s">
        <v>56</v>
      </c>
      <c s="31">
        <v>532</v>
      </c>
      <c s="31">
        <v>532</v>
      </c>
      <c s="8">
        <v>1535352</v>
      </c>
    </row>
    <row ht="22.5" customHeight="1">
      <c s="2">
        <v>718</v>
      </c>
      <c s="2">
        <v>2763</v>
      </c>
      <c s="2" t="s">
        <v>4290</v>
      </c>
      <c s="2" t="s">
        <v>2092</v>
      </c>
      <c s="2" t="s">
        <v>6489</v>
      </c>
      <c s="25" t="s">
        <v>6544</v>
      </c>
      <c s="2" t="s">
        <v>71</v>
      </c>
      <c s="26" t="s">
        <v>4283</v>
      </c>
      <c s="26" t="s">
        <v>72</v>
      </c>
      <c s="2" t="s">
        <v>73</v>
      </c>
      <c s="2" t="s">
        <v>4299</v>
      </c>
      <c s="2" t="s">
        <v>56</v>
      </c>
      <c s="31">
        <v>344</v>
      </c>
      <c s="31">
        <v>344</v>
      </c>
      <c s="8">
        <v>992784</v>
      </c>
    </row>
    <row ht="22.5" customHeight="1">
      <c s="2">
        <v>718</v>
      </c>
      <c s="2">
        <v>2764</v>
      </c>
      <c s="2" t="s">
        <v>4290</v>
      </c>
      <c s="2" t="s">
        <v>2092</v>
      </c>
      <c s="2" t="s">
        <v>5116</v>
      </c>
      <c s="25" t="s">
        <v>6545</v>
      </c>
      <c s="2" t="s">
        <v>71</v>
      </c>
      <c s="26" t="s">
        <v>4283</v>
      </c>
      <c s="26" t="s">
        <v>72</v>
      </c>
      <c s="2" t="s">
        <v>73</v>
      </c>
      <c s="2" t="s">
        <v>4299</v>
      </c>
      <c s="2" t="s">
        <v>56</v>
      </c>
      <c s="31">
        <v>262</v>
      </c>
      <c s="31">
        <v>262</v>
      </c>
      <c s="8">
        <v>756132</v>
      </c>
    </row>
    <row ht="22.5" customHeight="1">
      <c s="2">
        <v>718</v>
      </c>
      <c s="2">
        <v>2765</v>
      </c>
      <c s="2" t="s">
        <v>4290</v>
      </c>
      <c s="2" t="s">
        <v>2092</v>
      </c>
      <c s="2" t="s">
        <v>5116</v>
      </c>
      <c s="25" t="s">
        <v>6546</v>
      </c>
      <c s="2" t="s">
        <v>71</v>
      </c>
      <c s="26" t="s">
        <v>4283</v>
      </c>
      <c s="26" t="s">
        <v>72</v>
      </c>
      <c s="2" t="s">
        <v>73</v>
      </c>
      <c s="2" t="s">
        <v>1910</v>
      </c>
      <c s="2" t="s">
        <v>56</v>
      </c>
      <c s="31">
        <v>248</v>
      </c>
      <c s="31">
        <v>248</v>
      </c>
      <c s="8">
        <v>715728</v>
      </c>
    </row>
    <row ht="22.5" customHeight="1">
      <c s="2">
        <v>718</v>
      </c>
      <c s="2">
        <v>2766</v>
      </c>
      <c s="2" t="s">
        <v>4290</v>
      </c>
      <c s="2" t="s">
        <v>2092</v>
      </c>
      <c s="2" t="s">
        <v>6464</v>
      </c>
      <c s="25" t="s">
        <v>6150</v>
      </c>
      <c s="2" t="s">
        <v>71</v>
      </c>
      <c s="26" t="s">
        <v>4283</v>
      </c>
      <c s="26" t="s">
        <v>72</v>
      </c>
      <c s="2" t="s">
        <v>73</v>
      </c>
      <c s="2" t="s">
        <v>1920</v>
      </c>
      <c s="2" t="s">
        <v>1920</v>
      </c>
      <c s="31">
        <v>624</v>
      </c>
      <c s="31">
        <v>624</v>
      </c>
      <c s="8">
        <v>1800864</v>
      </c>
    </row>
    <row ht="22.5" customHeight="1">
      <c s="2">
        <v>718</v>
      </c>
      <c s="2">
        <v>2767</v>
      </c>
      <c s="2" t="s">
        <v>4290</v>
      </c>
      <c s="2" t="s">
        <v>2092</v>
      </c>
      <c s="2" t="s">
        <v>6464</v>
      </c>
      <c s="25" t="s">
        <v>6547</v>
      </c>
      <c s="2" t="s">
        <v>71</v>
      </c>
      <c s="26" t="s">
        <v>4283</v>
      </c>
      <c s="26" t="s">
        <v>72</v>
      </c>
      <c s="2" t="s">
        <v>73</v>
      </c>
      <c s="2" t="s">
        <v>1920</v>
      </c>
      <c s="2" t="s">
        <v>1920</v>
      </c>
      <c s="31">
        <v>480</v>
      </c>
      <c s="31">
        <v>480</v>
      </c>
      <c s="8">
        <v>1385280</v>
      </c>
    </row>
    <row ht="22.5" customHeight="1">
      <c s="2">
        <v>718</v>
      </c>
      <c s="2">
        <v>2768</v>
      </c>
      <c s="2" t="s">
        <v>4290</v>
      </c>
      <c s="2" t="s">
        <v>2092</v>
      </c>
      <c s="2" t="s">
        <v>6487</v>
      </c>
      <c s="25" t="s">
        <v>4815</v>
      </c>
      <c s="2" t="s">
        <v>71</v>
      </c>
      <c s="26" t="s">
        <v>4283</v>
      </c>
      <c s="26" t="s">
        <v>72</v>
      </c>
      <c s="2" t="s">
        <v>73</v>
      </c>
      <c s="2" t="s">
        <v>2181</v>
      </c>
      <c s="2" t="s">
        <v>2181</v>
      </c>
      <c s="31">
        <v>72116</v>
      </c>
      <c s="31">
        <v>72116</v>
      </c>
      <c s="8">
        <v>576928</v>
      </c>
    </row>
    <row ht="22.5" customHeight="1">
      <c s="2">
        <v>718</v>
      </c>
      <c s="2">
        <v>2769</v>
      </c>
      <c s="2" t="s">
        <v>4290</v>
      </c>
      <c s="2" t="s">
        <v>2092</v>
      </c>
      <c s="2" t="s">
        <v>6548</v>
      </c>
      <c s="25" t="s">
        <v>6549</v>
      </c>
      <c s="2" t="s">
        <v>71</v>
      </c>
      <c s="26" t="s">
        <v>4283</v>
      </c>
      <c s="26" t="s">
        <v>72</v>
      </c>
      <c s="2" t="s">
        <v>73</v>
      </c>
      <c s="2" t="s">
        <v>1948</v>
      </c>
      <c s="2" t="s">
        <v>1948</v>
      </c>
      <c s="31">
        <v>1476</v>
      </c>
      <c s="31">
        <v>1476</v>
      </c>
      <c s="8">
        <v>8856</v>
      </c>
    </row>
    <row ht="22.5" customHeight="1">
      <c s="2">
        <v>718</v>
      </c>
      <c s="2">
        <v>2770</v>
      </c>
      <c s="2" t="s">
        <v>4290</v>
      </c>
      <c s="2" t="s">
        <v>2092</v>
      </c>
      <c s="2" t="s">
        <v>6550</v>
      </c>
      <c s="25" t="s">
        <v>6551</v>
      </c>
      <c s="2" t="s">
        <v>71</v>
      </c>
      <c s="26" t="s">
        <v>4283</v>
      </c>
      <c s="26" t="s">
        <v>72</v>
      </c>
      <c s="2" t="s">
        <v>73</v>
      </c>
      <c s="2" t="s">
        <v>1948</v>
      </c>
      <c s="2" t="s">
        <v>1948</v>
      </c>
      <c s="31">
        <v>11923</v>
      </c>
      <c s="31">
        <v>11923</v>
      </c>
      <c s="8">
        <v>71538</v>
      </c>
    </row>
    <row ht="22.5" customHeight="1">
      <c s="2">
        <v>718</v>
      </c>
      <c s="2">
        <v>2771</v>
      </c>
      <c s="2" t="s">
        <v>4290</v>
      </c>
      <c s="2" t="s">
        <v>1994</v>
      </c>
      <c s="2" t="s">
        <v>6552</v>
      </c>
      <c s="25" t="s">
        <v>4626</v>
      </c>
      <c s="2" t="s">
        <v>71</v>
      </c>
      <c s="26" t="s">
        <v>4283</v>
      </c>
      <c s="26" t="s">
        <v>72</v>
      </c>
      <c s="2" t="s">
        <v>73</v>
      </c>
      <c s="2" t="s">
        <v>1910</v>
      </c>
      <c s="2" t="s">
        <v>56</v>
      </c>
      <c s="31">
        <v>520</v>
      </c>
      <c s="31">
        <v>520</v>
      </c>
      <c s="8">
        <v>1500720</v>
      </c>
    </row>
    <row ht="22.5" customHeight="1">
      <c s="2">
        <v>718</v>
      </c>
      <c s="2">
        <v>2772</v>
      </c>
      <c s="2" t="s">
        <v>4290</v>
      </c>
      <c s="2" t="s">
        <v>1994</v>
      </c>
      <c s="2" t="s">
        <v>6552</v>
      </c>
      <c s="25" t="s">
        <v>6553</v>
      </c>
      <c s="2" t="s">
        <v>71</v>
      </c>
      <c s="26" t="s">
        <v>4283</v>
      </c>
      <c s="26" t="s">
        <v>72</v>
      </c>
      <c s="2" t="s">
        <v>73</v>
      </c>
      <c s="2" t="s">
        <v>1910</v>
      </c>
      <c s="2" t="s">
        <v>56</v>
      </c>
      <c s="31">
        <v>28</v>
      </c>
      <c s="31">
        <v>28</v>
      </c>
      <c s="8">
        <v>80808</v>
      </c>
    </row>
    <row ht="22.5" customHeight="1">
      <c s="2">
        <v>718</v>
      </c>
      <c s="2">
        <v>2773</v>
      </c>
      <c s="2" t="s">
        <v>4290</v>
      </c>
      <c s="2" t="s">
        <v>2092</v>
      </c>
      <c s="2" t="s">
        <v>5116</v>
      </c>
      <c s="25" t="s">
        <v>6554</v>
      </c>
      <c s="2" t="s">
        <v>71</v>
      </c>
      <c s="26" t="s">
        <v>4283</v>
      </c>
      <c s="26" t="s">
        <v>72</v>
      </c>
      <c s="2" t="s">
        <v>73</v>
      </c>
      <c s="2" t="s">
        <v>4299</v>
      </c>
      <c s="2" t="s">
        <v>56</v>
      </c>
      <c s="31">
        <v>270</v>
      </c>
      <c s="31">
        <v>270</v>
      </c>
      <c s="8">
        <v>779220</v>
      </c>
    </row>
    <row ht="22.5" customHeight="1">
      <c s="2">
        <v>718</v>
      </c>
      <c s="2">
        <v>2774</v>
      </c>
      <c s="2" t="s">
        <v>4290</v>
      </c>
      <c s="2" t="s">
        <v>2092</v>
      </c>
      <c s="2" t="s">
        <v>5116</v>
      </c>
      <c s="25" t="s">
        <v>6555</v>
      </c>
      <c s="2" t="s">
        <v>71</v>
      </c>
      <c s="26" t="s">
        <v>4283</v>
      </c>
      <c s="26" t="s">
        <v>72</v>
      </c>
      <c s="2" t="s">
        <v>73</v>
      </c>
      <c s="2" t="s">
        <v>4299</v>
      </c>
      <c s="2" t="s">
        <v>56</v>
      </c>
      <c s="31">
        <v>1089</v>
      </c>
      <c s="31">
        <v>1089</v>
      </c>
      <c s="8">
        <v>3142854</v>
      </c>
    </row>
    <row ht="22.5" customHeight="1">
      <c s="2">
        <v>718</v>
      </c>
      <c s="2">
        <v>2775</v>
      </c>
      <c s="2" t="s">
        <v>4290</v>
      </c>
      <c s="2" t="s">
        <v>2092</v>
      </c>
      <c s="2" t="s">
        <v>5116</v>
      </c>
      <c s="25" t="s">
        <v>3475</v>
      </c>
      <c s="2" t="s">
        <v>71</v>
      </c>
      <c s="26" t="s">
        <v>4283</v>
      </c>
      <c s="26" t="s">
        <v>72</v>
      </c>
      <c s="2" t="s">
        <v>73</v>
      </c>
      <c s="2" t="s">
        <v>1910</v>
      </c>
      <c s="2" t="s">
        <v>56</v>
      </c>
      <c s="31">
        <v>327</v>
      </c>
      <c s="31">
        <v>327</v>
      </c>
      <c s="8">
        <v>943722</v>
      </c>
    </row>
    <row ht="22.5" customHeight="1">
      <c s="2">
        <v>718</v>
      </c>
      <c s="2">
        <v>2776</v>
      </c>
      <c s="2" t="s">
        <v>4290</v>
      </c>
      <c s="2" t="s">
        <v>2092</v>
      </c>
      <c s="2" t="s">
        <v>5116</v>
      </c>
      <c s="25" t="s">
        <v>6556</v>
      </c>
      <c s="2" t="s">
        <v>71</v>
      </c>
      <c s="26" t="s">
        <v>4283</v>
      </c>
      <c s="26" t="s">
        <v>72</v>
      </c>
      <c s="2" t="s">
        <v>73</v>
      </c>
      <c s="2" t="s">
        <v>4299</v>
      </c>
      <c s="2" t="s">
        <v>56</v>
      </c>
      <c s="31">
        <v>219</v>
      </c>
      <c s="31">
        <v>219</v>
      </c>
      <c s="8">
        <v>632034</v>
      </c>
    </row>
    <row ht="22.5" customHeight="1">
      <c s="2">
        <v>718</v>
      </c>
      <c s="2">
        <v>2777</v>
      </c>
      <c s="2" t="s">
        <v>4290</v>
      </c>
      <c s="2" t="s">
        <v>2092</v>
      </c>
      <c s="2" t="s">
        <v>5116</v>
      </c>
      <c s="25" t="s">
        <v>6557</v>
      </c>
      <c s="2" t="s">
        <v>71</v>
      </c>
      <c s="26" t="s">
        <v>4283</v>
      </c>
      <c s="26" t="s">
        <v>72</v>
      </c>
      <c s="2" t="s">
        <v>73</v>
      </c>
      <c s="2" t="s">
        <v>4299</v>
      </c>
      <c s="2" t="s">
        <v>56</v>
      </c>
      <c s="31">
        <v>105</v>
      </c>
      <c s="31">
        <v>105</v>
      </c>
      <c s="8">
        <v>303030</v>
      </c>
    </row>
    <row ht="22.5" customHeight="1">
      <c s="2">
        <v>718</v>
      </c>
      <c s="2">
        <v>2778</v>
      </c>
      <c s="2" t="s">
        <v>4290</v>
      </c>
      <c s="2" t="s">
        <v>2092</v>
      </c>
      <c s="2" t="s">
        <v>5116</v>
      </c>
      <c s="25" t="s">
        <v>6558</v>
      </c>
      <c s="2" t="s">
        <v>71</v>
      </c>
      <c s="26" t="s">
        <v>4283</v>
      </c>
      <c s="26" t="s">
        <v>72</v>
      </c>
      <c s="2" t="s">
        <v>73</v>
      </c>
      <c s="2" t="s">
        <v>1910</v>
      </c>
      <c s="2" t="s">
        <v>56</v>
      </c>
      <c s="31">
        <v>23</v>
      </c>
      <c s="31">
        <v>23</v>
      </c>
      <c s="8">
        <v>66378</v>
      </c>
    </row>
    <row ht="22.5" customHeight="1">
      <c s="2">
        <v>718</v>
      </c>
      <c s="2">
        <v>2779</v>
      </c>
      <c s="2" t="s">
        <v>4290</v>
      </c>
      <c s="2" t="s">
        <v>2092</v>
      </c>
      <c s="2" t="s">
        <v>6507</v>
      </c>
      <c s="25" t="s">
        <v>6559</v>
      </c>
      <c s="2" t="s">
        <v>71</v>
      </c>
      <c s="26" t="s">
        <v>4283</v>
      </c>
      <c s="26" t="s">
        <v>72</v>
      </c>
      <c s="2" t="s">
        <v>73</v>
      </c>
      <c s="2" t="s">
        <v>1923</v>
      </c>
      <c s="2" t="s">
        <v>1923</v>
      </c>
      <c s="31">
        <v>1757</v>
      </c>
      <c s="31">
        <v>1757</v>
      </c>
      <c s="8">
        <v>54467</v>
      </c>
    </row>
    <row ht="22.5" customHeight="1">
      <c s="2">
        <v>718</v>
      </c>
      <c s="2">
        <v>2780</v>
      </c>
      <c s="2" t="s">
        <v>4290</v>
      </c>
      <c s="2" t="s">
        <v>1921</v>
      </c>
      <c s="2" t="s">
        <v>6560</v>
      </c>
      <c s="25" t="s">
        <v>6561</v>
      </c>
      <c s="2" t="s">
        <v>71</v>
      </c>
      <c s="26" t="s">
        <v>4283</v>
      </c>
      <c s="26" t="s">
        <v>72</v>
      </c>
      <c s="2" t="s">
        <v>73</v>
      </c>
      <c s="2" t="s">
        <v>1910</v>
      </c>
      <c s="2" t="s">
        <v>56</v>
      </c>
      <c s="31">
        <v>585</v>
      </c>
      <c s="31">
        <v>585</v>
      </c>
      <c s="8">
        <v>1688310</v>
      </c>
    </row>
    <row ht="22.5" customHeight="1">
      <c s="2">
        <v>718</v>
      </c>
      <c s="2">
        <v>2781</v>
      </c>
      <c s="2" t="s">
        <v>4290</v>
      </c>
      <c s="2" t="s">
        <v>1921</v>
      </c>
      <c s="2" t="s">
        <v>6560</v>
      </c>
      <c s="25" t="s">
        <v>6562</v>
      </c>
      <c s="2" t="s">
        <v>71</v>
      </c>
      <c s="26" t="s">
        <v>4283</v>
      </c>
      <c s="26" t="s">
        <v>72</v>
      </c>
      <c s="2" t="s">
        <v>73</v>
      </c>
      <c s="2" t="s">
        <v>1910</v>
      </c>
      <c s="2" t="s">
        <v>56</v>
      </c>
      <c s="31">
        <v>294</v>
      </c>
      <c s="31">
        <v>294</v>
      </c>
      <c s="8">
        <v>848484</v>
      </c>
    </row>
    <row ht="22.5" customHeight="1">
      <c s="2">
        <v>718</v>
      </c>
      <c s="2">
        <v>2782</v>
      </c>
      <c s="2" t="s">
        <v>4290</v>
      </c>
      <c s="2" t="s">
        <v>1921</v>
      </c>
      <c s="2" t="s">
        <v>6560</v>
      </c>
      <c s="25" t="s">
        <v>6563</v>
      </c>
      <c s="2" t="s">
        <v>71</v>
      </c>
      <c s="26" t="s">
        <v>4283</v>
      </c>
      <c s="26" t="s">
        <v>72</v>
      </c>
      <c s="2" t="s">
        <v>73</v>
      </c>
      <c s="2" t="s">
        <v>1910</v>
      </c>
      <c s="2" t="s">
        <v>56</v>
      </c>
      <c s="31">
        <v>70</v>
      </c>
      <c s="31">
        <v>70</v>
      </c>
      <c s="8">
        <v>202020</v>
      </c>
    </row>
    <row ht="22.5" customHeight="1">
      <c s="2">
        <v>718</v>
      </c>
      <c s="2">
        <v>2783</v>
      </c>
      <c s="2" t="s">
        <v>4290</v>
      </c>
      <c s="2" t="s">
        <v>1921</v>
      </c>
      <c s="2" t="s">
        <v>6560</v>
      </c>
      <c s="25" t="s">
        <v>5147</v>
      </c>
      <c s="2" t="s">
        <v>71</v>
      </c>
      <c s="26" t="s">
        <v>4283</v>
      </c>
      <c s="26" t="s">
        <v>72</v>
      </c>
      <c s="2" t="s">
        <v>73</v>
      </c>
      <c s="2" t="s">
        <v>1910</v>
      </c>
      <c s="2" t="s">
        <v>56</v>
      </c>
      <c s="31">
        <v>30</v>
      </c>
      <c s="31">
        <v>30</v>
      </c>
      <c s="8">
        <v>86580</v>
      </c>
    </row>
    <row ht="22.5" customHeight="1">
      <c s="2">
        <v>718</v>
      </c>
      <c s="2">
        <v>2784</v>
      </c>
      <c s="2" t="s">
        <v>4290</v>
      </c>
      <c s="2" t="s">
        <v>1921</v>
      </c>
      <c s="2" t="s">
        <v>6564</v>
      </c>
      <c s="25" t="s">
        <v>6565</v>
      </c>
      <c s="2" t="s">
        <v>71</v>
      </c>
      <c s="26" t="s">
        <v>4283</v>
      </c>
      <c s="26" t="s">
        <v>72</v>
      </c>
      <c s="2" t="s">
        <v>73</v>
      </c>
      <c s="2" t="s">
        <v>1910</v>
      </c>
      <c s="2" t="s">
        <v>56</v>
      </c>
      <c s="31">
        <v>210</v>
      </c>
      <c s="31">
        <v>210</v>
      </c>
      <c s="8">
        <v>606060</v>
      </c>
    </row>
    <row ht="22.5" customHeight="1">
      <c s="2">
        <v>718</v>
      </c>
      <c s="2">
        <v>2785</v>
      </c>
      <c s="2" t="s">
        <v>4290</v>
      </c>
      <c s="2" t="s">
        <v>1921</v>
      </c>
      <c s="2" t="s">
        <v>6564</v>
      </c>
      <c s="25" t="s">
        <v>6566</v>
      </c>
      <c s="2" t="s">
        <v>71</v>
      </c>
      <c s="26" t="s">
        <v>4283</v>
      </c>
      <c s="26" t="s">
        <v>72</v>
      </c>
      <c s="2" t="s">
        <v>73</v>
      </c>
      <c s="2" t="s">
        <v>1910</v>
      </c>
      <c s="2" t="s">
        <v>56</v>
      </c>
      <c s="31">
        <v>208</v>
      </c>
      <c s="31">
        <v>208</v>
      </c>
      <c s="8">
        <v>600288</v>
      </c>
    </row>
    <row ht="22.5" customHeight="1">
      <c s="2">
        <v>718</v>
      </c>
      <c s="2">
        <v>2786</v>
      </c>
      <c s="2" t="s">
        <v>4290</v>
      </c>
      <c s="2" t="s">
        <v>1921</v>
      </c>
      <c s="2" t="s">
        <v>6567</v>
      </c>
      <c s="25" t="s">
        <v>6568</v>
      </c>
      <c s="2" t="s">
        <v>71</v>
      </c>
      <c s="26" t="s">
        <v>4283</v>
      </c>
      <c s="26" t="s">
        <v>72</v>
      </c>
      <c s="2" t="s">
        <v>73</v>
      </c>
      <c s="2" t="s">
        <v>1948</v>
      </c>
      <c s="2" t="s">
        <v>1948</v>
      </c>
      <c s="31">
        <v>5950</v>
      </c>
      <c s="31">
        <v>5950</v>
      </c>
      <c s="8">
        <v>35700</v>
      </c>
    </row>
    <row ht="22.5" customHeight="1">
      <c s="2">
        <v>718</v>
      </c>
      <c s="2">
        <v>2787</v>
      </c>
      <c s="2" t="s">
        <v>4290</v>
      </c>
      <c s="2" t="s">
        <v>1921</v>
      </c>
      <c s="2" t="s">
        <v>6567</v>
      </c>
      <c s="25" t="s">
        <v>6569</v>
      </c>
      <c s="2" t="s">
        <v>71</v>
      </c>
      <c s="26" t="s">
        <v>4283</v>
      </c>
      <c s="26" t="s">
        <v>72</v>
      </c>
      <c s="2" t="s">
        <v>73</v>
      </c>
      <c s="2" t="s">
        <v>1923</v>
      </c>
      <c s="2" t="s">
        <v>1923</v>
      </c>
      <c s="31">
        <v>406</v>
      </c>
      <c s="31">
        <v>406</v>
      </c>
      <c s="8">
        <v>12586</v>
      </c>
    </row>
    <row ht="22.5" customHeight="1">
      <c s="2">
        <v>718</v>
      </c>
      <c s="2">
        <v>2788</v>
      </c>
      <c s="2" t="s">
        <v>4290</v>
      </c>
      <c s="2" t="s">
        <v>1921</v>
      </c>
      <c s="2" t="s">
        <v>6567</v>
      </c>
      <c s="25" t="s">
        <v>6570</v>
      </c>
      <c s="2" t="s">
        <v>71</v>
      </c>
      <c s="26" t="s">
        <v>4283</v>
      </c>
      <c s="26" t="s">
        <v>72</v>
      </c>
      <c s="2" t="s">
        <v>73</v>
      </c>
      <c s="2" t="s">
        <v>1910</v>
      </c>
      <c s="2" t="s">
        <v>56</v>
      </c>
      <c s="31">
        <v>563</v>
      </c>
      <c s="31">
        <v>563</v>
      </c>
      <c s="8">
        <v>1624818</v>
      </c>
    </row>
    <row ht="22.5" customHeight="1">
      <c s="2">
        <v>718</v>
      </c>
      <c s="2">
        <v>2789</v>
      </c>
      <c s="2" t="s">
        <v>4290</v>
      </c>
      <c s="2" t="s">
        <v>2092</v>
      </c>
      <c s="2" t="s">
        <v>6571</v>
      </c>
      <c s="25" t="s">
        <v>6572</v>
      </c>
      <c s="2" t="s">
        <v>71</v>
      </c>
      <c s="26" t="s">
        <v>4283</v>
      </c>
      <c s="26" t="s">
        <v>72</v>
      </c>
      <c s="2" t="s">
        <v>73</v>
      </c>
      <c s="2" t="s">
        <v>1920</v>
      </c>
      <c s="2" t="s">
        <v>1920</v>
      </c>
      <c s="31">
        <v>316</v>
      </c>
      <c s="31">
        <v>316</v>
      </c>
      <c s="8">
        <v>911976</v>
      </c>
    </row>
    <row ht="22.5" customHeight="1">
      <c s="2">
        <v>718</v>
      </c>
      <c s="2">
        <v>2790</v>
      </c>
      <c s="2" t="s">
        <v>4290</v>
      </c>
      <c s="2" t="s">
        <v>2092</v>
      </c>
      <c s="2" t="s">
        <v>6571</v>
      </c>
      <c s="25" t="s">
        <v>6573</v>
      </c>
      <c s="2" t="s">
        <v>71</v>
      </c>
      <c s="26" t="s">
        <v>4283</v>
      </c>
      <c s="26" t="s">
        <v>72</v>
      </c>
      <c s="2" t="s">
        <v>73</v>
      </c>
      <c s="2" t="s">
        <v>1920</v>
      </c>
      <c s="2" t="s">
        <v>1920</v>
      </c>
      <c s="31">
        <v>530</v>
      </c>
      <c s="31">
        <v>530</v>
      </c>
      <c s="8">
        <v>1529580</v>
      </c>
    </row>
    <row ht="22.5" customHeight="1">
      <c s="2">
        <v>718</v>
      </c>
      <c s="2">
        <v>2791</v>
      </c>
      <c s="2" t="s">
        <v>4290</v>
      </c>
      <c s="2" t="s">
        <v>2092</v>
      </c>
      <c s="2" t="s">
        <v>6571</v>
      </c>
      <c s="25" t="s">
        <v>6574</v>
      </c>
      <c s="2" t="s">
        <v>71</v>
      </c>
      <c s="26" t="s">
        <v>4283</v>
      </c>
      <c s="26" t="s">
        <v>72</v>
      </c>
      <c s="2" t="s">
        <v>73</v>
      </c>
      <c s="2" t="s">
        <v>4299</v>
      </c>
      <c s="2" t="s">
        <v>56</v>
      </c>
      <c s="31">
        <v>78</v>
      </c>
      <c s="31">
        <v>78</v>
      </c>
      <c s="8">
        <v>225108</v>
      </c>
    </row>
    <row ht="22.5" customHeight="1">
      <c s="2">
        <v>718</v>
      </c>
      <c s="2">
        <v>2793</v>
      </c>
      <c s="2" t="s">
        <v>4290</v>
      </c>
      <c s="2" t="s">
        <v>2092</v>
      </c>
      <c s="2" t="s">
        <v>6575</v>
      </c>
      <c s="25" t="s">
        <v>6576</v>
      </c>
      <c s="2" t="s">
        <v>71</v>
      </c>
      <c s="26" t="s">
        <v>4283</v>
      </c>
      <c s="26" t="s">
        <v>72</v>
      </c>
      <c s="2" t="s">
        <v>73</v>
      </c>
      <c s="2" t="s">
        <v>1910</v>
      </c>
      <c s="2" t="s">
        <v>56</v>
      </c>
      <c s="31">
        <v>425</v>
      </c>
      <c s="31">
        <v>425</v>
      </c>
      <c s="8">
        <v>1226550</v>
      </c>
    </row>
    <row ht="22.5" customHeight="1">
      <c s="2">
        <v>718</v>
      </c>
      <c s="2">
        <v>2794</v>
      </c>
      <c s="2" t="s">
        <v>4290</v>
      </c>
      <c s="2" t="s">
        <v>2092</v>
      </c>
      <c s="2" t="s">
        <v>6575</v>
      </c>
      <c s="25" t="s">
        <v>6577</v>
      </c>
      <c s="2" t="s">
        <v>71</v>
      </c>
      <c s="26" t="s">
        <v>4283</v>
      </c>
      <c s="26" t="s">
        <v>72</v>
      </c>
      <c s="2" t="s">
        <v>73</v>
      </c>
      <c s="2" t="s">
        <v>4299</v>
      </c>
      <c s="2" t="s">
        <v>56</v>
      </c>
      <c s="31">
        <v>1904</v>
      </c>
      <c s="31">
        <v>1904</v>
      </c>
      <c s="8">
        <v>5494944</v>
      </c>
    </row>
    <row ht="22.5" customHeight="1">
      <c s="2">
        <v>718</v>
      </c>
      <c s="2">
        <v>2795</v>
      </c>
      <c s="2" t="s">
        <v>4290</v>
      </c>
      <c s="2" t="s">
        <v>2092</v>
      </c>
      <c s="2" t="s">
        <v>6575</v>
      </c>
      <c s="25" t="s">
        <v>6578</v>
      </c>
      <c s="2" t="s">
        <v>71</v>
      </c>
      <c s="26" t="s">
        <v>4283</v>
      </c>
      <c s="26" t="s">
        <v>72</v>
      </c>
      <c s="2" t="s">
        <v>73</v>
      </c>
      <c s="2" t="s">
        <v>1910</v>
      </c>
      <c s="2" t="s">
        <v>56</v>
      </c>
      <c s="31">
        <v>383</v>
      </c>
      <c s="31">
        <v>383</v>
      </c>
      <c s="8">
        <v>1105338</v>
      </c>
    </row>
    <row ht="22.5" customHeight="1">
      <c s="2">
        <v>718</v>
      </c>
      <c s="2">
        <v>2796</v>
      </c>
      <c s="2" t="s">
        <v>4290</v>
      </c>
      <c s="2" t="s">
        <v>2092</v>
      </c>
      <c s="2" t="s">
        <v>6575</v>
      </c>
      <c s="25" t="s">
        <v>6579</v>
      </c>
      <c s="2" t="s">
        <v>71</v>
      </c>
      <c s="26" t="s">
        <v>4283</v>
      </c>
      <c s="26" t="s">
        <v>72</v>
      </c>
      <c s="2" t="s">
        <v>73</v>
      </c>
      <c s="2" t="s">
        <v>1920</v>
      </c>
      <c s="2" t="s">
        <v>1920</v>
      </c>
      <c s="31">
        <v>485</v>
      </c>
      <c s="31">
        <v>485</v>
      </c>
      <c s="8">
        <v>1399710</v>
      </c>
    </row>
    <row ht="22.5" customHeight="1">
      <c s="2">
        <v>718</v>
      </c>
      <c s="2">
        <v>2797</v>
      </c>
      <c s="2" t="s">
        <v>4290</v>
      </c>
      <c s="2" t="s">
        <v>2092</v>
      </c>
      <c s="2" t="s">
        <v>6575</v>
      </c>
      <c s="25" t="s">
        <v>6580</v>
      </c>
      <c s="2" t="s">
        <v>71</v>
      </c>
      <c s="26" t="s">
        <v>4283</v>
      </c>
      <c s="26" t="s">
        <v>72</v>
      </c>
      <c s="2" t="s">
        <v>73</v>
      </c>
      <c s="2" t="s">
        <v>4299</v>
      </c>
      <c s="2" t="s">
        <v>56</v>
      </c>
      <c s="31">
        <v>111</v>
      </c>
      <c s="31">
        <v>111</v>
      </c>
      <c s="8">
        <v>320346</v>
      </c>
    </row>
    <row ht="22.5" customHeight="1">
      <c s="2">
        <v>718</v>
      </c>
      <c s="2">
        <v>2798</v>
      </c>
      <c s="2" t="s">
        <v>4290</v>
      </c>
      <c s="2" t="s">
        <v>2092</v>
      </c>
      <c s="2" t="s">
        <v>6519</v>
      </c>
      <c s="25" t="s">
        <v>6581</v>
      </c>
      <c s="2" t="s">
        <v>71</v>
      </c>
      <c s="26" t="s">
        <v>4283</v>
      </c>
      <c s="26" t="s">
        <v>72</v>
      </c>
      <c s="2" t="s">
        <v>73</v>
      </c>
      <c s="2" t="s">
        <v>1910</v>
      </c>
      <c s="2" t="s">
        <v>56</v>
      </c>
      <c s="31">
        <v>1360</v>
      </c>
      <c s="31">
        <v>1360</v>
      </c>
      <c s="8">
        <v>3924960</v>
      </c>
    </row>
    <row ht="22.5" customHeight="1">
      <c s="2">
        <v>718</v>
      </c>
      <c s="2">
        <v>2799</v>
      </c>
      <c s="2" t="s">
        <v>4290</v>
      </c>
      <c s="2" t="s">
        <v>2092</v>
      </c>
      <c s="2" t="s">
        <v>6519</v>
      </c>
      <c s="25" t="s">
        <v>6582</v>
      </c>
      <c s="2" t="s">
        <v>71</v>
      </c>
      <c s="26" t="s">
        <v>4283</v>
      </c>
      <c s="26" t="s">
        <v>72</v>
      </c>
      <c s="2" t="s">
        <v>73</v>
      </c>
      <c s="2" t="s">
        <v>1920</v>
      </c>
      <c s="2" t="s">
        <v>1920</v>
      </c>
      <c s="31">
        <v>102</v>
      </c>
      <c s="31">
        <v>102</v>
      </c>
      <c s="8">
        <v>294372</v>
      </c>
    </row>
    <row ht="22.5" customHeight="1">
      <c s="2">
        <v>718</v>
      </c>
      <c s="2">
        <v>2800</v>
      </c>
      <c s="2" t="s">
        <v>4290</v>
      </c>
      <c s="2" t="s">
        <v>2092</v>
      </c>
      <c s="2" t="s">
        <v>6519</v>
      </c>
      <c s="25" t="s">
        <v>6583</v>
      </c>
      <c s="2" t="s">
        <v>71</v>
      </c>
      <c s="26" t="s">
        <v>4283</v>
      </c>
      <c s="26" t="s">
        <v>72</v>
      </c>
      <c s="2" t="s">
        <v>73</v>
      </c>
      <c s="2" t="s">
        <v>1910</v>
      </c>
      <c s="2" t="s">
        <v>56</v>
      </c>
      <c s="31">
        <v>1152</v>
      </c>
      <c s="31">
        <v>1152</v>
      </c>
      <c s="8">
        <v>3324672</v>
      </c>
    </row>
    <row ht="22.5" customHeight="1">
      <c s="2">
        <v>718</v>
      </c>
      <c s="2">
        <v>2801</v>
      </c>
      <c s="2" t="s">
        <v>4290</v>
      </c>
      <c s="2" t="s">
        <v>2092</v>
      </c>
      <c s="2" t="s">
        <v>6584</v>
      </c>
      <c s="25" t="s">
        <v>6585</v>
      </c>
      <c s="2" t="s">
        <v>71</v>
      </c>
      <c s="26" t="s">
        <v>4283</v>
      </c>
      <c s="26" t="s">
        <v>72</v>
      </c>
      <c s="2" t="s">
        <v>73</v>
      </c>
      <c s="2" t="s">
        <v>1920</v>
      </c>
      <c s="2" t="s">
        <v>1920</v>
      </c>
      <c s="31">
        <v>465</v>
      </c>
      <c s="31">
        <v>465</v>
      </c>
      <c s="8">
        <v>1341990</v>
      </c>
    </row>
    <row ht="22.5" customHeight="1">
      <c s="2">
        <v>718</v>
      </c>
      <c s="2">
        <v>2802</v>
      </c>
      <c s="2" t="s">
        <v>4290</v>
      </c>
      <c s="2" t="s">
        <v>2092</v>
      </c>
      <c s="2" t="s">
        <v>6584</v>
      </c>
      <c s="25" t="s">
        <v>6586</v>
      </c>
      <c s="2" t="s">
        <v>71</v>
      </c>
      <c s="26" t="s">
        <v>4283</v>
      </c>
      <c s="26" t="s">
        <v>72</v>
      </c>
      <c s="2" t="s">
        <v>73</v>
      </c>
      <c s="2" t="s">
        <v>1910</v>
      </c>
      <c s="2" t="s">
        <v>56</v>
      </c>
      <c s="31">
        <v>570</v>
      </c>
      <c s="31">
        <v>570</v>
      </c>
      <c s="8">
        <v>1645020</v>
      </c>
    </row>
    <row ht="22.5" customHeight="1">
      <c s="2">
        <v>718</v>
      </c>
      <c s="2">
        <v>2803</v>
      </c>
      <c s="2" t="s">
        <v>4290</v>
      </c>
      <c s="2" t="s">
        <v>2092</v>
      </c>
      <c s="2" t="s">
        <v>6584</v>
      </c>
      <c s="25" t="s">
        <v>6587</v>
      </c>
      <c s="2" t="s">
        <v>71</v>
      </c>
      <c s="26" t="s">
        <v>4283</v>
      </c>
      <c s="26" t="s">
        <v>72</v>
      </c>
      <c s="2" t="s">
        <v>73</v>
      </c>
      <c s="2" t="s">
        <v>1910</v>
      </c>
      <c s="2" t="s">
        <v>56</v>
      </c>
      <c s="31">
        <v>2815</v>
      </c>
      <c s="31">
        <v>2815</v>
      </c>
      <c s="8">
        <v>8124090</v>
      </c>
    </row>
    <row ht="22.5" customHeight="1">
      <c s="2">
        <v>718</v>
      </c>
      <c s="2">
        <v>2804</v>
      </c>
      <c s="2" t="s">
        <v>4290</v>
      </c>
      <c s="2" t="s">
        <v>2092</v>
      </c>
      <c s="2" t="s">
        <v>6584</v>
      </c>
      <c s="25" t="s">
        <v>6588</v>
      </c>
      <c s="2" t="s">
        <v>71</v>
      </c>
      <c s="26" t="s">
        <v>4283</v>
      </c>
      <c s="26" t="s">
        <v>72</v>
      </c>
      <c s="2" t="s">
        <v>73</v>
      </c>
      <c s="2" t="s">
        <v>4299</v>
      </c>
      <c s="2" t="s">
        <v>56</v>
      </c>
      <c s="31">
        <v>1212</v>
      </c>
      <c s="31">
        <v>1212</v>
      </c>
      <c s="8">
        <v>3497832</v>
      </c>
    </row>
    <row ht="22.5" customHeight="1">
      <c s="2">
        <v>718</v>
      </c>
      <c s="2">
        <v>2805</v>
      </c>
      <c s="2" t="s">
        <v>4290</v>
      </c>
      <c s="2" t="s">
        <v>2092</v>
      </c>
      <c s="2" t="s">
        <v>5138</v>
      </c>
      <c s="25" t="s">
        <v>6589</v>
      </c>
      <c s="2" t="s">
        <v>71</v>
      </c>
      <c s="26" t="s">
        <v>4283</v>
      </c>
      <c s="26" t="s">
        <v>72</v>
      </c>
      <c s="2" t="s">
        <v>73</v>
      </c>
      <c s="2" t="s">
        <v>1910</v>
      </c>
      <c s="2" t="s">
        <v>56</v>
      </c>
      <c s="31">
        <v>2.3799999999999999</v>
      </c>
      <c s="31">
        <v>2.3799999999999999</v>
      </c>
      <c s="8">
        <v>6868</v>
      </c>
    </row>
    <row ht="22.5" customHeight="1">
      <c s="2">
        <v>718</v>
      </c>
      <c s="2">
        <v>2806</v>
      </c>
      <c s="2" t="s">
        <v>4290</v>
      </c>
      <c s="2" t="s">
        <v>2092</v>
      </c>
      <c s="2" t="s">
        <v>5138</v>
      </c>
      <c s="25" t="s">
        <v>6590</v>
      </c>
      <c s="2" t="s">
        <v>71</v>
      </c>
      <c s="26" t="s">
        <v>4283</v>
      </c>
      <c s="26" t="s">
        <v>72</v>
      </c>
      <c s="2" t="s">
        <v>73</v>
      </c>
      <c s="2" t="s">
        <v>1912</v>
      </c>
      <c s="2" t="s">
        <v>1912</v>
      </c>
      <c s="31">
        <v>49.579999999999998</v>
      </c>
      <c s="31">
        <v>49.579999999999998</v>
      </c>
      <c s="8">
        <v>1465237</v>
      </c>
    </row>
    <row ht="22.5" customHeight="1">
      <c s="2">
        <v>718</v>
      </c>
      <c s="2">
        <v>2807</v>
      </c>
      <c s="2" t="s">
        <v>4290</v>
      </c>
      <c s="2" t="s">
        <v>1921</v>
      </c>
      <c s="2" t="s">
        <v>6591</v>
      </c>
      <c s="25" t="s">
        <v>6592</v>
      </c>
      <c s="2" t="s">
        <v>71</v>
      </c>
      <c s="26" t="s">
        <v>4283</v>
      </c>
      <c s="26" t="s">
        <v>72</v>
      </c>
      <c s="2" t="s">
        <v>73</v>
      </c>
      <c s="2" t="s">
        <v>1948</v>
      </c>
      <c s="2" t="s">
        <v>1948</v>
      </c>
      <c s="31">
        <v>363</v>
      </c>
      <c s="31">
        <v>363</v>
      </c>
      <c s="8">
        <v>2178</v>
      </c>
    </row>
    <row ht="22.5" customHeight="1">
      <c s="2">
        <v>718</v>
      </c>
      <c s="2">
        <v>2808</v>
      </c>
      <c s="2" t="s">
        <v>4290</v>
      </c>
      <c s="2" t="s">
        <v>1921</v>
      </c>
      <c s="2" t="s">
        <v>6591</v>
      </c>
      <c s="25" t="s">
        <v>6593</v>
      </c>
      <c s="2" t="s">
        <v>71</v>
      </c>
      <c s="26" t="s">
        <v>4283</v>
      </c>
      <c s="26" t="s">
        <v>72</v>
      </c>
      <c s="2" t="s">
        <v>73</v>
      </c>
      <c s="2" t="s">
        <v>1948</v>
      </c>
      <c s="2" t="s">
        <v>1948</v>
      </c>
      <c s="31">
        <v>297</v>
      </c>
      <c s="31">
        <v>297</v>
      </c>
      <c s="8">
        <v>1782</v>
      </c>
    </row>
    <row ht="22.5" customHeight="1">
      <c s="2">
        <v>718</v>
      </c>
      <c s="2">
        <v>2809</v>
      </c>
      <c s="2" t="s">
        <v>4290</v>
      </c>
      <c s="2" t="s">
        <v>2092</v>
      </c>
      <c s="2" t="s">
        <v>6584</v>
      </c>
      <c s="25" t="s">
        <v>4227</v>
      </c>
      <c s="2" t="s">
        <v>71</v>
      </c>
      <c s="26" t="s">
        <v>4283</v>
      </c>
      <c s="26" t="s">
        <v>72</v>
      </c>
      <c s="2" t="s">
        <v>73</v>
      </c>
      <c s="2" t="s">
        <v>1910</v>
      </c>
      <c s="2" t="s">
        <v>56</v>
      </c>
      <c s="31">
        <v>607</v>
      </c>
      <c s="31">
        <v>607</v>
      </c>
      <c s="8">
        <v>1751802</v>
      </c>
    </row>
    <row ht="22.5" customHeight="1">
      <c s="2">
        <v>718</v>
      </c>
      <c s="2">
        <v>2810</v>
      </c>
      <c s="2" t="s">
        <v>4290</v>
      </c>
      <c s="2" t="s">
        <v>2092</v>
      </c>
      <c s="2" t="s">
        <v>6584</v>
      </c>
      <c s="25" t="s">
        <v>4228</v>
      </c>
      <c s="2" t="s">
        <v>71</v>
      </c>
      <c s="26" t="s">
        <v>4283</v>
      </c>
      <c s="26" t="s">
        <v>72</v>
      </c>
      <c s="2" t="s">
        <v>73</v>
      </c>
      <c s="2" t="s">
        <v>1920</v>
      </c>
      <c s="2" t="s">
        <v>1920</v>
      </c>
      <c s="31">
        <v>260</v>
      </c>
      <c s="31">
        <v>260</v>
      </c>
      <c s="8">
        <v>750360</v>
      </c>
    </row>
    <row ht="22.5" customHeight="1">
      <c s="2">
        <v>718</v>
      </c>
      <c s="2">
        <v>2811</v>
      </c>
      <c s="2" t="s">
        <v>4290</v>
      </c>
      <c s="2" t="s">
        <v>2092</v>
      </c>
      <c s="2" t="s">
        <v>6584</v>
      </c>
      <c s="25" t="s">
        <v>6594</v>
      </c>
      <c s="2" t="s">
        <v>71</v>
      </c>
      <c s="26" t="s">
        <v>4283</v>
      </c>
      <c s="26" t="s">
        <v>72</v>
      </c>
      <c s="2" t="s">
        <v>73</v>
      </c>
      <c s="2" t="s">
        <v>1920</v>
      </c>
      <c s="2" t="s">
        <v>1920</v>
      </c>
      <c s="31">
        <v>225</v>
      </c>
      <c s="31">
        <v>225</v>
      </c>
      <c s="8">
        <v>649350</v>
      </c>
    </row>
    <row ht="22.5" customHeight="1">
      <c s="2">
        <v>718</v>
      </c>
      <c s="2">
        <v>2812</v>
      </c>
      <c s="2" t="s">
        <v>4290</v>
      </c>
      <c s="2" t="s">
        <v>2092</v>
      </c>
      <c s="2" t="s">
        <v>6595</v>
      </c>
      <c s="25" t="s">
        <v>6596</v>
      </c>
      <c s="2" t="s">
        <v>71</v>
      </c>
      <c s="26" t="s">
        <v>4283</v>
      </c>
      <c s="26" t="s">
        <v>72</v>
      </c>
      <c s="2" t="s">
        <v>73</v>
      </c>
      <c s="2" t="s">
        <v>4299</v>
      </c>
      <c s="2" t="s">
        <v>56</v>
      </c>
      <c s="31">
        <v>319</v>
      </c>
      <c s="31">
        <v>319</v>
      </c>
      <c s="8">
        <v>920634</v>
      </c>
    </row>
    <row ht="22.5" customHeight="1">
      <c s="2">
        <v>718</v>
      </c>
      <c s="2">
        <v>2813</v>
      </c>
      <c s="2" t="s">
        <v>4290</v>
      </c>
      <c s="2" t="s">
        <v>2092</v>
      </c>
      <c s="2" t="s">
        <v>6595</v>
      </c>
      <c s="25" t="s">
        <v>6597</v>
      </c>
      <c s="2" t="s">
        <v>71</v>
      </c>
      <c s="26" t="s">
        <v>4283</v>
      </c>
      <c s="26" t="s">
        <v>72</v>
      </c>
      <c s="2" t="s">
        <v>73</v>
      </c>
      <c s="2" t="s">
        <v>1910</v>
      </c>
      <c s="2" t="s">
        <v>56</v>
      </c>
      <c s="31">
        <v>348</v>
      </c>
      <c s="31">
        <v>348</v>
      </c>
      <c s="8">
        <v>1004328</v>
      </c>
    </row>
    <row ht="22.5" customHeight="1">
      <c s="2">
        <v>718</v>
      </c>
      <c s="2">
        <v>2814</v>
      </c>
      <c s="2" t="s">
        <v>4290</v>
      </c>
      <c s="2" t="s">
        <v>2092</v>
      </c>
      <c s="2" t="s">
        <v>6595</v>
      </c>
      <c s="25" t="s">
        <v>6598</v>
      </c>
      <c s="2" t="s">
        <v>71</v>
      </c>
      <c s="26" t="s">
        <v>4283</v>
      </c>
      <c s="26" t="s">
        <v>72</v>
      </c>
      <c s="2" t="s">
        <v>73</v>
      </c>
      <c s="2" t="s">
        <v>4299</v>
      </c>
      <c s="2" t="s">
        <v>56</v>
      </c>
      <c s="31">
        <v>188</v>
      </c>
      <c s="31">
        <v>188</v>
      </c>
      <c s="8">
        <v>542568</v>
      </c>
    </row>
    <row ht="22.5" customHeight="1">
      <c s="2">
        <v>718</v>
      </c>
      <c s="2">
        <v>2815</v>
      </c>
      <c s="2" t="s">
        <v>4290</v>
      </c>
      <c s="2" t="s">
        <v>2092</v>
      </c>
      <c s="2" t="s">
        <v>6595</v>
      </c>
      <c s="25" t="s">
        <v>6599</v>
      </c>
      <c s="2" t="s">
        <v>71</v>
      </c>
      <c s="26" t="s">
        <v>4283</v>
      </c>
      <c s="26" t="s">
        <v>72</v>
      </c>
      <c s="2" t="s">
        <v>73</v>
      </c>
      <c s="2" t="s">
        <v>4299</v>
      </c>
      <c s="2" t="s">
        <v>56</v>
      </c>
      <c s="31">
        <v>76</v>
      </c>
      <c s="31">
        <v>76</v>
      </c>
      <c s="8">
        <v>219336</v>
      </c>
    </row>
    <row ht="22.5" customHeight="1">
      <c s="2">
        <v>718</v>
      </c>
      <c s="2">
        <v>2816</v>
      </c>
      <c s="2" t="s">
        <v>4290</v>
      </c>
      <c s="2" t="s">
        <v>2092</v>
      </c>
      <c s="2" t="s">
        <v>6595</v>
      </c>
      <c s="25" t="s">
        <v>6600</v>
      </c>
      <c s="2" t="s">
        <v>71</v>
      </c>
      <c s="26" t="s">
        <v>4283</v>
      </c>
      <c s="26" t="s">
        <v>72</v>
      </c>
      <c s="2" t="s">
        <v>73</v>
      </c>
      <c s="2" t="s">
        <v>1910</v>
      </c>
      <c s="2" t="s">
        <v>56</v>
      </c>
      <c s="31">
        <v>181</v>
      </c>
      <c s="31">
        <v>181</v>
      </c>
      <c s="8">
        <v>522366</v>
      </c>
    </row>
    <row ht="22.5" customHeight="1">
      <c s="2">
        <v>718</v>
      </c>
      <c s="2">
        <v>2817</v>
      </c>
      <c s="2" t="s">
        <v>4290</v>
      </c>
      <c s="2" t="s">
        <v>2092</v>
      </c>
      <c s="2" t="s">
        <v>6601</v>
      </c>
      <c s="25" t="s">
        <v>6602</v>
      </c>
      <c s="2" t="s">
        <v>71</v>
      </c>
      <c s="26" t="s">
        <v>4283</v>
      </c>
      <c s="26" t="s">
        <v>72</v>
      </c>
      <c s="2" t="s">
        <v>73</v>
      </c>
      <c s="2" t="s">
        <v>1910</v>
      </c>
      <c s="2" t="s">
        <v>56</v>
      </c>
      <c s="31">
        <v>55</v>
      </c>
      <c s="31">
        <v>55</v>
      </c>
      <c s="8">
        <v>158730</v>
      </c>
    </row>
    <row ht="22.5" customHeight="1">
      <c s="2">
        <v>718</v>
      </c>
      <c s="2">
        <v>2818</v>
      </c>
      <c s="2" t="s">
        <v>4290</v>
      </c>
      <c s="2" t="s">
        <v>2092</v>
      </c>
      <c s="2" t="s">
        <v>6601</v>
      </c>
      <c s="25" t="s">
        <v>6603</v>
      </c>
      <c s="2" t="s">
        <v>71</v>
      </c>
      <c s="26" t="s">
        <v>4283</v>
      </c>
      <c s="26" t="s">
        <v>72</v>
      </c>
      <c s="2" t="s">
        <v>73</v>
      </c>
      <c s="2" t="s">
        <v>1910</v>
      </c>
      <c s="2" t="s">
        <v>56</v>
      </c>
      <c s="31">
        <v>7.0099999999999998</v>
      </c>
      <c s="31">
        <v>7.0099999999999998</v>
      </c>
      <c s="8">
        <v>20230</v>
      </c>
    </row>
    <row ht="22.5" customHeight="1">
      <c s="2">
        <v>718</v>
      </c>
      <c s="2">
        <v>2819</v>
      </c>
      <c s="2" t="s">
        <v>4290</v>
      </c>
      <c s="2" t="s">
        <v>2092</v>
      </c>
      <c s="2" t="s">
        <v>6604</v>
      </c>
      <c s="25" t="s">
        <v>6605</v>
      </c>
      <c s="2" t="s">
        <v>71</v>
      </c>
      <c s="26" t="s">
        <v>4283</v>
      </c>
      <c s="26" t="s">
        <v>72</v>
      </c>
      <c s="2" t="s">
        <v>73</v>
      </c>
      <c s="2" t="s">
        <v>1948</v>
      </c>
      <c s="2" t="s">
        <v>1948</v>
      </c>
      <c s="31">
        <v>2479</v>
      </c>
      <c s="31">
        <v>2479</v>
      </c>
      <c s="8">
        <v>14874</v>
      </c>
    </row>
    <row ht="22.5" customHeight="1">
      <c s="2">
        <v>718</v>
      </c>
      <c s="2">
        <v>2820</v>
      </c>
      <c s="2" t="s">
        <v>4290</v>
      </c>
      <c s="2" t="s">
        <v>2092</v>
      </c>
      <c s="2" t="s">
        <v>6604</v>
      </c>
      <c s="25" t="s">
        <v>6606</v>
      </c>
      <c s="2" t="s">
        <v>71</v>
      </c>
      <c s="26" t="s">
        <v>4283</v>
      </c>
      <c s="26" t="s">
        <v>72</v>
      </c>
      <c s="2" t="s">
        <v>73</v>
      </c>
      <c s="2" t="s">
        <v>1948</v>
      </c>
      <c s="2" t="s">
        <v>1948</v>
      </c>
      <c s="31">
        <v>1487</v>
      </c>
      <c s="31">
        <v>1487</v>
      </c>
      <c s="8">
        <v>8922</v>
      </c>
    </row>
    <row ht="22.5" customHeight="1">
      <c s="2">
        <v>718</v>
      </c>
      <c s="2">
        <v>2821</v>
      </c>
      <c s="2" t="s">
        <v>4290</v>
      </c>
      <c s="2" t="s">
        <v>2092</v>
      </c>
      <c s="2" t="s">
        <v>6604</v>
      </c>
      <c s="25" t="s">
        <v>6607</v>
      </c>
      <c s="2" t="s">
        <v>71</v>
      </c>
      <c s="26" t="s">
        <v>4283</v>
      </c>
      <c s="26" t="s">
        <v>72</v>
      </c>
      <c s="2" t="s">
        <v>73</v>
      </c>
      <c s="2" t="s">
        <v>1948</v>
      </c>
      <c s="2" t="s">
        <v>1948</v>
      </c>
      <c s="31">
        <v>1487</v>
      </c>
      <c s="31">
        <v>1487</v>
      </c>
      <c s="8">
        <v>8922</v>
      </c>
    </row>
    <row ht="22.5" customHeight="1">
      <c s="2">
        <v>718</v>
      </c>
      <c s="2">
        <v>2822</v>
      </c>
      <c s="2" t="s">
        <v>4290</v>
      </c>
      <c s="2" t="s">
        <v>2092</v>
      </c>
      <c s="2" t="s">
        <v>6604</v>
      </c>
      <c s="25" t="s">
        <v>6608</v>
      </c>
      <c s="2" t="s">
        <v>71</v>
      </c>
      <c s="26" t="s">
        <v>4283</v>
      </c>
      <c s="26" t="s">
        <v>72</v>
      </c>
      <c s="2" t="s">
        <v>73</v>
      </c>
      <c s="2" t="s">
        <v>1948</v>
      </c>
      <c s="2" t="s">
        <v>1948</v>
      </c>
      <c s="31">
        <v>694</v>
      </c>
      <c s="31">
        <v>694</v>
      </c>
      <c s="8">
        <v>4164</v>
      </c>
    </row>
    <row ht="22.5" customHeight="1">
      <c s="2">
        <v>718</v>
      </c>
      <c s="2">
        <v>2823</v>
      </c>
      <c s="2" t="s">
        <v>4290</v>
      </c>
      <c s="2" t="s">
        <v>2092</v>
      </c>
      <c s="2" t="s">
        <v>6604</v>
      </c>
      <c s="25" t="s">
        <v>6609</v>
      </c>
      <c s="2" t="s">
        <v>71</v>
      </c>
      <c s="26" t="s">
        <v>4283</v>
      </c>
      <c s="26" t="s">
        <v>72</v>
      </c>
      <c s="2" t="s">
        <v>73</v>
      </c>
      <c s="2" t="s">
        <v>1948</v>
      </c>
      <c s="2" t="s">
        <v>1948</v>
      </c>
      <c s="31">
        <v>991</v>
      </c>
      <c s="31">
        <v>991</v>
      </c>
      <c s="8">
        <v>5946</v>
      </c>
    </row>
    <row ht="22.5" customHeight="1">
      <c s="2">
        <v>718</v>
      </c>
      <c s="2">
        <v>2824</v>
      </c>
      <c s="2" t="s">
        <v>4290</v>
      </c>
      <c s="2" t="s">
        <v>2092</v>
      </c>
      <c s="2" t="s">
        <v>6604</v>
      </c>
      <c s="25" t="s">
        <v>6610</v>
      </c>
      <c s="2" t="s">
        <v>71</v>
      </c>
      <c s="26" t="s">
        <v>4283</v>
      </c>
      <c s="26" t="s">
        <v>72</v>
      </c>
      <c s="2" t="s">
        <v>73</v>
      </c>
      <c s="2" t="s">
        <v>1948</v>
      </c>
      <c s="2" t="s">
        <v>1948</v>
      </c>
      <c s="31">
        <v>297</v>
      </c>
      <c s="31">
        <v>297</v>
      </c>
      <c s="8">
        <v>1782</v>
      </c>
    </row>
    <row ht="22.5" customHeight="1">
      <c s="2">
        <v>718</v>
      </c>
      <c s="2">
        <v>2825</v>
      </c>
      <c s="2" t="s">
        <v>4290</v>
      </c>
      <c s="2" t="s">
        <v>2092</v>
      </c>
      <c s="2" t="s">
        <v>6604</v>
      </c>
      <c s="25" t="s">
        <v>6611</v>
      </c>
      <c s="2" t="s">
        <v>71</v>
      </c>
      <c s="26" t="s">
        <v>4283</v>
      </c>
      <c s="26" t="s">
        <v>72</v>
      </c>
      <c s="2" t="s">
        <v>73</v>
      </c>
      <c s="2" t="s">
        <v>1948</v>
      </c>
      <c s="2" t="s">
        <v>1948</v>
      </c>
      <c s="31">
        <v>991</v>
      </c>
      <c s="31">
        <v>991</v>
      </c>
      <c s="8">
        <v>5946</v>
      </c>
    </row>
    <row ht="22.5" customHeight="1">
      <c s="2">
        <v>718</v>
      </c>
      <c s="2">
        <v>2826</v>
      </c>
      <c s="2" t="s">
        <v>4290</v>
      </c>
      <c s="2" t="s">
        <v>2092</v>
      </c>
      <c s="2" t="s">
        <v>6604</v>
      </c>
      <c s="25" t="s">
        <v>6612</v>
      </c>
      <c s="2" t="s">
        <v>71</v>
      </c>
      <c s="26" t="s">
        <v>4283</v>
      </c>
      <c s="26" t="s">
        <v>72</v>
      </c>
      <c s="2" t="s">
        <v>73</v>
      </c>
      <c s="2" t="s">
        <v>1948</v>
      </c>
      <c s="2" t="s">
        <v>1948</v>
      </c>
      <c s="31">
        <v>297</v>
      </c>
      <c s="31">
        <v>297</v>
      </c>
      <c s="8">
        <v>1782</v>
      </c>
    </row>
    <row ht="22.5" customHeight="1">
      <c s="2">
        <v>718</v>
      </c>
      <c s="2">
        <v>2827</v>
      </c>
      <c s="2" t="s">
        <v>4290</v>
      </c>
      <c s="2" t="s">
        <v>2092</v>
      </c>
      <c s="2" t="s">
        <v>6604</v>
      </c>
      <c s="25" t="s">
        <v>6613</v>
      </c>
      <c s="2" t="s">
        <v>71</v>
      </c>
      <c s="26" t="s">
        <v>4283</v>
      </c>
      <c s="26" t="s">
        <v>72</v>
      </c>
      <c s="2" t="s">
        <v>73</v>
      </c>
      <c s="2" t="s">
        <v>1910</v>
      </c>
      <c s="2" t="s">
        <v>56</v>
      </c>
      <c s="31">
        <v>90</v>
      </c>
      <c s="31">
        <v>90</v>
      </c>
      <c s="8">
        <v>259740</v>
      </c>
    </row>
    <row ht="22.5" customHeight="1">
      <c s="2">
        <v>718</v>
      </c>
      <c s="2">
        <v>2828</v>
      </c>
      <c s="2" t="s">
        <v>4290</v>
      </c>
      <c s="2" t="s">
        <v>2092</v>
      </c>
      <c s="2" t="s">
        <v>6604</v>
      </c>
      <c s="25" t="s">
        <v>6614</v>
      </c>
      <c s="2" t="s">
        <v>71</v>
      </c>
      <c s="26" t="s">
        <v>4283</v>
      </c>
      <c s="26" t="s">
        <v>72</v>
      </c>
      <c s="2" t="s">
        <v>73</v>
      </c>
      <c s="2" t="s">
        <v>1948</v>
      </c>
      <c s="2" t="s">
        <v>1948</v>
      </c>
      <c s="31">
        <v>148</v>
      </c>
      <c s="31">
        <v>148</v>
      </c>
      <c s="8">
        <v>888</v>
      </c>
    </row>
    <row ht="22.5" customHeight="1">
      <c s="2">
        <v>718</v>
      </c>
      <c s="2">
        <v>2829</v>
      </c>
      <c s="2" t="s">
        <v>4290</v>
      </c>
      <c s="2" t="s">
        <v>1921</v>
      </c>
      <c s="2" t="s">
        <v>6615</v>
      </c>
      <c s="25" t="s">
        <v>6616</v>
      </c>
      <c s="2" t="s">
        <v>71</v>
      </c>
      <c s="26" t="s">
        <v>4283</v>
      </c>
      <c s="26" t="s">
        <v>72</v>
      </c>
      <c s="2" t="s">
        <v>73</v>
      </c>
      <c s="2" t="s">
        <v>1948</v>
      </c>
      <c s="2" t="s">
        <v>1948</v>
      </c>
      <c s="31">
        <v>561</v>
      </c>
      <c s="31">
        <v>561</v>
      </c>
      <c s="8">
        <v>3366</v>
      </c>
    </row>
    <row ht="22.5" customHeight="1">
      <c s="2">
        <v>718</v>
      </c>
      <c s="2">
        <v>2830</v>
      </c>
      <c s="2" t="s">
        <v>4290</v>
      </c>
      <c s="2" t="s">
        <v>1921</v>
      </c>
      <c s="2" t="s">
        <v>6615</v>
      </c>
      <c s="25" t="s">
        <v>6617</v>
      </c>
      <c s="2" t="s">
        <v>71</v>
      </c>
      <c s="26" t="s">
        <v>4283</v>
      </c>
      <c s="26" t="s">
        <v>72</v>
      </c>
      <c s="2" t="s">
        <v>73</v>
      </c>
      <c s="2" t="s">
        <v>1948</v>
      </c>
      <c s="2" t="s">
        <v>1948</v>
      </c>
      <c s="31">
        <v>7933</v>
      </c>
      <c s="31">
        <v>7933</v>
      </c>
      <c s="8">
        <v>47598</v>
      </c>
    </row>
    <row ht="22.5" customHeight="1">
      <c s="2">
        <v>718</v>
      </c>
      <c s="2">
        <v>2831</v>
      </c>
      <c s="2" t="s">
        <v>4290</v>
      </c>
      <c s="2" t="s">
        <v>1921</v>
      </c>
      <c s="2" t="s">
        <v>6564</v>
      </c>
      <c s="25" t="s">
        <v>6447</v>
      </c>
      <c s="2" t="s">
        <v>71</v>
      </c>
      <c s="26" t="s">
        <v>4283</v>
      </c>
      <c s="26" t="s">
        <v>72</v>
      </c>
      <c s="2" t="s">
        <v>73</v>
      </c>
      <c s="2" t="s">
        <v>1910</v>
      </c>
      <c s="2" t="s">
        <v>56</v>
      </c>
      <c s="31">
        <v>208</v>
      </c>
      <c s="31">
        <v>208</v>
      </c>
      <c s="8">
        <v>600288</v>
      </c>
    </row>
    <row ht="22.5" customHeight="1">
      <c s="2">
        <v>718</v>
      </c>
      <c s="2">
        <v>2832</v>
      </c>
      <c s="2" t="s">
        <v>4290</v>
      </c>
      <c s="2" t="s">
        <v>1921</v>
      </c>
      <c s="2" t="s">
        <v>6564</v>
      </c>
      <c s="25" t="s">
        <v>6618</v>
      </c>
      <c s="2" t="s">
        <v>71</v>
      </c>
      <c s="26" t="s">
        <v>4283</v>
      </c>
      <c s="26" t="s">
        <v>72</v>
      </c>
      <c s="2" t="s">
        <v>73</v>
      </c>
      <c s="2" t="s">
        <v>1910</v>
      </c>
      <c s="2" t="s">
        <v>56</v>
      </c>
      <c s="31">
        <v>197</v>
      </c>
      <c s="31">
        <v>197</v>
      </c>
      <c s="8">
        <v>568542</v>
      </c>
    </row>
    <row ht="22.5" customHeight="1">
      <c s="2">
        <v>718</v>
      </c>
      <c s="2">
        <v>2833</v>
      </c>
      <c s="2" t="s">
        <v>4290</v>
      </c>
      <c s="2" t="s">
        <v>2092</v>
      </c>
      <c s="2" t="s">
        <v>6595</v>
      </c>
      <c s="25" t="s">
        <v>6619</v>
      </c>
      <c s="2" t="s">
        <v>71</v>
      </c>
      <c s="26" t="s">
        <v>4283</v>
      </c>
      <c s="26" t="s">
        <v>72</v>
      </c>
      <c s="2" t="s">
        <v>73</v>
      </c>
      <c s="2" t="s">
        <v>1910</v>
      </c>
      <c s="2" t="s">
        <v>56</v>
      </c>
      <c s="31">
        <v>4.4000000000000004</v>
      </c>
      <c s="31">
        <v>4.4000000000000004</v>
      </c>
      <c s="8">
        <v>12698</v>
      </c>
    </row>
    <row ht="22.5" customHeight="1">
      <c s="2">
        <v>718</v>
      </c>
      <c s="2">
        <v>2834</v>
      </c>
      <c s="2" t="s">
        <v>4290</v>
      </c>
      <c s="2" t="s">
        <v>2092</v>
      </c>
      <c s="2" t="s">
        <v>6595</v>
      </c>
      <c s="25" t="s">
        <v>4388</v>
      </c>
      <c s="2" t="s">
        <v>71</v>
      </c>
      <c s="26" t="s">
        <v>4283</v>
      </c>
      <c s="26" t="s">
        <v>72</v>
      </c>
      <c s="2" t="s">
        <v>73</v>
      </c>
      <c s="2" t="s">
        <v>1910</v>
      </c>
      <c s="2" t="s">
        <v>56</v>
      </c>
      <c s="31">
        <v>3.6000000000000001</v>
      </c>
      <c s="31">
        <v>3.6000000000000001</v>
      </c>
      <c s="8">
        <v>10389</v>
      </c>
    </row>
    <row ht="22.5" customHeight="1">
      <c s="2">
        <v>718</v>
      </c>
      <c s="2">
        <v>2835</v>
      </c>
      <c s="2" t="s">
        <v>4290</v>
      </c>
      <c s="2" t="s">
        <v>2092</v>
      </c>
      <c s="2" t="s">
        <v>6595</v>
      </c>
      <c s="25" t="s">
        <v>6032</v>
      </c>
      <c s="2" t="s">
        <v>71</v>
      </c>
      <c s="26" t="s">
        <v>4283</v>
      </c>
      <c s="26" t="s">
        <v>72</v>
      </c>
      <c s="2" t="s">
        <v>73</v>
      </c>
      <c s="2" t="s">
        <v>1910</v>
      </c>
      <c s="2" t="s">
        <v>56</v>
      </c>
      <c s="31">
        <v>11</v>
      </c>
      <c s="31">
        <v>11</v>
      </c>
      <c s="8">
        <v>31746</v>
      </c>
    </row>
    <row ht="22.5" customHeight="1">
      <c s="2">
        <v>718</v>
      </c>
      <c s="2">
        <v>2836</v>
      </c>
      <c s="2" t="s">
        <v>4290</v>
      </c>
      <c s="2" t="s">
        <v>2092</v>
      </c>
      <c s="2" t="s">
        <v>6595</v>
      </c>
      <c s="25" t="s">
        <v>6033</v>
      </c>
      <c s="2" t="s">
        <v>71</v>
      </c>
      <c s="26" t="s">
        <v>4283</v>
      </c>
      <c s="26" t="s">
        <v>72</v>
      </c>
      <c s="2" t="s">
        <v>73</v>
      </c>
      <c s="2" t="s">
        <v>1910</v>
      </c>
      <c s="2" t="s">
        <v>56</v>
      </c>
      <c s="31">
        <v>5.6799999999999997</v>
      </c>
      <c s="31">
        <v>5.6799999999999997</v>
      </c>
      <c s="8">
        <v>16392</v>
      </c>
    </row>
    <row ht="22.5" customHeight="1">
      <c s="2">
        <v>718</v>
      </c>
      <c s="2">
        <v>2837</v>
      </c>
      <c s="2" t="s">
        <v>4290</v>
      </c>
      <c s="2" t="s">
        <v>2092</v>
      </c>
      <c s="2" t="s">
        <v>6595</v>
      </c>
      <c s="25" t="s">
        <v>6620</v>
      </c>
      <c s="2" t="s">
        <v>71</v>
      </c>
      <c s="26" t="s">
        <v>4283</v>
      </c>
      <c s="26" t="s">
        <v>72</v>
      </c>
      <c s="2" t="s">
        <v>73</v>
      </c>
      <c s="2" t="s">
        <v>1910</v>
      </c>
      <c s="2" t="s">
        <v>56</v>
      </c>
      <c s="31">
        <v>8.0099999999999998</v>
      </c>
      <c s="31">
        <v>8.0099999999999998</v>
      </c>
      <c s="8">
        <v>23116</v>
      </c>
    </row>
    <row ht="22.5" customHeight="1">
      <c s="2">
        <v>718</v>
      </c>
      <c s="2">
        <v>2838</v>
      </c>
      <c s="2" t="s">
        <v>4290</v>
      </c>
      <c s="2" t="s">
        <v>1994</v>
      </c>
      <c s="2" t="s">
        <v>6540</v>
      </c>
      <c s="25" t="s">
        <v>6621</v>
      </c>
      <c s="2" t="s">
        <v>71</v>
      </c>
      <c s="26" t="s">
        <v>4283</v>
      </c>
      <c s="26" t="s">
        <v>72</v>
      </c>
      <c s="2" t="s">
        <v>73</v>
      </c>
      <c s="2" t="s">
        <v>1910</v>
      </c>
      <c s="2" t="s">
        <v>56</v>
      </c>
      <c s="31">
        <v>794</v>
      </c>
      <c s="31">
        <v>794</v>
      </c>
      <c s="8">
        <v>2291484</v>
      </c>
    </row>
    <row ht="22.5" customHeight="1">
      <c s="2">
        <v>718</v>
      </c>
      <c s="2">
        <v>2839</v>
      </c>
      <c s="2" t="s">
        <v>4290</v>
      </c>
      <c s="2" t="s">
        <v>1994</v>
      </c>
      <c s="2" t="s">
        <v>6622</v>
      </c>
      <c s="25" t="s">
        <v>6623</v>
      </c>
      <c s="2" t="s">
        <v>71</v>
      </c>
      <c s="26" t="s">
        <v>4283</v>
      </c>
      <c s="26" t="s">
        <v>72</v>
      </c>
      <c s="2" t="s">
        <v>73</v>
      </c>
      <c s="2" t="s">
        <v>4299</v>
      </c>
      <c s="2" t="s">
        <v>56</v>
      </c>
      <c s="31">
        <v>96</v>
      </c>
      <c s="31">
        <v>96</v>
      </c>
      <c s="8">
        <v>277056</v>
      </c>
    </row>
    <row ht="22.5" customHeight="1">
      <c s="2">
        <v>718</v>
      </c>
      <c s="2">
        <v>2840</v>
      </c>
      <c s="2" t="s">
        <v>4290</v>
      </c>
      <c s="2" t="s">
        <v>1994</v>
      </c>
      <c s="2" t="s">
        <v>6622</v>
      </c>
      <c s="25" t="s">
        <v>6624</v>
      </c>
      <c s="2" t="s">
        <v>71</v>
      </c>
      <c s="26" t="s">
        <v>4283</v>
      </c>
      <c s="26" t="s">
        <v>72</v>
      </c>
      <c s="2" t="s">
        <v>73</v>
      </c>
      <c s="2" t="s">
        <v>4299</v>
      </c>
      <c s="2" t="s">
        <v>56</v>
      </c>
      <c s="31">
        <v>70</v>
      </c>
      <c s="31">
        <v>70</v>
      </c>
      <c s="8">
        <v>202020</v>
      </c>
    </row>
    <row ht="22.5" customHeight="1">
      <c s="2">
        <v>718</v>
      </c>
      <c s="2">
        <v>2841</v>
      </c>
      <c s="2" t="s">
        <v>4290</v>
      </c>
      <c s="2" t="s">
        <v>1994</v>
      </c>
      <c s="2" t="s">
        <v>6622</v>
      </c>
      <c s="25" t="s">
        <v>6625</v>
      </c>
      <c s="2" t="s">
        <v>71</v>
      </c>
      <c s="26" t="s">
        <v>4283</v>
      </c>
      <c s="26" t="s">
        <v>72</v>
      </c>
      <c s="2" t="s">
        <v>73</v>
      </c>
      <c s="2" t="s">
        <v>4299</v>
      </c>
      <c s="2" t="s">
        <v>56</v>
      </c>
      <c s="31">
        <v>94</v>
      </c>
      <c s="31">
        <v>94</v>
      </c>
      <c s="8">
        <v>271284</v>
      </c>
    </row>
    <row ht="22.5" customHeight="1">
      <c s="2">
        <v>718</v>
      </c>
      <c s="2">
        <v>2842</v>
      </c>
      <c s="2" t="s">
        <v>4290</v>
      </c>
      <c s="2" t="s">
        <v>1994</v>
      </c>
      <c s="2" t="s">
        <v>6622</v>
      </c>
      <c s="25" t="s">
        <v>6626</v>
      </c>
      <c s="2" t="s">
        <v>71</v>
      </c>
      <c s="26" t="s">
        <v>4283</v>
      </c>
      <c s="26" t="s">
        <v>72</v>
      </c>
      <c s="2" t="s">
        <v>73</v>
      </c>
      <c s="2" t="s">
        <v>4299</v>
      </c>
      <c s="2" t="s">
        <v>56</v>
      </c>
      <c s="31">
        <v>76</v>
      </c>
      <c s="31">
        <v>76</v>
      </c>
      <c s="8">
        <v>219336</v>
      </c>
    </row>
    <row ht="22.5" customHeight="1">
      <c s="2">
        <v>718</v>
      </c>
      <c s="2">
        <v>2843</v>
      </c>
      <c s="2" t="s">
        <v>4290</v>
      </c>
      <c s="2" t="s">
        <v>1994</v>
      </c>
      <c s="2" t="s">
        <v>6622</v>
      </c>
      <c s="25" t="s">
        <v>6627</v>
      </c>
      <c s="2" t="s">
        <v>71</v>
      </c>
      <c s="26" t="s">
        <v>4283</v>
      </c>
      <c s="26" t="s">
        <v>72</v>
      </c>
      <c s="2" t="s">
        <v>73</v>
      </c>
      <c s="2" t="s">
        <v>4299</v>
      </c>
      <c s="2" t="s">
        <v>56</v>
      </c>
      <c s="31">
        <v>174</v>
      </c>
      <c s="31">
        <v>174</v>
      </c>
      <c s="8">
        <v>502164</v>
      </c>
    </row>
    <row ht="22.5" customHeight="1">
      <c s="2">
        <v>718</v>
      </c>
      <c s="2">
        <v>2844</v>
      </c>
      <c s="2" t="s">
        <v>4290</v>
      </c>
      <c s="2" t="s">
        <v>2092</v>
      </c>
      <c s="2" t="s">
        <v>6628</v>
      </c>
      <c s="25" t="s">
        <v>6629</v>
      </c>
      <c s="2" t="s">
        <v>71</v>
      </c>
      <c s="26" t="s">
        <v>4283</v>
      </c>
      <c s="26" t="s">
        <v>72</v>
      </c>
      <c s="2" t="s">
        <v>73</v>
      </c>
      <c s="2" t="s">
        <v>4299</v>
      </c>
      <c s="2" t="s">
        <v>56</v>
      </c>
      <c s="31">
        <v>183</v>
      </c>
      <c s="31">
        <v>183</v>
      </c>
      <c s="8">
        <v>528138</v>
      </c>
    </row>
    <row ht="22.5" customHeight="1">
      <c s="2">
        <v>718</v>
      </c>
      <c s="2">
        <v>2845</v>
      </c>
      <c s="2" t="s">
        <v>4290</v>
      </c>
      <c s="2" t="s">
        <v>1994</v>
      </c>
      <c s="2" t="s">
        <v>6630</v>
      </c>
      <c s="25" t="s">
        <v>6631</v>
      </c>
      <c s="2" t="s">
        <v>71</v>
      </c>
      <c s="26" t="s">
        <v>4283</v>
      </c>
      <c s="26" t="s">
        <v>72</v>
      </c>
      <c s="2" t="s">
        <v>73</v>
      </c>
      <c s="2" t="s">
        <v>1910</v>
      </c>
      <c s="2" t="s">
        <v>56</v>
      </c>
      <c s="31">
        <v>274</v>
      </c>
      <c s="31">
        <v>274</v>
      </c>
      <c s="8">
        <v>790764</v>
      </c>
    </row>
    <row ht="22.5" customHeight="1">
      <c s="2">
        <v>718</v>
      </c>
      <c s="2">
        <v>2846</v>
      </c>
      <c s="2" t="s">
        <v>4290</v>
      </c>
      <c s="2" t="s">
        <v>1994</v>
      </c>
      <c s="2" t="s">
        <v>6630</v>
      </c>
      <c s="25" t="s">
        <v>6632</v>
      </c>
      <c s="2" t="s">
        <v>71</v>
      </c>
      <c s="26" t="s">
        <v>4283</v>
      </c>
      <c s="26" t="s">
        <v>72</v>
      </c>
      <c s="2" t="s">
        <v>73</v>
      </c>
      <c s="2" t="s">
        <v>1910</v>
      </c>
      <c s="2" t="s">
        <v>56</v>
      </c>
      <c s="31">
        <v>62</v>
      </c>
      <c s="31">
        <v>62</v>
      </c>
      <c s="8">
        <v>178932</v>
      </c>
    </row>
    <row ht="22.5" customHeight="1">
      <c s="2">
        <v>718</v>
      </c>
      <c s="2">
        <v>2847</v>
      </c>
      <c s="2" t="s">
        <v>4290</v>
      </c>
      <c s="2" t="s">
        <v>1994</v>
      </c>
      <c s="2" t="s">
        <v>6630</v>
      </c>
      <c s="25" t="s">
        <v>6633</v>
      </c>
      <c s="2" t="s">
        <v>71</v>
      </c>
      <c s="26" t="s">
        <v>4283</v>
      </c>
      <c s="26" t="s">
        <v>72</v>
      </c>
      <c s="2" t="s">
        <v>73</v>
      </c>
      <c s="2" t="s">
        <v>1910</v>
      </c>
      <c s="2" t="s">
        <v>56</v>
      </c>
      <c s="31">
        <v>105</v>
      </c>
      <c s="31">
        <v>105</v>
      </c>
      <c s="8">
        <v>303030</v>
      </c>
    </row>
    <row ht="22.5" customHeight="1">
      <c s="2">
        <v>718</v>
      </c>
      <c s="2">
        <v>2848</v>
      </c>
      <c s="2" t="s">
        <v>4290</v>
      </c>
      <c s="2" t="s">
        <v>1994</v>
      </c>
      <c s="2" t="s">
        <v>6622</v>
      </c>
      <c s="25" t="s">
        <v>6634</v>
      </c>
      <c s="2" t="s">
        <v>71</v>
      </c>
      <c s="26" t="s">
        <v>4283</v>
      </c>
      <c s="26" t="s">
        <v>72</v>
      </c>
      <c s="2" t="s">
        <v>73</v>
      </c>
      <c s="2" t="s">
        <v>1910</v>
      </c>
      <c s="2" t="s">
        <v>56</v>
      </c>
      <c s="31">
        <v>31</v>
      </c>
      <c s="31">
        <v>31</v>
      </c>
      <c s="8">
        <v>89466</v>
      </c>
    </row>
    <row ht="22.5" customHeight="1">
      <c s="2">
        <v>718</v>
      </c>
      <c s="2">
        <v>2849</v>
      </c>
      <c s="2" t="s">
        <v>4290</v>
      </c>
      <c s="2" t="s">
        <v>1994</v>
      </c>
      <c s="2" t="s">
        <v>6622</v>
      </c>
      <c s="25" t="s">
        <v>3568</v>
      </c>
      <c s="2" t="s">
        <v>71</v>
      </c>
      <c s="26" t="s">
        <v>4283</v>
      </c>
      <c s="26" t="s">
        <v>72</v>
      </c>
      <c s="2" t="s">
        <v>73</v>
      </c>
      <c s="2" t="s">
        <v>1910</v>
      </c>
      <c s="2" t="s">
        <v>56</v>
      </c>
      <c s="31">
        <v>292</v>
      </c>
      <c s="31">
        <v>292</v>
      </c>
      <c s="8">
        <v>842712</v>
      </c>
    </row>
    <row ht="22.5" customHeight="1">
      <c s="2">
        <v>718</v>
      </c>
      <c s="2">
        <v>2850</v>
      </c>
      <c s="2" t="s">
        <v>4290</v>
      </c>
      <c s="2" t="s">
        <v>2092</v>
      </c>
      <c s="2" t="s">
        <v>6519</v>
      </c>
      <c s="25" t="s">
        <v>6635</v>
      </c>
      <c s="2" t="s">
        <v>71</v>
      </c>
      <c s="26" t="s">
        <v>4283</v>
      </c>
      <c s="26" t="s">
        <v>72</v>
      </c>
      <c s="2" t="s">
        <v>73</v>
      </c>
      <c s="2" t="s">
        <v>4299</v>
      </c>
      <c s="2" t="s">
        <v>56</v>
      </c>
      <c s="31">
        <v>180</v>
      </c>
      <c s="31">
        <v>180</v>
      </c>
      <c s="8">
        <v>519480</v>
      </c>
    </row>
    <row ht="22.5" customHeight="1">
      <c s="2">
        <v>718</v>
      </c>
      <c s="2">
        <v>2851</v>
      </c>
      <c s="2" t="s">
        <v>4290</v>
      </c>
      <c s="2" t="s">
        <v>2092</v>
      </c>
      <c s="2" t="s">
        <v>6519</v>
      </c>
      <c s="25" t="s">
        <v>6636</v>
      </c>
      <c s="2" t="s">
        <v>71</v>
      </c>
      <c s="26" t="s">
        <v>4283</v>
      </c>
      <c s="26" t="s">
        <v>72</v>
      </c>
      <c s="2" t="s">
        <v>73</v>
      </c>
      <c s="2" t="s">
        <v>1910</v>
      </c>
      <c s="2" t="s">
        <v>56</v>
      </c>
      <c s="31">
        <v>167</v>
      </c>
      <c s="31">
        <v>167</v>
      </c>
      <c s="8">
        <v>481962</v>
      </c>
    </row>
    <row ht="22.5" customHeight="1">
      <c s="2">
        <v>718</v>
      </c>
      <c s="2">
        <v>2852</v>
      </c>
      <c s="2" t="s">
        <v>4290</v>
      </c>
      <c s="2" t="s">
        <v>2092</v>
      </c>
      <c s="2" t="s">
        <v>3674</v>
      </c>
      <c s="25" t="s">
        <v>5880</v>
      </c>
      <c s="2" t="s">
        <v>71</v>
      </c>
      <c s="26" t="s">
        <v>4283</v>
      </c>
      <c s="26" t="s">
        <v>72</v>
      </c>
      <c s="2" t="s">
        <v>73</v>
      </c>
      <c s="2" t="s">
        <v>1912</v>
      </c>
      <c s="2" t="s">
        <v>1912</v>
      </c>
      <c s="31">
        <v>8.3000000000000007</v>
      </c>
      <c s="31">
        <v>8.3000000000000007</v>
      </c>
      <c s="8">
        <v>245289</v>
      </c>
    </row>
    <row ht="22.5" customHeight="1">
      <c s="2">
        <v>718</v>
      </c>
      <c s="2">
        <v>2853</v>
      </c>
      <c s="2" t="s">
        <v>4290</v>
      </c>
      <c s="2" t="s">
        <v>2092</v>
      </c>
      <c s="2" t="s">
        <v>3674</v>
      </c>
      <c s="25" t="s">
        <v>6637</v>
      </c>
      <c s="2" t="s">
        <v>71</v>
      </c>
      <c s="26" t="s">
        <v>4283</v>
      </c>
      <c s="26" t="s">
        <v>72</v>
      </c>
      <c s="2" t="s">
        <v>73</v>
      </c>
      <c s="2" t="s">
        <v>1910</v>
      </c>
      <c s="2" t="s">
        <v>56</v>
      </c>
      <c s="31">
        <v>38</v>
      </c>
      <c s="31">
        <v>38</v>
      </c>
      <c s="8">
        <v>109668</v>
      </c>
    </row>
    <row ht="22.5" customHeight="1">
      <c s="2">
        <v>718</v>
      </c>
      <c s="2">
        <v>2854</v>
      </c>
      <c s="2" t="s">
        <v>4290</v>
      </c>
      <c s="2" t="s">
        <v>2092</v>
      </c>
      <c s="2" t="s">
        <v>3674</v>
      </c>
      <c s="25" t="s">
        <v>6638</v>
      </c>
      <c s="2" t="s">
        <v>71</v>
      </c>
      <c s="26" t="s">
        <v>4283</v>
      </c>
      <c s="26" t="s">
        <v>72</v>
      </c>
      <c s="2" t="s">
        <v>73</v>
      </c>
      <c s="2" t="s">
        <v>1910</v>
      </c>
      <c s="2" t="s">
        <v>56</v>
      </c>
      <c s="31">
        <v>2.52</v>
      </c>
      <c s="31">
        <v>2.52</v>
      </c>
      <c s="8">
        <v>7272</v>
      </c>
    </row>
    <row ht="22.5" customHeight="1">
      <c s="2">
        <v>718</v>
      </c>
      <c s="2">
        <v>2855</v>
      </c>
      <c s="2" t="s">
        <v>4290</v>
      </c>
      <c s="2" t="s">
        <v>2092</v>
      </c>
      <c s="2" t="s">
        <v>3674</v>
      </c>
      <c s="25" t="s">
        <v>6639</v>
      </c>
      <c s="2" t="s">
        <v>71</v>
      </c>
      <c s="26" t="s">
        <v>4283</v>
      </c>
      <c s="26" t="s">
        <v>72</v>
      </c>
      <c s="2" t="s">
        <v>73</v>
      </c>
      <c s="2" t="s">
        <v>1910</v>
      </c>
      <c s="2" t="s">
        <v>56</v>
      </c>
      <c s="31">
        <v>2.4399999999999999</v>
      </c>
      <c s="31">
        <v>2.4399999999999999</v>
      </c>
      <c s="8">
        <v>7041</v>
      </c>
    </row>
    <row ht="22.5" customHeight="1">
      <c s="2">
        <v>718</v>
      </c>
      <c s="2">
        <v>2856</v>
      </c>
      <c s="2" t="s">
        <v>4290</v>
      </c>
      <c s="2" t="s">
        <v>1921</v>
      </c>
      <c s="2" t="s">
        <v>6640</v>
      </c>
      <c s="25" t="s">
        <v>3983</v>
      </c>
      <c s="2" t="s">
        <v>71</v>
      </c>
      <c s="26" t="s">
        <v>4283</v>
      </c>
      <c s="26" t="s">
        <v>72</v>
      </c>
      <c s="2" t="s">
        <v>73</v>
      </c>
      <c s="2" t="s">
        <v>1948</v>
      </c>
      <c s="2" t="s">
        <v>1948</v>
      </c>
      <c s="31">
        <v>3305</v>
      </c>
      <c s="31">
        <v>3305</v>
      </c>
      <c s="8">
        <v>19830</v>
      </c>
    </row>
    <row ht="22.5" customHeight="1">
      <c s="2">
        <v>718</v>
      </c>
      <c s="2">
        <v>2857</v>
      </c>
      <c s="2" t="s">
        <v>4290</v>
      </c>
      <c s="2" t="s">
        <v>1921</v>
      </c>
      <c s="2" t="s">
        <v>6640</v>
      </c>
      <c s="25" t="s">
        <v>6641</v>
      </c>
      <c s="2" t="s">
        <v>71</v>
      </c>
      <c s="26" t="s">
        <v>4283</v>
      </c>
      <c s="26" t="s">
        <v>72</v>
      </c>
      <c s="2" t="s">
        <v>73</v>
      </c>
      <c s="2" t="s">
        <v>1923</v>
      </c>
      <c s="2" t="s">
        <v>1923</v>
      </c>
      <c s="31">
        <v>214</v>
      </c>
      <c s="31">
        <v>214</v>
      </c>
      <c s="8">
        <v>6634</v>
      </c>
    </row>
    <row ht="22.5" customHeight="1">
      <c s="2">
        <v>718</v>
      </c>
      <c s="2">
        <v>2858</v>
      </c>
      <c s="2" t="s">
        <v>4290</v>
      </c>
      <c s="2" t="s">
        <v>1921</v>
      </c>
      <c s="2" t="s">
        <v>6640</v>
      </c>
      <c s="25" t="s">
        <v>6642</v>
      </c>
      <c s="2" t="s">
        <v>71</v>
      </c>
      <c s="26" t="s">
        <v>4283</v>
      </c>
      <c s="26" t="s">
        <v>72</v>
      </c>
      <c s="2" t="s">
        <v>73</v>
      </c>
      <c s="2" t="s">
        <v>1948</v>
      </c>
      <c s="2" t="s">
        <v>1948</v>
      </c>
      <c s="31">
        <v>4132</v>
      </c>
      <c s="31">
        <v>4132</v>
      </c>
      <c s="8">
        <v>24792</v>
      </c>
    </row>
    <row ht="22.5" customHeight="1">
      <c s="2">
        <v>718</v>
      </c>
      <c s="2">
        <v>2859</v>
      </c>
      <c s="2" t="s">
        <v>4290</v>
      </c>
      <c s="2" t="s">
        <v>1921</v>
      </c>
      <c s="2" t="s">
        <v>6640</v>
      </c>
      <c s="25" t="s">
        <v>4346</v>
      </c>
      <c s="2" t="s">
        <v>71</v>
      </c>
      <c s="26" t="s">
        <v>4283</v>
      </c>
      <c s="26" t="s">
        <v>72</v>
      </c>
      <c s="2" t="s">
        <v>73</v>
      </c>
      <c s="2" t="s">
        <v>1948</v>
      </c>
      <c s="2" t="s">
        <v>1948</v>
      </c>
      <c s="31">
        <v>3966</v>
      </c>
      <c s="31">
        <v>3966</v>
      </c>
      <c s="8">
        <v>23796</v>
      </c>
    </row>
    <row ht="22.5" customHeight="1">
      <c s="2">
        <v>718</v>
      </c>
      <c s="2">
        <v>2860</v>
      </c>
      <c s="2" t="s">
        <v>4290</v>
      </c>
      <c s="2" t="s">
        <v>1921</v>
      </c>
      <c s="2" t="s">
        <v>6640</v>
      </c>
      <c s="25" t="s">
        <v>5964</v>
      </c>
      <c s="2" t="s">
        <v>71</v>
      </c>
      <c s="26" t="s">
        <v>4283</v>
      </c>
      <c s="26" t="s">
        <v>72</v>
      </c>
      <c s="2" t="s">
        <v>73</v>
      </c>
      <c s="2" t="s">
        <v>1948</v>
      </c>
      <c s="2" t="s">
        <v>1948</v>
      </c>
      <c s="31">
        <v>991</v>
      </c>
      <c s="31">
        <v>991</v>
      </c>
      <c s="8">
        <v>5946</v>
      </c>
    </row>
    <row ht="22.5" customHeight="1">
      <c s="2">
        <v>718</v>
      </c>
      <c s="2">
        <v>2861</v>
      </c>
      <c s="2" t="s">
        <v>4290</v>
      </c>
      <c s="2" t="s">
        <v>1921</v>
      </c>
      <c s="2" t="s">
        <v>6640</v>
      </c>
      <c s="25" t="s">
        <v>3912</v>
      </c>
      <c s="2" t="s">
        <v>71</v>
      </c>
      <c s="26" t="s">
        <v>4283</v>
      </c>
      <c s="26" t="s">
        <v>72</v>
      </c>
      <c s="2" t="s">
        <v>73</v>
      </c>
      <c s="2" t="s">
        <v>1948</v>
      </c>
      <c s="2" t="s">
        <v>1948</v>
      </c>
      <c s="31">
        <v>661</v>
      </c>
      <c s="31">
        <v>661</v>
      </c>
      <c s="8">
        <v>3966</v>
      </c>
    </row>
    <row ht="22.5" customHeight="1">
      <c s="2">
        <v>718</v>
      </c>
      <c s="2">
        <v>2862</v>
      </c>
      <c s="2" t="s">
        <v>4290</v>
      </c>
      <c s="2" t="s">
        <v>2092</v>
      </c>
      <c s="2" t="s">
        <v>5838</v>
      </c>
      <c s="25" t="s">
        <v>6643</v>
      </c>
      <c s="2" t="s">
        <v>71</v>
      </c>
      <c s="26" t="s">
        <v>4283</v>
      </c>
      <c s="26" t="s">
        <v>72</v>
      </c>
      <c s="2" t="s">
        <v>73</v>
      </c>
      <c s="2" t="s">
        <v>1948</v>
      </c>
      <c s="2" t="s">
        <v>1948</v>
      </c>
      <c s="31">
        <v>991</v>
      </c>
      <c s="31">
        <v>991</v>
      </c>
      <c s="8">
        <v>5946</v>
      </c>
    </row>
    <row ht="22.5" customHeight="1">
      <c s="2">
        <v>718</v>
      </c>
      <c s="2">
        <v>2863</v>
      </c>
      <c s="2" t="s">
        <v>4290</v>
      </c>
      <c s="2" t="s">
        <v>2092</v>
      </c>
      <c s="2" t="s">
        <v>6519</v>
      </c>
      <c s="25" t="s">
        <v>6644</v>
      </c>
      <c s="2" t="s">
        <v>71</v>
      </c>
      <c s="26" t="s">
        <v>4283</v>
      </c>
      <c s="26" t="s">
        <v>72</v>
      </c>
      <c s="2" t="s">
        <v>73</v>
      </c>
      <c s="2" t="s">
        <v>1960</v>
      </c>
      <c s="2" t="s">
        <v>1960</v>
      </c>
      <c s="31">
        <v>254</v>
      </c>
      <c s="31">
        <v>254</v>
      </c>
      <c s="8">
        <v>10414</v>
      </c>
    </row>
    <row ht="22.5" customHeight="1">
      <c s="2">
        <v>718</v>
      </c>
      <c s="2">
        <v>2864</v>
      </c>
      <c s="2" t="s">
        <v>4290</v>
      </c>
      <c s="2" t="s">
        <v>2092</v>
      </c>
      <c s="2" t="s">
        <v>6519</v>
      </c>
      <c s="25" t="s">
        <v>3267</v>
      </c>
      <c s="2" t="s">
        <v>71</v>
      </c>
      <c s="26" t="s">
        <v>4283</v>
      </c>
      <c s="26" t="s">
        <v>72</v>
      </c>
      <c s="2" t="s">
        <v>73</v>
      </c>
      <c s="2" t="s">
        <v>1920</v>
      </c>
      <c s="2" t="s">
        <v>1920</v>
      </c>
      <c s="31">
        <v>1197</v>
      </c>
      <c s="31">
        <v>1197</v>
      </c>
      <c s="8">
        <v>3454542</v>
      </c>
    </row>
    <row ht="22.5" customHeight="1">
      <c s="2">
        <v>718</v>
      </c>
      <c s="2">
        <v>2866</v>
      </c>
      <c s="2" t="s">
        <v>4290</v>
      </c>
      <c s="2" t="s">
        <v>2092</v>
      </c>
      <c s="2" t="s">
        <v>6519</v>
      </c>
      <c s="25" t="s">
        <v>6645</v>
      </c>
      <c s="2" t="s">
        <v>71</v>
      </c>
      <c s="26" t="s">
        <v>4283</v>
      </c>
      <c s="26" t="s">
        <v>72</v>
      </c>
      <c s="2" t="s">
        <v>73</v>
      </c>
      <c s="2" t="s">
        <v>4299</v>
      </c>
      <c s="2" t="s">
        <v>56</v>
      </c>
      <c s="31">
        <v>306</v>
      </c>
      <c s="31">
        <v>306</v>
      </c>
      <c s="8">
        <v>883116</v>
      </c>
    </row>
    <row ht="22.5" customHeight="1">
      <c s="2">
        <v>718</v>
      </c>
      <c s="2">
        <v>2867</v>
      </c>
      <c s="2" t="s">
        <v>4290</v>
      </c>
      <c s="2" t="s">
        <v>2092</v>
      </c>
      <c s="2" t="s">
        <v>6646</v>
      </c>
      <c s="25" t="s">
        <v>6647</v>
      </c>
      <c s="2" t="s">
        <v>71</v>
      </c>
      <c s="26" t="s">
        <v>4283</v>
      </c>
      <c s="26" t="s">
        <v>72</v>
      </c>
      <c s="2" t="s">
        <v>73</v>
      </c>
      <c s="2" t="s">
        <v>1910</v>
      </c>
      <c s="2" t="s">
        <v>56</v>
      </c>
      <c s="31">
        <v>5.3200000000000003</v>
      </c>
      <c s="31">
        <v>5.3200000000000003</v>
      </c>
      <c s="8">
        <v>15353</v>
      </c>
    </row>
    <row ht="22.5" customHeight="1">
      <c s="2">
        <v>718</v>
      </c>
      <c s="2">
        <v>2868</v>
      </c>
      <c s="2" t="s">
        <v>4290</v>
      </c>
      <c s="2" t="s">
        <v>2092</v>
      </c>
      <c s="2" t="s">
        <v>6519</v>
      </c>
      <c s="25" t="s">
        <v>6648</v>
      </c>
      <c s="2" t="s">
        <v>71</v>
      </c>
      <c s="26" t="s">
        <v>4283</v>
      </c>
      <c s="26" t="s">
        <v>72</v>
      </c>
      <c s="2" t="s">
        <v>73</v>
      </c>
      <c s="2" t="s">
        <v>1912</v>
      </c>
      <c s="2" t="s">
        <v>1912</v>
      </c>
      <c s="31">
        <v>489</v>
      </c>
      <c s="31">
        <v>489</v>
      </c>
      <c s="8">
        <v>14451417</v>
      </c>
    </row>
    <row ht="22.5" customHeight="1">
      <c s="2">
        <v>718</v>
      </c>
      <c s="2">
        <v>2869</v>
      </c>
      <c s="2" t="s">
        <v>4290</v>
      </c>
      <c s="2" t="s">
        <v>2092</v>
      </c>
      <c s="2" t="s">
        <v>6595</v>
      </c>
      <c s="25" t="s">
        <v>6649</v>
      </c>
      <c s="2" t="s">
        <v>71</v>
      </c>
      <c s="26" t="s">
        <v>4283</v>
      </c>
      <c s="26" t="s">
        <v>72</v>
      </c>
      <c s="2" t="s">
        <v>73</v>
      </c>
      <c s="2" t="s">
        <v>1910</v>
      </c>
      <c s="2" t="s">
        <v>56</v>
      </c>
      <c s="31">
        <v>175</v>
      </c>
      <c s="31">
        <v>175</v>
      </c>
      <c s="8">
        <v>505050</v>
      </c>
    </row>
    <row ht="22.5" customHeight="1">
      <c s="2">
        <v>718</v>
      </c>
      <c s="2">
        <v>2870</v>
      </c>
      <c s="2" t="s">
        <v>4290</v>
      </c>
      <c s="2" t="s">
        <v>2092</v>
      </c>
      <c s="2" t="s">
        <v>3674</v>
      </c>
      <c s="25" t="s">
        <v>6650</v>
      </c>
      <c s="2" t="s">
        <v>71</v>
      </c>
      <c s="26" t="s">
        <v>4283</v>
      </c>
      <c s="26" t="s">
        <v>72</v>
      </c>
      <c s="2" t="s">
        <v>73</v>
      </c>
      <c s="2" t="s">
        <v>1910</v>
      </c>
      <c s="2" t="s">
        <v>56</v>
      </c>
      <c s="31">
        <v>9.1600000000000001</v>
      </c>
      <c s="31">
        <v>9.1600000000000001</v>
      </c>
      <c s="8">
        <v>26435</v>
      </c>
    </row>
    <row ht="22.5" customHeight="1">
      <c s="2">
        <v>718</v>
      </c>
      <c s="2">
        <v>2871</v>
      </c>
      <c s="2" t="s">
        <v>4290</v>
      </c>
      <c s="2" t="s">
        <v>2092</v>
      </c>
      <c s="2" t="s">
        <v>3674</v>
      </c>
      <c s="25" t="s">
        <v>6651</v>
      </c>
      <c s="2" t="s">
        <v>71</v>
      </c>
      <c s="26" t="s">
        <v>4283</v>
      </c>
      <c s="26" t="s">
        <v>72</v>
      </c>
      <c s="2" t="s">
        <v>73</v>
      </c>
      <c s="2" t="s">
        <v>1910</v>
      </c>
      <c s="2" t="s">
        <v>56</v>
      </c>
      <c s="31">
        <v>2.4300000000000002</v>
      </c>
      <c s="31">
        <v>2.4300000000000002</v>
      </c>
      <c s="8">
        <v>7012</v>
      </c>
    </row>
    <row ht="22.5" customHeight="1">
      <c s="2">
        <v>718</v>
      </c>
      <c s="2">
        <v>2872</v>
      </c>
      <c s="2" t="s">
        <v>4290</v>
      </c>
      <c s="2" t="s">
        <v>2092</v>
      </c>
      <c s="2" t="s">
        <v>3674</v>
      </c>
      <c s="25" t="s">
        <v>6652</v>
      </c>
      <c s="2" t="s">
        <v>71</v>
      </c>
      <c s="26" t="s">
        <v>4283</v>
      </c>
      <c s="26" t="s">
        <v>72</v>
      </c>
      <c s="2" t="s">
        <v>73</v>
      </c>
      <c s="2" t="s">
        <v>1910</v>
      </c>
      <c s="2" t="s">
        <v>56</v>
      </c>
      <c s="31">
        <v>8.1300000000000008</v>
      </c>
      <c s="31">
        <v>8.1300000000000008</v>
      </c>
      <c s="8">
        <v>23463</v>
      </c>
    </row>
    <row ht="22.5" customHeight="1">
      <c s="2">
        <v>718</v>
      </c>
      <c s="2">
        <v>2873</v>
      </c>
      <c s="2" t="s">
        <v>4290</v>
      </c>
      <c s="2" t="s">
        <v>2092</v>
      </c>
      <c s="2" t="s">
        <v>6528</v>
      </c>
      <c s="25" t="s">
        <v>6653</v>
      </c>
      <c s="2" t="s">
        <v>71</v>
      </c>
      <c s="26" t="s">
        <v>4283</v>
      </c>
      <c s="26" t="s">
        <v>72</v>
      </c>
      <c s="2" t="s">
        <v>73</v>
      </c>
      <c s="2" t="s">
        <v>1910</v>
      </c>
      <c s="2" t="s">
        <v>56</v>
      </c>
      <c s="31">
        <v>49</v>
      </c>
      <c s="31">
        <v>49</v>
      </c>
      <c s="8">
        <v>141414</v>
      </c>
    </row>
    <row ht="22.5" customHeight="1">
      <c s="2">
        <v>718</v>
      </c>
      <c s="2">
        <v>2874</v>
      </c>
      <c s="2" t="s">
        <v>4290</v>
      </c>
      <c s="2" t="s">
        <v>2092</v>
      </c>
      <c s="2" t="s">
        <v>6528</v>
      </c>
      <c s="25" t="s">
        <v>6654</v>
      </c>
      <c s="2" t="s">
        <v>71</v>
      </c>
      <c s="26" t="s">
        <v>4283</v>
      </c>
      <c s="26" t="s">
        <v>72</v>
      </c>
      <c s="2" t="s">
        <v>73</v>
      </c>
      <c s="2" t="s">
        <v>1910</v>
      </c>
      <c s="2" t="s">
        <v>56</v>
      </c>
      <c s="31">
        <v>8.2200000000000006</v>
      </c>
      <c s="31">
        <v>8.2200000000000006</v>
      </c>
      <c s="8">
        <v>23722</v>
      </c>
    </row>
    <row ht="22.5" customHeight="1">
      <c s="2">
        <v>718</v>
      </c>
      <c s="2">
        <v>2875</v>
      </c>
      <c s="2" t="s">
        <v>4290</v>
      </c>
      <c s="2" t="s">
        <v>1921</v>
      </c>
      <c s="2" t="s">
        <v>6615</v>
      </c>
      <c s="25" t="s">
        <v>6655</v>
      </c>
      <c s="2" t="s">
        <v>71</v>
      </c>
      <c s="26" t="s">
        <v>4283</v>
      </c>
      <c s="26" t="s">
        <v>72</v>
      </c>
      <c s="2" t="s">
        <v>73</v>
      </c>
      <c s="2" t="s">
        <v>1948</v>
      </c>
      <c s="2" t="s">
        <v>1948</v>
      </c>
      <c s="31">
        <v>264</v>
      </c>
      <c s="31">
        <v>264</v>
      </c>
      <c s="8">
        <v>1584</v>
      </c>
    </row>
    <row ht="22.5" customHeight="1">
      <c s="2">
        <v>718</v>
      </c>
      <c s="2">
        <v>2876</v>
      </c>
      <c s="2" t="s">
        <v>4290</v>
      </c>
      <c s="2" t="s">
        <v>1921</v>
      </c>
      <c s="2" t="s">
        <v>6615</v>
      </c>
      <c s="25" t="s">
        <v>6656</v>
      </c>
      <c s="2" t="s">
        <v>71</v>
      </c>
      <c s="26" t="s">
        <v>4283</v>
      </c>
      <c s="26" t="s">
        <v>72</v>
      </c>
      <c s="2" t="s">
        <v>73</v>
      </c>
      <c s="2" t="s">
        <v>1948</v>
      </c>
      <c s="2" t="s">
        <v>1948</v>
      </c>
      <c s="31">
        <v>297</v>
      </c>
      <c s="31">
        <v>297</v>
      </c>
      <c s="8">
        <v>1782</v>
      </c>
    </row>
    <row ht="22.5" customHeight="1">
      <c s="2">
        <v>718</v>
      </c>
      <c s="2">
        <v>2877</v>
      </c>
      <c s="2" t="s">
        <v>4290</v>
      </c>
      <c s="2" t="s">
        <v>1921</v>
      </c>
      <c s="2" t="s">
        <v>6615</v>
      </c>
      <c s="25" t="s">
        <v>6657</v>
      </c>
      <c s="2" t="s">
        <v>71</v>
      </c>
      <c s="26" t="s">
        <v>4283</v>
      </c>
      <c s="26" t="s">
        <v>72</v>
      </c>
      <c s="2" t="s">
        <v>73</v>
      </c>
      <c s="2" t="s">
        <v>1948</v>
      </c>
      <c s="2" t="s">
        <v>1948</v>
      </c>
      <c s="31">
        <v>1388</v>
      </c>
      <c s="31">
        <v>1388</v>
      </c>
      <c s="8">
        <v>8328</v>
      </c>
    </row>
    <row ht="22.5" customHeight="1">
      <c s="2">
        <v>718</v>
      </c>
      <c s="2">
        <v>2878</v>
      </c>
      <c s="2" t="s">
        <v>4290</v>
      </c>
      <c s="2" t="s">
        <v>1921</v>
      </c>
      <c s="2" t="s">
        <v>6615</v>
      </c>
      <c s="25" t="s">
        <v>6658</v>
      </c>
      <c s="2" t="s">
        <v>71</v>
      </c>
      <c s="26" t="s">
        <v>4283</v>
      </c>
      <c s="26" t="s">
        <v>72</v>
      </c>
      <c s="2" t="s">
        <v>73</v>
      </c>
      <c s="2" t="s">
        <v>1948</v>
      </c>
      <c s="2" t="s">
        <v>1948</v>
      </c>
      <c s="31">
        <v>1388</v>
      </c>
      <c s="31">
        <v>1388</v>
      </c>
      <c s="8">
        <v>8328</v>
      </c>
    </row>
    <row ht="22.5" customHeight="1">
      <c s="2">
        <v>718</v>
      </c>
      <c s="2">
        <v>2879</v>
      </c>
      <c s="2" t="s">
        <v>4290</v>
      </c>
      <c s="2" t="s">
        <v>1921</v>
      </c>
      <c s="2" t="s">
        <v>6615</v>
      </c>
      <c s="25" t="s">
        <v>6659</v>
      </c>
      <c s="2" t="s">
        <v>71</v>
      </c>
      <c s="26" t="s">
        <v>4283</v>
      </c>
      <c s="26" t="s">
        <v>72</v>
      </c>
      <c s="2" t="s">
        <v>73</v>
      </c>
      <c s="2" t="s">
        <v>1948</v>
      </c>
      <c s="2" t="s">
        <v>1948</v>
      </c>
      <c s="31">
        <v>793</v>
      </c>
      <c s="31">
        <v>793</v>
      </c>
      <c s="8">
        <v>4758</v>
      </c>
    </row>
    <row ht="22.5" customHeight="1">
      <c s="2">
        <v>718</v>
      </c>
      <c s="2">
        <v>2880</v>
      </c>
      <c s="2" t="s">
        <v>4290</v>
      </c>
      <c s="2" t="s">
        <v>1921</v>
      </c>
      <c s="2" t="s">
        <v>6615</v>
      </c>
      <c s="25" t="s">
        <v>6660</v>
      </c>
      <c s="2" t="s">
        <v>71</v>
      </c>
      <c s="26" t="s">
        <v>4283</v>
      </c>
      <c s="26" t="s">
        <v>72</v>
      </c>
      <c s="2" t="s">
        <v>73</v>
      </c>
      <c s="2" t="s">
        <v>1948</v>
      </c>
      <c s="2" t="s">
        <v>1948</v>
      </c>
      <c s="31">
        <v>694</v>
      </c>
      <c s="31">
        <v>694</v>
      </c>
      <c s="8">
        <v>4164</v>
      </c>
    </row>
    <row ht="22.5" customHeight="1">
      <c s="2">
        <v>718</v>
      </c>
      <c s="2">
        <v>2881</v>
      </c>
      <c s="2" t="s">
        <v>4290</v>
      </c>
      <c s="2" t="s">
        <v>1921</v>
      </c>
      <c s="2" t="s">
        <v>6615</v>
      </c>
      <c s="25" t="s">
        <v>6661</v>
      </c>
      <c s="2" t="s">
        <v>71</v>
      </c>
      <c s="26" t="s">
        <v>4283</v>
      </c>
      <c s="26" t="s">
        <v>72</v>
      </c>
      <c s="2" t="s">
        <v>73</v>
      </c>
      <c s="2" t="s">
        <v>1948</v>
      </c>
      <c s="2" t="s">
        <v>1948</v>
      </c>
      <c s="31">
        <v>148</v>
      </c>
      <c s="31">
        <v>148</v>
      </c>
      <c s="8">
        <v>888</v>
      </c>
    </row>
    <row ht="22.5" customHeight="1">
      <c s="2">
        <v>718</v>
      </c>
      <c s="2">
        <v>2882</v>
      </c>
      <c s="2" t="s">
        <v>4290</v>
      </c>
      <c s="2" t="s">
        <v>1921</v>
      </c>
      <c s="2" t="s">
        <v>6564</v>
      </c>
      <c s="25" t="s">
        <v>4394</v>
      </c>
      <c s="2" t="s">
        <v>71</v>
      </c>
      <c s="26" t="s">
        <v>4283</v>
      </c>
      <c s="26" t="s">
        <v>72</v>
      </c>
      <c s="2" t="s">
        <v>73</v>
      </c>
      <c s="2" t="s">
        <v>1948</v>
      </c>
      <c s="2" t="s">
        <v>1948</v>
      </c>
      <c s="31">
        <v>25453</v>
      </c>
      <c s="31">
        <v>25453</v>
      </c>
      <c s="8">
        <v>152718</v>
      </c>
    </row>
    <row ht="22.5" customHeight="1">
      <c s="2">
        <v>718</v>
      </c>
      <c s="2">
        <v>2883</v>
      </c>
      <c s="2" t="s">
        <v>4290</v>
      </c>
      <c s="2" t="s">
        <v>2092</v>
      </c>
      <c s="2" t="s">
        <v>6646</v>
      </c>
      <c s="25" t="s">
        <v>6662</v>
      </c>
      <c s="2" t="s">
        <v>71</v>
      </c>
      <c s="26" t="s">
        <v>4283</v>
      </c>
      <c s="26" t="s">
        <v>72</v>
      </c>
      <c s="2" t="s">
        <v>73</v>
      </c>
      <c s="2" t="s">
        <v>1912</v>
      </c>
      <c s="2" t="s">
        <v>1912</v>
      </c>
      <c s="31">
        <v>79.700000000000003</v>
      </c>
      <c s="31">
        <v>79.700000000000003</v>
      </c>
      <c s="8">
        <v>2355374</v>
      </c>
    </row>
    <row ht="22.5" customHeight="1">
      <c s="2">
        <v>718</v>
      </c>
      <c s="2">
        <v>2884</v>
      </c>
      <c s="2" t="s">
        <v>4290</v>
      </c>
      <c s="2" t="s">
        <v>1994</v>
      </c>
      <c s="2" t="s">
        <v>4977</v>
      </c>
      <c s="25" t="s">
        <v>6663</v>
      </c>
      <c s="2" t="s">
        <v>71</v>
      </c>
      <c s="26" t="s">
        <v>4283</v>
      </c>
      <c s="26" t="s">
        <v>72</v>
      </c>
      <c s="2" t="s">
        <v>73</v>
      </c>
      <c s="2" t="s">
        <v>2181</v>
      </c>
      <c s="2" t="s">
        <v>2181</v>
      </c>
      <c s="31">
        <v>1190</v>
      </c>
      <c s="31">
        <v>1190</v>
      </c>
      <c s="8">
        <v>9520</v>
      </c>
    </row>
    <row ht="22.5" customHeight="1">
      <c s="2">
        <v>718</v>
      </c>
      <c s="2">
        <v>2885</v>
      </c>
      <c s="2" t="s">
        <v>4290</v>
      </c>
      <c s="2" t="s">
        <v>1994</v>
      </c>
      <c s="2" t="s">
        <v>6664</v>
      </c>
      <c s="25" t="s">
        <v>6665</v>
      </c>
      <c s="2" t="s">
        <v>71</v>
      </c>
      <c s="26" t="s">
        <v>4283</v>
      </c>
      <c s="26" t="s">
        <v>72</v>
      </c>
      <c s="2" t="s">
        <v>73</v>
      </c>
      <c s="2" t="s">
        <v>1910</v>
      </c>
      <c s="2" t="s">
        <v>56</v>
      </c>
      <c s="31">
        <v>59</v>
      </c>
      <c s="31">
        <v>59</v>
      </c>
      <c s="8">
        <v>170274</v>
      </c>
    </row>
    <row ht="22.5" customHeight="1">
      <c s="2">
        <v>718</v>
      </c>
      <c s="2">
        <v>2886</v>
      </c>
      <c s="2" t="s">
        <v>4290</v>
      </c>
      <c s="2" t="s">
        <v>1994</v>
      </c>
      <c s="2" t="s">
        <v>6666</v>
      </c>
      <c s="25" t="s">
        <v>6667</v>
      </c>
      <c s="2" t="s">
        <v>71</v>
      </c>
      <c s="26" t="s">
        <v>4283</v>
      </c>
      <c s="26" t="s">
        <v>72</v>
      </c>
      <c s="2" t="s">
        <v>73</v>
      </c>
      <c s="2" t="s">
        <v>1910</v>
      </c>
      <c s="2" t="s">
        <v>56</v>
      </c>
      <c s="31">
        <v>19</v>
      </c>
      <c s="31">
        <v>19</v>
      </c>
      <c s="8">
        <v>54834</v>
      </c>
    </row>
    <row ht="22.5" customHeight="1">
      <c s="2">
        <v>718</v>
      </c>
      <c s="2">
        <v>2887</v>
      </c>
      <c s="2" t="s">
        <v>4290</v>
      </c>
      <c s="2" t="s">
        <v>1994</v>
      </c>
      <c s="2" t="s">
        <v>6666</v>
      </c>
      <c s="25" t="s">
        <v>6668</v>
      </c>
      <c s="2" t="s">
        <v>71</v>
      </c>
      <c s="26" t="s">
        <v>4283</v>
      </c>
      <c s="26" t="s">
        <v>72</v>
      </c>
      <c s="2" t="s">
        <v>73</v>
      </c>
      <c s="2" t="s">
        <v>1912</v>
      </c>
      <c s="2" t="s">
        <v>1912</v>
      </c>
      <c s="31">
        <v>112.39</v>
      </c>
      <c s="31">
        <v>112.39</v>
      </c>
      <c s="8">
        <v>3321461</v>
      </c>
    </row>
    <row ht="22.5" customHeight="1">
      <c s="2">
        <v>718</v>
      </c>
      <c s="2">
        <v>2888</v>
      </c>
      <c s="2" t="s">
        <v>4290</v>
      </c>
      <c s="2" t="s">
        <v>1994</v>
      </c>
      <c s="2" t="s">
        <v>6666</v>
      </c>
      <c s="25" t="s">
        <v>6669</v>
      </c>
      <c s="2" t="s">
        <v>71</v>
      </c>
      <c s="26" t="s">
        <v>4283</v>
      </c>
      <c s="26" t="s">
        <v>72</v>
      </c>
      <c s="2" t="s">
        <v>73</v>
      </c>
      <c s="2" t="s">
        <v>1912</v>
      </c>
      <c s="2" t="s">
        <v>1912</v>
      </c>
      <c s="31">
        <v>152.06</v>
      </c>
      <c s="31">
        <v>152.06</v>
      </c>
      <c s="8">
        <v>4493829</v>
      </c>
    </row>
    <row ht="22.5" customHeight="1">
      <c s="2">
        <v>718</v>
      </c>
      <c s="2">
        <v>2889</v>
      </c>
      <c s="2" t="s">
        <v>4290</v>
      </c>
      <c s="2" t="s">
        <v>1994</v>
      </c>
      <c s="2" t="s">
        <v>6666</v>
      </c>
      <c s="25" t="s">
        <v>6670</v>
      </c>
      <c s="2" t="s">
        <v>71</v>
      </c>
      <c s="26" t="s">
        <v>4283</v>
      </c>
      <c s="26" t="s">
        <v>72</v>
      </c>
      <c s="2" t="s">
        <v>73</v>
      </c>
      <c s="2" t="s">
        <v>1912</v>
      </c>
      <c s="2" t="s">
        <v>1912</v>
      </c>
      <c s="31">
        <v>3.2999999999999998</v>
      </c>
      <c s="31">
        <v>3.2999999999999998</v>
      </c>
      <c s="8">
        <v>97524</v>
      </c>
    </row>
    <row ht="22.5" customHeight="1">
      <c s="2">
        <v>718</v>
      </c>
      <c s="2">
        <v>2890</v>
      </c>
      <c s="2" t="s">
        <v>4290</v>
      </c>
      <c s="2" t="s">
        <v>1921</v>
      </c>
      <c s="2" t="s">
        <v>6640</v>
      </c>
      <c s="25" t="s">
        <v>6671</v>
      </c>
      <c s="2" t="s">
        <v>71</v>
      </c>
      <c s="26" t="s">
        <v>4283</v>
      </c>
      <c s="26" t="s">
        <v>72</v>
      </c>
      <c s="2" t="s">
        <v>73</v>
      </c>
      <c s="2" t="s">
        <v>1948</v>
      </c>
      <c s="2" t="s">
        <v>1948</v>
      </c>
      <c s="31">
        <v>991</v>
      </c>
      <c s="31">
        <v>991</v>
      </c>
      <c s="8">
        <v>5946</v>
      </c>
    </row>
    <row ht="22.5" customHeight="1">
      <c s="2">
        <v>718</v>
      </c>
      <c s="2">
        <v>2891</v>
      </c>
      <c s="2" t="s">
        <v>4290</v>
      </c>
      <c s="2" t="s">
        <v>1921</v>
      </c>
      <c s="2" t="s">
        <v>6640</v>
      </c>
      <c s="25" t="s">
        <v>6672</v>
      </c>
      <c s="2" t="s">
        <v>71</v>
      </c>
      <c s="26" t="s">
        <v>4283</v>
      </c>
      <c s="26" t="s">
        <v>72</v>
      </c>
      <c s="2" t="s">
        <v>73</v>
      </c>
      <c s="2" t="s">
        <v>1923</v>
      </c>
      <c s="2" t="s">
        <v>1923</v>
      </c>
      <c s="31">
        <v>317</v>
      </c>
      <c s="31">
        <v>317</v>
      </c>
      <c s="8">
        <v>9827</v>
      </c>
    </row>
    <row ht="22.5" customHeight="1">
      <c s="2">
        <v>718</v>
      </c>
      <c s="2">
        <v>2892</v>
      </c>
      <c s="2" t="s">
        <v>4290</v>
      </c>
      <c s="2" t="s">
        <v>1921</v>
      </c>
      <c s="2" t="s">
        <v>6640</v>
      </c>
      <c s="25" t="s">
        <v>6673</v>
      </c>
      <c s="2" t="s">
        <v>71</v>
      </c>
      <c s="26" t="s">
        <v>4283</v>
      </c>
      <c s="26" t="s">
        <v>72</v>
      </c>
      <c s="2" t="s">
        <v>73</v>
      </c>
      <c s="2" t="s">
        <v>1948</v>
      </c>
      <c s="2" t="s">
        <v>1948</v>
      </c>
      <c s="31">
        <v>1487</v>
      </c>
      <c s="31">
        <v>1487</v>
      </c>
      <c s="8">
        <v>8922</v>
      </c>
    </row>
    <row ht="22.5" customHeight="1">
      <c s="2">
        <v>718</v>
      </c>
      <c s="2">
        <v>2893</v>
      </c>
      <c s="2" t="s">
        <v>4290</v>
      </c>
      <c s="2" t="s">
        <v>1921</v>
      </c>
      <c s="2" t="s">
        <v>6640</v>
      </c>
      <c s="25" t="s">
        <v>6674</v>
      </c>
      <c s="2" t="s">
        <v>71</v>
      </c>
      <c s="26" t="s">
        <v>4283</v>
      </c>
      <c s="26" t="s">
        <v>72</v>
      </c>
      <c s="2" t="s">
        <v>73</v>
      </c>
      <c s="2" t="s">
        <v>1948</v>
      </c>
      <c s="2" t="s">
        <v>1948</v>
      </c>
      <c s="31">
        <v>198</v>
      </c>
      <c s="31">
        <v>198</v>
      </c>
      <c s="8">
        <v>1188</v>
      </c>
    </row>
    <row ht="22.5" customHeight="1">
      <c s="2">
        <v>718</v>
      </c>
      <c s="2">
        <v>2894</v>
      </c>
      <c s="2" t="s">
        <v>4290</v>
      </c>
      <c s="2" t="s">
        <v>1921</v>
      </c>
      <c s="2" t="s">
        <v>6640</v>
      </c>
      <c s="25" t="s">
        <v>6675</v>
      </c>
      <c s="2" t="s">
        <v>71</v>
      </c>
      <c s="26" t="s">
        <v>4283</v>
      </c>
      <c s="26" t="s">
        <v>72</v>
      </c>
      <c s="2" t="s">
        <v>73</v>
      </c>
      <c s="2" t="s">
        <v>1948</v>
      </c>
      <c s="2" t="s">
        <v>1948</v>
      </c>
      <c s="31">
        <v>3305</v>
      </c>
      <c s="31">
        <v>3305</v>
      </c>
      <c s="8">
        <v>19830</v>
      </c>
    </row>
    <row ht="22.5" customHeight="1">
      <c s="2">
        <v>718</v>
      </c>
      <c s="2">
        <v>2895</v>
      </c>
      <c s="2" t="s">
        <v>4290</v>
      </c>
      <c s="2" t="s">
        <v>2092</v>
      </c>
      <c s="2" t="s">
        <v>6676</v>
      </c>
      <c s="25" t="s">
        <v>6677</v>
      </c>
      <c s="2" t="s">
        <v>71</v>
      </c>
      <c s="26" t="s">
        <v>4283</v>
      </c>
      <c s="26" t="s">
        <v>72</v>
      </c>
      <c s="2" t="s">
        <v>73</v>
      </c>
      <c s="2" t="s">
        <v>2181</v>
      </c>
      <c s="2" t="s">
        <v>2181</v>
      </c>
      <c s="31">
        <v>2342</v>
      </c>
      <c s="31">
        <v>2342</v>
      </c>
      <c s="8">
        <v>18736</v>
      </c>
    </row>
    <row ht="22.5" customHeight="1">
      <c s="2">
        <v>718</v>
      </c>
      <c s="2">
        <v>2896</v>
      </c>
      <c s="2" t="s">
        <v>4290</v>
      </c>
      <c s="2" t="s">
        <v>2092</v>
      </c>
      <c s="2" t="s">
        <v>6676</v>
      </c>
      <c s="25" t="s">
        <v>6678</v>
      </c>
      <c s="2" t="s">
        <v>71</v>
      </c>
      <c s="26" t="s">
        <v>4283</v>
      </c>
      <c s="26" t="s">
        <v>72</v>
      </c>
      <c s="2" t="s">
        <v>73</v>
      </c>
      <c s="2" t="s">
        <v>1948</v>
      </c>
      <c s="2" t="s">
        <v>1948</v>
      </c>
      <c s="31">
        <v>4744</v>
      </c>
      <c s="31">
        <v>4744</v>
      </c>
      <c s="8">
        <v>28464</v>
      </c>
    </row>
    <row ht="22.5" customHeight="1">
      <c s="2">
        <v>718</v>
      </c>
      <c s="2">
        <v>2897</v>
      </c>
      <c s="2" t="s">
        <v>4290</v>
      </c>
      <c s="2" t="s">
        <v>1921</v>
      </c>
      <c s="2" t="s">
        <v>6567</v>
      </c>
      <c s="25" t="s">
        <v>6679</v>
      </c>
      <c s="2" t="s">
        <v>71</v>
      </c>
      <c s="26" t="s">
        <v>4283</v>
      </c>
      <c s="26" t="s">
        <v>72</v>
      </c>
      <c s="2" t="s">
        <v>73</v>
      </c>
      <c s="2" t="s">
        <v>1910</v>
      </c>
      <c s="2" t="s">
        <v>56</v>
      </c>
      <c s="31">
        <v>627</v>
      </c>
      <c s="31">
        <v>627</v>
      </c>
      <c s="8">
        <v>1809522</v>
      </c>
    </row>
    <row ht="22.5" customHeight="1">
      <c s="2">
        <v>718</v>
      </c>
      <c s="2">
        <v>2898</v>
      </c>
      <c s="2" t="s">
        <v>4290</v>
      </c>
      <c s="2" t="s">
        <v>1921</v>
      </c>
      <c s="2" t="s">
        <v>6567</v>
      </c>
      <c s="25" t="s">
        <v>6680</v>
      </c>
      <c s="2" t="s">
        <v>71</v>
      </c>
      <c s="26" t="s">
        <v>4283</v>
      </c>
      <c s="26" t="s">
        <v>72</v>
      </c>
      <c s="2" t="s">
        <v>73</v>
      </c>
      <c s="2" t="s">
        <v>2181</v>
      </c>
      <c s="2" t="s">
        <v>2181</v>
      </c>
      <c s="31">
        <v>198</v>
      </c>
      <c s="31">
        <v>198</v>
      </c>
      <c s="8">
        <v>1584</v>
      </c>
    </row>
    <row ht="22.5" customHeight="1">
      <c s="2">
        <v>718</v>
      </c>
      <c s="2">
        <v>2899</v>
      </c>
      <c s="2" t="s">
        <v>4290</v>
      </c>
      <c s="2" t="s">
        <v>1921</v>
      </c>
      <c s="2" t="s">
        <v>6567</v>
      </c>
      <c s="25" t="s">
        <v>6681</v>
      </c>
      <c s="2" t="s">
        <v>71</v>
      </c>
      <c s="26" t="s">
        <v>4283</v>
      </c>
      <c s="26" t="s">
        <v>72</v>
      </c>
      <c s="2" t="s">
        <v>73</v>
      </c>
      <c s="2" t="s">
        <v>1910</v>
      </c>
      <c s="2" t="s">
        <v>56</v>
      </c>
      <c s="31">
        <v>1743</v>
      </c>
      <c s="31">
        <v>1743</v>
      </c>
      <c s="8">
        <v>5030298</v>
      </c>
    </row>
    <row ht="22.5" customHeight="1">
      <c s="2">
        <v>718</v>
      </c>
      <c s="2">
        <v>2900</v>
      </c>
      <c s="2" t="s">
        <v>4290</v>
      </c>
      <c s="2" t="s">
        <v>1921</v>
      </c>
      <c s="2" t="s">
        <v>6615</v>
      </c>
      <c s="25" t="s">
        <v>4452</v>
      </c>
      <c s="2" t="s">
        <v>71</v>
      </c>
      <c s="26" t="s">
        <v>4283</v>
      </c>
      <c s="26" t="s">
        <v>72</v>
      </c>
      <c s="2" t="s">
        <v>73</v>
      </c>
      <c s="2" t="s">
        <v>2181</v>
      </c>
      <c s="2" t="s">
        <v>2181</v>
      </c>
      <c s="31">
        <v>4715</v>
      </c>
      <c s="31">
        <v>4715</v>
      </c>
      <c s="8">
        <v>37720</v>
      </c>
    </row>
    <row ht="22.5" customHeight="1">
      <c s="2">
        <v>718</v>
      </c>
      <c s="2">
        <v>2901</v>
      </c>
      <c s="2" t="s">
        <v>4290</v>
      </c>
      <c s="2" t="s">
        <v>1921</v>
      </c>
      <c s="2" t="s">
        <v>6615</v>
      </c>
      <c s="25" t="s">
        <v>6682</v>
      </c>
      <c s="2" t="s">
        <v>71</v>
      </c>
      <c s="26" t="s">
        <v>4283</v>
      </c>
      <c s="26" t="s">
        <v>72</v>
      </c>
      <c s="2" t="s">
        <v>73</v>
      </c>
      <c s="2" t="s">
        <v>2181</v>
      </c>
      <c s="2" t="s">
        <v>2181</v>
      </c>
      <c s="31">
        <v>18281</v>
      </c>
      <c s="31">
        <v>18281</v>
      </c>
      <c s="8">
        <v>146248</v>
      </c>
    </row>
    <row ht="22.5" customHeight="1">
      <c s="2">
        <v>718</v>
      </c>
      <c s="2">
        <v>2902</v>
      </c>
      <c s="2" t="s">
        <v>4290</v>
      </c>
      <c s="2" t="s">
        <v>1994</v>
      </c>
      <c s="2" t="s">
        <v>6622</v>
      </c>
      <c s="25" t="s">
        <v>6683</v>
      </c>
      <c s="2" t="s">
        <v>71</v>
      </c>
      <c s="26" t="s">
        <v>4283</v>
      </c>
      <c s="26" t="s">
        <v>72</v>
      </c>
      <c s="2" t="s">
        <v>73</v>
      </c>
      <c s="2" t="s">
        <v>1910</v>
      </c>
      <c s="2" t="s">
        <v>56</v>
      </c>
      <c s="31">
        <v>148</v>
      </c>
      <c s="31">
        <v>148</v>
      </c>
      <c s="8">
        <v>427128</v>
      </c>
    </row>
    <row ht="22.5" customHeight="1">
      <c s="2">
        <v>718</v>
      </c>
      <c s="2">
        <v>2903</v>
      </c>
      <c s="2" t="s">
        <v>4290</v>
      </c>
      <c s="2" t="s">
        <v>2092</v>
      </c>
      <c s="2" t="s">
        <v>6646</v>
      </c>
      <c s="25" t="s">
        <v>6684</v>
      </c>
      <c s="2" t="s">
        <v>71</v>
      </c>
      <c s="26" t="s">
        <v>4283</v>
      </c>
      <c s="26" t="s">
        <v>72</v>
      </c>
      <c s="2" t="s">
        <v>73</v>
      </c>
      <c s="2" t="s">
        <v>1910</v>
      </c>
      <c s="2" t="s">
        <v>56</v>
      </c>
      <c s="31">
        <v>18</v>
      </c>
      <c s="31">
        <v>18</v>
      </c>
      <c s="8">
        <v>51948</v>
      </c>
    </row>
    <row ht="22.5" customHeight="1">
      <c s="2">
        <v>718</v>
      </c>
      <c s="2">
        <v>2904</v>
      </c>
      <c s="2" t="s">
        <v>4290</v>
      </c>
      <c s="2" t="s">
        <v>1994</v>
      </c>
      <c s="2" t="s">
        <v>6666</v>
      </c>
      <c s="25" t="s">
        <v>3998</v>
      </c>
      <c s="2" t="s">
        <v>71</v>
      </c>
      <c s="26" t="s">
        <v>4283</v>
      </c>
      <c s="26" t="s">
        <v>72</v>
      </c>
      <c s="2" t="s">
        <v>73</v>
      </c>
      <c s="2" t="s">
        <v>1923</v>
      </c>
      <c s="2" t="s">
        <v>1923</v>
      </c>
      <c s="31">
        <v>211</v>
      </c>
      <c s="31">
        <v>211</v>
      </c>
      <c s="8">
        <v>6541</v>
      </c>
    </row>
    <row ht="22.5" customHeight="1">
      <c s="2">
        <v>718</v>
      </c>
      <c s="2">
        <v>2905</v>
      </c>
      <c s="2" t="s">
        <v>4290</v>
      </c>
      <c s="2" t="s">
        <v>1994</v>
      </c>
      <c s="2" t="s">
        <v>6666</v>
      </c>
      <c s="25" t="s">
        <v>3999</v>
      </c>
      <c s="2" t="s">
        <v>71</v>
      </c>
      <c s="26" t="s">
        <v>4283</v>
      </c>
      <c s="26" t="s">
        <v>72</v>
      </c>
      <c s="2" t="s">
        <v>73</v>
      </c>
      <c s="2" t="s">
        <v>1948</v>
      </c>
      <c s="2" t="s">
        <v>1948</v>
      </c>
      <c s="31">
        <v>33</v>
      </c>
      <c s="31">
        <v>33</v>
      </c>
      <c s="8">
        <v>198</v>
      </c>
    </row>
    <row ht="22.5" customHeight="1">
      <c s="2">
        <v>718</v>
      </c>
      <c s="2">
        <v>2906</v>
      </c>
      <c s="2" t="s">
        <v>4290</v>
      </c>
      <c s="2" t="s">
        <v>1921</v>
      </c>
      <c s="2" t="s">
        <v>6615</v>
      </c>
      <c s="25" t="s">
        <v>6685</v>
      </c>
      <c s="2" t="s">
        <v>71</v>
      </c>
      <c s="26" t="s">
        <v>4283</v>
      </c>
      <c s="26" t="s">
        <v>72</v>
      </c>
      <c s="2" t="s">
        <v>73</v>
      </c>
      <c s="2" t="s">
        <v>1948</v>
      </c>
      <c s="2" t="s">
        <v>1948</v>
      </c>
      <c s="31">
        <v>1884</v>
      </c>
      <c s="31">
        <v>1884</v>
      </c>
      <c s="8">
        <v>11304</v>
      </c>
    </row>
    <row ht="22.5" customHeight="1">
      <c s="2">
        <v>718</v>
      </c>
      <c s="2">
        <v>2907</v>
      </c>
      <c s="2" t="s">
        <v>4290</v>
      </c>
      <c s="2" t="s">
        <v>1994</v>
      </c>
      <c s="2" t="s">
        <v>6445</v>
      </c>
      <c s="25" t="s">
        <v>2821</v>
      </c>
      <c s="2" t="s">
        <v>71</v>
      </c>
      <c s="26" t="s">
        <v>4283</v>
      </c>
      <c s="26" t="s">
        <v>72</v>
      </c>
      <c s="2" t="s">
        <v>73</v>
      </c>
      <c s="2" t="s">
        <v>1910</v>
      </c>
      <c s="2" t="s">
        <v>56</v>
      </c>
      <c s="31">
        <v>512</v>
      </c>
      <c s="31">
        <v>512</v>
      </c>
      <c s="8">
        <v>1477632</v>
      </c>
    </row>
    <row ht="22.5" customHeight="1">
      <c s="2">
        <v>718</v>
      </c>
      <c s="2">
        <v>2908</v>
      </c>
      <c s="2" t="s">
        <v>4290</v>
      </c>
      <c s="2" t="s">
        <v>1921</v>
      </c>
      <c s="2" t="s">
        <v>6591</v>
      </c>
      <c s="25" t="s">
        <v>6686</v>
      </c>
      <c s="2" t="s">
        <v>71</v>
      </c>
      <c s="26" t="s">
        <v>4283</v>
      </c>
      <c s="26" t="s">
        <v>72</v>
      </c>
      <c s="2" t="s">
        <v>73</v>
      </c>
      <c s="2" t="s">
        <v>3650</v>
      </c>
      <c s="2" t="s">
        <v>3650</v>
      </c>
      <c s="31">
        <v>495</v>
      </c>
      <c s="31">
        <v>495</v>
      </c>
      <c s="8">
        <v>1428570</v>
      </c>
    </row>
    <row ht="22.5" customHeight="1">
      <c s="2">
        <v>718</v>
      </c>
      <c s="2">
        <v>2909</v>
      </c>
      <c s="2" t="s">
        <v>4290</v>
      </c>
      <c s="2" t="s">
        <v>2092</v>
      </c>
      <c s="2" t="s">
        <v>6687</v>
      </c>
      <c s="25" t="s">
        <v>6688</v>
      </c>
      <c s="2" t="s">
        <v>71</v>
      </c>
      <c s="26" t="s">
        <v>4283</v>
      </c>
      <c s="26" t="s">
        <v>72</v>
      </c>
      <c s="2" t="s">
        <v>73</v>
      </c>
      <c s="2" t="s">
        <v>2181</v>
      </c>
      <c s="2" t="s">
        <v>2181</v>
      </c>
      <c s="31">
        <v>1730</v>
      </c>
      <c s="31">
        <v>1730</v>
      </c>
      <c s="8">
        <v>13840</v>
      </c>
    </row>
    <row ht="22.5" customHeight="1">
      <c s="2">
        <v>718</v>
      </c>
      <c s="2">
        <v>2910</v>
      </c>
      <c s="2" t="s">
        <v>4290</v>
      </c>
      <c s="2" t="s">
        <v>2092</v>
      </c>
      <c s="2" t="s">
        <v>6687</v>
      </c>
      <c s="25" t="s">
        <v>6689</v>
      </c>
      <c s="2" t="s">
        <v>71</v>
      </c>
      <c s="26" t="s">
        <v>4283</v>
      </c>
      <c s="26" t="s">
        <v>72</v>
      </c>
      <c s="2" t="s">
        <v>73</v>
      </c>
      <c s="2" t="s">
        <v>4299</v>
      </c>
      <c s="2" t="s">
        <v>56</v>
      </c>
      <c s="31">
        <v>36</v>
      </c>
      <c s="31">
        <v>36</v>
      </c>
      <c s="8">
        <v>103896</v>
      </c>
    </row>
    <row ht="22.5" customHeight="1">
      <c s="2">
        <v>718</v>
      </c>
      <c s="2">
        <v>2911</v>
      </c>
      <c s="2" t="s">
        <v>4290</v>
      </c>
      <c s="2" t="s">
        <v>1994</v>
      </c>
      <c s="2" t="s">
        <v>6690</v>
      </c>
      <c s="25" t="s">
        <v>6691</v>
      </c>
      <c s="2" t="s">
        <v>71</v>
      </c>
      <c s="26" t="s">
        <v>4283</v>
      </c>
      <c s="26" t="s">
        <v>72</v>
      </c>
      <c s="2" t="s">
        <v>73</v>
      </c>
      <c s="2" t="s">
        <v>1948</v>
      </c>
      <c s="2" t="s">
        <v>1948</v>
      </c>
      <c s="31">
        <v>1388</v>
      </c>
      <c s="31">
        <v>1388</v>
      </c>
      <c s="8">
        <v>8328</v>
      </c>
    </row>
    <row ht="22.5" customHeight="1">
      <c s="2">
        <v>718</v>
      </c>
      <c s="2">
        <v>2912</v>
      </c>
      <c s="2" t="s">
        <v>4290</v>
      </c>
      <c s="2" t="s">
        <v>1994</v>
      </c>
      <c s="2" t="s">
        <v>6692</v>
      </c>
      <c s="25" t="s">
        <v>6693</v>
      </c>
      <c s="2" t="s">
        <v>71</v>
      </c>
      <c s="26" t="s">
        <v>4283</v>
      </c>
      <c s="26" t="s">
        <v>72</v>
      </c>
      <c s="2" t="s">
        <v>73</v>
      </c>
      <c s="2" t="s">
        <v>1948</v>
      </c>
      <c s="2" t="s">
        <v>1948</v>
      </c>
      <c s="31">
        <v>2909</v>
      </c>
      <c s="31">
        <v>2909</v>
      </c>
      <c s="8">
        <v>17454</v>
      </c>
    </row>
    <row ht="22.5" customHeight="1">
      <c s="2">
        <v>718</v>
      </c>
      <c s="2">
        <v>2913</v>
      </c>
      <c s="2" t="s">
        <v>4290</v>
      </c>
      <c s="2" t="s">
        <v>1994</v>
      </c>
      <c s="2" t="s">
        <v>6692</v>
      </c>
      <c s="25" t="s">
        <v>6694</v>
      </c>
      <c s="2" t="s">
        <v>71</v>
      </c>
      <c s="26" t="s">
        <v>4283</v>
      </c>
      <c s="26" t="s">
        <v>72</v>
      </c>
      <c s="2" t="s">
        <v>73</v>
      </c>
      <c s="2" t="s">
        <v>1948</v>
      </c>
      <c s="2" t="s">
        <v>1948</v>
      </c>
      <c s="31">
        <v>591</v>
      </c>
      <c s="31">
        <v>591</v>
      </c>
      <c s="8">
        <v>3546</v>
      </c>
    </row>
    <row ht="22.5" customHeight="1">
      <c s="2">
        <v>718</v>
      </c>
      <c s="2">
        <v>2914</v>
      </c>
      <c s="2" t="s">
        <v>4290</v>
      </c>
      <c s="2" t="s">
        <v>1994</v>
      </c>
      <c s="2" t="s">
        <v>6695</v>
      </c>
      <c s="25" t="s">
        <v>3548</v>
      </c>
      <c s="2" t="s">
        <v>71</v>
      </c>
      <c s="26" t="s">
        <v>4283</v>
      </c>
      <c s="26" t="s">
        <v>72</v>
      </c>
      <c s="2" t="s">
        <v>73</v>
      </c>
      <c s="2" t="s">
        <v>1948</v>
      </c>
      <c s="2" t="s">
        <v>1948</v>
      </c>
      <c s="31">
        <v>3305</v>
      </c>
      <c s="31">
        <v>3305</v>
      </c>
      <c s="8">
        <v>19830</v>
      </c>
    </row>
    <row ht="22.5" customHeight="1">
      <c s="2">
        <v>718</v>
      </c>
      <c s="2">
        <v>2915</v>
      </c>
      <c s="2" t="s">
        <v>4290</v>
      </c>
      <c s="2" t="s">
        <v>1994</v>
      </c>
      <c s="2" t="s">
        <v>6695</v>
      </c>
      <c s="25" t="s">
        <v>6696</v>
      </c>
      <c s="2" t="s">
        <v>71</v>
      </c>
      <c s="26" t="s">
        <v>4283</v>
      </c>
      <c s="26" t="s">
        <v>72</v>
      </c>
      <c s="2" t="s">
        <v>73</v>
      </c>
      <c s="2" t="s">
        <v>1948</v>
      </c>
      <c s="2" t="s">
        <v>1948</v>
      </c>
      <c s="31">
        <v>3470</v>
      </c>
      <c s="31">
        <v>3470</v>
      </c>
      <c s="8">
        <v>20820</v>
      </c>
    </row>
    <row ht="22.5" customHeight="1">
      <c s="2">
        <v>718</v>
      </c>
      <c s="2">
        <v>2916</v>
      </c>
      <c s="2" t="s">
        <v>4290</v>
      </c>
      <c s="2" t="s">
        <v>1921</v>
      </c>
      <c s="2" t="s">
        <v>6591</v>
      </c>
      <c s="25" t="s">
        <v>6697</v>
      </c>
      <c s="2" t="s">
        <v>71</v>
      </c>
      <c s="26" t="s">
        <v>4283</v>
      </c>
      <c s="26" t="s">
        <v>72</v>
      </c>
      <c s="2" t="s">
        <v>73</v>
      </c>
      <c s="2" t="s">
        <v>2181</v>
      </c>
      <c s="2" t="s">
        <v>2181</v>
      </c>
      <c s="31">
        <v>99</v>
      </c>
      <c s="31">
        <v>99</v>
      </c>
      <c s="8">
        <v>792</v>
      </c>
    </row>
    <row ht="22.5" customHeight="1">
      <c s="2">
        <v>718</v>
      </c>
      <c s="2">
        <v>2917</v>
      </c>
      <c s="2" t="s">
        <v>4290</v>
      </c>
      <c s="2" t="s">
        <v>1921</v>
      </c>
      <c s="2" t="s">
        <v>6591</v>
      </c>
      <c s="25" t="s">
        <v>6698</v>
      </c>
      <c s="2" t="s">
        <v>71</v>
      </c>
      <c s="26" t="s">
        <v>4283</v>
      </c>
      <c s="26" t="s">
        <v>72</v>
      </c>
      <c s="2" t="s">
        <v>73</v>
      </c>
      <c s="2" t="s">
        <v>1910</v>
      </c>
      <c s="2" t="s">
        <v>56</v>
      </c>
      <c s="31">
        <v>77</v>
      </c>
      <c s="31">
        <v>77</v>
      </c>
      <c s="8">
        <v>222222</v>
      </c>
    </row>
    <row ht="22.5" customHeight="1">
      <c s="2">
        <v>718</v>
      </c>
      <c s="2">
        <v>2918</v>
      </c>
      <c s="2" t="s">
        <v>4290</v>
      </c>
      <c s="2" t="s">
        <v>1921</v>
      </c>
      <c s="2" t="s">
        <v>6591</v>
      </c>
      <c s="25" t="s">
        <v>6699</v>
      </c>
      <c s="2" t="s">
        <v>71</v>
      </c>
      <c s="26" t="s">
        <v>4283</v>
      </c>
      <c s="26" t="s">
        <v>72</v>
      </c>
      <c s="2" t="s">
        <v>73</v>
      </c>
      <c s="2" t="s">
        <v>1910</v>
      </c>
      <c s="2" t="s">
        <v>56</v>
      </c>
      <c s="31">
        <v>297</v>
      </c>
      <c s="31">
        <v>297</v>
      </c>
      <c s="8">
        <v>857142</v>
      </c>
    </row>
    <row ht="22.5" customHeight="1">
      <c s="2">
        <v>718</v>
      </c>
      <c s="2">
        <v>2919</v>
      </c>
      <c s="2" t="s">
        <v>4290</v>
      </c>
      <c s="2" t="s">
        <v>1921</v>
      </c>
      <c s="2" t="s">
        <v>6615</v>
      </c>
      <c s="25" t="s">
        <v>3176</v>
      </c>
      <c s="2" t="s">
        <v>71</v>
      </c>
      <c s="26" t="s">
        <v>4283</v>
      </c>
      <c s="26" t="s">
        <v>72</v>
      </c>
      <c s="2" t="s">
        <v>73</v>
      </c>
      <c s="2" t="s">
        <v>1948</v>
      </c>
      <c s="2" t="s">
        <v>1948</v>
      </c>
      <c s="31">
        <v>11569</v>
      </c>
      <c s="31">
        <v>11569</v>
      </c>
      <c s="8">
        <v>69414</v>
      </c>
    </row>
    <row ht="22.5" customHeight="1">
      <c s="2">
        <v>718</v>
      </c>
      <c s="2">
        <v>2920</v>
      </c>
      <c s="2" t="s">
        <v>4290</v>
      </c>
      <c s="2" t="s">
        <v>2092</v>
      </c>
      <c s="2" t="s">
        <v>6687</v>
      </c>
      <c s="25" t="s">
        <v>6700</v>
      </c>
      <c s="2" t="s">
        <v>71</v>
      </c>
      <c s="26" t="s">
        <v>4283</v>
      </c>
      <c s="26" t="s">
        <v>72</v>
      </c>
      <c s="2" t="s">
        <v>73</v>
      </c>
      <c s="2" t="s">
        <v>1910</v>
      </c>
      <c s="2" t="s">
        <v>56</v>
      </c>
      <c s="31">
        <v>45</v>
      </c>
      <c s="31">
        <v>45</v>
      </c>
      <c s="8">
        <v>129870</v>
      </c>
    </row>
    <row ht="22.5" customHeight="1">
      <c s="2">
        <v>718</v>
      </c>
      <c s="2">
        <v>2922</v>
      </c>
      <c s="2" t="s">
        <v>4290</v>
      </c>
      <c s="2" t="s">
        <v>2092</v>
      </c>
      <c s="2" t="s">
        <v>6584</v>
      </c>
      <c s="25" t="s">
        <v>6701</v>
      </c>
      <c s="2" t="s">
        <v>71</v>
      </c>
      <c s="26" t="s">
        <v>4283</v>
      </c>
      <c s="26" t="s">
        <v>72</v>
      </c>
      <c s="2" t="s">
        <v>73</v>
      </c>
      <c s="2" t="s">
        <v>1920</v>
      </c>
      <c s="2" t="s">
        <v>1920</v>
      </c>
      <c s="31">
        <v>225</v>
      </c>
      <c s="31">
        <v>225</v>
      </c>
      <c s="8">
        <v>649350</v>
      </c>
    </row>
    <row ht="22.5" customHeight="1">
      <c s="2">
        <v>718</v>
      </c>
      <c s="2">
        <v>2923</v>
      </c>
      <c s="2" t="s">
        <v>4290</v>
      </c>
      <c s="2" t="s">
        <v>1994</v>
      </c>
      <c s="2" t="s">
        <v>6622</v>
      </c>
      <c s="25" t="s">
        <v>6702</v>
      </c>
      <c s="2" t="s">
        <v>71</v>
      </c>
      <c s="26" t="s">
        <v>4283</v>
      </c>
      <c s="26" t="s">
        <v>72</v>
      </c>
      <c s="2" t="s">
        <v>73</v>
      </c>
      <c s="2" t="s">
        <v>1910</v>
      </c>
      <c s="2" t="s">
        <v>56</v>
      </c>
      <c s="31">
        <v>168</v>
      </c>
      <c s="31">
        <v>168</v>
      </c>
      <c s="8">
        <v>484848</v>
      </c>
    </row>
    <row ht="22.5" customHeight="1">
      <c s="2">
        <v>718</v>
      </c>
      <c s="2">
        <v>2924</v>
      </c>
      <c s="2" t="s">
        <v>4290</v>
      </c>
      <c s="2" t="s">
        <v>2092</v>
      </c>
      <c s="2" t="s">
        <v>6687</v>
      </c>
      <c s="25" t="s">
        <v>6703</v>
      </c>
      <c s="2" t="s">
        <v>71</v>
      </c>
      <c s="26" t="s">
        <v>4283</v>
      </c>
      <c s="26" t="s">
        <v>72</v>
      </c>
      <c s="2" t="s">
        <v>73</v>
      </c>
      <c s="2" t="s">
        <v>1910</v>
      </c>
      <c s="2" t="s">
        <v>56</v>
      </c>
      <c s="31">
        <v>15</v>
      </c>
      <c s="31">
        <v>15</v>
      </c>
      <c s="8">
        <v>43290</v>
      </c>
    </row>
    <row ht="22.5" customHeight="1">
      <c s="2">
        <v>718</v>
      </c>
      <c s="2">
        <v>2925</v>
      </c>
      <c s="2" t="s">
        <v>4290</v>
      </c>
      <c s="2" t="s">
        <v>1994</v>
      </c>
      <c s="2" t="s">
        <v>6704</v>
      </c>
      <c s="25" t="s">
        <v>6705</v>
      </c>
      <c s="2" t="s">
        <v>71</v>
      </c>
      <c s="26" t="s">
        <v>4283</v>
      </c>
      <c s="26" t="s">
        <v>72</v>
      </c>
      <c s="2" t="s">
        <v>73</v>
      </c>
      <c s="2" t="s">
        <v>1948</v>
      </c>
      <c s="2" t="s">
        <v>1948</v>
      </c>
      <c s="31">
        <v>826</v>
      </c>
      <c s="31">
        <v>826</v>
      </c>
      <c s="8">
        <v>4956</v>
      </c>
    </row>
    <row ht="22.5" customHeight="1">
      <c s="2">
        <v>718</v>
      </c>
      <c s="2">
        <v>2926</v>
      </c>
      <c s="2" t="s">
        <v>4290</v>
      </c>
      <c s="2" t="s">
        <v>1921</v>
      </c>
      <c s="2" t="s">
        <v>6591</v>
      </c>
      <c s="25" t="s">
        <v>6706</v>
      </c>
      <c s="2" t="s">
        <v>71</v>
      </c>
      <c s="26" t="s">
        <v>4283</v>
      </c>
      <c s="26" t="s">
        <v>72</v>
      </c>
      <c s="2" t="s">
        <v>73</v>
      </c>
      <c s="2" t="s">
        <v>1948</v>
      </c>
      <c s="2" t="s">
        <v>1948</v>
      </c>
      <c s="31">
        <v>7933</v>
      </c>
      <c s="31">
        <v>7933</v>
      </c>
      <c s="8">
        <v>47598</v>
      </c>
    </row>
    <row ht="22.5" customHeight="1">
      <c s="2">
        <v>718</v>
      </c>
      <c s="2">
        <v>2927</v>
      </c>
      <c s="2" t="s">
        <v>4290</v>
      </c>
      <c s="2" t="s">
        <v>2092</v>
      </c>
      <c s="2" t="s">
        <v>6528</v>
      </c>
      <c s="25" t="s">
        <v>6707</v>
      </c>
      <c s="2" t="s">
        <v>71</v>
      </c>
      <c s="26" t="s">
        <v>4283</v>
      </c>
      <c s="26" t="s">
        <v>72</v>
      </c>
      <c s="2" t="s">
        <v>73</v>
      </c>
      <c s="2" t="s">
        <v>1910</v>
      </c>
      <c s="2" t="s">
        <v>56</v>
      </c>
      <c s="31">
        <v>98</v>
      </c>
      <c s="31">
        <v>98</v>
      </c>
      <c s="8">
        <v>282828</v>
      </c>
    </row>
    <row ht="22.5" customHeight="1">
      <c s="2">
        <v>718</v>
      </c>
      <c s="2">
        <v>2928</v>
      </c>
      <c s="2" t="s">
        <v>4290</v>
      </c>
      <c s="2" t="s">
        <v>2092</v>
      </c>
      <c s="2" t="s">
        <v>6604</v>
      </c>
      <c s="25" t="s">
        <v>6708</v>
      </c>
      <c s="2" t="s">
        <v>71</v>
      </c>
      <c s="26" t="s">
        <v>4283</v>
      </c>
      <c s="26" t="s">
        <v>72</v>
      </c>
      <c s="2" t="s">
        <v>73</v>
      </c>
      <c s="2" t="s">
        <v>1948</v>
      </c>
      <c s="2" t="s">
        <v>1948</v>
      </c>
      <c s="31">
        <v>1487</v>
      </c>
      <c s="31">
        <v>1487</v>
      </c>
      <c s="8">
        <v>8922</v>
      </c>
    </row>
    <row ht="22.5" customHeight="1">
      <c s="2">
        <v>718</v>
      </c>
      <c s="2">
        <v>2929</v>
      </c>
      <c s="2" t="s">
        <v>4290</v>
      </c>
      <c s="2" t="s">
        <v>2092</v>
      </c>
      <c s="2" t="s">
        <v>6604</v>
      </c>
      <c s="25" t="s">
        <v>6709</v>
      </c>
      <c s="2" t="s">
        <v>71</v>
      </c>
      <c s="26" t="s">
        <v>4283</v>
      </c>
      <c s="26" t="s">
        <v>72</v>
      </c>
      <c s="2" t="s">
        <v>73</v>
      </c>
      <c s="2" t="s">
        <v>1948</v>
      </c>
      <c s="2" t="s">
        <v>1948</v>
      </c>
      <c s="31">
        <v>330</v>
      </c>
      <c s="31">
        <v>330</v>
      </c>
      <c s="8">
        <v>1980</v>
      </c>
    </row>
    <row ht="22.5" customHeight="1">
      <c s="2">
        <v>718</v>
      </c>
      <c s="2">
        <v>2930</v>
      </c>
      <c s="2" t="s">
        <v>4290</v>
      </c>
      <c s="2" t="s">
        <v>2092</v>
      </c>
      <c s="2" t="s">
        <v>6604</v>
      </c>
      <c s="25" t="s">
        <v>6710</v>
      </c>
      <c s="2" t="s">
        <v>71</v>
      </c>
      <c s="26" t="s">
        <v>4283</v>
      </c>
      <c s="26" t="s">
        <v>72</v>
      </c>
      <c s="2" t="s">
        <v>73</v>
      </c>
      <c s="2" t="s">
        <v>1948</v>
      </c>
      <c s="2" t="s">
        <v>1948</v>
      </c>
      <c s="31">
        <v>297</v>
      </c>
      <c s="31">
        <v>297</v>
      </c>
      <c s="8">
        <v>1782</v>
      </c>
    </row>
    <row ht="22.5" customHeight="1">
      <c s="2">
        <v>718</v>
      </c>
      <c s="2">
        <v>2931</v>
      </c>
      <c s="2" t="s">
        <v>4290</v>
      </c>
      <c s="2" t="s">
        <v>2092</v>
      </c>
      <c s="2" t="s">
        <v>6628</v>
      </c>
      <c s="25" t="s">
        <v>6319</v>
      </c>
      <c s="2" t="s">
        <v>71</v>
      </c>
      <c s="26" t="s">
        <v>4283</v>
      </c>
      <c s="26" t="s">
        <v>72</v>
      </c>
      <c s="2" t="s">
        <v>73</v>
      </c>
      <c s="2" t="s">
        <v>4299</v>
      </c>
      <c s="2" t="s">
        <v>56</v>
      </c>
      <c s="31">
        <v>72</v>
      </c>
      <c s="31">
        <v>72</v>
      </c>
      <c s="8">
        <v>207792</v>
      </c>
    </row>
    <row ht="22.5" customHeight="1">
      <c s="2">
        <v>718</v>
      </c>
      <c s="2">
        <v>2932</v>
      </c>
      <c s="2" t="s">
        <v>4290</v>
      </c>
      <c s="2" t="s">
        <v>2092</v>
      </c>
      <c s="2" t="s">
        <v>6628</v>
      </c>
      <c s="25" t="s">
        <v>4115</v>
      </c>
      <c s="2" t="s">
        <v>71</v>
      </c>
      <c s="26" t="s">
        <v>4283</v>
      </c>
      <c s="26" t="s">
        <v>72</v>
      </c>
      <c s="2" t="s">
        <v>73</v>
      </c>
      <c s="2" t="s">
        <v>1910</v>
      </c>
      <c s="2" t="s">
        <v>56</v>
      </c>
      <c s="31">
        <v>2152</v>
      </c>
      <c s="31">
        <v>2152</v>
      </c>
      <c s="8">
        <v>6210672</v>
      </c>
    </row>
    <row ht="22.5" customHeight="1">
      <c s="2">
        <v>718</v>
      </c>
      <c s="2">
        <v>2933</v>
      </c>
      <c s="2" t="s">
        <v>4290</v>
      </c>
      <c s="2" t="s">
        <v>2092</v>
      </c>
      <c s="2" t="s">
        <v>6628</v>
      </c>
      <c s="25" t="s">
        <v>6711</v>
      </c>
      <c s="2" t="s">
        <v>71</v>
      </c>
      <c s="26" t="s">
        <v>4283</v>
      </c>
      <c s="26" t="s">
        <v>72</v>
      </c>
      <c s="2" t="s">
        <v>73</v>
      </c>
      <c s="2" t="s">
        <v>4299</v>
      </c>
      <c s="2" t="s">
        <v>56</v>
      </c>
      <c s="31">
        <v>359</v>
      </c>
      <c s="31">
        <v>359</v>
      </c>
      <c s="8">
        <v>1036074</v>
      </c>
    </row>
    <row ht="22.5" customHeight="1">
      <c s="2">
        <v>718</v>
      </c>
      <c s="2">
        <v>2934</v>
      </c>
      <c s="2" t="s">
        <v>4290</v>
      </c>
      <c s="2" t="s">
        <v>1994</v>
      </c>
      <c s="2" t="s">
        <v>6445</v>
      </c>
      <c s="25" t="s">
        <v>6712</v>
      </c>
      <c s="2" t="s">
        <v>71</v>
      </c>
      <c s="26" t="s">
        <v>4283</v>
      </c>
      <c s="26" t="s">
        <v>72</v>
      </c>
      <c s="2" t="s">
        <v>73</v>
      </c>
      <c s="2" t="s">
        <v>1910</v>
      </c>
      <c s="2" t="s">
        <v>56</v>
      </c>
      <c s="31">
        <v>52</v>
      </c>
      <c s="31">
        <v>52</v>
      </c>
      <c s="8">
        <v>150072</v>
      </c>
    </row>
    <row ht="22.5" customHeight="1">
      <c s="2">
        <v>718</v>
      </c>
      <c s="2">
        <v>2935</v>
      </c>
      <c s="2" t="s">
        <v>4290</v>
      </c>
      <c s="2" t="s">
        <v>1994</v>
      </c>
      <c s="2" t="s">
        <v>6445</v>
      </c>
      <c s="25" t="s">
        <v>6713</v>
      </c>
      <c s="2" t="s">
        <v>71</v>
      </c>
      <c s="26" t="s">
        <v>4283</v>
      </c>
      <c s="26" t="s">
        <v>72</v>
      </c>
      <c s="2" t="s">
        <v>73</v>
      </c>
      <c s="2" t="s">
        <v>1910</v>
      </c>
      <c s="2" t="s">
        <v>56</v>
      </c>
      <c s="31">
        <v>181</v>
      </c>
      <c s="31">
        <v>181</v>
      </c>
      <c s="8">
        <v>522366</v>
      </c>
    </row>
    <row ht="22.5" customHeight="1">
      <c s="2">
        <v>718</v>
      </c>
      <c s="2">
        <v>2936</v>
      </c>
      <c s="2" t="s">
        <v>4290</v>
      </c>
      <c s="2" t="s">
        <v>1994</v>
      </c>
      <c s="2" t="s">
        <v>6445</v>
      </c>
      <c s="25" t="s">
        <v>2818</v>
      </c>
      <c s="2" t="s">
        <v>71</v>
      </c>
      <c s="26" t="s">
        <v>4283</v>
      </c>
      <c s="26" t="s">
        <v>72</v>
      </c>
      <c s="2" t="s">
        <v>73</v>
      </c>
      <c s="2" t="s">
        <v>1910</v>
      </c>
      <c s="2" t="s">
        <v>56</v>
      </c>
      <c s="31">
        <v>1071</v>
      </c>
      <c s="31">
        <v>1071</v>
      </c>
      <c s="8">
        <v>3090906</v>
      </c>
    </row>
    <row ht="22.5" customHeight="1">
      <c s="2">
        <v>718</v>
      </c>
      <c s="2">
        <v>2937</v>
      </c>
      <c s="2" t="s">
        <v>4290</v>
      </c>
      <c s="2" t="s">
        <v>1921</v>
      </c>
      <c s="2" t="s">
        <v>6564</v>
      </c>
      <c s="25" t="s">
        <v>6714</v>
      </c>
      <c s="2" t="s">
        <v>71</v>
      </c>
      <c s="26" t="s">
        <v>4283</v>
      </c>
      <c s="26" t="s">
        <v>72</v>
      </c>
      <c s="2" t="s">
        <v>73</v>
      </c>
      <c s="2" t="s">
        <v>1948</v>
      </c>
      <c s="2" t="s">
        <v>1948</v>
      </c>
      <c s="31">
        <v>6611</v>
      </c>
      <c s="31">
        <v>6611</v>
      </c>
      <c s="8">
        <v>39666</v>
      </c>
    </row>
    <row ht="22.5" customHeight="1">
      <c s="2">
        <v>718</v>
      </c>
      <c s="2">
        <v>2938</v>
      </c>
      <c s="2" t="s">
        <v>4290</v>
      </c>
      <c s="2" t="s">
        <v>1921</v>
      </c>
      <c s="2" t="s">
        <v>6564</v>
      </c>
      <c s="25" t="s">
        <v>6715</v>
      </c>
      <c s="2" t="s">
        <v>71</v>
      </c>
      <c s="26" t="s">
        <v>4283</v>
      </c>
      <c s="26" t="s">
        <v>72</v>
      </c>
      <c s="2" t="s">
        <v>73</v>
      </c>
      <c s="2" t="s">
        <v>2181</v>
      </c>
      <c s="2" t="s">
        <v>2181</v>
      </c>
      <c s="31">
        <v>1983</v>
      </c>
      <c s="31">
        <v>1983</v>
      </c>
      <c s="8">
        <v>15864</v>
      </c>
    </row>
    <row ht="22.5" customHeight="1">
      <c s="2">
        <v>718</v>
      </c>
      <c s="2">
        <v>2939</v>
      </c>
      <c s="2" t="s">
        <v>4290</v>
      </c>
      <c s="2" t="s">
        <v>1921</v>
      </c>
      <c s="2" t="s">
        <v>6564</v>
      </c>
      <c s="25" t="s">
        <v>6716</v>
      </c>
      <c s="2" t="s">
        <v>71</v>
      </c>
      <c s="26" t="s">
        <v>4283</v>
      </c>
      <c s="26" t="s">
        <v>72</v>
      </c>
      <c s="2" t="s">
        <v>73</v>
      </c>
      <c s="2" t="s">
        <v>2181</v>
      </c>
      <c s="2" t="s">
        <v>2181</v>
      </c>
      <c s="31">
        <v>1983</v>
      </c>
      <c s="31">
        <v>1983</v>
      </c>
      <c s="8">
        <v>15864</v>
      </c>
    </row>
    <row ht="22.5" customHeight="1">
      <c s="2">
        <v>718</v>
      </c>
      <c s="2">
        <v>2940</v>
      </c>
      <c s="2" t="s">
        <v>4290</v>
      </c>
      <c s="2" t="s">
        <v>1921</v>
      </c>
      <c s="2" t="s">
        <v>6564</v>
      </c>
      <c s="25" t="s">
        <v>6717</v>
      </c>
      <c s="2" t="s">
        <v>71</v>
      </c>
      <c s="26" t="s">
        <v>4283</v>
      </c>
      <c s="26" t="s">
        <v>72</v>
      </c>
      <c s="2" t="s">
        <v>73</v>
      </c>
      <c s="2" t="s">
        <v>2181</v>
      </c>
      <c s="2" t="s">
        <v>2181</v>
      </c>
      <c s="31">
        <v>1487</v>
      </c>
      <c s="31">
        <v>1487</v>
      </c>
      <c s="8">
        <v>11896</v>
      </c>
    </row>
    <row ht="22.5" customHeight="1">
      <c s="2">
        <v>718</v>
      </c>
      <c s="2">
        <v>2941</v>
      </c>
      <c s="2" t="s">
        <v>4290</v>
      </c>
      <c s="2" t="s">
        <v>1921</v>
      </c>
      <c s="2" t="s">
        <v>6640</v>
      </c>
      <c s="25" t="s">
        <v>6718</v>
      </c>
      <c s="2" t="s">
        <v>71</v>
      </c>
      <c s="26" t="s">
        <v>4283</v>
      </c>
      <c s="26" t="s">
        <v>72</v>
      </c>
      <c s="2" t="s">
        <v>73</v>
      </c>
      <c s="2" t="s">
        <v>1948</v>
      </c>
      <c s="2" t="s">
        <v>1948</v>
      </c>
      <c s="31">
        <v>4958</v>
      </c>
      <c s="31">
        <v>4958</v>
      </c>
      <c s="8">
        <v>29748</v>
      </c>
    </row>
    <row ht="22.5" customHeight="1">
      <c s="2">
        <v>718</v>
      </c>
      <c s="2">
        <v>2942</v>
      </c>
      <c s="2" t="s">
        <v>4290</v>
      </c>
      <c s="2" t="s">
        <v>1921</v>
      </c>
      <c s="2" t="s">
        <v>6640</v>
      </c>
      <c s="25" t="s">
        <v>6719</v>
      </c>
      <c s="2" t="s">
        <v>71</v>
      </c>
      <c s="26" t="s">
        <v>4283</v>
      </c>
      <c s="26" t="s">
        <v>72</v>
      </c>
      <c s="2" t="s">
        <v>73</v>
      </c>
      <c s="2" t="s">
        <v>1948</v>
      </c>
      <c s="2" t="s">
        <v>1948</v>
      </c>
      <c s="31">
        <v>165</v>
      </c>
      <c s="31">
        <v>165</v>
      </c>
      <c s="8">
        <v>990</v>
      </c>
    </row>
    <row ht="22.5" customHeight="1">
      <c s="2">
        <v>718</v>
      </c>
      <c s="2">
        <v>2943</v>
      </c>
      <c s="2" t="s">
        <v>4290</v>
      </c>
      <c s="2" t="s">
        <v>1921</v>
      </c>
      <c s="2" t="s">
        <v>6640</v>
      </c>
      <c s="25" t="s">
        <v>6720</v>
      </c>
      <c s="2" t="s">
        <v>71</v>
      </c>
      <c s="26" t="s">
        <v>4283</v>
      </c>
      <c s="26" t="s">
        <v>72</v>
      </c>
      <c s="2" t="s">
        <v>73</v>
      </c>
      <c s="2" t="s">
        <v>1948</v>
      </c>
      <c s="2" t="s">
        <v>1948</v>
      </c>
      <c s="31">
        <v>165</v>
      </c>
      <c s="31">
        <v>165</v>
      </c>
      <c s="8">
        <v>990</v>
      </c>
    </row>
    <row ht="22.5" customHeight="1">
      <c s="2">
        <v>718</v>
      </c>
      <c s="2">
        <v>2944</v>
      </c>
      <c s="2" t="s">
        <v>4290</v>
      </c>
      <c s="2" t="s">
        <v>2092</v>
      </c>
      <c s="2" t="s">
        <v>6687</v>
      </c>
      <c s="25" t="s">
        <v>6721</v>
      </c>
      <c s="2" t="s">
        <v>71</v>
      </c>
      <c s="26" t="s">
        <v>4283</v>
      </c>
      <c s="26" t="s">
        <v>72</v>
      </c>
      <c s="2" t="s">
        <v>73</v>
      </c>
      <c s="2" t="s">
        <v>1948</v>
      </c>
      <c s="2" t="s">
        <v>1948</v>
      </c>
      <c s="31">
        <v>231</v>
      </c>
      <c s="31">
        <v>231</v>
      </c>
      <c s="8">
        <v>1386</v>
      </c>
    </row>
    <row ht="22.5" customHeight="1">
      <c s="2">
        <v>718</v>
      </c>
      <c s="2">
        <v>2945</v>
      </c>
      <c s="2" t="s">
        <v>4290</v>
      </c>
      <c s="2" t="s">
        <v>1994</v>
      </c>
      <c s="2" t="s">
        <v>6445</v>
      </c>
      <c s="25" t="s">
        <v>3222</v>
      </c>
      <c s="2" t="s">
        <v>71</v>
      </c>
      <c s="26" t="s">
        <v>4283</v>
      </c>
      <c s="26" t="s">
        <v>72</v>
      </c>
      <c s="2" t="s">
        <v>73</v>
      </c>
      <c s="2" t="s">
        <v>1910</v>
      </c>
      <c s="2" t="s">
        <v>56</v>
      </c>
      <c s="31">
        <v>403</v>
      </c>
      <c s="31">
        <v>403</v>
      </c>
      <c s="8">
        <v>1163058</v>
      </c>
    </row>
    <row ht="22.5" customHeight="1">
      <c s="2">
        <v>718</v>
      </c>
      <c s="2">
        <v>2946</v>
      </c>
      <c s="2" t="s">
        <v>4290</v>
      </c>
      <c s="2" t="s">
        <v>1921</v>
      </c>
      <c s="2" t="s">
        <v>6615</v>
      </c>
      <c s="25" t="s">
        <v>2747</v>
      </c>
      <c s="2" t="s">
        <v>71</v>
      </c>
      <c s="26" t="s">
        <v>4283</v>
      </c>
      <c s="26" t="s">
        <v>72</v>
      </c>
      <c s="2" t="s">
        <v>73</v>
      </c>
      <c s="2" t="s">
        <v>1910</v>
      </c>
      <c s="2" t="s">
        <v>56</v>
      </c>
      <c s="31">
        <v>1163</v>
      </c>
      <c s="31">
        <v>1163</v>
      </c>
      <c s="8">
        <v>3356418</v>
      </c>
    </row>
    <row ht="22.5" customHeight="1">
      <c s="2">
        <v>718</v>
      </c>
      <c s="2">
        <v>2947</v>
      </c>
      <c s="2" t="s">
        <v>4290</v>
      </c>
      <c s="2" t="s">
        <v>1921</v>
      </c>
      <c s="2" t="s">
        <v>6640</v>
      </c>
      <c s="25" t="s">
        <v>6722</v>
      </c>
      <c s="2" t="s">
        <v>71</v>
      </c>
      <c s="26" t="s">
        <v>4283</v>
      </c>
      <c s="26" t="s">
        <v>72</v>
      </c>
      <c s="2" t="s">
        <v>73</v>
      </c>
      <c s="2" t="s">
        <v>1948</v>
      </c>
      <c s="2" t="s">
        <v>1948</v>
      </c>
      <c s="31">
        <v>1338</v>
      </c>
      <c s="31">
        <v>1338</v>
      </c>
      <c s="8">
        <v>8028</v>
      </c>
    </row>
    <row ht="22.5" customHeight="1">
      <c s="2">
        <v>718</v>
      </c>
      <c s="2">
        <v>2948</v>
      </c>
      <c s="2" t="s">
        <v>4290</v>
      </c>
      <c s="2" t="s">
        <v>1921</v>
      </c>
      <c s="2" t="s">
        <v>6640</v>
      </c>
      <c s="25" t="s">
        <v>4211</v>
      </c>
      <c s="2" t="s">
        <v>71</v>
      </c>
      <c s="26" t="s">
        <v>4283</v>
      </c>
      <c s="26" t="s">
        <v>72</v>
      </c>
      <c s="2" t="s">
        <v>73</v>
      </c>
      <c s="2" t="s">
        <v>1948</v>
      </c>
      <c s="2" t="s">
        <v>1948</v>
      </c>
      <c s="31">
        <v>528</v>
      </c>
      <c s="31">
        <v>528</v>
      </c>
      <c s="8">
        <v>3168</v>
      </c>
    </row>
    <row ht="22.5" customHeight="1">
      <c s="2">
        <v>718</v>
      </c>
      <c s="2">
        <v>2949</v>
      </c>
      <c s="2" t="s">
        <v>4290</v>
      </c>
      <c s="2" t="s">
        <v>1921</v>
      </c>
      <c s="2" t="s">
        <v>6640</v>
      </c>
      <c s="25" t="s">
        <v>3914</v>
      </c>
      <c s="2" t="s">
        <v>71</v>
      </c>
      <c s="26" t="s">
        <v>4283</v>
      </c>
      <c s="26" t="s">
        <v>72</v>
      </c>
      <c s="2" t="s">
        <v>73</v>
      </c>
      <c s="2" t="s">
        <v>1948</v>
      </c>
      <c s="2" t="s">
        <v>1948</v>
      </c>
      <c s="31">
        <v>5950</v>
      </c>
      <c s="31">
        <v>5950</v>
      </c>
      <c s="8">
        <v>35700</v>
      </c>
    </row>
    <row ht="22.5" customHeight="1">
      <c s="2">
        <v>718</v>
      </c>
      <c s="2">
        <v>2950</v>
      </c>
      <c s="2" t="s">
        <v>4290</v>
      </c>
      <c s="2" t="s">
        <v>1921</v>
      </c>
      <c s="2" t="s">
        <v>6640</v>
      </c>
      <c s="25" t="s">
        <v>6723</v>
      </c>
      <c s="2" t="s">
        <v>71</v>
      </c>
      <c s="26" t="s">
        <v>4283</v>
      </c>
      <c s="26" t="s">
        <v>72</v>
      </c>
      <c s="2" t="s">
        <v>73</v>
      </c>
      <c s="2" t="s">
        <v>1923</v>
      </c>
      <c s="2" t="s">
        <v>1923</v>
      </c>
      <c s="31">
        <v>297</v>
      </c>
      <c s="31">
        <v>297</v>
      </c>
      <c s="8">
        <v>9207</v>
      </c>
    </row>
    <row ht="22.5" customHeight="1">
      <c s="2">
        <v>718</v>
      </c>
      <c s="2">
        <v>2951</v>
      </c>
      <c s="2" t="s">
        <v>4290</v>
      </c>
      <c s="2" t="s">
        <v>1921</v>
      </c>
      <c s="2" t="s">
        <v>6640</v>
      </c>
      <c s="25" t="s">
        <v>6724</v>
      </c>
      <c s="2" t="s">
        <v>71</v>
      </c>
      <c s="26" t="s">
        <v>4283</v>
      </c>
      <c s="26" t="s">
        <v>72</v>
      </c>
      <c s="2" t="s">
        <v>73</v>
      </c>
      <c s="2" t="s">
        <v>1923</v>
      </c>
      <c s="2" t="s">
        <v>1923</v>
      </c>
      <c s="31">
        <v>390</v>
      </c>
      <c s="31">
        <v>390</v>
      </c>
      <c s="8">
        <v>12090</v>
      </c>
    </row>
    <row ht="22.5" customHeight="1">
      <c s="2">
        <v>718</v>
      </c>
      <c s="2">
        <v>2952</v>
      </c>
      <c s="2" t="s">
        <v>4290</v>
      </c>
      <c s="2" t="s">
        <v>1921</v>
      </c>
      <c s="2" t="s">
        <v>6640</v>
      </c>
      <c s="25" t="s">
        <v>5868</v>
      </c>
      <c s="2" t="s">
        <v>71</v>
      </c>
      <c s="26" t="s">
        <v>4283</v>
      </c>
      <c s="26" t="s">
        <v>72</v>
      </c>
      <c s="2" t="s">
        <v>73</v>
      </c>
      <c s="2" t="s">
        <v>1948</v>
      </c>
      <c s="2" t="s">
        <v>1948</v>
      </c>
      <c s="31">
        <v>5289</v>
      </c>
      <c s="31">
        <v>5289</v>
      </c>
      <c s="8">
        <v>31734</v>
      </c>
    </row>
    <row ht="22.5" customHeight="1">
      <c s="2">
        <v>718</v>
      </c>
      <c s="2">
        <v>2953</v>
      </c>
      <c s="2" t="s">
        <v>4290</v>
      </c>
      <c s="2" t="s">
        <v>1921</v>
      </c>
      <c s="2" t="s">
        <v>6640</v>
      </c>
      <c s="25" t="s">
        <v>6725</v>
      </c>
      <c s="2" t="s">
        <v>71</v>
      </c>
      <c s="26" t="s">
        <v>4283</v>
      </c>
      <c s="26" t="s">
        <v>72</v>
      </c>
      <c s="2" t="s">
        <v>73</v>
      </c>
      <c s="2" t="s">
        <v>1948</v>
      </c>
      <c s="2" t="s">
        <v>1948</v>
      </c>
      <c s="31">
        <v>1983</v>
      </c>
      <c s="31">
        <v>1983</v>
      </c>
      <c s="8">
        <v>11898</v>
      </c>
    </row>
    <row ht="22.5" customHeight="1">
      <c s="2">
        <v>718</v>
      </c>
      <c s="2">
        <v>2954</v>
      </c>
      <c s="2" t="s">
        <v>4290</v>
      </c>
      <c s="2" t="s">
        <v>1921</v>
      </c>
      <c s="2" t="s">
        <v>6560</v>
      </c>
      <c s="25" t="s">
        <v>6726</v>
      </c>
      <c s="2" t="s">
        <v>71</v>
      </c>
      <c s="26" t="s">
        <v>4283</v>
      </c>
      <c s="26" t="s">
        <v>72</v>
      </c>
      <c s="2" t="s">
        <v>73</v>
      </c>
      <c s="2" t="s">
        <v>1923</v>
      </c>
      <c s="2" t="s">
        <v>1923</v>
      </c>
      <c s="31">
        <v>599</v>
      </c>
      <c s="31">
        <v>599</v>
      </c>
      <c s="8">
        <v>18569</v>
      </c>
    </row>
    <row ht="22.5" customHeight="1">
      <c s="2">
        <v>718</v>
      </c>
      <c s="2">
        <v>2955</v>
      </c>
      <c s="2" t="s">
        <v>4290</v>
      </c>
      <c s="2" t="s">
        <v>2092</v>
      </c>
      <c s="2" t="s">
        <v>6584</v>
      </c>
      <c s="25" t="s">
        <v>6727</v>
      </c>
      <c s="2" t="s">
        <v>71</v>
      </c>
      <c s="26" t="s">
        <v>4283</v>
      </c>
      <c s="26" t="s">
        <v>72</v>
      </c>
      <c s="2" t="s">
        <v>73</v>
      </c>
      <c s="2" t="s">
        <v>1920</v>
      </c>
      <c s="2" t="s">
        <v>1920</v>
      </c>
      <c s="31">
        <v>240</v>
      </c>
      <c s="31">
        <v>240</v>
      </c>
      <c s="8">
        <v>692640</v>
      </c>
    </row>
    <row ht="22.5" customHeight="1">
      <c s="2">
        <v>718</v>
      </c>
      <c s="2">
        <v>2956</v>
      </c>
      <c s="2" t="s">
        <v>4290</v>
      </c>
      <c s="2" t="s">
        <v>2092</v>
      </c>
      <c s="2" t="s">
        <v>6584</v>
      </c>
      <c s="25" t="s">
        <v>6728</v>
      </c>
      <c s="2" t="s">
        <v>71</v>
      </c>
      <c s="26" t="s">
        <v>4283</v>
      </c>
      <c s="26" t="s">
        <v>72</v>
      </c>
      <c s="2" t="s">
        <v>73</v>
      </c>
      <c s="2" t="s">
        <v>1920</v>
      </c>
      <c s="2" t="s">
        <v>1920</v>
      </c>
      <c s="31">
        <v>470</v>
      </c>
      <c s="31">
        <v>470</v>
      </c>
      <c s="8">
        <v>1356420</v>
      </c>
    </row>
    <row ht="22.5" customHeight="1">
      <c s="2">
        <v>718</v>
      </c>
      <c s="2">
        <v>2957</v>
      </c>
      <c s="2" t="s">
        <v>4290</v>
      </c>
      <c s="2" t="s">
        <v>2092</v>
      </c>
      <c s="2" t="s">
        <v>6584</v>
      </c>
      <c s="25" t="s">
        <v>6729</v>
      </c>
      <c s="2" t="s">
        <v>71</v>
      </c>
      <c s="26" t="s">
        <v>4283</v>
      </c>
      <c s="26" t="s">
        <v>72</v>
      </c>
      <c s="2" t="s">
        <v>73</v>
      </c>
      <c s="2" t="s">
        <v>1920</v>
      </c>
      <c s="2" t="s">
        <v>1920</v>
      </c>
      <c s="31">
        <v>230</v>
      </c>
      <c s="31">
        <v>230</v>
      </c>
      <c s="8">
        <v>663780</v>
      </c>
    </row>
    <row ht="22.5" customHeight="1">
      <c s="2">
        <v>718</v>
      </c>
      <c s="2">
        <v>2958</v>
      </c>
      <c s="2" t="s">
        <v>4290</v>
      </c>
      <c s="2" t="s">
        <v>2092</v>
      </c>
      <c s="2" t="s">
        <v>6584</v>
      </c>
      <c s="25" t="s">
        <v>6730</v>
      </c>
      <c s="2" t="s">
        <v>71</v>
      </c>
      <c s="26" t="s">
        <v>4283</v>
      </c>
      <c s="26" t="s">
        <v>72</v>
      </c>
      <c s="2" t="s">
        <v>73</v>
      </c>
      <c s="2" t="s">
        <v>1920</v>
      </c>
      <c s="2" t="s">
        <v>1920</v>
      </c>
      <c s="31">
        <v>303</v>
      </c>
      <c s="31">
        <v>303</v>
      </c>
      <c s="8">
        <v>874458</v>
      </c>
    </row>
    <row ht="22.5" customHeight="1">
      <c s="2">
        <v>718</v>
      </c>
      <c s="2">
        <v>2959</v>
      </c>
      <c s="2" t="s">
        <v>4290</v>
      </c>
      <c s="2" t="s">
        <v>2092</v>
      </c>
      <c s="2" t="s">
        <v>6584</v>
      </c>
      <c s="25" t="s">
        <v>6731</v>
      </c>
      <c s="2" t="s">
        <v>71</v>
      </c>
      <c s="26" t="s">
        <v>4283</v>
      </c>
      <c s="26" t="s">
        <v>72</v>
      </c>
      <c s="2" t="s">
        <v>73</v>
      </c>
      <c s="2" t="s">
        <v>4299</v>
      </c>
      <c s="2" t="s">
        <v>56</v>
      </c>
      <c s="31">
        <v>1003</v>
      </c>
      <c s="31">
        <v>1003</v>
      </c>
      <c s="8">
        <v>2894658</v>
      </c>
    </row>
    <row ht="22.5" customHeight="1">
      <c s="2">
        <v>718</v>
      </c>
      <c s="2">
        <v>2960</v>
      </c>
      <c s="2" t="s">
        <v>4290</v>
      </c>
      <c s="2" t="s">
        <v>2092</v>
      </c>
      <c s="2" t="s">
        <v>6628</v>
      </c>
      <c s="25" t="s">
        <v>6732</v>
      </c>
      <c s="2" t="s">
        <v>71</v>
      </c>
      <c s="26" t="s">
        <v>4283</v>
      </c>
      <c s="26" t="s">
        <v>72</v>
      </c>
      <c s="2" t="s">
        <v>73</v>
      </c>
      <c s="2" t="s">
        <v>4299</v>
      </c>
      <c s="2" t="s">
        <v>56</v>
      </c>
      <c s="31">
        <v>424</v>
      </c>
      <c s="31">
        <v>424</v>
      </c>
      <c s="8">
        <v>1223664</v>
      </c>
    </row>
    <row ht="22.5" customHeight="1">
      <c s="2">
        <v>718</v>
      </c>
      <c s="2">
        <v>2961</v>
      </c>
      <c s="2" t="s">
        <v>4290</v>
      </c>
      <c s="2" t="s">
        <v>2092</v>
      </c>
      <c s="2" t="s">
        <v>6628</v>
      </c>
      <c s="25" t="s">
        <v>6733</v>
      </c>
      <c s="2" t="s">
        <v>71</v>
      </c>
      <c s="26" t="s">
        <v>4283</v>
      </c>
      <c s="26" t="s">
        <v>72</v>
      </c>
      <c s="2" t="s">
        <v>73</v>
      </c>
      <c s="2" t="s">
        <v>4299</v>
      </c>
      <c s="2" t="s">
        <v>56</v>
      </c>
      <c s="31">
        <v>520</v>
      </c>
      <c s="31">
        <v>520</v>
      </c>
      <c s="8">
        <v>1500720</v>
      </c>
    </row>
    <row ht="22.5" customHeight="1">
      <c s="2">
        <v>718</v>
      </c>
      <c s="2">
        <v>2962</v>
      </c>
      <c s="2" t="s">
        <v>4290</v>
      </c>
      <c s="2" t="s">
        <v>2092</v>
      </c>
      <c s="2" t="s">
        <v>6628</v>
      </c>
      <c s="25" t="s">
        <v>4113</v>
      </c>
      <c s="2" t="s">
        <v>71</v>
      </c>
      <c s="26" t="s">
        <v>4283</v>
      </c>
      <c s="26" t="s">
        <v>72</v>
      </c>
      <c s="2" t="s">
        <v>73</v>
      </c>
      <c s="2" t="s">
        <v>1948</v>
      </c>
      <c s="2" t="s">
        <v>1948</v>
      </c>
      <c s="31">
        <v>99</v>
      </c>
      <c s="31">
        <v>99</v>
      </c>
      <c s="8">
        <v>594</v>
      </c>
    </row>
    <row ht="22.5" customHeight="1">
      <c s="2">
        <v>718</v>
      </c>
      <c s="2">
        <v>2963</v>
      </c>
      <c s="2" t="s">
        <v>4290</v>
      </c>
      <c s="2" t="s">
        <v>2092</v>
      </c>
      <c s="2" t="s">
        <v>6575</v>
      </c>
      <c s="25" t="s">
        <v>5850</v>
      </c>
      <c s="2" t="s">
        <v>71</v>
      </c>
      <c s="26" t="s">
        <v>4283</v>
      </c>
      <c s="26" t="s">
        <v>72</v>
      </c>
      <c s="2" t="s">
        <v>73</v>
      </c>
      <c s="2" t="s">
        <v>1920</v>
      </c>
      <c s="2" t="s">
        <v>1920</v>
      </c>
      <c s="31">
        <v>240</v>
      </c>
      <c s="31">
        <v>240</v>
      </c>
      <c s="8">
        <v>692640</v>
      </c>
    </row>
    <row ht="22.5" customHeight="1">
      <c s="2">
        <v>718</v>
      </c>
      <c s="2">
        <v>2964</v>
      </c>
      <c s="2" t="s">
        <v>4290</v>
      </c>
      <c s="2" t="s">
        <v>2092</v>
      </c>
      <c s="2" t="s">
        <v>6575</v>
      </c>
      <c s="25" t="s">
        <v>6734</v>
      </c>
      <c s="2" t="s">
        <v>71</v>
      </c>
      <c s="26" t="s">
        <v>4283</v>
      </c>
      <c s="26" t="s">
        <v>72</v>
      </c>
      <c s="2" t="s">
        <v>73</v>
      </c>
      <c s="2" t="s">
        <v>1920</v>
      </c>
      <c s="2" t="s">
        <v>1920</v>
      </c>
      <c s="31">
        <v>499</v>
      </c>
      <c s="31">
        <v>499</v>
      </c>
      <c s="8">
        <v>1440114</v>
      </c>
    </row>
    <row ht="22.5" customHeight="1">
      <c s="2">
        <v>718</v>
      </c>
      <c s="2">
        <v>2965</v>
      </c>
      <c s="2" t="s">
        <v>4290</v>
      </c>
      <c s="2" t="s">
        <v>2092</v>
      </c>
      <c s="2" t="s">
        <v>6687</v>
      </c>
      <c s="25" t="s">
        <v>6735</v>
      </c>
      <c s="2" t="s">
        <v>71</v>
      </c>
      <c s="26" t="s">
        <v>4283</v>
      </c>
      <c s="26" t="s">
        <v>72</v>
      </c>
      <c s="2" t="s">
        <v>73</v>
      </c>
      <c s="2" t="s">
        <v>4299</v>
      </c>
      <c s="2" t="s">
        <v>56</v>
      </c>
      <c s="31">
        <v>92</v>
      </c>
      <c s="31">
        <v>92</v>
      </c>
      <c s="8">
        <v>265512</v>
      </c>
    </row>
    <row ht="22.5" customHeight="1">
      <c s="2">
        <v>718</v>
      </c>
      <c s="2">
        <v>2966</v>
      </c>
      <c s="2" t="s">
        <v>4290</v>
      </c>
      <c s="2" t="s">
        <v>2092</v>
      </c>
      <c s="2" t="s">
        <v>6687</v>
      </c>
      <c s="25" t="s">
        <v>6736</v>
      </c>
      <c s="2" t="s">
        <v>71</v>
      </c>
      <c s="26" t="s">
        <v>4283</v>
      </c>
      <c s="26" t="s">
        <v>72</v>
      </c>
      <c s="2" t="s">
        <v>73</v>
      </c>
      <c s="2" t="s">
        <v>4299</v>
      </c>
      <c s="2" t="s">
        <v>56</v>
      </c>
      <c s="31">
        <v>52</v>
      </c>
      <c s="31">
        <v>52</v>
      </c>
      <c s="8">
        <v>150072</v>
      </c>
    </row>
    <row ht="22.5" customHeight="1">
      <c s="2">
        <v>718</v>
      </c>
      <c s="2">
        <v>2967</v>
      </c>
      <c s="2" t="s">
        <v>4290</v>
      </c>
      <c s="2" t="s">
        <v>2092</v>
      </c>
      <c s="2" t="s">
        <v>6584</v>
      </c>
      <c s="25" t="s">
        <v>6737</v>
      </c>
      <c s="2" t="s">
        <v>71</v>
      </c>
      <c s="26" t="s">
        <v>4283</v>
      </c>
      <c s="26" t="s">
        <v>72</v>
      </c>
      <c s="2" t="s">
        <v>73</v>
      </c>
      <c s="2" t="s">
        <v>1920</v>
      </c>
      <c s="2" t="s">
        <v>1920</v>
      </c>
      <c s="31">
        <v>441</v>
      </c>
      <c s="31">
        <v>441</v>
      </c>
      <c s="8">
        <v>1272726</v>
      </c>
    </row>
    <row ht="22.5" customHeight="1">
      <c s="2">
        <v>718</v>
      </c>
      <c s="2">
        <v>2968</v>
      </c>
      <c s="2" t="s">
        <v>4290</v>
      </c>
      <c s="2" t="s">
        <v>1921</v>
      </c>
      <c s="2" t="s">
        <v>6560</v>
      </c>
      <c s="25" t="s">
        <v>2174</v>
      </c>
      <c s="2" t="s">
        <v>71</v>
      </c>
      <c s="26" t="s">
        <v>4283</v>
      </c>
      <c s="26" t="s">
        <v>72</v>
      </c>
      <c s="2" t="s">
        <v>73</v>
      </c>
      <c s="2" t="s">
        <v>4299</v>
      </c>
      <c s="2" t="s">
        <v>56</v>
      </c>
      <c s="31">
        <v>270</v>
      </c>
      <c s="31">
        <v>270</v>
      </c>
      <c s="8">
        <v>779220</v>
      </c>
    </row>
    <row ht="22.5" customHeight="1">
      <c s="2">
        <v>718</v>
      </c>
      <c s="2">
        <v>2969</v>
      </c>
      <c s="2" t="s">
        <v>4290</v>
      </c>
      <c s="2" t="s">
        <v>1921</v>
      </c>
      <c s="2" t="s">
        <v>6564</v>
      </c>
      <c s="25" t="s">
        <v>6738</v>
      </c>
      <c s="2" t="s">
        <v>71</v>
      </c>
      <c s="26" t="s">
        <v>4283</v>
      </c>
      <c s="26" t="s">
        <v>72</v>
      </c>
      <c s="2" t="s">
        <v>73</v>
      </c>
      <c s="2" t="s">
        <v>2181</v>
      </c>
      <c s="2" t="s">
        <v>2181</v>
      </c>
      <c s="31">
        <v>3966</v>
      </c>
      <c s="31">
        <v>3966</v>
      </c>
      <c s="8">
        <v>31728</v>
      </c>
    </row>
    <row ht="22.5" customHeight="1">
      <c s="2">
        <v>718</v>
      </c>
      <c s="2">
        <v>2970</v>
      </c>
      <c s="2" t="s">
        <v>4290</v>
      </c>
      <c s="2" t="s">
        <v>1921</v>
      </c>
      <c s="2" t="s">
        <v>6564</v>
      </c>
      <c s="25" t="s">
        <v>6739</v>
      </c>
      <c s="2" t="s">
        <v>71</v>
      </c>
      <c s="26" t="s">
        <v>4283</v>
      </c>
      <c s="26" t="s">
        <v>72</v>
      </c>
      <c s="2" t="s">
        <v>73</v>
      </c>
      <c s="2" t="s">
        <v>2181</v>
      </c>
      <c s="2" t="s">
        <v>2181</v>
      </c>
      <c s="31">
        <v>5454</v>
      </c>
      <c s="31">
        <v>5454</v>
      </c>
      <c s="8">
        <v>43632</v>
      </c>
    </row>
    <row ht="22.5" customHeight="1">
      <c s="2">
        <v>718</v>
      </c>
      <c s="2">
        <v>2971</v>
      </c>
      <c s="2" t="s">
        <v>4290</v>
      </c>
      <c s="2" t="s">
        <v>1921</v>
      </c>
      <c s="2" t="s">
        <v>6560</v>
      </c>
      <c s="25" t="s">
        <v>6740</v>
      </c>
      <c s="2" t="s">
        <v>71</v>
      </c>
      <c s="26" t="s">
        <v>4283</v>
      </c>
      <c s="26" t="s">
        <v>72</v>
      </c>
      <c s="2" t="s">
        <v>73</v>
      </c>
      <c s="2" t="s">
        <v>1923</v>
      </c>
      <c s="2" t="s">
        <v>1923</v>
      </c>
      <c s="31">
        <v>3470</v>
      </c>
      <c s="31">
        <v>3470</v>
      </c>
      <c s="8">
        <v>107570</v>
      </c>
    </row>
    <row ht="22.5" customHeight="1">
      <c s="2">
        <v>718</v>
      </c>
      <c s="2">
        <v>2972</v>
      </c>
      <c s="2" t="s">
        <v>4290</v>
      </c>
      <c s="2" t="s">
        <v>1921</v>
      </c>
      <c s="2" t="s">
        <v>6560</v>
      </c>
      <c s="25" t="s">
        <v>5667</v>
      </c>
      <c s="2" t="s">
        <v>71</v>
      </c>
      <c s="26" t="s">
        <v>4283</v>
      </c>
      <c s="26" t="s">
        <v>72</v>
      </c>
      <c s="2" t="s">
        <v>73</v>
      </c>
      <c s="2" t="s">
        <v>1923</v>
      </c>
      <c s="2" t="s">
        <v>1923</v>
      </c>
      <c s="31">
        <v>7672</v>
      </c>
      <c s="31">
        <v>7672</v>
      </c>
      <c s="8">
        <v>237832</v>
      </c>
    </row>
    <row ht="22.5" customHeight="1">
      <c s="2">
        <v>718</v>
      </c>
      <c s="2">
        <v>2973</v>
      </c>
      <c s="2" t="s">
        <v>4290</v>
      </c>
      <c s="2" t="s">
        <v>1994</v>
      </c>
      <c s="2" t="s">
        <v>6552</v>
      </c>
      <c s="25" t="s">
        <v>5041</v>
      </c>
      <c s="2" t="s">
        <v>71</v>
      </c>
      <c s="26" t="s">
        <v>4283</v>
      </c>
      <c s="26" t="s">
        <v>72</v>
      </c>
      <c s="2" t="s">
        <v>73</v>
      </c>
      <c s="2" t="s">
        <v>1910</v>
      </c>
      <c s="2" t="s">
        <v>56</v>
      </c>
      <c s="31">
        <v>172</v>
      </c>
      <c s="31">
        <v>172</v>
      </c>
      <c s="8">
        <v>496392</v>
      </c>
    </row>
    <row ht="22.5" customHeight="1">
      <c s="2">
        <v>718</v>
      </c>
      <c s="2">
        <v>2974</v>
      </c>
      <c s="2" t="s">
        <v>4290</v>
      </c>
      <c s="2" t="s">
        <v>2092</v>
      </c>
      <c s="2" t="s">
        <v>6628</v>
      </c>
      <c s="25" t="s">
        <v>6741</v>
      </c>
      <c s="2" t="s">
        <v>71</v>
      </c>
      <c s="26" t="s">
        <v>4283</v>
      </c>
      <c s="26" t="s">
        <v>72</v>
      </c>
      <c s="2" t="s">
        <v>73</v>
      </c>
      <c s="2" t="s">
        <v>4299</v>
      </c>
      <c s="2" t="s">
        <v>56</v>
      </c>
      <c s="31">
        <v>100</v>
      </c>
      <c s="31">
        <v>100</v>
      </c>
      <c s="8">
        <v>288600</v>
      </c>
    </row>
    <row ht="22.5" customHeight="1">
      <c s="2">
        <v>718</v>
      </c>
      <c s="2">
        <v>2975</v>
      </c>
      <c s="2" t="s">
        <v>4290</v>
      </c>
      <c s="2" t="s">
        <v>2092</v>
      </c>
      <c s="2" t="s">
        <v>6628</v>
      </c>
      <c s="25" t="s">
        <v>6742</v>
      </c>
      <c s="2" t="s">
        <v>71</v>
      </c>
      <c s="26" t="s">
        <v>4283</v>
      </c>
      <c s="26" t="s">
        <v>72</v>
      </c>
      <c s="2" t="s">
        <v>73</v>
      </c>
      <c s="2" t="s">
        <v>4299</v>
      </c>
      <c s="2" t="s">
        <v>56</v>
      </c>
      <c s="31">
        <v>265</v>
      </c>
      <c s="31">
        <v>265</v>
      </c>
      <c s="8">
        <v>764790</v>
      </c>
    </row>
    <row ht="22.5" customHeight="1">
      <c s="2">
        <v>718</v>
      </c>
      <c s="2">
        <v>2976</v>
      </c>
      <c s="2" t="s">
        <v>4290</v>
      </c>
      <c s="2" t="s">
        <v>2092</v>
      </c>
      <c s="2" t="s">
        <v>6628</v>
      </c>
      <c s="25" t="s">
        <v>6743</v>
      </c>
      <c s="2" t="s">
        <v>71</v>
      </c>
      <c s="26" t="s">
        <v>4283</v>
      </c>
      <c s="26" t="s">
        <v>72</v>
      </c>
      <c s="2" t="s">
        <v>73</v>
      </c>
      <c s="2" t="s">
        <v>4299</v>
      </c>
      <c s="2" t="s">
        <v>56</v>
      </c>
      <c s="31">
        <v>82</v>
      </c>
      <c s="31">
        <v>82</v>
      </c>
      <c s="8">
        <v>236652</v>
      </c>
    </row>
    <row ht="22.5" customHeight="1">
      <c s="2">
        <v>718</v>
      </c>
      <c s="2">
        <v>2977</v>
      </c>
      <c s="2" t="s">
        <v>4290</v>
      </c>
      <c s="2" t="s">
        <v>2092</v>
      </c>
      <c s="2" t="s">
        <v>6628</v>
      </c>
      <c s="25" t="s">
        <v>6744</v>
      </c>
      <c s="2" t="s">
        <v>71</v>
      </c>
      <c s="26" t="s">
        <v>4283</v>
      </c>
      <c s="26" t="s">
        <v>72</v>
      </c>
      <c s="2" t="s">
        <v>73</v>
      </c>
      <c s="2" t="s">
        <v>4299</v>
      </c>
      <c s="2" t="s">
        <v>56</v>
      </c>
      <c s="31">
        <v>483</v>
      </c>
      <c s="31">
        <v>483</v>
      </c>
      <c s="8">
        <v>1393938</v>
      </c>
    </row>
    <row ht="22.5" customHeight="1">
      <c s="2">
        <v>718</v>
      </c>
      <c s="2">
        <v>2978</v>
      </c>
      <c s="2" t="s">
        <v>4290</v>
      </c>
      <c s="2" t="s">
        <v>2092</v>
      </c>
      <c s="2" t="s">
        <v>6628</v>
      </c>
      <c s="25" t="s">
        <v>6745</v>
      </c>
      <c s="2" t="s">
        <v>71</v>
      </c>
      <c s="26" t="s">
        <v>4283</v>
      </c>
      <c s="26" t="s">
        <v>72</v>
      </c>
      <c s="2" t="s">
        <v>73</v>
      </c>
      <c s="2" t="s">
        <v>1920</v>
      </c>
      <c s="2" t="s">
        <v>1920</v>
      </c>
      <c s="31">
        <v>224</v>
      </c>
      <c s="31">
        <v>224</v>
      </c>
      <c s="8">
        <v>646464</v>
      </c>
    </row>
    <row ht="22.5" customHeight="1">
      <c s="2">
        <v>718</v>
      </c>
      <c s="2">
        <v>2979</v>
      </c>
      <c s="2" t="s">
        <v>4290</v>
      </c>
      <c s="2" t="s">
        <v>1994</v>
      </c>
      <c s="2" t="s">
        <v>6664</v>
      </c>
      <c s="25" t="s">
        <v>6746</v>
      </c>
      <c s="2" t="s">
        <v>71</v>
      </c>
      <c s="26" t="s">
        <v>4283</v>
      </c>
      <c s="26" t="s">
        <v>72</v>
      </c>
      <c s="2" t="s">
        <v>73</v>
      </c>
      <c s="2" t="s">
        <v>1910</v>
      </c>
      <c s="2" t="s">
        <v>56</v>
      </c>
      <c s="31">
        <v>125</v>
      </c>
      <c s="31">
        <v>125</v>
      </c>
      <c s="8">
        <v>360750</v>
      </c>
    </row>
    <row ht="22.5" customHeight="1">
      <c s="2">
        <v>718</v>
      </c>
      <c s="2">
        <v>2980</v>
      </c>
      <c s="2" t="s">
        <v>4290</v>
      </c>
      <c s="2" t="s">
        <v>1994</v>
      </c>
      <c s="2" t="s">
        <v>6664</v>
      </c>
      <c s="25" t="s">
        <v>6747</v>
      </c>
      <c s="2" t="s">
        <v>71</v>
      </c>
      <c s="26" t="s">
        <v>4283</v>
      </c>
      <c s="26" t="s">
        <v>72</v>
      </c>
      <c s="2" t="s">
        <v>73</v>
      </c>
      <c s="2" t="s">
        <v>1910</v>
      </c>
      <c s="2" t="s">
        <v>56</v>
      </c>
      <c s="31">
        <v>178</v>
      </c>
      <c s="31">
        <v>178</v>
      </c>
      <c s="8">
        <v>513708</v>
      </c>
    </row>
    <row ht="22.5" customHeight="1">
      <c s="2">
        <v>718</v>
      </c>
      <c s="2">
        <v>2981</v>
      </c>
      <c s="2" t="s">
        <v>4290</v>
      </c>
      <c s="2" t="s">
        <v>2092</v>
      </c>
      <c s="2" t="s">
        <v>6584</v>
      </c>
      <c s="25" t="s">
        <v>6748</v>
      </c>
      <c s="2" t="s">
        <v>71</v>
      </c>
      <c s="26" t="s">
        <v>4283</v>
      </c>
      <c s="26" t="s">
        <v>72</v>
      </c>
      <c s="2" t="s">
        <v>73</v>
      </c>
      <c s="2" t="s">
        <v>1920</v>
      </c>
      <c s="2" t="s">
        <v>1920</v>
      </c>
      <c s="31">
        <v>206</v>
      </c>
      <c s="31">
        <v>206</v>
      </c>
      <c s="8">
        <v>594516</v>
      </c>
    </row>
    <row ht="22.5" customHeight="1">
      <c s="2">
        <v>718</v>
      </c>
      <c s="2">
        <v>2982</v>
      </c>
      <c s="2" t="s">
        <v>4290</v>
      </c>
      <c s="2" t="s">
        <v>2092</v>
      </c>
      <c s="2" t="s">
        <v>6584</v>
      </c>
      <c s="25" t="s">
        <v>4106</v>
      </c>
      <c s="2" t="s">
        <v>71</v>
      </c>
      <c s="26" t="s">
        <v>4283</v>
      </c>
      <c s="26" t="s">
        <v>72</v>
      </c>
      <c s="2" t="s">
        <v>73</v>
      </c>
      <c s="2" t="s">
        <v>4299</v>
      </c>
      <c s="2" t="s">
        <v>56</v>
      </c>
      <c s="31">
        <v>1526</v>
      </c>
      <c s="31">
        <v>1526</v>
      </c>
      <c s="8">
        <v>4404036</v>
      </c>
    </row>
    <row ht="22.5" customHeight="1">
      <c s="2">
        <v>718</v>
      </c>
      <c s="2">
        <v>2983</v>
      </c>
      <c s="2" t="s">
        <v>4290</v>
      </c>
      <c s="2" t="s">
        <v>2092</v>
      </c>
      <c s="2" t="s">
        <v>6584</v>
      </c>
      <c s="25" t="s">
        <v>6749</v>
      </c>
      <c s="2" t="s">
        <v>71</v>
      </c>
      <c s="26" t="s">
        <v>4283</v>
      </c>
      <c s="26" t="s">
        <v>72</v>
      </c>
      <c s="2" t="s">
        <v>73</v>
      </c>
      <c s="2" t="s">
        <v>1920</v>
      </c>
      <c s="2" t="s">
        <v>1920</v>
      </c>
      <c s="31">
        <v>109</v>
      </c>
      <c s="31">
        <v>109</v>
      </c>
      <c s="8">
        <v>314574</v>
      </c>
    </row>
    <row ht="22.5" customHeight="1">
      <c s="2">
        <v>718</v>
      </c>
      <c s="2">
        <v>2984</v>
      </c>
      <c s="2" t="s">
        <v>4290</v>
      </c>
      <c s="2" t="s">
        <v>2092</v>
      </c>
      <c s="2" t="s">
        <v>6584</v>
      </c>
      <c s="25" t="s">
        <v>6750</v>
      </c>
      <c s="2" t="s">
        <v>71</v>
      </c>
      <c s="26" t="s">
        <v>4283</v>
      </c>
      <c s="26" t="s">
        <v>72</v>
      </c>
      <c s="2" t="s">
        <v>73</v>
      </c>
      <c s="2" t="s">
        <v>1920</v>
      </c>
      <c s="2" t="s">
        <v>1920</v>
      </c>
      <c s="31">
        <v>60</v>
      </c>
      <c s="31">
        <v>60</v>
      </c>
      <c s="8">
        <v>173160</v>
      </c>
    </row>
    <row ht="22.5" customHeight="1">
      <c s="2">
        <v>718</v>
      </c>
      <c s="2">
        <v>2985</v>
      </c>
      <c s="2" t="s">
        <v>4290</v>
      </c>
      <c s="2" t="s">
        <v>2092</v>
      </c>
      <c s="2" t="s">
        <v>6584</v>
      </c>
      <c s="25" t="s">
        <v>6751</v>
      </c>
      <c s="2" t="s">
        <v>71</v>
      </c>
      <c s="26" t="s">
        <v>4283</v>
      </c>
      <c s="26" t="s">
        <v>72</v>
      </c>
      <c s="2" t="s">
        <v>73</v>
      </c>
      <c s="2" t="s">
        <v>4299</v>
      </c>
      <c s="2" t="s">
        <v>56</v>
      </c>
      <c s="31">
        <v>209</v>
      </c>
      <c s="31">
        <v>209</v>
      </c>
      <c s="8">
        <v>603174</v>
      </c>
    </row>
    <row ht="22.5" customHeight="1">
      <c s="2">
        <v>718</v>
      </c>
      <c s="2">
        <v>2986</v>
      </c>
      <c s="2" t="s">
        <v>4290</v>
      </c>
      <c s="2" t="s">
        <v>2092</v>
      </c>
      <c s="2" t="s">
        <v>6584</v>
      </c>
      <c s="25" t="s">
        <v>6752</v>
      </c>
      <c s="2" t="s">
        <v>71</v>
      </c>
      <c s="26" t="s">
        <v>4283</v>
      </c>
      <c s="26" t="s">
        <v>72</v>
      </c>
      <c s="2" t="s">
        <v>73</v>
      </c>
      <c s="2" t="s">
        <v>1920</v>
      </c>
      <c s="2" t="s">
        <v>1920</v>
      </c>
      <c s="31">
        <v>182</v>
      </c>
      <c s="31">
        <v>182</v>
      </c>
      <c s="8">
        <v>525252</v>
      </c>
    </row>
    <row ht="22.5" customHeight="1">
      <c s="2">
        <v>718</v>
      </c>
      <c s="2">
        <v>2987</v>
      </c>
      <c s="2" t="s">
        <v>4290</v>
      </c>
      <c s="2" t="s">
        <v>2092</v>
      </c>
      <c s="2" t="s">
        <v>6584</v>
      </c>
      <c s="25" t="s">
        <v>6753</v>
      </c>
      <c s="2" t="s">
        <v>71</v>
      </c>
      <c s="26" t="s">
        <v>4283</v>
      </c>
      <c s="26" t="s">
        <v>72</v>
      </c>
      <c s="2" t="s">
        <v>73</v>
      </c>
      <c s="2" t="s">
        <v>4299</v>
      </c>
      <c s="2" t="s">
        <v>56</v>
      </c>
      <c s="31">
        <v>1339</v>
      </c>
      <c s="31">
        <v>1339</v>
      </c>
      <c s="8">
        <v>3864354</v>
      </c>
    </row>
    <row ht="22.5" customHeight="1">
      <c s="2">
        <v>718</v>
      </c>
      <c s="2">
        <v>2988</v>
      </c>
      <c s="2" t="s">
        <v>4290</v>
      </c>
      <c s="2" t="s">
        <v>2092</v>
      </c>
      <c s="2" t="s">
        <v>6628</v>
      </c>
      <c s="25" t="s">
        <v>6754</v>
      </c>
      <c s="2" t="s">
        <v>71</v>
      </c>
      <c s="26" t="s">
        <v>4283</v>
      </c>
      <c s="26" t="s">
        <v>72</v>
      </c>
      <c s="2" t="s">
        <v>73</v>
      </c>
      <c s="2" t="s">
        <v>4299</v>
      </c>
      <c s="2" t="s">
        <v>56</v>
      </c>
      <c s="31">
        <v>62</v>
      </c>
      <c s="31">
        <v>62</v>
      </c>
      <c s="8">
        <v>178932</v>
      </c>
    </row>
    <row ht="22.5" customHeight="1">
      <c s="2">
        <v>718</v>
      </c>
      <c s="2">
        <v>2989</v>
      </c>
      <c s="2" t="s">
        <v>4290</v>
      </c>
      <c s="2" t="s">
        <v>2092</v>
      </c>
      <c s="2" t="s">
        <v>6628</v>
      </c>
      <c s="25" t="s">
        <v>6755</v>
      </c>
      <c s="2" t="s">
        <v>71</v>
      </c>
      <c s="26" t="s">
        <v>4283</v>
      </c>
      <c s="26" t="s">
        <v>72</v>
      </c>
      <c s="2" t="s">
        <v>73</v>
      </c>
      <c s="2" t="s">
        <v>4299</v>
      </c>
      <c s="2" t="s">
        <v>56</v>
      </c>
      <c s="31">
        <v>89</v>
      </c>
      <c s="31">
        <v>89</v>
      </c>
      <c s="8">
        <v>256854</v>
      </c>
    </row>
    <row ht="22.5" customHeight="1">
      <c s="2">
        <v>718</v>
      </c>
      <c s="2">
        <v>2990</v>
      </c>
      <c s="2" t="s">
        <v>4290</v>
      </c>
      <c s="2" t="s">
        <v>2092</v>
      </c>
      <c s="2" t="s">
        <v>6628</v>
      </c>
      <c s="25" t="s">
        <v>6756</v>
      </c>
      <c s="2" t="s">
        <v>71</v>
      </c>
      <c s="26" t="s">
        <v>4283</v>
      </c>
      <c s="26" t="s">
        <v>72</v>
      </c>
      <c s="2" t="s">
        <v>73</v>
      </c>
      <c s="2" t="s">
        <v>4299</v>
      </c>
      <c s="2" t="s">
        <v>56</v>
      </c>
      <c s="31">
        <v>139</v>
      </c>
      <c s="31">
        <v>139</v>
      </c>
      <c s="8">
        <v>401154</v>
      </c>
    </row>
    <row ht="22.5" customHeight="1">
      <c s="2">
        <v>718</v>
      </c>
      <c s="2">
        <v>2991</v>
      </c>
      <c s="2" t="s">
        <v>4290</v>
      </c>
      <c s="2" t="s">
        <v>1921</v>
      </c>
      <c s="2" t="s">
        <v>6567</v>
      </c>
      <c s="25" t="s">
        <v>6757</v>
      </c>
      <c s="2" t="s">
        <v>71</v>
      </c>
      <c s="26" t="s">
        <v>4283</v>
      </c>
      <c s="26" t="s">
        <v>72</v>
      </c>
      <c s="2" t="s">
        <v>73</v>
      </c>
      <c s="2" t="s">
        <v>1910</v>
      </c>
      <c s="2" t="s">
        <v>56</v>
      </c>
      <c s="31">
        <v>283</v>
      </c>
      <c s="31">
        <v>283</v>
      </c>
      <c s="8">
        <v>816738</v>
      </c>
    </row>
    <row ht="22.5" customHeight="1">
      <c s="2">
        <v>718</v>
      </c>
      <c s="2">
        <v>2992</v>
      </c>
      <c s="2" t="s">
        <v>4290</v>
      </c>
      <c s="2" t="s">
        <v>1921</v>
      </c>
      <c s="2" t="s">
        <v>6567</v>
      </c>
      <c s="25" t="s">
        <v>6758</v>
      </c>
      <c s="2" t="s">
        <v>71</v>
      </c>
      <c s="26" t="s">
        <v>4283</v>
      </c>
      <c s="26" t="s">
        <v>72</v>
      </c>
      <c s="2" t="s">
        <v>73</v>
      </c>
      <c s="2" t="s">
        <v>1910</v>
      </c>
      <c s="2" t="s">
        <v>56</v>
      </c>
      <c s="31">
        <v>393</v>
      </c>
      <c s="31">
        <v>393</v>
      </c>
      <c s="8">
        <v>1134198</v>
      </c>
    </row>
    <row ht="22.5" customHeight="1">
      <c s="2">
        <v>718</v>
      </c>
      <c s="2">
        <v>2993</v>
      </c>
      <c s="2" t="s">
        <v>4290</v>
      </c>
      <c s="2" t="s">
        <v>1921</v>
      </c>
      <c s="2" t="s">
        <v>6567</v>
      </c>
      <c s="25" t="s">
        <v>6759</v>
      </c>
      <c s="2" t="s">
        <v>71</v>
      </c>
      <c s="26" t="s">
        <v>4283</v>
      </c>
      <c s="26" t="s">
        <v>72</v>
      </c>
      <c s="2" t="s">
        <v>73</v>
      </c>
      <c s="2" t="s">
        <v>1910</v>
      </c>
      <c s="2" t="s">
        <v>56</v>
      </c>
      <c s="31">
        <v>683</v>
      </c>
      <c s="31">
        <v>683</v>
      </c>
      <c s="8">
        <v>1971138</v>
      </c>
    </row>
    <row ht="22.5" customHeight="1">
      <c s="2">
        <v>718</v>
      </c>
      <c s="2">
        <v>2994</v>
      </c>
      <c s="2" t="s">
        <v>4290</v>
      </c>
      <c s="2" t="s">
        <v>1921</v>
      </c>
      <c s="2" t="s">
        <v>6615</v>
      </c>
      <c s="25" t="s">
        <v>2104</v>
      </c>
      <c s="2" t="s">
        <v>71</v>
      </c>
      <c s="26" t="s">
        <v>4283</v>
      </c>
      <c s="26" t="s">
        <v>72</v>
      </c>
      <c s="2" t="s">
        <v>73</v>
      </c>
      <c s="2" t="s">
        <v>1923</v>
      </c>
      <c s="2" t="s">
        <v>1923</v>
      </c>
      <c s="31">
        <v>2276</v>
      </c>
      <c s="31">
        <v>2276</v>
      </c>
      <c s="8">
        <v>70556</v>
      </c>
    </row>
    <row ht="22.5" customHeight="1">
      <c s="2">
        <v>718</v>
      </c>
      <c s="2">
        <v>2995</v>
      </c>
      <c s="2" t="s">
        <v>4290</v>
      </c>
      <c s="2" t="s">
        <v>1921</v>
      </c>
      <c s="2" t="s">
        <v>6615</v>
      </c>
      <c s="25" t="s">
        <v>4414</v>
      </c>
      <c s="2" t="s">
        <v>71</v>
      </c>
      <c s="26" t="s">
        <v>4283</v>
      </c>
      <c s="26" t="s">
        <v>72</v>
      </c>
      <c s="2" t="s">
        <v>73</v>
      </c>
      <c s="2" t="s">
        <v>4299</v>
      </c>
      <c s="2" t="s">
        <v>56</v>
      </c>
      <c s="31">
        <v>143</v>
      </c>
      <c s="31">
        <v>143</v>
      </c>
      <c s="8">
        <v>412698</v>
      </c>
    </row>
    <row ht="22.5" customHeight="1">
      <c s="2">
        <v>718</v>
      </c>
      <c s="2">
        <v>2996</v>
      </c>
      <c s="2" t="s">
        <v>4290</v>
      </c>
      <c s="2" t="s">
        <v>1921</v>
      </c>
      <c s="2" t="s">
        <v>6615</v>
      </c>
      <c s="25" t="s">
        <v>6760</v>
      </c>
      <c s="2" t="s">
        <v>71</v>
      </c>
      <c s="26" t="s">
        <v>4283</v>
      </c>
      <c s="26" t="s">
        <v>72</v>
      </c>
      <c s="2" t="s">
        <v>73</v>
      </c>
      <c s="2" t="s">
        <v>1923</v>
      </c>
      <c s="2" t="s">
        <v>1923</v>
      </c>
      <c s="31">
        <v>1207</v>
      </c>
      <c s="31">
        <v>1207</v>
      </c>
      <c s="8">
        <v>37417</v>
      </c>
    </row>
    <row ht="22.5" customHeight="1">
      <c s="2">
        <v>718</v>
      </c>
      <c s="2">
        <v>2997</v>
      </c>
      <c s="2" t="s">
        <v>4290</v>
      </c>
      <c s="2" t="s">
        <v>1994</v>
      </c>
      <c s="2" t="s">
        <v>6540</v>
      </c>
      <c s="25" t="s">
        <v>6761</v>
      </c>
      <c s="2" t="s">
        <v>71</v>
      </c>
      <c s="26" t="s">
        <v>4283</v>
      </c>
      <c s="26" t="s">
        <v>72</v>
      </c>
      <c s="2" t="s">
        <v>73</v>
      </c>
      <c s="2" t="s">
        <v>1910</v>
      </c>
      <c s="2" t="s">
        <v>56</v>
      </c>
      <c s="31">
        <v>274</v>
      </c>
      <c s="31">
        <v>274</v>
      </c>
      <c s="8">
        <v>790764</v>
      </c>
    </row>
    <row ht="22.5" customHeight="1">
      <c s="2">
        <v>718</v>
      </c>
      <c s="2">
        <v>2998</v>
      </c>
      <c s="2" t="s">
        <v>4290</v>
      </c>
      <c s="2" t="s">
        <v>1994</v>
      </c>
      <c s="2" t="s">
        <v>6540</v>
      </c>
      <c s="25" t="s">
        <v>6762</v>
      </c>
      <c s="2" t="s">
        <v>71</v>
      </c>
      <c s="26" t="s">
        <v>4283</v>
      </c>
      <c s="26" t="s">
        <v>72</v>
      </c>
      <c s="2" t="s">
        <v>73</v>
      </c>
      <c s="2" t="s">
        <v>1910</v>
      </c>
      <c s="2" t="s">
        <v>56</v>
      </c>
      <c s="31">
        <v>1772</v>
      </c>
      <c s="31">
        <v>1772</v>
      </c>
      <c s="8">
        <v>5113992</v>
      </c>
    </row>
    <row ht="22.5" customHeight="1">
      <c s="2">
        <v>718</v>
      </c>
      <c s="2">
        <v>2999</v>
      </c>
      <c s="2" t="s">
        <v>4290</v>
      </c>
      <c s="2" t="s">
        <v>1994</v>
      </c>
      <c s="2" t="s">
        <v>6540</v>
      </c>
      <c s="25" t="s">
        <v>6763</v>
      </c>
      <c s="2" t="s">
        <v>71</v>
      </c>
      <c s="26" t="s">
        <v>4283</v>
      </c>
      <c s="26" t="s">
        <v>72</v>
      </c>
      <c s="2" t="s">
        <v>73</v>
      </c>
      <c s="2" t="s">
        <v>2181</v>
      </c>
      <c s="2" t="s">
        <v>2181</v>
      </c>
      <c s="31">
        <v>595</v>
      </c>
      <c s="31">
        <v>595</v>
      </c>
      <c s="8">
        <v>4760</v>
      </c>
    </row>
    <row ht="22.5" customHeight="1">
      <c s="2">
        <v>718</v>
      </c>
      <c s="2">
        <v>3000</v>
      </c>
      <c s="2" t="s">
        <v>4290</v>
      </c>
      <c s="2" t="s">
        <v>2092</v>
      </c>
      <c s="2" t="s">
        <v>6571</v>
      </c>
      <c s="25" t="s">
        <v>6764</v>
      </c>
      <c s="2" t="s">
        <v>71</v>
      </c>
      <c s="26" t="s">
        <v>4283</v>
      </c>
      <c s="26" t="s">
        <v>72</v>
      </c>
      <c s="2" t="s">
        <v>73</v>
      </c>
      <c s="2" t="s">
        <v>1920</v>
      </c>
      <c s="2" t="s">
        <v>1920</v>
      </c>
      <c s="31">
        <v>320</v>
      </c>
      <c s="31">
        <v>320</v>
      </c>
      <c s="8">
        <v>923520</v>
      </c>
    </row>
    <row ht="22.5" customHeight="1">
      <c s="2">
        <v>718</v>
      </c>
      <c s="2">
        <v>3001</v>
      </c>
      <c s="2" t="s">
        <v>4290</v>
      </c>
      <c s="2" t="s">
        <v>2092</v>
      </c>
      <c s="2" t="s">
        <v>6571</v>
      </c>
      <c s="25" t="s">
        <v>6765</v>
      </c>
      <c s="2" t="s">
        <v>71</v>
      </c>
      <c s="26" t="s">
        <v>4283</v>
      </c>
      <c s="26" t="s">
        <v>72</v>
      </c>
      <c s="2" t="s">
        <v>73</v>
      </c>
      <c s="2" t="s">
        <v>4299</v>
      </c>
      <c s="2" t="s">
        <v>56</v>
      </c>
      <c s="31">
        <v>3182</v>
      </c>
      <c s="31">
        <v>3182</v>
      </c>
      <c s="8">
        <v>9183252</v>
      </c>
    </row>
    <row ht="22.5" customHeight="1">
      <c s="2">
        <v>718</v>
      </c>
      <c s="2">
        <v>3002</v>
      </c>
      <c s="2" t="s">
        <v>4290</v>
      </c>
      <c s="2" t="s">
        <v>2092</v>
      </c>
      <c s="2" t="s">
        <v>6571</v>
      </c>
      <c s="25" t="s">
        <v>2792</v>
      </c>
      <c s="2" t="s">
        <v>71</v>
      </c>
      <c s="26" t="s">
        <v>4283</v>
      </c>
      <c s="26" t="s">
        <v>72</v>
      </c>
      <c s="2" t="s">
        <v>73</v>
      </c>
      <c s="2" t="s">
        <v>1920</v>
      </c>
      <c s="2" t="s">
        <v>1920</v>
      </c>
      <c s="31">
        <v>661</v>
      </c>
      <c s="31">
        <v>661</v>
      </c>
      <c s="8">
        <v>1907646</v>
      </c>
    </row>
    <row ht="22.5" customHeight="1">
      <c s="2">
        <v>718</v>
      </c>
      <c s="2">
        <v>3003</v>
      </c>
      <c s="2" t="s">
        <v>4290</v>
      </c>
      <c s="2" t="s">
        <v>1994</v>
      </c>
      <c s="2" t="s">
        <v>6664</v>
      </c>
      <c s="25" t="s">
        <v>6766</v>
      </c>
      <c s="2" t="s">
        <v>71</v>
      </c>
      <c s="26" t="s">
        <v>4283</v>
      </c>
      <c s="26" t="s">
        <v>72</v>
      </c>
      <c s="2" t="s">
        <v>73</v>
      </c>
      <c s="2" t="s">
        <v>1910</v>
      </c>
      <c s="2" t="s">
        <v>56</v>
      </c>
      <c s="31">
        <v>56</v>
      </c>
      <c s="31">
        <v>56</v>
      </c>
      <c s="8">
        <v>161616</v>
      </c>
    </row>
    <row ht="22.5" customHeight="1">
      <c s="2">
        <v>718</v>
      </c>
      <c s="2">
        <v>3004</v>
      </c>
      <c s="2" t="s">
        <v>4290</v>
      </c>
      <c s="2" t="s">
        <v>2092</v>
      </c>
      <c s="2" t="s">
        <v>6575</v>
      </c>
      <c s="25" t="s">
        <v>6767</v>
      </c>
      <c s="2" t="s">
        <v>71</v>
      </c>
      <c s="26" t="s">
        <v>4283</v>
      </c>
      <c s="26" t="s">
        <v>72</v>
      </c>
      <c s="2" t="s">
        <v>73</v>
      </c>
      <c s="2" t="s">
        <v>1910</v>
      </c>
      <c s="2" t="s">
        <v>56</v>
      </c>
      <c s="31">
        <v>869</v>
      </c>
      <c s="31">
        <v>869</v>
      </c>
      <c s="8">
        <v>2507934</v>
      </c>
    </row>
    <row ht="22.5" customHeight="1">
      <c s="2">
        <v>718</v>
      </c>
      <c s="2">
        <v>3005</v>
      </c>
      <c s="2" t="s">
        <v>4290</v>
      </c>
      <c s="2" t="s">
        <v>2092</v>
      </c>
      <c s="2" t="s">
        <v>6575</v>
      </c>
      <c s="25" t="s">
        <v>6768</v>
      </c>
      <c s="2" t="s">
        <v>71</v>
      </c>
      <c s="26" t="s">
        <v>4283</v>
      </c>
      <c s="26" t="s">
        <v>72</v>
      </c>
      <c s="2" t="s">
        <v>73</v>
      </c>
      <c s="2" t="s">
        <v>1920</v>
      </c>
      <c s="2" t="s">
        <v>1920</v>
      </c>
      <c s="31">
        <v>275</v>
      </c>
      <c s="31">
        <v>275</v>
      </c>
      <c s="8">
        <v>793650</v>
      </c>
    </row>
    <row ht="22.5" customHeight="1">
      <c s="2">
        <v>718</v>
      </c>
      <c s="2">
        <v>3006</v>
      </c>
      <c s="2" t="s">
        <v>4290</v>
      </c>
      <c s="2" t="s">
        <v>2092</v>
      </c>
      <c s="2" t="s">
        <v>6628</v>
      </c>
      <c s="25" t="s">
        <v>6769</v>
      </c>
      <c s="2" t="s">
        <v>71</v>
      </c>
      <c s="26" t="s">
        <v>4283</v>
      </c>
      <c s="26" t="s">
        <v>72</v>
      </c>
      <c s="2" t="s">
        <v>73</v>
      </c>
      <c s="2" t="s">
        <v>4299</v>
      </c>
      <c s="2" t="s">
        <v>56</v>
      </c>
      <c s="31">
        <v>310</v>
      </c>
      <c s="31">
        <v>310</v>
      </c>
      <c s="8">
        <v>894660</v>
      </c>
    </row>
    <row ht="22.5" customHeight="1">
      <c s="2">
        <v>718</v>
      </c>
      <c s="2">
        <v>3007</v>
      </c>
      <c s="2" t="s">
        <v>4290</v>
      </c>
      <c s="2" t="s">
        <v>2092</v>
      </c>
      <c s="2" t="s">
        <v>6628</v>
      </c>
      <c s="25" t="s">
        <v>6770</v>
      </c>
      <c s="2" t="s">
        <v>71</v>
      </c>
      <c s="26" t="s">
        <v>4283</v>
      </c>
      <c s="26" t="s">
        <v>72</v>
      </c>
      <c s="2" t="s">
        <v>73</v>
      </c>
      <c s="2" t="s">
        <v>1910</v>
      </c>
      <c s="2" t="s">
        <v>56</v>
      </c>
      <c s="31">
        <v>595</v>
      </c>
      <c s="31">
        <v>595</v>
      </c>
      <c s="8">
        <v>1717170</v>
      </c>
    </row>
    <row ht="22.5" customHeight="1">
      <c s="2">
        <v>718</v>
      </c>
      <c s="2">
        <v>3008</v>
      </c>
      <c s="2" t="s">
        <v>4290</v>
      </c>
      <c s="2" t="s">
        <v>1921</v>
      </c>
      <c s="2" t="s">
        <v>6615</v>
      </c>
      <c s="25" t="s">
        <v>3304</v>
      </c>
      <c s="2" t="s">
        <v>71</v>
      </c>
      <c s="26" t="s">
        <v>4283</v>
      </c>
      <c s="26" t="s">
        <v>72</v>
      </c>
      <c s="2" t="s">
        <v>73</v>
      </c>
      <c s="2" t="s">
        <v>1923</v>
      </c>
      <c s="2" t="s">
        <v>1923</v>
      </c>
      <c s="31">
        <v>5697</v>
      </c>
      <c s="31">
        <v>5697</v>
      </c>
      <c s="8">
        <v>176607</v>
      </c>
    </row>
    <row ht="22.5" customHeight="1">
      <c s="2">
        <v>718</v>
      </c>
      <c s="2">
        <v>3009</v>
      </c>
      <c s="2" t="s">
        <v>4290</v>
      </c>
      <c s="2" t="s">
        <v>1921</v>
      </c>
      <c s="2" t="s">
        <v>6560</v>
      </c>
      <c s="25" t="s">
        <v>6771</v>
      </c>
      <c s="2" t="s">
        <v>71</v>
      </c>
      <c s="26" t="s">
        <v>4283</v>
      </c>
      <c s="26" t="s">
        <v>72</v>
      </c>
      <c s="2" t="s">
        <v>73</v>
      </c>
      <c s="2" t="s">
        <v>1910</v>
      </c>
      <c s="2" t="s">
        <v>56</v>
      </c>
      <c s="31">
        <v>154</v>
      </c>
      <c s="31">
        <v>154</v>
      </c>
      <c s="8">
        <v>444444</v>
      </c>
    </row>
    <row ht="22.5" customHeight="1">
      <c s="2">
        <v>718</v>
      </c>
      <c s="2">
        <v>3010</v>
      </c>
      <c s="2" t="s">
        <v>4290</v>
      </c>
      <c s="2" t="s">
        <v>1921</v>
      </c>
      <c s="2" t="s">
        <v>6560</v>
      </c>
      <c s="25" t="s">
        <v>6772</v>
      </c>
      <c s="2" t="s">
        <v>71</v>
      </c>
      <c s="26" t="s">
        <v>4283</v>
      </c>
      <c s="26" t="s">
        <v>72</v>
      </c>
      <c s="2" t="s">
        <v>73</v>
      </c>
      <c s="2" t="s">
        <v>1910</v>
      </c>
      <c s="2" t="s">
        <v>56</v>
      </c>
      <c s="31">
        <v>194</v>
      </c>
      <c s="31">
        <v>194</v>
      </c>
      <c s="8">
        <v>559884</v>
      </c>
    </row>
    <row ht="22.5" customHeight="1">
      <c s="2">
        <v>718</v>
      </c>
      <c s="2">
        <v>3011</v>
      </c>
      <c s="2" t="s">
        <v>4290</v>
      </c>
      <c s="2" t="s">
        <v>3070</v>
      </c>
      <c s="2" t="s">
        <v>5821</v>
      </c>
      <c s="25" t="s">
        <v>6773</v>
      </c>
      <c s="2" t="s">
        <v>71</v>
      </c>
      <c s="26" t="s">
        <v>4283</v>
      </c>
      <c s="26" t="s">
        <v>72</v>
      </c>
      <c s="2" t="s">
        <v>73</v>
      </c>
      <c s="2" t="s">
        <v>1910</v>
      </c>
      <c s="2" t="s">
        <v>56</v>
      </c>
      <c s="31">
        <v>132</v>
      </c>
      <c s="31">
        <v>132</v>
      </c>
      <c s="8">
        <v>380952</v>
      </c>
    </row>
    <row ht="22.5" customHeight="1">
      <c s="2">
        <v>718</v>
      </c>
      <c s="2">
        <v>3012</v>
      </c>
      <c s="2" t="s">
        <v>4290</v>
      </c>
      <c s="2" t="s">
        <v>3070</v>
      </c>
      <c s="2" t="s">
        <v>5821</v>
      </c>
      <c s="25" t="s">
        <v>6774</v>
      </c>
      <c s="2" t="s">
        <v>71</v>
      </c>
      <c s="26" t="s">
        <v>4283</v>
      </c>
      <c s="26" t="s">
        <v>72</v>
      </c>
      <c s="2" t="s">
        <v>73</v>
      </c>
      <c s="2" t="s">
        <v>1910</v>
      </c>
      <c s="2" t="s">
        <v>56</v>
      </c>
      <c s="31">
        <v>379</v>
      </c>
      <c s="31">
        <v>379</v>
      </c>
      <c s="8">
        <v>1093794</v>
      </c>
    </row>
    <row ht="22.5" customHeight="1">
      <c s="2">
        <v>718</v>
      </c>
      <c s="2">
        <v>3013</v>
      </c>
      <c s="2" t="s">
        <v>4290</v>
      </c>
      <c s="2" t="s">
        <v>3070</v>
      </c>
      <c s="2" t="s">
        <v>5821</v>
      </c>
      <c s="25" t="s">
        <v>6775</v>
      </c>
      <c s="2" t="s">
        <v>71</v>
      </c>
      <c s="26" t="s">
        <v>4283</v>
      </c>
      <c s="26" t="s">
        <v>72</v>
      </c>
      <c s="2" t="s">
        <v>73</v>
      </c>
      <c s="2" t="s">
        <v>2181</v>
      </c>
      <c s="2" t="s">
        <v>2181</v>
      </c>
      <c s="31">
        <v>287116</v>
      </c>
      <c s="31">
        <v>287116</v>
      </c>
      <c s="8">
        <v>2296928</v>
      </c>
    </row>
    <row ht="22.5" customHeight="1">
      <c s="2">
        <v>718</v>
      </c>
      <c s="2">
        <v>3014</v>
      </c>
      <c s="2" t="s">
        <v>4290</v>
      </c>
      <c s="2" t="s">
        <v>3070</v>
      </c>
      <c s="2" t="s">
        <v>5821</v>
      </c>
      <c s="25" t="s">
        <v>6776</v>
      </c>
      <c s="2" t="s">
        <v>71</v>
      </c>
      <c s="26" t="s">
        <v>4283</v>
      </c>
      <c s="26" t="s">
        <v>72</v>
      </c>
      <c s="2" t="s">
        <v>73</v>
      </c>
      <c s="2" t="s">
        <v>2181</v>
      </c>
      <c s="2" t="s">
        <v>2181</v>
      </c>
      <c s="31">
        <v>306800</v>
      </c>
      <c s="31">
        <v>306800</v>
      </c>
      <c s="8">
        <v>2454400</v>
      </c>
    </row>
    <row ht="22.5" customHeight="1">
      <c s="2">
        <v>718</v>
      </c>
      <c s="2">
        <v>3015</v>
      </c>
      <c s="2" t="s">
        <v>4290</v>
      </c>
      <c s="2" t="s">
        <v>1994</v>
      </c>
      <c s="2" t="s">
        <v>6692</v>
      </c>
      <c s="25" t="s">
        <v>6777</v>
      </c>
      <c s="2" t="s">
        <v>71</v>
      </c>
      <c s="26" t="s">
        <v>4283</v>
      </c>
      <c s="26" t="s">
        <v>72</v>
      </c>
      <c s="2" t="s">
        <v>73</v>
      </c>
      <c s="2" t="s">
        <v>1948</v>
      </c>
      <c s="2" t="s">
        <v>1948</v>
      </c>
      <c s="31">
        <v>1272</v>
      </c>
      <c s="31">
        <v>1272</v>
      </c>
      <c s="8">
        <v>7632</v>
      </c>
    </row>
    <row ht="22.5" customHeight="1">
      <c s="2">
        <v>718</v>
      </c>
      <c s="2">
        <v>3016</v>
      </c>
      <c s="2" t="s">
        <v>4290</v>
      </c>
      <c s="2" t="s">
        <v>1994</v>
      </c>
      <c s="2" t="s">
        <v>6778</v>
      </c>
      <c s="25" t="s">
        <v>6779</v>
      </c>
      <c s="2" t="s">
        <v>71</v>
      </c>
      <c s="26" t="s">
        <v>4283</v>
      </c>
      <c s="26" t="s">
        <v>72</v>
      </c>
      <c s="2" t="s">
        <v>73</v>
      </c>
      <c s="2" t="s">
        <v>4299</v>
      </c>
      <c s="2" t="s">
        <v>56</v>
      </c>
      <c s="31">
        <v>10</v>
      </c>
      <c s="31">
        <v>10</v>
      </c>
      <c s="8">
        <v>28860</v>
      </c>
    </row>
    <row ht="22.5" customHeight="1">
      <c s="2">
        <v>718</v>
      </c>
      <c s="2">
        <v>3017</v>
      </c>
      <c s="2" t="s">
        <v>4290</v>
      </c>
      <c s="2" t="s">
        <v>1994</v>
      </c>
      <c s="2" t="s">
        <v>6778</v>
      </c>
      <c s="25" t="s">
        <v>6780</v>
      </c>
      <c s="2" t="s">
        <v>71</v>
      </c>
      <c s="26" t="s">
        <v>4283</v>
      </c>
      <c s="26" t="s">
        <v>72</v>
      </c>
      <c s="2" t="s">
        <v>73</v>
      </c>
      <c s="2" t="s">
        <v>4299</v>
      </c>
      <c s="2" t="s">
        <v>56</v>
      </c>
      <c s="31">
        <v>8.2899999999999991</v>
      </c>
      <c s="31">
        <v>8.2899999999999991</v>
      </c>
      <c s="8">
        <v>23924</v>
      </c>
    </row>
    <row ht="22.5" customHeight="1">
      <c s="2">
        <v>718</v>
      </c>
      <c s="2">
        <v>3018</v>
      </c>
      <c s="2" t="s">
        <v>4290</v>
      </c>
      <c s="2" t="s">
        <v>1994</v>
      </c>
      <c s="2" t="s">
        <v>6778</v>
      </c>
      <c s="25" t="s">
        <v>6781</v>
      </c>
      <c s="2" t="s">
        <v>71</v>
      </c>
      <c s="26" t="s">
        <v>4283</v>
      </c>
      <c s="26" t="s">
        <v>72</v>
      </c>
      <c s="2" t="s">
        <v>73</v>
      </c>
      <c s="2" t="s">
        <v>4299</v>
      </c>
      <c s="2" t="s">
        <v>56</v>
      </c>
      <c s="31">
        <v>3.1099999999999999</v>
      </c>
      <c s="31">
        <v>3.1099999999999999</v>
      </c>
      <c s="8">
        <v>8975</v>
      </c>
    </row>
    <row ht="22.5" customHeight="1">
      <c s="2">
        <v>718</v>
      </c>
      <c s="2">
        <v>3019</v>
      </c>
      <c s="2" t="s">
        <v>4290</v>
      </c>
      <c s="2" t="s">
        <v>1994</v>
      </c>
      <c s="2" t="s">
        <v>6778</v>
      </c>
      <c s="25" t="s">
        <v>6782</v>
      </c>
      <c s="2" t="s">
        <v>71</v>
      </c>
      <c s="26" t="s">
        <v>4283</v>
      </c>
      <c s="26" t="s">
        <v>72</v>
      </c>
      <c s="2" t="s">
        <v>73</v>
      </c>
      <c s="2" t="s">
        <v>4299</v>
      </c>
      <c s="2" t="s">
        <v>56</v>
      </c>
      <c s="31">
        <v>6.71</v>
      </c>
      <c s="31">
        <v>6.71</v>
      </c>
      <c s="8">
        <v>19365</v>
      </c>
    </row>
    <row ht="22.5" customHeight="1">
      <c s="2">
        <v>718</v>
      </c>
      <c s="2">
        <v>3020</v>
      </c>
      <c s="2" t="s">
        <v>4290</v>
      </c>
      <c s="2" t="s">
        <v>1994</v>
      </c>
      <c s="2" t="s">
        <v>6778</v>
      </c>
      <c s="25" t="s">
        <v>6783</v>
      </c>
      <c s="2" t="s">
        <v>71</v>
      </c>
      <c s="26" t="s">
        <v>4283</v>
      </c>
      <c s="26" t="s">
        <v>72</v>
      </c>
      <c s="2" t="s">
        <v>73</v>
      </c>
      <c s="2" t="s">
        <v>4299</v>
      </c>
      <c s="2" t="s">
        <v>56</v>
      </c>
      <c s="31">
        <v>4.4100000000000001</v>
      </c>
      <c s="31">
        <v>4.4100000000000001</v>
      </c>
      <c s="8">
        <v>12727</v>
      </c>
    </row>
    <row ht="22.5" customHeight="1">
      <c s="2">
        <v>718</v>
      </c>
      <c s="2">
        <v>3021</v>
      </c>
      <c s="2" t="s">
        <v>4290</v>
      </c>
      <c s="2" t="s">
        <v>1994</v>
      </c>
      <c s="2" t="s">
        <v>6778</v>
      </c>
      <c s="25" t="s">
        <v>6784</v>
      </c>
      <c s="2" t="s">
        <v>71</v>
      </c>
      <c s="26" t="s">
        <v>4283</v>
      </c>
      <c s="26" t="s">
        <v>72</v>
      </c>
      <c s="2" t="s">
        <v>73</v>
      </c>
      <c s="2" t="s">
        <v>4299</v>
      </c>
      <c s="2" t="s">
        <v>56</v>
      </c>
      <c s="31">
        <v>1.6299999999999999</v>
      </c>
      <c s="31">
        <v>1.6299999999999999</v>
      </c>
      <c s="8">
        <v>4704</v>
      </c>
    </row>
    <row ht="22.5" customHeight="1">
      <c s="2">
        <v>718</v>
      </c>
      <c s="2">
        <v>3022</v>
      </c>
      <c s="2" t="s">
        <v>4290</v>
      </c>
      <c s="2" t="s">
        <v>1994</v>
      </c>
      <c s="2" t="s">
        <v>6778</v>
      </c>
      <c s="25" t="s">
        <v>6785</v>
      </c>
      <c s="2" t="s">
        <v>71</v>
      </c>
      <c s="26" t="s">
        <v>4283</v>
      </c>
      <c s="26" t="s">
        <v>72</v>
      </c>
      <c s="2" t="s">
        <v>73</v>
      </c>
      <c s="2" t="s">
        <v>4299</v>
      </c>
      <c s="2" t="s">
        <v>56</v>
      </c>
      <c s="31">
        <v>2.1299999999999999</v>
      </c>
      <c s="31">
        <v>2.1299999999999999</v>
      </c>
      <c s="8">
        <v>6147</v>
      </c>
    </row>
    <row ht="22.5" customHeight="1">
      <c s="2">
        <v>718</v>
      </c>
      <c s="2">
        <v>3023</v>
      </c>
      <c s="2" t="s">
        <v>4290</v>
      </c>
      <c s="2" t="s">
        <v>1994</v>
      </c>
      <c s="2" t="s">
        <v>6778</v>
      </c>
      <c s="25" t="s">
        <v>6786</v>
      </c>
      <c s="2" t="s">
        <v>71</v>
      </c>
      <c s="26" t="s">
        <v>4283</v>
      </c>
      <c s="26" t="s">
        <v>72</v>
      </c>
      <c s="2" t="s">
        <v>73</v>
      </c>
      <c s="2" t="s">
        <v>1948</v>
      </c>
      <c s="2" t="s">
        <v>1948</v>
      </c>
      <c s="31">
        <v>9.9100000000000001</v>
      </c>
      <c s="31">
        <v>9.9100000000000001</v>
      </c>
      <c s="8">
        <v>59</v>
      </c>
    </row>
    <row ht="22.5" customHeight="1">
      <c s="2">
        <v>718</v>
      </c>
      <c s="2">
        <v>3024</v>
      </c>
      <c s="2" t="s">
        <v>4290</v>
      </c>
      <c s="2" t="s">
        <v>3070</v>
      </c>
      <c s="2" t="s">
        <v>5821</v>
      </c>
      <c s="25" t="s">
        <v>6787</v>
      </c>
      <c s="2" t="s">
        <v>71</v>
      </c>
      <c s="26" t="s">
        <v>4283</v>
      </c>
      <c s="26" t="s">
        <v>72</v>
      </c>
      <c s="2" t="s">
        <v>73</v>
      </c>
      <c s="2" t="s">
        <v>1910</v>
      </c>
      <c s="2" t="s">
        <v>56</v>
      </c>
      <c s="31">
        <v>6000</v>
      </c>
      <c s="31">
        <v>6000</v>
      </c>
      <c s="8">
        <v>17316000</v>
      </c>
    </row>
    <row ht="22.5" customHeight="1">
      <c s="2">
        <v>718</v>
      </c>
      <c s="2">
        <v>3025</v>
      </c>
      <c s="2" t="s">
        <v>4290</v>
      </c>
      <c s="2" t="s">
        <v>3070</v>
      </c>
      <c s="2" t="s">
        <v>5821</v>
      </c>
      <c s="25" t="s">
        <v>6788</v>
      </c>
      <c s="2" t="s">
        <v>71</v>
      </c>
      <c s="26" t="s">
        <v>4283</v>
      </c>
      <c s="26" t="s">
        <v>72</v>
      </c>
      <c s="2" t="s">
        <v>73</v>
      </c>
      <c s="2" t="s">
        <v>2181</v>
      </c>
      <c s="2" t="s">
        <v>2181</v>
      </c>
      <c s="31">
        <v>19429</v>
      </c>
      <c s="31">
        <v>19429</v>
      </c>
      <c s="8">
        <v>155432</v>
      </c>
    </row>
    <row ht="22.5" customHeight="1">
      <c s="2">
        <v>718</v>
      </c>
      <c s="2">
        <v>3026</v>
      </c>
      <c s="2" t="s">
        <v>4290</v>
      </c>
      <c s="2" t="s">
        <v>3070</v>
      </c>
      <c s="2" t="s">
        <v>5821</v>
      </c>
      <c s="25" t="s">
        <v>6789</v>
      </c>
      <c s="2" t="s">
        <v>71</v>
      </c>
      <c s="26" t="s">
        <v>4283</v>
      </c>
      <c s="26" t="s">
        <v>72</v>
      </c>
      <c s="2" t="s">
        <v>73</v>
      </c>
      <c s="2" t="s">
        <v>2181</v>
      </c>
      <c s="2" t="s">
        <v>2181</v>
      </c>
      <c s="31">
        <v>50000</v>
      </c>
      <c s="31">
        <v>50000</v>
      </c>
      <c s="8">
        <v>400000</v>
      </c>
    </row>
    <row ht="22.5" customHeight="1">
      <c s="2">
        <v>718</v>
      </c>
      <c s="2">
        <v>3027</v>
      </c>
      <c s="2" t="s">
        <v>4290</v>
      </c>
      <c s="2" t="s">
        <v>3070</v>
      </c>
      <c s="2" t="s">
        <v>5821</v>
      </c>
      <c s="25" t="s">
        <v>6790</v>
      </c>
      <c s="2" t="s">
        <v>71</v>
      </c>
      <c s="26" t="s">
        <v>4283</v>
      </c>
      <c s="26" t="s">
        <v>72</v>
      </c>
      <c s="2" t="s">
        <v>73</v>
      </c>
      <c s="2" t="s">
        <v>1910</v>
      </c>
      <c s="2" t="s">
        <v>56</v>
      </c>
      <c s="31">
        <v>5400</v>
      </c>
      <c s="31">
        <v>5400</v>
      </c>
      <c s="8">
        <v>15584400</v>
      </c>
    </row>
    <row ht="22.5" customHeight="1">
      <c s="2">
        <v>718</v>
      </c>
      <c s="2">
        <v>3028</v>
      </c>
      <c s="2" t="s">
        <v>4290</v>
      </c>
      <c s="2" t="s">
        <v>3070</v>
      </c>
      <c s="2" t="s">
        <v>6791</v>
      </c>
      <c s="25" t="s">
        <v>3335</v>
      </c>
      <c s="2" t="s">
        <v>71</v>
      </c>
      <c s="26" t="s">
        <v>4283</v>
      </c>
      <c s="26" t="s">
        <v>72</v>
      </c>
      <c s="2" t="s">
        <v>73</v>
      </c>
      <c s="2" t="s">
        <v>1948</v>
      </c>
      <c s="2" t="s">
        <v>1948</v>
      </c>
      <c s="31">
        <v>11900</v>
      </c>
      <c s="31">
        <v>11900</v>
      </c>
      <c s="8">
        <v>71400</v>
      </c>
    </row>
    <row ht="22.5" customHeight="1">
      <c s="2">
        <v>718</v>
      </c>
      <c s="2">
        <v>3029</v>
      </c>
      <c s="2" t="s">
        <v>4290</v>
      </c>
      <c s="2" t="s">
        <v>1994</v>
      </c>
      <c s="2" t="s">
        <v>6778</v>
      </c>
      <c s="25" t="s">
        <v>6792</v>
      </c>
      <c s="2" t="s">
        <v>71</v>
      </c>
      <c s="26" t="s">
        <v>4283</v>
      </c>
      <c s="26" t="s">
        <v>72</v>
      </c>
      <c s="2" t="s">
        <v>73</v>
      </c>
      <c s="2" t="s">
        <v>4299</v>
      </c>
      <c s="2" t="s">
        <v>56</v>
      </c>
      <c s="31">
        <v>72</v>
      </c>
      <c s="31">
        <v>72</v>
      </c>
      <c s="8">
        <v>207792</v>
      </c>
    </row>
    <row ht="22.5" customHeight="1">
      <c s="2">
        <v>718</v>
      </c>
      <c s="2">
        <v>3030</v>
      </c>
      <c s="2" t="s">
        <v>4290</v>
      </c>
      <c s="2" t="s">
        <v>1994</v>
      </c>
      <c s="2" t="s">
        <v>6778</v>
      </c>
      <c s="25" t="s">
        <v>6793</v>
      </c>
      <c s="2" t="s">
        <v>71</v>
      </c>
      <c s="26" t="s">
        <v>4283</v>
      </c>
      <c s="26" t="s">
        <v>72</v>
      </c>
      <c s="2" t="s">
        <v>73</v>
      </c>
      <c s="2" t="s">
        <v>4299</v>
      </c>
      <c s="2" t="s">
        <v>56</v>
      </c>
      <c s="31">
        <v>92</v>
      </c>
      <c s="31">
        <v>92</v>
      </c>
      <c s="8">
        <v>265512</v>
      </c>
    </row>
    <row ht="22.5" customHeight="1">
      <c s="2">
        <v>718</v>
      </c>
      <c s="2">
        <v>3031</v>
      </c>
      <c s="2" t="s">
        <v>4290</v>
      </c>
      <c s="2" t="s">
        <v>1994</v>
      </c>
      <c s="2" t="s">
        <v>6778</v>
      </c>
      <c s="25" t="s">
        <v>6549</v>
      </c>
      <c s="2" t="s">
        <v>71</v>
      </c>
      <c s="26" t="s">
        <v>4283</v>
      </c>
      <c s="26" t="s">
        <v>72</v>
      </c>
      <c s="2" t="s">
        <v>73</v>
      </c>
      <c s="2" t="s">
        <v>1910</v>
      </c>
      <c s="2" t="s">
        <v>56</v>
      </c>
      <c s="31">
        <v>54</v>
      </c>
      <c s="31">
        <v>54</v>
      </c>
      <c s="8">
        <v>155844</v>
      </c>
    </row>
    <row ht="22.5" customHeight="1">
      <c s="2">
        <v>718</v>
      </c>
      <c s="2">
        <v>3032</v>
      </c>
      <c s="2" t="s">
        <v>4290</v>
      </c>
      <c s="2" t="s">
        <v>1994</v>
      </c>
      <c s="2" t="s">
        <v>6778</v>
      </c>
      <c s="25" t="s">
        <v>6794</v>
      </c>
      <c s="2" t="s">
        <v>71</v>
      </c>
      <c s="26" t="s">
        <v>4283</v>
      </c>
      <c s="26" t="s">
        <v>72</v>
      </c>
      <c s="2" t="s">
        <v>73</v>
      </c>
      <c s="2" t="s">
        <v>1910</v>
      </c>
      <c s="2" t="s">
        <v>56</v>
      </c>
      <c s="31">
        <v>52</v>
      </c>
      <c s="31">
        <v>52</v>
      </c>
      <c s="8">
        <v>150072</v>
      </c>
    </row>
    <row ht="22.5" customHeight="1">
      <c s="2">
        <v>718</v>
      </c>
      <c s="2">
        <v>3033</v>
      </c>
      <c s="2" t="s">
        <v>4290</v>
      </c>
      <c s="2" t="s">
        <v>1994</v>
      </c>
      <c s="2" t="s">
        <v>6795</v>
      </c>
      <c s="25" t="s">
        <v>6796</v>
      </c>
      <c s="2" t="s">
        <v>71</v>
      </c>
      <c s="26" t="s">
        <v>4283</v>
      </c>
      <c s="26" t="s">
        <v>72</v>
      </c>
      <c s="2" t="s">
        <v>73</v>
      </c>
      <c s="2" t="s">
        <v>1910</v>
      </c>
      <c s="2" t="s">
        <v>56</v>
      </c>
      <c s="31">
        <v>19</v>
      </c>
      <c s="31">
        <v>19</v>
      </c>
      <c s="8">
        <v>54834</v>
      </c>
    </row>
    <row ht="22.5" customHeight="1">
      <c s="2">
        <v>718</v>
      </c>
      <c s="2">
        <v>3034</v>
      </c>
      <c s="2" t="s">
        <v>4290</v>
      </c>
      <c s="2" t="s">
        <v>1994</v>
      </c>
      <c s="2" t="s">
        <v>6795</v>
      </c>
      <c s="25" t="s">
        <v>6797</v>
      </c>
      <c s="2" t="s">
        <v>71</v>
      </c>
      <c s="26" t="s">
        <v>4283</v>
      </c>
      <c s="26" t="s">
        <v>72</v>
      </c>
      <c s="2" t="s">
        <v>73</v>
      </c>
      <c s="2" t="s">
        <v>1910</v>
      </c>
      <c s="2" t="s">
        <v>56</v>
      </c>
      <c s="31">
        <v>19</v>
      </c>
      <c s="31">
        <v>19</v>
      </c>
      <c s="8">
        <v>54834</v>
      </c>
    </row>
    <row ht="22.5" customHeight="1">
      <c s="2">
        <v>718</v>
      </c>
      <c s="2">
        <v>3035</v>
      </c>
      <c s="2" t="s">
        <v>4290</v>
      </c>
      <c s="2" t="s">
        <v>3070</v>
      </c>
      <c s="2" t="s">
        <v>6791</v>
      </c>
      <c s="25" t="s">
        <v>3341</v>
      </c>
      <c s="2" t="s">
        <v>71</v>
      </c>
      <c s="26" t="s">
        <v>4283</v>
      </c>
      <c s="26" t="s">
        <v>72</v>
      </c>
      <c s="2" t="s">
        <v>73</v>
      </c>
      <c s="2" t="s">
        <v>1948</v>
      </c>
      <c s="2" t="s">
        <v>1948</v>
      </c>
      <c s="31">
        <v>5950</v>
      </c>
      <c s="31">
        <v>5950</v>
      </c>
      <c s="8">
        <v>35700</v>
      </c>
    </row>
    <row ht="22.5" customHeight="1">
      <c s="2">
        <v>718</v>
      </c>
      <c s="2">
        <v>3036</v>
      </c>
      <c s="2" t="s">
        <v>4290</v>
      </c>
      <c s="2" t="s">
        <v>3070</v>
      </c>
      <c s="2" t="s">
        <v>6791</v>
      </c>
      <c s="25" t="s">
        <v>4726</v>
      </c>
      <c s="2" t="s">
        <v>71</v>
      </c>
      <c s="26" t="s">
        <v>4283</v>
      </c>
      <c s="26" t="s">
        <v>72</v>
      </c>
      <c s="2" t="s">
        <v>73</v>
      </c>
      <c s="2" t="s">
        <v>1948</v>
      </c>
      <c s="2" t="s">
        <v>1948</v>
      </c>
      <c s="31">
        <v>3966</v>
      </c>
      <c s="31">
        <v>3966</v>
      </c>
      <c s="8">
        <v>23796</v>
      </c>
    </row>
    <row ht="22.5" customHeight="1">
      <c s="2">
        <v>718</v>
      </c>
      <c s="2">
        <v>3037</v>
      </c>
      <c s="2" t="s">
        <v>4290</v>
      </c>
      <c s="2" t="s">
        <v>3070</v>
      </c>
      <c s="2" t="s">
        <v>6791</v>
      </c>
      <c s="25" t="s">
        <v>3274</v>
      </c>
      <c s="2" t="s">
        <v>71</v>
      </c>
      <c s="26" t="s">
        <v>4283</v>
      </c>
      <c s="26" t="s">
        <v>72</v>
      </c>
      <c s="2" t="s">
        <v>73</v>
      </c>
      <c s="2" t="s">
        <v>1948</v>
      </c>
      <c s="2" t="s">
        <v>1948</v>
      </c>
      <c s="31">
        <v>1692</v>
      </c>
      <c s="31">
        <v>1692</v>
      </c>
      <c s="8">
        <v>10152</v>
      </c>
    </row>
    <row ht="22.5" customHeight="1">
      <c s="2">
        <v>718</v>
      </c>
      <c s="2">
        <v>3038</v>
      </c>
      <c s="2" t="s">
        <v>4290</v>
      </c>
      <c s="2" t="s">
        <v>1921</v>
      </c>
      <c s="2" t="s">
        <v>6591</v>
      </c>
      <c s="25" t="s">
        <v>5247</v>
      </c>
      <c s="2" t="s">
        <v>71</v>
      </c>
      <c s="26" t="s">
        <v>4283</v>
      </c>
      <c s="26" t="s">
        <v>72</v>
      </c>
      <c s="2" t="s">
        <v>73</v>
      </c>
      <c s="2" t="s">
        <v>1910</v>
      </c>
      <c s="2" t="s">
        <v>56</v>
      </c>
      <c s="31">
        <v>235</v>
      </c>
      <c s="31">
        <v>235</v>
      </c>
      <c s="8">
        <v>678210</v>
      </c>
    </row>
    <row ht="22.5" customHeight="1">
      <c s="2">
        <v>718</v>
      </c>
      <c s="2">
        <v>3039</v>
      </c>
      <c s="2" t="s">
        <v>4290</v>
      </c>
      <c s="2" t="s">
        <v>1921</v>
      </c>
      <c s="2" t="s">
        <v>6591</v>
      </c>
      <c s="25" t="s">
        <v>6798</v>
      </c>
      <c s="2" t="s">
        <v>71</v>
      </c>
      <c s="26" t="s">
        <v>4283</v>
      </c>
      <c s="26" t="s">
        <v>72</v>
      </c>
      <c s="2" t="s">
        <v>73</v>
      </c>
      <c s="2" t="s">
        <v>1910</v>
      </c>
      <c s="2" t="s">
        <v>56</v>
      </c>
      <c s="31">
        <v>86</v>
      </c>
      <c s="31">
        <v>86</v>
      </c>
      <c s="8">
        <v>248196</v>
      </c>
    </row>
    <row ht="22.5" customHeight="1">
      <c s="2">
        <v>718</v>
      </c>
      <c s="2">
        <v>3040</v>
      </c>
      <c s="2" t="s">
        <v>4290</v>
      </c>
      <c s="2" t="s">
        <v>1921</v>
      </c>
      <c s="2" t="s">
        <v>6591</v>
      </c>
      <c s="25" t="s">
        <v>6799</v>
      </c>
      <c s="2" t="s">
        <v>71</v>
      </c>
      <c s="26" t="s">
        <v>4283</v>
      </c>
      <c s="26" t="s">
        <v>72</v>
      </c>
      <c s="2" t="s">
        <v>73</v>
      </c>
      <c s="2" t="s">
        <v>1910</v>
      </c>
      <c s="2" t="s">
        <v>56</v>
      </c>
      <c s="31">
        <v>62</v>
      </c>
      <c s="31">
        <v>62</v>
      </c>
      <c s="8">
        <v>178932</v>
      </c>
    </row>
    <row ht="22.5" customHeight="1">
      <c s="2">
        <v>718</v>
      </c>
      <c s="2">
        <v>3041</v>
      </c>
      <c s="2" t="s">
        <v>4290</v>
      </c>
      <c s="2" t="s">
        <v>1994</v>
      </c>
      <c s="2" t="s">
        <v>5240</v>
      </c>
      <c s="25" t="s">
        <v>6800</v>
      </c>
      <c s="2" t="s">
        <v>71</v>
      </c>
      <c s="26" t="s">
        <v>4283</v>
      </c>
      <c s="26" t="s">
        <v>72</v>
      </c>
      <c s="2" t="s">
        <v>73</v>
      </c>
      <c s="2" t="s">
        <v>1910</v>
      </c>
      <c s="2" t="s">
        <v>56</v>
      </c>
      <c s="31">
        <v>369</v>
      </c>
      <c s="31">
        <v>369</v>
      </c>
      <c s="8">
        <v>1064934</v>
      </c>
    </row>
    <row ht="22.5" customHeight="1">
      <c s="2">
        <v>718</v>
      </c>
      <c s="2">
        <v>3042</v>
      </c>
      <c s="2" t="s">
        <v>4290</v>
      </c>
      <c s="2" t="s">
        <v>1994</v>
      </c>
      <c s="2" t="s">
        <v>6801</v>
      </c>
      <c s="25" t="s">
        <v>6802</v>
      </c>
      <c s="2" t="s">
        <v>71</v>
      </c>
      <c s="26" t="s">
        <v>4283</v>
      </c>
      <c s="26" t="s">
        <v>72</v>
      </c>
      <c s="2" t="s">
        <v>73</v>
      </c>
      <c s="2" t="s">
        <v>1948</v>
      </c>
      <c s="2" t="s">
        <v>1948</v>
      </c>
      <c s="31">
        <v>1983</v>
      </c>
      <c s="31">
        <v>1983</v>
      </c>
      <c s="8">
        <v>11898</v>
      </c>
    </row>
    <row ht="22.5" customHeight="1">
      <c s="2">
        <v>718</v>
      </c>
      <c s="2">
        <v>3043</v>
      </c>
      <c s="2" t="s">
        <v>4290</v>
      </c>
      <c s="2" t="s">
        <v>1994</v>
      </c>
      <c s="2" t="s">
        <v>6801</v>
      </c>
      <c s="25" t="s">
        <v>6803</v>
      </c>
      <c s="2" t="s">
        <v>71</v>
      </c>
      <c s="26" t="s">
        <v>4283</v>
      </c>
      <c s="26" t="s">
        <v>72</v>
      </c>
      <c s="2" t="s">
        <v>73</v>
      </c>
      <c s="2" t="s">
        <v>1948</v>
      </c>
      <c s="2" t="s">
        <v>1948</v>
      </c>
      <c s="31">
        <v>4793</v>
      </c>
      <c s="31">
        <v>4793</v>
      </c>
      <c s="8">
        <v>28758</v>
      </c>
    </row>
    <row ht="22.5" customHeight="1">
      <c s="2">
        <v>718</v>
      </c>
      <c s="2">
        <v>3044</v>
      </c>
      <c s="2" t="s">
        <v>4290</v>
      </c>
      <c s="2" t="s">
        <v>1994</v>
      </c>
      <c s="2" t="s">
        <v>6695</v>
      </c>
      <c s="25" t="s">
        <v>6804</v>
      </c>
      <c s="2" t="s">
        <v>71</v>
      </c>
      <c s="26" t="s">
        <v>4283</v>
      </c>
      <c s="26" t="s">
        <v>72</v>
      </c>
      <c s="2" t="s">
        <v>73</v>
      </c>
      <c s="2" t="s">
        <v>1948</v>
      </c>
      <c s="2" t="s">
        <v>1948</v>
      </c>
      <c s="31">
        <v>32759</v>
      </c>
      <c s="31">
        <v>32759</v>
      </c>
      <c s="8">
        <v>196554</v>
      </c>
    </row>
    <row ht="22.5" customHeight="1">
      <c s="2">
        <v>718</v>
      </c>
      <c s="2">
        <v>3045</v>
      </c>
      <c s="2" t="s">
        <v>4290</v>
      </c>
      <c s="2" t="s">
        <v>3070</v>
      </c>
      <c s="2" t="s">
        <v>6664</v>
      </c>
      <c s="25" t="s">
        <v>6805</v>
      </c>
      <c s="2" t="s">
        <v>71</v>
      </c>
      <c s="26" t="s">
        <v>4283</v>
      </c>
      <c s="26" t="s">
        <v>72</v>
      </c>
      <c s="2" t="s">
        <v>73</v>
      </c>
      <c s="2" t="s">
        <v>1923</v>
      </c>
      <c s="2" t="s">
        <v>1923</v>
      </c>
      <c s="31">
        <v>122</v>
      </c>
      <c s="31">
        <v>122</v>
      </c>
      <c s="8">
        <v>3782</v>
      </c>
    </row>
    <row ht="22.5" customHeight="1">
      <c s="2">
        <v>718</v>
      </c>
      <c s="2">
        <v>3046</v>
      </c>
      <c s="2" t="s">
        <v>4290</v>
      </c>
      <c s="2" t="s">
        <v>3070</v>
      </c>
      <c s="2" t="s">
        <v>6664</v>
      </c>
      <c s="25" t="s">
        <v>6806</v>
      </c>
      <c s="2" t="s">
        <v>71</v>
      </c>
      <c s="26" t="s">
        <v>4283</v>
      </c>
      <c s="26" t="s">
        <v>72</v>
      </c>
      <c s="2" t="s">
        <v>73</v>
      </c>
      <c s="2" t="s">
        <v>1960</v>
      </c>
      <c s="2" t="s">
        <v>1960</v>
      </c>
      <c s="31">
        <v>57</v>
      </c>
      <c s="31">
        <v>57</v>
      </c>
      <c s="8">
        <v>2337</v>
      </c>
    </row>
    <row ht="22.5" customHeight="1">
      <c s="2">
        <v>718</v>
      </c>
      <c s="2">
        <v>3047</v>
      </c>
      <c s="2" t="s">
        <v>4290</v>
      </c>
      <c s="2" t="s">
        <v>3070</v>
      </c>
      <c s="2" t="s">
        <v>6664</v>
      </c>
      <c s="25" t="s">
        <v>6807</v>
      </c>
      <c s="2" t="s">
        <v>71</v>
      </c>
      <c s="26" t="s">
        <v>4283</v>
      </c>
      <c s="26" t="s">
        <v>72</v>
      </c>
      <c s="2" t="s">
        <v>73</v>
      </c>
      <c s="2" t="s">
        <v>1923</v>
      </c>
      <c s="2" t="s">
        <v>1923</v>
      </c>
      <c s="31">
        <v>198</v>
      </c>
      <c s="31">
        <v>198</v>
      </c>
      <c s="8">
        <v>6138</v>
      </c>
    </row>
    <row ht="22.5" customHeight="1">
      <c s="2">
        <v>718</v>
      </c>
      <c s="2">
        <v>3048</v>
      </c>
      <c s="2" t="s">
        <v>4290</v>
      </c>
      <c s="2" t="s">
        <v>3070</v>
      </c>
      <c s="2" t="s">
        <v>6664</v>
      </c>
      <c s="25" t="s">
        <v>4941</v>
      </c>
      <c s="2" t="s">
        <v>71</v>
      </c>
      <c s="26" t="s">
        <v>4283</v>
      </c>
      <c s="26" t="s">
        <v>72</v>
      </c>
      <c s="2" t="s">
        <v>73</v>
      </c>
      <c s="2" t="s">
        <v>1912</v>
      </c>
      <c s="2" t="s">
        <v>1912</v>
      </c>
      <c s="31">
        <v>63.280000000000001</v>
      </c>
      <c s="31">
        <v>63.280000000000001</v>
      </c>
      <c s="8">
        <v>1870113</v>
      </c>
    </row>
    <row ht="22.5" customHeight="1">
      <c s="2">
        <v>718</v>
      </c>
      <c s="2">
        <v>3049</v>
      </c>
      <c s="2" t="s">
        <v>4290</v>
      </c>
      <c s="2" t="s">
        <v>1921</v>
      </c>
      <c s="2" t="s">
        <v>6591</v>
      </c>
      <c s="25" t="s">
        <v>6808</v>
      </c>
      <c s="2" t="s">
        <v>71</v>
      </c>
      <c s="26" t="s">
        <v>4283</v>
      </c>
      <c s="26" t="s">
        <v>72</v>
      </c>
      <c s="2" t="s">
        <v>73</v>
      </c>
      <c s="2" t="s">
        <v>1910</v>
      </c>
      <c s="2" t="s">
        <v>56</v>
      </c>
      <c s="31">
        <v>64</v>
      </c>
      <c s="31">
        <v>64</v>
      </c>
      <c s="8">
        <v>184704</v>
      </c>
    </row>
    <row ht="22.5" customHeight="1">
      <c s="2">
        <v>718</v>
      </c>
      <c s="2">
        <v>3050</v>
      </c>
      <c s="2" t="s">
        <v>4290</v>
      </c>
      <c s="2" t="s">
        <v>1921</v>
      </c>
      <c s="2" t="s">
        <v>6591</v>
      </c>
      <c s="25" t="s">
        <v>6809</v>
      </c>
      <c s="2" t="s">
        <v>71</v>
      </c>
      <c s="26" t="s">
        <v>4283</v>
      </c>
      <c s="26" t="s">
        <v>72</v>
      </c>
      <c s="2" t="s">
        <v>73</v>
      </c>
      <c s="2" t="s">
        <v>1910</v>
      </c>
      <c s="2" t="s">
        <v>56</v>
      </c>
      <c s="31">
        <v>242</v>
      </c>
      <c s="31">
        <v>242</v>
      </c>
      <c s="8">
        <v>698412</v>
      </c>
    </row>
    <row ht="22.5" customHeight="1">
      <c s="2">
        <v>718</v>
      </c>
      <c s="2">
        <v>3051</v>
      </c>
      <c s="2" t="s">
        <v>4290</v>
      </c>
      <c s="2" t="s">
        <v>1994</v>
      </c>
      <c s="2" t="s">
        <v>6519</v>
      </c>
      <c s="25" t="s">
        <v>5040</v>
      </c>
      <c s="2" t="s">
        <v>71</v>
      </c>
      <c s="26" t="s">
        <v>4283</v>
      </c>
      <c s="26" t="s">
        <v>72</v>
      </c>
      <c s="2" t="s">
        <v>73</v>
      </c>
      <c s="2" t="s">
        <v>4299</v>
      </c>
      <c s="2" t="s">
        <v>56</v>
      </c>
      <c s="31">
        <v>205</v>
      </c>
      <c s="31">
        <v>205</v>
      </c>
      <c s="8">
        <v>591630</v>
      </c>
    </row>
    <row ht="22.5" customHeight="1">
      <c s="2">
        <v>718</v>
      </c>
      <c s="2">
        <v>3052</v>
      </c>
      <c s="2" t="s">
        <v>4290</v>
      </c>
      <c s="2" t="s">
        <v>3070</v>
      </c>
      <c s="2" t="s">
        <v>6664</v>
      </c>
      <c s="25" t="s">
        <v>6810</v>
      </c>
      <c s="2" t="s">
        <v>71</v>
      </c>
      <c s="26" t="s">
        <v>4283</v>
      </c>
      <c s="26" t="s">
        <v>72</v>
      </c>
      <c s="2" t="s">
        <v>73</v>
      </c>
      <c s="2" t="s">
        <v>1923</v>
      </c>
      <c s="2" t="s">
        <v>1923</v>
      </c>
      <c s="31">
        <v>42</v>
      </c>
      <c s="31">
        <v>42</v>
      </c>
      <c s="8">
        <v>1302</v>
      </c>
    </row>
    <row ht="22.5" customHeight="1">
      <c s="2">
        <v>718</v>
      </c>
      <c s="2">
        <v>3053</v>
      </c>
      <c s="2" t="s">
        <v>4290</v>
      </c>
      <c s="2" t="s">
        <v>3070</v>
      </c>
      <c s="2" t="s">
        <v>6664</v>
      </c>
      <c s="25" t="s">
        <v>5099</v>
      </c>
      <c s="2" t="s">
        <v>71</v>
      </c>
      <c s="26" t="s">
        <v>4283</v>
      </c>
      <c s="26" t="s">
        <v>72</v>
      </c>
      <c s="2" t="s">
        <v>73</v>
      </c>
      <c s="2" t="s">
        <v>1923</v>
      </c>
      <c s="2" t="s">
        <v>1923</v>
      </c>
      <c s="31">
        <v>36</v>
      </c>
      <c s="31">
        <v>36</v>
      </c>
      <c s="8">
        <v>1116</v>
      </c>
    </row>
    <row ht="22.5" customHeight="1">
      <c s="2">
        <v>718</v>
      </c>
      <c s="2">
        <v>3054</v>
      </c>
      <c s="2" t="s">
        <v>4290</v>
      </c>
      <c s="2" t="s">
        <v>3070</v>
      </c>
      <c s="2" t="s">
        <v>6791</v>
      </c>
      <c s="25" t="s">
        <v>6811</v>
      </c>
      <c s="2" t="s">
        <v>71</v>
      </c>
      <c s="26" t="s">
        <v>4283</v>
      </c>
      <c s="26" t="s">
        <v>72</v>
      </c>
      <c s="2" t="s">
        <v>73</v>
      </c>
      <c s="2" t="s">
        <v>1910</v>
      </c>
      <c s="2" t="s">
        <v>56</v>
      </c>
      <c s="31">
        <v>1153</v>
      </c>
      <c s="31">
        <v>1153</v>
      </c>
      <c s="8">
        <v>3327558</v>
      </c>
    </row>
    <row ht="22.5" customHeight="1">
      <c s="2">
        <v>718</v>
      </c>
      <c s="2">
        <v>3055</v>
      </c>
      <c s="2" t="s">
        <v>4290</v>
      </c>
      <c s="2" t="s">
        <v>3070</v>
      </c>
      <c s="2" t="s">
        <v>6812</v>
      </c>
      <c s="25" t="s">
        <v>6813</v>
      </c>
      <c s="2" t="s">
        <v>71</v>
      </c>
      <c s="26" t="s">
        <v>4283</v>
      </c>
      <c s="26" t="s">
        <v>72</v>
      </c>
      <c s="2" t="s">
        <v>73</v>
      </c>
      <c s="2" t="s">
        <v>1910</v>
      </c>
      <c s="2" t="s">
        <v>56</v>
      </c>
      <c s="31">
        <v>360</v>
      </c>
      <c s="31">
        <v>360</v>
      </c>
      <c s="8">
        <v>1038960</v>
      </c>
    </row>
    <row ht="22.5" customHeight="1">
      <c s="2">
        <v>718</v>
      </c>
      <c s="2">
        <v>3056</v>
      </c>
      <c s="2" t="s">
        <v>4290</v>
      </c>
      <c s="2" t="s">
        <v>3070</v>
      </c>
      <c s="2" t="s">
        <v>6812</v>
      </c>
      <c s="25" t="s">
        <v>6814</v>
      </c>
      <c s="2" t="s">
        <v>71</v>
      </c>
      <c s="26" t="s">
        <v>4283</v>
      </c>
      <c s="26" t="s">
        <v>72</v>
      </c>
      <c s="2" t="s">
        <v>73</v>
      </c>
      <c s="2" t="s">
        <v>1923</v>
      </c>
      <c s="2" t="s">
        <v>1923</v>
      </c>
      <c s="31">
        <v>49</v>
      </c>
      <c s="31">
        <v>49</v>
      </c>
      <c s="8">
        <v>1519</v>
      </c>
    </row>
    <row ht="22.5" customHeight="1">
      <c s="2">
        <v>718</v>
      </c>
      <c s="2">
        <v>3057</v>
      </c>
      <c s="2" t="s">
        <v>4290</v>
      </c>
      <c s="2" t="s">
        <v>1994</v>
      </c>
      <c s="2" t="s">
        <v>6778</v>
      </c>
      <c s="25" t="s">
        <v>6815</v>
      </c>
      <c s="2" t="s">
        <v>71</v>
      </c>
      <c s="26" t="s">
        <v>4283</v>
      </c>
      <c s="26" t="s">
        <v>72</v>
      </c>
      <c s="2" t="s">
        <v>73</v>
      </c>
      <c s="2" t="s">
        <v>1910</v>
      </c>
      <c s="2" t="s">
        <v>56</v>
      </c>
      <c s="31">
        <v>115</v>
      </c>
      <c s="31">
        <v>115</v>
      </c>
      <c s="8">
        <v>331890</v>
      </c>
    </row>
    <row ht="22.5" customHeight="1">
      <c s="2">
        <v>718</v>
      </c>
      <c s="2">
        <v>3059</v>
      </c>
      <c s="2" t="s">
        <v>4290</v>
      </c>
      <c s="2" t="s">
        <v>1921</v>
      </c>
      <c s="2" t="s">
        <v>6816</v>
      </c>
      <c s="25" t="s">
        <v>6817</v>
      </c>
      <c s="2" t="s">
        <v>71</v>
      </c>
      <c s="26" t="s">
        <v>4283</v>
      </c>
      <c s="26" t="s">
        <v>72</v>
      </c>
      <c s="2" t="s">
        <v>73</v>
      </c>
      <c s="2" t="s">
        <v>2181</v>
      </c>
      <c s="2" t="s">
        <v>2181</v>
      </c>
      <c s="31">
        <v>1983</v>
      </c>
      <c s="31">
        <v>1983</v>
      </c>
      <c s="8">
        <v>15864</v>
      </c>
    </row>
    <row ht="22.5" customHeight="1">
      <c s="2">
        <v>718</v>
      </c>
      <c s="2">
        <v>3060</v>
      </c>
      <c s="2" t="s">
        <v>4290</v>
      </c>
      <c s="2" t="s">
        <v>1921</v>
      </c>
      <c s="2" t="s">
        <v>6816</v>
      </c>
      <c s="25" t="s">
        <v>6818</v>
      </c>
      <c s="2" t="s">
        <v>71</v>
      </c>
      <c s="26" t="s">
        <v>4283</v>
      </c>
      <c s="26" t="s">
        <v>72</v>
      </c>
      <c s="2" t="s">
        <v>73</v>
      </c>
      <c s="2" t="s">
        <v>2181</v>
      </c>
      <c s="2" t="s">
        <v>2181</v>
      </c>
      <c s="31">
        <v>495</v>
      </c>
      <c s="31">
        <v>495</v>
      </c>
      <c s="8">
        <v>3960</v>
      </c>
    </row>
    <row ht="22.5" customHeight="1">
      <c s="2">
        <v>718</v>
      </c>
      <c s="2">
        <v>3061</v>
      </c>
      <c s="2" t="s">
        <v>4290</v>
      </c>
      <c s="2" t="s">
        <v>1921</v>
      </c>
      <c s="2" t="s">
        <v>6816</v>
      </c>
      <c s="25" t="s">
        <v>6819</v>
      </c>
      <c s="2" t="s">
        <v>71</v>
      </c>
      <c s="26" t="s">
        <v>4283</v>
      </c>
      <c s="26" t="s">
        <v>72</v>
      </c>
      <c s="2" t="s">
        <v>73</v>
      </c>
      <c s="2" t="s">
        <v>2181</v>
      </c>
      <c s="2" t="s">
        <v>2181</v>
      </c>
      <c s="31">
        <v>198</v>
      </c>
      <c s="31">
        <v>198</v>
      </c>
      <c s="8">
        <v>1584</v>
      </c>
    </row>
    <row ht="22.5" customHeight="1">
      <c s="2">
        <v>718</v>
      </c>
      <c s="2">
        <v>3062</v>
      </c>
      <c s="2" t="s">
        <v>4290</v>
      </c>
      <c s="2" t="s">
        <v>3070</v>
      </c>
      <c s="2" t="s">
        <v>6812</v>
      </c>
      <c s="25" t="s">
        <v>6820</v>
      </c>
      <c s="2" t="s">
        <v>71</v>
      </c>
      <c s="26" t="s">
        <v>4283</v>
      </c>
      <c s="26" t="s">
        <v>72</v>
      </c>
      <c s="2" t="s">
        <v>73</v>
      </c>
      <c s="2" t="s">
        <v>1910</v>
      </c>
      <c s="2" t="s">
        <v>56</v>
      </c>
      <c s="31">
        <v>42</v>
      </c>
      <c s="31">
        <v>42</v>
      </c>
      <c s="8">
        <v>121212</v>
      </c>
    </row>
    <row ht="22.5" customHeight="1">
      <c s="2">
        <v>718</v>
      </c>
      <c s="2">
        <v>3063</v>
      </c>
      <c s="2" t="s">
        <v>4290</v>
      </c>
      <c s="2" t="s">
        <v>3070</v>
      </c>
      <c s="2" t="s">
        <v>6812</v>
      </c>
      <c s="25" t="s">
        <v>6821</v>
      </c>
      <c s="2" t="s">
        <v>71</v>
      </c>
      <c s="26" t="s">
        <v>4283</v>
      </c>
      <c s="26" t="s">
        <v>72</v>
      </c>
      <c s="2" t="s">
        <v>73</v>
      </c>
      <c s="2" t="s">
        <v>1923</v>
      </c>
      <c s="2" t="s">
        <v>56</v>
      </c>
      <c s="31">
        <v>13</v>
      </c>
      <c s="31">
        <v>13</v>
      </c>
      <c s="8">
        <v>37518</v>
      </c>
    </row>
    <row ht="22.5" customHeight="1">
      <c s="2">
        <v>718</v>
      </c>
      <c s="2">
        <v>3064</v>
      </c>
      <c s="2" t="s">
        <v>4290</v>
      </c>
      <c s="2" t="s">
        <v>3070</v>
      </c>
      <c s="2" t="s">
        <v>6812</v>
      </c>
      <c s="25" t="s">
        <v>6822</v>
      </c>
      <c s="2" t="s">
        <v>71</v>
      </c>
      <c s="26" t="s">
        <v>4283</v>
      </c>
      <c s="26" t="s">
        <v>72</v>
      </c>
      <c s="2" t="s">
        <v>73</v>
      </c>
      <c s="2" t="s">
        <v>1910</v>
      </c>
      <c s="2" t="s">
        <v>56</v>
      </c>
      <c s="31">
        <v>132</v>
      </c>
      <c s="31">
        <v>132</v>
      </c>
      <c s="8">
        <v>380952</v>
      </c>
    </row>
    <row ht="22.5" customHeight="1">
      <c s="2">
        <v>718</v>
      </c>
      <c s="2">
        <v>3065</v>
      </c>
      <c s="2" t="s">
        <v>4290</v>
      </c>
      <c s="2" t="s">
        <v>3070</v>
      </c>
      <c s="2" t="s">
        <v>6812</v>
      </c>
      <c s="25" t="s">
        <v>4423</v>
      </c>
      <c s="2" t="s">
        <v>71</v>
      </c>
      <c s="26" t="s">
        <v>4283</v>
      </c>
      <c s="26" t="s">
        <v>72</v>
      </c>
      <c s="2" t="s">
        <v>73</v>
      </c>
      <c s="2" t="s">
        <v>1923</v>
      </c>
      <c s="2" t="s">
        <v>56</v>
      </c>
      <c s="31">
        <v>52</v>
      </c>
      <c s="31">
        <v>52</v>
      </c>
      <c s="8">
        <v>150072</v>
      </c>
    </row>
    <row ht="22.5" customHeight="1">
      <c s="2">
        <v>718</v>
      </c>
      <c s="2">
        <v>3066</v>
      </c>
      <c s="2" t="s">
        <v>4290</v>
      </c>
      <c s="2" t="s">
        <v>3070</v>
      </c>
      <c s="2" t="s">
        <v>6812</v>
      </c>
      <c s="25" t="s">
        <v>4354</v>
      </c>
      <c s="2" t="s">
        <v>71</v>
      </c>
      <c s="26" t="s">
        <v>4283</v>
      </c>
      <c s="26" t="s">
        <v>72</v>
      </c>
      <c s="2" t="s">
        <v>73</v>
      </c>
      <c s="2" t="s">
        <v>1923</v>
      </c>
      <c s="2" t="s">
        <v>56</v>
      </c>
      <c s="31">
        <v>13</v>
      </c>
      <c s="31">
        <v>13</v>
      </c>
      <c s="8">
        <v>37518</v>
      </c>
    </row>
    <row ht="22.5" customHeight="1">
      <c s="2">
        <v>718</v>
      </c>
      <c s="2">
        <v>3067</v>
      </c>
      <c s="2" t="s">
        <v>4290</v>
      </c>
      <c s="2" t="s">
        <v>3070</v>
      </c>
      <c s="2" t="s">
        <v>6812</v>
      </c>
      <c s="25" t="s">
        <v>4355</v>
      </c>
      <c s="2" t="s">
        <v>71</v>
      </c>
      <c s="26" t="s">
        <v>4283</v>
      </c>
      <c s="26" t="s">
        <v>72</v>
      </c>
      <c s="2" t="s">
        <v>73</v>
      </c>
      <c s="2" t="s">
        <v>1923</v>
      </c>
      <c s="2" t="s">
        <v>1923</v>
      </c>
      <c s="31">
        <v>26</v>
      </c>
      <c s="31">
        <v>26</v>
      </c>
      <c s="8">
        <v>806</v>
      </c>
    </row>
    <row ht="22.5" customHeight="1">
      <c s="2">
        <v>718</v>
      </c>
      <c s="2">
        <v>3068</v>
      </c>
      <c s="2" t="s">
        <v>4290</v>
      </c>
      <c s="2" t="s">
        <v>1994</v>
      </c>
      <c s="2" t="s">
        <v>6823</v>
      </c>
      <c s="25" t="s">
        <v>6824</v>
      </c>
      <c s="2" t="s">
        <v>71</v>
      </c>
      <c s="26" t="s">
        <v>4283</v>
      </c>
      <c s="26" t="s">
        <v>72</v>
      </c>
      <c s="2" t="s">
        <v>73</v>
      </c>
      <c s="2" t="s">
        <v>2181</v>
      </c>
      <c s="2" t="s">
        <v>2181</v>
      </c>
      <c s="31">
        <v>1289</v>
      </c>
      <c s="31">
        <v>1289</v>
      </c>
      <c s="8">
        <v>10312</v>
      </c>
    </row>
    <row ht="22.5" customHeight="1">
      <c s="2">
        <v>718</v>
      </c>
      <c s="2">
        <v>3069</v>
      </c>
      <c s="2" t="s">
        <v>4290</v>
      </c>
      <c s="2" t="s">
        <v>1994</v>
      </c>
      <c s="2" t="s">
        <v>6823</v>
      </c>
      <c s="25" t="s">
        <v>6825</v>
      </c>
      <c s="2" t="s">
        <v>71</v>
      </c>
      <c s="26" t="s">
        <v>4283</v>
      </c>
      <c s="26" t="s">
        <v>72</v>
      </c>
      <c s="2" t="s">
        <v>73</v>
      </c>
      <c s="2" t="s">
        <v>1910</v>
      </c>
      <c s="2" t="s">
        <v>56</v>
      </c>
      <c s="31">
        <v>165</v>
      </c>
      <c s="31">
        <v>165</v>
      </c>
      <c s="8">
        <v>476190</v>
      </c>
    </row>
    <row ht="22.5" customHeight="1">
      <c s="2">
        <v>718</v>
      </c>
      <c s="2">
        <v>3070</v>
      </c>
      <c s="2" t="s">
        <v>4290</v>
      </c>
      <c s="2" t="s">
        <v>1921</v>
      </c>
      <c s="2" t="s">
        <v>6826</v>
      </c>
      <c s="25" t="s">
        <v>6827</v>
      </c>
      <c s="2" t="s">
        <v>71</v>
      </c>
      <c s="26" t="s">
        <v>4283</v>
      </c>
      <c s="26" t="s">
        <v>72</v>
      </c>
      <c s="2" t="s">
        <v>73</v>
      </c>
      <c s="2" t="s">
        <v>3650</v>
      </c>
      <c s="2" t="s">
        <v>3650</v>
      </c>
      <c s="31">
        <v>991</v>
      </c>
      <c s="31">
        <v>991</v>
      </c>
      <c s="8">
        <v>2860026</v>
      </c>
    </row>
    <row ht="22.5" customHeight="1">
      <c s="2">
        <v>718</v>
      </c>
      <c s="2">
        <v>3071</v>
      </c>
      <c s="2" t="s">
        <v>4290</v>
      </c>
      <c s="2" t="s">
        <v>1921</v>
      </c>
      <c s="2" t="s">
        <v>6826</v>
      </c>
      <c s="25" t="s">
        <v>6828</v>
      </c>
      <c s="2" t="s">
        <v>71</v>
      </c>
      <c s="26" t="s">
        <v>4283</v>
      </c>
      <c s="26" t="s">
        <v>72</v>
      </c>
      <c s="2" t="s">
        <v>73</v>
      </c>
      <c s="2" t="s">
        <v>2181</v>
      </c>
      <c s="2" t="s">
        <v>2181</v>
      </c>
      <c s="31">
        <v>1983</v>
      </c>
      <c s="31">
        <v>1983</v>
      </c>
      <c s="8">
        <v>15864</v>
      </c>
    </row>
    <row ht="22.5" customHeight="1">
      <c s="2">
        <v>718</v>
      </c>
      <c s="2">
        <v>3072</v>
      </c>
      <c s="2" t="s">
        <v>4290</v>
      </c>
      <c s="2" t="s">
        <v>1921</v>
      </c>
      <c s="2" t="s">
        <v>6826</v>
      </c>
      <c s="25" t="s">
        <v>6829</v>
      </c>
      <c s="2" t="s">
        <v>71</v>
      </c>
      <c s="26" t="s">
        <v>4283</v>
      </c>
      <c s="26" t="s">
        <v>72</v>
      </c>
      <c s="2" t="s">
        <v>73</v>
      </c>
      <c s="2" t="s">
        <v>2181</v>
      </c>
      <c s="2" t="s">
        <v>2181</v>
      </c>
      <c s="31">
        <v>3510</v>
      </c>
      <c s="31">
        <v>3510</v>
      </c>
      <c s="8">
        <v>28080</v>
      </c>
    </row>
    <row ht="22.5" customHeight="1">
      <c s="2">
        <v>718</v>
      </c>
      <c s="2">
        <v>3073</v>
      </c>
      <c s="2" t="s">
        <v>4290</v>
      </c>
      <c s="2" t="s">
        <v>1921</v>
      </c>
      <c s="2" t="s">
        <v>6826</v>
      </c>
      <c s="25" t="s">
        <v>6830</v>
      </c>
      <c s="2" t="s">
        <v>71</v>
      </c>
      <c s="26" t="s">
        <v>4283</v>
      </c>
      <c s="26" t="s">
        <v>72</v>
      </c>
      <c s="2" t="s">
        <v>73</v>
      </c>
      <c s="2" t="s">
        <v>2181</v>
      </c>
      <c s="2" t="s">
        <v>2181</v>
      </c>
      <c s="31">
        <v>1487</v>
      </c>
      <c s="31">
        <v>1487</v>
      </c>
      <c s="8">
        <v>11896</v>
      </c>
    </row>
    <row ht="22.5" customHeight="1">
      <c s="2">
        <v>718</v>
      </c>
      <c s="2">
        <v>3074</v>
      </c>
      <c s="2" t="s">
        <v>4290</v>
      </c>
      <c s="2" t="s">
        <v>1921</v>
      </c>
      <c s="2" t="s">
        <v>6826</v>
      </c>
      <c s="25" t="s">
        <v>6831</v>
      </c>
      <c s="2" t="s">
        <v>71</v>
      </c>
      <c s="26" t="s">
        <v>4283</v>
      </c>
      <c s="26" t="s">
        <v>72</v>
      </c>
      <c s="2" t="s">
        <v>73</v>
      </c>
      <c s="2" t="s">
        <v>2181</v>
      </c>
      <c s="2" t="s">
        <v>2181</v>
      </c>
      <c s="31">
        <v>495</v>
      </c>
      <c s="31">
        <v>495</v>
      </c>
      <c s="8">
        <v>3960</v>
      </c>
    </row>
    <row ht="22.5" customHeight="1">
      <c s="2">
        <v>718</v>
      </c>
      <c s="2">
        <v>3075</v>
      </c>
      <c s="2" t="s">
        <v>4290</v>
      </c>
      <c s="2" t="s">
        <v>1921</v>
      </c>
      <c s="2" t="s">
        <v>6826</v>
      </c>
      <c s="25" t="s">
        <v>6832</v>
      </c>
      <c s="2" t="s">
        <v>71</v>
      </c>
      <c s="26" t="s">
        <v>4283</v>
      </c>
      <c s="26" t="s">
        <v>72</v>
      </c>
      <c s="2" t="s">
        <v>73</v>
      </c>
      <c s="2" t="s">
        <v>1910</v>
      </c>
      <c s="2" t="s">
        <v>56</v>
      </c>
      <c s="31">
        <v>1059</v>
      </c>
      <c s="31">
        <v>1059</v>
      </c>
      <c s="8">
        <v>3056274</v>
      </c>
    </row>
    <row ht="22.5" customHeight="1">
      <c s="2">
        <v>718</v>
      </c>
      <c s="2">
        <v>3076</v>
      </c>
      <c s="2" t="s">
        <v>4290</v>
      </c>
      <c s="2" t="s">
        <v>1921</v>
      </c>
      <c s="2" t="s">
        <v>6826</v>
      </c>
      <c s="25" t="s">
        <v>6833</v>
      </c>
      <c s="2" t="s">
        <v>71</v>
      </c>
      <c s="26" t="s">
        <v>4283</v>
      </c>
      <c s="26" t="s">
        <v>72</v>
      </c>
      <c s="2" t="s">
        <v>73</v>
      </c>
      <c s="2" t="s">
        <v>4265</v>
      </c>
      <c s="2" t="s">
        <v>4265</v>
      </c>
      <c s="31">
        <v>606</v>
      </c>
      <c s="31">
        <v>606</v>
      </c>
      <c s="8">
        <v>5454</v>
      </c>
    </row>
    <row ht="22.5" customHeight="1">
      <c s="2">
        <v>718</v>
      </c>
      <c s="2">
        <v>3077</v>
      </c>
      <c s="2" t="s">
        <v>4290</v>
      </c>
      <c s="2" t="s">
        <v>1921</v>
      </c>
      <c s="2" t="s">
        <v>6826</v>
      </c>
      <c s="25" t="s">
        <v>6834</v>
      </c>
      <c s="2" t="s">
        <v>71</v>
      </c>
      <c s="26" t="s">
        <v>4283</v>
      </c>
      <c s="26" t="s">
        <v>72</v>
      </c>
      <c s="2" t="s">
        <v>73</v>
      </c>
      <c s="2" t="s">
        <v>4265</v>
      </c>
      <c s="2" t="s">
        <v>4265</v>
      </c>
      <c s="31">
        <v>657</v>
      </c>
      <c s="31">
        <v>657</v>
      </c>
      <c s="8">
        <v>5913</v>
      </c>
    </row>
    <row ht="22.5" customHeight="1">
      <c s="2">
        <v>718</v>
      </c>
      <c s="2">
        <v>3078</v>
      </c>
      <c s="2" t="s">
        <v>4290</v>
      </c>
      <c s="2" t="s">
        <v>1921</v>
      </c>
      <c s="2" t="s">
        <v>6826</v>
      </c>
      <c s="25" t="s">
        <v>6835</v>
      </c>
      <c s="2" t="s">
        <v>71</v>
      </c>
      <c s="26" t="s">
        <v>4283</v>
      </c>
      <c s="26" t="s">
        <v>72</v>
      </c>
      <c s="2" t="s">
        <v>73</v>
      </c>
      <c s="2" t="s">
        <v>1910</v>
      </c>
      <c s="2" t="s">
        <v>56</v>
      </c>
      <c s="31">
        <v>1095</v>
      </c>
      <c s="31">
        <v>1095</v>
      </c>
      <c s="8">
        <v>3160170</v>
      </c>
    </row>
    <row ht="22.5" customHeight="1">
      <c s="2">
        <v>718</v>
      </c>
      <c s="2">
        <v>3079</v>
      </c>
      <c s="2" t="s">
        <v>4290</v>
      </c>
      <c s="2" t="s">
        <v>1921</v>
      </c>
      <c s="2" t="s">
        <v>6826</v>
      </c>
      <c s="25" t="s">
        <v>6836</v>
      </c>
      <c s="2" t="s">
        <v>71</v>
      </c>
      <c s="26" t="s">
        <v>4283</v>
      </c>
      <c s="26" t="s">
        <v>72</v>
      </c>
      <c s="2" t="s">
        <v>73</v>
      </c>
      <c s="2" t="s">
        <v>4265</v>
      </c>
      <c s="2" t="s">
        <v>4265</v>
      </c>
      <c s="31">
        <v>352</v>
      </c>
      <c s="31">
        <v>352</v>
      </c>
      <c s="8">
        <v>3168</v>
      </c>
    </row>
    <row ht="22.5" customHeight="1">
      <c s="2">
        <v>718</v>
      </c>
      <c s="2">
        <v>3080</v>
      </c>
      <c s="2" t="s">
        <v>4290</v>
      </c>
      <c s="2" t="s">
        <v>1921</v>
      </c>
      <c s="2" t="s">
        <v>6837</v>
      </c>
      <c s="25" t="s">
        <v>4676</v>
      </c>
      <c s="2" t="s">
        <v>71</v>
      </c>
      <c s="26" t="s">
        <v>4283</v>
      </c>
      <c s="26" t="s">
        <v>72</v>
      </c>
      <c s="2" t="s">
        <v>73</v>
      </c>
      <c s="2" t="s">
        <v>1923</v>
      </c>
      <c s="2" t="s">
        <v>1923</v>
      </c>
      <c s="31">
        <v>33</v>
      </c>
      <c s="31">
        <v>33</v>
      </c>
      <c s="8">
        <v>1023</v>
      </c>
    </row>
    <row ht="22.5" customHeight="1">
      <c s="2">
        <v>718</v>
      </c>
      <c s="2">
        <v>3081</v>
      </c>
      <c s="2" t="s">
        <v>4290</v>
      </c>
      <c s="2" t="s">
        <v>1921</v>
      </c>
      <c s="2" t="s">
        <v>6837</v>
      </c>
      <c s="25" t="s">
        <v>6838</v>
      </c>
      <c s="2" t="s">
        <v>71</v>
      </c>
      <c s="26" t="s">
        <v>4283</v>
      </c>
      <c s="26" t="s">
        <v>72</v>
      </c>
      <c s="2" t="s">
        <v>73</v>
      </c>
      <c s="2" t="s">
        <v>1910</v>
      </c>
      <c s="2" t="s">
        <v>56</v>
      </c>
      <c s="31">
        <v>10</v>
      </c>
      <c s="31">
        <v>10</v>
      </c>
      <c s="8">
        <v>28860</v>
      </c>
    </row>
    <row ht="22.5" customHeight="1">
      <c s="2">
        <v>718</v>
      </c>
      <c s="2">
        <v>3082</v>
      </c>
      <c s="2" t="s">
        <v>4290</v>
      </c>
      <c s="2" t="s">
        <v>1921</v>
      </c>
      <c s="2" t="s">
        <v>6839</v>
      </c>
      <c s="25" t="s">
        <v>6840</v>
      </c>
      <c s="2" t="s">
        <v>71</v>
      </c>
      <c s="26" t="s">
        <v>4283</v>
      </c>
      <c s="26" t="s">
        <v>72</v>
      </c>
      <c s="2" t="s">
        <v>73</v>
      </c>
      <c s="2" t="s">
        <v>2181</v>
      </c>
      <c s="2" t="s">
        <v>2181</v>
      </c>
      <c s="31">
        <v>461</v>
      </c>
      <c s="31">
        <v>461</v>
      </c>
      <c s="8">
        <v>3688</v>
      </c>
    </row>
    <row ht="22.5" customHeight="1">
      <c s="2">
        <v>718</v>
      </c>
      <c s="2">
        <v>3083</v>
      </c>
      <c s="2" t="s">
        <v>4290</v>
      </c>
      <c s="2" t="s">
        <v>3070</v>
      </c>
      <c s="2" t="s">
        <v>6664</v>
      </c>
      <c s="25" t="s">
        <v>5115</v>
      </c>
      <c s="2" t="s">
        <v>71</v>
      </c>
      <c s="26" t="s">
        <v>4283</v>
      </c>
      <c s="26" t="s">
        <v>72</v>
      </c>
      <c s="2" t="s">
        <v>73</v>
      </c>
      <c s="2" t="s">
        <v>1923</v>
      </c>
      <c s="2" t="s">
        <v>1923</v>
      </c>
      <c s="31">
        <v>19</v>
      </c>
      <c s="31">
        <v>19</v>
      </c>
      <c s="8">
        <v>589</v>
      </c>
    </row>
    <row ht="22.5" customHeight="1">
      <c s="2">
        <v>718</v>
      </c>
      <c s="2">
        <v>3084</v>
      </c>
      <c s="2" t="s">
        <v>4290</v>
      </c>
      <c s="2" t="s">
        <v>1994</v>
      </c>
      <c s="2" t="s">
        <v>6823</v>
      </c>
      <c s="25" t="s">
        <v>6841</v>
      </c>
      <c s="2" t="s">
        <v>71</v>
      </c>
      <c s="26" t="s">
        <v>4283</v>
      </c>
      <c s="26" t="s">
        <v>72</v>
      </c>
      <c s="2" t="s">
        <v>73</v>
      </c>
      <c s="2" t="s">
        <v>2181</v>
      </c>
      <c s="2" t="s">
        <v>2181</v>
      </c>
      <c s="31">
        <v>859</v>
      </c>
      <c s="31">
        <v>859</v>
      </c>
      <c s="8">
        <v>6872</v>
      </c>
    </row>
    <row ht="22.5" customHeight="1">
      <c s="2">
        <v>718</v>
      </c>
      <c s="2">
        <v>3085</v>
      </c>
      <c s="2" t="s">
        <v>4290</v>
      </c>
      <c s="2" t="s">
        <v>1994</v>
      </c>
      <c s="2" t="s">
        <v>6823</v>
      </c>
      <c s="25" t="s">
        <v>5387</v>
      </c>
      <c s="2" t="s">
        <v>71</v>
      </c>
      <c s="26" t="s">
        <v>4283</v>
      </c>
      <c s="26" t="s">
        <v>72</v>
      </c>
      <c s="2" t="s">
        <v>73</v>
      </c>
      <c s="2" t="s">
        <v>1910</v>
      </c>
      <c s="2" t="s">
        <v>56</v>
      </c>
      <c s="31">
        <v>710</v>
      </c>
      <c s="31">
        <v>710</v>
      </c>
      <c s="8">
        <v>2049060</v>
      </c>
    </row>
    <row ht="22.5" customHeight="1">
      <c s="2">
        <v>718</v>
      </c>
      <c s="2">
        <v>3086</v>
      </c>
      <c s="2" t="s">
        <v>4290</v>
      </c>
      <c s="2" t="s">
        <v>1994</v>
      </c>
      <c s="2" t="s">
        <v>6823</v>
      </c>
      <c s="25" t="s">
        <v>6842</v>
      </c>
      <c s="2" t="s">
        <v>71</v>
      </c>
      <c s="26" t="s">
        <v>4283</v>
      </c>
      <c s="26" t="s">
        <v>72</v>
      </c>
      <c s="2" t="s">
        <v>73</v>
      </c>
      <c s="2" t="s">
        <v>2181</v>
      </c>
      <c s="2" t="s">
        <v>2181</v>
      </c>
      <c s="31">
        <v>2393</v>
      </c>
      <c s="31">
        <v>2393</v>
      </c>
      <c s="8">
        <v>19144</v>
      </c>
    </row>
    <row ht="22.5" customHeight="1">
      <c s="2">
        <v>718</v>
      </c>
      <c s="2">
        <v>3087</v>
      </c>
      <c s="2" t="s">
        <v>4290</v>
      </c>
      <c s="2" t="s">
        <v>1921</v>
      </c>
      <c s="2" t="s">
        <v>6640</v>
      </c>
      <c s="25" t="s">
        <v>5042</v>
      </c>
      <c s="2" t="s">
        <v>71</v>
      </c>
      <c s="26" t="s">
        <v>4283</v>
      </c>
      <c s="26" t="s">
        <v>72</v>
      </c>
      <c s="2" t="s">
        <v>73</v>
      </c>
      <c s="2" t="s">
        <v>1948</v>
      </c>
      <c s="2" t="s">
        <v>1948</v>
      </c>
      <c s="31">
        <v>4958</v>
      </c>
      <c s="31">
        <v>4958</v>
      </c>
      <c s="8">
        <v>29748</v>
      </c>
    </row>
    <row ht="22.5" customHeight="1">
      <c s="2">
        <v>718</v>
      </c>
      <c s="2">
        <v>3088</v>
      </c>
      <c s="2" t="s">
        <v>4290</v>
      </c>
      <c s="2" t="s">
        <v>1921</v>
      </c>
      <c s="2" t="s">
        <v>6640</v>
      </c>
      <c s="25" t="s">
        <v>6843</v>
      </c>
      <c s="2" t="s">
        <v>71</v>
      </c>
      <c s="26" t="s">
        <v>4283</v>
      </c>
      <c s="26" t="s">
        <v>72</v>
      </c>
      <c s="2" t="s">
        <v>73</v>
      </c>
      <c s="2" t="s">
        <v>1923</v>
      </c>
      <c s="2" t="s">
        <v>1923</v>
      </c>
      <c s="31">
        <v>337</v>
      </c>
      <c s="31">
        <v>337</v>
      </c>
      <c s="8">
        <v>10447</v>
      </c>
    </row>
    <row ht="22.5" customHeight="1">
      <c s="2">
        <v>718</v>
      </c>
      <c s="2">
        <v>3089</v>
      </c>
      <c s="2" t="s">
        <v>4290</v>
      </c>
      <c s="2" t="s">
        <v>1921</v>
      </c>
      <c s="2" t="s">
        <v>6640</v>
      </c>
      <c s="25" t="s">
        <v>6844</v>
      </c>
      <c s="2" t="s">
        <v>71</v>
      </c>
      <c s="26" t="s">
        <v>4283</v>
      </c>
      <c s="26" t="s">
        <v>72</v>
      </c>
      <c s="2" t="s">
        <v>73</v>
      </c>
      <c s="2" t="s">
        <v>2181</v>
      </c>
      <c s="2" t="s">
        <v>2181</v>
      </c>
      <c s="31">
        <v>991</v>
      </c>
      <c s="31">
        <v>991</v>
      </c>
      <c s="8">
        <v>7928</v>
      </c>
    </row>
    <row ht="22.5" customHeight="1">
      <c s="2">
        <v>718</v>
      </c>
      <c s="2">
        <v>3090</v>
      </c>
      <c s="2" t="s">
        <v>4290</v>
      </c>
      <c s="2" t="s">
        <v>1921</v>
      </c>
      <c s="2" t="s">
        <v>6640</v>
      </c>
      <c s="25" t="s">
        <v>6845</v>
      </c>
      <c s="2" t="s">
        <v>71</v>
      </c>
      <c s="26" t="s">
        <v>4283</v>
      </c>
      <c s="26" t="s">
        <v>72</v>
      </c>
      <c s="2" t="s">
        <v>73</v>
      </c>
      <c s="2" t="s">
        <v>2181</v>
      </c>
      <c s="2" t="s">
        <v>2181</v>
      </c>
      <c s="31">
        <v>991</v>
      </c>
      <c s="31">
        <v>991</v>
      </c>
      <c s="8">
        <v>7928</v>
      </c>
    </row>
    <row ht="22.5" customHeight="1">
      <c s="2">
        <v>718</v>
      </c>
      <c s="2">
        <v>3091</v>
      </c>
      <c s="2" t="s">
        <v>4290</v>
      </c>
      <c s="2" t="s">
        <v>1994</v>
      </c>
      <c s="2" t="s">
        <v>6823</v>
      </c>
      <c s="25" t="s">
        <v>6846</v>
      </c>
      <c s="2" t="s">
        <v>71</v>
      </c>
      <c s="26" t="s">
        <v>4283</v>
      </c>
      <c s="26" t="s">
        <v>72</v>
      </c>
      <c s="2" t="s">
        <v>73</v>
      </c>
      <c s="2" t="s">
        <v>2181</v>
      </c>
      <c s="2" t="s">
        <v>2181</v>
      </c>
      <c s="31">
        <v>3173</v>
      </c>
      <c s="31">
        <v>3173</v>
      </c>
      <c s="8">
        <v>25384</v>
      </c>
    </row>
    <row ht="22.5" customHeight="1">
      <c s="2">
        <v>718</v>
      </c>
      <c s="2">
        <v>3092</v>
      </c>
      <c s="2" t="s">
        <v>4290</v>
      </c>
      <c s="2" t="s">
        <v>1994</v>
      </c>
      <c s="2" t="s">
        <v>5240</v>
      </c>
      <c s="25" t="s">
        <v>6847</v>
      </c>
      <c s="2" t="s">
        <v>71</v>
      </c>
      <c s="26" t="s">
        <v>4283</v>
      </c>
      <c s="26" t="s">
        <v>72</v>
      </c>
      <c s="2" t="s">
        <v>73</v>
      </c>
      <c s="2" t="s">
        <v>1910</v>
      </c>
      <c s="2" t="s">
        <v>56</v>
      </c>
      <c s="31">
        <v>337</v>
      </c>
      <c s="31">
        <v>337</v>
      </c>
      <c s="8">
        <v>972582</v>
      </c>
    </row>
    <row ht="22.5" customHeight="1">
      <c s="2">
        <v>718</v>
      </c>
      <c s="2">
        <v>3093</v>
      </c>
      <c s="2" t="s">
        <v>4290</v>
      </c>
      <c s="2" t="s">
        <v>1994</v>
      </c>
      <c s="2" t="s">
        <v>5240</v>
      </c>
      <c s="25" t="s">
        <v>6848</v>
      </c>
      <c s="2" t="s">
        <v>71</v>
      </c>
      <c s="26" t="s">
        <v>4283</v>
      </c>
      <c s="26" t="s">
        <v>72</v>
      </c>
      <c s="2" t="s">
        <v>73</v>
      </c>
      <c s="2" t="s">
        <v>1910</v>
      </c>
      <c s="2" t="s">
        <v>56</v>
      </c>
      <c s="31">
        <v>1001</v>
      </c>
      <c s="31">
        <v>1001</v>
      </c>
      <c s="8">
        <v>2888886</v>
      </c>
    </row>
    <row ht="22.5" customHeight="1">
      <c s="2">
        <v>718</v>
      </c>
      <c s="2">
        <v>3094</v>
      </c>
      <c s="2" t="s">
        <v>4290</v>
      </c>
      <c s="2" t="s">
        <v>1994</v>
      </c>
      <c s="2" t="s">
        <v>5240</v>
      </c>
      <c s="25" t="s">
        <v>6092</v>
      </c>
      <c s="2" t="s">
        <v>71</v>
      </c>
      <c s="26" t="s">
        <v>4283</v>
      </c>
      <c s="26" t="s">
        <v>72</v>
      </c>
      <c s="2" t="s">
        <v>73</v>
      </c>
      <c s="2" t="s">
        <v>1910</v>
      </c>
      <c s="2" t="s">
        <v>56</v>
      </c>
      <c s="31">
        <v>1018</v>
      </c>
      <c s="31">
        <v>1018</v>
      </c>
      <c s="8">
        <v>2937948</v>
      </c>
    </row>
    <row ht="22.5" customHeight="1">
      <c s="2">
        <v>718</v>
      </c>
      <c s="2">
        <v>3095</v>
      </c>
      <c s="2" t="s">
        <v>4290</v>
      </c>
      <c s="2" t="s">
        <v>1921</v>
      </c>
      <c s="2" t="s">
        <v>6839</v>
      </c>
      <c s="25" t="s">
        <v>6849</v>
      </c>
      <c s="2" t="s">
        <v>71</v>
      </c>
      <c s="26" t="s">
        <v>4283</v>
      </c>
      <c s="26" t="s">
        <v>72</v>
      </c>
      <c s="2" t="s">
        <v>73</v>
      </c>
      <c s="2" t="s">
        <v>2181</v>
      </c>
      <c s="2" t="s">
        <v>2181</v>
      </c>
      <c s="31">
        <v>460</v>
      </c>
      <c s="31">
        <v>460</v>
      </c>
      <c s="8">
        <v>3680</v>
      </c>
    </row>
    <row ht="22.5" customHeight="1">
      <c s="2">
        <v>718</v>
      </c>
      <c s="2">
        <v>3096</v>
      </c>
      <c s="2" t="s">
        <v>4290</v>
      </c>
      <c s="2" t="s">
        <v>1921</v>
      </c>
      <c s="2" t="s">
        <v>6850</v>
      </c>
      <c s="25" t="s">
        <v>6777</v>
      </c>
      <c s="2" t="s">
        <v>71</v>
      </c>
      <c s="26" t="s">
        <v>4283</v>
      </c>
      <c s="26" t="s">
        <v>72</v>
      </c>
      <c s="2" t="s">
        <v>73</v>
      </c>
      <c s="2" t="s">
        <v>2181</v>
      </c>
      <c s="2" t="s">
        <v>2181</v>
      </c>
      <c s="31">
        <v>82</v>
      </c>
      <c s="31">
        <v>82</v>
      </c>
      <c s="8">
        <v>656</v>
      </c>
    </row>
    <row ht="22.5" customHeight="1">
      <c s="2">
        <v>718</v>
      </c>
      <c s="2">
        <v>3097</v>
      </c>
      <c s="2" t="s">
        <v>4290</v>
      </c>
      <c s="2" t="s">
        <v>1921</v>
      </c>
      <c s="2" t="s">
        <v>6850</v>
      </c>
      <c s="25" t="s">
        <v>6851</v>
      </c>
      <c s="2" t="s">
        <v>71</v>
      </c>
      <c s="26" t="s">
        <v>4283</v>
      </c>
      <c s="26" t="s">
        <v>72</v>
      </c>
      <c s="2" t="s">
        <v>73</v>
      </c>
      <c s="2" t="s">
        <v>2181</v>
      </c>
      <c s="2" t="s">
        <v>2181</v>
      </c>
      <c s="31">
        <v>82</v>
      </c>
      <c s="31">
        <v>82</v>
      </c>
      <c s="8">
        <v>656</v>
      </c>
    </row>
    <row ht="22.5" customHeight="1">
      <c s="2">
        <v>718</v>
      </c>
      <c s="2">
        <v>3098</v>
      </c>
      <c s="2" t="s">
        <v>4290</v>
      </c>
      <c s="2" t="s">
        <v>1921</v>
      </c>
      <c s="2" t="s">
        <v>6852</v>
      </c>
      <c s="25" t="s">
        <v>6853</v>
      </c>
      <c s="2" t="s">
        <v>71</v>
      </c>
      <c s="26" t="s">
        <v>4283</v>
      </c>
      <c s="26" t="s">
        <v>72</v>
      </c>
      <c s="2" t="s">
        <v>73</v>
      </c>
      <c s="2" t="s">
        <v>2181</v>
      </c>
      <c s="2" t="s">
        <v>2181</v>
      </c>
      <c s="31">
        <v>1487</v>
      </c>
      <c s="31">
        <v>1487</v>
      </c>
      <c s="8">
        <v>11896</v>
      </c>
    </row>
    <row ht="22.5" customHeight="1">
      <c s="2">
        <v>718</v>
      </c>
      <c s="2">
        <v>3099</v>
      </c>
      <c s="2" t="s">
        <v>4290</v>
      </c>
      <c s="2" t="s">
        <v>1921</v>
      </c>
      <c s="2" t="s">
        <v>6852</v>
      </c>
      <c s="25" t="s">
        <v>6854</v>
      </c>
      <c s="2" t="s">
        <v>71</v>
      </c>
      <c s="26" t="s">
        <v>4283</v>
      </c>
      <c s="26" t="s">
        <v>72</v>
      </c>
      <c s="2" t="s">
        <v>73</v>
      </c>
      <c s="2" t="s">
        <v>1923</v>
      </c>
      <c s="2" t="s">
        <v>1923</v>
      </c>
      <c s="31">
        <v>495</v>
      </c>
      <c s="31">
        <v>495</v>
      </c>
      <c s="8">
        <v>15345</v>
      </c>
    </row>
    <row ht="22.5" customHeight="1">
      <c s="2">
        <v>718</v>
      </c>
      <c s="2">
        <v>3100</v>
      </c>
      <c s="2" t="s">
        <v>4290</v>
      </c>
      <c s="2" t="s">
        <v>3070</v>
      </c>
      <c s="2" t="s">
        <v>6812</v>
      </c>
      <c s="25" t="s">
        <v>6855</v>
      </c>
      <c s="2" t="s">
        <v>71</v>
      </c>
      <c s="26" t="s">
        <v>4283</v>
      </c>
      <c s="26" t="s">
        <v>72</v>
      </c>
      <c s="2" t="s">
        <v>73</v>
      </c>
      <c s="2" t="s">
        <v>1910</v>
      </c>
      <c s="2" t="s">
        <v>56</v>
      </c>
      <c s="31">
        <v>920</v>
      </c>
      <c s="31">
        <v>920</v>
      </c>
      <c s="8">
        <v>2655120</v>
      </c>
    </row>
    <row ht="22.5" customHeight="1">
      <c s="2">
        <v>718</v>
      </c>
      <c s="2">
        <v>3101</v>
      </c>
      <c s="2" t="s">
        <v>4290</v>
      </c>
      <c s="2" t="s">
        <v>1921</v>
      </c>
      <c s="2" t="s">
        <v>6640</v>
      </c>
      <c s="25" t="s">
        <v>6856</v>
      </c>
      <c s="2" t="s">
        <v>71</v>
      </c>
      <c s="26" t="s">
        <v>4283</v>
      </c>
      <c s="26" t="s">
        <v>72</v>
      </c>
      <c s="2" t="s">
        <v>73</v>
      </c>
      <c s="2" t="s">
        <v>1948</v>
      </c>
      <c s="2" t="s">
        <v>1948</v>
      </c>
      <c s="31">
        <v>188</v>
      </c>
      <c s="31">
        <v>188</v>
      </c>
      <c s="8">
        <v>1128</v>
      </c>
    </row>
    <row ht="22.5" customHeight="1">
      <c s="2">
        <v>718</v>
      </c>
      <c s="2">
        <v>3102</v>
      </c>
      <c s="2" t="s">
        <v>4290</v>
      </c>
      <c s="2" t="s">
        <v>1921</v>
      </c>
      <c s="2" t="s">
        <v>6640</v>
      </c>
      <c s="25" t="s">
        <v>6857</v>
      </c>
      <c s="2" t="s">
        <v>71</v>
      </c>
      <c s="26" t="s">
        <v>4283</v>
      </c>
      <c s="26" t="s">
        <v>72</v>
      </c>
      <c s="2" t="s">
        <v>73</v>
      </c>
      <c s="2" t="s">
        <v>1948</v>
      </c>
      <c s="2" t="s">
        <v>1948</v>
      </c>
      <c s="31">
        <v>198</v>
      </c>
      <c s="31">
        <v>198</v>
      </c>
      <c s="8">
        <v>1188</v>
      </c>
    </row>
    <row ht="22.5" customHeight="1">
      <c s="2">
        <v>718</v>
      </c>
      <c s="2">
        <v>3103</v>
      </c>
      <c s="2" t="s">
        <v>4290</v>
      </c>
      <c s="2" t="s">
        <v>1921</v>
      </c>
      <c s="2" t="s">
        <v>6640</v>
      </c>
      <c s="25" t="s">
        <v>6858</v>
      </c>
      <c s="2" t="s">
        <v>71</v>
      </c>
      <c s="26" t="s">
        <v>4283</v>
      </c>
      <c s="26" t="s">
        <v>72</v>
      </c>
      <c s="2" t="s">
        <v>73</v>
      </c>
      <c s="2" t="s">
        <v>1948</v>
      </c>
      <c s="2" t="s">
        <v>1948</v>
      </c>
      <c s="31">
        <v>152</v>
      </c>
      <c s="31">
        <v>152</v>
      </c>
      <c s="8">
        <v>912</v>
      </c>
    </row>
    <row ht="22.5" customHeight="1">
      <c s="2">
        <v>718</v>
      </c>
      <c s="2">
        <v>3104</v>
      </c>
      <c s="2" t="s">
        <v>4290</v>
      </c>
      <c s="2" t="s">
        <v>1921</v>
      </c>
      <c s="2" t="s">
        <v>6591</v>
      </c>
      <c s="25" t="s">
        <v>5979</v>
      </c>
      <c s="2" t="s">
        <v>71</v>
      </c>
      <c s="26" t="s">
        <v>4283</v>
      </c>
      <c s="26" t="s">
        <v>72</v>
      </c>
      <c s="2" t="s">
        <v>73</v>
      </c>
      <c s="2" t="s">
        <v>1948</v>
      </c>
      <c s="2" t="s">
        <v>1948</v>
      </c>
      <c s="31">
        <v>714</v>
      </c>
      <c s="31">
        <v>714</v>
      </c>
      <c s="8">
        <v>4284</v>
      </c>
    </row>
    <row ht="22.5" customHeight="1">
      <c s="2">
        <v>718</v>
      </c>
      <c s="2">
        <v>3105</v>
      </c>
      <c s="2" t="s">
        <v>4290</v>
      </c>
      <c s="2" t="s">
        <v>1994</v>
      </c>
      <c s="2" t="s">
        <v>5240</v>
      </c>
      <c s="25" t="s">
        <v>6859</v>
      </c>
      <c s="2" t="s">
        <v>71</v>
      </c>
      <c s="26" t="s">
        <v>4283</v>
      </c>
      <c s="26" t="s">
        <v>72</v>
      </c>
      <c s="2" t="s">
        <v>73</v>
      </c>
      <c s="2" t="s">
        <v>1910</v>
      </c>
      <c s="2" t="s">
        <v>56</v>
      </c>
      <c s="31">
        <v>271</v>
      </c>
      <c s="31">
        <v>271</v>
      </c>
      <c s="8">
        <v>782106</v>
      </c>
    </row>
    <row ht="22.5" customHeight="1">
      <c s="2">
        <v>718</v>
      </c>
      <c s="2">
        <v>3106</v>
      </c>
      <c s="2" t="s">
        <v>4290</v>
      </c>
      <c s="2" t="s">
        <v>1994</v>
      </c>
      <c s="2" t="s">
        <v>6860</v>
      </c>
      <c s="25" t="s">
        <v>6861</v>
      </c>
      <c s="2" t="s">
        <v>71</v>
      </c>
      <c s="26" t="s">
        <v>4283</v>
      </c>
      <c s="26" t="s">
        <v>72</v>
      </c>
      <c s="2" t="s">
        <v>73</v>
      </c>
      <c s="2" t="s">
        <v>1948</v>
      </c>
      <c s="2" t="s">
        <v>1948</v>
      </c>
      <c s="31">
        <v>5950</v>
      </c>
      <c s="31">
        <v>5950</v>
      </c>
      <c s="8">
        <v>35700</v>
      </c>
    </row>
    <row ht="22.5" customHeight="1">
      <c s="2">
        <v>718</v>
      </c>
      <c s="2">
        <v>3107</v>
      </c>
      <c s="2" t="s">
        <v>4290</v>
      </c>
      <c s="2" t="s">
        <v>1994</v>
      </c>
      <c s="2" t="s">
        <v>6690</v>
      </c>
      <c s="25" t="s">
        <v>6862</v>
      </c>
      <c s="2" t="s">
        <v>71</v>
      </c>
      <c s="26" t="s">
        <v>4283</v>
      </c>
      <c s="26" t="s">
        <v>72</v>
      </c>
      <c s="2" t="s">
        <v>73</v>
      </c>
      <c s="2" t="s">
        <v>1960</v>
      </c>
      <c s="2" t="s">
        <v>1923</v>
      </c>
      <c s="31">
        <v>99</v>
      </c>
      <c s="31">
        <v>99</v>
      </c>
      <c s="8">
        <v>3069</v>
      </c>
    </row>
    <row ht="22.5" customHeight="1">
      <c s="2">
        <v>718</v>
      </c>
      <c s="2">
        <v>3108</v>
      </c>
      <c s="2" t="s">
        <v>4290</v>
      </c>
      <c s="2" t="s">
        <v>1994</v>
      </c>
      <c s="2" t="s">
        <v>6519</v>
      </c>
      <c s="25" t="s">
        <v>6863</v>
      </c>
      <c s="2" t="s">
        <v>71</v>
      </c>
      <c s="26" t="s">
        <v>4283</v>
      </c>
      <c s="26" t="s">
        <v>72</v>
      </c>
      <c s="2" t="s">
        <v>73</v>
      </c>
      <c s="2" t="s">
        <v>3650</v>
      </c>
      <c s="2" t="s">
        <v>3650</v>
      </c>
      <c s="31">
        <v>396</v>
      </c>
      <c s="31">
        <v>396</v>
      </c>
      <c s="8">
        <v>1142856</v>
      </c>
    </row>
    <row ht="22.5" customHeight="1">
      <c s="2">
        <v>718</v>
      </c>
      <c s="2">
        <v>3109</v>
      </c>
      <c s="2" t="s">
        <v>4290</v>
      </c>
      <c s="2" t="s">
        <v>1921</v>
      </c>
      <c s="2" t="s">
        <v>6852</v>
      </c>
      <c s="25" t="s">
        <v>6864</v>
      </c>
      <c s="2" t="s">
        <v>71</v>
      </c>
      <c s="26" t="s">
        <v>4283</v>
      </c>
      <c s="26" t="s">
        <v>72</v>
      </c>
      <c s="2" t="s">
        <v>73</v>
      </c>
      <c s="2" t="s">
        <v>2181</v>
      </c>
      <c s="2" t="s">
        <v>2181</v>
      </c>
      <c s="31">
        <v>1983</v>
      </c>
      <c s="31">
        <v>1983</v>
      </c>
      <c s="8">
        <v>15864</v>
      </c>
    </row>
    <row ht="22.5" customHeight="1">
      <c s="2">
        <v>718</v>
      </c>
      <c s="2">
        <v>3110</v>
      </c>
      <c s="2" t="s">
        <v>4290</v>
      </c>
      <c s="2" t="s">
        <v>1921</v>
      </c>
      <c s="2" t="s">
        <v>6865</v>
      </c>
      <c s="25" t="s">
        <v>6866</v>
      </c>
      <c s="2" t="s">
        <v>71</v>
      </c>
      <c s="26" t="s">
        <v>4283</v>
      </c>
      <c s="26" t="s">
        <v>72</v>
      </c>
      <c s="2" t="s">
        <v>73</v>
      </c>
      <c s="2" t="s">
        <v>2181</v>
      </c>
      <c s="2" t="s">
        <v>2181</v>
      </c>
      <c s="31">
        <v>198</v>
      </c>
      <c s="31">
        <v>198</v>
      </c>
      <c s="8">
        <v>1584</v>
      </c>
    </row>
    <row ht="22.5" customHeight="1">
      <c s="2">
        <v>718</v>
      </c>
      <c s="2">
        <v>3111</v>
      </c>
      <c s="2" t="s">
        <v>4290</v>
      </c>
      <c s="2" t="s">
        <v>1921</v>
      </c>
      <c s="2" t="s">
        <v>6865</v>
      </c>
      <c s="25" t="s">
        <v>6867</v>
      </c>
      <c s="2" t="s">
        <v>71</v>
      </c>
      <c s="26" t="s">
        <v>4283</v>
      </c>
      <c s="26" t="s">
        <v>72</v>
      </c>
      <c s="2" t="s">
        <v>73</v>
      </c>
      <c s="2" t="s">
        <v>2181</v>
      </c>
      <c s="2" t="s">
        <v>2181</v>
      </c>
      <c s="31">
        <v>198</v>
      </c>
      <c s="31">
        <v>198</v>
      </c>
      <c s="8">
        <v>1584</v>
      </c>
    </row>
    <row ht="22.5" customHeight="1">
      <c s="2">
        <v>718</v>
      </c>
      <c s="2">
        <v>3112</v>
      </c>
      <c s="2" t="s">
        <v>4290</v>
      </c>
      <c s="2" t="s">
        <v>3070</v>
      </c>
      <c s="2" t="s">
        <v>6812</v>
      </c>
      <c s="25" t="s">
        <v>6660</v>
      </c>
      <c s="2" t="s">
        <v>71</v>
      </c>
      <c s="26" t="s">
        <v>4283</v>
      </c>
      <c s="26" t="s">
        <v>72</v>
      </c>
      <c s="2" t="s">
        <v>73</v>
      </c>
      <c s="2" t="s">
        <v>1960</v>
      </c>
      <c s="2" t="s">
        <v>1960</v>
      </c>
      <c s="31">
        <v>9.9100000000000001</v>
      </c>
      <c s="31">
        <v>9.9100000000000001</v>
      </c>
      <c s="8">
        <v>406</v>
      </c>
    </row>
    <row ht="22.5" customHeight="1">
      <c s="2">
        <v>718</v>
      </c>
      <c s="2">
        <v>3113</v>
      </c>
      <c s="2" t="s">
        <v>4290</v>
      </c>
      <c s="2" t="s">
        <v>3070</v>
      </c>
      <c s="2" t="s">
        <v>6812</v>
      </c>
      <c s="25" t="s">
        <v>6868</v>
      </c>
      <c s="2" t="s">
        <v>71</v>
      </c>
      <c s="26" t="s">
        <v>4283</v>
      </c>
      <c s="26" t="s">
        <v>72</v>
      </c>
      <c s="2" t="s">
        <v>73</v>
      </c>
      <c s="2" t="s">
        <v>1923</v>
      </c>
      <c s="2" t="s">
        <v>1923</v>
      </c>
      <c s="31">
        <v>72</v>
      </c>
      <c s="31">
        <v>72</v>
      </c>
      <c s="8">
        <v>2232</v>
      </c>
    </row>
    <row ht="22.5" customHeight="1">
      <c s="2">
        <v>718</v>
      </c>
      <c s="2">
        <v>3114</v>
      </c>
      <c s="2" t="s">
        <v>4290</v>
      </c>
      <c s="2" t="s">
        <v>3070</v>
      </c>
      <c s="2" t="s">
        <v>6812</v>
      </c>
      <c s="25" t="s">
        <v>6661</v>
      </c>
      <c s="2" t="s">
        <v>71</v>
      </c>
      <c s="26" t="s">
        <v>4283</v>
      </c>
      <c s="26" t="s">
        <v>72</v>
      </c>
      <c s="2" t="s">
        <v>73</v>
      </c>
      <c s="2" t="s">
        <v>1960</v>
      </c>
      <c s="2" t="s">
        <v>1960</v>
      </c>
      <c s="31">
        <v>16</v>
      </c>
      <c s="31">
        <v>16</v>
      </c>
      <c s="8">
        <v>656</v>
      </c>
    </row>
    <row ht="22.5" customHeight="1">
      <c s="2">
        <v>718</v>
      </c>
      <c s="2">
        <v>3115</v>
      </c>
      <c s="2" t="s">
        <v>4290</v>
      </c>
      <c s="2" t="s">
        <v>3070</v>
      </c>
      <c s="2" t="s">
        <v>6812</v>
      </c>
      <c s="25" t="s">
        <v>6869</v>
      </c>
      <c s="2" t="s">
        <v>71</v>
      </c>
      <c s="26" t="s">
        <v>4283</v>
      </c>
      <c s="26" t="s">
        <v>72</v>
      </c>
      <c s="2" t="s">
        <v>73</v>
      </c>
      <c s="2" t="s">
        <v>1923</v>
      </c>
      <c s="2" t="s">
        <v>1923</v>
      </c>
      <c s="31">
        <v>16</v>
      </c>
      <c s="31">
        <v>16</v>
      </c>
      <c s="8">
        <v>496</v>
      </c>
    </row>
    <row ht="22.5" customHeight="1">
      <c s="2">
        <v>718</v>
      </c>
      <c s="2">
        <v>3116</v>
      </c>
      <c s="2" t="s">
        <v>4290</v>
      </c>
      <c s="2" t="s">
        <v>1994</v>
      </c>
      <c s="2" t="s">
        <v>6860</v>
      </c>
      <c s="25" t="s">
        <v>6870</v>
      </c>
      <c s="2" t="s">
        <v>71</v>
      </c>
      <c s="26" t="s">
        <v>4283</v>
      </c>
      <c s="26" t="s">
        <v>72</v>
      </c>
      <c s="2" t="s">
        <v>73</v>
      </c>
      <c s="2" t="s">
        <v>1948</v>
      </c>
      <c s="2" t="s">
        <v>1948</v>
      </c>
      <c s="31">
        <v>1983</v>
      </c>
      <c s="31">
        <v>1983</v>
      </c>
      <c s="8">
        <v>11898</v>
      </c>
    </row>
    <row ht="22.5" customHeight="1">
      <c s="2">
        <v>718</v>
      </c>
      <c s="2">
        <v>3117</v>
      </c>
      <c s="2" t="s">
        <v>4290</v>
      </c>
      <c s="2" t="s">
        <v>1994</v>
      </c>
      <c s="2" t="s">
        <v>5721</v>
      </c>
      <c s="25" t="s">
        <v>6871</v>
      </c>
      <c s="2" t="s">
        <v>71</v>
      </c>
      <c s="26" t="s">
        <v>4283</v>
      </c>
      <c s="26" t="s">
        <v>72</v>
      </c>
      <c s="2" t="s">
        <v>73</v>
      </c>
      <c s="2" t="s">
        <v>4299</v>
      </c>
      <c s="2" t="s">
        <v>56</v>
      </c>
      <c s="31">
        <v>17</v>
      </c>
      <c s="31">
        <v>17</v>
      </c>
      <c s="8">
        <v>49062</v>
      </c>
    </row>
    <row ht="22.5" customHeight="1">
      <c s="2">
        <v>718</v>
      </c>
      <c s="2">
        <v>3118</v>
      </c>
      <c s="2" t="s">
        <v>4290</v>
      </c>
      <c s="2" t="s">
        <v>1921</v>
      </c>
      <c s="2" t="s">
        <v>6865</v>
      </c>
      <c s="25" t="s">
        <v>6872</v>
      </c>
      <c s="2" t="s">
        <v>71</v>
      </c>
      <c s="26" t="s">
        <v>4283</v>
      </c>
      <c s="26" t="s">
        <v>72</v>
      </c>
      <c s="2" t="s">
        <v>73</v>
      </c>
      <c s="2" t="s">
        <v>2181</v>
      </c>
      <c s="2" t="s">
        <v>2181</v>
      </c>
      <c s="31">
        <v>595</v>
      </c>
      <c s="31">
        <v>595</v>
      </c>
      <c s="8">
        <v>4760</v>
      </c>
    </row>
    <row ht="22.5" customHeight="1">
      <c s="2">
        <v>718</v>
      </c>
      <c s="2">
        <v>3119</v>
      </c>
      <c s="2" t="s">
        <v>4290</v>
      </c>
      <c s="2" t="s">
        <v>1921</v>
      </c>
      <c s="2" t="s">
        <v>6865</v>
      </c>
      <c s="25" t="s">
        <v>6873</v>
      </c>
      <c s="2" t="s">
        <v>71</v>
      </c>
      <c s="26" t="s">
        <v>4283</v>
      </c>
      <c s="26" t="s">
        <v>72</v>
      </c>
      <c s="2" t="s">
        <v>73</v>
      </c>
      <c s="2" t="s">
        <v>2181</v>
      </c>
      <c s="2" t="s">
        <v>2181</v>
      </c>
      <c s="31">
        <v>297</v>
      </c>
      <c s="31">
        <v>297</v>
      </c>
      <c s="8">
        <v>2376</v>
      </c>
    </row>
    <row ht="22.5" customHeight="1">
      <c s="2">
        <v>718</v>
      </c>
      <c s="2">
        <v>3120</v>
      </c>
      <c s="2" t="s">
        <v>4290</v>
      </c>
      <c s="2" t="s">
        <v>1921</v>
      </c>
      <c s="2" t="s">
        <v>6865</v>
      </c>
      <c s="25" t="s">
        <v>6874</v>
      </c>
      <c s="2" t="s">
        <v>71</v>
      </c>
      <c s="26" t="s">
        <v>4283</v>
      </c>
      <c s="26" t="s">
        <v>72</v>
      </c>
      <c s="2" t="s">
        <v>73</v>
      </c>
      <c s="2" t="s">
        <v>2181</v>
      </c>
      <c s="2" t="s">
        <v>2181</v>
      </c>
      <c s="31">
        <v>297</v>
      </c>
      <c s="31">
        <v>297</v>
      </c>
      <c s="8">
        <v>2376</v>
      </c>
    </row>
    <row ht="22.5" customHeight="1">
      <c s="2">
        <v>718</v>
      </c>
      <c s="2">
        <v>3121</v>
      </c>
      <c s="2" t="s">
        <v>4290</v>
      </c>
      <c s="2" t="s">
        <v>1921</v>
      </c>
      <c s="2" t="s">
        <v>6865</v>
      </c>
      <c s="25" t="s">
        <v>6875</v>
      </c>
      <c s="2" t="s">
        <v>71</v>
      </c>
      <c s="26" t="s">
        <v>4283</v>
      </c>
      <c s="26" t="s">
        <v>72</v>
      </c>
      <c s="2" t="s">
        <v>73</v>
      </c>
      <c s="2" t="s">
        <v>2181</v>
      </c>
      <c s="2" t="s">
        <v>2181</v>
      </c>
      <c s="31">
        <v>99</v>
      </c>
      <c s="31">
        <v>99</v>
      </c>
      <c s="8">
        <v>792</v>
      </c>
    </row>
    <row ht="22.5" customHeight="1">
      <c s="2">
        <v>718</v>
      </c>
      <c s="2">
        <v>3122</v>
      </c>
      <c s="2" t="s">
        <v>4290</v>
      </c>
      <c s="2" t="s">
        <v>1921</v>
      </c>
      <c s="2" t="s">
        <v>6865</v>
      </c>
      <c s="25" t="s">
        <v>6876</v>
      </c>
      <c s="2" t="s">
        <v>71</v>
      </c>
      <c s="26" t="s">
        <v>4283</v>
      </c>
      <c s="26" t="s">
        <v>72</v>
      </c>
      <c s="2" t="s">
        <v>73</v>
      </c>
      <c s="2" t="s">
        <v>2181</v>
      </c>
      <c s="2" t="s">
        <v>2181</v>
      </c>
      <c s="31">
        <v>396</v>
      </c>
      <c s="31">
        <v>396</v>
      </c>
      <c s="8">
        <v>3168</v>
      </c>
    </row>
    <row ht="22.5" customHeight="1">
      <c s="2">
        <v>718</v>
      </c>
      <c s="2">
        <v>3123</v>
      </c>
      <c s="2" t="s">
        <v>4290</v>
      </c>
      <c s="2" t="s">
        <v>1994</v>
      </c>
      <c s="2" t="s">
        <v>6860</v>
      </c>
      <c s="25" t="s">
        <v>6877</v>
      </c>
      <c s="2" t="s">
        <v>71</v>
      </c>
      <c s="26" t="s">
        <v>4283</v>
      </c>
      <c s="26" t="s">
        <v>72</v>
      </c>
      <c s="2" t="s">
        <v>73</v>
      </c>
      <c s="2" t="s">
        <v>1948</v>
      </c>
      <c s="2" t="s">
        <v>1948</v>
      </c>
      <c s="31">
        <v>9917</v>
      </c>
      <c s="31">
        <v>9917</v>
      </c>
      <c s="8">
        <v>59502</v>
      </c>
    </row>
    <row ht="22.5" customHeight="1">
      <c s="2">
        <v>718</v>
      </c>
      <c s="2">
        <v>3124</v>
      </c>
      <c s="2" t="s">
        <v>4290</v>
      </c>
      <c s="2" t="s">
        <v>1994</v>
      </c>
      <c s="2" t="s">
        <v>6860</v>
      </c>
      <c s="25" t="s">
        <v>1984</v>
      </c>
      <c s="2" t="s">
        <v>71</v>
      </c>
      <c s="26" t="s">
        <v>4283</v>
      </c>
      <c s="26" t="s">
        <v>72</v>
      </c>
      <c s="2" t="s">
        <v>73</v>
      </c>
      <c s="2" t="s">
        <v>1948</v>
      </c>
      <c s="2" t="s">
        <v>1948</v>
      </c>
      <c s="31">
        <v>5123</v>
      </c>
      <c s="31">
        <v>5123</v>
      </c>
      <c s="8">
        <v>30738</v>
      </c>
    </row>
    <row ht="22.5" customHeight="1">
      <c s="2">
        <v>718</v>
      </c>
      <c s="2">
        <v>3125</v>
      </c>
      <c s="2" t="s">
        <v>4290</v>
      </c>
      <c s="2" t="s">
        <v>1994</v>
      </c>
      <c s="2" t="s">
        <v>6860</v>
      </c>
      <c s="25" t="s">
        <v>6878</v>
      </c>
      <c s="2" t="s">
        <v>71</v>
      </c>
      <c s="26" t="s">
        <v>4283</v>
      </c>
      <c s="26" t="s">
        <v>72</v>
      </c>
      <c s="2" t="s">
        <v>73</v>
      </c>
      <c s="2" t="s">
        <v>1948</v>
      </c>
      <c s="2" t="s">
        <v>1948</v>
      </c>
      <c s="31">
        <v>3603</v>
      </c>
      <c s="31">
        <v>3603</v>
      </c>
      <c s="8">
        <v>21618</v>
      </c>
    </row>
    <row ht="22.5" customHeight="1">
      <c s="2">
        <v>718</v>
      </c>
      <c s="2">
        <v>3126</v>
      </c>
      <c s="2" t="s">
        <v>4290</v>
      </c>
      <c s="2" t="s">
        <v>1921</v>
      </c>
      <c s="2" t="s">
        <v>6879</v>
      </c>
      <c s="25" t="s">
        <v>6880</v>
      </c>
      <c s="2" t="s">
        <v>71</v>
      </c>
      <c s="26" t="s">
        <v>4283</v>
      </c>
      <c s="26" t="s">
        <v>72</v>
      </c>
      <c s="2" t="s">
        <v>73</v>
      </c>
      <c s="2" t="s">
        <v>1948</v>
      </c>
      <c s="2" t="s">
        <v>1948</v>
      </c>
      <c s="31">
        <v>148</v>
      </c>
      <c s="31">
        <v>148</v>
      </c>
      <c s="8">
        <v>888</v>
      </c>
    </row>
    <row ht="22.5" customHeight="1">
      <c s="2">
        <v>718</v>
      </c>
      <c s="2">
        <v>3127</v>
      </c>
      <c s="2" t="s">
        <v>4290</v>
      </c>
      <c s="2" t="s">
        <v>1921</v>
      </c>
      <c s="2" t="s">
        <v>6879</v>
      </c>
      <c s="25" t="s">
        <v>6881</v>
      </c>
      <c s="2" t="s">
        <v>71</v>
      </c>
      <c s="26" t="s">
        <v>4283</v>
      </c>
      <c s="26" t="s">
        <v>72</v>
      </c>
      <c s="2" t="s">
        <v>73</v>
      </c>
      <c s="2" t="s">
        <v>1948</v>
      </c>
      <c s="2" t="s">
        <v>1948</v>
      </c>
      <c s="31">
        <v>19</v>
      </c>
      <c s="31">
        <v>19</v>
      </c>
      <c s="8">
        <v>114</v>
      </c>
    </row>
    <row ht="22.5" customHeight="1">
      <c s="2">
        <v>718</v>
      </c>
      <c s="2">
        <v>3128</v>
      </c>
      <c s="2" t="s">
        <v>4290</v>
      </c>
      <c s="2" t="s">
        <v>1921</v>
      </c>
      <c s="2" t="s">
        <v>6591</v>
      </c>
      <c s="25" t="s">
        <v>6882</v>
      </c>
      <c s="2" t="s">
        <v>71</v>
      </c>
      <c s="26" t="s">
        <v>4283</v>
      </c>
      <c s="26" t="s">
        <v>72</v>
      </c>
      <c s="2" t="s">
        <v>73</v>
      </c>
      <c s="2" t="s">
        <v>1910</v>
      </c>
      <c s="2" t="s">
        <v>56</v>
      </c>
      <c s="31">
        <v>15</v>
      </c>
      <c s="31">
        <v>15</v>
      </c>
      <c s="8">
        <v>43290</v>
      </c>
    </row>
    <row ht="22.5" customHeight="1">
      <c s="2">
        <v>718</v>
      </c>
      <c s="2">
        <v>3129</v>
      </c>
      <c s="2" t="s">
        <v>4290</v>
      </c>
      <c s="2" t="s">
        <v>1994</v>
      </c>
      <c s="2" t="s">
        <v>6860</v>
      </c>
      <c s="25" t="s">
        <v>6883</v>
      </c>
      <c s="2" t="s">
        <v>71</v>
      </c>
      <c s="26" t="s">
        <v>4283</v>
      </c>
      <c s="26" t="s">
        <v>72</v>
      </c>
      <c s="2" t="s">
        <v>73</v>
      </c>
      <c s="2" t="s">
        <v>1948</v>
      </c>
      <c s="2" t="s">
        <v>1948</v>
      </c>
      <c s="31">
        <v>5950</v>
      </c>
      <c s="31">
        <v>5950</v>
      </c>
      <c s="8">
        <v>35700</v>
      </c>
    </row>
    <row ht="22.5" customHeight="1">
      <c s="2">
        <v>718</v>
      </c>
      <c s="2">
        <v>3130</v>
      </c>
      <c s="2" t="s">
        <v>4290</v>
      </c>
      <c s="2" t="s">
        <v>1994</v>
      </c>
      <c s="2" t="s">
        <v>6884</v>
      </c>
      <c s="25" t="s">
        <v>3873</v>
      </c>
      <c s="2" t="s">
        <v>71</v>
      </c>
      <c s="26" t="s">
        <v>4283</v>
      </c>
      <c s="26" t="s">
        <v>72</v>
      </c>
      <c s="2" t="s">
        <v>73</v>
      </c>
      <c s="2" t="s">
        <v>1948</v>
      </c>
      <c s="2" t="s">
        <v>1948</v>
      </c>
      <c s="31">
        <v>1983</v>
      </c>
      <c s="31">
        <v>1983</v>
      </c>
      <c s="8">
        <v>11898</v>
      </c>
    </row>
    <row ht="22.5" customHeight="1">
      <c s="2">
        <v>718</v>
      </c>
      <c s="2">
        <v>3131</v>
      </c>
      <c s="2" t="s">
        <v>4290</v>
      </c>
      <c s="2" t="s">
        <v>1994</v>
      </c>
      <c s="2" t="s">
        <v>6690</v>
      </c>
      <c s="25" t="s">
        <v>6885</v>
      </c>
      <c s="2" t="s">
        <v>71</v>
      </c>
      <c s="26" t="s">
        <v>4283</v>
      </c>
      <c s="26" t="s">
        <v>72</v>
      </c>
      <c s="2" t="s">
        <v>73</v>
      </c>
      <c s="2" t="s">
        <v>1948</v>
      </c>
      <c s="2" t="s">
        <v>1948</v>
      </c>
      <c s="31">
        <v>1983</v>
      </c>
      <c s="31">
        <v>1983</v>
      </c>
      <c s="8">
        <v>11898</v>
      </c>
    </row>
    <row ht="22.5" customHeight="1">
      <c s="2">
        <v>718</v>
      </c>
      <c s="2">
        <v>3132</v>
      </c>
      <c s="2" t="s">
        <v>4290</v>
      </c>
      <c s="2" t="s">
        <v>1921</v>
      </c>
      <c s="2" t="s">
        <v>6879</v>
      </c>
      <c s="25" t="s">
        <v>6886</v>
      </c>
      <c s="2" t="s">
        <v>71</v>
      </c>
      <c s="26" t="s">
        <v>4283</v>
      </c>
      <c s="26" t="s">
        <v>72</v>
      </c>
      <c s="2" t="s">
        <v>73</v>
      </c>
      <c s="2" t="s">
        <v>1948</v>
      </c>
      <c s="2" t="s">
        <v>1948</v>
      </c>
      <c s="31">
        <v>1322</v>
      </c>
      <c s="31">
        <v>1322</v>
      </c>
      <c s="8">
        <v>7932</v>
      </c>
    </row>
    <row ht="22.5" customHeight="1">
      <c s="2">
        <v>718</v>
      </c>
      <c s="2">
        <v>3133</v>
      </c>
      <c s="2" t="s">
        <v>4290</v>
      </c>
      <c s="2" t="s">
        <v>1921</v>
      </c>
      <c s="2" t="s">
        <v>6887</v>
      </c>
      <c s="25" t="s">
        <v>6888</v>
      </c>
      <c s="2" t="s">
        <v>71</v>
      </c>
      <c s="26" t="s">
        <v>4283</v>
      </c>
      <c s="26" t="s">
        <v>72</v>
      </c>
      <c s="2" t="s">
        <v>73</v>
      </c>
      <c s="2" t="s">
        <v>1910</v>
      </c>
      <c s="2" t="s">
        <v>56</v>
      </c>
      <c s="31">
        <v>692</v>
      </c>
      <c s="31">
        <v>692</v>
      </c>
      <c s="8">
        <v>1997112</v>
      </c>
    </row>
    <row ht="22.5" customHeight="1">
      <c s="2">
        <v>718</v>
      </c>
      <c s="2">
        <v>3134</v>
      </c>
      <c s="2" t="s">
        <v>4290</v>
      </c>
      <c s="2" t="s">
        <v>1921</v>
      </c>
      <c s="2" t="s">
        <v>6887</v>
      </c>
      <c s="25" t="s">
        <v>6889</v>
      </c>
      <c s="2" t="s">
        <v>71</v>
      </c>
      <c s="26" t="s">
        <v>4283</v>
      </c>
      <c s="26" t="s">
        <v>72</v>
      </c>
      <c s="2" t="s">
        <v>73</v>
      </c>
      <c s="2" t="s">
        <v>1923</v>
      </c>
      <c s="2" t="s">
        <v>1923</v>
      </c>
      <c s="31">
        <v>10071</v>
      </c>
      <c s="31">
        <v>10071</v>
      </c>
      <c s="8">
        <v>312201</v>
      </c>
    </row>
    <row ht="22.5" customHeight="1">
      <c s="2">
        <v>718</v>
      </c>
      <c s="2">
        <v>3135</v>
      </c>
      <c s="2" t="s">
        <v>4290</v>
      </c>
      <c s="2" t="s">
        <v>1921</v>
      </c>
      <c s="2" t="s">
        <v>6887</v>
      </c>
      <c s="25" t="s">
        <v>6890</v>
      </c>
      <c s="2" t="s">
        <v>71</v>
      </c>
      <c s="26" t="s">
        <v>4283</v>
      </c>
      <c s="26" t="s">
        <v>72</v>
      </c>
      <c s="2" t="s">
        <v>73</v>
      </c>
      <c s="2" t="s">
        <v>1923</v>
      </c>
      <c s="2" t="s">
        <v>1923</v>
      </c>
      <c s="31">
        <v>6074</v>
      </c>
      <c s="31">
        <v>6074</v>
      </c>
      <c s="8">
        <v>188294</v>
      </c>
    </row>
    <row ht="22.5" customHeight="1">
      <c s="2">
        <v>718</v>
      </c>
      <c s="2">
        <v>3136</v>
      </c>
      <c s="2" t="s">
        <v>4290</v>
      </c>
      <c s="2" t="s">
        <v>1921</v>
      </c>
      <c s="2" t="s">
        <v>6887</v>
      </c>
      <c s="25" t="s">
        <v>6891</v>
      </c>
      <c s="2" t="s">
        <v>71</v>
      </c>
      <c s="26" t="s">
        <v>4283</v>
      </c>
      <c s="26" t="s">
        <v>72</v>
      </c>
      <c s="2" t="s">
        <v>73</v>
      </c>
      <c s="2" t="s">
        <v>1910</v>
      </c>
      <c s="2" t="s">
        <v>56</v>
      </c>
      <c s="31">
        <v>946</v>
      </c>
      <c s="31">
        <v>946</v>
      </c>
      <c s="8">
        <v>2730156</v>
      </c>
    </row>
    <row ht="22.5" customHeight="1">
      <c s="2">
        <v>718</v>
      </c>
      <c s="2">
        <v>3137</v>
      </c>
      <c s="2" t="s">
        <v>4290</v>
      </c>
      <c s="2" t="s">
        <v>1921</v>
      </c>
      <c s="2" t="s">
        <v>6892</v>
      </c>
      <c s="25" t="s">
        <v>6893</v>
      </c>
      <c s="2" t="s">
        <v>71</v>
      </c>
      <c s="26" t="s">
        <v>4283</v>
      </c>
      <c s="26" t="s">
        <v>72</v>
      </c>
      <c s="2" t="s">
        <v>73</v>
      </c>
      <c s="2" t="s">
        <v>1923</v>
      </c>
      <c s="2" t="s">
        <v>1923</v>
      </c>
      <c s="31">
        <v>4545</v>
      </c>
      <c s="31">
        <v>4545</v>
      </c>
      <c s="8">
        <v>140895</v>
      </c>
    </row>
    <row ht="22.5" customHeight="1">
      <c s="2">
        <v>718</v>
      </c>
      <c s="2">
        <v>3138</v>
      </c>
      <c s="2" t="s">
        <v>4290</v>
      </c>
      <c s="2" t="s">
        <v>3070</v>
      </c>
      <c s="2" t="s">
        <v>5821</v>
      </c>
      <c s="25" t="s">
        <v>6894</v>
      </c>
      <c s="2" t="s">
        <v>71</v>
      </c>
      <c s="26" t="s">
        <v>4283</v>
      </c>
      <c s="26" t="s">
        <v>72</v>
      </c>
      <c s="2" t="s">
        <v>73</v>
      </c>
      <c s="2" t="s">
        <v>2181</v>
      </c>
      <c s="2" t="s">
        <v>2181</v>
      </c>
      <c s="31">
        <v>36300</v>
      </c>
      <c s="31">
        <v>36300</v>
      </c>
      <c s="8">
        <v>290400</v>
      </c>
    </row>
    <row ht="22.5" customHeight="1">
      <c s="2">
        <v>718</v>
      </c>
      <c s="2">
        <v>3139</v>
      </c>
      <c s="2" t="s">
        <v>4290</v>
      </c>
      <c s="2" t="s">
        <v>3070</v>
      </c>
      <c s="2" t="s">
        <v>5821</v>
      </c>
      <c s="25" t="s">
        <v>6895</v>
      </c>
      <c s="2" t="s">
        <v>71</v>
      </c>
      <c s="26" t="s">
        <v>4283</v>
      </c>
      <c s="26" t="s">
        <v>72</v>
      </c>
      <c s="2" t="s">
        <v>73</v>
      </c>
      <c s="2" t="s">
        <v>1910</v>
      </c>
      <c s="2" t="s">
        <v>56</v>
      </c>
      <c s="31">
        <v>14</v>
      </c>
      <c s="31">
        <v>14</v>
      </c>
      <c s="8">
        <v>40404</v>
      </c>
    </row>
    <row ht="22.5" customHeight="1">
      <c s="2">
        <v>718</v>
      </c>
      <c s="2">
        <v>3140</v>
      </c>
      <c s="2" t="s">
        <v>4290</v>
      </c>
      <c s="2" t="s">
        <v>3070</v>
      </c>
      <c s="2" t="s">
        <v>5821</v>
      </c>
      <c s="25" t="s">
        <v>6896</v>
      </c>
      <c s="2" t="s">
        <v>71</v>
      </c>
      <c s="26" t="s">
        <v>4283</v>
      </c>
      <c s="26" t="s">
        <v>72</v>
      </c>
      <c s="2" t="s">
        <v>73</v>
      </c>
      <c s="2" t="s">
        <v>1910</v>
      </c>
      <c s="2" t="s">
        <v>56</v>
      </c>
      <c s="31">
        <v>603</v>
      </c>
      <c s="31">
        <v>603</v>
      </c>
      <c s="8">
        <v>1740258</v>
      </c>
    </row>
    <row ht="22.5" customHeight="1">
      <c s="2">
        <v>718</v>
      </c>
      <c s="2">
        <v>3141</v>
      </c>
      <c s="2" t="s">
        <v>4290</v>
      </c>
      <c s="2" t="s">
        <v>3070</v>
      </c>
      <c s="2" t="s">
        <v>5821</v>
      </c>
      <c s="25" t="s">
        <v>6897</v>
      </c>
      <c s="2" t="s">
        <v>71</v>
      </c>
      <c s="26" t="s">
        <v>4283</v>
      </c>
      <c s="26" t="s">
        <v>72</v>
      </c>
      <c s="2" t="s">
        <v>73</v>
      </c>
      <c s="2" t="s">
        <v>1910</v>
      </c>
      <c s="2" t="s">
        <v>56</v>
      </c>
      <c s="31">
        <v>169</v>
      </c>
      <c s="31">
        <v>169</v>
      </c>
      <c s="8">
        <v>487734</v>
      </c>
    </row>
    <row ht="22.5" customHeight="1">
      <c s="2">
        <v>718</v>
      </c>
      <c s="2">
        <v>3142</v>
      </c>
      <c s="2" t="s">
        <v>4290</v>
      </c>
      <c s="2" t="s">
        <v>3070</v>
      </c>
      <c s="2" t="s">
        <v>5821</v>
      </c>
      <c s="25" t="s">
        <v>6898</v>
      </c>
      <c s="2" t="s">
        <v>71</v>
      </c>
      <c s="26" t="s">
        <v>4283</v>
      </c>
      <c s="26" t="s">
        <v>72</v>
      </c>
      <c s="2" t="s">
        <v>73</v>
      </c>
      <c s="2" t="s">
        <v>1910</v>
      </c>
      <c s="2" t="s">
        <v>56</v>
      </c>
      <c s="31">
        <v>59</v>
      </c>
      <c s="31">
        <v>59</v>
      </c>
      <c s="8">
        <v>170274</v>
      </c>
    </row>
    <row ht="22.5" customHeight="1">
      <c s="2">
        <v>718</v>
      </c>
      <c s="2">
        <v>3143</v>
      </c>
      <c s="2" t="s">
        <v>4290</v>
      </c>
      <c s="2" t="s">
        <v>3070</v>
      </c>
      <c s="2" t="s">
        <v>5821</v>
      </c>
      <c s="25" t="s">
        <v>6899</v>
      </c>
      <c s="2" t="s">
        <v>71</v>
      </c>
      <c s="26" t="s">
        <v>4283</v>
      </c>
      <c s="26" t="s">
        <v>72</v>
      </c>
      <c s="2" t="s">
        <v>73</v>
      </c>
      <c s="2" t="s">
        <v>1910</v>
      </c>
      <c s="2" t="s">
        <v>56</v>
      </c>
      <c s="31">
        <v>143</v>
      </c>
      <c s="31">
        <v>143</v>
      </c>
      <c s="8">
        <v>412698</v>
      </c>
    </row>
    <row ht="22.5" customHeight="1">
      <c s="2">
        <v>718</v>
      </c>
      <c s="2">
        <v>3144</v>
      </c>
      <c s="2" t="s">
        <v>4290</v>
      </c>
      <c s="2" t="s">
        <v>1921</v>
      </c>
      <c s="2" t="s">
        <v>6591</v>
      </c>
      <c s="25" t="s">
        <v>3054</v>
      </c>
      <c s="2" t="s">
        <v>71</v>
      </c>
      <c s="26" t="s">
        <v>4283</v>
      </c>
      <c s="26" t="s">
        <v>72</v>
      </c>
      <c s="2" t="s">
        <v>73</v>
      </c>
      <c s="2" t="s">
        <v>1910</v>
      </c>
      <c s="2" t="s">
        <v>56</v>
      </c>
      <c s="31">
        <v>395</v>
      </c>
      <c s="31">
        <v>395</v>
      </c>
      <c s="8">
        <v>1139970</v>
      </c>
    </row>
    <row ht="22.5" customHeight="1">
      <c s="2">
        <v>718</v>
      </c>
      <c s="2">
        <v>3145</v>
      </c>
      <c s="2" t="s">
        <v>4290</v>
      </c>
      <c s="2" t="s">
        <v>1921</v>
      </c>
      <c s="2" t="s">
        <v>6591</v>
      </c>
      <c s="25" t="s">
        <v>6900</v>
      </c>
      <c s="2" t="s">
        <v>71</v>
      </c>
      <c s="26" t="s">
        <v>4283</v>
      </c>
      <c s="26" t="s">
        <v>72</v>
      </c>
      <c s="2" t="s">
        <v>73</v>
      </c>
      <c s="2" t="s">
        <v>2181</v>
      </c>
      <c s="2" t="s">
        <v>2181</v>
      </c>
      <c s="31">
        <v>3470</v>
      </c>
      <c s="31">
        <v>3470</v>
      </c>
      <c s="8">
        <v>27760</v>
      </c>
    </row>
    <row ht="22.5" customHeight="1">
      <c s="2">
        <v>718</v>
      </c>
      <c s="2">
        <v>3146</v>
      </c>
      <c s="2" t="s">
        <v>4290</v>
      </c>
      <c s="2" t="s">
        <v>1921</v>
      </c>
      <c s="2" t="s">
        <v>6591</v>
      </c>
      <c s="25" t="s">
        <v>6901</v>
      </c>
      <c s="2" t="s">
        <v>71</v>
      </c>
      <c s="26" t="s">
        <v>4283</v>
      </c>
      <c s="26" t="s">
        <v>72</v>
      </c>
      <c s="2" t="s">
        <v>73</v>
      </c>
      <c s="2" t="s">
        <v>1910</v>
      </c>
      <c s="2" t="s">
        <v>56</v>
      </c>
      <c s="31">
        <v>531</v>
      </c>
      <c s="31">
        <v>531</v>
      </c>
      <c s="8">
        <v>1532466</v>
      </c>
    </row>
    <row ht="22.5" customHeight="1">
      <c s="2">
        <v>718</v>
      </c>
      <c s="2">
        <v>3147</v>
      </c>
      <c s="2" t="s">
        <v>4290</v>
      </c>
      <c s="2" t="s">
        <v>1921</v>
      </c>
      <c s="2" t="s">
        <v>6591</v>
      </c>
      <c s="25" t="s">
        <v>6902</v>
      </c>
      <c s="2" t="s">
        <v>71</v>
      </c>
      <c s="26" t="s">
        <v>4283</v>
      </c>
      <c s="26" t="s">
        <v>72</v>
      </c>
      <c s="2" t="s">
        <v>73</v>
      </c>
      <c s="2" t="s">
        <v>1910</v>
      </c>
      <c s="2" t="s">
        <v>56</v>
      </c>
      <c s="31">
        <v>37</v>
      </c>
      <c s="31">
        <v>37</v>
      </c>
      <c s="8">
        <v>106782</v>
      </c>
    </row>
    <row ht="22.5" customHeight="1">
      <c s="2">
        <v>718</v>
      </c>
      <c s="2">
        <v>3148</v>
      </c>
      <c s="2" t="s">
        <v>4290</v>
      </c>
      <c s="2" t="s">
        <v>1921</v>
      </c>
      <c s="2" t="s">
        <v>6892</v>
      </c>
      <c s="25" t="s">
        <v>6903</v>
      </c>
      <c s="2" t="s">
        <v>71</v>
      </c>
      <c s="26" t="s">
        <v>4283</v>
      </c>
      <c s="26" t="s">
        <v>72</v>
      </c>
      <c s="2" t="s">
        <v>73</v>
      </c>
      <c s="2" t="s">
        <v>1910</v>
      </c>
      <c s="2" t="s">
        <v>56</v>
      </c>
      <c s="31">
        <v>22</v>
      </c>
      <c s="31">
        <v>22</v>
      </c>
      <c s="8">
        <v>63492</v>
      </c>
    </row>
    <row ht="22.5" customHeight="1">
      <c s="2">
        <v>718</v>
      </c>
      <c s="2">
        <v>3149</v>
      </c>
      <c s="2" t="s">
        <v>4290</v>
      </c>
      <c s="2" t="s">
        <v>1921</v>
      </c>
      <c s="2" t="s">
        <v>6892</v>
      </c>
      <c s="25" t="s">
        <v>6904</v>
      </c>
      <c s="2" t="s">
        <v>71</v>
      </c>
      <c s="26" t="s">
        <v>4283</v>
      </c>
      <c s="26" t="s">
        <v>72</v>
      </c>
      <c s="2" t="s">
        <v>73</v>
      </c>
      <c s="2" t="s">
        <v>1923</v>
      </c>
      <c s="2" t="s">
        <v>1923</v>
      </c>
      <c s="31">
        <v>8314</v>
      </c>
      <c s="31">
        <v>8314</v>
      </c>
      <c s="8">
        <v>257734</v>
      </c>
    </row>
    <row ht="22.5" customHeight="1">
      <c s="2">
        <v>718</v>
      </c>
      <c s="2">
        <v>3150</v>
      </c>
      <c s="2" t="s">
        <v>4290</v>
      </c>
      <c s="2" t="s">
        <v>1921</v>
      </c>
      <c s="2" t="s">
        <v>6892</v>
      </c>
      <c s="25" t="s">
        <v>5521</v>
      </c>
      <c s="2" t="s">
        <v>71</v>
      </c>
      <c s="26" t="s">
        <v>4283</v>
      </c>
      <c s="26" t="s">
        <v>72</v>
      </c>
      <c s="2" t="s">
        <v>73</v>
      </c>
      <c s="2" t="s">
        <v>1923</v>
      </c>
      <c s="2" t="s">
        <v>1923</v>
      </c>
      <c s="31">
        <v>4488</v>
      </c>
      <c s="31">
        <v>4488</v>
      </c>
      <c s="8">
        <v>139128</v>
      </c>
    </row>
    <row ht="22.5" customHeight="1">
      <c s="2">
        <v>718</v>
      </c>
      <c s="2">
        <v>3151</v>
      </c>
      <c s="2" t="s">
        <v>4290</v>
      </c>
      <c s="2" t="s">
        <v>1921</v>
      </c>
      <c s="2" t="s">
        <v>6892</v>
      </c>
      <c s="25" t="s">
        <v>6905</v>
      </c>
      <c s="2" t="s">
        <v>71</v>
      </c>
      <c s="26" t="s">
        <v>4283</v>
      </c>
      <c s="26" t="s">
        <v>72</v>
      </c>
      <c s="2" t="s">
        <v>73</v>
      </c>
      <c s="2" t="s">
        <v>4299</v>
      </c>
      <c s="2" t="s">
        <v>56</v>
      </c>
      <c s="31">
        <v>145</v>
      </c>
      <c s="31">
        <v>145</v>
      </c>
      <c s="8">
        <v>418470</v>
      </c>
    </row>
    <row ht="22.5" customHeight="1">
      <c s="2">
        <v>718</v>
      </c>
      <c s="2">
        <v>3152</v>
      </c>
      <c s="2" t="s">
        <v>4290</v>
      </c>
      <c s="2" t="s">
        <v>1921</v>
      </c>
      <c s="2" t="s">
        <v>6892</v>
      </c>
      <c s="25" t="s">
        <v>6906</v>
      </c>
      <c s="2" t="s">
        <v>71</v>
      </c>
      <c s="26" t="s">
        <v>4283</v>
      </c>
      <c s="26" t="s">
        <v>72</v>
      </c>
      <c s="2" t="s">
        <v>73</v>
      </c>
      <c s="2" t="s">
        <v>1923</v>
      </c>
      <c s="2" t="s">
        <v>1923</v>
      </c>
      <c s="31">
        <v>13719</v>
      </c>
      <c s="31">
        <v>13719</v>
      </c>
      <c s="8">
        <v>425289</v>
      </c>
    </row>
    <row ht="22.5" customHeight="1">
      <c s="2">
        <v>718</v>
      </c>
      <c s="2">
        <v>3153</v>
      </c>
      <c s="2" t="s">
        <v>4290</v>
      </c>
      <c s="2" t="s">
        <v>1921</v>
      </c>
      <c s="2" t="s">
        <v>6892</v>
      </c>
      <c s="25" t="s">
        <v>6907</v>
      </c>
      <c s="2" t="s">
        <v>71</v>
      </c>
      <c s="26" t="s">
        <v>4283</v>
      </c>
      <c s="26" t="s">
        <v>72</v>
      </c>
      <c s="2" t="s">
        <v>73</v>
      </c>
      <c s="2" t="s">
        <v>1910</v>
      </c>
      <c s="2" t="s">
        <v>56</v>
      </c>
      <c s="31">
        <v>232</v>
      </c>
      <c s="31">
        <v>232</v>
      </c>
      <c s="8">
        <v>669552</v>
      </c>
    </row>
    <row ht="22.5" customHeight="1">
      <c s="2">
        <v>718</v>
      </c>
      <c s="2">
        <v>3154</v>
      </c>
      <c s="2" t="s">
        <v>4290</v>
      </c>
      <c s="2" t="s">
        <v>1994</v>
      </c>
      <c s="2" t="s">
        <v>6692</v>
      </c>
      <c s="25" t="s">
        <v>6908</v>
      </c>
      <c s="2" t="s">
        <v>71</v>
      </c>
      <c s="26" t="s">
        <v>4283</v>
      </c>
      <c s="26" t="s">
        <v>72</v>
      </c>
      <c s="2" t="s">
        <v>73</v>
      </c>
      <c s="2" t="s">
        <v>1948</v>
      </c>
      <c s="2" t="s">
        <v>1948</v>
      </c>
      <c s="31">
        <v>1483</v>
      </c>
      <c s="31">
        <v>1483</v>
      </c>
      <c s="8">
        <v>8898</v>
      </c>
    </row>
    <row ht="22.5" customHeight="1">
      <c s="2">
        <v>718</v>
      </c>
      <c s="2">
        <v>3155</v>
      </c>
      <c s="2" t="s">
        <v>4290</v>
      </c>
      <c s="2" t="s">
        <v>1994</v>
      </c>
      <c s="2" t="s">
        <v>6692</v>
      </c>
      <c s="25" t="s">
        <v>6909</v>
      </c>
      <c s="2" t="s">
        <v>71</v>
      </c>
      <c s="26" t="s">
        <v>4283</v>
      </c>
      <c s="26" t="s">
        <v>72</v>
      </c>
      <c s="2" t="s">
        <v>73</v>
      </c>
      <c s="2" t="s">
        <v>1948</v>
      </c>
      <c s="2" t="s">
        <v>1948</v>
      </c>
      <c s="31">
        <v>1983</v>
      </c>
      <c s="31">
        <v>1983</v>
      </c>
      <c s="8">
        <v>11898</v>
      </c>
    </row>
    <row ht="22.5" customHeight="1">
      <c s="2">
        <v>718</v>
      </c>
      <c s="2">
        <v>3156</v>
      </c>
      <c s="2" t="s">
        <v>4290</v>
      </c>
      <c s="2" t="s">
        <v>1994</v>
      </c>
      <c s="2" t="s">
        <v>6692</v>
      </c>
      <c s="25" t="s">
        <v>5558</v>
      </c>
      <c s="2" t="s">
        <v>71</v>
      </c>
      <c s="26" t="s">
        <v>4283</v>
      </c>
      <c s="26" t="s">
        <v>72</v>
      </c>
      <c s="2" t="s">
        <v>73</v>
      </c>
      <c s="2" t="s">
        <v>1948</v>
      </c>
      <c s="2" t="s">
        <v>1948</v>
      </c>
      <c s="31">
        <v>3339</v>
      </c>
      <c s="31">
        <v>3339</v>
      </c>
      <c s="8">
        <v>20034</v>
      </c>
    </row>
    <row ht="22.5" customHeight="1">
      <c s="2">
        <v>718</v>
      </c>
      <c s="2">
        <v>3157</v>
      </c>
      <c s="2" t="s">
        <v>4290</v>
      </c>
      <c s="2" t="s">
        <v>1994</v>
      </c>
      <c s="2" t="s">
        <v>6692</v>
      </c>
      <c s="25" t="s">
        <v>4027</v>
      </c>
      <c s="2" t="s">
        <v>71</v>
      </c>
      <c s="26" t="s">
        <v>4283</v>
      </c>
      <c s="26" t="s">
        <v>72</v>
      </c>
      <c s="2" t="s">
        <v>73</v>
      </c>
      <c s="2" t="s">
        <v>1948</v>
      </c>
      <c s="2" t="s">
        <v>1948</v>
      </c>
      <c s="31">
        <v>79</v>
      </c>
      <c s="31">
        <v>79</v>
      </c>
      <c s="8">
        <v>474</v>
      </c>
    </row>
    <row ht="22.5" customHeight="1">
      <c s="2">
        <v>718</v>
      </c>
      <c s="2">
        <v>3158</v>
      </c>
      <c s="2" t="s">
        <v>4290</v>
      </c>
      <c s="2" t="s">
        <v>1994</v>
      </c>
      <c s="2" t="s">
        <v>6692</v>
      </c>
      <c s="25" t="s">
        <v>6910</v>
      </c>
      <c s="2" t="s">
        <v>71</v>
      </c>
      <c s="26" t="s">
        <v>4283</v>
      </c>
      <c s="26" t="s">
        <v>72</v>
      </c>
      <c s="2" t="s">
        <v>73</v>
      </c>
      <c s="2" t="s">
        <v>1948</v>
      </c>
      <c s="2" t="s">
        <v>1948</v>
      </c>
      <c s="31">
        <v>436</v>
      </c>
      <c s="31">
        <v>436</v>
      </c>
      <c s="8">
        <v>2616</v>
      </c>
    </row>
    <row ht="22.5" customHeight="1">
      <c s="2">
        <v>718</v>
      </c>
      <c s="2">
        <v>3159</v>
      </c>
      <c s="2" t="s">
        <v>4290</v>
      </c>
      <c s="2" t="s">
        <v>1994</v>
      </c>
      <c s="2" t="s">
        <v>5240</v>
      </c>
      <c s="25" t="s">
        <v>6911</v>
      </c>
      <c s="2" t="s">
        <v>71</v>
      </c>
      <c s="26" t="s">
        <v>4283</v>
      </c>
      <c s="26" t="s">
        <v>72</v>
      </c>
      <c s="2" t="s">
        <v>73</v>
      </c>
      <c s="2" t="s">
        <v>1948</v>
      </c>
      <c s="2" t="s">
        <v>1948</v>
      </c>
      <c s="31">
        <v>1190</v>
      </c>
      <c s="31">
        <v>1190</v>
      </c>
      <c s="8">
        <v>7140</v>
      </c>
    </row>
    <row ht="22.5" customHeight="1">
      <c s="2">
        <v>718</v>
      </c>
      <c s="2">
        <v>3160</v>
      </c>
      <c s="2" t="s">
        <v>4290</v>
      </c>
      <c s="2" t="s">
        <v>3070</v>
      </c>
      <c s="2" t="s">
        <v>6791</v>
      </c>
      <c s="25" t="s">
        <v>4720</v>
      </c>
      <c s="2" t="s">
        <v>71</v>
      </c>
      <c s="26" t="s">
        <v>4283</v>
      </c>
      <c s="26" t="s">
        <v>72</v>
      </c>
      <c s="2" t="s">
        <v>73</v>
      </c>
      <c s="2" t="s">
        <v>1923</v>
      </c>
      <c s="2" t="s">
        <v>1923</v>
      </c>
      <c s="31">
        <v>198</v>
      </c>
      <c s="31">
        <v>198</v>
      </c>
      <c s="8">
        <v>6138</v>
      </c>
    </row>
    <row ht="22.5" customHeight="1">
      <c s="2">
        <v>718</v>
      </c>
      <c s="2">
        <v>3161</v>
      </c>
      <c s="2" t="s">
        <v>4290</v>
      </c>
      <c s="2" t="s">
        <v>3070</v>
      </c>
      <c s="2" t="s">
        <v>6791</v>
      </c>
      <c s="25" t="s">
        <v>3432</v>
      </c>
      <c s="2" t="s">
        <v>71</v>
      </c>
      <c s="26" t="s">
        <v>4283</v>
      </c>
      <c s="26" t="s">
        <v>72</v>
      </c>
      <c s="2" t="s">
        <v>73</v>
      </c>
      <c s="2" t="s">
        <v>1948</v>
      </c>
      <c s="2" t="s">
        <v>1948</v>
      </c>
      <c s="31">
        <v>2512</v>
      </c>
      <c s="31">
        <v>2512</v>
      </c>
      <c s="8">
        <v>15072</v>
      </c>
    </row>
    <row ht="22.5" customHeight="1">
      <c s="2">
        <v>718</v>
      </c>
      <c s="2">
        <v>3162</v>
      </c>
      <c s="2" t="s">
        <v>4290</v>
      </c>
      <c s="2" t="s">
        <v>3070</v>
      </c>
      <c s="2" t="s">
        <v>6791</v>
      </c>
      <c s="25" t="s">
        <v>6912</v>
      </c>
      <c s="2" t="s">
        <v>71</v>
      </c>
      <c s="26" t="s">
        <v>4283</v>
      </c>
      <c s="26" t="s">
        <v>72</v>
      </c>
      <c s="2" t="s">
        <v>73</v>
      </c>
      <c s="2" t="s">
        <v>4299</v>
      </c>
      <c s="2" t="s">
        <v>56</v>
      </c>
      <c s="31">
        <v>21</v>
      </c>
      <c s="31">
        <v>21</v>
      </c>
      <c s="8">
        <v>60606</v>
      </c>
    </row>
    <row ht="22.5" customHeight="1">
      <c s="2">
        <v>718</v>
      </c>
      <c s="2">
        <v>3163</v>
      </c>
      <c s="2" t="s">
        <v>4290</v>
      </c>
      <c s="2" t="s">
        <v>3070</v>
      </c>
      <c s="2" t="s">
        <v>6664</v>
      </c>
      <c s="25" t="s">
        <v>5114</v>
      </c>
      <c s="2" t="s">
        <v>71</v>
      </c>
      <c s="26" t="s">
        <v>4283</v>
      </c>
      <c s="26" t="s">
        <v>72</v>
      </c>
      <c s="2" t="s">
        <v>73</v>
      </c>
      <c s="2" t="s">
        <v>1923</v>
      </c>
      <c s="2" t="s">
        <v>1923</v>
      </c>
      <c s="31">
        <v>42</v>
      </c>
      <c s="31">
        <v>42</v>
      </c>
      <c s="8">
        <v>1302</v>
      </c>
    </row>
    <row ht="22.5" customHeight="1">
      <c s="2">
        <v>718</v>
      </c>
      <c s="2">
        <v>3164</v>
      </c>
      <c s="2" t="s">
        <v>4290</v>
      </c>
      <c s="2" t="s">
        <v>3070</v>
      </c>
      <c s="2" t="s">
        <v>6664</v>
      </c>
      <c s="25" t="s">
        <v>6913</v>
      </c>
      <c s="2" t="s">
        <v>71</v>
      </c>
      <c s="26" t="s">
        <v>4283</v>
      </c>
      <c s="26" t="s">
        <v>72</v>
      </c>
      <c s="2" t="s">
        <v>73</v>
      </c>
      <c s="2" t="s">
        <v>1923</v>
      </c>
      <c s="2" t="s">
        <v>1923</v>
      </c>
      <c s="31">
        <v>14</v>
      </c>
      <c s="31">
        <v>14</v>
      </c>
      <c s="8">
        <v>434</v>
      </c>
    </row>
    <row ht="22.5" customHeight="1">
      <c s="2">
        <v>718</v>
      </c>
      <c s="2">
        <v>3165</v>
      </c>
      <c s="2" t="s">
        <v>4290</v>
      </c>
      <c s="2" t="s">
        <v>3070</v>
      </c>
      <c s="2" t="s">
        <v>6812</v>
      </c>
      <c s="25" t="s">
        <v>6914</v>
      </c>
      <c s="2" t="s">
        <v>71</v>
      </c>
      <c s="26" t="s">
        <v>4283</v>
      </c>
      <c s="26" t="s">
        <v>72</v>
      </c>
      <c s="2" t="s">
        <v>73</v>
      </c>
      <c s="2" t="s">
        <v>1960</v>
      </c>
      <c s="2" t="s">
        <v>1960</v>
      </c>
      <c s="31">
        <v>76</v>
      </c>
      <c s="31">
        <v>76</v>
      </c>
      <c s="8">
        <v>3116</v>
      </c>
    </row>
    <row ht="22.5" customHeight="1">
      <c s="2">
        <v>718</v>
      </c>
      <c s="2">
        <v>3166</v>
      </c>
      <c s="2" t="s">
        <v>4290</v>
      </c>
      <c s="2" t="s">
        <v>3070</v>
      </c>
      <c s="2" t="s">
        <v>6812</v>
      </c>
      <c s="25" t="s">
        <v>6915</v>
      </c>
      <c s="2" t="s">
        <v>71</v>
      </c>
      <c s="26" t="s">
        <v>4283</v>
      </c>
      <c s="26" t="s">
        <v>72</v>
      </c>
      <c s="2" t="s">
        <v>73</v>
      </c>
      <c s="2" t="s">
        <v>1960</v>
      </c>
      <c s="2" t="s">
        <v>1960</v>
      </c>
      <c s="31">
        <v>62</v>
      </c>
      <c s="31">
        <v>62</v>
      </c>
      <c s="8">
        <v>2542</v>
      </c>
    </row>
    <row ht="22.5" customHeight="1">
      <c s="2">
        <v>718</v>
      </c>
      <c s="2">
        <v>3167</v>
      </c>
      <c s="2" t="s">
        <v>4290</v>
      </c>
      <c s="2" t="s">
        <v>3070</v>
      </c>
      <c s="2" t="s">
        <v>6812</v>
      </c>
      <c s="25" t="s">
        <v>6916</v>
      </c>
      <c s="2" t="s">
        <v>71</v>
      </c>
      <c s="26" t="s">
        <v>4283</v>
      </c>
      <c s="26" t="s">
        <v>72</v>
      </c>
      <c s="2" t="s">
        <v>73</v>
      </c>
      <c s="2" t="s">
        <v>1910</v>
      </c>
      <c s="2" t="s">
        <v>56</v>
      </c>
      <c s="31">
        <v>76</v>
      </c>
      <c s="31">
        <v>76</v>
      </c>
      <c s="8">
        <v>219336</v>
      </c>
    </row>
    <row ht="22.5" customHeight="1">
      <c s="2">
        <v>718</v>
      </c>
      <c s="2">
        <v>3168</v>
      </c>
      <c s="2" t="s">
        <v>4290</v>
      </c>
      <c s="2" t="s">
        <v>1994</v>
      </c>
      <c s="2" t="s">
        <v>6917</v>
      </c>
      <c s="25" t="s">
        <v>6918</v>
      </c>
      <c s="2" t="s">
        <v>71</v>
      </c>
      <c s="26" t="s">
        <v>4283</v>
      </c>
      <c s="26" t="s">
        <v>72</v>
      </c>
      <c s="2" t="s">
        <v>73</v>
      </c>
      <c s="2" t="s">
        <v>1948</v>
      </c>
      <c s="2" t="s">
        <v>1948</v>
      </c>
      <c s="31">
        <v>1388</v>
      </c>
      <c s="31">
        <v>1388</v>
      </c>
      <c s="8">
        <v>8328</v>
      </c>
    </row>
    <row ht="22.5" customHeight="1">
      <c s="2">
        <v>718</v>
      </c>
      <c s="2">
        <v>3169</v>
      </c>
      <c s="2" t="s">
        <v>4290</v>
      </c>
      <c s="2" t="s">
        <v>1994</v>
      </c>
      <c s="2" t="s">
        <v>6061</v>
      </c>
      <c s="25" t="s">
        <v>3875</v>
      </c>
      <c s="2" t="s">
        <v>71</v>
      </c>
      <c s="26" t="s">
        <v>4283</v>
      </c>
      <c s="26" t="s">
        <v>72</v>
      </c>
      <c s="2" t="s">
        <v>73</v>
      </c>
      <c s="2" t="s">
        <v>1948</v>
      </c>
      <c s="2" t="s">
        <v>1948</v>
      </c>
      <c s="31">
        <v>2479</v>
      </c>
      <c s="31">
        <v>2479</v>
      </c>
      <c s="8">
        <v>14874</v>
      </c>
    </row>
    <row ht="22.5" customHeight="1">
      <c s="2">
        <v>718</v>
      </c>
      <c s="2">
        <v>3170</v>
      </c>
      <c s="2" t="s">
        <v>4290</v>
      </c>
      <c s="2" t="s">
        <v>1994</v>
      </c>
      <c s="2" t="s">
        <v>6884</v>
      </c>
      <c s="25" t="s">
        <v>6919</v>
      </c>
      <c s="2" t="s">
        <v>71</v>
      </c>
      <c s="26" t="s">
        <v>4283</v>
      </c>
      <c s="26" t="s">
        <v>72</v>
      </c>
      <c s="2" t="s">
        <v>73</v>
      </c>
      <c s="2" t="s">
        <v>1948</v>
      </c>
      <c s="2" t="s">
        <v>1948</v>
      </c>
      <c s="31">
        <v>495</v>
      </c>
      <c s="31">
        <v>495</v>
      </c>
      <c s="8">
        <v>2970</v>
      </c>
    </row>
    <row ht="22.5" customHeight="1">
      <c s="2">
        <v>718</v>
      </c>
      <c s="2">
        <v>3171</v>
      </c>
      <c s="2" t="s">
        <v>4290</v>
      </c>
      <c s="2" t="s">
        <v>3070</v>
      </c>
      <c s="2" t="s">
        <v>6664</v>
      </c>
      <c s="25" t="s">
        <v>6920</v>
      </c>
      <c s="2" t="s">
        <v>71</v>
      </c>
      <c s="26" t="s">
        <v>4283</v>
      </c>
      <c s="26" t="s">
        <v>72</v>
      </c>
      <c s="2" t="s">
        <v>73</v>
      </c>
      <c s="2" t="s">
        <v>1923</v>
      </c>
      <c s="2" t="s">
        <v>1923</v>
      </c>
      <c s="31">
        <v>509</v>
      </c>
      <c s="31">
        <v>509</v>
      </c>
      <c s="8">
        <v>15779</v>
      </c>
    </row>
    <row ht="22.5" customHeight="1">
      <c s="2">
        <v>718</v>
      </c>
      <c s="2">
        <v>3172</v>
      </c>
      <c s="2" t="s">
        <v>4290</v>
      </c>
      <c s="2" t="s">
        <v>3070</v>
      </c>
      <c s="2" t="s">
        <v>6664</v>
      </c>
      <c s="25" t="s">
        <v>3082</v>
      </c>
      <c s="2" t="s">
        <v>71</v>
      </c>
      <c s="26" t="s">
        <v>4283</v>
      </c>
      <c s="26" t="s">
        <v>72</v>
      </c>
      <c s="2" t="s">
        <v>73</v>
      </c>
      <c s="2" t="s">
        <v>1923</v>
      </c>
      <c s="2" t="s">
        <v>1923</v>
      </c>
      <c s="31">
        <v>680</v>
      </c>
      <c s="31">
        <v>680</v>
      </c>
      <c s="8">
        <v>21080</v>
      </c>
    </row>
    <row ht="22.5" customHeight="1">
      <c s="2">
        <v>718</v>
      </c>
      <c s="2">
        <v>3173</v>
      </c>
      <c s="2" t="s">
        <v>4290</v>
      </c>
      <c s="2" t="s">
        <v>3070</v>
      </c>
      <c s="2" t="s">
        <v>6664</v>
      </c>
      <c s="25" t="s">
        <v>6502</v>
      </c>
      <c s="2" t="s">
        <v>71</v>
      </c>
      <c s="26" t="s">
        <v>4283</v>
      </c>
      <c s="26" t="s">
        <v>72</v>
      </c>
      <c s="2" t="s">
        <v>73</v>
      </c>
      <c s="2" t="s">
        <v>1960</v>
      </c>
      <c s="2" t="s">
        <v>1960</v>
      </c>
      <c s="31">
        <v>26</v>
      </c>
      <c s="31">
        <v>26</v>
      </c>
      <c s="8">
        <v>1066</v>
      </c>
    </row>
    <row ht="22.5" customHeight="1">
      <c s="2">
        <v>718</v>
      </c>
      <c s="2">
        <v>3174</v>
      </c>
      <c s="2" t="s">
        <v>4290</v>
      </c>
      <c s="2" t="s">
        <v>3070</v>
      </c>
      <c s="2" t="s">
        <v>6664</v>
      </c>
      <c s="25" t="s">
        <v>6921</v>
      </c>
      <c s="2" t="s">
        <v>71</v>
      </c>
      <c s="26" t="s">
        <v>4283</v>
      </c>
      <c s="26" t="s">
        <v>72</v>
      </c>
      <c s="2" t="s">
        <v>73</v>
      </c>
      <c s="2" t="s">
        <v>1960</v>
      </c>
      <c s="2" t="s">
        <v>1960</v>
      </c>
      <c s="31">
        <v>33</v>
      </c>
      <c s="31">
        <v>33</v>
      </c>
      <c s="8">
        <v>1353</v>
      </c>
    </row>
    <row ht="22.5" customHeight="1">
      <c s="2">
        <v>718</v>
      </c>
      <c s="2">
        <v>3175</v>
      </c>
      <c s="2" t="s">
        <v>4290</v>
      </c>
      <c s="2" t="s">
        <v>3070</v>
      </c>
      <c s="2" t="s">
        <v>6664</v>
      </c>
      <c s="25" t="s">
        <v>6922</v>
      </c>
      <c s="2" t="s">
        <v>71</v>
      </c>
      <c s="26" t="s">
        <v>4283</v>
      </c>
      <c s="26" t="s">
        <v>72</v>
      </c>
      <c s="2" t="s">
        <v>73</v>
      </c>
      <c s="2" t="s">
        <v>1960</v>
      </c>
      <c s="2" t="s">
        <v>1960</v>
      </c>
      <c s="31">
        <v>33</v>
      </c>
      <c s="31">
        <v>33</v>
      </c>
      <c s="8">
        <v>1353</v>
      </c>
    </row>
    <row ht="22.5" customHeight="1">
      <c s="2">
        <v>718</v>
      </c>
      <c s="2">
        <v>3176</v>
      </c>
      <c s="2" t="s">
        <v>4290</v>
      </c>
      <c s="2" t="s">
        <v>1921</v>
      </c>
      <c s="2" t="s">
        <v>6567</v>
      </c>
      <c s="25" t="s">
        <v>6923</v>
      </c>
      <c s="2" t="s">
        <v>71</v>
      </c>
      <c s="26" t="s">
        <v>4283</v>
      </c>
      <c s="26" t="s">
        <v>72</v>
      </c>
      <c s="2" t="s">
        <v>73</v>
      </c>
      <c s="2" t="s">
        <v>1910</v>
      </c>
      <c s="2" t="s">
        <v>56</v>
      </c>
      <c s="31">
        <v>52</v>
      </c>
      <c s="31">
        <v>52</v>
      </c>
      <c s="8">
        <v>150072</v>
      </c>
    </row>
    <row ht="22.5" customHeight="1">
      <c s="2">
        <v>718</v>
      </c>
      <c s="2">
        <v>3177</v>
      </c>
      <c s="2" t="s">
        <v>4290</v>
      </c>
      <c s="2" t="s">
        <v>1921</v>
      </c>
      <c s="2" t="s">
        <v>6567</v>
      </c>
      <c s="25" t="s">
        <v>6924</v>
      </c>
      <c s="2" t="s">
        <v>71</v>
      </c>
      <c s="26" t="s">
        <v>4283</v>
      </c>
      <c s="26" t="s">
        <v>72</v>
      </c>
      <c s="2" t="s">
        <v>73</v>
      </c>
      <c s="2" t="s">
        <v>1948</v>
      </c>
      <c s="2" t="s">
        <v>1948</v>
      </c>
      <c s="31">
        <v>23</v>
      </c>
      <c s="31">
        <v>23</v>
      </c>
      <c s="8">
        <v>138</v>
      </c>
    </row>
    <row ht="22.5" customHeight="1">
      <c s="2">
        <v>718</v>
      </c>
      <c s="2">
        <v>3178</v>
      </c>
      <c s="2" t="s">
        <v>4290</v>
      </c>
      <c s="2" t="s">
        <v>1921</v>
      </c>
      <c s="2" t="s">
        <v>6567</v>
      </c>
      <c s="25" t="s">
        <v>6925</v>
      </c>
      <c s="2" t="s">
        <v>71</v>
      </c>
      <c s="26" t="s">
        <v>4283</v>
      </c>
      <c s="26" t="s">
        <v>72</v>
      </c>
      <c s="2" t="s">
        <v>73</v>
      </c>
      <c s="2" t="s">
        <v>1923</v>
      </c>
      <c s="2" t="s">
        <v>1923</v>
      </c>
      <c s="31">
        <v>119</v>
      </c>
      <c s="31">
        <v>119</v>
      </c>
      <c s="8">
        <v>3689</v>
      </c>
    </row>
    <row ht="22.5" customHeight="1">
      <c s="2">
        <v>718</v>
      </c>
      <c s="2">
        <v>3179</v>
      </c>
      <c s="2" t="s">
        <v>4290</v>
      </c>
      <c s="2" t="s">
        <v>1921</v>
      </c>
      <c s="2" t="s">
        <v>6826</v>
      </c>
      <c s="25" t="s">
        <v>6926</v>
      </c>
      <c s="2" t="s">
        <v>71</v>
      </c>
      <c s="26" t="s">
        <v>4283</v>
      </c>
      <c s="26" t="s">
        <v>72</v>
      </c>
      <c s="2" t="s">
        <v>73</v>
      </c>
      <c s="2" t="s">
        <v>1910</v>
      </c>
      <c s="2" t="s">
        <v>56</v>
      </c>
      <c s="31">
        <v>70</v>
      </c>
      <c s="31">
        <v>70</v>
      </c>
      <c s="8">
        <v>202020</v>
      </c>
    </row>
    <row ht="22.5" customHeight="1">
      <c s="2">
        <v>718</v>
      </c>
      <c s="2">
        <v>3180</v>
      </c>
      <c s="2" t="s">
        <v>4290</v>
      </c>
      <c s="2" t="s">
        <v>1921</v>
      </c>
      <c s="2" t="s">
        <v>6826</v>
      </c>
      <c s="25" t="s">
        <v>6927</v>
      </c>
      <c s="2" t="s">
        <v>71</v>
      </c>
      <c s="26" t="s">
        <v>4283</v>
      </c>
      <c s="26" t="s">
        <v>72</v>
      </c>
      <c s="2" t="s">
        <v>73</v>
      </c>
      <c s="2" t="s">
        <v>1920</v>
      </c>
      <c s="2" t="s">
        <v>1920</v>
      </c>
      <c s="31">
        <v>33</v>
      </c>
      <c s="31">
        <v>33</v>
      </c>
      <c s="8">
        <v>95238</v>
      </c>
    </row>
    <row ht="22.5" customHeight="1">
      <c s="2">
        <v>718</v>
      </c>
      <c s="2">
        <v>3181</v>
      </c>
      <c s="2" t="s">
        <v>4290</v>
      </c>
      <c s="2" t="s">
        <v>1921</v>
      </c>
      <c s="2" t="s">
        <v>6826</v>
      </c>
      <c s="25" t="s">
        <v>6928</v>
      </c>
      <c s="2" t="s">
        <v>71</v>
      </c>
      <c s="26" t="s">
        <v>4283</v>
      </c>
      <c s="26" t="s">
        <v>72</v>
      </c>
      <c s="2" t="s">
        <v>73</v>
      </c>
      <c s="2" t="s">
        <v>1920</v>
      </c>
      <c s="2" t="s">
        <v>1920</v>
      </c>
      <c s="31">
        <v>145</v>
      </c>
      <c s="31">
        <v>145</v>
      </c>
      <c s="8">
        <v>418470</v>
      </c>
    </row>
    <row ht="22.5" customHeight="1">
      <c s="2">
        <v>718</v>
      </c>
      <c s="2">
        <v>3182</v>
      </c>
      <c s="2" t="s">
        <v>4290</v>
      </c>
      <c s="2" t="s">
        <v>1994</v>
      </c>
      <c s="2" t="s">
        <v>6795</v>
      </c>
      <c s="25" t="s">
        <v>6929</v>
      </c>
      <c s="2" t="s">
        <v>71</v>
      </c>
      <c s="26" t="s">
        <v>4283</v>
      </c>
      <c s="26" t="s">
        <v>72</v>
      </c>
      <c s="2" t="s">
        <v>73</v>
      </c>
      <c s="2" t="s">
        <v>1910</v>
      </c>
      <c s="2" t="s">
        <v>56</v>
      </c>
      <c s="31">
        <v>33</v>
      </c>
      <c s="31">
        <v>33</v>
      </c>
      <c s="8">
        <v>95238</v>
      </c>
    </row>
    <row ht="22.5" customHeight="1">
      <c s="2">
        <v>718</v>
      </c>
      <c s="2">
        <v>3183</v>
      </c>
      <c s="2" t="s">
        <v>4290</v>
      </c>
      <c s="2" t="s">
        <v>1994</v>
      </c>
      <c s="2" t="s">
        <v>6795</v>
      </c>
      <c s="25" t="s">
        <v>6930</v>
      </c>
      <c s="2" t="s">
        <v>71</v>
      </c>
      <c s="26" t="s">
        <v>4283</v>
      </c>
      <c s="26" t="s">
        <v>72</v>
      </c>
      <c s="2" t="s">
        <v>73</v>
      </c>
      <c s="2" t="s">
        <v>1910</v>
      </c>
      <c s="2" t="s">
        <v>56</v>
      </c>
      <c s="31">
        <v>23</v>
      </c>
      <c s="31">
        <v>23</v>
      </c>
      <c s="8">
        <v>66378</v>
      </c>
    </row>
    <row ht="22.5" customHeight="1">
      <c s="2">
        <v>718</v>
      </c>
      <c s="2">
        <v>3184</v>
      </c>
      <c s="2" t="s">
        <v>4290</v>
      </c>
      <c s="2" t="s">
        <v>1994</v>
      </c>
      <c s="2" t="s">
        <v>6795</v>
      </c>
      <c s="25" t="s">
        <v>4819</v>
      </c>
      <c s="2" t="s">
        <v>71</v>
      </c>
      <c s="26" t="s">
        <v>4283</v>
      </c>
      <c s="26" t="s">
        <v>72</v>
      </c>
      <c s="2" t="s">
        <v>73</v>
      </c>
      <c s="2" t="s">
        <v>1910</v>
      </c>
      <c s="2" t="s">
        <v>56</v>
      </c>
      <c s="31">
        <v>16</v>
      </c>
      <c s="31">
        <v>16</v>
      </c>
      <c s="8">
        <v>46176</v>
      </c>
    </row>
    <row ht="22.5" customHeight="1">
      <c s="2">
        <v>718</v>
      </c>
      <c s="2">
        <v>3185</v>
      </c>
      <c s="2" t="s">
        <v>4290</v>
      </c>
      <c s="2" t="s">
        <v>1994</v>
      </c>
      <c s="2" t="s">
        <v>6795</v>
      </c>
      <c s="25" t="s">
        <v>5068</v>
      </c>
      <c s="2" t="s">
        <v>71</v>
      </c>
      <c s="26" t="s">
        <v>4283</v>
      </c>
      <c s="26" t="s">
        <v>72</v>
      </c>
      <c s="2" t="s">
        <v>73</v>
      </c>
      <c s="2" t="s">
        <v>1910</v>
      </c>
      <c s="2" t="s">
        <v>56</v>
      </c>
      <c s="31">
        <v>33</v>
      </c>
      <c s="31">
        <v>33</v>
      </c>
      <c s="8">
        <v>95238</v>
      </c>
    </row>
    <row ht="22.5" customHeight="1">
      <c s="2">
        <v>718</v>
      </c>
      <c s="2">
        <v>3186</v>
      </c>
      <c s="2" t="s">
        <v>4290</v>
      </c>
      <c s="2" t="s">
        <v>1994</v>
      </c>
      <c s="2" t="s">
        <v>6931</v>
      </c>
      <c s="25" t="s">
        <v>6932</v>
      </c>
      <c s="2" t="s">
        <v>71</v>
      </c>
      <c s="26" t="s">
        <v>4283</v>
      </c>
      <c s="26" t="s">
        <v>72</v>
      </c>
      <c s="2" t="s">
        <v>73</v>
      </c>
      <c s="2" t="s">
        <v>1948</v>
      </c>
      <c s="2" t="s">
        <v>1948</v>
      </c>
      <c s="31">
        <v>3305</v>
      </c>
      <c s="31">
        <v>3305</v>
      </c>
      <c s="8">
        <v>19830</v>
      </c>
    </row>
    <row ht="22.5" customHeight="1">
      <c s="2">
        <v>718</v>
      </c>
      <c s="2">
        <v>3187</v>
      </c>
      <c s="2" t="s">
        <v>4290</v>
      </c>
      <c s="2" t="s">
        <v>1994</v>
      </c>
      <c s="2" t="s">
        <v>6931</v>
      </c>
      <c s="25" t="s">
        <v>6933</v>
      </c>
      <c s="2" t="s">
        <v>71</v>
      </c>
      <c s="26" t="s">
        <v>4283</v>
      </c>
      <c s="26" t="s">
        <v>72</v>
      </c>
      <c s="2" t="s">
        <v>73</v>
      </c>
      <c s="2" t="s">
        <v>1948</v>
      </c>
      <c s="2" t="s">
        <v>1948</v>
      </c>
      <c s="31">
        <v>99</v>
      </c>
      <c s="31">
        <v>99</v>
      </c>
      <c s="8">
        <v>594</v>
      </c>
    </row>
    <row ht="22.5" customHeight="1">
      <c s="2">
        <v>718</v>
      </c>
      <c s="2">
        <v>3188</v>
      </c>
      <c s="2" t="s">
        <v>4290</v>
      </c>
      <c s="2" t="s">
        <v>3070</v>
      </c>
      <c s="2" t="s">
        <v>6791</v>
      </c>
      <c s="25" t="s">
        <v>3576</v>
      </c>
      <c s="2" t="s">
        <v>71</v>
      </c>
      <c s="26" t="s">
        <v>4283</v>
      </c>
      <c s="26" t="s">
        <v>72</v>
      </c>
      <c s="2" t="s">
        <v>73</v>
      </c>
      <c s="2" t="s">
        <v>1910</v>
      </c>
      <c s="2" t="s">
        <v>56</v>
      </c>
      <c s="31">
        <v>1093</v>
      </c>
      <c s="31">
        <v>1093</v>
      </c>
      <c s="8">
        <v>3154398</v>
      </c>
    </row>
    <row ht="22.5" customHeight="1">
      <c s="2">
        <v>718</v>
      </c>
      <c s="2">
        <v>3189</v>
      </c>
      <c s="2" t="s">
        <v>4290</v>
      </c>
      <c s="2" t="s">
        <v>3070</v>
      </c>
      <c s="2" t="s">
        <v>6791</v>
      </c>
      <c s="25" t="s">
        <v>6934</v>
      </c>
      <c s="2" t="s">
        <v>71</v>
      </c>
      <c s="26" t="s">
        <v>4283</v>
      </c>
      <c s="26" t="s">
        <v>72</v>
      </c>
      <c s="2" t="s">
        <v>73</v>
      </c>
      <c s="2" t="s">
        <v>1948</v>
      </c>
      <c s="2" t="s">
        <v>1948</v>
      </c>
      <c s="31">
        <v>4882</v>
      </c>
      <c s="31">
        <v>4882</v>
      </c>
      <c s="8">
        <v>29292</v>
      </c>
    </row>
    <row ht="22.5" customHeight="1">
      <c s="2">
        <v>718</v>
      </c>
      <c s="2">
        <v>3190</v>
      </c>
      <c s="2" t="s">
        <v>4290</v>
      </c>
      <c s="2" t="s">
        <v>1921</v>
      </c>
      <c s="2" t="s">
        <v>6567</v>
      </c>
      <c s="25" t="s">
        <v>6935</v>
      </c>
      <c s="2" t="s">
        <v>71</v>
      </c>
      <c s="26" t="s">
        <v>4283</v>
      </c>
      <c s="26" t="s">
        <v>72</v>
      </c>
      <c s="2" t="s">
        <v>73</v>
      </c>
      <c s="2" t="s">
        <v>2181</v>
      </c>
      <c s="2" t="s">
        <v>2181</v>
      </c>
      <c s="31">
        <v>804</v>
      </c>
      <c s="31">
        <v>804</v>
      </c>
      <c s="8">
        <v>6432</v>
      </c>
    </row>
    <row ht="22.5" customHeight="1">
      <c s="2">
        <v>718</v>
      </c>
      <c s="2">
        <v>3191</v>
      </c>
      <c s="2" t="s">
        <v>4290</v>
      </c>
      <c s="2" t="s">
        <v>1921</v>
      </c>
      <c s="2" t="s">
        <v>6567</v>
      </c>
      <c s="25" t="s">
        <v>6936</v>
      </c>
      <c s="2" t="s">
        <v>71</v>
      </c>
      <c s="26" t="s">
        <v>4283</v>
      </c>
      <c s="26" t="s">
        <v>72</v>
      </c>
      <c s="2" t="s">
        <v>73</v>
      </c>
      <c s="2" t="s">
        <v>1910</v>
      </c>
      <c s="2" t="s">
        <v>56</v>
      </c>
      <c s="31">
        <v>175</v>
      </c>
      <c s="31">
        <v>175</v>
      </c>
      <c s="8">
        <v>505050</v>
      </c>
    </row>
    <row ht="22.5" customHeight="1">
      <c s="2">
        <v>718</v>
      </c>
      <c s="2">
        <v>3192</v>
      </c>
      <c s="2" t="s">
        <v>4290</v>
      </c>
      <c s="2" t="s">
        <v>1921</v>
      </c>
      <c s="2" t="s">
        <v>6567</v>
      </c>
      <c s="25" t="s">
        <v>6937</v>
      </c>
      <c s="2" t="s">
        <v>71</v>
      </c>
      <c s="26" t="s">
        <v>4283</v>
      </c>
      <c s="26" t="s">
        <v>72</v>
      </c>
      <c s="2" t="s">
        <v>73</v>
      </c>
      <c s="2" t="s">
        <v>1910</v>
      </c>
      <c s="2" t="s">
        <v>56</v>
      </c>
      <c s="31">
        <v>11</v>
      </c>
      <c s="31">
        <v>11</v>
      </c>
      <c s="8">
        <v>31746</v>
      </c>
    </row>
    <row ht="22.5" customHeight="1">
      <c s="2">
        <v>718</v>
      </c>
      <c s="2">
        <v>3193</v>
      </c>
      <c s="2" t="s">
        <v>4290</v>
      </c>
      <c s="2" t="s">
        <v>1994</v>
      </c>
      <c s="2" t="s">
        <v>6692</v>
      </c>
      <c s="25" t="s">
        <v>6492</v>
      </c>
      <c s="2" t="s">
        <v>71</v>
      </c>
      <c s="26" t="s">
        <v>4283</v>
      </c>
      <c s="26" t="s">
        <v>72</v>
      </c>
      <c s="2" t="s">
        <v>73</v>
      </c>
      <c s="2" t="s">
        <v>1948</v>
      </c>
      <c s="2" t="s">
        <v>1948</v>
      </c>
      <c s="31">
        <v>1735</v>
      </c>
      <c s="31">
        <v>1735</v>
      </c>
      <c s="8">
        <v>10410</v>
      </c>
    </row>
    <row ht="22.5" customHeight="1">
      <c s="2">
        <v>718</v>
      </c>
      <c s="2">
        <v>3194</v>
      </c>
      <c s="2" t="s">
        <v>4290</v>
      </c>
      <c s="2" t="s">
        <v>1994</v>
      </c>
      <c s="2" t="s">
        <v>6692</v>
      </c>
      <c s="25" t="s">
        <v>6938</v>
      </c>
      <c s="2" t="s">
        <v>71</v>
      </c>
      <c s="26" t="s">
        <v>4283</v>
      </c>
      <c s="26" t="s">
        <v>72</v>
      </c>
      <c s="2" t="s">
        <v>73</v>
      </c>
      <c s="2" t="s">
        <v>1948</v>
      </c>
      <c s="2" t="s">
        <v>1948</v>
      </c>
      <c s="31">
        <v>1514</v>
      </c>
      <c s="31">
        <v>1514</v>
      </c>
      <c s="8">
        <v>9084</v>
      </c>
    </row>
    <row ht="22.5" customHeight="1">
      <c s="2">
        <v>718</v>
      </c>
      <c s="2">
        <v>3195</v>
      </c>
      <c s="2" t="s">
        <v>4290</v>
      </c>
      <c s="2" t="s">
        <v>1921</v>
      </c>
      <c s="2" t="s">
        <v>6826</v>
      </c>
      <c s="25" t="s">
        <v>4973</v>
      </c>
      <c s="2" t="s">
        <v>71</v>
      </c>
      <c s="26" t="s">
        <v>4283</v>
      </c>
      <c s="26" t="s">
        <v>72</v>
      </c>
      <c s="2" t="s">
        <v>73</v>
      </c>
      <c s="2" t="s">
        <v>1920</v>
      </c>
      <c s="2" t="s">
        <v>1920</v>
      </c>
      <c s="31">
        <v>958</v>
      </c>
      <c s="31">
        <v>958</v>
      </c>
      <c s="8">
        <v>2764788</v>
      </c>
    </row>
    <row ht="22.5" customHeight="1">
      <c s="2">
        <v>718</v>
      </c>
      <c s="2">
        <v>3196</v>
      </c>
      <c s="2" t="s">
        <v>4290</v>
      </c>
      <c s="2" t="s">
        <v>1921</v>
      </c>
      <c s="2" t="s">
        <v>6826</v>
      </c>
      <c s="25" t="s">
        <v>6939</v>
      </c>
      <c s="2" t="s">
        <v>71</v>
      </c>
      <c s="26" t="s">
        <v>4283</v>
      </c>
      <c s="26" t="s">
        <v>72</v>
      </c>
      <c s="2" t="s">
        <v>73</v>
      </c>
      <c s="2" t="s">
        <v>1910</v>
      </c>
      <c s="2" t="s">
        <v>56</v>
      </c>
      <c s="31">
        <v>384</v>
      </c>
      <c s="31">
        <v>384</v>
      </c>
      <c s="8">
        <v>1108224</v>
      </c>
    </row>
    <row ht="22.5" customHeight="1">
      <c s="2">
        <v>718</v>
      </c>
      <c s="2">
        <v>3197</v>
      </c>
      <c s="2" t="s">
        <v>4290</v>
      </c>
      <c s="2" t="s">
        <v>1921</v>
      </c>
      <c s="2" t="s">
        <v>6826</v>
      </c>
      <c s="25" t="s">
        <v>4767</v>
      </c>
      <c s="2" t="s">
        <v>71</v>
      </c>
      <c s="26" t="s">
        <v>4283</v>
      </c>
      <c s="26" t="s">
        <v>72</v>
      </c>
      <c s="2" t="s">
        <v>73</v>
      </c>
      <c s="2" t="s">
        <v>1910</v>
      </c>
      <c s="2" t="s">
        <v>56</v>
      </c>
      <c s="31">
        <v>278</v>
      </c>
      <c s="31">
        <v>278</v>
      </c>
      <c s="8">
        <v>802308</v>
      </c>
    </row>
    <row ht="22.5" customHeight="1">
      <c s="2">
        <v>718</v>
      </c>
      <c s="2">
        <v>3198</v>
      </c>
      <c s="2" t="s">
        <v>4290</v>
      </c>
      <c s="2" t="s">
        <v>1921</v>
      </c>
      <c s="2" t="s">
        <v>6826</v>
      </c>
      <c s="25" t="s">
        <v>5342</v>
      </c>
      <c s="2" t="s">
        <v>71</v>
      </c>
      <c s="26" t="s">
        <v>4283</v>
      </c>
      <c s="26" t="s">
        <v>72</v>
      </c>
      <c s="2" t="s">
        <v>73</v>
      </c>
      <c s="2" t="s">
        <v>1948</v>
      </c>
      <c s="2" t="s">
        <v>1948</v>
      </c>
      <c s="31">
        <v>694</v>
      </c>
      <c s="31">
        <v>694</v>
      </c>
      <c s="8">
        <v>4164</v>
      </c>
    </row>
    <row ht="22.5" customHeight="1">
      <c s="2">
        <v>718</v>
      </c>
      <c s="2">
        <v>3199</v>
      </c>
      <c s="2" t="s">
        <v>4290</v>
      </c>
      <c s="2" t="s">
        <v>3070</v>
      </c>
      <c s="2" t="s">
        <v>6791</v>
      </c>
      <c s="25" t="s">
        <v>5992</v>
      </c>
      <c s="2" t="s">
        <v>71</v>
      </c>
      <c s="26" t="s">
        <v>4283</v>
      </c>
      <c s="26" t="s">
        <v>72</v>
      </c>
      <c s="2" t="s">
        <v>73</v>
      </c>
      <c s="2" t="s">
        <v>4299</v>
      </c>
      <c s="2" t="s">
        <v>56</v>
      </c>
      <c s="31">
        <v>58</v>
      </c>
      <c s="31">
        <v>58</v>
      </c>
      <c s="8">
        <v>167388</v>
      </c>
    </row>
    <row ht="22.5" customHeight="1">
      <c s="2">
        <v>718</v>
      </c>
      <c s="2">
        <v>3200</v>
      </c>
      <c s="2" t="s">
        <v>4290</v>
      </c>
      <c s="2" t="s">
        <v>3070</v>
      </c>
      <c s="2" t="s">
        <v>6791</v>
      </c>
      <c s="25" t="s">
        <v>6940</v>
      </c>
      <c s="2" t="s">
        <v>71</v>
      </c>
      <c s="26" t="s">
        <v>4283</v>
      </c>
      <c s="26" t="s">
        <v>72</v>
      </c>
      <c s="2" t="s">
        <v>73</v>
      </c>
      <c s="2" t="s">
        <v>1910</v>
      </c>
      <c s="2" t="s">
        <v>56</v>
      </c>
      <c s="31">
        <v>585</v>
      </c>
      <c s="31">
        <v>585</v>
      </c>
      <c s="8">
        <v>1688310</v>
      </c>
    </row>
    <row ht="22.5" customHeight="1">
      <c s="2">
        <v>718</v>
      </c>
      <c s="2">
        <v>3201</v>
      </c>
      <c s="2" t="s">
        <v>4290</v>
      </c>
      <c s="2" t="s">
        <v>2083</v>
      </c>
      <c s="2" t="s">
        <v>6941</v>
      </c>
      <c s="25" t="s">
        <v>6942</v>
      </c>
      <c s="2" t="s">
        <v>71</v>
      </c>
      <c s="26" t="s">
        <v>4283</v>
      </c>
      <c s="26" t="s">
        <v>72</v>
      </c>
      <c s="2" t="s">
        <v>73</v>
      </c>
      <c s="2" t="s">
        <v>1910</v>
      </c>
      <c s="2" t="s">
        <v>56</v>
      </c>
      <c s="31">
        <v>26</v>
      </c>
      <c s="31">
        <v>26</v>
      </c>
      <c s="8">
        <v>75036</v>
      </c>
    </row>
    <row ht="22.5" customHeight="1">
      <c s="2">
        <v>718</v>
      </c>
      <c s="2">
        <v>3202</v>
      </c>
      <c s="2" t="s">
        <v>4290</v>
      </c>
      <c s="2" t="s">
        <v>2083</v>
      </c>
      <c s="2" t="s">
        <v>6943</v>
      </c>
      <c s="25" t="s">
        <v>6944</v>
      </c>
      <c s="2" t="s">
        <v>71</v>
      </c>
      <c s="26" t="s">
        <v>4283</v>
      </c>
      <c s="26" t="s">
        <v>72</v>
      </c>
      <c s="2" t="s">
        <v>73</v>
      </c>
      <c s="2" t="s">
        <v>1910</v>
      </c>
      <c s="2" t="s">
        <v>56</v>
      </c>
      <c s="31">
        <v>105</v>
      </c>
      <c s="31">
        <v>105</v>
      </c>
      <c s="8">
        <v>303030</v>
      </c>
    </row>
    <row ht="22.5" customHeight="1">
      <c s="2">
        <v>718</v>
      </c>
      <c s="2">
        <v>3203</v>
      </c>
      <c s="2" t="s">
        <v>4290</v>
      </c>
      <c s="2" t="s">
        <v>2083</v>
      </c>
      <c s="2" t="s">
        <v>6945</v>
      </c>
      <c s="25" t="s">
        <v>6946</v>
      </c>
      <c s="2" t="s">
        <v>71</v>
      </c>
      <c s="26" t="s">
        <v>4283</v>
      </c>
      <c s="26" t="s">
        <v>72</v>
      </c>
      <c s="2" t="s">
        <v>73</v>
      </c>
      <c s="2" t="s">
        <v>1910</v>
      </c>
      <c s="2" t="s">
        <v>56</v>
      </c>
      <c s="31">
        <v>656</v>
      </c>
      <c s="31">
        <v>656</v>
      </c>
      <c s="8">
        <v>1893216</v>
      </c>
    </row>
    <row ht="22.5" customHeight="1">
      <c s="2">
        <v>718</v>
      </c>
      <c s="2">
        <v>3204</v>
      </c>
      <c s="2" t="s">
        <v>4290</v>
      </c>
      <c s="2" t="s">
        <v>2083</v>
      </c>
      <c s="2" t="s">
        <v>6945</v>
      </c>
      <c s="25" t="s">
        <v>6947</v>
      </c>
      <c s="2" t="s">
        <v>71</v>
      </c>
      <c s="26" t="s">
        <v>4283</v>
      </c>
      <c s="26" t="s">
        <v>72</v>
      </c>
      <c s="2" t="s">
        <v>73</v>
      </c>
      <c s="2" t="s">
        <v>2181</v>
      </c>
      <c s="2" t="s">
        <v>2181</v>
      </c>
      <c s="31">
        <v>33</v>
      </c>
      <c s="31">
        <v>33</v>
      </c>
      <c s="8">
        <v>264</v>
      </c>
    </row>
    <row ht="22.5" customHeight="1">
      <c s="2">
        <v>718</v>
      </c>
      <c s="2">
        <v>3205</v>
      </c>
      <c s="2" t="s">
        <v>4290</v>
      </c>
      <c s="2" t="s">
        <v>1921</v>
      </c>
      <c s="2" t="s">
        <v>6948</v>
      </c>
      <c s="25" t="s">
        <v>6949</v>
      </c>
      <c s="2" t="s">
        <v>71</v>
      </c>
      <c s="26" t="s">
        <v>4283</v>
      </c>
      <c s="26" t="s">
        <v>72</v>
      </c>
      <c s="2" t="s">
        <v>73</v>
      </c>
      <c s="2" t="s">
        <v>1948</v>
      </c>
      <c s="2" t="s">
        <v>1948</v>
      </c>
      <c s="31">
        <v>26</v>
      </c>
      <c s="31">
        <v>26</v>
      </c>
      <c s="8">
        <v>156</v>
      </c>
    </row>
    <row ht="22.5" customHeight="1">
      <c s="2">
        <v>718</v>
      </c>
      <c s="2">
        <v>3206</v>
      </c>
      <c s="2" t="s">
        <v>4290</v>
      </c>
      <c s="2" t="s">
        <v>1921</v>
      </c>
      <c s="2" t="s">
        <v>6950</v>
      </c>
      <c s="25" t="s">
        <v>6951</v>
      </c>
      <c s="2" t="s">
        <v>71</v>
      </c>
      <c s="26" t="s">
        <v>4283</v>
      </c>
      <c s="26" t="s">
        <v>72</v>
      </c>
      <c s="2" t="s">
        <v>73</v>
      </c>
      <c s="2" t="s">
        <v>2181</v>
      </c>
      <c s="2" t="s">
        <v>2181</v>
      </c>
      <c s="31">
        <v>1487</v>
      </c>
      <c s="31">
        <v>1487</v>
      </c>
      <c s="8">
        <v>11896</v>
      </c>
    </row>
    <row ht="22.5" customHeight="1">
      <c s="2">
        <v>718</v>
      </c>
      <c s="2">
        <v>3207</v>
      </c>
      <c s="2" t="s">
        <v>4290</v>
      </c>
      <c s="2" t="s">
        <v>1921</v>
      </c>
      <c s="2" t="s">
        <v>6948</v>
      </c>
      <c s="25" t="s">
        <v>6952</v>
      </c>
      <c s="2" t="s">
        <v>71</v>
      </c>
      <c s="26" t="s">
        <v>4283</v>
      </c>
      <c s="26" t="s">
        <v>72</v>
      </c>
      <c s="2" t="s">
        <v>73</v>
      </c>
      <c s="2" t="s">
        <v>1948</v>
      </c>
      <c s="2" t="s">
        <v>1948</v>
      </c>
      <c s="31">
        <v>495</v>
      </c>
      <c s="31">
        <v>495</v>
      </c>
      <c s="8">
        <v>2970</v>
      </c>
    </row>
    <row ht="22.5" customHeight="1">
      <c s="2">
        <v>718</v>
      </c>
      <c s="2">
        <v>3208</v>
      </c>
      <c s="2" t="s">
        <v>4290</v>
      </c>
      <c s="2" t="s">
        <v>1921</v>
      </c>
      <c s="2" t="s">
        <v>6948</v>
      </c>
      <c s="25" t="s">
        <v>6953</v>
      </c>
      <c s="2" t="s">
        <v>71</v>
      </c>
      <c s="26" t="s">
        <v>4283</v>
      </c>
      <c s="26" t="s">
        <v>72</v>
      </c>
      <c s="2" t="s">
        <v>73</v>
      </c>
      <c s="2" t="s">
        <v>1948</v>
      </c>
      <c s="2" t="s">
        <v>1948</v>
      </c>
      <c s="31">
        <v>495</v>
      </c>
      <c s="31">
        <v>495</v>
      </c>
      <c s="8">
        <v>2970</v>
      </c>
    </row>
    <row ht="22.5" customHeight="1">
      <c s="2">
        <v>718</v>
      </c>
      <c s="2">
        <v>3209</v>
      </c>
      <c s="2" t="s">
        <v>4290</v>
      </c>
      <c s="2" t="s">
        <v>1921</v>
      </c>
      <c s="2" t="s">
        <v>6950</v>
      </c>
      <c s="25" t="s">
        <v>4651</v>
      </c>
      <c s="2" t="s">
        <v>71</v>
      </c>
      <c s="26" t="s">
        <v>4283</v>
      </c>
      <c s="26" t="s">
        <v>72</v>
      </c>
      <c s="2" t="s">
        <v>73</v>
      </c>
      <c s="2" t="s">
        <v>2181</v>
      </c>
      <c s="2" t="s">
        <v>2181</v>
      </c>
      <c s="31">
        <v>297</v>
      </c>
      <c s="31">
        <v>297</v>
      </c>
      <c s="8">
        <v>2376</v>
      </c>
    </row>
    <row ht="22.5" customHeight="1">
      <c s="2">
        <v>718</v>
      </c>
      <c s="2">
        <v>3210</v>
      </c>
      <c s="2" t="s">
        <v>4290</v>
      </c>
      <c s="2" t="s">
        <v>1921</v>
      </c>
      <c s="2" t="s">
        <v>6950</v>
      </c>
      <c s="25" t="s">
        <v>6954</v>
      </c>
      <c s="2" t="s">
        <v>71</v>
      </c>
      <c s="26" t="s">
        <v>4283</v>
      </c>
      <c s="26" t="s">
        <v>72</v>
      </c>
      <c s="2" t="s">
        <v>73</v>
      </c>
      <c s="2" t="s">
        <v>1948</v>
      </c>
      <c s="2" t="s">
        <v>1948</v>
      </c>
      <c s="31">
        <v>247</v>
      </c>
      <c s="31">
        <v>247</v>
      </c>
      <c s="8">
        <v>1482</v>
      </c>
    </row>
    <row ht="22.5" customHeight="1">
      <c s="2">
        <v>718</v>
      </c>
      <c s="2">
        <v>3211</v>
      </c>
      <c s="2" t="s">
        <v>4290</v>
      </c>
      <c s="2" t="s">
        <v>1921</v>
      </c>
      <c s="2" t="s">
        <v>6955</v>
      </c>
      <c s="25" t="s">
        <v>6956</v>
      </c>
      <c s="2" t="s">
        <v>71</v>
      </c>
      <c s="26" t="s">
        <v>4283</v>
      </c>
      <c s="26" t="s">
        <v>72</v>
      </c>
      <c s="2" t="s">
        <v>73</v>
      </c>
      <c s="2" t="s">
        <v>1920</v>
      </c>
      <c s="2" t="s">
        <v>1920</v>
      </c>
      <c s="31">
        <v>1365</v>
      </c>
      <c s="31">
        <v>1365</v>
      </c>
      <c s="8">
        <v>3939390</v>
      </c>
    </row>
    <row ht="22.5" customHeight="1">
      <c s="2">
        <v>718</v>
      </c>
      <c s="2">
        <v>3212</v>
      </c>
      <c s="2" t="s">
        <v>4290</v>
      </c>
      <c s="2" t="s">
        <v>1921</v>
      </c>
      <c s="2" t="s">
        <v>6955</v>
      </c>
      <c s="25" t="s">
        <v>1964</v>
      </c>
      <c s="2" t="s">
        <v>71</v>
      </c>
      <c s="26" t="s">
        <v>4283</v>
      </c>
      <c s="26" t="s">
        <v>72</v>
      </c>
      <c s="2" t="s">
        <v>73</v>
      </c>
      <c s="2" t="s">
        <v>1920</v>
      </c>
      <c s="2" t="s">
        <v>1920</v>
      </c>
      <c s="31">
        <v>991</v>
      </c>
      <c s="31">
        <v>991</v>
      </c>
      <c s="8">
        <v>2860026</v>
      </c>
    </row>
    <row ht="22.5" customHeight="1">
      <c s="2">
        <v>718</v>
      </c>
      <c s="2">
        <v>3213</v>
      </c>
      <c s="2" t="s">
        <v>4290</v>
      </c>
      <c s="2" t="s">
        <v>1921</v>
      </c>
      <c s="2" t="s">
        <v>6955</v>
      </c>
      <c s="25" t="s">
        <v>1968</v>
      </c>
      <c s="2" t="s">
        <v>71</v>
      </c>
      <c s="26" t="s">
        <v>4283</v>
      </c>
      <c s="26" t="s">
        <v>72</v>
      </c>
      <c s="2" t="s">
        <v>73</v>
      </c>
      <c s="2" t="s">
        <v>1920</v>
      </c>
      <c s="2" t="s">
        <v>1920</v>
      </c>
      <c s="31">
        <v>1302</v>
      </c>
      <c s="31">
        <v>1302</v>
      </c>
      <c s="8">
        <v>3757572</v>
      </c>
    </row>
    <row ht="22.5" customHeight="1">
      <c s="2">
        <v>718</v>
      </c>
      <c s="2">
        <v>3214</v>
      </c>
      <c s="2" t="s">
        <v>4290</v>
      </c>
      <c s="2" t="s">
        <v>1921</v>
      </c>
      <c s="2" t="s">
        <v>6955</v>
      </c>
      <c s="25" t="s">
        <v>1969</v>
      </c>
      <c s="2" t="s">
        <v>71</v>
      </c>
      <c s="26" t="s">
        <v>4283</v>
      </c>
      <c s="26" t="s">
        <v>72</v>
      </c>
      <c s="2" t="s">
        <v>73</v>
      </c>
      <c s="2" t="s">
        <v>1920</v>
      </c>
      <c s="2" t="s">
        <v>1920</v>
      </c>
      <c s="31">
        <v>33</v>
      </c>
      <c s="31">
        <v>33</v>
      </c>
      <c s="8">
        <v>95238</v>
      </c>
    </row>
    <row ht="22.5" customHeight="1">
      <c s="2">
        <v>718</v>
      </c>
      <c s="2">
        <v>3215</v>
      </c>
      <c s="2" t="s">
        <v>4290</v>
      </c>
      <c s="2" t="s">
        <v>1921</v>
      </c>
      <c s="2" t="s">
        <v>6955</v>
      </c>
      <c s="25" t="s">
        <v>6957</v>
      </c>
      <c s="2" t="s">
        <v>71</v>
      </c>
      <c s="26" t="s">
        <v>4283</v>
      </c>
      <c s="26" t="s">
        <v>72</v>
      </c>
      <c s="2" t="s">
        <v>73</v>
      </c>
      <c s="2" t="s">
        <v>2181</v>
      </c>
      <c s="2" t="s">
        <v>2181</v>
      </c>
      <c s="31">
        <v>495</v>
      </c>
      <c s="31">
        <v>495</v>
      </c>
      <c s="8">
        <v>3960</v>
      </c>
    </row>
    <row ht="22.5" customHeight="1">
      <c s="2">
        <v>718</v>
      </c>
      <c s="2">
        <v>3216</v>
      </c>
      <c s="2" t="s">
        <v>4290</v>
      </c>
      <c s="2" t="s">
        <v>2083</v>
      </c>
      <c s="2" t="s">
        <v>6958</v>
      </c>
      <c s="25" t="s">
        <v>2218</v>
      </c>
      <c s="2" t="s">
        <v>71</v>
      </c>
      <c s="26" t="s">
        <v>4283</v>
      </c>
      <c s="26" t="s">
        <v>72</v>
      </c>
      <c s="2" t="s">
        <v>73</v>
      </c>
      <c s="2" t="s">
        <v>1948</v>
      </c>
      <c s="2" t="s">
        <v>1948</v>
      </c>
      <c s="31">
        <v>10475</v>
      </c>
      <c s="31">
        <v>10475</v>
      </c>
      <c s="8">
        <v>62850</v>
      </c>
    </row>
    <row ht="22.5" customHeight="1">
      <c s="2">
        <v>718</v>
      </c>
      <c s="2">
        <v>3217</v>
      </c>
      <c s="2" t="s">
        <v>4290</v>
      </c>
      <c s="2" t="s">
        <v>2083</v>
      </c>
      <c s="2" t="s">
        <v>6945</v>
      </c>
      <c s="25" t="s">
        <v>6959</v>
      </c>
      <c s="2" t="s">
        <v>71</v>
      </c>
      <c s="26" t="s">
        <v>4283</v>
      </c>
      <c s="26" t="s">
        <v>72</v>
      </c>
      <c s="2" t="s">
        <v>73</v>
      </c>
      <c s="2" t="s">
        <v>2181</v>
      </c>
      <c s="2" t="s">
        <v>2181</v>
      </c>
      <c s="31">
        <v>198</v>
      </c>
      <c s="31">
        <v>198</v>
      </c>
      <c s="8">
        <v>1584</v>
      </c>
    </row>
    <row ht="22.5" customHeight="1">
      <c s="2">
        <v>718</v>
      </c>
      <c s="2">
        <v>3218</v>
      </c>
      <c s="2" t="s">
        <v>4290</v>
      </c>
      <c s="2" t="s">
        <v>2083</v>
      </c>
      <c s="2" t="s">
        <v>6945</v>
      </c>
      <c s="25" t="s">
        <v>6960</v>
      </c>
      <c s="2" t="s">
        <v>71</v>
      </c>
      <c s="26" t="s">
        <v>4283</v>
      </c>
      <c s="26" t="s">
        <v>72</v>
      </c>
      <c s="2" t="s">
        <v>73</v>
      </c>
      <c s="2" t="s">
        <v>1910</v>
      </c>
      <c s="2" t="s">
        <v>56</v>
      </c>
      <c s="31">
        <v>390</v>
      </c>
      <c s="31">
        <v>390</v>
      </c>
      <c s="8">
        <v>1125540</v>
      </c>
    </row>
    <row ht="22.5" customHeight="1">
      <c s="2">
        <v>718</v>
      </c>
      <c s="2">
        <v>3219</v>
      </c>
      <c s="2" t="s">
        <v>4290</v>
      </c>
      <c s="2" t="s">
        <v>2083</v>
      </c>
      <c s="2" t="s">
        <v>6945</v>
      </c>
      <c s="25" t="s">
        <v>6961</v>
      </c>
      <c s="2" t="s">
        <v>71</v>
      </c>
      <c s="26" t="s">
        <v>4283</v>
      </c>
      <c s="26" t="s">
        <v>72</v>
      </c>
      <c s="2" t="s">
        <v>73</v>
      </c>
      <c s="2" t="s">
        <v>1910</v>
      </c>
      <c s="2" t="s">
        <v>56</v>
      </c>
      <c s="31">
        <v>202</v>
      </c>
      <c s="31">
        <v>202</v>
      </c>
      <c s="8">
        <v>582972</v>
      </c>
    </row>
    <row ht="22.5" customHeight="1">
      <c s="2">
        <v>718</v>
      </c>
      <c s="2">
        <v>3220</v>
      </c>
      <c s="2" t="s">
        <v>4290</v>
      </c>
      <c s="2" t="s">
        <v>2083</v>
      </c>
      <c s="2" t="s">
        <v>6962</v>
      </c>
      <c s="25" t="s">
        <v>6963</v>
      </c>
      <c s="2" t="s">
        <v>71</v>
      </c>
      <c s="26" t="s">
        <v>4283</v>
      </c>
      <c s="26" t="s">
        <v>72</v>
      </c>
      <c s="2" t="s">
        <v>73</v>
      </c>
      <c s="2" t="s">
        <v>1926</v>
      </c>
      <c s="2" t="s">
        <v>56</v>
      </c>
      <c s="31">
        <v>158</v>
      </c>
      <c s="31">
        <v>158</v>
      </c>
      <c s="8">
        <v>455988</v>
      </c>
    </row>
    <row ht="22.5" customHeight="1">
      <c s="2">
        <v>718</v>
      </c>
      <c s="2">
        <v>3221</v>
      </c>
      <c s="2" t="s">
        <v>4290</v>
      </c>
      <c s="2" t="s">
        <v>1921</v>
      </c>
      <c s="2" t="s">
        <v>6950</v>
      </c>
      <c s="25" t="s">
        <v>6159</v>
      </c>
      <c s="2" t="s">
        <v>71</v>
      </c>
      <c s="26" t="s">
        <v>4283</v>
      </c>
      <c s="26" t="s">
        <v>72</v>
      </c>
      <c s="2" t="s">
        <v>73</v>
      </c>
      <c s="2" t="s">
        <v>2181</v>
      </c>
      <c s="2" t="s">
        <v>2181</v>
      </c>
      <c s="31">
        <v>991</v>
      </c>
      <c s="31">
        <v>991</v>
      </c>
      <c s="8">
        <v>7928</v>
      </c>
    </row>
    <row ht="22.5" customHeight="1">
      <c s="2">
        <v>718</v>
      </c>
      <c s="2">
        <v>3222</v>
      </c>
      <c s="2" t="s">
        <v>4290</v>
      </c>
      <c s="2" t="s">
        <v>1921</v>
      </c>
      <c s="2" t="s">
        <v>6950</v>
      </c>
      <c s="25" t="s">
        <v>6964</v>
      </c>
      <c s="2" t="s">
        <v>71</v>
      </c>
      <c s="26" t="s">
        <v>4283</v>
      </c>
      <c s="26" t="s">
        <v>72</v>
      </c>
      <c s="2" t="s">
        <v>73</v>
      </c>
      <c s="2" t="s">
        <v>2181</v>
      </c>
      <c s="2" t="s">
        <v>2181</v>
      </c>
      <c s="31">
        <v>198</v>
      </c>
      <c s="31">
        <v>198</v>
      </c>
      <c s="8">
        <v>1584</v>
      </c>
    </row>
    <row ht="22.5" customHeight="1">
      <c s="2">
        <v>718</v>
      </c>
      <c s="2">
        <v>3223</v>
      </c>
      <c s="2" t="s">
        <v>4290</v>
      </c>
      <c s="2" t="s">
        <v>1921</v>
      </c>
      <c s="2" t="s">
        <v>6950</v>
      </c>
      <c s="25" t="s">
        <v>6965</v>
      </c>
      <c s="2" t="s">
        <v>71</v>
      </c>
      <c s="26" t="s">
        <v>4283</v>
      </c>
      <c s="26" t="s">
        <v>72</v>
      </c>
      <c s="2" t="s">
        <v>73</v>
      </c>
      <c s="2" t="s">
        <v>2181</v>
      </c>
      <c s="2" t="s">
        <v>2181</v>
      </c>
      <c s="31">
        <v>495</v>
      </c>
      <c s="31">
        <v>495</v>
      </c>
      <c s="8">
        <v>3960</v>
      </c>
    </row>
    <row ht="22.5" customHeight="1">
      <c s="2">
        <v>718</v>
      </c>
      <c s="2">
        <v>3224</v>
      </c>
      <c s="2" t="s">
        <v>4290</v>
      </c>
      <c s="2" t="s">
        <v>1921</v>
      </c>
      <c s="2" t="s">
        <v>6950</v>
      </c>
      <c s="25" t="s">
        <v>6966</v>
      </c>
      <c s="2" t="s">
        <v>71</v>
      </c>
      <c s="26" t="s">
        <v>4283</v>
      </c>
      <c s="26" t="s">
        <v>72</v>
      </c>
      <c s="2" t="s">
        <v>73</v>
      </c>
      <c s="2" t="s">
        <v>2181</v>
      </c>
      <c s="2" t="s">
        <v>2181</v>
      </c>
      <c s="31">
        <v>363</v>
      </c>
      <c s="31">
        <v>363</v>
      </c>
      <c s="8">
        <v>2904</v>
      </c>
    </row>
    <row ht="22.5" customHeight="1">
      <c s="2">
        <v>718</v>
      </c>
      <c s="2">
        <v>3225</v>
      </c>
      <c s="2" t="s">
        <v>4290</v>
      </c>
      <c s="2" t="s">
        <v>1921</v>
      </c>
      <c s="2" t="s">
        <v>6950</v>
      </c>
      <c s="25" t="s">
        <v>4086</v>
      </c>
      <c s="2" t="s">
        <v>71</v>
      </c>
      <c s="26" t="s">
        <v>4283</v>
      </c>
      <c s="26" t="s">
        <v>72</v>
      </c>
      <c s="2" t="s">
        <v>73</v>
      </c>
      <c s="2" t="s">
        <v>1948</v>
      </c>
      <c s="2" t="s">
        <v>1948</v>
      </c>
      <c s="31">
        <v>297</v>
      </c>
      <c s="31">
        <v>297</v>
      </c>
      <c s="8">
        <v>1782</v>
      </c>
    </row>
    <row ht="22.5" customHeight="1">
      <c s="2">
        <v>718</v>
      </c>
      <c s="2">
        <v>3226</v>
      </c>
      <c s="2" t="s">
        <v>4290</v>
      </c>
      <c s="2" t="s">
        <v>1921</v>
      </c>
      <c s="2" t="s">
        <v>6950</v>
      </c>
      <c s="25" t="s">
        <v>6967</v>
      </c>
      <c s="2" t="s">
        <v>71</v>
      </c>
      <c s="26" t="s">
        <v>4283</v>
      </c>
      <c s="26" t="s">
        <v>72</v>
      </c>
      <c s="2" t="s">
        <v>73</v>
      </c>
      <c s="2" t="s">
        <v>1948</v>
      </c>
      <c s="2" t="s">
        <v>1948</v>
      </c>
      <c s="31">
        <v>165</v>
      </c>
      <c s="31">
        <v>165</v>
      </c>
      <c s="8">
        <v>990</v>
      </c>
    </row>
    <row ht="22.5" customHeight="1">
      <c s="2">
        <v>718</v>
      </c>
      <c s="2">
        <v>3227</v>
      </c>
      <c s="2" t="s">
        <v>4290</v>
      </c>
      <c s="2" t="s">
        <v>1921</v>
      </c>
      <c s="2" t="s">
        <v>6968</v>
      </c>
      <c s="25" t="s">
        <v>6969</v>
      </c>
      <c s="2" t="s">
        <v>71</v>
      </c>
      <c s="26" t="s">
        <v>4283</v>
      </c>
      <c s="26" t="s">
        <v>72</v>
      </c>
      <c s="2" t="s">
        <v>73</v>
      </c>
      <c s="2" t="s">
        <v>2181</v>
      </c>
      <c s="2" t="s">
        <v>2181</v>
      </c>
      <c s="31">
        <v>3798</v>
      </c>
      <c s="31">
        <v>3798</v>
      </c>
      <c s="8">
        <v>30384</v>
      </c>
    </row>
    <row ht="22.5" customHeight="1">
      <c s="2">
        <v>718</v>
      </c>
      <c s="2">
        <v>3228</v>
      </c>
      <c s="2" t="s">
        <v>4290</v>
      </c>
      <c s="2" t="s">
        <v>1921</v>
      </c>
      <c s="2" t="s">
        <v>6955</v>
      </c>
      <c s="25" t="s">
        <v>6970</v>
      </c>
      <c s="2" t="s">
        <v>71</v>
      </c>
      <c s="26" t="s">
        <v>4283</v>
      </c>
      <c s="26" t="s">
        <v>72</v>
      </c>
      <c s="2" t="s">
        <v>73</v>
      </c>
      <c s="2" t="s">
        <v>1974</v>
      </c>
      <c s="2" t="s">
        <v>56</v>
      </c>
      <c s="31">
        <v>909666</v>
      </c>
      <c s="31">
        <v>909666</v>
      </c>
      <c s="8">
        <v>2625296076</v>
      </c>
    </row>
    <row ht="22.5" customHeight="1">
      <c s="2">
        <v>718</v>
      </c>
      <c s="2">
        <v>3229</v>
      </c>
      <c s="2" t="s">
        <v>4290</v>
      </c>
      <c s="2" t="s">
        <v>1921</v>
      </c>
      <c s="2" t="s">
        <v>6955</v>
      </c>
      <c s="25" t="s">
        <v>6971</v>
      </c>
      <c s="2" t="s">
        <v>71</v>
      </c>
      <c s="26" t="s">
        <v>4283</v>
      </c>
      <c s="26" t="s">
        <v>72</v>
      </c>
      <c s="2" t="s">
        <v>73</v>
      </c>
      <c s="2" t="s">
        <v>1974</v>
      </c>
      <c s="2" t="s">
        <v>56</v>
      </c>
      <c s="31">
        <v>410000</v>
      </c>
      <c s="31">
        <v>410000</v>
      </c>
      <c s="8">
        <v>1183260000</v>
      </c>
    </row>
    <row ht="22.5" customHeight="1">
      <c s="2">
        <v>718</v>
      </c>
      <c s="2">
        <v>3230</v>
      </c>
      <c s="2" t="s">
        <v>4290</v>
      </c>
      <c s="2" t="s">
        <v>1921</v>
      </c>
      <c s="2" t="s">
        <v>6955</v>
      </c>
      <c s="25" t="s">
        <v>5961</v>
      </c>
      <c s="2" t="s">
        <v>71</v>
      </c>
      <c s="26" t="s">
        <v>4283</v>
      </c>
      <c s="26" t="s">
        <v>72</v>
      </c>
      <c s="2" t="s">
        <v>73</v>
      </c>
      <c s="2" t="s">
        <v>1974</v>
      </c>
      <c s="2" t="s">
        <v>56</v>
      </c>
      <c s="31">
        <v>554200</v>
      </c>
      <c s="31">
        <v>554200</v>
      </c>
      <c s="8">
        <v>1599421200</v>
      </c>
    </row>
    <row ht="22.5" customHeight="1">
      <c s="2">
        <v>718</v>
      </c>
      <c s="2">
        <v>3231</v>
      </c>
      <c s="2" t="s">
        <v>4290</v>
      </c>
      <c s="2" t="s">
        <v>1921</v>
      </c>
      <c s="2" t="s">
        <v>6955</v>
      </c>
      <c s="25" t="s">
        <v>6972</v>
      </c>
      <c s="2" t="s">
        <v>71</v>
      </c>
      <c s="26" t="s">
        <v>4283</v>
      </c>
      <c s="26" t="s">
        <v>72</v>
      </c>
      <c s="2" t="s">
        <v>73</v>
      </c>
      <c s="2" t="s">
        <v>1974</v>
      </c>
      <c s="2" t="s">
        <v>56</v>
      </c>
      <c s="31">
        <v>228100</v>
      </c>
      <c s="31">
        <v>228100</v>
      </c>
      <c s="8">
        <v>658296600</v>
      </c>
    </row>
    <row ht="22.5" customHeight="1">
      <c s="2">
        <v>718</v>
      </c>
      <c s="2">
        <v>3232</v>
      </c>
      <c s="2" t="s">
        <v>4290</v>
      </c>
      <c s="2" t="s">
        <v>1921</v>
      </c>
      <c s="2" t="s">
        <v>6955</v>
      </c>
      <c s="25" t="s">
        <v>4508</v>
      </c>
      <c s="2" t="s">
        <v>71</v>
      </c>
      <c s="26" t="s">
        <v>4283</v>
      </c>
      <c s="26" t="s">
        <v>72</v>
      </c>
      <c s="2" t="s">
        <v>73</v>
      </c>
      <c s="2" t="s">
        <v>4265</v>
      </c>
      <c s="2" t="s">
        <v>4265</v>
      </c>
      <c s="31">
        <v>836</v>
      </c>
      <c s="31">
        <v>836</v>
      </c>
      <c s="8">
        <v>7524</v>
      </c>
    </row>
    <row ht="22.5" customHeight="1">
      <c s="2">
        <v>718</v>
      </c>
      <c s="2">
        <v>3233</v>
      </c>
      <c s="2" t="s">
        <v>4290</v>
      </c>
      <c s="2" t="s">
        <v>2083</v>
      </c>
      <c s="2" t="s">
        <v>6958</v>
      </c>
      <c s="25" t="s">
        <v>3378</v>
      </c>
      <c s="2" t="s">
        <v>71</v>
      </c>
      <c s="26" t="s">
        <v>4283</v>
      </c>
      <c s="26" t="s">
        <v>72</v>
      </c>
      <c s="2" t="s">
        <v>73</v>
      </c>
      <c s="2" t="s">
        <v>1948</v>
      </c>
      <c s="2" t="s">
        <v>1948</v>
      </c>
      <c s="31">
        <v>1322</v>
      </c>
      <c s="31">
        <v>1322</v>
      </c>
      <c s="8">
        <v>7932</v>
      </c>
    </row>
    <row ht="22.5" customHeight="1">
      <c s="2">
        <v>718</v>
      </c>
      <c s="2">
        <v>3234</v>
      </c>
      <c s="2" t="s">
        <v>4290</v>
      </c>
      <c s="2" t="s">
        <v>2083</v>
      </c>
      <c s="2" t="s">
        <v>6962</v>
      </c>
      <c s="25" t="s">
        <v>6973</v>
      </c>
      <c s="2" t="s">
        <v>71</v>
      </c>
      <c s="26" t="s">
        <v>4283</v>
      </c>
      <c s="26" t="s">
        <v>72</v>
      </c>
      <c s="2" t="s">
        <v>73</v>
      </c>
      <c s="2" t="s">
        <v>1926</v>
      </c>
      <c s="2" t="s">
        <v>56</v>
      </c>
      <c s="31">
        <v>651</v>
      </c>
      <c s="31">
        <v>651</v>
      </c>
      <c s="8">
        <v>1878786</v>
      </c>
    </row>
    <row ht="22.5" customHeight="1">
      <c s="2">
        <v>718</v>
      </c>
      <c s="2">
        <v>3235</v>
      </c>
      <c s="2" t="s">
        <v>4290</v>
      </c>
      <c s="2" t="s">
        <v>1921</v>
      </c>
      <c s="2" t="s">
        <v>6968</v>
      </c>
      <c s="25" t="s">
        <v>6974</v>
      </c>
      <c s="2" t="s">
        <v>71</v>
      </c>
      <c s="26" t="s">
        <v>4283</v>
      </c>
      <c s="26" t="s">
        <v>72</v>
      </c>
      <c s="2" t="s">
        <v>73</v>
      </c>
      <c s="2" t="s">
        <v>2181</v>
      </c>
      <c s="2" t="s">
        <v>2181</v>
      </c>
      <c s="31">
        <v>4674</v>
      </c>
      <c s="31">
        <v>4674</v>
      </c>
      <c s="8">
        <v>37392</v>
      </c>
    </row>
    <row ht="22.5" customHeight="1">
      <c s="2">
        <v>718</v>
      </c>
      <c s="2">
        <v>3236</v>
      </c>
      <c s="2" t="s">
        <v>4290</v>
      </c>
      <c s="2" t="s">
        <v>1921</v>
      </c>
      <c s="2" t="s">
        <v>6955</v>
      </c>
      <c s="25" t="s">
        <v>6975</v>
      </c>
      <c s="2" t="s">
        <v>71</v>
      </c>
      <c s="26" t="s">
        <v>4283</v>
      </c>
      <c s="26" t="s">
        <v>72</v>
      </c>
      <c s="2" t="s">
        <v>73</v>
      </c>
      <c s="2" t="s">
        <v>2181</v>
      </c>
      <c s="2" t="s">
        <v>2181</v>
      </c>
      <c s="31">
        <v>21817</v>
      </c>
      <c s="31">
        <v>21817</v>
      </c>
      <c s="8">
        <v>174536</v>
      </c>
    </row>
    <row ht="22.5" customHeight="1">
      <c s="2">
        <v>718</v>
      </c>
      <c s="2">
        <v>3237</v>
      </c>
      <c s="2" t="s">
        <v>4290</v>
      </c>
      <c s="2" t="s">
        <v>1921</v>
      </c>
      <c s="2" t="s">
        <v>6955</v>
      </c>
      <c s="25" t="s">
        <v>6976</v>
      </c>
      <c s="2" t="s">
        <v>71</v>
      </c>
      <c s="26" t="s">
        <v>4283</v>
      </c>
      <c s="26" t="s">
        <v>72</v>
      </c>
      <c s="2" t="s">
        <v>73</v>
      </c>
      <c s="2" t="s">
        <v>2181</v>
      </c>
      <c s="2" t="s">
        <v>2181</v>
      </c>
      <c s="31">
        <v>495</v>
      </c>
      <c s="31">
        <v>495</v>
      </c>
      <c s="8">
        <v>3960</v>
      </c>
    </row>
    <row ht="22.5" customHeight="1">
      <c s="2">
        <v>718</v>
      </c>
      <c s="2">
        <v>3238</v>
      </c>
      <c s="2" t="s">
        <v>4290</v>
      </c>
      <c s="2" t="s">
        <v>1921</v>
      </c>
      <c s="2" t="s">
        <v>6955</v>
      </c>
      <c s="25" t="s">
        <v>6977</v>
      </c>
      <c s="2" t="s">
        <v>71</v>
      </c>
      <c s="26" t="s">
        <v>4283</v>
      </c>
      <c s="26" t="s">
        <v>72</v>
      </c>
      <c s="2" t="s">
        <v>73</v>
      </c>
      <c s="2" t="s">
        <v>2181</v>
      </c>
      <c s="2" t="s">
        <v>2181</v>
      </c>
      <c s="31">
        <v>495</v>
      </c>
      <c s="31">
        <v>495</v>
      </c>
      <c s="8">
        <v>3960</v>
      </c>
    </row>
    <row ht="22.5" customHeight="1">
      <c s="2">
        <v>718</v>
      </c>
      <c s="2">
        <v>3239</v>
      </c>
      <c s="2" t="s">
        <v>4290</v>
      </c>
      <c s="2" t="s">
        <v>1921</v>
      </c>
      <c s="2" t="s">
        <v>6955</v>
      </c>
      <c s="25" t="s">
        <v>6978</v>
      </c>
      <c s="2" t="s">
        <v>71</v>
      </c>
      <c s="26" t="s">
        <v>4283</v>
      </c>
      <c s="26" t="s">
        <v>72</v>
      </c>
      <c s="2" t="s">
        <v>73</v>
      </c>
      <c s="2" t="s">
        <v>2181</v>
      </c>
      <c s="2" t="s">
        <v>2181</v>
      </c>
      <c s="31">
        <v>1983</v>
      </c>
      <c s="31">
        <v>1983</v>
      </c>
      <c s="8">
        <v>15864</v>
      </c>
    </row>
    <row ht="22.5" customHeight="1">
      <c s="2">
        <v>718</v>
      </c>
      <c s="2">
        <v>3240</v>
      </c>
      <c s="2" t="s">
        <v>4290</v>
      </c>
      <c s="2" t="s">
        <v>1921</v>
      </c>
      <c s="2" t="s">
        <v>6955</v>
      </c>
      <c s="25" t="s">
        <v>6979</v>
      </c>
      <c s="2" t="s">
        <v>71</v>
      </c>
      <c s="26" t="s">
        <v>4283</v>
      </c>
      <c s="26" t="s">
        <v>72</v>
      </c>
      <c s="2" t="s">
        <v>73</v>
      </c>
      <c s="2" t="s">
        <v>2181</v>
      </c>
      <c s="2" t="s">
        <v>2181</v>
      </c>
      <c s="31">
        <v>991</v>
      </c>
      <c s="31">
        <v>991</v>
      </c>
      <c s="8">
        <v>7928</v>
      </c>
    </row>
    <row ht="22.5" customHeight="1">
      <c s="2">
        <v>718</v>
      </c>
      <c s="2">
        <v>3241</v>
      </c>
      <c s="2" t="s">
        <v>4290</v>
      </c>
      <c s="2" t="s">
        <v>3070</v>
      </c>
      <c s="2" t="s">
        <v>5821</v>
      </c>
      <c s="25" t="s">
        <v>5042</v>
      </c>
      <c s="2" t="s">
        <v>71</v>
      </c>
      <c s="26" t="s">
        <v>4283</v>
      </c>
      <c s="26" t="s">
        <v>72</v>
      </c>
      <c s="2" t="s">
        <v>73</v>
      </c>
      <c s="2" t="s">
        <v>1948</v>
      </c>
      <c s="2" t="s">
        <v>1948</v>
      </c>
      <c s="31">
        <v>16528</v>
      </c>
      <c s="31">
        <v>16528</v>
      </c>
      <c s="8">
        <v>99168</v>
      </c>
    </row>
    <row ht="22.5" customHeight="1">
      <c s="2">
        <v>718</v>
      </c>
      <c s="2">
        <v>3242</v>
      </c>
      <c s="2" t="s">
        <v>4290</v>
      </c>
      <c s="2" t="s">
        <v>3070</v>
      </c>
      <c s="2" t="s">
        <v>6980</v>
      </c>
      <c s="25" t="s">
        <v>6981</v>
      </c>
      <c s="2" t="s">
        <v>71</v>
      </c>
      <c s="26" t="s">
        <v>4283</v>
      </c>
      <c s="26" t="s">
        <v>72</v>
      </c>
      <c s="2" t="s">
        <v>73</v>
      </c>
      <c s="2" t="s">
        <v>2181</v>
      </c>
      <c s="2" t="s">
        <v>2181</v>
      </c>
      <c s="31">
        <v>86000</v>
      </c>
      <c s="31">
        <v>86000</v>
      </c>
      <c s="8">
        <v>688000</v>
      </c>
    </row>
    <row ht="22.5" customHeight="1">
      <c s="2">
        <v>718</v>
      </c>
      <c s="2">
        <v>3243</v>
      </c>
      <c s="2" t="s">
        <v>4290</v>
      </c>
      <c s="2" t="s">
        <v>1921</v>
      </c>
      <c s="2" t="s">
        <v>6955</v>
      </c>
      <c s="25" t="s">
        <v>6982</v>
      </c>
      <c s="2" t="s">
        <v>71</v>
      </c>
      <c s="26" t="s">
        <v>4283</v>
      </c>
      <c s="26" t="s">
        <v>72</v>
      </c>
      <c s="2" t="s">
        <v>73</v>
      </c>
      <c s="2" t="s">
        <v>1920</v>
      </c>
      <c s="2" t="s">
        <v>1920</v>
      </c>
      <c s="31">
        <v>704</v>
      </c>
      <c s="31">
        <v>704</v>
      </c>
      <c s="8">
        <v>2031744</v>
      </c>
    </row>
    <row ht="22.5" customHeight="1">
      <c s="2">
        <v>718</v>
      </c>
      <c s="2">
        <v>3244</v>
      </c>
      <c s="2" t="s">
        <v>4290</v>
      </c>
      <c s="2" t="s">
        <v>1921</v>
      </c>
      <c s="2" t="s">
        <v>6955</v>
      </c>
      <c s="25" t="s">
        <v>3092</v>
      </c>
      <c s="2" t="s">
        <v>71</v>
      </c>
      <c s="26" t="s">
        <v>4283</v>
      </c>
      <c s="26" t="s">
        <v>72</v>
      </c>
      <c s="2" t="s">
        <v>73</v>
      </c>
      <c s="2" t="s">
        <v>1920</v>
      </c>
      <c s="2" t="s">
        <v>1920</v>
      </c>
      <c s="31">
        <v>515</v>
      </c>
      <c s="31">
        <v>515</v>
      </c>
      <c s="8">
        <v>1486290</v>
      </c>
    </row>
    <row ht="22.5" customHeight="1">
      <c s="2">
        <v>718</v>
      </c>
      <c s="2">
        <v>3245</v>
      </c>
      <c s="2" t="s">
        <v>4290</v>
      </c>
      <c s="2" t="s">
        <v>1921</v>
      </c>
      <c s="2" t="s">
        <v>6955</v>
      </c>
      <c s="25" t="s">
        <v>6983</v>
      </c>
      <c s="2" t="s">
        <v>71</v>
      </c>
      <c s="26" t="s">
        <v>4283</v>
      </c>
      <c s="26" t="s">
        <v>72</v>
      </c>
      <c s="2" t="s">
        <v>73</v>
      </c>
      <c s="2" t="s">
        <v>1920</v>
      </c>
      <c s="2" t="s">
        <v>1920</v>
      </c>
      <c s="31">
        <v>1219</v>
      </c>
      <c s="31">
        <v>1219</v>
      </c>
      <c s="8">
        <v>3518034</v>
      </c>
    </row>
    <row ht="22.5" customHeight="1">
      <c s="2">
        <v>718</v>
      </c>
      <c s="2">
        <v>3246</v>
      </c>
      <c s="2" t="s">
        <v>4290</v>
      </c>
      <c s="2" t="s">
        <v>1921</v>
      </c>
      <c s="2" t="s">
        <v>6955</v>
      </c>
      <c s="25" t="s">
        <v>2186</v>
      </c>
      <c s="2" t="s">
        <v>71</v>
      </c>
      <c s="26" t="s">
        <v>4283</v>
      </c>
      <c s="26" t="s">
        <v>72</v>
      </c>
      <c s="2" t="s">
        <v>73</v>
      </c>
      <c s="2" t="s">
        <v>1920</v>
      </c>
      <c s="2" t="s">
        <v>1920</v>
      </c>
      <c s="31">
        <v>991</v>
      </c>
      <c s="31">
        <v>991</v>
      </c>
      <c s="8">
        <v>2860026</v>
      </c>
    </row>
    <row ht="22.5" customHeight="1">
      <c s="2">
        <v>718</v>
      </c>
      <c s="2">
        <v>3247</v>
      </c>
      <c s="2" t="s">
        <v>4290</v>
      </c>
      <c s="2" t="s">
        <v>1921</v>
      </c>
      <c s="2" t="s">
        <v>6955</v>
      </c>
      <c s="25" t="s">
        <v>6984</v>
      </c>
      <c s="2" t="s">
        <v>71</v>
      </c>
      <c s="26" t="s">
        <v>4283</v>
      </c>
      <c s="26" t="s">
        <v>72</v>
      </c>
      <c s="2" t="s">
        <v>73</v>
      </c>
      <c s="2" t="s">
        <v>1920</v>
      </c>
      <c s="2" t="s">
        <v>1920</v>
      </c>
      <c s="31">
        <v>121</v>
      </c>
      <c s="31">
        <v>121</v>
      </c>
      <c s="8">
        <v>349206</v>
      </c>
    </row>
    <row ht="22.5" customHeight="1">
      <c s="2">
        <v>718</v>
      </c>
      <c s="2">
        <v>3248</v>
      </c>
      <c s="2" t="s">
        <v>4290</v>
      </c>
      <c s="2" t="s">
        <v>1921</v>
      </c>
      <c s="2" t="s">
        <v>6955</v>
      </c>
      <c s="25" t="s">
        <v>3641</v>
      </c>
      <c s="2" t="s">
        <v>71</v>
      </c>
      <c s="26" t="s">
        <v>4283</v>
      </c>
      <c s="26" t="s">
        <v>72</v>
      </c>
      <c s="2" t="s">
        <v>73</v>
      </c>
      <c s="2" t="s">
        <v>1948</v>
      </c>
      <c s="2" t="s">
        <v>1948</v>
      </c>
      <c s="31">
        <v>1424</v>
      </c>
      <c s="31">
        <v>1424</v>
      </c>
      <c s="8">
        <v>8544</v>
      </c>
    </row>
    <row ht="22.5" customHeight="1">
      <c s="2">
        <v>718</v>
      </c>
      <c s="2">
        <v>3249</v>
      </c>
      <c s="2" t="s">
        <v>4290</v>
      </c>
      <c s="2" t="s">
        <v>1921</v>
      </c>
      <c s="2" t="s">
        <v>6955</v>
      </c>
      <c s="25" t="s">
        <v>6985</v>
      </c>
      <c s="2" t="s">
        <v>71</v>
      </c>
      <c s="26" t="s">
        <v>4283</v>
      </c>
      <c s="26" t="s">
        <v>72</v>
      </c>
      <c s="2" t="s">
        <v>73</v>
      </c>
      <c s="2" t="s">
        <v>1948</v>
      </c>
      <c s="2" t="s">
        <v>1948</v>
      </c>
      <c s="31">
        <v>872</v>
      </c>
      <c s="31">
        <v>872</v>
      </c>
      <c s="8">
        <v>5232</v>
      </c>
    </row>
    <row ht="22.5" customHeight="1">
      <c s="2">
        <v>718</v>
      </c>
      <c s="2">
        <v>3250</v>
      </c>
      <c s="2" t="s">
        <v>4290</v>
      </c>
      <c s="2" t="s">
        <v>1921</v>
      </c>
      <c s="2" t="s">
        <v>6955</v>
      </c>
      <c s="25" t="s">
        <v>3642</v>
      </c>
      <c s="2" t="s">
        <v>71</v>
      </c>
      <c s="26" t="s">
        <v>4283</v>
      </c>
      <c s="26" t="s">
        <v>72</v>
      </c>
      <c s="2" t="s">
        <v>73</v>
      </c>
      <c s="2" t="s">
        <v>1948</v>
      </c>
      <c s="2" t="s">
        <v>1948</v>
      </c>
      <c s="31">
        <v>2102</v>
      </c>
      <c s="31">
        <v>2102</v>
      </c>
      <c s="8">
        <v>12612</v>
      </c>
    </row>
    <row ht="22.5" customHeight="1">
      <c s="2">
        <v>718</v>
      </c>
      <c s="2">
        <v>3251</v>
      </c>
      <c s="2" t="s">
        <v>4290</v>
      </c>
      <c s="2" t="s">
        <v>1921</v>
      </c>
      <c s="2" t="s">
        <v>6955</v>
      </c>
      <c s="25" t="s">
        <v>6986</v>
      </c>
      <c s="2" t="s">
        <v>71</v>
      </c>
      <c s="26" t="s">
        <v>4283</v>
      </c>
      <c s="26" t="s">
        <v>72</v>
      </c>
      <c s="2" t="s">
        <v>73</v>
      </c>
      <c s="2" t="s">
        <v>1923</v>
      </c>
      <c s="2" t="s">
        <v>1923</v>
      </c>
      <c s="31">
        <v>178</v>
      </c>
      <c s="31">
        <v>178</v>
      </c>
      <c s="8">
        <v>5518</v>
      </c>
    </row>
    <row ht="22.5" customHeight="1">
      <c s="2">
        <v>718</v>
      </c>
      <c s="2">
        <v>3252</v>
      </c>
      <c s="2" t="s">
        <v>4290</v>
      </c>
      <c s="2" t="s">
        <v>1921</v>
      </c>
      <c s="2" t="s">
        <v>6837</v>
      </c>
      <c s="25" t="s">
        <v>6987</v>
      </c>
      <c s="2" t="s">
        <v>71</v>
      </c>
      <c s="26" t="s">
        <v>4283</v>
      </c>
      <c s="26" t="s">
        <v>72</v>
      </c>
      <c s="2" t="s">
        <v>73</v>
      </c>
      <c s="2" t="s">
        <v>1910</v>
      </c>
      <c s="2" t="s">
        <v>56</v>
      </c>
      <c s="31">
        <v>6.6699999999999999</v>
      </c>
      <c s="31">
        <v>6.6699999999999999</v>
      </c>
      <c s="8">
        <v>19249</v>
      </c>
    </row>
    <row ht="22.5" customHeight="1">
      <c s="2">
        <v>718</v>
      </c>
      <c s="2">
        <v>3253</v>
      </c>
      <c s="2" t="s">
        <v>4290</v>
      </c>
      <c s="2" t="s">
        <v>1921</v>
      </c>
      <c s="2" t="s">
        <v>6837</v>
      </c>
      <c s="25" t="s">
        <v>6988</v>
      </c>
      <c s="2" t="s">
        <v>71</v>
      </c>
      <c s="26" t="s">
        <v>4283</v>
      </c>
      <c s="26" t="s">
        <v>72</v>
      </c>
      <c s="2" t="s">
        <v>73</v>
      </c>
      <c s="2" t="s">
        <v>1910</v>
      </c>
      <c s="2" t="s">
        <v>56</v>
      </c>
      <c s="31">
        <v>29</v>
      </c>
      <c s="31">
        <v>29</v>
      </c>
      <c s="8">
        <v>83694</v>
      </c>
    </row>
    <row ht="22.5" customHeight="1">
      <c s="2">
        <v>718</v>
      </c>
      <c s="2">
        <v>3254</v>
      </c>
      <c s="2" t="s">
        <v>4290</v>
      </c>
      <c s="2" t="s">
        <v>1921</v>
      </c>
      <c s="2" t="s">
        <v>6948</v>
      </c>
      <c s="25" t="s">
        <v>6989</v>
      </c>
      <c s="2" t="s">
        <v>71</v>
      </c>
      <c s="26" t="s">
        <v>4283</v>
      </c>
      <c s="26" t="s">
        <v>72</v>
      </c>
      <c s="2" t="s">
        <v>73</v>
      </c>
      <c s="2" t="s">
        <v>1923</v>
      </c>
      <c s="2" t="s">
        <v>1923</v>
      </c>
      <c s="31">
        <v>1487</v>
      </c>
      <c s="31">
        <v>1487</v>
      </c>
      <c s="8">
        <v>46097</v>
      </c>
    </row>
    <row ht="22.5" customHeight="1">
      <c s="2">
        <v>718</v>
      </c>
      <c s="2">
        <v>3255</v>
      </c>
      <c s="2" t="s">
        <v>4290</v>
      </c>
      <c s="2" t="s">
        <v>1921</v>
      </c>
      <c s="2" t="s">
        <v>6948</v>
      </c>
      <c s="25" t="s">
        <v>4073</v>
      </c>
      <c s="2" t="s">
        <v>71</v>
      </c>
      <c s="26" t="s">
        <v>4283</v>
      </c>
      <c s="26" t="s">
        <v>72</v>
      </c>
      <c s="2" t="s">
        <v>73</v>
      </c>
      <c s="2" t="s">
        <v>1948</v>
      </c>
      <c s="2" t="s">
        <v>1948</v>
      </c>
      <c s="31">
        <v>132</v>
      </c>
      <c s="31">
        <v>132</v>
      </c>
      <c s="8">
        <v>792</v>
      </c>
    </row>
    <row ht="22.5" customHeight="1">
      <c s="2">
        <v>718</v>
      </c>
      <c s="2">
        <v>3256</v>
      </c>
      <c s="2" t="s">
        <v>4290</v>
      </c>
      <c s="2" t="s">
        <v>1921</v>
      </c>
      <c s="2" t="s">
        <v>6948</v>
      </c>
      <c s="25" t="s">
        <v>3897</v>
      </c>
      <c s="2" t="s">
        <v>71</v>
      </c>
      <c s="26" t="s">
        <v>4283</v>
      </c>
      <c s="26" t="s">
        <v>72</v>
      </c>
      <c s="2" t="s">
        <v>73</v>
      </c>
      <c s="2" t="s">
        <v>1948</v>
      </c>
      <c s="2" t="s">
        <v>1948</v>
      </c>
      <c s="31">
        <v>396</v>
      </c>
      <c s="31">
        <v>396</v>
      </c>
      <c s="8">
        <v>2376</v>
      </c>
    </row>
    <row ht="22.5" customHeight="1">
      <c s="2">
        <v>718</v>
      </c>
      <c s="2">
        <v>3257</v>
      </c>
      <c s="2" t="s">
        <v>4290</v>
      </c>
      <c s="2" t="s">
        <v>1921</v>
      </c>
      <c s="2" t="s">
        <v>6826</v>
      </c>
      <c s="25" t="s">
        <v>6990</v>
      </c>
      <c s="2" t="s">
        <v>71</v>
      </c>
      <c s="26" t="s">
        <v>4283</v>
      </c>
      <c s="26" t="s">
        <v>72</v>
      </c>
      <c s="2" t="s">
        <v>73</v>
      </c>
      <c s="2" t="s">
        <v>1910</v>
      </c>
      <c s="2" t="s">
        <v>56</v>
      </c>
      <c s="31">
        <v>484</v>
      </c>
      <c s="31">
        <v>484</v>
      </c>
      <c s="8">
        <v>1396824</v>
      </c>
    </row>
    <row ht="22.5" customHeight="1">
      <c s="2">
        <v>718</v>
      </c>
      <c s="2">
        <v>3258</v>
      </c>
      <c s="2" t="s">
        <v>4290</v>
      </c>
      <c s="2" t="s">
        <v>1921</v>
      </c>
      <c s="2" t="s">
        <v>6826</v>
      </c>
      <c s="25" t="s">
        <v>6991</v>
      </c>
      <c s="2" t="s">
        <v>71</v>
      </c>
      <c s="26" t="s">
        <v>4283</v>
      </c>
      <c s="26" t="s">
        <v>72</v>
      </c>
      <c s="2" t="s">
        <v>73</v>
      </c>
      <c s="2" t="s">
        <v>4265</v>
      </c>
      <c s="2" t="s">
        <v>4265</v>
      </c>
      <c s="31">
        <v>254</v>
      </c>
      <c s="31">
        <v>254</v>
      </c>
      <c s="8">
        <v>2286</v>
      </c>
    </row>
    <row ht="22.5" customHeight="1">
      <c s="2">
        <v>718</v>
      </c>
      <c s="2">
        <v>3259</v>
      </c>
      <c s="2" t="s">
        <v>4290</v>
      </c>
      <c s="2" t="s">
        <v>1921</v>
      </c>
      <c s="2" t="s">
        <v>6826</v>
      </c>
      <c s="25" t="s">
        <v>6992</v>
      </c>
      <c s="2" t="s">
        <v>71</v>
      </c>
      <c s="26" t="s">
        <v>4283</v>
      </c>
      <c s="26" t="s">
        <v>72</v>
      </c>
      <c s="2" t="s">
        <v>73</v>
      </c>
      <c s="2" t="s">
        <v>1923</v>
      </c>
      <c s="2" t="s">
        <v>1923</v>
      </c>
      <c s="31">
        <v>36</v>
      </c>
      <c s="31">
        <v>36</v>
      </c>
      <c s="8">
        <v>1116</v>
      </c>
    </row>
    <row ht="22.5" customHeight="1">
      <c s="2">
        <v>718</v>
      </c>
      <c s="2">
        <v>3260</v>
      </c>
      <c s="2" t="s">
        <v>4290</v>
      </c>
      <c s="2" t="s">
        <v>1921</v>
      </c>
      <c s="2" t="s">
        <v>6837</v>
      </c>
      <c s="25" t="s">
        <v>6993</v>
      </c>
      <c s="2" t="s">
        <v>71</v>
      </c>
      <c s="26" t="s">
        <v>4283</v>
      </c>
      <c s="26" t="s">
        <v>72</v>
      </c>
      <c s="2" t="s">
        <v>73</v>
      </c>
      <c s="2" t="s">
        <v>1910</v>
      </c>
      <c s="2" t="s">
        <v>56</v>
      </c>
      <c s="31">
        <v>17</v>
      </c>
      <c s="31">
        <v>17</v>
      </c>
      <c s="8">
        <v>49062</v>
      </c>
    </row>
    <row ht="22.5" customHeight="1">
      <c s="2">
        <v>718</v>
      </c>
      <c s="2">
        <v>3261</v>
      </c>
      <c s="2" t="s">
        <v>4290</v>
      </c>
      <c s="2" t="s">
        <v>1921</v>
      </c>
      <c s="2" t="s">
        <v>6850</v>
      </c>
      <c s="25" t="s">
        <v>6213</v>
      </c>
      <c s="2" t="s">
        <v>71</v>
      </c>
      <c s="26" t="s">
        <v>4283</v>
      </c>
      <c s="26" t="s">
        <v>72</v>
      </c>
      <c s="2" t="s">
        <v>73</v>
      </c>
      <c s="2" t="s">
        <v>1948</v>
      </c>
      <c s="2" t="s">
        <v>1948</v>
      </c>
      <c s="31">
        <v>320</v>
      </c>
      <c s="31">
        <v>320</v>
      </c>
      <c s="8">
        <v>1920</v>
      </c>
    </row>
    <row ht="22.5" customHeight="1">
      <c s="2">
        <v>718</v>
      </c>
      <c s="2">
        <v>3262</v>
      </c>
      <c s="2" t="s">
        <v>4290</v>
      </c>
      <c s="2" t="s">
        <v>1921</v>
      </c>
      <c s="2" t="s">
        <v>6850</v>
      </c>
      <c s="25" t="s">
        <v>6214</v>
      </c>
      <c s="2" t="s">
        <v>71</v>
      </c>
      <c s="26" t="s">
        <v>4283</v>
      </c>
      <c s="26" t="s">
        <v>72</v>
      </c>
      <c s="2" t="s">
        <v>73</v>
      </c>
      <c s="2" t="s">
        <v>1948</v>
      </c>
      <c s="2" t="s">
        <v>1948</v>
      </c>
      <c s="31">
        <v>99</v>
      </c>
      <c s="31">
        <v>99</v>
      </c>
      <c s="8">
        <v>594</v>
      </c>
    </row>
    <row ht="22.5" customHeight="1">
      <c s="2">
        <v>718</v>
      </c>
      <c s="2">
        <v>3263</v>
      </c>
      <c s="2" t="s">
        <v>4290</v>
      </c>
      <c s="2" t="s">
        <v>1921</v>
      </c>
      <c s="2" t="s">
        <v>6850</v>
      </c>
      <c s="25" t="s">
        <v>6994</v>
      </c>
      <c s="2" t="s">
        <v>71</v>
      </c>
      <c s="26" t="s">
        <v>4283</v>
      </c>
      <c s="26" t="s">
        <v>72</v>
      </c>
      <c s="2" t="s">
        <v>73</v>
      </c>
      <c s="2" t="s">
        <v>1923</v>
      </c>
      <c s="2" t="s">
        <v>1923</v>
      </c>
      <c s="31">
        <v>122</v>
      </c>
      <c s="31">
        <v>122</v>
      </c>
      <c s="8">
        <v>3782</v>
      </c>
    </row>
    <row ht="22.5" customHeight="1">
      <c s="2">
        <v>718</v>
      </c>
      <c s="2">
        <v>3264</v>
      </c>
      <c s="2" t="s">
        <v>4290</v>
      </c>
      <c s="2" t="s">
        <v>1921</v>
      </c>
      <c s="2" t="s">
        <v>6995</v>
      </c>
      <c s="25" t="s">
        <v>3856</v>
      </c>
      <c s="2" t="s">
        <v>71</v>
      </c>
      <c s="26" t="s">
        <v>4283</v>
      </c>
      <c s="26" t="s">
        <v>72</v>
      </c>
      <c s="2" t="s">
        <v>73</v>
      </c>
      <c s="2" t="s">
        <v>1974</v>
      </c>
      <c s="2" t="s">
        <v>56</v>
      </c>
      <c s="31">
        <v>1917</v>
      </c>
      <c s="31">
        <v>1917</v>
      </c>
      <c s="8">
        <v>5532462</v>
      </c>
    </row>
    <row ht="22.5" customHeight="1">
      <c s="2">
        <v>718</v>
      </c>
      <c s="2">
        <v>3265</v>
      </c>
      <c s="2" t="s">
        <v>4290</v>
      </c>
      <c s="2" t="s">
        <v>1921</v>
      </c>
      <c s="2" t="s">
        <v>6995</v>
      </c>
      <c s="25" t="s">
        <v>6996</v>
      </c>
      <c s="2" t="s">
        <v>71</v>
      </c>
      <c s="26" t="s">
        <v>4283</v>
      </c>
      <c s="26" t="s">
        <v>72</v>
      </c>
      <c s="2" t="s">
        <v>73</v>
      </c>
      <c s="2" t="s">
        <v>1948</v>
      </c>
      <c s="2" t="s">
        <v>1948</v>
      </c>
      <c s="31">
        <v>297</v>
      </c>
      <c s="31">
        <v>297</v>
      </c>
      <c s="8">
        <v>1782</v>
      </c>
    </row>
    <row ht="22.5" customHeight="1">
      <c s="2">
        <v>718</v>
      </c>
      <c s="2">
        <v>3266</v>
      </c>
      <c s="2" t="s">
        <v>4290</v>
      </c>
      <c s="2" t="s">
        <v>1921</v>
      </c>
      <c s="2" t="s">
        <v>6995</v>
      </c>
      <c s="25" t="s">
        <v>6997</v>
      </c>
      <c s="2" t="s">
        <v>71</v>
      </c>
      <c s="26" t="s">
        <v>4283</v>
      </c>
      <c s="26" t="s">
        <v>72</v>
      </c>
      <c s="2" t="s">
        <v>73</v>
      </c>
      <c s="2" t="s">
        <v>1948</v>
      </c>
      <c s="2" t="s">
        <v>1948</v>
      </c>
      <c s="31">
        <v>4958</v>
      </c>
      <c s="31">
        <v>4958</v>
      </c>
      <c s="8">
        <v>29748</v>
      </c>
    </row>
    <row ht="22.5" customHeight="1">
      <c s="2">
        <v>718</v>
      </c>
      <c s="2">
        <v>3267</v>
      </c>
      <c s="2" t="s">
        <v>4290</v>
      </c>
      <c s="2" t="s">
        <v>1921</v>
      </c>
      <c s="2" t="s">
        <v>6995</v>
      </c>
      <c s="25" t="s">
        <v>6998</v>
      </c>
      <c s="2" t="s">
        <v>71</v>
      </c>
      <c s="26" t="s">
        <v>4283</v>
      </c>
      <c s="26" t="s">
        <v>72</v>
      </c>
      <c s="2" t="s">
        <v>73</v>
      </c>
      <c s="2" t="s">
        <v>1948</v>
      </c>
      <c s="2" t="s">
        <v>1948</v>
      </c>
      <c s="31">
        <v>1983</v>
      </c>
      <c s="31">
        <v>1983</v>
      </c>
      <c s="8">
        <v>11898</v>
      </c>
    </row>
    <row ht="22.5" customHeight="1">
      <c s="2">
        <v>718</v>
      </c>
      <c s="2">
        <v>3268</v>
      </c>
      <c s="2" t="s">
        <v>4290</v>
      </c>
      <c s="2" t="s">
        <v>1921</v>
      </c>
      <c s="2" t="s">
        <v>6995</v>
      </c>
      <c s="25" t="s">
        <v>3858</v>
      </c>
      <c s="2" t="s">
        <v>71</v>
      </c>
      <c s="26" t="s">
        <v>4283</v>
      </c>
      <c s="26" t="s">
        <v>72</v>
      </c>
      <c s="2" t="s">
        <v>73</v>
      </c>
      <c s="2" t="s">
        <v>1974</v>
      </c>
      <c s="2" t="s">
        <v>56</v>
      </c>
      <c s="31">
        <v>4661</v>
      </c>
      <c s="31">
        <v>4661</v>
      </c>
      <c s="8">
        <v>13451646</v>
      </c>
    </row>
    <row ht="22.5" customHeight="1">
      <c s="2">
        <v>718</v>
      </c>
      <c s="2">
        <v>3269</v>
      </c>
      <c s="2" t="s">
        <v>4290</v>
      </c>
      <c s="2" t="s">
        <v>2083</v>
      </c>
      <c s="2" t="s">
        <v>6999</v>
      </c>
      <c s="25" t="s">
        <v>7000</v>
      </c>
      <c s="2" t="s">
        <v>71</v>
      </c>
      <c s="26" t="s">
        <v>4283</v>
      </c>
      <c s="26" t="s">
        <v>72</v>
      </c>
      <c s="2" t="s">
        <v>73</v>
      </c>
      <c s="2" t="s">
        <v>1923</v>
      </c>
      <c s="2" t="s">
        <v>1923</v>
      </c>
      <c s="31">
        <v>1.3200000000000001</v>
      </c>
      <c s="31">
        <v>1.3200000000000001</v>
      </c>
      <c s="8">
        <v>40</v>
      </c>
    </row>
    <row ht="22.5" customHeight="1">
      <c s="2">
        <v>718</v>
      </c>
      <c s="2">
        <v>3270</v>
      </c>
      <c s="2" t="s">
        <v>4290</v>
      </c>
      <c s="2" t="s">
        <v>1921</v>
      </c>
      <c s="2" t="s">
        <v>6826</v>
      </c>
      <c s="25" t="s">
        <v>7001</v>
      </c>
      <c s="2" t="s">
        <v>71</v>
      </c>
      <c s="26" t="s">
        <v>4283</v>
      </c>
      <c s="26" t="s">
        <v>72</v>
      </c>
      <c s="2" t="s">
        <v>73</v>
      </c>
      <c s="2" t="s">
        <v>1923</v>
      </c>
      <c s="2" t="s">
        <v>1923</v>
      </c>
      <c s="31">
        <v>495</v>
      </c>
      <c s="31">
        <v>495</v>
      </c>
      <c s="8">
        <v>15345</v>
      </c>
    </row>
    <row ht="22.5" customHeight="1">
      <c s="2">
        <v>718</v>
      </c>
      <c s="2">
        <v>3271</v>
      </c>
      <c s="2" t="s">
        <v>4290</v>
      </c>
      <c s="2" t="s">
        <v>1921</v>
      </c>
      <c s="2" t="s">
        <v>6826</v>
      </c>
      <c s="25" t="s">
        <v>7002</v>
      </c>
      <c s="2" t="s">
        <v>71</v>
      </c>
      <c s="26" t="s">
        <v>4283</v>
      </c>
      <c s="26" t="s">
        <v>72</v>
      </c>
      <c s="2" t="s">
        <v>73</v>
      </c>
      <c s="2" t="s">
        <v>2181</v>
      </c>
      <c s="2" t="s">
        <v>2181</v>
      </c>
      <c s="31">
        <v>20991</v>
      </c>
      <c s="31">
        <v>20991</v>
      </c>
      <c s="8">
        <v>167928</v>
      </c>
    </row>
    <row ht="22.5" customHeight="1">
      <c s="2">
        <v>718</v>
      </c>
      <c s="2">
        <v>3272</v>
      </c>
      <c s="2" t="s">
        <v>4290</v>
      </c>
      <c s="2" t="s">
        <v>1921</v>
      </c>
      <c s="2" t="s">
        <v>6826</v>
      </c>
      <c s="25" t="s">
        <v>7003</v>
      </c>
      <c s="2" t="s">
        <v>71</v>
      </c>
      <c s="26" t="s">
        <v>4283</v>
      </c>
      <c s="26" t="s">
        <v>72</v>
      </c>
      <c s="2" t="s">
        <v>73</v>
      </c>
      <c s="2" t="s">
        <v>2181</v>
      </c>
      <c s="2" t="s">
        <v>2181</v>
      </c>
      <c s="31">
        <v>198</v>
      </c>
      <c s="31">
        <v>198</v>
      </c>
      <c s="8">
        <v>1584</v>
      </c>
    </row>
    <row ht="22.5" customHeight="1">
      <c s="2">
        <v>718</v>
      </c>
      <c s="2">
        <v>3273</v>
      </c>
      <c s="2" t="s">
        <v>4290</v>
      </c>
      <c s="2" t="s">
        <v>1921</v>
      </c>
      <c s="2" t="s">
        <v>6995</v>
      </c>
      <c s="25" t="s">
        <v>7004</v>
      </c>
      <c s="2" t="s">
        <v>71</v>
      </c>
      <c s="26" t="s">
        <v>4283</v>
      </c>
      <c s="26" t="s">
        <v>72</v>
      </c>
      <c s="2" t="s">
        <v>73</v>
      </c>
      <c s="2" t="s">
        <v>2181</v>
      </c>
      <c s="2" t="s">
        <v>2181</v>
      </c>
      <c s="31">
        <v>846</v>
      </c>
      <c s="31">
        <v>846</v>
      </c>
      <c s="8">
        <v>6768</v>
      </c>
    </row>
    <row ht="22.5" customHeight="1">
      <c s="2">
        <v>718</v>
      </c>
      <c s="2">
        <v>3274</v>
      </c>
      <c s="2" t="s">
        <v>4290</v>
      </c>
      <c s="2" t="s">
        <v>1921</v>
      </c>
      <c s="2" t="s">
        <v>6995</v>
      </c>
      <c s="25" t="s">
        <v>2088</v>
      </c>
      <c s="2" t="s">
        <v>71</v>
      </c>
      <c s="26" t="s">
        <v>4283</v>
      </c>
      <c s="26" t="s">
        <v>72</v>
      </c>
      <c s="2" t="s">
        <v>73</v>
      </c>
      <c s="2" t="s">
        <v>2181</v>
      </c>
      <c s="2" t="s">
        <v>2181</v>
      </c>
      <c s="31">
        <v>674</v>
      </c>
      <c s="31">
        <v>674</v>
      </c>
      <c s="8">
        <v>5392</v>
      </c>
    </row>
    <row ht="22.5" customHeight="1">
      <c s="2">
        <v>718</v>
      </c>
      <c s="2">
        <v>3275</v>
      </c>
      <c s="2" t="s">
        <v>4290</v>
      </c>
      <c s="2" t="s">
        <v>1921</v>
      </c>
      <c s="2" t="s">
        <v>6995</v>
      </c>
      <c s="25" t="s">
        <v>7005</v>
      </c>
      <c s="2" t="s">
        <v>71</v>
      </c>
      <c s="26" t="s">
        <v>4283</v>
      </c>
      <c s="26" t="s">
        <v>72</v>
      </c>
      <c s="2" t="s">
        <v>73</v>
      </c>
      <c s="2" t="s">
        <v>2181</v>
      </c>
      <c s="2" t="s">
        <v>2181</v>
      </c>
      <c s="31">
        <v>2975</v>
      </c>
      <c s="31">
        <v>2975</v>
      </c>
      <c s="8">
        <v>23800</v>
      </c>
    </row>
    <row ht="22.5" customHeight="1">
      <c s="2">
        <v>718</v>
      </c>
      <c s="2">
        <v>3276</v>
      </c>
      <c s="2" t="s">
        <v>4290</v>
      </c>
      <c s="2" t="s">
        <v>1921</v>
      </c>
      <c s="2" t="s">
        <v>6995</v>
      </c>
      <c s="25" t="s">
        <v>5909</v>
      </c>
      <c s="2" t="s">
        <v>71</v>
      </c>
      <c s="26" t="s">
        <v>4283</v>
      </c>
      <c s="26" t="s">
        <v>72</v>
      </c>
      <c s="2" t="s">
        <v>73</v>
      </c>
      <c s="2" t="s">
        <v>1948</v>
      </c>
      <c s="2" t="s">
        <v>1948</v>
      </c>
      <c s="31">
        <v>5289</v>
      </c>
      <c s="31">
        <v>5289</v>
      </c>
      <c s="8">
        <v>31734</v>
      </c>
    </row>
    <row ht="22.5" customHeight="1">
      <c s="2">
        <v>718</v>
      </c>
      <c s="2">
        <v>3277</v>
      </c>
      <c s="2" t="s">
        <v>4290</v>
      </c>
      <c s="2" t="s">
        <v>1921</v>
      </c>
      <c s="2" t="s">
        <v>6995</v>
      </c>
      <c s="25" t="s">
        <v>5940</v>
      </c>
      <c s="2" t="s">
        <v>71</v>
      </c>
      <c s="26" t="s">
        <v>4283</v>
      </c>
      <c s="26" t="s">
        <v>72</v>
      </c>
      <c s="2" t="s">
        <v>73</v>
      </c>
      <c s="2" t="s">
        <v>1910</v>
      </c>
      <c s="2" t="s">
        <v>56</v>
      </c>
      <c s="31">
        <v>896</v>
      </c>
      <c s="31">
        <v>896</v>
      </c>
      <c s="8">
        <v>2585856</v>
      </c>
    </row>
    <row ht="22.5" customHeight="1">
      <c s="2">
        <v>718</v>
      </c>
      <c s="2">
        <v>3278</v>
      </c>
      <c s="2" t="s">
        <v>4290</v>
      </c>
      <c s="2" t="s">
        <v>1921</v>
      </c>
      <c s="2" t="s">
        <v>6995</v>
      </c>
      <c s="25" t="s">
        <v>5941</v>
      </c>
      <c s="2" t="s">
        <v>71</v>
      </c>
      <c s="26" t="s">
        <v>4283</v>
      </c>
      <c s="26" t="s">
        <v>72</v>
      </c>
      <c s="2" t="s">
        <v>73</v>
      </c>
      <c s="2" t="s">
        <v>4265</v>
      </c>
      <c s="2" t="s">
        <v>4265</v>
      </c>
      <c s="31">
        <v>275</v>
      </c>
      <c s="31">
        <v>275</v>
      </c>
      <c s="8">
        <v>2475</v>
      </c>
    </row>
    <row ht="22.5" customHeight="1">
      <c s="2">
        <v>718</v>
      </c>
      <c s="2">
        <v>3279</v>
      </c>
      <c s="2" t="s">
        <v>4290</v>
      </c>
      <c s="2" t="s">
        <v>1921</v>
      </c>
      <c s="2" t="s">
        <v>6995</v>
      </c>
      <c s="25" t="s">
        <v>7006</v>
      </c>
      <c s="2" t="s">
        <v>71</v>
      </c>
      <c s="26" t="s">
        <v>4283</v>
      </c>
      <c s="26" t="s">
        <v>72</v>
      </c>
      <c s="2" t="s">
        <v>73</v>
      </c>
      <c s="2" t="s">
        <v>1948</v>
      </c>
      <c s="2" t="s">
        <v>1948</v>
      </c>
      <c s="31">
        <v>319</v>
      </c>
      <c s="31">
        <v>319</v>
      </c>
      <c s="8">
        <v>1914</v>
      </c>
    </row>
    <row ht="22.5" customHeight="1">
      <c s="2">
        <v>718</v>
      </c>
      <c s="2">
        <v>3280</v>
      </c>
      <c s="2" t="s">
        <v>4290</v>
      </c>
      <c s="2" t="s">
        <v>1921</v>
      </c>
      <c s="2" t="s">
        <v>6995</v>
      </c>
      <c s="25" t="s">
        <v>7007</v>
      </c>
      <c s="2" t="s">
        <v>71</v>
      </c>
      <c s="26" t="s">
        <v>4283</v>
      </c>
      <c s="26" t="s">
        <v>72</v>
      </c>
      <c s="2" t="s">
        <v>73</v>
      </c>
      <c s="2" t="s">
        <v>4265</v>
      </c>
      <c s="2" t="s">
        <v>4265</v>
      </c>
      <c s="31">
        <v>177</v>
      </c>
      <c s="31">
        <v>177</v>
      </c>
      <c s="8">
        <v>1593</v>
      </c>
    </row>
    <row ht="22.5" customHeight="1">
      <c s="2">
        <v>718</v>
      </c>
      <c s="2">
        <v>3281</v>
      </c>
      <c s="2" t="s">
        <v>4290</v>
      </c>
      <c s="2" t="s">
        <v>1921</v>
      </c>
      <c s="2" t="s">
        <v>6995</v>
      </c>
      <c s="25" t="s">
        <v>7008</v>
      </c>
      <c s="2" t="s">
        <v>71</v>
      </c>
      <c s="26" t="s">
        <v>4283</v>
      </c>
      <c s="26" t="s">
        <v>72</v>
      </c>
      <c s="2" t="s">
        <v>73</v>
      </c>
      <c s="2" t="s">
        <v>1948</v>
      </c>
      <c s="2" t="s">
        <v>1948</v>
      </c>
      <c s="31">
        <v>13222</v>
      </c>
      <c s="31">
        <v>13222</v>
      </c>
      <c s="8">
        <v>79332</v>
      </c>
    </row>
    <row ht="22.5" customHeight="1">
      <c s="2">
        <v>718</v>
      </c>
      <c s="2">
        <v>3282</v>
      </c>
      <c s="2" t="s">
        <v>4290</v>
      </c>
      <c s="2" t="s">
        <v>1921</v>
      </c>
      <c s="2" t="s">
        <v>6995</v>
      </c>
      <c s="25" t="s">
        <v>7009</v>
      </c>
      <c s="2" t="s">
        <v>71</v>
      </c>
      <c s="26" t="s">
        <v>4283</v>
      </c>
      <c s="26" t="s">
        <v>72</v>
      </c>
      <c s="2" t="s">
        <v>73</v>
      </c>
      <c s="2" t="s">
        <v>1910</v>
      </c>
      <c s="2" t="s">
        <v>56</v>
      </c>
      <c s="31">
        <v>836</v>
      </c>
      <c s="31">
        <v>836</v>
      </c>
      <c s="8">
        <v>2412696</v>
      </c>
    </row>
    <row ht="22.5" customHeight="1">
      <c s="2">
        <v>718</v>
      </c>
      <c s="2">
        <v>3283</v>
      </c>
      <c s="2" t="s">
        <v>4290</v>
      </c>
      <c s="2" t="s">
        <v>1921</v>
      </c>
      <c s="2" t="s">
        <v>6995</v>
      </c>
      <c s="25" t="s">
        <v>7010</v>
      </c>
      <c s="2" t="s">
        <v>71</v>
      </c>
      <c s="26" t="s">
        <v>4283</v>
      </c>
      <c s="26" t="s">
        <v>72</v>
      </c>
      <c s="2" t="s">
        <v>73</v>
      </c>
      <c s="2" t="s">
        <v>4265</v>
      </c>
      <c s="2" t="s">
        <v>4265</v>
      </c>
      <c s="31">
        <v>335</v>
      </c>
      <c s="31">
        <v>335</v>
      </c>
      <c s="8">
        <v>3015</v>
      </c>
    </row>
    <row ht="22.5" customHeight="1">
      <c s="2">
        <v>718</v>
      </c>
      <c s="2">
        <v>3284</v>
      </c>
      <c s="2" t="s">
        <v>4290</v>
      </c>
      <c s="2" t="s">
        <v>1921</v>
      </c>
      <c s="2" t="s">
        <v>6995</v>
      </c>
      <c s="25" t="s">
        <v>7011</v>
      </c>
      <c s="2" t="s">
        <v>71</v>
      </c>
      <c s="26" t="s">
        <v>4283</v>
      </c>
      <c s="26" t="s">
        <v>72</v>
      </c>
      <c s="2" t="s">
        <v>73</v>
      </c>
      <c s="2" t="s">
        <v>4265</v>
      </c>
      <c s="2" t="s">
        <v>4265</v>
      </c>
      <c s="31">
        <v>1019</v>
      </c>
      <c s="31">
        <v>1019</v>
      </c>
      <c s="8">
        <v>9171</v>
      </c>
    </row>
    <row ht="22.5" customHeight="1">
      <c s="2">
        <v>718</v>
      </c>
      <c s="2">
        <v>3285</v>
      </c>
      <c s="2" t="s">
        <v>4290</v>
      </c>
      <c s="2" t="s">
        <v>1921</v>
      </c>
      <c s="2" t="s">
        <v>6995</v>
      </c>
      <c s="25" t="s">
        <v>7012</v>
      </c>
      <c s="2" t="s">
        <v>71</v>
      </c>
      <c s="26" t="s">
        <v>4283</v>
      </c>
      <c s="26" t="s">
        <v>72</v>
      </c>
      <c s="2" t="s">
        <v>73</v>
      </c>
      <c s="2" t="s">
        <v>1974</v>
      </c>
      <c s="2" t="s">
        <v>56</v>
      </c>
      <c s="31">
        <v>6884</v>
      </c>
      <c s="31">
        <v>6884</v>
      </c>
      <c s="8">
        <v>19867224</v>
      </c>
    </row>
    <row ht="22.5" customHeight="1">
      <c s="2">
        <v>718</v>
      </c>
      <c s="2">
        <v>3286</v>
      </c>
      <c s="2" t="s">
        <v>4290</v>
      </c>
      <c s="2" t="s">
        <v>1921</v>
      </c>
      <c s="2" t="s">
        <v>6995</v>
      </c>
      <c s="25" t="s">
        <v>7013</v>
      </c>
      <c s="2" t="s">
        <v>71</v>
      </c>
      <c s="26" t="s">
        <v>4283</v>
      </c>
      <c s="26" t="s">
        <v>72</v>
      </c>
      <c s="2" t="s">
        <v>73</v>
      </c>
      <c s="2" t="s">
        <v>4265</v>
      </c>
      <c s="2" t="s">
        <v>5022</v>
      </c>
      <c s="31">
        <v>2420</v>
      </c>
      <c s="31">
        <v>2420</v>
      </c>
      <c s="8">
        <v>21780</v>
      </c>
    </row>
    <row ht="22.5" customHeight="1">
      <c s="2">
        <v>718</v>
      </c>
      <c s="2">
        <v>3287</v>
      </c>
      <c s="2" t="s">
        <v>4290</v>
      </c>
      <c s="2" t="s">
        <v>1921</v>
      </c>
      <c s="2" t="s">
        <v>6995</v>
      </c>
      <c s="25" t="s">
        <v>7014</v>
      </c>
      <c s="2" t="s">
        <v>71</v>
      </c>
      <c s="26" t="s">
        <v>4283</v>
      </c>
      <c s="26" t="s">
        <v>72</v>
      </c>
      <c s="2" t="s">
        <v>73</v>
      </c>
      <c s="2" t="s">
        <v>2181</v>
      </c>
      <c s="2" t="s">
        <v>2181</v>
      </c>
      <c s="31">
        <v>54689</v>
      </c>
      <c s="31">
        <v>54689</v>
      </c>
      <c s="8">
        <v>437512</v>
      </c>
    </row>
    <row ht="22.5" customHeight="1">
      <c s="2">
        <v>718</v>
      </c>
      <c s="2">
        <v>3288</v>
      </c>
      <c s="2" t="s">
        <v>4290</v>
      </c>
      <c s="2" t="s">
        <v>1921</v>
      </c>
      <c s="2" t="s">
        <v>6995</v>
      </c>
      <c s="25" t="s">
        <v>3996</v>
      </c>
      <c s="2" t="s">
        <v>71</v>
      </c>
      <c s="26" t="s">
        <v>4283</v>
      </c>
      <c s="26" t="s">
        <v>72</v>
      </c>
      <c s="2" t="s">
        <v>73</v>
      </c>
      <c s="2" t="s">
        <v>1948</v>
      </c>
      <c s="2" t="s">
        <v>1948</v>
      </c>
      <c s="31">
        <v>2442</v>
      </c>
      <c s="31">
        <v>2442</v>
      </c>
      <c s="8">
        <v>14652</v>
      </c>
    </row>
    <row ht="22.5" customHeight="1">
      <c s="2">
        <v>718</v>
      </c>
      <c s="2">
        <v>3289</v>
      </c>
      <c s="2" t="s">
        <v>4290</v>
      </c>
      <c s="2" t="s">
        <v>1921</v>
      </c>
      <c s="2" t="s">
        <v>6995</v>
      </c>
      <c s="25" t="s">
        <v>7015</v>
      </c>
      <c s="2" t="s">
        <v>71</v>
      </c>
      <c s="26" t="s">
        <v>4283</v>
      </c>
      <c s="26" t="s">
        <v>72</v>
      </c>
      <c s="2" t="s">
        <v>73</v>
      </c>
      <c s="2" t="s">
        <v>1948</v>
      </c>
      <c s="2" t="s">
        <v>1948</v>
      </c>
      <c s="31">
        <v>1983</v>
      </c>
      <c s="31">
        <v>1983</v>
      </c>
      <c s="8">
        <v>11898</v>
      </c>
    </row>
    <row ht="22.5" customHeight="1">
      <c s="2">
        <v>718</v>
      </c>
      <c s="2">
        <v>3290</v>
      </c>
      <c s="2" t="s">
        <v>4290</v>
      </c>
      <c s="2" t="s">
        <v>1921</v>
      </c>
      <c s="2" t="s">
        <v>6995</v>
      </c>
      <c s="25" t="s">
        <v>3859</v>
      </c>
      <c s="2" t="s">
        <v>71</v>
      </c>
      <c s="26" t="s">
        <v>4283</v>
      </c>
      <c s="26" t="s">
        <v>72</v>
      </c>
      <c s="2" t="s">
        <v>73</v>
      </c>
      <c s="2" t="s">
        <v>1948</v>
      </c>
      <c s="2" t="s">
        <v>1948</v>
      </c>
      <c s="31">
        <v>413</v>
      </c>
      <c s="31">
        <v>413</v>
      </c>
      <c s="8">
        <v>2478</v>
      </c>
    </row>
    <row ht="22.5" customHeight="1">
      <c s="2">
        <v>718</v>
      </c>
      <c s="2">
        <v>3291</v>
      </c>
      <c s="2" t="s">
        <v>4290</v>
      </c>
      <c s="2" t="s">
        <v>1921</v>
      </c>
      <c s="2" t="s">
        <v>6995</v>
      </c>
      <c s="25" t="s">
        <v>7016</v>
      </c>
      <c s="2" t="s">
        <v>71</v>
      </c>
      <c s="26" t="s">
        <v>4283</v>
      </c>
      <c s="26" t="s">
        <v>72</v>
      </c>
      <c s="2" t="s">
        <v>73</v>
      </c>
      <c s="2" t="s">
        <v>1948</v>
      </c>
      <c s="2" t="s">
        <v>1948</v>
      </c>
      <c s="31">
        <v>1685</v>
      </c>
      <c s="31">
        <v>1685</v>
      </c>
      <c s="8">
        <v>10110</v>
      </c>
    </row>
    <row ht="22.5" customHeight="1">
      <c s="2">
        <v>718</v>
      </c>
      <c s="2">
        <v>3292</v>
      </c>
      <c s="2" t="s">
        <v>4290</v>
      </c>
      <c s="2" t="s">
        <v>1921</v>
      </c>
      <c s="2" t="s">
        <v>6995</v>
      </c>
      <c s="25" t="s">
        <v>7017</v>
      </c>
      <c s="2" t="s">
        <v>71</v>
      </c>
      <c s="26" t="s">
        <v>4283</v>
      </c>
      <c s="26" t="s">
        <v>72</v>
      </c>
      <c s="2" t="s">
        <v>73</v>
      </c>
      <c s="2" t="s">
        <v>1923</v>
      </c>
      <c s="2" t="s">
        <v>1923</v>
      </c>
      <c s="31">
        <v>297</v>
      </c>
      <c s="31">
        <v>297</v>
      </c>
      <c s="8">
        <v>9207</v>
      </c>
    </row>
    <row ht="22.5" customHeight="1">
      <c s="2">
        <v>718</v>
      </c>
      <c s="2">
        <v>3293</v>
      </c>
      <c s="2" t="s">
        <v>4290</v>
      </c>
      <c s="2" t="s">
        <v>1921</v>
      </c>
      <c s="2" t="s">
        <v>6995</v>
      </c>
      <c s="25" t="s">
        <v>7018</v>
      </c>
      <c s="2" t="s">
        <v>71</v>
      </c>
      <c s="26" t="s">
        <v>4283</v>
      </c>
      <c s="26" t="s">
        <v>72</v>
      </c>
      <c s="2" t="s">
        <v>73</v>
      </c>
      <c s="2" t="s">
        <v>1948</v>
      </c>
      <c s="2" t="s">
        <v>1948</v>
      </c>
      <c s="31">
        <v>1553</v>
      </c>
      <c s="31">
        <v>1553</v>
      </c>
      <c s="8">
        <v>9318</v>
      </c>
    </row>
    <row ht="22.5" customHeight="1">
      <c s="2">
        <v>718</v>
      </c>
      <c s="2">
        <v>3294</v>
      </c>
      <c s="2" t="s">
        <v>4290</v>
      </c>
      <c s="2" t="s">
        <v>1921</v>
      </c>
      <c s="2" t="s">
        <v>6995</v>
      </c>
      <c s="25" t="s">
        <v>3862</v>
      </c>
      <c s="2" t="s">
        <v>71</v>
      </c>
      <c s="26" t="s">
        <v>4283</v>
      </c>
      <c s="26" t="s">
        <v>72</v>
      </c>
      <c s="2" t="s">
        <v>73</v>
      </c>
      <c s="2" t="s">
        <v>1948</v>
      </c>
      <c s="2" t="s">
        <v>1948</v>
      </c>
      <c s="31">
        <v>495</v>
      </c>
      <c s="31">
        <v>495</v>
      </c>
      <c s="8">
        <v>2970</v>
      </c>
    </row>
    <row ht="22.5" customHeight="1">
      <c s="2">
        <v>718</v>
      </c>
      <c s="2">
        <v>3295</v>
      </c>
      <c s="2" t="s">
        <v>4290</v>
      </c>
      <c s="2" t="s">
        <v>1921</v>
      </c>
      <c s="2" t="s">
        <v>6995</v>
      </c>
      <c s="25" t="s">
        <v>7019</v>
      </c>
      <c s="2" t="s">
        <v>71</v>
      </c>
      <c s="26" t="s">
        <v>4283</v>
      </c>
      <c s="26" t="s">
        <v>72</v>
      </c>
      <c s="2" t="s">
        <v>73</v>
      </c>
      <c s="2" t="s">
        <v>1923</v>
      </c>
      <c s="2" t="s">
        <v>1923</v>
      </c>
      <c s="31">
        <v>99</v>
      </c>
      <c s="31">
        <v>99</v>
      </c>
      <c s="8">
        <v>3069</v>
      </c>
    </row>
    <row ht="22.5" customHeight="1">
      <c s="2">
        <v>718</v>
      </c>
      <c s="2">
        <v>3296</v>
      </c>
      <c s="2" t="s">
        <v>4290</v>
      </c>
      <c s="2" t="s">
        <v>1921</v>
      </c>
      <c s="2" t="s">
        <v>6995</v>
      </c>
      <c s="25" t="s">
        <v>3933</v>
      </c>
      <c s="2" t="s">
        <v>71</v>
      </c>
      <c s="26" t="s">
        <v>4283</v>
      </c>
      <c s="26" t="s">
        <v>72</v>
      </c>
      <c s="2" t="s">
        <v>73</v>
      </c>
      <c s="2" t="s">
        <v>1948</v>
      </c>
      <c s="2" t="s">
        <v>1948</v>
      </c>
      <c s="31">
        <v>1057</v>
      </c>
      <c s="31">
        <v>1057</v>
      </c>
      <c s="8">
        <v>6342</v>
      </c>
    </row>
    <row ht="22.5" customHeight="1">
      <c s="2">
        <v>718</v>
      </c>
      <c s="2">
        <v>3297</v>
      </c>
      <c s="2" t="s">
        <v>4290</v>
      </c>
      <c s="2" t="s">
        <v>1921</v>
      </c>
      <c s="2" t="s">
        <v>6955</v>
      </c>
      <c s="25" t="s">
        <v>7020</v>
      </c>
      <c s="2" t="s">
        <v>71</v>
      </c>
      <c s="26" t="s">
        <v>4283</v>
      </c>
      <c s="26" t="s">
        <v>72</v>
      </c>
      <c s="2" t="s">
        <v>73</v>
      </c>
      <c s="2" t="s">
        <v>1948</v>
      </c>
      <c s="2" t="s">
        <v>1948</v>
      </c>
      <c s="31">
        <v>991</v>
      </c>
      <c s="31">
        <v>991</v>
      </c>
      <c s="8">
        <v>5946</v>
      </c>
    </row>
    <row ht="22.5" customHeight="1">
      <c s="2">
        <v>718</v>
      </c>
      <c s="2">
        <v>3298</v>
      </c>
      <c s="2" t="s">
        <v>4290</v>
      </c>
      <c s="2" t="s">
        <v>1921</v>
      </c>
      <c s="2" t="s">
        <v>6955</v>
      </c>
      <c s="25" t="s">
        <v>7021</v>
      </c>
      <c s="2" t="s">
        <v>71</v>
      </c>
      <c s="26" t="s">
        <v>4283</v>
      </c>
      <c s="26" t="s">
        <v>72</v>
      </c>
      <c s="2" t="s">
        <v>73</v>
      </c>
      <c s="2" t="s">
        <v>4265</v>
      </c>
      <c s="2" t="s">
        <v>4265</v>
      </c>
      <c s="31">
        <v>99</v>
      </c>
      <c s="31">
        <v>99</v>
      </c>
      <c s="8">
        <v>891</v>
      </c>
    </row>
    <row ht="22.5" customHeight="1">
      <c s="2">
        <v>718</v>
      </c>
      <c s="2">
        <v>3299</v>
      </c>
      <c s="2" t="s">
        <v>4290</v>
      </c>
      <c s="2" t="s">
        <v>1921</v>
      </c>
      <c s="2" t="s">
        <v>6955</v>
      </c>
      <c s="25" t="s">
        <v>7022</v>
      </c>
      <c s="2" t="s">
        <v>71</v>
      </c>
      <c s="26" t="s">
        <v>4283</v>
      </c>
      <c s="26" t="s">
        <v>72</v>
      </c>
      <c s="2" t="s">
        <v>73</v>
      </c>
      <c s="2" t="s">
        <v>4265</v>
      </c>
      <c s="2" t="s">
        <v>4265</v>
      </c>
      <c s="31">
        <v>598</v>
      </c>
      <c s="31">
        <v>598</v>
      </c>
      <c s="8">
        <v>5382</v>
      </c>
    </row>
    <row ht="22.5" customHeight="1">
      <c s="2">
        <v>718</v>
      </c>
      <c s="2">
        <v>3300</v>
      </c>
      <c s="2" t="s">
        <v>4290</v>
      </c>
      <c s="2" t="s">
        <v>1921</v>
      </c>
      <c s="2" t="s">
        <v>6955</v>
      </c>
      <c s="25" t="s">
        <v>7023</v>
      </c>
      <c s="2" t="s">
        <v>71</v>
      </c>
      <c s="26" t="s">
        <v>4283</v>
      </c>
      <c s="26" t="s">
        <v>72</v>
      </c>
      <c s="2" t="s">
        <v>73</v>
      </c>
      <c s="2" t="s">
        <v>4265</v>
      </c>
      <c s="2" t="s">
        <v>4265</v>
      </c>
      <c s="31">
        <v>1983</v>
      </c>
      <c s="31">
        <v>1983</v>
      </c>
      <c s="8">
        <v>17847</v>
      </c>
    </row>
    <row ht="22.5" customHeight="1">
      <c s="2">
        <v>718</v>
      </c>
      <c s="2">
        <v>3301</v>
      </c>
      <c s="2" t="s">
        <v>4290</v>
      </c>
      <c s="2" t="s">
        <v>1921</v>
      </c>
      <c s="2" t="s">
        <v>6955</v>
      </c>
      <c s="25" t="s">
        <v>7024</v>
      </c>
      <c s="2" t="s">
        <v>71</v>
      </c>
      <c s="26" t="s">
        <v>4283</v>
      </c>
      <c s="26" t="s">
        <v>72</v>
      </c>
      <c s="2" t="s">
        <v>73</v>
      </c>
      <c s="2" t="s">
        <v>4265</v>
      </c>
      <c s="2" t="s">
        <v>4265</v>
      </c>
      <c s="31">
        <v>1728</v>
      </c>
      <c s="31">
        <v>1728</v>
      </c>
      <c s="8">
        <v>15552</v>
      </c>
    </row>
    <row ht="22.5" customHeight="1">
      <c s="2">
        <v>718</v>
      </c>
      <c s="2">
        <v>3302</v>
      </c>
      <c s="2" t="s">
        <v>4290</v>
      </c>
      <c s="2" t="s">
        <v>1921</v>
      </c>
      <c s="2" t="s">
        <v>6955</v>
      </c>
      <c s="25" t="s">
        <v>7025</v>
      </c>
      <c s="2" t="s">
        <v>71</v>
      </c>
      <c s="26" t="s">
        <v>4283</v>
      </c>
      <c s="26" t="s">
        <v>72</v>
      </c>
      <c s="2" t="s">
        <v>73</v>
      </c>
      <c s="2" t="s">
        <v>4265</v>
      </c>
      <c s="2" t="s">
        <v>4265</v>
      </c>
      <c s="31">
        <v>155</v>
      </c>
      <c s="31">
        <v>155</v>
      </c>
      <c s="8">
        <v>1395</v>
      </c>
    </row>
    <row ht="22.5" customHeight="1">
      <c s="2">
        <v>718</v>
      </c>
      <c s="2">
        <v>3303</v>
      </c>
      <c s="2" t="s">
        <v>4290</v>
      </c>
      <c s="2" t="s">
        <v>1921</v>
      </c>
      <c s="2" t="s">
        <v>6955</v>
      </c>
      <c s="25" t="s">
        <v>7026</v>
      </c>
      <c s="2" t="s">
        <v>71</v>
      </c>
      <c s="26" t="s">
        <v>4283</v>
      </c>
      <c s="26" t="s">
        <v>72</v>
      </c>
      <c s="2" t="s">
        <v>73</v>
      </c>
      <c s="2" t="s">
        <v>4265</v>
      </c>
      <c s="2" t="s">
        <v>4265</v>
      </c>
      <c s="31">
        <v>561</v>
      </c>
      <c s="31">
        <v>561</v>
      </c>
      <c s="8">
        <v>5049</v>
      </c>
    </row>
    <row ht="22.5" customHeight="1">
      <c s="2">
        <v>718</v>
      </c>
      <c s="2">
        <v>3304</v>
      </c>
      <c s="2" t="s">
        <v>4290</v>
      </c>
      <c s="2" t="s">
        <v>1921</v>
      </c>
      <c s="2" t="s">
        <v>6955</v>
      </c>
      <c s="25" t="s">
        <v>7027</v>
      </c>
      <c s="2" t="s">
        <v>71</v>
      </c>
      <c s="26" t="s">
        <v>4283</v>
      </c>
      <c s="26" t="s">
        <v>72</v>
      </c>
      <c s="2" t="s">
        <v>73</v>
      </c>
      <c s="2" t="s">
        <v>4265</v>
      </c>
      <c s="2" t="s">
        <v>4265</v>
      </c>
      <c s="31">
        <v>1627</v>
      </c>
      <c s="31">
        <v>1627</v>
      </c>
      <c s="8">
        <v>14643</v>
      </c>
    </row>
    <row ht="22.5" customHeight="1">
      <c s="2">
        <v>718</v>
      </c>
      <c s="2">
        <v>3305</v>
      </c>
      <c s="2" t="s">
        <v>4290</v>
      </c>
      <c s="2" t="s">
        <v>1921</v>
      </c>
      <c s="2" t="s">
        <v>6955</v>
      </c>
      <c s="25" t="s">
        <v>7028</v>
      </c>
      <c s="2" t="s">
        <v>71</v>
      </c>
      <c s="26" t="s">
        <v>4283</v>
      </c>
      <c s="26" t="s">
        <v>72</v>
      </c>
      <c s="2" t="s">
        <v>73</v>
      </c>
      <c s="2" t="s">
        <v>4265</v>
      </c>
      <c s="2" t="s">
        <v>4265</v>
      </c>
      <c s="31">
        <v>1071</v>
      </c>
      <c s="31">
        <v>1071</v>
      </c>
      <c s="8">
        <v>9639</v>
      </c>
    </row>
    <row ht="22.5" customHeight="1">
      <c s="2">
        <v>718</v>
      </c>
      <c s="2">
        <v>3306</v>
      </c>
      <c s="2" t="s">
        <v>4290</v>
      </c>
      <c s="2" t="s">
        <v>2083</v>
      </c>
      <c s="2" t="s">
        <v>7029</v>
      </c>
      <c s="25" t="s">
        <v>3564</v>
      </c>
      <c s="2" t="s">
        <v>71</v>
      </c>
      <c s="26" t="s">
        <v>4283</v>
      </c>
      <c s="26" t="s">
        <v>72</v>
      </c>
      <c s="2" t="s">
        <v>73</v>
      </c>
      <c s="2" t="s">
        <v>1912</v>
      </c>
      <c s="2" t="s">
        <v>1912</v>
      </c>
      <c s="31">
        <v>803.63999999999999</v>
      </c>
      <c s="31">
        <v>803.63999999999999</v>
      </c>
      <c s="8">
        <v>23749972</v>
      </c>
    </row>
    <row ht="22.5" customHeight="1">
      <c s="2">
        <v>718</v>
      </c>
      <c s="2">
        <v>3307</v>
      </c>
      <c s="2" t="s">
        <v>4290</v>
      </c>
      <c s="2" t="s">
        <v>1921</v>
      </c>
      <c s="2" t="s">
        <v>6995</v>
      </c>
      <c s="25" t="s">
        <v>7030</v>
      </c>
      <c s="2" t="s">
        <v>71</v>
      </c>
      <c s="26" t="s">
        <v>4283</v>
      </c>
      <c s="26" t="s">
        <v>72</v>
      </c>
      <c s="2" t="s">
        <v>73</v>
      </c>
      <c s="2" t="s">
        <v>1910</v>
      </c>
      <c s="2" t="s">
        <v>56</v>
      </c>
      <c s="31">
        <v>989</v>
      </c>
      <c s="31">
        <v>989</v>
      </c>
      <c s="8">
        <v>2854254</v>
      </c>
    </row>
    <row ht="22.5" customHeight="1">
      <c s="2">
        <v>718</v>
      </c>
      <c s="2">
        <v>3308</v>
      </c>
      <c s="2" t="s">
        <v>4290</v>
      </c>
      <c s="2" t="s">
        <v>1921</v>
      </c>
      <c s="2" t="s">
        <v>6995</v>
      </c>
      <c s="25" t="s">
        <v>7031</v>
      </c>
      <c s="2" t="s">
        <v>71</v>
      </c>
      <c s="26" t="s">
        <v>4283</v>
      </c>
      <c s="26" t="s">
        <v>72</v>
      </c>
      <c s="2" t="s">
        <v>73</v>
      </c>
      <c s="2" t="s">
        <v>1948</v>
      </c>
      <c s="2" t="s">
        <v>1948</v>
      </c>
      <c s="31">
        <v>4439</v>
      </c>
      <c s="31">
        <v>4439</v>
      </c>
      <c s="8">
        <v>26634</v>
      </c>
    </row>
    <row ht="22.5" customHeight="1">
      <c s="2">
        <v>718</v>
      </c>
      <c s="2">
        <v>3309</v>
      </c>
      <c s="2" t="s">
        <v>4290</v>
      </c>
      <c s="2" t="s">
        <v>1921</v>
      </c>
      <c s="2" t="s">
        <v>6995</v>
      </c>
      <c s="25" t="s">
        <v>7032</v>
      </c>
      <c s="2" t="s">
        <v>71</v>
      </c>
      <c s="26" t="s">
        <v>4283</v>
      </c>
      <c s="26" t="s">
        <v>72</v>
      </c>
      <c s="2" t="s">
        <v>73</v>
      </c>
      <c s="2" t="s">
        <v>4265</v>
      </c>
      <c s="2" t="s">
        <v>4265</v>
      </c>
      <c s="31">
        <v>3493</v>
      </c>
      <c s="31">
        <v>3493</v>
      </c>
      <c s="8">
        <v>31437</v>
      </c>
    </row>
    <row ht="22.5" customHeight="1">
      <c s="2">
        <v>718</v>
      </c>
      <c s="2">
        <v>3310</v>
      </c>
      <c s="2" t="s">
        <v>4290</v>
      </c>
      <c s="2" t="s">
        <v>1921</v>
      </c>
      <c s="2" t="s">
        <v>6995</v>
      </c>
      <c s="25" t="s">
        <v>7033</v>
      </c>
      <c s="2" t="s">
        <v>71</v>
      </c>
      <c s="26" t="s">
        <v>4283</v>
      </c>
      <c s="26" t="s">
        <v>72</v>
      </c>
      <c s="2" t="s">
        <v>73</v>
      </c>
      <c s="2" t="s">
        <v>1948</v>
      </c>
      <c s="2" t="s">
        <v>1948</v>
      </c>
      <c s="31">
        <v>1239</v>
      </c>
      <c s="31">
        <v>1239</v>
      </c>
      <c s="8">
        <v>7434</v>
      </c>
    </row>
    <row ht="22.5" customHeight="1">
      <c s="2">
        <v>718</v>
      </c>
      <c s="2">
        <v>3311</v>
      </c>
      <c s="2" t="s">
        <v>4290</v>
      </c>
      <c s="2" t="s">
        <v>1921</v>
      </c>
      <c s="2" t="s">
        <v>6995</v>
      </c>
      <c s="25" t="s">
        <v>7034</v>
      </c>
      <c s="2" t="s">
        <v>71</v>
      </c>
      <c s="26" t="s">
        <v>4283</v>
      </c>
      <c s="26" t="s">
        <v>72</v>
      </c>
      <c s="2" t="s">
        <v>73</v>
      </c>
      <c s="2" t="s">
        <v>1948</v>
      </c>
      <c s="2" t="s">
        <v>1948</v>
      </c>
      <c s="31">
        <v>32726</v>
      </c>
      <c s="31">
        <v>32726</v>
      </c>
      <c s="8">
        <v>196356</v>
      </c>
    </row>
    <row ht="22.5" customHeight="1">
      <c s="2">
        <v>718</v>
      </c>
      <c s="2">
        <v>3312</v>
      </c>
      <c s="2" t="s">
        <v>4290</v>
      </c>
      <c s="2" t="s">
        <v>1921</v>
      </c>
      <c s="2" t="s">
        <v>6995</v>
      </c>
      <c s="25" t="s">
        <v>7035</v>
      </c>
      <c s="2" t="s">
        <v>71</v>
      </c>
      <c s="26" t="s">
        <v>4283</v>
      </c>
      <c s="26" t="s">
        <v>72</v>
      </c>
      <c s="2" t="s">
        <v>73</v>
      </c>
      <c s="2" t="s">
        <v>1948</v>
      </c>
      <c s="2" t="s">
        <v>1948</v>
      </c>
      <c s="31">
        <v>495</v>
      </c>
      <c s="31">
        <v>495</v>
      </c>
      <c s="8">
        <v>2970</v>
      </c>
    </row>
    <row ht="22.5" customHeight="1">
      <c s="2">
        <v>718</v>
      </c>
      <c s="2">
        <v>3313</v>
      </c>
      <c s="2" t="s">
        <v>4290</v>
      </c>
      <c s="2" t="s">
        <v>1921</v>
      </c>
      <c s="2" t="s">
        <v>6995</v>
      </c>
      <c s="25" t="s">
        <v>3634</v>
      </c>
      <c s="2" t="s">
        <v>71</v>
      </c>
      <c s="26" t="s">
        <v>4283</v>
      </c>
      <c s="26" t="s">
        <v>72</v>
      </c>
      <c s="2" t="s">
        <v>73</v>
      </c>
      <c s="2" t="s">
        <v>1948</v>
      </c>
      <c s="2" t="s">
        <v>1948</v>
      </c>
      <c s="31">
        <v>56196</v>
      </c>
      <c s="31">
        <v>56196</v>
      </c>
      <c s="8">
        <v>337176</v>
      </c>
    </row>
    <row ht="22.5" customHeight="1">
      <c s="2">
        <v>718</v>
      </c>
      <c s="2">
        <v>3314</v>
      </c>
      <c s="2" t="s">
        <v>4290</v>
      </c>
      <c s="2" t="s">
        <v>1921</v>
      </c>
      <c s="2" t="s">
        <v>6955</v>
      </c>
      <c s="25" t="s">
        <v>7036</v>
      </c>
      <c s="2" t="s">
        <v>71</v>
      </c>
      <c s="26" t="s">
        <v>4283</v>
      </c>
      <c s="26" t="s">
        <v>72</v>
      </c>
      <c s="2" t="s">
        <v>73</v>
      </c>
      <c s="2" t="s">
        <v>2181</v>
      </c>
      <c s="2" t="s">
        <v>2181</v>
      </c>
      <c s="31">
        <v>1061</v>
      </c>
      <c s="31">
        <v>1061</v>
      </c>
      <c s="8">
        <v>8488</v>
      </c>
    </row>
    <row ht="22.5" customHeight="1">
      <c s="2">
        <v>718</v>
      </c>
      <c s="2">
        <v>3315</v>
      </c>
      <c s="2" t="s">
        <v>4290</v>
      </c>
      <c s="2" t="s">
        <v>1921</v>
      </c>
      <c s="2" t="s">
        <v>6955</v>
      </c>
      <c s="25" t="s">
        <v>7037</v>
      </c>
      <c s="2" t="s">
        <v>71</v>
      </c>
      <c s="26" t="s">
        <v>4283</v>
      </c>
      <c s="26" t="s">
        <v>72</v>
      </c>
      <c s="2" t="s">
        <v>73</v>
      </c>
      <c s="2" t="s">
        <v>2181</v>
      </c>
      <c s="2" t="s">
        <v>2181</v>
      </c>
      <c s="31">
        <v>495</v>
      </c>
      <c s="31">
        <v>495</v>
      </c>
      <c s="8">
        <v>3960</v>
      </c>
    </row>
    <row ht="22.5" customHeight="1">
      <c s="2">
        <v>718</v>
      </c>
      <c s="2">
        <v>3316</v>
      </c>
      <c s="2" t="s">
        <v>4290</v>
      </c>
      <c s="2" t="s">
        <v>1921</v>
      </c>
      <c s="2" t="s">
        <v>6955</v>
      </c>
      <c s="25" t="s">
        <v>7038</v>
      </c>
      <c s="2" t="s">
        <v>71</v>
      </c>
      <c s="26" t="s">
        <v>4283</v>
      </c>
      <c s="26" t="s">
        <v>72</v>
      </c>
      <c s="2" t="s">
        <v>73</v>
      </c>
      <c s="2" t="s">
        <v>2181</v>
      </c>
      <c s="2" t="s">
        <v>2181</v>
      </c>
      <c s="31">
        <v>297</v>
      </c>
      <c s="31">
        <v>297</v>
      </c>
      <c s="8">
        <v>2376</v>
      </c>
    </row>
    <row ht="22.5" customHeight="1">
      <c s="2">
        <v>718</v>
      </c>
      <c s="2">
        <v>3317</v>
      </c>
      <c s="2" t="s">
        <v>4290</v>
      </c>
      <c s="2" t="s">
        <v>1921</v>
      </c>
      <c s="2" t="s">
        <v>6955</v>
      </c>
      <c s="25" t="s">
        <v>7039</v>
      </c>
      <c s="2" t="s">
        <v>71</v>
      </c>
      <c s="26" t="s">
        <v>4283</v>
      </c>
      <c s="26" t="s">
        <v>72</v>
      </c>
      <c s="2" t="s">
        <v>73</v>
      </c>
      <c s="2" t="s">
        <v>1910</v>
      </c>
      <c s="2" t="s">
        <v>56</v>
      </c>
      <c s="31">
        <v>6281</v>
      </c>
      <c s="31">
        <v>6281</v>
      </c>
      <c s="8">
        <v>18126966</v>
      </c>
    </row>
    <row ht="22.5" customHeight="1">
      <c s="2">
        <v>718</v>
      </c>
      <c s="2">
        <v>3318</v>
      </c>
      <c s="2" t="s">
        <v>4290</v>
      </c>
      <c s="2" t="s">
        <v>1921</v>
      </c>
      <c s="2" t="s">
        <v>6955</v>
      </c>
      <c s="25" t="s">
        <v>7040</v>
      </c>
      <c s="2" t="s">
        <v>71</v>
      </c>
      <c s="26" t="s">
        <v>4283</v>
      </c>
      <c s="26" t="s">
        <v>72</v>
      </c>
      <c s="2" t="s">
        <v>73</v>
      </c>
      <c s="2" t="s">
        <v>1910</v>
      </c>
      <c s="2" t="s">
        <v>56</v>
      </c>
      <c s="31">
        <v>1437</v>
      </c>
      <c s="31">
        <v>1437</v>
      </c>
      <c s="8">
        <v>4147182</v>
      </c>
    </row>
    <row ht="22.5" customHeight="1">
      <c s="2">
        <v>718</v>
      </c>
      <c s="2">
        <v>3319</v>
      </c>
      <c s="2" t="s">
        <v>4290</v>
      </c>
      <c s="2" t="s">
        <v>1921</v>
      </c>
      <c s="2" t="s">
        <v>6850</v>
      </c>
      <c s="25" t="s">
        <v>7041</v>
      </c>
      <c s="2" t="s">
        <v>71</v>
      </c>
      <c s="26" t="s">
        <v>4283</v>
      </c>
      <c s="26" t="s">
        <v>72</v>
      </c>
      <c s="2" t="s">
        <v>73</v>
      </c>
      <c s="2" t="s">
        <v>1923</v>
      </c>
      <c s="2" t="s">
        <v>1923</v>
      </c>
      <c s="31">
        <v>1487</v>
      </c>
      <c s="31">
        <v>1487</v>
      </c>
      <c s="8">
        <v>46097</v>
      </c>
    </row>
    <row ht="22.5" customHeight="1">
      <c s="2">
        <v>718</v>
      </c>
      <c s="2">
        <v>3320</v>
      </c>
      <c s="2" t="s">
        <v>4290</v>
      </c>
      <c s="2" t="s">
        <v>1921</v>
      </c>
      <c s="2" t="s">
        <v>6826</v>
      </c>
      <c s="25" t="s">
        <v>3121</v>
      </c>
      <c s="2" t="s">
        <v>71</v>
      </c>
      <c s="26" t="s">
        <v>4283</v>
      </c>
      <c s="26" t="s">
        <v>72</v>
      </c>
      <c s="2" t="s">
        <v>73</v>
      </c>
      <c s="2" t="s">
        <v>4265</v>
      </c>
      <c s="2" t="s">
        <v>5022</v>
      </c>
      <c s="31">
        <v>2815</v>
      </c>
      <c s="31">
        <v>2815</v>
      </c>
      <c s="8">
        <v>25335</v>
      </c>
    </row>
    <row ht="22.5" customHeight="1">
      <c s="2">
        <v>718</v>
      </c>
      <c s="2">
        <v>3321</v>
      </c>
      <c s="2" t="s">
        <v>4290</v>
      </c>
      <c s="2" t="s">
        <v>1921</v>
      </c>
      <c s="2" t="s">
        <v>6826</v>
      </c>
      <c s="25" t="s">
        <v>3123</v>
      </c>
      <c s="2" t="s">
        <v>71</v>
      </c>
      <c s="26" t="s">
        <v>4283</v>
      </c>
      <c s="26" t="s">
        <v>72</v>
      </c>
      <c s="2" t="s">
        <v>73</v>
      </c>
      <c s="2" t="s">
        <v>3650</v>
      </c>
      <c s="2" t="s">
        <v>3650</v>
      </c>
      <c s="31">
        <v>6198</v>
      </c>
      <c s="31">
        <v>6198</v>
      </c>
      <c s="8">
        <v>17887428</v>
      </c>
    </row>
    <row ht="22.5" customHeight="1">
      <c s="2">
        <v>718</v>
      </c>
      <c s="2">
        <v>3322</v>
      </c>
      <c s="2" t="s">
        <v>4290</v>
      </c>
      <c s="2" t="s">
        <v>1921</v>
      </c>
      <c s="2" t="s">
        <v>6826</v>
      </c>
      <c s="25" t="s">
        <v>3122</v>
      </c>
      <c s="2" t="s">
        <v>71</v>
      </c>
      <c s="26" t="s">
        <v>4283</v>
      </c>
      <c s="26" t="s">
        <v>72</v>
      </c>
      <c s="2" t="s">
        <v>73</v>
      </c>
      <c s="2" t="s">
        <v>1948</v>
      </c>
      <c s="2" t="s">
        <v>1948</v>
      </c>
      <c s="31">
        <v>495</v>
      </c>
      <c s="31">
        <v>495</v>
      </c>
      <c s="8">
        <v>2970</v>
      </c>
    </row>
    <row ht="22.5" customHeight="1">
      <c s="2">
        <v>718</v>
      </c>
      <c s="2">
        <v>3323</v>
      </c>
      <c s="2" t="s">
        <v>4290</v>
      </c>
      <c s="2" t="s">
        <v>1921</v>
      </c>
      <c s="2" t="s">
        <v>6826</v>
      </c>
      <c s="25" t="s">
        <v>7042</v>
      </c>
      <c s="2" t="s">
        <v>71</v>
      </c>
      <c s="26" t="s">
        <v>4283</v>
      </c>
      <c s="26" t="s">
        <v>72</v>
      </c>
      <c s="2" t="s">
        <v>73</v>
      </c>
      <c s="2" t="s">
        <v>1948</v>
      </c>
      <c s="2" t="s">
        <v>1948</v>
      </c>
      <c s="31">
        <v>297</v>
      </c>
      <c s="31">
        <v>297</v>
      </c>
      <c s="8">
        <v>1782</v>
      </c>
    </row>
    <row ht="22.5" customHeight="1">
      <c s="2">
        <v>718</v>
      </c>
      <c s="2">
        <v>3324</v>
      </c>
      <c s="2" t="s">
        <v>4290</v>
      </c>
      <c s="2" t="s">
        <v>1921</v>
      </c>
      <c s="2" t="s">
        <v>6826</v>
      </c>
      <c s="25" t="s">
        <v>7043</v>
      </c>
      <c s="2" t="s">
        <v>71</v>
      </c>
      <c s="26" t="s">
        <v>4283</v>
      </c>
      <c s="26" t="s">
        <v>72</v>
      </c>
      <c s="2" t="s">
        <v>73</v>
      </c>
      <c s="2" t="s">
        <v>2181</v>
      </c>
      <c s="2" t="s">
        <v>2181</v>
      </c>
      <c s="31">
        <v>1983</v>
      </c>
      <c s="31">
        <v>1983</v>
      </c>
      <c s="8">
        <v>15864</v>
      </c>
    </row>
    <row ht="22.5" customHeight="1">
      <c s="2">
        <v>718</v>
      </c>
      <c s="2">
        <v>3325</v>
      </c>
      <c s="2" t="s">
        <v>4290</v>
      </c>
      <c s="2" t="s">
        <v>2083</v>
      </c>
      <c s="2" t="s">
        <v>7044</v>
      </c>
      <c s="25" t="s">
        <v>7045</v>
      </c>
      <c s="2" t="s">
        <v>71</v>
      </c>
      <c s="26" t="s">
        <v>4283</v>
      </c>
      <c s="26" t="s">
        <v>72</v>
      </c>
      <c s="2" t="s">
        <v>73</v>
      </c>
      <c s="2" t="s">
        <v>1912</v>
      </c>
      <c s="2" t="s">
        <v>1912</v>
      </c>
      <c s="31">
        <v>172.74000000000001</v>
      </c>
      <c s="31">
        <v>172.74000000000001</v>
      </c>
      <c s="8">
        <v>5104985</v>
      </c>
    </row>
    <row ht="22.5" customHeight="1">
      <c s="2">
        <v>718</v>
      </c>
      <c s="2">
        <v>3326</v>
      </c>
      <c s="2" t="s">
        <v>4290</v>
      </c>
      <c s="2" t="s">
        <v>1921</v>
      </c>
      <c s="2" t="s">
        <v>6955</v>
      </c>
      <c s="25" t="s">
        <v>7046</v>
      </c>
      <c s="2" t="s">
        <v>71</v>
      </c>
      <c s="26" t="s">
        <v>4283</v>
      </c>
      <c s="26" t="s">
        <v>72</v>
      </c>
      <c s="2" t="s">
        <v>73</v>
      </c>
      <c s="2" t="s">
        <v>1920</v>
      </c>
      <c s="2" t="s">
        <v>1920</v>
      </c>
      <c s="31">
        <v>786</v>
      </c>
      <c s="31">
        <v>786</v>
      </c>
      <c s="8">
        <v>2268396</v>
      </c>
    </row>
    <row ht="22.5" customHeight="1">
      <c s="2">
        <v>718</v>
      </c>
      <c s="2">
        <v>3327</v>
      </c>
      <c s="2" t="s">
        <v>4290</v>
      </c>
      <c s="2" t="s">
        <v>3070</v>
      </c>
      <c s="2" t="s">
        <v>7047</v>
      </c>
      <c s="25" t="s">
        <v>4725</v>
      </c>
      <c s="2" t="s">
        <v>71</v>
      </c>
      <c s="26" t="s">
        <v>4283</v>
      </c>
      <c s="26" t="s">
        <v>72</v>
      </c>
      <c s="2" t="s">
        <v>73</v>
      </c>
      <c s="2" t="s">
        <v>1948</v>
      </c>
      <c s="2" t="s">
        <v>1948</v>
      </c>
      <c s="31">
        <v>7933</v>
      </c>
      <c s="31">
        <v>7933</v>
      </c>
      <c s="8">
        <v>47598</v>
      </c>
    </row>
    <row ht="22.5" customHeight="1">
      <c s="2">
        <v>718</v>
      </c>
      <c s="2">
        <v>3328</v>
      </c>
      <c s="2" t="s">
        <v>4290</v>
      </c>
      <c s="2" t="s">
        <v>1921</v>
      </c>
      <c s="2" t="s">
        <v>6955</v>
      </c>
      <c s="25" t="s">
        <v>7048</v>
      </c>
      <c s="2" t="s">
        <v>71</v>
      </c>
      <c s="26" t="s">
        <v>4283</v>
      </c>
      <c s="26" t="s">
        <v>72</v>
      </c>
      <c s="2" t="s">
        <v>73</v>
      </c>
      <c s="2" t="s">
        <v>4265</v>
      </c>
      <c s="2" t="s">
        <v>4265</v>
      </c>
      <c s="31">
        <v>636</v>
      </c>
      <c s="31">
        <v>636</v>
      </c>
      <c s="8">
        <v>5724</v>
      </c>
    </row>
    <row ht="22.5" customHeight="1">
      <c s="2">
        <v>718</v>
      </c>
      <c s="2">
        <v>3329</v>
      </c>
      <c s="2" t="s">
        <v>4290</v>
      </c>
      <c s="2" t="s">
        <v>1921</v>
      </c>
      <c s="2" t="s">
        <v>6955</v>
      </c>
      <c s="25" t="s">
        <v>3936</v>
      </c>
      <c s="2" t="s">
        <v>71</v>
      </c>
      <c s="26" t="s">
        <v>4283</v>
      </c>
      <c s="26" t="s">
        <v>72</v>
      </c>
      <c s="2" t="s">
        <v>73</v>
      </c>
      <c s="2" t="s">
        <v>4265</v>
      </c>
      <c s="2" t="s">
        <v>4265</v>
      </c>
      <c s="31">
        <v>363</v>
      </c>
      <c s="31">
        <v>363</v>
      </c>
      <c s="8">
        <v>3267</v>
      </c>
    </row>
    <row ht="22.5" customHeight="1">
      <c s="2">
        <v>718</v>
      </c>
      <c s="2">
        <v>3330</v>
      </c>
      <c s="2" t="s">
        <v>4290</v>
      </c>
      <c s="2" t="s">
        <v>1921</v>
      </c>
      <c s="2" t="s">
        <v>6955</v>
      </c>
      <c s="25" t="s">
        <v>7049</v>
      </c>
      <c s="2" t="s">
        <v>71</v>
      </c>
      <c s="26" t="s">
        <v>4283</v>
      </c>
      <c s="26" t="s">
        <v>72</v>
      </c>
      <c s="2" t="s">
        <v>73</v>
      </c>
      <c s="2" t="s">
        <v>4265</v>
      </c>
      <c s="2" t="s">
        <v>4265</v>
      </c>
      <c s="31">
        <v>482</v>
      </c>
      <c s="31">
        <v>482</v>
      </c>
      <c s="8">
        <v>4338</v>
      </c>
    </row>
    <row ht="22.5" customHeight="1">
      <c s="2">
        <v>718</v>
      </c>
      <c s="2">
        <v>3331</v>
      </c>
      <c s="2" t="s">
        <v>4290</v>
      </c>
      <c s="2" t="s">
        <v>1921</v>
      </c>
      <c s="2" t="s">
        <v>6955</v>
      </c>
      <c s="25" t="s">
        <v>7050</v>
      </c>
      <c s="2" t="s">
        <v>71</v>
      </c>
      <c s="26" t="s">
        <v>4283</v>
      </c>
      <c s="26" t="s">
        <v>72</v>
      </c>
      <c s="2" t="s">
        <v>73</v>
      </c>
      <c s="2" t="s">
        <v>4265</v>
      </c>
      <c s="2" t="s">
        <v>4265</v>
      </c>
      <c s="31">
        <v>2836</v>
      </c>
      <c s="31">
        <v>2836</v>
      </c>
      <c s="8">
        <v>25524</v>
      </c>
    </row>
    <row ht="22.5" customHeight="1">
      <c s="2">
        <v>718</v>
      </c>
      <c s="2">
        <v>3332</v>
      </c>
      <c s="2" t="s">
        <v>4290</v>
      </c>
      <c s="2" t="s">
        <v>1921</v>
      </c>
      <c s="2" t="s">
        <v>6955</v>
      </c>
      <c s="25" t="s">
        <v>7051</v>
      </c>
      <c s="2" t="s">
        <v>71</v>
      </c>
      <c s="26" t="s">
        <v>4283</v>
      </c>
      <c s="26" t="s">
        <v>72</v>
      </c>
      <c s="2" t="s">
        <v>73</v>
      </c>
      <c s="2" t="s">
        <v>4265</v>
      </c>
      <c s="2" t="s">
        <v>4265</v>
      </c>
      <c s="31">
        <v>3380</v>
      </c>
      <c s="31">
        <v>3380</v>
      </c>
      <c s="8">
        <v>30420</v>
      </c>
    </row>
    <row ht="22.5" customHeight="1">
      <c s="2">
        <v>718</v>
      </c>
      <c s="2">
        <v>3333</v>
      </c>
      <c s="2" t="s">
        <v>4290</v>
      </c>
      <c s="2" t="s">
        <v>1921</v>
      </c>
      <c s="2" t="s">
        <v>6955</v>
      </c>
      <c s="25" t="s">
        <v>3038</v>
      </c>
      <c s="2" t="s">
        <v>71</v>
      </c>
      <c s="26" t="s">
        <v>4283</v>
      </c>
      <c s="26" t="s">
        <v>72</v>
      </c>
      <c s="2" t="s">
        <v>73</v>
      </c>
      <c s="2" t="s">
        <v>4265</v>
      </c>
      <c s="2" t="s">
        <v>4265</v>
      </c>
      <c s="31">
        <v>1007</v>
      </c>
      <c s="31">
        <v>1007</v>
      </c>
      <c s="8">
        <v>9063</v>
      </c>
    </row>
    <row ht="22.5" customHeight="1">
      <c s="2">
        <v>718</v>
      </c>
      <c s="2">
        <v>3334</v>
      </c>
      <c s="2" t="s">
        <v>4290</v>
      </c>
      <c s="2" t="s">
        <v>1921</v>
      </c>
      <c s="2" t="s">
        <v>6955</v>
      </c>
      <c s="25" t="s">
        <v>7052</v>
      </c>
      <c s="2" t="s">
        <v>71</v>
      </c>
      <c s="26" t="s">
        <v>4283</v>
      </c>
      <c s="26" t="s">
        <v>72</v>
      </c>
      <c s="2" t="s">
        <v>73</v>
      </c>
      <c s="2" t="s">
        <v>4265</v>
      </c>
      <c s="2" t="s">
        <v>4265</v>
      </c>
      <c s="31">
        <v>172</v>
      </c>
      <c s="31">
        <v>172</v>
      </c>
      <c s="8">
        <v>1548</v>
      </c>
    </row>
    <row ht="22.5" customHeight="1">
      <c s="2">
        <v>718</v>
      </c>
      <c s="2">
        <v>3335</v>
      </c>
      <c s="2" t="s">
        <v>4290</v>
      </c>
      <c s="2" t="s">
        <v>1921</v>
      </c>
      <c s="2" t="s">
        <v>6955</v>
      </c>
      <c s="25" t="s">
        <v>4005</v>
      </c>
      <c s="2" t="s">
        <v>71</v>
      </c>
      <c s="26" t="s">
        <v>4283</v>
      </c>
      <c s="26" t="s">
        <v>72</v>
      </c>
      <c s="2" t="s">
        <v>73</v>
      </c>
      <c s="2" t="s">
        <v>1923</v>
      </c>
      <c s="2" t="s">
        <v>1923</v>
      </c>
      <c s="31">
        <v>1150</v>
      </c>
      <c s="31">
        <v>1150</v>
      </c>
      <c s="8">
        <v>35650</v>
      </c>
    </row>
    <row ht="22.5" customHeight="1">
      <c s="2">
        <v>718</v>
      </c>
      <c s="2">
        <v>3336</v>
      </c>
      <c s="2" t="s">
        <v>4290</v>
      </c>
      <c s="2" t="s">
        <v>1921</v>
      </c>
      <c s="2" t="s">
        <v>6955</v>
      </c>
      <c s="25" t="s">
        <v>7053</v>
      </c>
      <c s="2" t="s">
        <v>71</v>
      </c>
      <c s="26" t="s">
        <v>4283</v>
      </c>
      <c s="26" t="s">
        <v>72</v>
      </c>
      <c s="2" t="s">
        <v>73</v>
      </c>
      <c s="2" t="s">
        <v>1920</v>
      </c>
      <c s="2" t="s">
        <v>1920</v>
      </c>
      <c s="31">
        <v>1061</v>
      </c>
      <c s="31">
        <v>1061</v>
      </c>
      <c s="8">
        <v>3062046</v>
      </c>
    </row>
    <row ht="22.5" customHeight="1">
      <c s="2">
        <v>718</v>
      </c>
      <c s="2">
        <v>3337</v>
      </c>
      <c s="2" t="s">
        <v>4290</v>
      </c>
      <c s="2" t="s">
        <v>1921</v>
      </c>
      <c s="2" t="s">
        <v>6955</v>
      </c>
      <c s="25" t="s">
        <v>7054</v>
      </c>
      <c s="2" t="s">
        <v>71</v>
      </c>
      <c s="26" t="s">
        <v>4283</v>
      </c>
      <c s="26" t="s">
        <v>72</v>
      </c>
      <c s="2" t="s">
        <v>73</v>
      </c>
      <c s="2" t="s">
        <v>2181</v>
      </c>
      <c s="2" t="s">
        <v>2181</v>
      </c>
      <c s="31">
        <v>661</v>
      </c>
      <c s="31">
        <v>661</v>
      </c>
      <c s="8">
        <v>5288</v>
      </c>
    </row>
    <row ht="22.5" customHeight="1">
      <c s="2">
        <v>718</v>
      </c>
      <c s="2">
        <v>3338</v>
      </c>
      <c s="2" t="s">
        <v>4290</v>
      </c>
      <c s="2" t="s">
        <v>2083</v>
      </c>
      <c s="2" t="s">
        <v>7044</v>
      </c>
      <c s="25" t="s">
        <v>7055</v>
      </c>
      <c s="2" t="s">
        <v>71</v>
      </c>
      <c s="26" t="s">
        <v>4283</v>
      </c>
      <c s="26" t="s">
        <v>72</v>
      </c>
      <c s="2" t="s">
        <v>73</v>
      </c>
      <c s="2" t="s">
        <v>1923</v>
      </c>
      <c s="2" t="s">
        <v>1923</v>
      </c>
      <c s="31">
        <v>56</v>
      </c>
      <c s="31">
        <v>56</v>
      </c>
      <c s="8">
        <v>1736</v>
      </c>
    </row>
    <row ht="22.5" customHeight="1">
      <c s="2">
        <v>718</v>
      </c>
      <c s="2">
        <v>3339</v>
      </c>
      <c s="2" t="s">
        <v>4290</v>
      </c>
      <c s="2" t="s">
        <v>2083</v>
      </c>
      <c s="2" t="s">
        <v>7044</v>
      </c>
      <c s="25" t="s">
        <v>7056</v>
      </c>
      <c s="2" t="s">
        <v>71</v>
      </c>
      <c s="26" t="s">
        <v>4283</v>
      </c>
      <c s="26" t="s">
        <v>72</v>
      </c>
      <c s="2" t="s">
        <v>73</v>
      </c>
      <c s="2" t="s">
        <v>1923</v>
      </c>
      <c s="2" t="s">
        <v>1923</v>
      </c>
      <c s="31">
        <v>33</v>
      </c>
      <c s="31">
        <v>33</v>
      </c>
      <c s="8">
        <v>1023</v>
      </c>
    </row>
    <row ht="22.5" customHeight="1">
      <c s="2">
        <v>718</v>
      </c>
      <c s="2">
        <v>3340</v>
      </c>
      <c s="2" t="s">
        <v>4290</v>
      </c>
      <c s="2" t="s">
        <v>2083</v>
      </c>
      <c s="2" t="s">
        <v>7057</v>
      </c>
      <c s="25" t="s">
        <v>7058</v>
      </c>
      <c s="2" t="s">
        <v>71</v>
      </c>
      <c s="26" t="s">
        <v>4283</v>
      </c>
      <c s="26" t="s">
        <v>72</v>
      </c>
      <c s="2" t="s">
        <v>73</v>
      </c>
      <c s="2" t="s">
        <v>1910</v>
      </c>
      <c s="2" t="s">
        <v>56</v>
      </c>
      <c s="31">
        <v>792</v>
      </c>
      <c s="31">
        <v>792</v>
      </c>
      <c s="8">
        <v>2285712</v>
      </c>
    </row>
    <row ht="22.5" customHeight="1">
      <c s="2">
        <v>718</v>
      </c>
      <c s="2">
        <v>3341</v>
      </c>
      <c s="2" t="s">
        <v>4290</v>
      </c>
      <c s="2" t="s">
        <v>2083</v>
      </c>
      <c s="2" t="s">
        <v>7057</v>
      </c>
      <c s="25" t="s">
        <v>7059</v>
      </c>
      <c s="2" t="s">
        <v>71</v>
      </c>
      <c s="26" t="s">
        <v>4283</v>
      </c>
      <c s="26" t="s">
        <v>72</v>
      </c>
      <c s="2" t="s">
        <v>73</v>
      </c>
      <c s="2" t="s">
        <v>1910</v>
      </c>
      <c s="2" t="s">
        <v>56</v>
      </c>
      <c s="31">
        <v>59</v>
      </c>
      <c s="31">
        <v>59</v>
      </c>
      <c s="8">
        <v>170274</v>
      </c>
    </row>
    <row ht="22.5" customHeight="1">
      <c s="2">
        <v>718</v>
      </c>
      <c s="2">
        <v>3342</v>
      </c>
      <c s="2" t="s">
        <v>4290</v>
      </c>
      <c s="2" t="s">
        <v>2083</v>
      </c>
      <c s="2" t="s">
        <v>7057</v>
      </c>
      <c s="25" t="s">
        <v>5359</v>
      </c>
      <c s="2" t="s">
        <v>71</v>
      </c>
      <c s="26" t="s">
        <v>4283</v>
      </c>
      <c s="26" t="s">
        <v>72</v>
      </c>
      <c s="2" t="s">
        <v>73</v>
      </c>
      <c s="2" t="s">
        <v>1910</v>
      </c>
      <c s="2" t="s">
        <v>56</v>
      </c>
      <c s="31">
        <v>7.1600000000000001</v>
      </c>
      <c s="31">
        <v>7.1600000000000001</v>
      </c>
      <c s="8">
        <v>20663</v>
      </c>
    </row>
    <row ht="22.5" customHeight="1">
      <c s="2">
        <v>718</v>
      </c>
      <c s="2">
        <v>3343</v>
      </c>
      <c s="2" t="s">
        <v>4290</v>
      </c>
      <c s="2" t="s">
        <v>2083</v>
      </c>
      <c s="2" t="s">
        <v>7057</v>
      </c>
      <c s="25" t="s">
        <v>7060</v>
      </c>
      <c s="2" t="s">
        <v>71</v>
      </c>
      <c s="26" t="s">
        <v>4283</v>
      </c>
      <c s="26" t="s">
        <v>72</v>
      </c>
      <c s="2" t="s">
        <v>73</v>
      </c>
      <c s="2" t="s">
        <v>1910</v>
      </c>
      <c s="2" t="s">
        <v>56</v>
      </c>
      <c s="31">
        <v>76</v>
      </c>
      <c s="31">
        <v>76</v>
      </c>
      <c s="8">
        <v>219336</v>
      </c>
    </row>
    <row ht="22.5" customHeight="1">
      <c s="2">
        <v>718</v>
      </c>
      <c s="2">
        <v>3344</v>
      </c>
      <c s="2" t="s">
        <v>4290</v>
      </c>
      <c s="2" t="s">
        <v>2083</v>
      </c>
      <c s="2" t="s">
        <v>6941</v>
      </c>
      <c s="25" t="s">
        <v>7061</v>
      </c>
      <c s="2" t="s">
        <v>71</v>
      </c>
      <c s="26" t="s">
        <v>4283</v>
      </c>
      <c s="26" t="s">
        <v>72</v>
      </c>
      <c s="2" t="s">
        <v>73</v>
      </c>
      <c s="2" t="s">
        <v>1910</v>
      </c>
      <c s="2" t="s">
        <v>56</v>
      </c>
      <c s="31">
        <v>28</v>
      </c>
      <c s="31">
        <v>28</v>
      </c>
      <c s="8">
        <v>80808</v>
      </c>
    </row>
    <row ht="22.5" customHeight="1">
      <c s="2">
        <v>718</v>
      </c>
      <c s="2">
        <v>3345</v>
      </c>
      <c s="2" t="s">
        <v>4290</v>
      </c>
      <c s="2" t="s">
        <v>1921</v>
      </c>
      <c s="2" t="s">
        <v>6826</v>
      </c>
      <c s="25" t="s">
        <v>4815</v>
      </c>
      <c s="2" t="s">
        <v>71</v>
      </c>
      <c s="26" t="s">
        <v>4283</v>
      </c>
      <c s="26" t="s">
        <v>72</v>
      </c>
      <c s="2" t="s">
        <v>73</v>
      </c>
      <c s="2" t="s">
        <v>1910</v>
      </c>
      <c s="2" t="s">
        <v>56</v>
      </c>
      <c s="31">
        <v>388</v>
      </c>
      <c s="31">
        <v>388</v>
      </c>
      <c s="8">
        <v>1119768</v>
      </c>
    </row>
    <row ht="22.5" customHeight="1">
      <c s="2">
        <v>718</v>
      </c>
      <c s="2">
        <v>3346</v>
      </c>
      <c s="2" t="s">
        <v>4290</v>
      </c>
      <c s="2" t="s">
        <v>1921</v>
      </c>
      <c s="2" t="s">
        <v>6995</v>
      </c>
      <c s="25" t="s">
        <v>7062</v>
      </c>
      <c s="2" t="s">
        <v>71</v>
      </c>
      <c s="26" t="s">
        <v>4283</v>
      </c>
      <c s="26" t="s">
        <v>72</v>
      </c>
      <c s="2" t="s">
        <v>73</v>
      </c>
      <c s="2" t="s">
        <v>1910</v>
      </c>
      <c s="2" t="s">
        <v>56</v>
      </c>
      <c s="31">
        <v>630</v>
      </c>
      <c s="31">
        <v>630</v>
      </c>
      <c s="8">
        <v>1818180</v>
      </c>
    </row>
    <row ht="22.5" customHeight="1">
      <c s="2">
        <v>718</v>
      </c>
      <c s="2">
        <v>3347</v>
      </c>
      <c s="2" t="s">
        <v>4290</v>
      </c>
      <c s="2" t="s">
        <v>1921</v>
      </c>
      <c s="2" t="s">
        <v>6995</v>
      </c>
      <c s="25" t="s">
        <v>7063</v>
      </c>
      <c s="2" t="s">
        <v>71</v>
      </c>
      <c s="26" t="s">
        <v>4283</v>
      </c>
      <c s="26" t="s">
        <v>72</v>
      </c>
      <c s="2" t="s">
        <v>73</v>
      </c>
      <c s="2" t="s">
        <v>1910</v>
      </c>
      <c s="2" t="s">
        <v>56</v>
      </c>
      <c s="31">
        <v>705</v>
      </c>
      <c s="31">
        <v>705</v>
      </c>
      <c s="8">
        <v>2034630</v>
      </c>
    </row>
    <row ht="22.5" customHeight="1">
      <c s="2">
        <v>718</v>
      </c>
      <c s="2">
        <v>3348</v>
      </c>
      <c s="2" t="s">
        <v>4290</v>
      </c>
      <c s="2" t="s">
        <v>1921</v>
      </c>
      <c s="2" t="s">
        <v>6995</v>
      </c>
      <c s="25" t="s">
        <v>7064</v>
      </c>
      <c s="2" t="s">
        <v>71</v>
      </c>
      <c s="26" t="s">
        <v>4283</v>
      </c>
      <c s="26" t="s">
        <v>72</v>
      </c>
      <c s="2" t="s">
        <v>73</v>
      </c>
      <c s="2" t="s">
        <v>4265</v>
      </c>
      <c s="2" t="s">
        <v>5022</v>
      </c>
      <c s="31">
        <v>580</v>
      </c>
      <c s="31">
        <v>580</v>
      </c>
      <c s="8">
        <v>5220</v>
      </c>
    </row>
    <row ht="22.5" customHeight="1">
      <c s="2">
        <v>718</v>
      </c>
      <c s="2">
        <v>3349</v>
      </c>
      <c s="2" t="s">
        <v>4290</v>
      </c>
      <c s="2" t="s">
        <v>1921</v>
      </c>
      <c s="2" t="s">
        <v>6995</v>
      </c>
      <c s="25" t="s">
        <v>7065</v>
      </c>
      <c s="2" t="s">
        <v>71</v>
      </c>
      <c s="26" t="s">
        <v>4283</v>
      </c>
      <c s="26" t="s">
        <v>72</v>
      </c>
      <c s="2" t="s">
        <v>73</v>
      </c>
      <c s="2" t="s">
        <v>1923</v>
      </c>
      <c s="2" t="s">
        <v>1923</v>
      </c>
      <c s="31">
        <v>819</v>
      </c>
      <c s="31">
        <v>819</v>
      </c>
      <c s="8">
        <v>25389</v>
      </c>
    </row>
    <row ht="22.5" customHeight="1">
      <c s="2">
        <v>718</v>
      </c>
      <c s="2">
        <v>3350</v>
      </c>
      <c s="2" t="s">
        <v>4290</v>
      </c>
      <c s="2" t="s">
        <v>1921</v>
      </c>
      <c s="2" t="s">
        <v>6995</v>
      </c>
      <c s="25" t="s">
        <v>7066</v>
      </c>
      <c s="2" t="s">
        <v>71</v>
      </c>
      <c s="26" t="s">
        <v>4283</v>
      </c>
      <c s="26" t="s">
        <v>72</v>
      </c>
      <c s="2" t="s">
        <v>73</v>
      </c>
      <c s="2" t="s">
        <v>2181</v>
      </c>
      <c s="2" t="s">
        <v>2181</v>
      </c>
      <c s="31">
        <v>991</v>
      </c>
      <c s="31">
        <v>991</v>
      </c>
      <c s="8">
        <v>7928</v>
      </c>
    </row>
    <row ht="22.5" customHeight="1">
      <c s="2">
        <v>718</v>
      </c>
      <c s="2">
        <v>3351</v>
      </c>
      <c s="2" t="s">
        <v>4290</v>
      </c>
      <c s="2" t="s">
        <v>1921</v>
      </c>
      <c s="2" t="s">
        <v>6995</v>
      </c>
      <c s="25" t="s">
        <v>4978</v>
      </c>
      <c s="2" t="s">
        <v>71</v>
      </c>
      <c s="26" t="s">
        <v>4283</v>
      </c>
      <c s="26" t="s">
        <v>72</v>
      </c>
      <c s="2" t="s">
        <v>73</v>
      </c>
      <c s="2" t="s">
        <v>1974</v>
      </c>
      <c s="2" t="s">
        <v>2181</v>
      </c>
      <c s="31">
        <v>5950</v>
      </c>
      <c s="31">
        <v>5950</v>
      </c>
      <c s="8">
        <v>47600</v>
      </c>
    </row>
    <row ht="22.5" customHeight="1">
      <c s="2">
        <v>718</v>
      </c>
      <c s="2">
        <v>3352</v>
      </c>
      <c s="2" t="s">
        <v>4290</v>
      </c>
      <c s="2" t="s">
        <v>1921</v>
      </c>
      <c s="2" t="s">
        <v>6995</v>
      </c>
      <c s="25" t="s">
        <v>3169</v>
      </c>
      <c s="2" t="s">
        <v>71</v>
      </c>
      <c s="26" t="s">
        <v>4283</v>
      </c>
      <c s="26" t="s">
        <v>72</v>
      </c>
      <c s="2" t="s">
        <v>73</v>
      </c>
      <c s="2" t="s">
        <v>1974</v>
      </c>
      <c s="2" t="s">
        <v>56</v>
      </c>
      <c s="31">
        <v>1983</v>
      </c>
      <c s="31">
        <v>1983</v>
      </c>
      <c s="8">
        <v>5722938</v>
      </c>
    </row>
    <row ht="22.5" customHeight="1">
      <c s="2">
        <v>718</v>
      </c>
      <c s="2">
        <v>3353</v>
      </c>
      <c s="2" t="s">
        <v>4290</v>
      </c>
      <c s="2" t="s">
        <v>1921</v>
      </c>
      <c s="2" t="s">
        <v>6837</v>
      </c>
      <c s="25" t="s">
        <v>7067</v>
      </c>
      <c s="2" t="s">
        <v>71</v>
      </c>
      <c s="26" t="s">
        <v>4283</v>
      </c>
      <c s="26" t="s">
        <v>72</v>
      </c>
      <c s="2" t="s">
        <v>73</v>
      </c>
      <c s="2" t="s">
        <v>1923</v>
      </c>
      <c s="2" t="s">
        <v>1923</v>
      </c>
      <c s="31">
        <v>138</v>
      </c>
      <c s="31">
        <v>138</v>
      </c>
      <c s="8">
        <v>4278</v>
      </c>
    </row>
    <row ht="22.5" customHeight="1">
      <c s="2">
        <v>718</v>
      </c>
      <c s="2">
        <v>3354</v>
      </c>
      <c s="2" t="s">
        <v>4290</v>
      </c>
      <c s="2" t="s">
        <v>1921</v>
      </c>
      <c s="2" t="s">
        <v>6837</v>
      </c>
      <c s="25" t="s">
        <v>7068</v>
      </c>
      <c s="2" t="s">
        <v>71</v>
      </c>
      <c s="26" t="s">
        <v>4283</v>
      </c>
      <c s="26" t="s">
        <v>72</v>
      </c>
      <c s="2" t="s">
        <v>73</v>
      </c>
      <c s="2" t="s">
        <v>1923</v>
      </c>
      <c s="2" t="s">
        <v>1923</v>
      </c>
      <c s="31">
        <v>62</v>
      </c>
      <c s="31">
        <v>62</v>
      </c>
      <c s="8">
        <v>1922</v>
      </c>
    </row>
    <row ht="22.5" customHeight="1">
      <c s="2">
        <v>718</v>
      </c>
      <c s="2">
        <v>3355</v>
      </c>
      <c s="2" t="s">
        <v>4290</v>
      </c>
      <c s="2" t="s">
        <v>1921</v>
      </c>
      <c s="2" t="s">
        <v>6837</v>
      </c>
      <c s="25" t="s">
        <v>7069</v>
      </c>
      <c s="2" t="s">
        <v>71</v>
      </c>
      <c s="26" t="s">
        <v>4283</v>
      </c>
      <c s="26" t="s">
        <v>72</v>
      </c>
      <c s="2" t="s">
        <v>73</v>
      </c>
      <c s="2" t="s">
        <v>1923</v>
      </c>
      <c s="2" t="s">
        <v>1923</v>
      </c>
      <c s="31">
        <v>135</v>
      </c>
      <c s="31">
        <v>135</v>
      </c>
      <c s="8">
        <v>4185</v>
      </c>
    </row>
    <row ht="22.5" customHeight="1">
      <c s="2">
        <v>718</v>
      </c>
      <c s="2">
        <v>3356</v>
      </c>
      <c s="2" t="s">
        <v>4290</v>
      </c>
      <c s="2" t="s">
        <v>1921</v>
      </c>
      <c s="2" t="s">
        <v>6850</v>
      </c>
      <c s="25" t="s">
        <v>7070</v>
      </c>
      <c s="2" t="s">
        <v>71</v>
      </c>
      <c s="26" t="s">
        <v>4283</v>
      </c>
      <c s="26" t="s">
        <v>72</v>
      </c>
      <c s="2" t="s">
        <v>73</v>
      </c>
      <c s="2" t="s">
        <v>1948</v>
      </c>
      <c s="2" t="s">
        <v>1948</v>
      </c>
      <c s="31">
        <v>135</v>
      </c>
      <c s="31">
        <v>135</v>
      </c>
      <c s="8">
        <v>810</v>
      </c>
    </row>
    <row ht="22.5" customHeight="1">
      <c s="2">
        <v>718</v>
      </c>
      <c s="2">
        <v>3357</v>
      </c>
      <c s="2" t="s">
        <v>4290</v>
      </c>
      <c s="2" t="s">
        <v>1921</v>
      </c>
      <c s="2" t="s">
        <v>6850</v>
      </c>
      <c s="25" t="s">
        <v>7071</v>
      </c>
      <c s="2" t="s">
        <v>71</v>
      </c>
      <c s="26" t="s">
        <v>4283</v>
      </c>
      <c s="26" t="s">
        <v>72</v>
      </c>
      <c s="2" t="s">
        <v>73</v>
      </c>
      <c s="2" t="s">
        <v>1948</v>
      </c>
      <c s="2" t="s">
        <v>1948</v>
      </c>
      <c s="31">
        <v>135</v>
      </c>
      <c s="31">
        <v>135</v>
      </c>
      <c s="8">
        <v>810</v>
      </c>
    </row>
    <row ht="22.5" customHeight="1">
      <c s="2">
        <v>718</v>
      </c>
      <c s="2">
        <v>3358</v>
      </c>
      <c s="2" t="s">
        <v>4290</v>
      </c>
      <c s="2" t="s">
        <v>1921</v>
      </c>
      <c s="2" t="s">
        <v>6850</v>
      </c>
      <c s="25" t="s">
        <v>6243</v>
      </c>
      <c s="2" t="s">
        <v>71</v>
      </c>
      <c s="26" t="s">
        <v>4283</v>
      </c>
      <c s="26" t="s">
        <v>72</v>
      </c>
      <c s="2" t="s">
        <v>73</v>
      </c>
      <c s="2" t="s">
        <v>1923</v>
      </c>
      <c s="2" t="s">
        <v>1923</v>
      </c>
      <c s="31">
        <v>125</v>
      </c>
      <c s="31">
        <v>125</v>
      </c>
      <c s="8">
        <v>3875</v>
      </c>
    </row>
    <row ht="22.5" customHeight="1">
      <c s="2">
        <v>718</v>
      </c>
      <c s="2">
        <v>3359</v>
      </c>
      <c s="2" t="s">
        <v>4290</v>
      </c>
      <c s="2" t="s">
        <v>1921</v>
      </c>
      <c s="2" t="s">
        <v>6850</v>
      </c>
      <c s="25" t="s">
        <v>7072</v>
      </c>
      <c s="2" t="s">
        <v>71</v>
      </c>
      <c s="26" t="s">
        <v>4283</v>
      </c>
      <c s="26" t="s">
        <v>72</v>
      </c>
      <c s="2" t="s">
        <v>73</v>
      </c>
      <c s="2" t="s">
        <v>2181</v>
      </c>
      <c s="2" t="s">
        <v>2181</v>
      </c>
      <c s="31">
        <v>1818</v>
      </c>
      <c s="31">
        <v>1818</v>
      </c>
      <c s="8">
        <v>14544</v>
      </c>
    </row>
    <row ht="22.5" customHeight="1">
      <c s="2">
        <v>718</v>
      </c>
      <c s="2">
        <v>3360</v>
      </c>
      <c s="2" t="s">
        <v>4290</v>
      </c>
      <c s="2" t="s">
        <v>2083</v>
      </c>
      <c s="2" t="s">
        <v>7073</v>
      </c>
      <c s="25" t="s">
        <v>7074</v>
      </c>
      <c s="2" t="s">
        <v>71</v>
      </c>
      <c s="26" t="s">
        <v>4283</v>
      </c>
      <c s="26" t="s">
        <v>72</v>
      </c>
      <c s="2" t="s">
        <v>73</v>
      </c>
      <c s="2" t="s">
        <v>1910</v>
      </c>
      <c s="2" t="s">
        <v>56</v>
      </c>
      <c s="31">
        <v>8.4399999999999995</v>
      </c>
      <c s="31">
        <v>8.4399999999999995</v>
      </c>
      <c s="8">
        <v>24357</v>
      </c>
    </row>
    <row ht="22.5" customHeight="1">
      <c s="2">
        <v>718</v>
      </c>
      <c s="2">
        <v>3361</v>
      </c>
      <c s="2" t="s">
        <v>4290</v>
      </c>
      <c s="2" t="s">
        <v>2083</v>
      </c>
      <c s="2" t="s">
        <v>6945</v>
      </c>
      <c s="25" t="s">
        <v>7075</v>
      </c>
      <c s="2" t="s">
        <v>71</v>
      </c>
      <c s="26" t="s">
        <v>4283</v>
      </c>
      <c s="26" t="s">
        <v>72</v>
      </c>
      <c s="2" t="s">
        <v>73</v>
      </c>
      <c s="2" t="s">
        <v>4299</v>
      </c>
      <c s="2" t="s">
        <v>56</v>
      </c>
      <c s="31">
        <v>22</v>
      </c>
      <c s="31">
        <v>22</v>
      </c>
      <c s="8">
        <v>63492</v>
      </c>
    </row>
    <row ht="22.5" customHeight="1">
      <c s="2">
        <v>718</v>
      </c>
      <c s="2">
        <v>3362</v>
      </c>
      <c s="2" t="s">
        <v>4290</v>
      </c>
      <c s="2" t="s">
        <v>2083</v>
      </c>
      <c s="2" t="s">
        <v>6945</v>
      </c>
      <c s="25" t="s">
        <v>7076</v>
      </c>
      <c s="2" t="s">
        <v>71</v>
      </c>
      <c s="26" t="s">
        <v>4283</v>
      </c>
      <c s="26" t="s">
        <v>72</v>
      </c>
      <c s="2" t="s">
        <v>73</v>
      </c>
      <c s="2" t="s">
        <v>1910</v>
      </c>
      <c s="2" t="s">
        <v>56</v>
      </c>
      <c s="31">
        <v>1276</v>
      </c>
      <c s="31">
        <v>1276</v>
      </c>
      <c s="8">
        <v>3682536</v>
      </c>
    </row>
    <row ht="22.5" customHeight="1">
      <c s="2">
        <v>718</v>
      </c>
      <c s="2">
        <v>3363</v>
      </c>
      <c s="2" t="s">
        <v>4290</v>
      </c>
      <c s="2" t="s">
        <v>1921</v>
      </c>
      <c s="2" t="s">
        <v>6826</v>
      </c>
      <c s="25" t="s">
        <v>7077</v>
      </c>
      <c s="2" t="s">
        <v>71</v>
      </c>
      <c s="26" t="s">
        <v>4283</v>
      </c>
      <c s="26" t="s">
        <v>72</v>
      </c>
      <c s="2" t="s">
        <v>73</v>
      </c>
      <c s="2" t="s">
        <v>1910</v>
      </c>
      <c s="2" t="s">
        <v>56</v>
      </c>
      <c s="31">
        <v>807</v>
      </c>
      <c s="31">
        <v>807</v>
      </c>
      <c s="8">
        <v>2329002</v>
      </c>
    </row>
    <row ht="22.5" customHeight="1">
      <c s="2">
        <v>718</v>
      </c>
      <c s="2">
        <v>3364</v>
      </c>
      <c s="2" t="s">
        <v>4290</v>
      </c>
      <c s="2" t="s">
        <v>1921</v>
      </c>
      <c s="2" t="s">
        <v>6826</v>
      </c>
      <c s="25" t="s">
        <v>7078</v>
      </c>
      <c s="2" t="s">
        <v>71</v>
      </c>
      <c s="26" t="s">
        <v>4283</v>
      </c>
      <c s="26" t="s">
        <v>72</v>
      </c>
      <c s="2" t="s">
        <v>73</v>
      </c>
      <c s="2" t="s">
        <v>4265</v>
      </c>
      <c s="2" t="s">
        <v>4265</v>
      </c>
      <c s="31">
        <v>325</v>
      </c>
      <c s="31">
        <v>325</v>
      </c>
      <c s="8">
        <v>2925</v>
      </c>
    </row>
    <row ht="22.5" customHeight="1">
      <c s="2">
        <v>718</v>
      </c>
      <c s="2">
        <v>3365</v>
      </c>
      <c s="2" t="s">
        <v>4290</v>
      </c>
      <c s="2" t="s">
        <v>1921</v>
      </c>
      <c s="2" t="s">
        <v>6826</v>
      </c>
      <c s="25" t="s">
        <v>7079</v>
      </c>
      <c s="2" t="s">
        <v>71</v>
      </c>
      <c s="26" t="s">
        <v>4283</v>
      </c>
      <c s="26" t="s">
        <v>72</v>
      </c>
      <c s="2" t="s">
        <v>73</v>
      </c>
      <c s="2" t="s">
        <v>4265</v>
      </c>
      <c s="2" t="s">
        <v>4265</v>
      </c>
      <c s="31">
        <v>168</v>
      </c>
      <c s="31">
        <v>168</v>
      </c>
      <c s="8">
        <v>1512</v>
      </c>
    </row>
    <row ht="22.5" customHeight="1">
      <c s="2">
        <v>718</v>
      </c>
      <c s="2">
        <v>3366</v>
      </c>
      <c s="2" t="s">
        <v>4290</v>
      </c>
      <c s="2" t="s">
        <v>1921</v>
      </c>
      <c s="2" t="s">
        <v>6826</v>
      </c>
      <c s="25" t="s">
        <v>3849</v>
      </c>
      <c s="2" t="s">
        <v>71</v>
      </c>
      <c s="26" t="s">
        <v>4283</v>
      </c>
      <c s="26" t="s">
        <v>72</v>
      </c>
      <c s="2" t="s">
        <v>73</v>
      </c>
      <c s="2" t="s">
        <v>4265</v>
      </c>
      <c s="2" t="s">
        <v>4265</v>
      </c>
      <c s="31">
        <v>455</v>
      </c>
      <c s="31">
        <v>455</v>
      </c>
      <c s="8">
        <v>4095</v>
      </c>
    </row>
    <row ht="22.5" customHeight="1">
      <c s="2">
        <v>718</v>
      </c>
      <c s="2">
        <v>3367</v>
      </c>
      <c s="2" t="s">
        <v>4290</v>
      </c>
      <c s="2" t="s">
        <v>1921</v>
      </c>
      <c s="2" t="s">
        <v>6995</v>
      </c>
      <c s="25" t="s">
        <v>3632</v>
      </c>
      <c s="2" t="s">
        <v>71</v>
      </c>
      <c s="26" t="s">
        <v>4283</v>
      </c>
      <c s="26" t="s">
        <v>72</v>
      </c>
      <c s="2" t="s">
        <v>73</v>
      </c>
      <c s="2" t="s">
        <v>1923</v>
      </c>
      <c s="2" t="s">
        <v>1923</v>
      </c>
      <c s="31">
        <v>866</v>
      </c>
      <c s="31">
        <v>866</v>
      </c>
      <c s="8">
        <v>26846</v>
      </c>
    </row>
    <row ht="22.5" customHeight="1">
      <c s="2">
        <v>718</v>
      </c>
      <c s="2">
        <v>3368</v>
      </c>
      <c s="2" t="s">
        <v>4290</v>
      </c>
      <c s="2" t="s">
        <v>1921</v>
      </c>
      <c s="2" t="s">
        <v>6995</v>
      </c>
      <c s="25" t="s">
        <v>7080</v>
      </c>
      <c s="2" t="s">
        <v>71</v>
      </c>
      <c s="26" t="s">
        <v>4283</v>
      </c>
      <c s="26" t="s">
        <v>72</v>
      </c>
      <c s="2" t="s">
        <v>73</v>
      </c>
      <c s="2" t="s">
        <v>4265</v>
      </c>
      <c s="2" t="s">
        <v>4265</v>
      </c>
      <c s="31">
        <v>1147</v>
      </c>
      <c s="31">
        <v>1147</v>
      </c>
      <c s="8">
        <v>10323</v>
      </c>
    </row>
    <row ht="22.5" customHeight="1">
      <c s="2">
        <v>718</v>
      </c>
      <c s="2">
        <v>3369</v>
      </c>
      <c s="2" t="s">
        <v>4290</v>
      </c>
      <c s="2" t="s">
        <v>1921</v>
      </c>
      <c s="2" t="s">
        <v>6995</v>
      </c>
      <c s="25" t="s">
        <v>7081</v>
      </c>
      <c s="2" t="s">
        <v>71</v>
      </c>
      <c s="26" t="s">
        <v>4283</v>
      </c>
      <c s="26" t="s">
        <v>72</v>
      </c>
      <c s="2" t="s">
        <v>73</v>
      </c>
      <c s="2" t="s">
        <v>1910</v>
      </c>
      <c s="2" t="s">
        <v>56</v>
      </c>
      <c s="31">
        <v>268</v>
      </c>
      <c s="31">
        <v>268</v>
      </c>
      <c s="8">
        <v>773448</v>
      </c>
    </row>
    <row ht="22.5" customHeight="1">
      <c s="2">
        <v>718</v>
      </c>
      <c s="2">
        <v>3370</v>
      </c>
      <c s="2" t="s">
        <v>4290</v>
      </c>
      <c s="2" t="s">
        <v>1921</v>
      </c>
      <c s="2" t="s">
        <v>6995</v>
      </c>
      <c s="25" t="s">
        <v>4120</v>
      </c>
      <c s="2" t="s">
        <v>71</v>
      </c>
      <c s="26" t="s">
        <v>4283</v>
      </c>
      <c s="26" t="s">
        <v>72</v>
      </c>
      <c s="2" t="s">
        <v>73</v>
      </c>
      <c s="2" t="s">
        <v>4265</v>
      </c>
      <c s="2" t="s">
        <v>4265</v>
      </c>
      <c s="31">
        <v>500</v>
      </c>
      <c s="31">
        <v>500</v>
      </c>
      <c s="8">
        <v>4500</v>
      </c>
    </row>
    <row ht="22.5" customHeight="1">
      <c s="2">
        <v>718</v>
      </c>
      <c s="2">
        <v>3371</v>
      </c>
      <c s="2" t="s">
        <v>4290</v>
      </c>
      <c s="2" t="s">
        <v>1921</v>
      </c>
      <c s="2" t="s">
        <v>6995</v>
      </c>
      <c s="25" t="s">
        <v>7082</v>
      </c>
      <c s="2" t="s">
        <v>71</v>
      </c>
      <c s="26" t="s">
        <v>4283</v>
      </c>
      <c s="26" t="s">
        <v>72</v>
      </c>
      <c s="2" t="s">
        <v>73</v>
      </c>
      <c s="2" t="s">
        <v>1948</v>
      </c>
      <c s="2" t="s">
        <v>1948</v>
      </c>
      <c s="31">
        <v>51</v>
      </c>
      <c s="31">
        <v>51</v>
      </c>
      <c s="8">
        <v>306</v>
      </c>
    </row>
    <row ht="22.5" customHeight="1">
      <c s="2">
        <v>718</v>
      </c>
      <c s="2">
        <v>3372</v>
      </c>
      <c s="2" t="s">
        <v>4290</v>
      </c>
      <c s="2" t="s">
        <v>2083</v>
      </c>
      <c s="2" t="s">
        <v>6945</v>
      </c>
      <c s="25" t="s">
        <v>7083</v>
      </c>
      <c s="2" t="s">
        <v>71</v>
      </c>
      <c s="26" t="s">
        <v>4283</v>
      </c>
      <c s="26" t="s">
        <v>72</v>
      </c>
      <c s="2" t="s">
        <v>73</v>
      </c>
      <c s="2" t="s">
        <v>1910</v>
      </c>
      <c s="2" t="s">
        <v>56</v>
      </c>
      <c s="31">
        <v>1192</v>
      </c>
      <c s="31">
        <v>1192</v>
      </c>
      <c s="8">
        <v>3440112</v>
      </c>
    </row>
    <row ht="22.5" customHeight="1">
      <c s="2">
        <v>718</v>
      </c>
      <c s="2">
        <v>3373</v>
      </c>
      <c s="2" t="s">
        <v>4290</v>
      </c>
      <c s="2" t="s">
        <v>2083</v>
      </c>
      <c s="2" t="s">
        <v>6945</v>
      </c>
      <c s="25" t="s">
        <v>7084</v>
      </c>
      <c s="2" t="s">
        <v>71</v>
      </c>
      <c s="26" t="s">
        <v>4283</v>
      </c>
      <c s="26" t="s">
        <v>72</v>
      </c>
      <c s="2" t="s">
        <v>73</v>
      </c>
      <c s="2" t="s">
        <v>1910</v>
      </c>
      <c s="2" t="s">
        <v>56</v>
      </c>
      <c s="31">
        <v>1737</v>
      </c>
      <c s="31">
        <v>1737</v>
      </c>
      <c s="8">
        <v>5012982</v>
      </c>
    </row>
    <row ht="22.5" customHeight="1">
      <c s="2">
        <v>718</v>
      </c>
      <c s="2">
        <v>3374</v>
      </c>
      <c s="2" t="s">
        <v>4290</v>
      </c>
      <c s="2" t="s">
        <v>1921</v>
      </c>
      <c s="2" t="s">
        <v>6816</v>
      </c>
      <c s="25" t="s">
        <v>7085</v>
      </c>
      <c s="2" t="s">
        <v>71</v>
      </c>
      <c s="26" t="s">
        <v>4283</v>
      </c>
      <c s="26" t="s">
        <v>72</v>
      </c>
      <c s="2" t="s">
        <v>73</v>
      </c>
      <c s="2" t="s">
        <v>2181</v>
      </c>
      <c s="2" t="s">
        <v>2181</v>
      </c>
      <c s="31">
        <v>4132</v>
      </c>
      <c s="31">
        <v>4132</v>
      </c>
      <c s="8">
        <v>33056</v>
      </c>
    </row>
    <row ht="22.5" customHeight="1">
      <c s="2">
        <v>718</v>
      </c>
      <c s="2">
        <v>3375</v>
      </c>
      <c s="2" t="s">
        <v>4290</v>
      </c>
      <c s="2" t="s">
        <v>1921</v>
      </c>
      <c s="2" t="s">
        <v>6816</v>
      </c>
      <c s="25" t="s">
        <v>7086</v>
      </c>
      <c s="2" t="s">
        <v>71</v>
      </c>
      <c s="26" t="s">
        <v>4283</v>
      </c>
      <c s="26" t="s">
        <v>72</v>
      </c>
      <c s="2" t="s">
        <v>73</v>
      </c>
      <c s="2" t="s">
        <v>2181</v>
      </c>
      <c s="2" t="s">
        <v>2181</v>
      </c>
      <c s="31">
        <v>99</v>
      </c>
      <c s="31">
        <v>99</v>
      </c>
      <c s="8">
        <v>792</v>
      </c>
    </row>
    <row ht="22.5" customHeight="1">
      <c s="2">
        <v>718</v>
      </c>
      <c s="2">
        <v>3376</v>
      </c>
      <c s="2" t="s">
        <v>4290</v>
      </c>
      <c s="2" t="s">
        <v>2083</v>
      </c>
      <c s="2" t="s">
        <v>6945</v>
      </c>
      <c s="25" t="s">
        <v>7087</v>
      </c>
      <c s="2" t="s">
        <v>71</v>
      </c>
      <c s="26" t="s">
        <v>4283</v>
      </c>
      <c s="26" t="s">
        <v>72</v>
      </c>
      <c s="2" t="s">
        <v>73</v>
      </c>
      <c s="2" t="s">
        <v>1948</v>
      </c>
      <c s="2" t="s">
        <v>1948</v>
      </c>
      <c s="31">
        <v>49</v>
      </c>
      <c s="31">
        <v>49</v>
      </c>
      <c s="8">
        <v>294</v>
      </c>
    </row>
    <row ht="22.5" customHeight="1">
      <c s="2">
        <v>718</v>
      </c>
      <c s="2">
        <v>3377</v>
      </c>
      <c s="2" t="s">
        <v>4290</v>
      </c>
      <c s="2" t="s">
        <v>2083</v>
      </c>
      <c s="2" t="s">
        <v>6945</v>
      </c>
      <c s="25" t="s">
        <v>7088</v>
      </c>
      <c s="2" t="s">
        <v>71</v>
      </c>
      <c s="26" t="s">
        <v>4283</v>
      </c>
      <c s="26" t="s">
        <v>72</v>
      </c>
      <c s="2" t="s">
        <v>73</v>
      </c>
      <c s="2" t="s">
        <v>1948</v>
      </c>
      <c s="2" t="s">
        <v>1948</v>
      </c>
      <c s="31">
        <v>49</v>
      </c>
      <c s="31">
        <v>49</v>
      </c>
      <c s="8">
        <v>294</v>
      </c>
    </row>
    <row ht="22.5" customHeight="1">
      <c s="2">
        <v>718</v>
      </c>
      <c s="2">
        <v>3378</v>
      </c>
      <c s="2" t="s">
        <v>4290</v>
      </c>
      <c s="2" t="s">
        <v>2083</v>
      </c>
      <c s="2" t="s">
        <v>6945</v>
      </c>
      <c s="25" t="s">
        <v>7089</v>
      </c>
      <c s="2" t="s">
        <v>71</v>
      </c>
      <c s="26" t="s">
        <v>4283</v>
      </c>
      <c s="26" t="s">
        <v>72</v>
      </c>
      <c s="2" t="s">
        <v>73</v>
      </c>
      <c s="2" t="s">
        <v>1948</v>
      </c>
      <c s="2" t="s">
        <v>1948</v>
      </c>
      <c s="31">
        <v>49</v>
      </c>
      <c s="31">
        <v>49</v>
      </c>
      <c s="8">
        <v>294</v>
      </c>
    </row>
    <row ht="22.5" customHeight="1">
      <c s="2">
        <v>718</v>
      </c>
      <c s="2">
        <v>3379</v>
      </c>
      <c s="2" t="s">
        <v>4290</v>
      </c>
      <c s="2" t="s">
        <v>2083</v>
      </c>
      <c s="2" t="s">
        <v>6945</v>
      </c>
      <c s="25" t="s">
        <v>7090</v>
      </c>
      <c s="2" t="s">
        <v>71</v>
      </c>
      <c s="26" t="s">
        <v>4283</v>
      </c>
      <c s="26" t="s">
        <v>72</v>
      </c>
      <c s="2" t="s">
        <v>73</v>
      </c>
      <c s="2" t="s">
        <v>1910</v>
      </c>
      <c s="2" t="s">
        <v>56</v>
      </c>
      <c s="31">
        <v>229</v>
      </c>
      <c s="31">
        <v>229</v>
      </c>
      <c s="8">
        <v>660894</v>
      </c>
    </row>
    <row ht="22.5" customHeight="1">
      <c s="2">
        <v>718</v>
      </c>
      <c s="2">
        <v>3380</v>
      </c>
      <c s="2" t="s">
        <v>4290</v>
      </c>
      <c s="2" t="s">
        <v>2083</v>
      </c>
      <c s="2" t="s">
        <v>7091</v>
      </c>
      <c s="25" t="s">
        <v>7092</v>
      </c>
      <c s="2" t="s">
        <v>71</v>
      </c>
      <c s="26" t="s">
        <v>4283</v>
      </c>
      <c s="26" t="s">
        <v>72</v>
      </c>
      <c s="2" t="s">
        <v>73</v>
      </c>
      <c s="2" t="s">
        <v>1948</v>
      </c>
      <c s="2" t="s">
        <v>1948</v>
      </c>
      <c s="31">
        <v>158</v>
      </c>
      <c s="31">
        <v>158</v>
      </c>
      <c s="8">
        <v>948</v>
      </c>
    </row>
    <row ht="22.5" customHeight="1">
      <c s="2">
        <v>718</v>
      </c>
      <c s="2">
        <v>3381</v>
      </c>
      <c s="2" t="s">
        <v>4290</v>
      </c>
      <c s="2" t="s">
        <v>1921</v>
      </c>
      <c s="2" t="s">
        <v>6837</v>
      </c>
      <c s="25" t="s">
        <v>7093</v>
      </c>
      <c s="2" t="s">
        <v>71</v>
      </c>
      <c s="26" t="s">
        <v>4283</v>
      </c>
      <c s="26" t="s">
        <v>72</v>
      </c>
      <c s="2" t="s">
        <v>73</v>
      </c>
      <c s="2" t="s">
        <v>1923</v>
      </c>
      <c s="2" t="s">
        <v>1923</v>
      </c>
      <c s="31">
        <v>112</v>
      </c>
      <c s="31">
        <v>112</v>
      </c>
      <c s="8">
        <v>3472</v>
      </c>
    </row>
    <row ht="22.5" customHeight="1">
      <c s="2">
        <v>718</v>
      </c>
      <c s="2">
        <v>3382</v>
      </c>
      <c s="2" t="s">
        <v>4290</v>
      </c>
      <c s="2" t="s">
        <v>1921</v>
      </c>
      <c s="2" t="s">
        <v>6826</v>
      </c>
      <c s="25" t="s">
        <v>4527</v>
      </c>
      <c s="2" t="s">
        <v>71</v>
      </c>
      <c s="26" t="s">
        <v>4283</v>
      </c>
      <c s="26" t="s">
        <v>72</v>
      </c>
      <c s="2" t="s">
        <v>73</v>
      </c>
      <c s="2" t="s">
        <v>2181</v>
      </c>
      <c s="2" t="s">
        <v>2181</v>
      </c>
      <c s="31">
        <v>3193</v>
      </c>
      <c s="31">
        <v>3193</v>
      </c>
      <c s="8">
        <v>25544</v>
      </c>
    </row>
    <row ht="22.5" customHeight="1">
      <c s="2">
        <v>718</v>
      </c>
      <c s="2">
        <v>3383</v>
      </c>
      <c s="2" t="s">
        <v>4290</v>
      </c>
      <c s="2" t="s">
        <v>1921</v>
      </c>
      <c s="2" t="s">
        <v>6826</v>
      </c>
      <c s="25" t="s">
        <v>7094</v>
      </c>
      <c s="2" t="s">
        <v>71</v>
      </c>
      <c s="26" t="s">
        <v>4283</v>
      </c>
      <c s="26" t="s">
        <v>72</v>
      </c>
      <c s="2" t="s">
        <v>73</v>
      </c>
      <c s="2" t="s">
        <v>2181</v>
      </c>
      <c s="2" t="s">
        <v>2181</v>
      </c>
      <c s="31">
        <v>4462</v>
      </c>
      <c s="31">
        <v>4462</v>
      </c>
      <c s="8">
        <v>35696</v>
      </c>
    </row>
    <row ht="22.5" customHeight="1">
      <c s="2">
        <v>718</v>
      </c>
      <c s="2">
        <v>3384</v>
      </c>
      <c s="2" t="s">
        <v>4290</v>
      </c>
      <c s="2" t="s">
        <v>1921</v>
      </c>
      <c s="2" t="s">
        <v>6826</v>
      </c>
      <c s="25" t="s">
        <v>7095</v>
      </c>
      <c s="2" t="s">
        <v>71</v>
      </c>
      <c s="26" t="s">
        <v>4283</v>
      </c>
      <c s="26" t="s">
        <v>72</v>
      </c>
      <c s="2" t="s">
        <v>73</v>
      </c>
      <c s="2" t="s">
        <v>1910</v>
      </c>
      <c s="2" t="s">
        <v>56</v>
      </c>
      <c s="31">
        <v>793</v>
      </c>
      <c s="31">
        <v>793</v>
      </c>
      <c s="8">
        <v>2288598</v>
      </c>
    </row>
    <row ht="22.5" customHeight="1">
      <c s="2">
        <v>718</v>
      </c>
      <c s="2">
        <v>3385</v>
      </c>
      <c s="2" t="s">
        <v>4290</v>
      </c>
      <c s="2" t="s">
        <v>1921</v>
      </c>
      <c s="2" t="s">
        <v>6826</v>
      </c>
      <c s="25" t="s">
        <v>7096</v>
      </c>
      <c s="2" t="s">
        <v>71</v>
      </c>
      <c s="26" t="s">
        <v>4283</v>
      </c>
      <c s="26" t="s">
        <v>72</v>
      </c>
      <c s="2" t="s">
        <v>73</v>
      </c>
      <c s="2" t="s">
        <v>4265</v>
      </c>
      <c s="2" t="s">
        <v>4265</v>
      </c>
      <c s="31">
        <v>990</v>
      </c>
      <c s="31">
        <v>990</v>
      </c>
      <c s="8">
        <v>8910</v>
      </c>
    </row>
    <row ht="22.5" customHeight="1">
      <c s="2">
        <v>718</v>
      </c>
      <c s="2">
        <v>3386</v>
      </c>
      <c s="2" t="s">
        <v>4290</v>
      </c>
      <c s="2" t="s">
        <v>1921</v>
      </c>
      <c s="2" t="s">
        <v>6826</v>
      </c>
      <c s="25" t="s">
        <v>7097</v>
      </c>
      <c s="2" t="s">
        <v>71</v>
      </c>
      <c s="26" t="s">
        <v>4283</v>
      </c>
      <c s="26" t="s">
        <v>72</v>
      </c>
      <c s="2" t="s">
        <v>73</v>
      </c>
      <c s="2" t="s">
        <v>1910</v>
      </c>
      <c s="2" t="s">
        <v>56</v>
      </c>
      <c s="31">
        <v>415</v>
      </c>
      <c s="31">
        <v>415</v>
      </c>
      <c s="8">
        <v>1197690</v>
      </c>
    </row>
    <row ht="22.5" customHeight="1">
      <c s="2">
        <v>718</v>
      </c>
      <c s="2">
        <v>3387</v>
      </c>
      <c s="2" t="s">
        <v>4290</v>
      </c>
      <c s="2" t="s">
        <v>1921</v>
      </c>
      <c s="2" t="s">
        <v>6826</v>
      </c>
      <c s="25" t="s">
        <v>7098</v>
      </c>
      <c s="2" t="s">
        <v>71</v>
      </c>
      <c s="26" t="s">
        <v>4283</v>
      </c>
      <c s="26" t="s">
        <v>72</v>
      </c>
      <c s="2" t="s">
        <v>73</v>
      </c>
      <c s="2" t="s">
        <v>2181</v>
      </c>
      <c s="2" t="s">
        <v>2181</v>
      </c>
      <c s="31">
        <v>3471</v>
      </c>
      <c s="31">
        <v>3471</v>
      </c>
      <c s="8">
        <v>27768</v>
      </c>
    </row>
    <row ht="22.5" customHeight="1">
      <c s="2">
        <v>718</v>
      </c>
      <c s="2">
        <v>3388</v>
      </c>
      <c s="2" t="s">
        <v>4290</v>
      </c>
      <c s="2" t="s">
        <v>1921</v>
      </c>
      <c s="2" t="s">
        <v>6837</v>
      </c>
      <c s="25" t="s">
        <v>7099</v>
      </c>
      <c s="2" t="s">
        <v>71</v>
      </c>
      <c s="26" t="s">
        <v>4283</v>
      </c>
      <c s="26" t="s">
        <v>72</v>
      </c>
      <c s="2" t="s">
        <v>73</v>
      </c>
      <c s="2" t="s">
        <v>1910</v>
      </c>
      <c s="2" t="s">
        <v>56</v>
      </c>
      <c s="31">
        <v>1.01</v>
      </c>
      <c s="31">
        <v>1.01</v>
      </c>
      <c s="8">
        <v>2914</v>
      </c>
    </row>
    <row ht="22.5" customHeight="1">
      <c s="2">
        <v>718</v>
      </c>
      <c s="2">
        <v>3389</v>
      </c>
      <c s="2" t="s">
        <v>4290</v>
      </c>
      <c s="2" t="s">
        <v>1921</v>
      </c>
      <c s="2" t="s">
        <v>6837</v>
      </c>
      <c s="25" t="s">
        <v>7100</v>
      </c>
      <c s="2" t="s">
        <v>71</v>
      </c>
      <c s="26" t="s">
        <v>4283</v>
      </c>
      <c s="26" t="s">
        <v>72</v>
      </c>
      <c s="2" t="s">
        <v>73</v>
      </c>
      <c s="2" t="s">
        <v>1910</v>
      </c>
      <c s="2" t="s">
        <v>56</v>
      </c>
      <c s="31">
        <v>16</v>
      </c>
      <c s="31">
        <v>16</v>
      </c>
      <c s="8">
        <v>46176</v>
      </c>
    </row>
    <row ht="22.5" customHeight="1">
      <c s="2">
        <v>718</v>
      </c>
      <c s="2">
        <v>3390</v>
      </c>
      <c s="2" t="s">
        <v>4290</v>
      </c>
      <c s="2" t="s">
        <v>2083</v>
      </c>
      <c s="2" t="s">
        <v>7044</v>
      </c>
      <c s="25" t="s">
        <v>7101</v>
      </c>
      <c s="2" t="s">
        <v>71</v>
      </c>
      <c s="26" t="s">
        <v>4283</v>
      </c>
      <c s="26" t="s">
        <v>72</v>
      </c>
      <c s="2" t="s">
        <v>73</v>
      </c>
      <c s="2" t="s">
        <v>4299</v>
      </c>
      <c s="2" t="s">
        <v>56</v>
      </c>
      <c s="31">
        <v>5.6500000000000004</v>
      </c>
      <c s="31">
        <v>5.6500000000000004</v>
      </c>
      <c s="8">
        <v>16305</v>
      </c>
    </row>
    <row ht="22.5" customHeight="1">
      <c s="2">
        <v>718</v>
      </c>
      <c s="2">
        <v>3391</v>
      </c>
      <c s="2" t="s">
        <v>4290</v>
      </c>
      <c s="2" t="s">
        <v>2083</v>
      </c>
      <c s="2" t="s">
        <v>6941</v>
      </c>
      <c s="25" t="s">
        <v>7102</v>
      </c>
      <c s="2" t="s">
        <v>71</v>
      </c>
      <c s="26" t="s">
        <v>4283</v>
      </c>
      <c s="26" t="s">
        <v>72</v>
      </c>
      <c s="2" t="s">
        <v>73</v>
      </c>
      <c s="2" t="s">
        <v>1910</v>
      </c>
      <c s="2" t="s">
        <v>56</v>
      </c>
      <c s="31">
        <v>237</v>
      </c>
      <c s="31">
        <v>237</v>
      </c>
      <c s="8">
        <v>683982</v>
      </c>
    </row>
    <row ht="22.5" customHeight="1">
      <c s="2">
        <v>718</v>
      </c>
      <c s="2">
        <v>3392</v>
      </c>
      <c s="2" t="s">
        <v>4290</v>
      </c>
      <c s="2" t="s">
        <v>2083</v>
      </c>
      <c s="2" t="s">
        <v>6941</v>
      </c>
      <c s="25" t="s">
        <v>7103</v>
      </c>
      <c s="2" t="s">
        <v>71</v>
      </c>
      <c s="26" t="s">
        <v>4283</v>
      </c>
      <c s="26" t="s">
        <v>72</v>
      </c>
      <c s="2" t="s">
        <v>73</v>
      </c>
      <c s="2" t="s">
        <v>1910</v>
      </c>
      <c s="2" t="s">
        <v>56</v>
      </c>
      <c s="31">
        <v>47</v>
      </c>
      <c s="31">
        <v>47</v>
      </c>
      <c s="8">
        <v>135642</v>
      </c>
    </row>
    <row ht="22.5" customHeight="1">
      <c s="2">
        <v>718</v>
      </c>
      <c s="2">
        <v>3393</v>
      </c>
      <c s="2" t="s">
        <v>4290</v>
      </c>
      <c s="2" t="s">
        <v>2083</v>
      </c>
      <c s="2" t="s">
        <v>6941</v>
      </c>
      <c s="25" t="s">
        <v>7104</v>
      </c>
      <c s="2" t="s">
        <v>71</v>
      </c>
      <c s="26" t="s">
        <v>4283</v>
      </c>
      <c s="26" t="s">
        <v>72</v>
      </c>
      <c s="2" t="s">
        <v>73</v>
      </c>
      <c s="2" t="s">
        <v>1910</v>
      </c>
      <c s="2" t="s">
        <v>56</v>
      </c>
      <c s="31">
        <v>67</v>
      </c>
      <c s="31">
        <v>67</v>
      </c>
      <c s="8">
        <v>193362</v>
      </c>
    </row>
    <row ht="22.5" customHeight="1">
      <c s="2">
        <v>718</v>
      </c>
      <c s="2">
        <v>3394</v>
      </c>
      <c s="2" t="s">
        <v>4290</v>
      </c>
      <c s="2" t="s">
        <v>2083</v>
      </c>
      <c s="2" t="s">
        <v>6945</v>
      </c>
      <c s="25" t="s">
        <v>7105</v>
      </c>
      <c s="2" t="s">
        <v>71</v>
      </c>
      <c s="26" t="s">
        <v>4283</v>
      </c>
      <c s="26" t="s">
        <v>72</v>
      </c>
      <c s="2" t="s">
        <v>73</v>
      </c>
      <c s="2" t="s">
        <v>4299</v>
      </c>
      <c s="2" t="s">
        <v>56</v>
      </c>
      <c s="31">
        <v>40</v>
      </c>
      <c s="31">
        <v>40</v>
      </c>
      <c s="8">
        <v>115440</v>
      </c>
    </row>
    <row ht="22.5" customHeight="1">
      <c s="2">
        <v>718</v>
      </c>
      <c s="2">
        <v>3395</v>
      </c>
      <c s="2" t="s">
        <v>4290</v>
      </c>
      <c s="2" t="s">
        <v>1921</v>
      </c>
      <c s="2" t="s">
        <v>6826</v>
      </c>
      <c s="25" t="s">
        <v>7106</v>
      </c>
      <c s="2" t="s">
        <v>71</v>
      </c>
      <c s="26" t="s">
        <v>4283</v>
      </c>
      <c s="26" t="s">
        <v>72</v>
      </c>
      <c s="2" t="s">
        <v>73</v>
      </c>
      <c s="2" t="s">
        <v>1910</v>
      </c>
      <c s="2" t="s">
        <v>56</v>
      </c>
      <c s="31">
        <v>1182</v>
      </c>
      <c s="31">
        <v>1182</v>
      </c>
      <c s="8">
        <v>3411252</v>
      </c>
    </row>
    <row ht="22.5" customHeight="1">
      <c s="2">
        <v>718</v>
      </c>
      <c s="2">
        <v>3396</v>
      </c>
      <c s="2" t="s">
        <v>4290</v>
      </c>
      <c s="2" t="s">
        <v>1921</v>
      </c>
      <c s="2" t="s">
        <v>6826</v>
      </c>
      <c s="25" t="s">
        <v>7107</v>
      </c>
      <c s="2" t="s">
        <v>71</v>
      </c>
      <c s="26" t="s">
        <v>4283</v>
      </c>
      <c s="26" t="s">
        <v>72</v>
      </c>
      <c s="2" t="s">
        <v>73</v>
      </c>
      <c s="2" t="s">
        <v>1910</v>
      </c>
      <c s="2" t="s">
        <v>56</v>
      </c>
      <c s="31">
        <v>793</v>
      </c>
      <c s="31">
        <v>793</v>
      </c>
      <c s="8">
        <v>2288598</v>
      </c>
    </row>
    <row ht="22.5" customHeight="1">
      <c s="2">
        <v>718</v>
      </c>
      <c s="2">
        <v>3397</v>
      </c>
      <c s="2" t="s">
        <v>4290</v>
      </c>
      <c s="2" t="s">
        <v>1921</v>
      </c>
      <c s="2" t="s">
        <v>6826</v>
      </c>
      <c s="25" t="s">
        <v>7108</v>
      </c>
      <c s="2" t="s">
        <v>71</v>
      </c>
      <c s="26" t="s">
        <v>4283</v>
      </c>
      <c s="26" t="s">
        <v>72</v>
      </c>
      <c s="2" t="s">
        <v>73</v>
      </c>
      <c s="2" t="s">
        <v>1910</v>
      </c>
      <c s="2" t="s">
        <v>56</v>
      </c>
      <c s="31">
        <v>2896</v>
      </c>
      <c s="31">
        <v>2896</v>
      </c>
      <c s="8">
        <v>8357856</v>
      </c>
    </row>
    <row ht="22.5" customHeight="1">
      <c s="2">
        <v>718</v>
      </c>
      <c s="2">
        <v>3398</v>
      </c>
      <c s="2" t="s">
        <v>4290</v>
      </c>
      <c s="2" t="s">
        <v>1921</v>
      </c>
      <c s="2" t="s">
        <v>6826</v>
      </c>
      <c s="25" t="s">
        <v>7109</v>
      </c>
      <c s="2" t="s">
        <v>71</v>
      </c>
      <c s="26" t="s">
        <v>4283</v>
      </c>
      <c s="26" t="s">
        <v>72</v>
      </c>
      <c s="2" t="s">
        <v>73</v>
      </c>
      <c s="2" t="s">
        <v>4265</v>
      </c>
      <c s="2" t="s">
        <v>4265</v>
      </c>
      <c s="31">
        <v>2489</v>
      </c>
      <c s="31">
        <v>2489</v>
      </c>
      <c s="8">
        <v>22401</v>
      </c>
    </row>
    <row ht="22.5" customHeight="1">
      <c s="2">
        <v>718</v>
      </c>
      <c s="2">
        <v>3399</v>
      </c>
      <c s="2" t="s">
        <v>4290</v>
      </c>
      <c s="2" t="s">
        <v>1921</v>
      </c>
      <c s="2" t="s">
        <v>6826</v>
      </c>
      <c s="25" t="s">
        <v>7110</v>
      </c>
      <c s="2" t="s">
        <v>71</v>
      </c>
      <c s="26" t="s">
        <v>4283</v>
      </c>
      <c s="26" t="s">
        <v>72</v>
      </c>
      <c s="2" t="s">
        <v>73</v>
      </c>
      <c s="2" t="s">
        <v>4265</v>
      </c>
      <c s="2" t="s">
        <v>4265</v>
      </c>
      <c s="31">
        <v>2776</v>
      </c>
      <c s="31">
        <v>2776</v>
      </c>
      <c s="8">
        <v>24984</v>
      </c>
    </row>
    <row ht="22.5" customHeight="1">
      <c s="2">
        <v>718</v>
      </c>
      <c s="2">
        <v>3400</v>
      </c>
      <c s="2" t="s">
        <v>4290</v>
      </c>
      <c s="2" t="s">
        <v>1921</v>
      </c>
      <c s="2" t="s">
        <v>6826</v>
      </c>
      <c s="25" t="s">
        <v>3135</v>
      </c>
      <c s="2" t="s">
        <v>71</v>
      </c>
      <c s="26" t="s">
        <v>4283</v>
      </c>
      <c s="26" t="s">
        <v>72</v>
      </c>
      <c s="2" t="s">
        <v>73</v>
      </c>
      <c s="2" t="s">
        <v>4265</v>
      </c>
      <c s="2" t="s">
        <v>4265</v>
      </c>
      <c s="31">
        <v>803</v>
      </c>
      <c s="31">
        <v>803</v>
      </c>
      <c s="8">
        <v>7227</v>
      </c>
    </row>
    <row ht="22.5" customHeight="1">
      <c s="2">
        <v>718</v>
      </c>
      <c s="2">
        <v>3401</v>
      </c>
      <c s="2" t="s">
        <v>4290</v>
      </c>
      <c s="2" t="s">
        <v>1921</v>
      </c>
      <c s="2" t="s">
        <v>6826</v>
      </c>
      <c s="25" t="s">
        <v>5969</v>
      </c>
      <c s="2" t="s">
        <v>71</v>
      </c>
      <c s="26" t="s">
        <v>4283</v>
      </c>
      <c s="26" t="s">
        <v>72</v>
      </c>
      <c s="2" t="s">
        <v>73</v>
      </c>
      <c s="2" t="s">
        <v>1910</v>
      </c>
      <c s="2" t="s">
        <v>56</v>
      </c>
      <c s="31">
        <v>2429</v>
      </c>
      <c s="31">
        <v>2429</v>
      </c>
      <c s="8">
        <v>7010094</v>
      </c>
    </row>
    <row ht="22.5" customHeight="1">
      <c s="2">
        <v>718</v>
      </c>
      <c s="2">
        <v>3402</v>
      </c>
      <c s="2" t="s">
        <v>4290</v>
      </c>
      <c s="2" t="s">
        <v>1921</v>
      </c>
      <c s="2" t="s">
        <v>6826</v>
      </c>
      <c s="25" t="s">
        <v>7111</v>
      </c>
      <c s="2" t="s">
        <v>71</v>
      </c>
      <c s="26" t="s">
        <v>4283</v>
      </c>
      <c s="26" t="s">
        <v>72</v>
      </c>
      <c s="2" t="s">
        <v>73</v>
      </c>
      <c s="2" t="s">
        <v>4265</v>
      </c>
      <c s="2" t="s">
        <v>4265</v>
      </c>
      <c s="31">
        <v>2196</v>
      </c>
      <c s="31">
        <v>2196</v>
      </c>
      <c s="8">
        <v>19764</v>
      </c>
    </row>
    <row ht="22.5" customHeight="1">
      <c s="2">
        <v>718</v>
      </c>
      <c s="2">
        <v>3403</v>
      </c>
      <c s="2" t="s">
        <v>4290</v>
      </c>
      <c s="2" t="s">
        <v>1921</v>
      </c>
      <c s="2" t="s">
        <v>7112</v>
      </c>
      <c s="25" t="s">
        <v>7113</v>
      </c>
      <c s="2" t="s">
        <v>71</v>
      </c>
      <c s="26" t="s">
        <v>4283</v>
      </c>
      <c s="26" t="s">
        <v>72</v>
      </c>
      <c s="2" t="s">
        <v>73</v>
      </c>
      <c s="2" t="s">
        <v>1974</v>
      </c>
      <c s="2" t="s">
        <v>56</v>
      </c>
      <c s="31">
        <v>264</v>
      </c>
      <c s="31">
        <v>264</v>
      </c>
      <c s="8">
        <v>761904</v>
      </c>
    </row>
    <row ht="22.5" customHeight="1">
      <c s="2">
        <v>718</v>
      </c>
      <c s="2">
        <v>3404</v>
      </c>
      <c s="2" t="s">
        <v>4290</v>
      </c>
      <c s="2" t="s">
        <v>1921</v>
      </c>
      <c s="2" t="s">
        <v>6816</v>
      </c>
      <c s="25" t="s">
        <v>7114</v>
      </c>
      <c s="2" t="s">
        <v>71</v>
      </c>
      <c s="26" t="s">
        <v>4283</v>
      </c>
      <c s="26" t="s">
        <v>72</v>
      </c>
      <c s="2" t="s">
        <v>73</v>
      </c>
      <c s="2" t="s">
        <v>1948</v>
      </c>
      <c s="2" t="s">
        <v>1948</v>
      </c>
      <c s="31">
        <v>1983</v>
      </c>
      <c s="31">
        <v>1983</v>
      </c>
      <c s="8">
        <v>11898</v>
      </c>
    </row>
    <row ht="22.5" customHeight="1">
      <c s="2">
        <v>718</v>
      </c>
      <c s="2">
        <v>3405</v>
      </c>
      <c s="2" t="s">
        <v>4290</v>
      </c>
      <c s="2" t="s">
        <v>2083</v>
      </c>
      <c s="2" t="s">
        <v>7044</v>
      </c>
      <c s="25" t="s">
        <v>7115</v>
      </c>
      <c s="2" t="s">
        <v>71</v>
      </c>
      <c s="26" t="s">
        <v>4283</v>
      </c>
      <c s="26" t="s">
        <v>72</v>
      </c>
      <c s="2" t="s">
        <v>73</v>
      </c>
      <c s="2" t="s">
        <v>4299</v>
      </c>
      <c s="2" t="s">
        <v>56</v>
      </c>
      <c s="31">
        <v>9.9199999999999999</v>
      </c>
      <c s="31">
        <v>9.9199999999999999</v>
      </c>
      <c s="8">
        <v>28629</v>
      </c>
    </row>
    <row ht="22.5" customHeight="1">
      <c s="2">
        <v>718</v>
      </c>
      <c s="2">
        <v>3406</v>
      </c>
      <c s="2" t="s">
        <v>4290</v>
      </c>
      <c s="2" t="s">
        <v>2083</v>
      </c>
      <c s="2" t="s">
        <v>7044</v>
      </c>
      <c s="25" t="s">
        <v>7116</v>
      </c>
      <c s="2" t="s">
        <v>71</v>
      </c>
      <c s="26" t="s">
        <v>4283</v>
      </c>
      <c s="26" t="s">
        <v>72</v>
      </c>
      <c s="2" t="s">
        <v>73</v>
      </c>
      <c s="2" t="s">
        <v>4299</v>
      </c>
      <c s="2" t="s">
        <v>56</v>
      </c>
      <c s="31">
        <v>7.7699999999999996</v>
      </c>
      <c s="31">
        <v>7.7699999999999996</v>
      </c>
      <c s="8">
        <v>22424</v>
      </c>
    </row>
    <row ht="22.5" customHeight="1">
      <c s="2">
        <v>718</v>
      </c>
      <c s="2">
        <v>3407</v>
      </c>
      <c s="2" t="s">
        <v>4290</v>
      </c>
      <c s="2" t="s">
        <v>2083</v>
      </c>
      <c s="2" t="s">
        <v>7044</v>
      </c>
      <c s="25" t="s">
        <v>3092</v>
      </c>
      <c s="2" t="s">
        <v>71</v>
      </c>
      <c s="26" t="s">
        <v>4283</v>
      </c>
      <c s="26" t="s">
        <v>72</v>
      </c>
      <c s="2" t="s">
        <v>73</v>
      </c>
      <c s="2" t="s">
        <v>4299</v>
      </c>
      <c s="2" t="s">
        <v>56</v>
      </c>
      <c s="31">
        <v>1.22</v>
      </c>
      <c s="31">
        <v>1.22</v>
      </c>
      <c s="8">
        <v>3520</v>
      </c>
    </row>
    <row ht="22.5" customHeight="1">
      <c s="2">
        <v>718</v>
      </c>
      <c s="2">
        <v>3408</v>
      </c>
      <c s="2" t="s">
        <v>4290</v>
      </c>
      <c s="2" t="s">
        <v>1921</v>
      </c>
      <c s="2" t="s">
        <v>6837</v>
      </c>
      <c s="25" t="s">
        <v>7117</v>
      </c>
      <c s="2" t="s">
        <v>71</v>
      </c>
      <c s="26" t="s">
        <v>4283</v>
      </c>
      <c s="26" t="s">
        <v>72</v>
      </c>
      <c s="2" t="s">
        <v>73</v>
      </c>
      <c s="2" t="s">
        <v>1910</v>
      </c>
      <c s="2" t="s">
        <v>56</v>
      </c>
      <c s="31">
        <v>7.4299999999999997</v>
      </c>
      <c s="31">
        <v>7.4299999999999997</v>
      </c>
      <c s="8">
        <v>21442</v>
      </c>
    </row>
    <row ht="22.5" customHeight="1">
      <c s="2">
        <v>718</v>
      </c>
      <c s="2">
        <v>3409</v>
      </c>
      <c s="2" t="s">
        <v>4290</v>
      </c>
      <c s="2" t="s">
        <v>1921</v>
      </c>
      <c s="2" t="s">
        <v>6837</v>
      </c>
      <c s="25" t="s">
        <v>7118</v>
      </c>
      <c s="2" t="s">
        <v>71</v>
      </c>
      <c s="26" t="s">
        <v>4283</v>
      </c>
      <c s="26" t="s">
        <v>72</v>
      </c>
      <c s="2" t="s">
        <v>73</v>
      </c>
      <c s="2" t="s">
        <v>1910</v>
      </c>
      <c s="2" t="s">
        <v>56</v>
      </c>
      <c s="31">
        <v>88</v>
      </c>
      <c s="31">
        <v>88</v>
      </c>
      <c s="8">
        <v>253968</v>
      </c>
    </row>
    <row ht="22.5" customHeight="1">
      <c s="2">
        <v>718</v>
      </c>
      <c s="2">
        <v>3410</v>
      </c>
      <c s="2" t="s">
        <v>4290</v>
      </c>
      <c s="2" t="s">
        <v>1921</v>
      </c>
      <c s="2" t="s">
        <v>6837</v>
      </c>
      <c s="25" t="s">
        <v>4645</v>
      </c>
      <c s="2" t="s">
        <v>71</v>
      </c>
      <c s="26" t="s">
        <v>4283</v>
      </c>
      <c s="26" t="s">
        <v>72</v>
      </c>
      <c s="2" t="s">
        <v>73</v>
      </c>
      <c s="2" t="s">
        <v>1910</v>
      </c>
      <c s="2" t="s">
        <v>56</v>
      </c>
      <c s="31">
        <v>28</v>
      </c>
      <c s="31">
        <v>28</v>
      </c>
      <c s="8">
        <v>80808</v>
      </c>
    </row>
    <row ht="22.5" customHeight="1">
      <c s="2">
        <v>718</v>
      </c>
      <c s="2">
        <v>3411</v>
      </c>
      <c s="2" t="s">
        <v>4290</v>
      </c>
      <c s="2" t="s">
        <v>1921</v>
      </c>
      <c s="2" t="s">
        <v>6837</v>
      </c>
      <c s="25" t="s">
        <v>4646</v>
      </c>
      <c s="2" t="s">
        <v>71</v>
      </c>
      <c s="26" t="s">
        <v>4283</v>
      </c>
      <c s="26" t="s">
        <v>72</v>
      </c>
      <c s="2" t="s">
        <v>73</v>
      </c>
      <c s="2" t="s">
        <v>1910</v>
      </c>
      <c s="2" t="s">
        <v>56</v>
      </c>
      <c s="31">
        <v>0.70999999999999996</v>
      </c>
      <c s="31">
        <v>0.70999999999999996</v>
      </c>
      <c s="8">
        <v>2049</v>
      </c>
    </row>
    <row ht="22.5" customHeight="1">
      <c s="2">
        <v>718</v>
      </c>
      <c s="2">
        <v>3412</v>
      </c>
      <c s="2" t="s">
        <v>4290</v>
      </c>
      <c s="2" t="s">
        <v>1921</v>
      </c>
      <c s="2" t="s">
        <v>6837</v>
      </c>
      <c s="25" t="s">
        <v>7119</v>
      </c>
      <c s="2" t="s">
        <v>71</v>
      </c>
      <c s="26" t="s">
        <v>4283</v>
      </c>
      <c s="26" t="s">
        <v>72</v>
      </c>
      <c s="2" t="s">
        <v>73</v>
      </c>
      <c s="2" t="s">
        <v>1910</v>
      </c>
      <c s="2" t="s">
        <v>56</v>
      </c>
      <c s="31">
        <v>6.8700000000000001</v>
      </c>
      <c s="31">
        <v>6.8700000000000001</v>
      </c>
      <c s="8">
        <v>19826</v>
      </c>
    </row>
    <row ht="22.5" customHeight="1">
      <c s="2">
        <v>718</v>
      </c>
      <c s="2">
        <v>3413</v>
      </c>
      <c s="2" t="s">
        <v>4290</v>
      </c>
      <c s="2" t="s">
        <v>1921</v>
      </c>
      <c s="2" t="s">
        <v>6837</v>
      </c>
      <c s="25" t="s">
        <v>4647</v>
      </c>
      <c s="2" t="s">
        <v>71</v>
      </c>
      <c s="26" t="s">
        <v>4283</v>
      </c>
      <c s="26" t="s">
        <v>72</v>
      </c>
      <c s="2" t="s">
        <v>73</v>
      </c>
      <c s="2" t="s">
        <v>1910</v>
      </c>
      <c s="2" t="s">
        <v>56</v>
      </c>
      <c s="31">
        <v>54</v>
      </c>
      <c s="31">
        <v>54</v>
      </c>
      <c s="8">
        <v>155844</v>
      </c>
    </row>
    <row ht="22.5" customHeight="1">
      <c s="2">
        <v>718</v>
      </c>
      <c s="2">
        <v>3414</v>
      </c>
      <c s="2" t="s">
        <v>4290</v>
      </c>
      <c s="2" t="s">
        <v>1921</v>
      </c>
      <c s="2" t="s">
        <v>6837</v>
      </c>
      <c s="25" t="s">
        <v>7120</v>
      </c>
      <c s="2" t="s">
        <v>71</v>
      </c>
      <c s="26" t="s">
        <v>4283</v>
      </c>
      <c s="26" t="s">
        <v>72</v>
      </c>
      <c s="2" t="s">
        <v>73</v>
      </c>
      <c s="2" t="s">
        <v>1910</v>
      </c>
      <c s="2" t="s">
        <v>56</v>
      </c>
      <c s="31">
        <v>20</v>
      </c>
      <c s="31">
        <v>20</v>
      </c>
      <c s="8">
        <v>57720</v>
      </c>
    </row>
    <row ht="22.5" customHeight="1">
      <c s="2">
        <v>718</v>
      </c>
      <c s="2">
        <v>3415</v>
      </c>
      <c s="2" t="s">
        <v>4290</v>
      </c>
      <c s="2" t="s">
        <v>2083</v>
      </c>
      <c s="2" t="s">
        <v>7044</v>
      </c>
      <c s="25" t="s">
        <v>7121</v>
      </c>
      <c s="2" t="s">
        <v>71</v>
      </c>
      <c s="26" t="s">
        <v>4283</v>
      </c>
      <c s="26" t="s">
        <v>72</v>
      </c>
      <c s="2" t="s">
        <v>73</v>
      </c>
      <c s="2" t="s">
        <v>4299</v>
      </c>
      <c s="2" t="s">
        <v>56</v>
      </c>
      <c s="31">
        <v>2.23</v>
      </c>
      <c s="31">
        <v>2.23</v>
      </c>
      <c s="8">
        <v>6435</v>
      </c>
    </row>
    <row ht="22.5" customHeight="1">
      <c s="2">
        <v>718</v>
      </c>
      <c s="2">
        <v>3416</v>
      </c>
      <c s="2" t="s">
        <v>4290</v>
      </c>
      <c s="2" t="s">
        <v>2083</v>
      </c>
      <c s="2" t="s">
        <v>6941</v>
      </c>
      <c s="25" t="s">
        <v>7122</v>
      </c>
      <c s="2" t="s">
        <v>71</v>
      </c>
      <c s="26" t="s">
        <v>4283</v>
      </c>
      <c s="26" t="s">
        <v>72</v>
      </c>
      <c s="2" t="s">
        <v>73</v>
      </c>
      <c s="2" t="s">
        <v>1910</v>
      </c>
      <c s="2" t="s">
        <v>56</v>
      </c>
      <c s="31">
        <v>41</v>
      </c>
      <c s="31">
        <v>41</v>
      </c>
      <c s="8">
        <v>118326</v>
      </c>
    </row>
    <row ht="22.5" customHeight="1">
      <c s="2">
        <v>718</v>
      </c>
      <c s="2">
        <v>3417</v>
      </c>
      <c s="2" t="s">
        <v>4290</v>
      </c>
      <c s="2" t="s">
        <v>1921</v>
      </c>
      <c s="2" t="s">
        <v>7123</v>
      </c>
      <c s="25" t="s">
        <v>7124</v>
      </c>
      <c s="2" t="s">
        <v>71</v>
      </c>
      <c s="26" t="s">
        <v>4283</v>
      </c>
      <c s="26" t="s">
        <v>72</v>
      </c>
      <c s="2" t="s">
        <v>73</v>
      </c>
      <c s="2" t="s">
        <v>1948</v>
      </c>
      <c s="2" t="s">
        <v>1948</v>
      </c>
      <c s="31">
        <v>297</v>
      </c>
      <c s="31">
        <v>297</v>
      </c>
      <c s="8">
        <v>1782</v>
      </c>
    </row>
    <row ht="22.5" customHeight="1">
      <c s="2">
        <v>718</v>
      </c>
      <c s="2">
        <v>3418</v>
      </c>
      <c s="2" t="s">
        <v>4290</v>
      </c>
      <c s="2" t="s">
        <v>1921</v>
      </c>
      <c s="2" t="s">
        <v>7123</v>
      </c>
      <c s="25" t="s">
        <v>7125</v>
      </c>
      <c s="2" t="s">
        <v>71</v>
      </c>
      <c s="26" t="s">
        <v>4283</v>
      </c>
      <c s="26" t="s">
        <v>72</v>
      </c>
      <c s="2" t="s">
        <v>73</v>
      </c>
      <c s="2" t="s">
        <v>1948</v>
      </c>
      <c s="2" t="s">
        <v>1948</v>
      </c>
      <c s="31">
        <v>198</v>
      </c>
      <c s="31">
        <v>198</v>
      </c>
      <c s="8">
        <v>1188</v>
      </c>
    </row>
    <row ht="22.5" customHeight="1">
      <c s="2">
        <v>718</v>
      </c>
      <c s="2">
        <v>3419</v>
      </c>
      <c s="2" t="s">
        <v>4290</v>
      </c>
      <c s="2" t="s">
        <v>1921</v>
      </c>
      <c s="2" t="s">
        <v>7123</v>
      </c>
      <c s="25" t="s">
        <v>7126</v>
      </c>
      <c s="2" t="s">
        <v>71</v>
      </c>
      <c s="26" t="s">
        <v>4283</v>
      </c>
      <c s="26" t="s">
        <v>72</v>
      </c>
      <c s="2" t="s">
        <v>73</v>
      </c>
      <c s="2" t="s">
        <v>1948</v>
      </c>
      <c s="2" t="s">
        <v>1948</v>
      </c>
      <c s="31">
        <v>198</v>
      </c>
      <c s="31">
        <v>198</v>
      </c>
      <c s="8">
        <v>1188</v>
      </c>
    </row>
    <row ht="22.5" customHeight="1">
      <c s="2">
        <v>718</v>
      </c>
      <c s="2">
        <v>3420</v>
      </c>
      <c s="2" t="s">
        <v>4290</v>
      </c>
      <c s="2" t="s">
        <v>1921</v>
      </c>
      <c s="2" t="s">
        <v>7123</v>
      </c>
      <c s="25" t="s">
        <v>7127</v>
      </c>
      <c s="2" t="s">
        <v>71</v>
      </c>
      <c s="26" t="s">
        <v>4283</v>
      </c>
      <c s="26" t="s">
        <v>72</v>
      </c>
      <c s="2" t="s">
        <v>73</v>
      </c>
      <c s="2" t="s">
        <v>1948</v>
      </c>
      <c s="2" t="s">
        <v>1948</v>
      </c>
      <c s="31">
        <v>198</v>
      </c>
      <c s="31">
        <v>198</v>
      </c>
      <c s="8">
        <v>1188</v>
      </c>
    </row>
    <row ht="22.5" customHeight="1">
      <c s="2">
        <v>718</v>
      </c>
      <c s="2">
        <v>3421</v>
      </c>
      <c s="2" t="s">
        <v>4290</v>
      </c>
      <c s="2" t="s">
        <v>1921</v>
      </c>
      <c s="2" t="s">
        <v>7123</v>
      </c>
      <c s="25" t="s">
        <v>7128</v>
      </c>
      <c s="2" t="s">
        <v>71</v>
      </c>
      <c s="26" t="s">
        <v>4283</v>
      </c>
      <c s="26" t="s">
        <v>72</v>
      </c>
      <c s="2" t="s">
        <v>73</v>
      </c>
      <c s="2" t="s">
        <v>1948</v>
      </c>
      <c s="2" t="s">
        <v>1948</v>
      </c>
      <c s="31">
        <v>99</v>
      </c>
      <c s="31">
        <v>99</v>
      </c>
      <c s="8">
        <v>594</v>
      </c>
    </row>
    <row ht="22.5" customHeight="1">
      <c s="2">
        <v>718</v>
      </c>
      <c s="2">
        <v>3422</v>
      </c>
      <c s="2" t="s">
        <v>4290</v>
      </c>
      <c s="2" t="s">
        <v>1921</v>
      </c>
      <c s="2" t="s">
        <v>7129</v>
      </c>
      <c s="25" t="s">
        <v>7130</v>
      </c>
      <c s="2" t="s">
        <v>71</v>
      </c>
      <c s="26" t="s">
        <v>4283</v>
      </c>
      <c s="26" t="s">
        <v>72</v>
      </c>
      <c s="2" t="s">
        <v>73</v>
      </c>
      <c s="2" t="s">
        <v>2181</v>
      </c>
      <c s="2" t="s">
        <v>2181</v>
      </c>
      <c s="31">
        <v>525000</v>
      </c>
      <c s="31">
        <v>525000</v>
      </c>
      <c s="8">
        <v>4200000</v>
      </c>
    </row>
    <row ht="22.5" customHeight="1">
      <c s="2">
        <v>718</v>
      </c>
      <c s="2">
        <v>3423</v>
      </c>
      <c s="2" t="s">
        <v>4290</v>
      </c>
      <c s="2" t="s">
        <v>1921</v>
      </c>
      <c s="2" t="s">
        <v>7129</v>
      </c>
      <c s="25" t="s">
        <v>7131</v>
      </c>
      <c s="2" t="s">
        <v>71</v>
      </c>
      <c s="26" t="s">
        <v>4283</v>
      </c>
      <c s="26" t="s">
        <v>72</v>
      </c>
      <c s="2" t="s">
        <v>73</v>
      </c>
      <c s="2" t="s">
        <v>2181</v>
      </c>
      <c s="2" t="s">
        <v>2181</v>
      </c>
      <c s="31">
        <v>377000</v>
      </c>
      <c s="31">
        <v>377000</v>
      </c>
      <c s="8">
        <v>3016000</v>
      </c>
    </row>
    <row ht="22.5" customHeight="1">
      <c s="2">
        <v>718</v>
      </c>
      <c s="2">
        <v>3424</v>
      </c>
      <c s="2" t="s">
        <v>4290</v>
      </c>
      <c s="2" t="s">
        <v>1921</v>
      </c>
      <c s="2" t="s">
        <v>7129</v>
      </c>
      <c s="25" t="s">
        <v>7132</v>
      </c>
      <c s="2" t="s">
        <v>71</v>
      </c>
      <c s="26" t="s">
        <v>4283</v>
      </c>
      <c s="26" t="s">
        <v>72</v>
      </c>
      <c s="2" t="s">
        <v>73</v>
      </c>
      <c s="2" t="s">
        <v>2181</v>
      </c>
      <c s="2" t="s">
        <v>2181</v>
      </c>
      <c s="31">
        <v>456000</v>
      </c>
      <c s="31">
        <v>456000</v>
      </c>
      <c s="8">
        <v>3648000</v>
      </c>
    </row>
    <row ht="22.5" customHeight="1">
      <c s="2">
        <v>718</v>
      </c>
      <c s="2">
        <v>3425</v>
      </c>
      <c s="2" t="s">
        <v>4290</v>
      </c>
      <c s="2" t="s">
        <v>1921</v>
      </c>
      <c s="2" t="s">
        <v>7133</v>
      </c>
      <c s="25" t="s">
        <v>7134</v>
      </c>
      <c s="2" t="s">
        <v>71</v>
      </c>
      <c s="26" t="s">
        <v>4283</v>
      </c>
      <c s="26" t="s">
        <v>72</v>
      </c>
      <c s="2" t="s">
        <v>73</v>
      </c>
      <c s="2" t="s">
        <v>1974</v>
      </c>
      <c s="2" t="s">
        <v>56</v>
      </c>
      <c s="31">
        <v>54796</v>
      </c>
      <c s="31">
        <v>54796</v>
      </c>
      <c s="8">
        <v>158141256</v>
      </c>
    </row>
    <row ht="22.5" customHeight="1">
      <c s="2">
        <v>718</v>
      </c>
      <c s="2">
        <v>3426</v>
      </c>
      <c s="2" t="s">
        <v>4290</v>
      </c>
      <c s="2" t="s">
        <v>2083</v>
      </c>
      <c s="2" t="s">
        <v>7073</v>
      </c>
      <c s="25" t="s">
        <v>7135</v>
      </c>
      <c s="2" t="s">
        <v>71</v>
      </c>
      <c s="26" t="s">
        <v>4283</v>
      </c>
      <c s="26" t="s">
        <v>72</v>
      </c>
      <c s="2" t="s">
        <v>73</v>
      </c>
      <c s="2" t="s">
        <v>1910</v>
      </c>
      <c s="2" t="s">
        <v>56</v>
      </c>
      <c s="31">
        <v>24</v>
      </c>
      <c s="31">
        <v>24</v>
      </c>
      <c s="8">
        <v>69264</v>
      </c>
    </row>
    <row ht="22.5" customHeight="1">
      <c s="2">
        <v>718</v>
      </c>
      <c s="2">
        <v>3427</v>
      </c>
      <c s="2" t="s">
        <v>4290</v>
      </c>
      <c s="2" t="s">
        <v>1921</v>
      </c>
      <c s="2" t="s">
        <v>6816</v>
      </c>
      <c s="25" t="s">
        <v>7136</v>
      </c>
      <c s="2" t="s">
        <v>71</v>
      </c>
      <c s="26" t="s">
        <v>4283</v>
      </c>
      <c s="26" t="s">
        <v>72</v>
      </c>
      <c s="2" t="s">
        <v>73</v>
      </c>
      <c s="2" t="s">
        <v>2181</v>
      </c>
      <c s="2" t="s">
        <v>2181</v>
      </c>
      <c s="31">
        <v>74378</v>
      </c>
      <c s="31">
        <v>74378</v>
      </c>
      <c s="8">
        <v>595024</v>
      </c>
    </row>
    <row ht="22.5" customHeight="1">
      <c s="2">
        <v>718</v>
      </c>
      <c s="2">
        <v>3428</v>
      </c>
      <c s="2" t="s">
        <v>4290</v>
      </c>
      <c s="2" t="s">
        <v>1921</v>
      </c>
      <c s="2" t="s">
        <v>6816</v>
      </c>
      <c s="25" t="s">
        <v>7137</v>
      </c>
      <c s="2" t="s">
        <v>71</v>
      </c>
      <c s="26" t="s">
        <v>4283</v>
      </c>
      <c s="26" t="s">
        <v>72</v>
      </c>
      <c s="2" t="s">
        <v>73</v>
      </c>
      <c s="2" t="s">
        <v>1974</v>
      </c>
      <c s="2" t="s">
        <v>56</v>
      </c>
      <c s="31">
        <v>266622</v>
      </c>
      <c s="31">
        <v>266622</v>
      </c>
      <c s="8">
        <v>769471092</v>
      </c>
    </row>
    <row ht="22.5" customHeight="1">
      <c s="2">
        <v>718</v>
      </c>
      <c s="2">
        <v>3429</v>
      </c>
      <c s="2" t="s">
        <v>4290</v>
      </c>
      <c s="2" t="s">
        <v>1921</v>
      </c>
      <c s="2" t="s">
        <v>7138</v>
      </c>
      <c s="25" t="s">
        <v>2084</v>
      </c>
      <c s="2" t="s">
        <v>71</v>
      </c>
      <c s="26" t="s">
        <v>4283</v>
      </c>
      <c s="26" t="s">
        <v>72</v>
      </c>
      <c s="2" t="s">
        <v>73</v>
      </c>
      <c s="2" t="s">
        <v>1974</v>
      </c>
      <c s="2" t="s">
        <v>56</v>
      </c>
      <c s="31">
        <v>727908</v>
      </c>
      <c s="31">
        <v>727908</v>
      </c>
      <c s="8">
        <v>2100742488</v>
      </c>
    </row>
    <row ht="22.5" customHeight="1">
      <c s="2">
        <v>718</v>
      </c>
      <c s="2">
        <v>3430</v>
      </c>
      <c s="2" t="s">
        <v>4290</v>
      </c>
      <c s="2" t="s">
        <v>1921</v>
      </c>
      <c s="2" t="s">
        <v>6839</v>
      </c>
      <c s="25" t="s">
        <v>5497</v>
      </c>
      <c s="2" t="s">
        <v>71</v>
      </c>
      <c s="26" t="s">
        <v>4283</v>
      </c>
      <c s="26" t="s">
        <v>72</v>
      </c>
      <c s="2" t="s">
        <v>73</v>
      </c>
      <c s="2" t="s">
        <v>2181</v>
      </c>
      <c s="2" t="s">
        <v>2181</v>
      </c>
      <c s="31">
        <v>3135</v>
      </c>
      <c s="31">
        <v>3135</v>
      </c>
      <c s="8">
        <v>25080</v>
      </c>
    </row>
    <row ht="22.5" customHeight="1">
      <c s="2">
        <v>718</v>
      </c>
      <c s="2">
        <v>3431</v>
      </c>
      <c s="2" t="s">
        <v>4290</v>
      </c>
      <c s="2" t="s">
        <v>1921</v>
      </c>
      <c s="2" t="s">
        <v>6839</v>
      </c>
      <c s="25" t="s">
        <v>7139</v>
      </c>
      <c s="2" t="s">
        <v>71</v>
      </c>
      <c s="26" t="s">
        <v>4283</v>
      </c>
      <c s="26" t="s">
        <v>72</v>
      </c>
      <c s="2" t="s">
        <v>73</v>
      </c>
      <c s="2" t="s">
        <v>1923</v>
      </c>
      <c s="2" t="s">
        <v>1923</v>
      </c>
      <c s="31">
        <v>247</v>
      </c>
      <c s="31">
        <v>247</v>
      </c>
      <c s="8">
        <v>7657</v>
      </c>
    </row>
    <row ht="22.5" customHeight="1">
      <c s="2">
        <v>718</v>
      </c>
      <c s="2">
        <v>3432</v>
      </c>
      <c s="2" t="s">
        <v>4290</v>
      </c>
      <c s="2" t="s">
        <v>1921</v>
      </c>
      <c s="2" t="s">
        <v>6839</v>
      </c>
      <c s="25" t="s">
        <v>7140</v>
      </c>
      <c s="2" t="s">
        <v>71</v>
      </c>
      <c s="26" t="s">
        <v>4283</v>
      </c>
      <c s="26" t="s">
        <v>72</v>
      </c>
      <c s="2" t="s">
        <v>73</v>
      </c>
      <c s="2" t="s">
        <v>1923</v>
      </c>
      <c s="2" t="s">
        <v>1923</v>
      </c>
      <c s="31">
        <v>165</v>
      </c>
      <c s="31">
        <v>165</v>
      </c>
      <c s="8">
        <v>5115</v>
      </c>
    </row>
    <row ht="22.5" customHeight="1">
      <c s="2">
        <v>718</v>
      </c>
      <c s="2">
        <v>3433</v>
      </c>
      <c s="2" t="s">
        <v>4290</v>
      </c>
      <c s="2" t="s">
        <v>1921</v>
      </c>
      <c s="2" t="s">
        <v>6839</v>
      </c>
      <c s="25" t="s">
        <v>7141</v>
      </c>
      <c s="2" t="s">
        <v>71</v>
      </c>
      <c s="26" t="s">
        <v>4283</v>
      </c>
      <c s="26" t="s">
        <v>72</v>
      </c>
      <c s="2" t="s">
        <v>73</v>
      </c>
      <c s="2" t="s">
        <v>2181</v>
      </c>
      <c s="2" t="s">
        <v>2181</v>
      </c>
      <c s="31">
        <v>100377</v>
      </c>
      <c s="31">
        <v>100377</v>
      </c>
      <c s="8">
        <v>803016</v>
      </c>
    </row>
    <row ht="22.5" customHeight="1">
      <c s="2">
        <v>718</v>
      </c>
      <c s="2">
        <v>3434</v>
      </c>
      <c s="2" t="s">
        <v>4290</v>
      </c>
      <c s="2" t="s">
        <v>1921</v>
      </c>
      <c s="2" t="s">
        <v>6839</v>
      </c>
      <c s="25" t="s">
        <v>7142</v>
      </c>
      <c s="2" t="s">
        <v>71</v>
      </c>
      <c s="26" t="s">
        <v>4283</v>
      </c>
      <c s="26" t="s">
        <v>72</v>
      </c>
      <c s="2" t="s">
        <v>73</v>
      </c>
      <c s="2" t="s">
        <v>2181</v>
      </c>
      <c s="2" t="s">
        <v>2181</v>
      </c>
      <c s="31">
        <v>495</v>
      </c>
      <c s="31">
        <v>495</v>
      </c>
      <c s="8">
        <v>3960</v>
      </c>
    </row>
    <row ht="22.5" customHeight="1">
      <c s="2">
        <v>718</v>
      </c>
      <c s="2">
        <v>3435</v>
      </c>
      <c s="2" t="s">
        <v>4290</v>
      </c>
      <c s="2" t="s">
        <v>2083</v>
      </c>
      <c s="2" t="s">
        <v>7143</v>
      </c>
      <c s="25" t="s">
        <v>7144</v>
      </c>
      <c s="2" t="s">
        <v>71</v>
      </c>
      <c s="26" t="s">
        <v>4283</v>
      </c>
      <c s="26" t="s">
        <v>72</v>
      </c>
      <c s="2" t="s">
        <v>73</v>
      </c>
      <c s="2" t="s">
        <v>1910</v>
      </c>
      <c s="2" t="s">
        <v>56</v>
      </c>
      <c s="31">
        <v>37</v>
      </c>
      <c s="31">
        <v>37</v>
      </c>
      <c s="8">
        <v>106782</v>
      </c>
    </row>
    <row ht="22.5" customHeight="1">
      <c s="2">
        <v>718</v>
      </c>
      <c s="2">
        <v>3436</v>
      </c>
      <c s="2" t="s">
        <v>4290</v>
      </c>
      <c s="2" t="s">
        <v>2083</v>
      </c>
      <c s="2" t="s">
        <v>7143</v>
      </c>
      <c s="25" t="s">
        <v>7145</v>
      </c>
      <c s="2" t="s">
        <v>71</v>
      </c>
      <c s="26" t="s">
        <v>4283</v>
      </c>
      <c s="26" t="s">
        <v>72</v>
      </c>
      <c s="2" t="s">
        <v>73</v>
      </c>
      <c s="2" t="s">
        <v>1910</v>
      </c>
      <c s="2" t="s">
        <v>56</v>
      </c>
      <c s="31">
        <v>37</v>
      </c>
      <c s="31">
        <v>37</v>
      </c>
      <c s="8">
        <v>106782</v>
      </c>
    </row>
    <row ht="22.5" customHeight="1">
      <c s="2">
        <v>718</v>
      </c>
      <c s="2">
        <v>3437</v>
      </c>
      <c s="2" t="s">
        <v>4290</v>
      </c>
      <c s="2" t="s">
        <v>1921</v>
      </c>
      <c s="2" t="s">
        <v>6837</v>
      </c>
      <c s="25" t="s">
        <v>7146</v>
      </c>
      <c s="2" t="s">
        <v>71</v>
      </c>
      <c s="26" t="s">
        <v>4283</v>
      </c>
      <c s="26" t="s">
        <v>72</v>
      </c>
      <c s="2" t="s">
        <v>73</v>
      </c>
      <c s="2" t="s">
        <v>1910</v>
      </c>
      <c s="2" t="s">
        <v>56</v>
      </c>
      <c s="31">
        <v>1.2</v>
      </c>
      <c s="31">
        <v>1.2</v>
      </c>
      <c s="8">
        <v>3463</v>
      </c>
    </row>
    <row ht="22.5" customHeight="1">
      <c s="2">
        <v>718</v>
      </c>
      <c s="2">
        <v>3438</v>
      </c>
      <c s="2" t="s">
        <v>4290</v>
      </c>
      <c s="2" t="s">
        <v>1921</v>
      </c>
      <c s="2" t="s">
        <v>6837</v>
      </c>
      <c s="25" t="s">
        <v>7147</v>
      </c>
      <c s="2" t="s">
        <v>71</v>
      </c>
      <c s="26" t="s">
        <v>4283</v>
      </c>
      <c s="26" t="s">
        <v>72</v>
      </c>
      <c s="2" t="s">
        <v>73</v>
      </c>
      <c s="2" t="s">
        <v>1910</v>
      </c>
      <c s="2" t="s">
        <v>56</v>
      </c>
      <c s="31">
        <v>961</v>
      </c>
      <c s="31">
        <v>961</v>
      </c>
      <c s="8">
        <v>2773446</v>
      </c>
    </row>
    <row ht="22.5" customHeight="1">
      <c s="2">
        <v>718</v>
      </c>
      <c s="2">
        <v>3439</v>
      </c>
      <c s="2" t="s">
        <v>4290</v>
      </c>
      <c s="2" t="s">
        <v>1921</v>
      </c>
      <c s="2" t="s">
        <v>6837</v>
      </c>
      <c s="25" t="s">
        <v>7148</v>
      </c>
      <c s="2" t="s">
        <v>71</v>
      </c>
      <c s="26" t="s">
        <v>4283</v>
      </c>
      <c s="26" t="s">
        <v>72</v>
      </c>
      <c s="2" t="s">
        <v>73</v>
      </c>
      <c s="2" t="s">
        <v>1910</v>
      </c>
      <c s="2" t="s">
        <v>56</v>
      </c>
      <c s="31">
        <v>63</v>
      </c>
      <c s="31">
        <v>63</v>
      </c>
      <c s="8">
        <v>181818</v>
      </c>
    </row>
    <row ht="22.5" customHeight="1">
      <c s="2">
        <v>718</v>
      </c>
      <c s="2">
        <v>3440</v>
      </c>
      <c s="2" t="s">
        <v>4290</v>
      </c>
      <c s="2" t="s">
        <v>1921</v>
      </c>
      <c s="2" t="s">
        <v>6837</v>
      </c>
      <c s="25" t="s">
        <v>6326</v>
      </c>
      <c s="2" t="s">
        <v>71</v>
      </c>
      <c s="26" t="s">
        <v>4283</v>
      </c>
      <c s="26" t="s">
        <v>72</v>
      </c>
      <c s="2" t="s">
        <v>73</v>
      </c>
      <c s="2" t="s">
        <v>1910</v>
      </c>
      <c s="2" t="s">
        <v>56</v>
      </c>
      <c s="31">
        <v>3.8999999999999999</v>
      </c>
      <c s="31">
        <v>3.8999999999999999</v>
      </c>
      <c s="8">
        <v>11255</v>
      </c>
    </row>
    <row ht="22.5" customHeight="1">
      <c s="2">
        <v>718</v>
      </c>
      <c s="2">
        <v>3441</v>
      </c>
      <c s="2" t="s">
        <v>4290</v>
      </c>
      <c s="2" t="s">
        <v>1921</v>
      </c>
      <c s="2" t="s">
        <v>6837</v>
      </c>
      <c s="25" t="s">
        <v>7149</v>
      </c>
      <c s="2" t="s">
        <v>71</v>
      </c>
      <c s="26" t="s">
        <v>4283</v>
      </c>
      <c s="26" t="s">
        <v>72</v>
      </c>
      <c s="2" t="s">
        <v>73</v>
      </c>
      <c s="2" t="s">
        <v>1910</v>
      </c>
      <c s="2" t="s">
        <v>56</v>
      </c>
      <c s="31">
        <v>7.5099999999999998</v>
      </c>
      <c s="31">
        <v>7.5099999999999998</v>
      </c>
      <c s="8">
        <v>21673</v>
      </c>
    </row>
    <row ht="22.5" customHeight="1">
      <c s="2">
        <v>718</v>
      </c>
      <c s="2">
        <v>3442</v>
      </c>
      <c s="2" t="s">
        <v>4290</v>
      </c>
      <c s="2" t="s">
        <v>1921</v>
      </c>
      <c s="2" t="s">
        <v>7150</v>
      </c>
      <c s="25" t="s">
        <v>7151</v>
      </c>
      <c s="2" t="s">
        <v>71</v>
      </c>
      <c s="26" t="s">
        <v>4283</v>
      </c>
      <c s="26" t="s">
        <v>72</v>
      </c>
      <c s="2" t="s">
        <v>73</v>
      </c>
      <c s="2" t="s">
        <v>2181</v>
      </c>
      <c s="2" t="s">
        <v>2181</v>
      </c>
      <c s="31">
        <v>33</v>
      </c>
      <c s="31">
        <v>33</v>
      </c>
      <c s="8">
        <v>264</v>
      </c>
    </row>
    <row ht="22.5" customHeight="1">
      <c s="2">
        <v>718</v>
      </c>
      <c s="2">
        <v>3443</v>
      </c>
      <c s="2" t="s">
        <v>4290</v>
      </c>
      <c s="2" t="s">
        <v>1921</v>
      </c>
      <c s="2" t="s">
        <v>6948</v>
      </c>
      <c s="25" t="s">
        <v>6472</v>
      </c>
      <c s="2" t="s">
        <v>71</v>
      </c>
      <c s="26" t="s">
        <v>4283</v>
      </c>
      <c s="26" t="s">
        <v>72</v>
      </c>
      <c s="2" t="s">
        <v>73</v>
      </c>
      <c s="2" t="s">
        <v>1923</v>
      </c>
      <c s="2" t="s">
        <v>1923</v>
      </c>
      <c s="31">
        <v>247</v>
      </c>
      <c s="31">
        <v>247</v>
      </c>
      <c s="8">
        <v>7657</v>
      </c>
    </row>
    <row ht="22.5" customHeight="1">
      <c s="2">
        <v>718</v>
      </c>
      <c s="2">
        <v>3444</v>
      </c>
      <c s="2" t="s">
        <v>4290</v>
      </c>
      <c s="2" t="s">
        <v>1921</v>
      </c>
      <c s="2" t="s">
        <v>6948</v>
      </c>
      <c s="25" t="s">
        <v>7152</v>
      </c>
      <c s="2" t="s">
        <v>71</v>
      </c>
      <c s="26" t="s">
        <v>4283</v>
      </c>
      <c s="26" t="s">
        <v>72</v>
      </c>
      <c s="2" t="s">
        <v>73</v>
      </c>
      <c s="2" t="s">
        <v>1948</v>
      </c>
      <c s="2" t="s">
        <v>1948</v>
      </c>
      <c s="31">
        <v>495</v>
      </c>
      <c s="31">
        <v>495</v>
      </c>
      <c s="8">
        <v>2970</v>
      </c>
    </row>
    <row ht="22.5" customHeight="1">
      <c s="2">
        <v>718</v>
      </c>
      <c s="2">
        <v>3445</v>
      </c>
      <c s="2" t="s">
        <v>4290</v>
      </c>
      <c s="2" t="s">
        <v>1921</v>
      </c>
      <c s="2" t="s">
        <v>6948</v>
      </c>
      <c s="25" t="s">
        <v>5338</v>
      </c>
      <c s="2" t="s">
        <v>71</v>
      </c>
      <c s="26" t="s">
        <v>4283</v>
      </c>
      <c s="26" t="s">
        <v>72</v>
      </c>
      <c s="2" t="s">
        <v>73</v>
      </c>
      <c s="2" t="s">
        <v>1948</v>
      </c>
      <c s="2" t="s">
        <v>1948</v>
      </c>
      <c s="31">
        <v>991</v>
      </c>
      <c s="31">
        <v>991</v>
      </c>
      <c s="8">
        <v>5946</v>
      </c>
    </row>
    <row ht="22.5" customHeight="1">
      <c s="2">
        <v>718</v>
      </c>
      <c s="2">
        <v>3446</v>
      </c>
      <c s="2" t="s">
        <v>4290</v>
      </c>
      <c s="2" t="s">
        <v>1921</v>
      </c>
      <c s="2" t="s">
        <v>7153</v>
      </c>
      <c s="25" t="s">
        <v>7154</v>
      </c>
      <c s="2" t="s">
        <v>71</v>
      </c>
      <c s="26" t="s">
        <v>4283</v>
      </c>
      <c s="26" t="s">
        <v>72</v>
      </c>
      <c s="2" t="s">
        <v>73</v>
      </c>
      <c s="2" t="s">
        <v>1948</v>
      </c>
      <c s="2" t="s">
        <v>1948</v>
      </c>
      <c s="31">
        <v>238</v>
      </c>
      <c s="31">
        <v>238</v>
      </c>
      <c s="8">
        <v>1428</v>
      </c>
    </row>
    <row ht="22.5" customHeight="1">
      <c s="2">
        <v>718</v>
      </c>
      <c s="2">
        <v>3447</v>
      </c>
      <c s="2" t="s">
        <v>4290</v>
      </c>
      <c s="2" t="s">
        <v>1921</v>
      </c>
      <c s="2" t="s">
        <v>6852</v>
      </c>
      <c s="25" t="s">
        <v>7155</v>
      </c>
      <c s="2" t="s">
        <v>71</v>
      </c>
      <c s="26" t="s">
        <v>4283</v>
      </c>
      <c s="26" t="s">
        <v>72</v>
      </c>
      <c s="2" t="s">
        <v>73</v>
      </c>
      <c s="2" t="s">
        <v>1948</v>
      </c>
      <c s="2" t="s">
        <v>1948</v>
      </c>
      <c s="31">
        <v>396</v>
      </c>
      <c s="31">
        <v>396</v>
      </c>
      <c s="8">
        <v>2376</v>
      </c>
    </row>
    <row ht="22.5" customHeight="1">
      <c s="2">
        <v>718</v>
      </c>
      <c s="2">
        <v>3448</v>
      </c>
      <c s="2" t="s">
        <v>4290</v>
      </c>
      <c s="2" t="s">
        <v>1921</v>
      </c>
      <c s="2" t="s">
        <v>6852</v>
      </c>
      <c s="25" t="s">
        <v>7156</v>
      </c>
      <c s="2" t="s">
        <v>71</v>
      </c>
      <c s="26" t="s">
        <v>4283</v>
      </c>
      <c s="26" t="s">
        <v>72</v>
      </c>
      <c s="2" t="s">
        <v>73</v>
      </c>
      <c s="2" t="s">
        <v>1948</v>
      </c>
      <c s="2" t="s">
        <v>1948</v>
      </c>
      <c s="31">
        <v>198</v>
      </c>
      <c s="31">
        <v>198</v>
      </c>
      <c s="8">
        <v>1188</v>
      </c>
    </row>
    <row ht="22.5" customHeight="1">
      <c s="2">
        <v>718</v>
      </c>
      <c s="2">
        <v>3449</v>
      </c>
      <c s="2" t="s">
        <v>4290</v>
      </c>
      <c s="2" t="s">
        <v>1921</v>
      </c>
      <c s="2" t="s">
        <v>6852</v>
      </c>
      <c s="25" t="s">
        <v>7157</v>
      </c>
      <c s="2" t="s">
        <v>71</v>
      </c>
      <c s="26" t="s">
        <v>4283</v>
      </c>
      <c s="26" t="s">
        <v>72</v>
      </c>
      <c s="2" t="s">
        <v>73</v>
      </c>
      <c s="2" t="s">
        <v>1948</v>
      </c>
      <c s="2" t="s">
        <v>1948</v>
      </c>
      <c s="31">
        <v>198</v>
      </c>
      <c s="31">
        <v>198</v>
      </c>
      <c s="8">
        <v>1188</v>
      </c>
    </row>
    <row ht="22.5" customHeight="1">
      <c s="2">
        <v>718</v>
      </c>
      <c s="2">
        <v>3450</v>
      </c>
      <c s="2" t="s">
        <v>4290</v>
      </c>
      <c s="2" t="s">
        <v>1921</v>
      </c>
      <c s="2" t="s">
        <v>6852</v>
      </c>
      <c s="25" t="s">
        <v>7158</v>
      </c>
      <c s="2" t="s">
        <v>71</v>
      </c>
      <c s="26" t="s">
        <v>4283</v>
      </c>
      <c s="26" t="s">
        <v>72</v>
      </c>
      <c s="2" t="s">
        <v>73</v>
      </c>
      <c s="2" t="s">
        <v>1948</v>
      </c>
      <c s="2" t="s">
        <v>1948</v>
      </c>
      <c s="31">
        <v>231</v>
      </c>
      <c s="31">
        <v>231</v>
      </c>
      <c s="8">
        <v>1386</v>
      </c>
    </row>
    <row ht="22.5" customHeight="1">
      <c s="2">
        <v>718</v>
      </c>
      <c s="2">
        <v>3451</v>
      </c>
      <c s="2" t="s">
        <v>4290</v>
      </c>
      <c s="2" t="s">
        <v>2124</v>
      </c>
      <c s="2" t="s">
        <v>7159</v>
      </c>
      <c s="25" t="s">
        <v>7160</v>
      </c>
      <c s="2" t="s">
        <v>71</v>
      </c>
      <c s="26" t="s">
        <v>4283</v>
      </c>
      <c s="26" t="s">
        <v>72</v>
      </c>
      <c s="2" t="s">
        <v>73</v>
      </c>
      <c s="2" t="s">
        <v>2094</v>
      </c>
      <c s="2" t="s">
        <v>56</v>
      </c>
      <c s="31">
        <v>297</v>
      </c>
      <c s="31">
        <v>297</v>
      </c>
      <c s="8">
        <v>857142</v>
      </c>
    </row>
    <row ht="22.5" customHeight="1">
      <c s="2">
        <v>718</v>
      </c>
      <c s="2">
        <v>3452</v>
      </c>
      <c s="2" t="s">
        <v>4290</v>
      </c>
      <c s="2" t="s">
        <v>2124</v>
      </c>
      <c s="2" t="s">
        <v>7159</v>
      </c>
      <c s="25" t="s">
        <v>7161</v>
      </c>
      <c s="2" t="s">
        <v>71</v>
      </c>
      <c s="26" t="s">
        <v>4283</v>
      </c>
      <c s="26" t="s">
        <v>72</v>
      </c>
      <c s="2" t="s">
        <v>73</v>
      </c>
      <c s="2" t="s">
        <v>2094</v>
      </c>
      <c s="2" t="s">
        <v>56</v>
      </c>
      <c s="31">
        <v>304</v>
      </c>
      <c s="31">
        <v>304</v>
      </c>
      <c s="8">
        <v>877344</v>
      </c>
    </row>
    <row ht="22.5" customHeight="1">
      <c s="2">
        <v>718</v>
      </c>
      <c s="2">
        <v>3453</v>
      </c>
      <c s="2" t="s">
        <v>4290</v>
      </c>
      <c s="2" t="s">
        <v>2124</v>
      </c>
      <c s="2" t="s">
        <v>7159</v>
      </c>
      <c s="25" t="s">
        <v>2843</v>
      </c>
      <c s="2" t="s">
        <v>71</v>
      </c>
      <c s="26" t="s">
        <v>4283</v>
      </c>
      <c s="26" t="s">
        <v>72</v>
      </c>
      <c s="2" t="s">
        <v>73</v>
      </c>
      <c s="2" t="s">
        <v>2094</v>
      </c>
      <c s="2" t="s">
        <v>56</v>
      </c>
      <c s="31">
        <v>280</v>
      </c>
      <c s="31">
        <v>280</v>
      </c>
      <c s="8">
        <v>808080</v>
      </c>
    </row>
    <row ht="22.5" customHeight="1">
      <c s="2">
        <v>718</v>
      </c>
      <c s="2">
        <v>3454</v>
      </c>
      <c s="2" t="s">
        <v>4290</v>
      </c>
      <c s="2" t="s">
        <v>2124</v>
      </c>
      <c s="2" t="s">
        <v>7159</v>
      </c>
      <c s="25" t="s">
        <v>7162</v>
      </c>
      <c s="2" t="s">
        <v>71</v>
      </c>
      <c s="26" t="s">
        <v>4283</v>
      </c>
      <c s="26" t="s">
        <v>72</v>
      </c>
      <c s="2" t="s">
        <v>73</v>
      </c>
      <c s="2" t="s">
        <v>2094</v>
      </c>
      <c s="2" t="s">
        <v>56</v>
      </c>
      <c s="31">
        <v>221</v>
      </c>
      <c s="31">
        <v>221</v>
      </c>
      <c s="8">
        <v>637806</v>
      </c>
    </row>
    <row ht="22.5" customHeight="1">
      <c s="2">
        <v>718</v>
      </c>
      <c s="2">
        <v>3455</v>
      </c>
      <c s="2" t="s">
        <v>4290</v>
      </c>
      <c s="2" t="s">
        <v>2124</v>
      </c>
      <c s="2" t="s">
        <v>7163</v>
      </c>
      <c s="25" t="s">
        <v>7164</v>
      </c>
      <c s="2" t="s">
        <v>71</v>
      </c>
      <c s="26" t="s">
        <v>4283</v>
      </c>
      <c s="26" t="s">
        <v>72</v>
      </c>
      <c s="2" t="s">
        <v>73</v>
      </c>
      <c s="2" t="s">
        <v>1910</v>
      </c>
      <c s="2" t="s">
        <v>56</v>
      </c>
      <c s="31">
        <v>1042</v>
      </c>
      <c s="31">
        <v>1042</v>
      </c>
      <c s="8">
        <v>3007212</v>
      </c>
    </row>
    <row ht="22.5" customHeight="1">
      <c s="2">
        <v>718</v>
      </c>
      <c s="2">
        <v>3456</v>
      </c>
      <c s="2" t="s">
        <v>4290</v>
      </c>
      <c s="2" t="s">
        <v>2124</v>
      </c>
      <c s="2" t="s">
        <v>7163</v>
      </c>
      <c s="25" t="s">
        <v>7165</v>
      </c>
      <c s="2" t="s">
        <v>71</v>
      </c>
      <c s="26" t="s">
        <v>4283</v>
      </c>
      <c s="26" t="s">
        <v>72</v>
      </c>
      <c s="2" t="s">
        <v>73</v>
      </c>
      <c s="2" t="s">
        <v>1910</v>
      </c>
      <c s="2" t="s">
        <v>56</v>
      </c>
      <c s="31">
        <v>15</v>
      </c>
      <c s="31">
        <v>15</v>
      </c>
      <c s="8">
        <v>43290</v>
      </c>
    </row>
    <row ht="22.5" customHeight="1">
      <c s="2">
        <v>718</v>
      </c>
      <c s="2">
        <v>3457</v>
      </c>
      <c s="2" t="s">
        <v>4290</v>
      </c>
      <c s="2" t="s">
        <v>2083</v>
      </c>
      <c s="2" t="s">
        <v>7166</v>
      </c>
      <c s="25" t="s">
        <v>7167</v>
      </c>
      <c s="2" t="s">
        <v>71</v>
      </c>
      <c s="26" t="s">
        <v>4283</v>
      </c>
      <c s="26" t="s">
        <v>72</v>
      </c>
      <c s="2" t="s">
        <v>73</v>
      </c>
      <c s="2" t="s">
        <v>4299</v>
      </c>
      <c s="2" t="s">
        <v>56</v>
      </c>
      <c s="31">
        <v>205</v>
      </c>
      <c s="31">
        <v>205</v>
      </c>
      <c s="8">
        <v>591630</v>
      </c>
    </row>
    <row ht="22.5" customHeight="1">
      <c s="2">
        <v>718</v>
      </c>
      <c s="2">
        <v>3458</v>
      </c>
      <c s="2" t="s">
        <v>4290</v>
      </c>
      <c s="2" t="s">
        <v>2124</v>
      </c>
      <c s="2" t="s">
        <v>7168</v>
      </c>
      <c s="25" t="s">
        <v>7169</v>
      </c>
      <c s="2" t="s">
        <v>71</v>
      </c>
      <c s="26" t="s">
        <v>4283</v>
      </c>
      <c s="26" t="s">
        <v>72</v>
      </c>
      <c s="2" t="s">
        <v>73</v>
      </c>
      <c s="2" t="s">
        <v>1910</v>
      </c>
      <c s="2" t="s">
        <v>56</v>
      </c>
      <c s="31">
        <v>45</v>
      </c>
      <c s="31">
        <v>45</v>
      </c>
      <c s="8">
        <v>129870</v>
      </c>
    </row>
    <row ht="22.5" customHeight="1">
      <c s="2">
        <v>718</v>
      </c>
      <c s="2">
        <v>3459</v>
      </c>
      <c s="2" t="s">
        <v>4290</v>
      </c>
      <c s="2" t="s">
        <v>2124</v>
      </c>
      <c s="2" t="s">
        <v>7168</v>
      </c>
      <c s="25" t="s">
        <v>7170</v>
      </c>
      <c s="2" t="s">
        <v>71</v>
      </c>
      <c s="26" t="s">
        <v>4283</v>
      </c>
      <c s="26" t="s">
        <v>72</v>
      </c>
      <c s="2" t="s">
        <v>73</v>
      </c>
      <c s="2" t="s">
        <v>1910</v>
      </c>
      <c s="2" t="s">
        <v>56</v>
      </c>
      <c s="31">
        <v>36</v>
      </c>
      <c s="31">
        <v>36</v>
      </c>
      <c s="8">
        <v>103896</v>
      </c>
    </row>
    <row ht="22.5" customHeight="1">
      <c s="2">
        <v>718</v>
      </c>
      <c s="2">
        <v>3460</v>
      </c>
      <c s="2" t="s">
        <v>4290</v>
      </c>
      <c s="2" t="s">
        <v>2124</v>
      </c>
      <c s="2" t="s">
        <v>7171</v>
      </c>
      <c s="25" t="s">
        <v>7172</v>
      </c>
      <c s="2" t="s">
        <v>71</v>
      </c>
      <c s="26" t="s">
        <v>4283</v>
      </c>
      <c s="26" t="s">
        <v>72</v>
      </c>
      <c s="2" t="s">
        <v>73</v>
      </c>
      <c s="2" t="s">
        <v>1948</v>
      </c>
      <c s="2" t="s">
        <v>1948</v>
      </c>
      <c s="31">
        <v>17850</v>
      </c>
      <c s="31">
        <v>17850</v>
      </c>
      <c s="8">
        <v>107100</v>
      </c>
    </row>
    <row ht="22.5" customHeight="1">
      <c s="2">
        <v>718</v>
      </c>
      <c s="2">
        <v>3461</v>
      </c>
      <c s="2" t="s">
        <v>4290</v>
      </c>
      <c s="2" t="s">
        <v>2124</v>
      </c>
      <c s="2" t="s">
        <v>7171</v>
      </c>
      <c s="25" t="s">
        <v>7173</v>
      </c>
      <c s="2" t="s">
        <v>71</v>
      </c>
      <c s="26" t="s">
        <v>4283</v>
      </c>
      <c s="26" t="s">
        <v>72</v>
      </c>
      <c s="2" t="s">
        <v>73</v>
      </c>
      <c s="2" t="s">
        <v>1948</v>
      </c>
      <c s="2" t="s">
        <v>1948</v>
      </c>
      <c s="31">
        <v>25784</v>
      </c>
      <c s="31">
        <v>25784</v>
      </c>
      <c s="8">
        <v>154704</v>
      </c>
    </row>
    <row ht="22.5" customHeight="1">
      <c s="2">
        <v>718</v>
      </c>
      <c s="2">
        <v>3462</v>
      </c>
      <c s="2" t="s">
        <v>4290</v>
      </c>
      <c s="2" t="s">
        <v>2124</v>
      </c>
      <c s="2" t="s">
        <v>7171</v>
      </c>
      <c s="25" t="s">
        <v>7174</v>
      </c>
      <c s="2" t="s">
        <v>71</v>
      </c>
      <c s="26" t="s">
        <v>4283</v>
      </c>
      <c s="26" t="s">
        <v>72</v>
      </c>
      <c s="2" t="s">
        <v>73</v>
      </c>
      <c s="2" t="s">
        <v>1948</v>
      </c>
      <c s="2" t="s">
        <v>1948</v>
      </c>
      <c s="31">
        <v>2975</v>
      </c>
      <c s="31">
        <v>2975</v>
      </c>
      <c s="8">
        <v>17850</v>
      </c>
    </row>
    <row ht="22.5" customHeight="1">
      <c s="2">
        <v>718</v>
      </c>
      <c s="2">
        <v>3463</v>
      </c>
      <c s="2" t="s">
        <v>4290</v>
      </c>
      <c s="2" t="s">
        <v>2124</v>
      </c>
      <c s="2" t="s">
        <v>7171</v>
      </c>
      <c s="25" t="s">
        <v>7175</v>
      </c>
      <c s="2" t="s">
        <v>71</v>
      </c>
      <c s="26" t="s">
        <v>4283</v>
      </c>
      <c s="26" t="s">
        <v>72</v>
      </c>
      <c s="2" t="s">
        <v>73</v>
      </c>
      <c s="2" t="s">
        <v>1948</v>
      </c>
      <c s="2" t="s">
        <v>1948</v>
      </c>
      <c s="31">
        <v>991</v>
      </c>
      <c s="31">
        <v>991</v>
      </c>
      <c s="8">
        <v>5946</v>
      </c>
    </row>
    <row ht="22.5" customHeight="1">
      <c s="2">
        <v>718</v>
      </c>
      <c s="2">
        <v>3464</v>
      </c>
      <c s="2" t="s">
        <v>4290</v>
      </c>
      <c s="2" t="s">
        <v>2083</v>
      </c>
      <c s="2" t="s">
        <v>7176</v>
      </c>
      <c s="25" t="s">
        <v>7177</v>
      </c>
      <c s="2" t="s">
        <v>71</v>
      </c>
      <c s="26" t="s">
        <v>4283</v>
      </c>
      <c s="26" t="s">
        <v>72</v>
      </c>
      <c s="2" t="s">
        <v>73</v>
      </c>
      <c s="2" t="s">
        <v>1910</v>
      </c>
      <c s="2" t="s">
        <v>56</v>
      </c>
      <c s="31">
        <v>802</v>
      </c>
      <c s="31">
        <v>802</v>
      </c>
      <c s="8">
        <v>2314572</v>
      </c>
    </row>
    <row ht="22.5" customHeight="1">
      <c s="2">
        <v>718</v>
      </c>
      <c s="2">
        <v>3465</v>
      </c>
      <c s="2" t="s">
        <v>4290</v>
      </c>
      <c s="2" t="s">
        <v>2083</v>
      </c>
      <c s="2" t="s">
        <v>7176</v>
      </c>
      <c s="25" t="s">
        <v>7178</v>
      </c>
      <c s="2" t="s">
        <v>71</v>
      </c>
      <c s="26" t="s">
        <v>4283</v>
      </c>
      <c s="26" t="s">
        <v>72</v>
      </c>
      <c s="2" t="s">
        <v>73</v>
      </c>
      <c s="2" t="s">
        <v>1910</v>
      </c>
      <c s="2" t="s">
        <v>56</v>
      </c>
      <c s="31">
        <v>433</v>
      </c>
      <c s="31">
        <v>433</v>
      </c>
      <c s="8">
        <v>1249638</v>
      </c>
    </row>
    <row ht="22.5" customHeight="1">
      <c s="2">
        <v>718</v>
      </c>
      <c s="2">
        <v>3466</v>
      </c>
      <c s="2" t="s">
        <v>4290</v>
      </c>
      <c s="2" t="s">
        <v>2124</v>
      </c>
      <c s="2" t="s">
        <v>7179</v>
      </c>
      <c s="25" t="s">
        <v>7180</v>
      </c>
      <c s="2" t="s">
        <v>71</v>
      </c>
      <c s="26" t="s">
        <v>4283</v>
      </c>
      <c s="26" t="s">
        <v>72</v>
      </c>
      <c s="2" t="s">
        <v>73</v>
      </c>
      <c s="2" t="s">
        <v>1948</v>
      </c>
      <c s="2" t="s">
        <v>1948</v>
      </c>
      <c s="31">
        <v>13222</v>
      </c>
      <c s="31">
        <v>13222</v>
      </c>
      <c s="8">
        <v>79332</v>
      </c>
    </row>
    <row ht="22.5" customHeight="1">
      <c s="2">
        <v>718</v>
      </c>
      <c s="2">
        <v>3467</v>
      </c>
      <c s="2" t="s">
        <v>4290</v>
      </c>
      <c s="2" t="s">
        <v>2124</v>
      </c>
      <c s="2" t="s">
        <v>7181</v>
      </c>
      <c s="25" t="s">
        <v>7182</v>
      </c>
      <c s="2" t="s">
        <v>71</v>
      </c>
      <c s="26" t="s">
        <v>4283</v>
      </c>
      <c s="26" t="s">
        <v>72</v>
      </c>
      <c s="2" t="s">
        <v>73</v>
      </c>
      <c s="2" t="s">
        <v>2181</v>
      </c>
      <c s="2" t="s">
        <v>2181</v>
      </c>
      <c s="31">
        <v>1983</v>
      </c>
      <c s="31">
        <v>1983</v>
      </c>
      <c s="8">
        <v>15864</v>
      </c>
    </row>
    <row ht="22.5" customHeight="1">
      <c s="2">
        <v>718</v>
      </c>
      <c s="2">
        <v>3468</v>
      </c>
      <c s="2" t="s">
        <v>4290</v>
      </c>
      <c s="2" t="s">
        <v>2083</v>
      </c>
      <c s="2" t="s">
        <v>6958</v>
      </c>
      <c s="25" t="s">
        <v>7183</v>
      </c>
      <c s="2" t="s">
        <v>71</v>
      </c>
      <c s="26" t="s">
        <v>4283</v>
      </c>
      <c s="26" t="s">
        <v>72</v>
      </c>
      <c s="2" t="s">
        <v>73</v>
      </c>
      <c s="2" t="s">
        <v>1910</v>
      </c>
      <c s="2" t="s">
        <v>56</v>
      </c>
      <c s="31">
        <v>181</v>
      </c>
      <c s="31">
        <v>181</v>
      </c>
      <c s="8">
        <v>522366</v>
      </c>
    </row>
    <row ht="22.5" customHeight="1">
      <c s="2">
        <v>718</v>
      </c>
      <c s="2">
        <v>3469</v>
      </c>
      <c s="2" t="s">
        <v>4290</v>
      </c>
      <c s="2" t="s">
        <v>2083</v>
      </c>
      <c s="2" t="s">
        <v>7184</v>
      </c>
      <c s="25" t="s">
        <v>7185</v>
      </c>
      <c s="2" t="s">
        <v>71</v>
      </c>
      <c s="26" t="s">
        <v>4283</v>
      </c>
      <c s="26" t="s">
        <v>72</v>
      </c>
      <c s="2" t="s">
        <v>73</v>
      </c>
      <c s="2" t="s">
        <v>2181</v>
      </c>
      <c s="2" t="s">
        <v>2181</v>
      </c>
      <c s="31">
        <v>1534</v>
      </c>
      <c s="31">
        <v>1534</v>
      </c>
      <c s="8">
        <v>12272</v>
      </c>
    </row>
    <row ht="22.5" customHeight="1">
      <c s="2">
        <v>718</v>
      </c>
      <c s="2">
        <v>3470</v>
      </c>
      <c s="2" t="s">
        <v>4290</v>
      </c>
      <c s="2" t="s">
        <v>2083</v>
      </c>
      <c s="2" t="s">
        <v>7186</v>
      </c>
      <c s="25" t="s">
        <v>7187</v>
      </c>
      <c s="2" t="s">
        <v>71</v>
      </c>
      <c s="26" t="s">
        <v>4283</v>
      </c>
      <c s="26" t="s">
        <v>72</v>
      </c>
      <c s="2" t="s">
        <v>73</v>
      </c>
      <c s="2" t="s">
        <v>4299</v>
      </c>
      <c s="2" t="s">
        <v>56</v>
      </c>
      <c s="31">
        <v>65</v>
      </c>
      <c s="31">
        <v>65</v>
      </c>
      <c s="8">
        <v>187590</v>
      </c>
    </row>
    <row ht="22.5" customHeight="1">
      <c s="2">
        <v>718</v>
      </c>
      <c s="2">
        <v>3471</v>
      </c>
      <c s="2" t="s">
        <v>4290</v>
      </c>
      <c s="2" t="s">
        <v>2083</v>
      </c>
      <c s="2" t="s">
        <v>7186</v>
      </c>
      <c s="25" t="s">
        <v>7188</v>
      </c>
      <c s="2" t="s">
        <v>71</v>
      </c>
      <c s="26" t="s">
        <v>4283</v>
      </c>
      <c s="26" t="s">
        <v>72</v>
      </c>
      <c s="2" t="s">
        <v>73</v>
      </c>
      <c s="2" t="s">
        <v>1920</v>
      </c>
      <c s="2" t="s">
        <v>1920</v>
      </c>
      <c s="31">
        <v>260</v>
      </c>
      <c s="31">
        <v>260</v>
      </c>
      <c s="8">
        <v>750360</v>
      </c>
    </row>
    <row ht="22.5" customHeight="1">
      <c s="2">
        <v>718</v>
      </c>
      <c s="2">
        <v>3472</v>
      </c>
      <c s="2" t="s">
        <v>4290</v>
      </c>
      <c s="2" t="s">
        <v>2083</v>
      </c>
      <c s="2" t="s">
        <v>7186</v>
      </c>
      <c s="25" t="s">
        <v>7189</v>
      </c>
      <c s="2" t="s">
        <v>71</v>
      </c>
      <c s="26" t="s">
        <v>4283</v>
      </c>
      <c s="26" t="s">
        <v>72</v>
      </c>
      <c s="2" t="s">
        <v>73</v>
      </c>
      <c s="2" t="s">
        <v>1920</v>
      </c>
      <c s="2" t="s">
        <v>1920</v>
      </c>
      <c s="31">
        <v>28</v>
      </c>
      <c s="31">
        <v>28</v>
      </c>
      <c s="8">
        <v>80808</v>
      </c>
    </row>
    <row ht="22.5" customHeight="1">
      <c s="2">
        <v>718</v>
      </c>
      <c s="2">
        <v>3473</v>
      </c>
      <c s="2" t="s">
        <v>4290</v>
      </c>
      <c s="2" t="s">
        <v>2083</v>
      </c>
      <c s="2" t="s">
        <v>7186</v>
      </c>
      <c s="25" t="s">
        <v>7190</v>
      </c>
      <c s="2" t="s">
        <v>71</v>
      </c>
      <c s="26" t="s">
        <v>4283</v>
      </c>
      <c s="26" t="s">
        <v>72</v>
      </c>
      <c s="2" t="s">
        <v>73</v>
      </c>
      <c s="2" t="s">
        <v>1910</v>
      </c>
      <c s="2" t="s">
        <v>56</v>
      </c>
      <c s="31">
        <v>312</v>
      </c>
      <c s="31">
        <v>312</v>
      </c>
      <c s="8">
        <v>900432</v>
      </c>
    </row>
    <row ht="22.5" customHeight="1">
      <c s="2">
        <v>718</v>
      </c>
      <c s="2">
        <v>3474</v>
      </c>
      <c s="2" t="s">
        <v>4290</v>
      </c>
      <c s="2" t="s">
        <v>2083</v>
      </c>
      <c s="2" t="s">
        <v>7186</v>
      </c>
      <c s="25" t="s">
        <v>7191</v>
      </c>
      <c s="2" t="s">
        <v>71</v>
      </c>
      <c s="26" t="s">
        <v>4283</v>
      </c>
      <c s="26" t="s">
        <v>72</v>
      </c>
      <c s="2" t="s">
        <v>73</v>
      </c>
      <c s="2" t="s">
        <v>1920</v>
      </c>
      <c s="2" t="s">
        <v>1920</v>
      </c>
      <c s="31">
        <v>130</v>
      </c>
      <c s="31">
        <v>130</v>
      </c>
      <c s="8">
        <v>375180</v>
      </c>
    </row>
    <row ht="22.5" customHeight="1">
      <c s="2">
        <v>718</v>
      </c>
      <c s="2">
        <v>3475</v>
      </c>
      <c s="2" t="s">
        <v>4290</v>
      </c>
      <c s="2" t="s">
        <v>2083</v>
      </c>
      <c s="2" t="s">
        <v>7192</v>
      </c>
      <c s="25" t="s">
        <v>7193</v>
      </c>
      <c s="2" t="s">
        <v>71</v>
      </c>
      <c s="26" t="s">
        <v>4283</v>
      </c>
      <c s="26" t="s">
        <v>72</v>
      </c>
      <c s="2" t="s">
        <v>73</v>
      </c>
      <c s="2" t="s">
        <v>1910</v>
      </c>
      <c s="2" t="s">
        <v>56</v>
      </c>
      <c s="31">
        <v>131</v>
      </c>
      <c s="31">
        <v>131</v>
      </c>
      <c s="8">
        <v>378066</v>
      </c>
    </row>
    <row ht="22.5" customHeight="1">
      <c s="2">
        <v>718</v>
      </c>
      <c s="2">
        <v>3476</v>
      </c>
      <c s="2" t="s">
        <v>4290</v>
      </c>
      <c s="2" t="s">
        <v>2083</v>
      </c>
      <c s="2" t="s">
        <v>7192</v>
      </c>
      <c s="25" t="s">
        <v>7194</v>
      </c>
      <c s="2" t="s">
        <v>71</v>
      </c>
      <c s="26" t="s">
        <v>4283</v>
      </c>
      <c s="26" t="s">
        <v>72</v>
      </c>
      <c s="2" t="s">
        <v>73</v>
      </c>
      <c s="2" t="s">
        <v>1910</v>
      </c>
      <c s="2" t="s">
        <v>56</v>
      </c>
      <c s="31">
        <v>137</v>
      </c>
      <c s="31">
        <v>137</v>
      </c>
      <c s="8">
        <v>395382</v>
      </c>
    </row>
    <row ht="22.5" customHeight="1">
      <c s="2">
        <v>718</v>
      </c>
      <c s="2">
        <v>3477</v>
      </c>
      <c s="2" t="s">
        <v>4290</v>
      </c>
      <c s="2" t="s">
        <v>2083</v>
      </c>
      <c s="2" t="s">
        <v>7192</v>
      </c>
      <c s="25" t="s">
        <v>1941</v>
      </c>
      <c s="2" t="s">
        <v>71</v>
      </c>
      <c s="26" t="s">
        <v>4283</v>
      </c>
      <c s="26" t="s">
        <v>72</v>
      </c>
      <c s="2" t="s">
        <v>73</v>
      </c>
      <c s="2" t="s">
        <v>1910</v>
      </c>
      <c s="2" t="s">
        <v>56</v>
      </c>
      <c s="31">
        <v>89</v>
      </c>
      <c s="31">
        <v>89</v>
      </c>
      <c s="8">
        <v>256854</v>
      </c>
    </row>
    <row ht="22.5" customHeight="1">
      <c s="2">
        <v>718</v>
      </c>
      <c s="2">
        <v>3478</v>
      </c>
      <c s="2" t="s">
        <v>4290</v>
      </c>
      <c s="2" t="s">
        <v>2124</v>
      </c>
      <c s="2" t="s">
        <v>7181</v>
      </c>
      <c s="25" t="s">
        <v>6102</v>
      </c>
      <c s="2" t="s">
        <v>71</v>
      </c>
      <c s="26" t="s">
        <v>4283</v>
      </c>
      <c s="26" t="s">
        <v>72</v>
      </c>
      <c s="2" t="s">
        <v>73</v>
      </c>
      <c s="2" t="s">
        <v>2181</v>
      </c>
      <c s="2" t="s">
        <v>2181</v>
      </c>
      <c s="31">
        <v>2644</v>
      </c>
      <c s="31">
        <v>2644</v>
      </c>
      <c s="8">
        <v>21152</v>
      </c>
    </row>
    <row ht="22.5" customHeight="1">
      <c s="2">
        <v>718</v>
      </c>
      <c s="2">
        <v>3479</v>
      </c>
      <c s="2" t="s">
        <v>4290</v>
      </c>
      <c s="2" t="s">
        <v>2124</v>
      </c>
      <c s="2" t="s">
        <v>7181</v>
      </c>
      <c s="25" t="s">
        <v>7195</v>
      </c>
      <c s="2" t="s">
        <v>71</v>
      </c>
      <c s="26" t="s">
        <v>4283</v>
      </c>
      <c s="26" t="s">
        <v>72</v>
      </c>
      <c s="2" t="s">
        <v>73</v>
      </c>
      <c s="2" t="s">
        <v>2181</v>
      </c>
      <c s="2" t="s">
        <v>2181</v>
      </c>
      <c s="31">
        <v>9917</v>
      </c>
      <c s="31">
        <v>9917</v>
      </c>
      <c s="8">
        <v>79336</v>
      </c>
    </row>
    <row ht="22.5" customHeight="1">
      <c s="2">
        <v>718</v>
      </c>
      <c s="2">
        <v>3480</v>
      </c>
      <c s="2" t="s">
        <v>4290</v>
      </c>
      <c s="2" t="s">
        <v>2124</v>
      </c>
      <c s="2" t="s">
        <v>7181</v>
      </c>
      <c s="25" t="s">
        <v>7196</v>
      </c>
      <c s="2" t="s">
        <v>71</v>
      </c>
      <c s="26" t="s">
        <v>4283</v>
      </c>
      <c s="26" t="s">
        <v>72</v>
      </c>
      <c s="2" t="s">
        <v>73</v>
      </c>
      <c s="2" t="s">
        <v>1948</v>
      </c>
      <c s="2" t="s">
        <v>1948</v>
      </c>
      <c s="31">
        <v>20032</v>
      </c>
      <c s="31">
        <v>20032</v>
      </c>
      <c s="8">
        <v>120192</v>
      </c>
    </row>
    <row ht="22.5" customHeight="1">
      <c s="2">
        <v>718</v>
      </c>
      <c s="2">
        <v>3481</v>
      </c>
      <c s="2" t="s">
        <v>4290</v>
      </c>
      <c s="2" t="s">
        <v>2124</v>
      </c>
      <c s="2" t="s">
        <v>7168</v>
      </c>
      <c s="25" t="s">
        <v>7197</v>
      </c>
      <c s="2" t="s">
        <v>71</v>
      </c>
      <c s="26" t="s">
        <v>4283</v>
      </c>
      <c s="26" t="s">
        <v>72</v>
      </c>
      <c s="2" t="s">
        <v>73</v>
      </c>
      <c s="2" t="s">
        <v>1948</v>
      </c>
      <c s="2" t="s">
        <v>1948</v>
      </c>
      <c s="31">
        <v>49</v>
      </c>
      <c s="31">
        <v>49</v>
      </c>
      <c s="8">
        <v>294</v>
      </c>
    </row>
    <row ht="22.5" customHeight="1">
      <c s="2">
        <v>718</v>
      </c>
      <c s="2">
        <v>3482</v>
      </c>
      <c s="2" t="s">
        <v>4290</v>
      </c>
      <c s="2" t="s">
        <v>2124</v>
      </c>
      <c s="2" t="s">
        <v>7168</v>
      </c>
      <c s="25" t="s">
        <v>7198</v>
      </c>
      <c s="2" t="s">
        <v>71</v>
      </c>
      <c s="26" t="s">
        <v>4283</v>
      </c>
      <c s="26" t="s">
        <v>72</v>
      </c>
      <c s="2" t="s">
        <v>73</v>
      </c>
      <c s="2" t="s">
        <v>1948</v>
      </c>
      <c s="2" t="s">
        <v>1948</v>
      </c>
      <c s="31">
        <v>19</v>
      </c>
      <c s="31">
        <v>19</v>
      </c>
      <c s="8">
        <v>114</v>
      </c>
    </row>
    <row ht="22.5" customHeight="1">
      <c s="2">
        <v>718</v>
      </c>
      <c s="2">
        <v>3483</v>
      </c>
      <c s="2" t="s">
        <v>4290</v>
      </c>
      <c s="2" t="s">
        <v>2124</v>
      </c>
      <c s="2" t="s">
        <v>7168</v>
      </c>
      <c s="25" t="s">
        <v>7199</v>
      </c>
      <c s="2" t="s">
        <v>71</v>
      </c>
      <c s="26" t="s">
        <v>4283</v>
      </c>
      <c s="26" t="s">
        <v>72</v>
      </c>
      <c s="2" t="s">
        <v>73</v>
      </c>
      <c s="2" t="s">
        <v>1923</v>
      </c>
      <c s="2" t="s">
        <v>1923</v>
      </c>
      <c s="31">
        <v>872</v>
      </c>
      <c s="31">
        <v>872</v>
      </c>
      <c s="8">
        <v>27032</v>
      </c>
    </row>
    <row ht="22.5" customHeight="1">
      <c s="2">
        <v>718</v>
      </c>
      <c s="2">
        <v>3484</v>
      </c>
      <c s="2" t="s">
        <v>4290</v>
      </c>
      <c s="2" t="s">
        <v>2124</v>
      </c>
      <c s="2" t="s">
        <v>7168</v>
      </c>
      <c s="25" t="s">
        <v>7200</v>
      </c>
      <c s="2" t="s">
        <v>71</v>
      </c>
      <c s="26" t="s">
        <v>4283</v>
      </c>
      <c s="26" t="s">
        <v>72</v>
      </c>
      <c s="2" t="s">
        <v>73</v>
      </c>
      <c s="2" t="s">
        <v>1923</v>
      </c>
      <c s="2" t="s">
        <v>1923</v>
      </c>
      <c s="31">
        <v>1282</v>
      </c>
      <c s="31">
        <v>1282</v>
      </c>
      <c s="8">
        <v>39742</v>
      </c>
    </row>
    <row ht="22.5" customHeight="1">
      <c s="2">
        <v>718</v>
      </c>
      <c s="2">
        <v>3485</v>
      </c>
      <c s="2" t="s">
        <v>4290</v>
      </c>
      <c s="2" t="s">
        <v>2083</v>
      </c>
      <c s="2" t="s">
        <v>7166</v>
      </c>
      <c s="25" t="s">
        <v>7201</v>
      </c>
      <c s="2" t="s">
        <v>71</v>
      </c>
      <c s="26" t="s">
        <v>4283</v>
      </c>
      <c s="26" t="s">
        <v>72</v>
      </c>
      <c s="2" t="s">
        <v>73</v>
      </c>
      <c s="2" t="s">
        <v>4299</v>
      </c>
      <c s="2" t="s">
        <v>56</v>
      </c>
      <c s="31">
        <v>175</v>
      </c>
      <c s="31">
        <v>175</v>
      </c>
      <c s="8">
        <v>505050</v>
      </c>
    </row>
    <row ht="22.5" customHeight="1">
      <c s="2">
        <v>718</v>
      </c>
      <c s="2">
        <v>3486</v>
      </c>
      <c s="2" t="s">
        <v>4290</v>
      </c>
      <c s="2" t="s">
        <v>2083</v>
      </c>
      <c s="2" t="s">
        <v>7166</v>
      </c>
      <c s="25" t="s">
        <v>7202</v>
      </c>
      <c s="2" t="s">
        <v>71</v>
      </c>
      <c s="26" t="s">
        <v>4283</v>
      </c>
      <c s="26" t="s">
        <v>72</v>
      </c>
      <c s="2" t="s">
        <v>73</v>
      </c>
      <c s="2" t="s">
        <v>4299</v>
      </c>
      <c s="2" t="s">
        <v>56</v>
      </c>
      <c s="31">
        <v>91</v>
      </c>
      <c s="31">
        <v>91</v>
      </c>
      <c s="8">
        <v>262626</v>
      </c>
    </row>
    <row ht="22.5" customHeight="1">
      <c s="2">
        <v>718</v>
      </c>
      <c s="2">
        <v>3487</v>
      </c>
      <c s="2" t="s">
        <v>4290</v>
      </c>
      <c s="2" t="s">
        <v>2083</v>
      </c>
      <c s="2" t="s">
        <v>7166</v>
      </c>
      <c s="25" t="s">
        <v>7203</v>
      </c>
      <c s="2" t="s">
        <v>71</v>
      </c>
      <c s="26" t="s">
        <v>4283</v>
      </c>
      <c s="26" t="s">
        <v>72</v>
      </c>
      <c s="2" t="s">
        <v>73</v>
      </c>
      <c s="2" t="s">
        <v>4299</v>
      </c>
      <c s="2" t="s">
        <v>56</v>
      </c>
      <c s="31">
        <v>115</v>
      </c>
      <c s="31">
        <v>115</v>
      </c>
      <c s="8">
        <v>331890</v>
      </c>
    </row>
    <row ht="22.5" customHeight="1">
      <c s="2">
        <v>718</v>
      </c>
      <c s="2">
        <v>3488</v>
      </c>
      <c s="2" t="s">
        <v>4290</v>
      </c>
      <c s="2" t="s">
        <v>2083</v>
      </c>
      <c s="2" t="s">
        <v>7192</v>
      </c>
      <c s="25" t="s">
        <v>7204</v>
      </c>
      <c s="2" t="s">
        <v>71</v>
      </c>
      <c s="26" t="s">
        <v>4283</v>
      </c>
      <c s="26" t="s">
        <v>72</v>
      </c>
      <c s="2" t="s">
        <v>73</v>
      </c>
      <c s="2" t="s">
        <v>1910</v>
      </c>
      <c s="2" t="s">
        <v>56</v>
      </c>
      <c s="31">
        <v>152</v>
      </c>
      <c s="31">
        <v>152</v>
      </c>
      <c s="8">
        <v>438672</v>
      </c>
    </row>
    <row ht="22.5" customHeight="1">
      <c s="2">
        <v>718</v>
      </c>
      <c s="2">
        <v>3489</v>
      </c>
      <c s="2" t="s">
        <v>4290</v>
      </c>
      <c s="2" t="s">
        <v>2083</v>
      </c>
      <c s="2" t="s">
        <v>7192</v>
      </c>
      <c s="25" t="s">
        <v>7205</v>
      </c>
      <c s="2" t="s">
        <v>71</v>
      </c>
      <c s="26" t="s">
        <v>4283</v>
      </c>
      <c s="26" t="s">
        <v>72</v>
      </c>
      <c s="2" t="s">
        <v>73</v>
      </c>
      <c s="2" t="s">
        <v>1910</v>
      </c>
      <c s="2" t="s">
        <v>56</v>
      </c>
      <c s="31">
        <v>777</v>
      </c>
      <c s="31">
        <v>777</v>
      </c>
      <c s="8">
        <v>2242422</v>
      </c>
    </row>
    <row ht="22.5" customHeight="1">
      <c s="2">
        <v>718</v>
      </c>
      <c s="2">
        <v>3490</v>
      </c>
      <c s="2" t="s">
        <v>4290</v>
      </c>
      <c s="2" t="s">
        <v>2083</v>
      </c>
      <c s="2" t="s">
        <v>7192</v>
      </c>
      <c s="25" t="s">
        <v>7206</v>
      </c>
      <c s="2" t="s">
        <v>71</v>
      </c>
      <c s="26" t="s">
        <v>4283</v>
      </c>
      <c s="26" t="s">
        <v>72</v>
      </c>
      <c s="2" t="s">
        <v>73</v>
      </c>
      <c s="2" t="s">
        <v>1910</v>
      </c>
      <c s="2" t="s">
        <v>56</v>
      </c>
      <c s="31">
        <v>216</v>
      </c>
      <c s="31">
        <v>216</v>
      </c>
      <c s="8">
        <v>623376</v>
      </c>
    </row>
    <row ht="22.5" customHeight="1">
      <c s="2">
        <v>718</v>
      </c>
      <c s="2">
        <v>3491</v>
      </c>
      <c s="2" t="s">
        <v>4290</v>
      </c>
      <c s="2" t="s">
        <v>2083</v>
      </c>
      <c s="2" t="s">
        <v>7192</v>
      </c>
      <c s="25" t="s">
        <v>1946</v>
      </c>
      <c s="2" t="s">
        <v>71</v>
      </c>
      <c s="26" t="s">
        <v>4283</v>
      </c>
      <c s="26" t="s">
        <v>72</v>
      </c>
      <c s="2" t="s">
        <v>73</v>
      </c>
      <c s="2" t="s">
        <v>1910</v>
      </c>
      <c s="2" t="s">
        <v>56</v>
      </c>
      <c s="31">
        <v>515</v>
      </c>
      <c s="31">
        <v>515</v>
      </c>
      <c s="8">
        <v>1486290</v>
      </c>
    </row>
    <row ht="22.5" customHeight="1">
      <c s="2">
        <v>718</v>
      </c>
      <c s="2">
        <v>3492</v>
      </c>
      <c s="2" t="s">
        <v>4290</v>
      </c>
      <c s="2" t="s">
        <v>2083</v>
      </c>
      <c s="2" t="s">
        <v>7192</v>
      </c>
      <c s="25" t="s">
        <v>7207</v>
      </c>
      <c s="2" t="s">
        <v>71</v>
      </c>
      <c s="26" t="s">
        <v>4283</v>
      </c>
      <c s="26" t="s">
        <v>72</v>
      </c>
      <c s="2" t="s">
        <v>73</v>
      </c>
      <c s="2" t="s">
        <v>1910</v>
      </c>
      <c s="2" t="s">
        <v>56</v>
      </c>
      <c s="31">
        <v>443</v>
      </c>
      <c s="31">
        <v>443</v>
      </c>
      <c s="8">
        <v>1278498</v>
      </c>
    </row>
    <row ht="22.5" customHeight="1">
      <c s="2">
        <v>718</v>
      </c>
      <c s="2">
        <v>3493</v>
      </c>
      <c s="2" t="s">
        <v>4290</v>
      </c>
      <c s="2" t="s">
        <v>2083</v>
      </c>
      <c s="2" t="s">
        <v>7192</v>
      </c>
      <c s="25" t="s">
        <v>7208</v>
      </c>
      <c s="2" t="s">
        <v>71</v>
      </c>
      <c s="26" t="s">
        <v>4283</v>
      </c>
      <c s="26" t="s">
        <v>72</v>
      </c>
      <c s="2" t="s">
        <v>73</v>
      </c>
      <c s="2" t="s">
        <v>1910</v>
      </c>
      <c s="2" t="s">
        <v>56</v>
      </c>
      <c s="31">
        <v>361</v>
      </c>
      <c s="31">
        <v>361</v>
      </c>
      <c s="8">
        <v>1041846</v>
      </c>
    </row>
    <row ht="22.5" customHeight="1">
      <c s="2">
        <v>718</v>
      </c>
      <c s="2">
        <v>3494</v>
      </c>
      <c s="2" t="s">
        <v>4290</v>
      </c>
      <c s="2" t="s">
        <v>2083</v>
      </c>
      <c s="2" t="s">
        <v>7192</v>
      </c>
      <c s="25" t="s">
        <v>7209</v>
      </c>
      <c s="2" t="s">
        <v>71</v>
      </c>
      <c s="26" t="s">
        <v>4283</v>
      </c>
      <c s="26" t="s">
        <v>72</v>
      </c>
      <c s="2" t="s">
        <v>73</v>
      </c>
      <c s="2" t="s">
        <v>1910</v>
      </c>
      <c s="2" t="s">
        <v>56</v>
      </c>
      <c s="31">
        <v>859</v>
      </c>
      <c s="31">
        <v>859</v>
      </c>
      <c s="8">
        <v>2479074</v>
      </c>
    </row>
    <row ht="22.5" customHeight="1">
      <c s="2">
        <v>718</v>
      </c>
      <c s="2">
        <v>3495</v>
      </c>
      <c s="2" t="s">
        <v>4290</v>
      </c>
      <c s="2" t="s">
        <v>2083</v>
      </c>
      <c s="2" t="s">
        <v>7210</v>
      </c>
      <c s="25" t="s">
        <v>7211</v>
      </c>
      <c s="2" t="s">
        <v>71</v>
      </c>
      <c s="26" t="s">
        <v>4283</v>
      </c>
      <c s="26" t="s">
        <v>72</v>
      </c>
      <c s="2" t="s">
        <v>73</v>
      </c>
      <c s="2" t="s">
        <v>2181</v>
      </c>
      <c s="2" t="s">
        <v>2181</v>
      </c>
      <c s="31">
        <v>3966</v>
      </c>
      <c s="31">
        <v>3966</v>
      </c>
      <c s="8">
        <v>31728</v>
      </c>
    </row>
    <row ht="22.5" customHeight="1">
      <c s="2">
        <v>718</v>
      </c>
      <c s="2">
        <v>3496</v>
      </c>
      <c s="2" t="s">
        <v>4290</v>
      </c>
      <c s="2" t="s">
        <v>2083</v>
      </c>
      <c s="2" t="s">
        <v>7210</v>
      </c>
      <c s="25" t="s">
        <v>7212</v>
      </c>
      <c s="2" t="s">
        <v>71</v>
      </c>
      <c s="26" t="s">
        <v>4283</v>
      </c>
      <c s="26" t="s">
        <v>72</v>
      </c>
      <c s="2" t="s">
        <v>73</v>
      </c>
      <c s="2" t="s">
        <v>2181</v>
      </c>
      <c s="2" t="s">
        <v>2181</v>
      </c>
      <c s="31">
        <v>1487</v>
      </c>
      <c s="31">
        <v>1487</v>
      </c>
      <c s="8">
        <v>11896</v>
      </c>
    </row>
    <row ht="22.5" customHeight="1">
      <c s="2">
        <v>718</v>
      </c>
      <c s="2">
        <v>3497</v>
      </c>
      <c s="2" t="s">
        <v>4290</v>
      </c>
      <c s="2" t="s">
        <v>2124</v>
      </c>
      <c s="2" t="s">
        <v>7168</v>
      </c>
      <c s="25" t="s">
        <v>7213</v>
      </c>
      <c s="2" t="s">
        <v>71</v>
      </c>
      <c s="26" t="s">
        <v>4283</v>
      </c>
      <c s="26" t="s">
        <v>72</v>
      </c>
      <c s="2" t="s">
        <v>73</v>
      </c>
      <c s="2" t="s">
        <v>1923</v>
      </c>
      <c s="2" t="s">
        <v>1923</v>
      </c>
      <c s="31">
        <v>1276</v>
      </c>
      <c s="31">
        <v>1276</v>
      </c>
      <c s="8">
        <v>39556</v>
      </c>
    </row>
    <row ht="22.5" customHeight="1">
      <c s="2">
        <v>718</v>
      </c>
      <c s="2">
        <v>3498</v>
      </c>
      <c s="2" t="s">
        <v>4290</v>
      </c>
      <c s="2" t="s">
        <v>2083</v>
      </c>
      <c s="2" t="s">
        <v>7091</v>
      </c>
      <c s="25" t="s">
        <v>4639</v>
      </c>
      <c s="2" t="s">
        <v>71</v>
      </c>
      <c s="26" t="s">
        <v>4283</v>
      </c>
      <c s="26" t="s">
        <v>72</v>
      </c>
      <c s="2" t="s">
        <v>73</v>
      </c>
      <c s="2" t="s">
        <v>1948</v>
      </c>
      <c s="2" t="s">
        <v>1948</v>
      </c>
      <c s="31">
        <v>363</v>
      </c>
      <c s="31">
        <v>363</v>
      </c>
      <c s="8">
        <v>2178</v>
      </c>
    </row>
    <row ht="22.5" customHeight="1">
      <c s="2">
        <v>718</v>
      </c>
      <c s="2">
        <v>3499</v>
      </c>
      <c s="2" t="s">
        <v>4290</v>
      </c>
      <c s="2" t="s">
        <v>2083</v>
      </c>
      <c s="2" t="s">
        <v>7091</v>
      </c>
      <c s="25" t="s">
        <v>6200</v>
      </c>
      <c s="2" t="s">
        <v>71</v>
      </c>
      <c s="26" t="s">
        <v>4283</v>
      </c>
      <c s="26" t="s">
        <v>72</v>
      </c>
      <c s="2" t="s">
        <v>73</v>
      </c>
      <c s="2" t="s">
        <v>2181</v>
      </c>
      <c s="2" t="s">
        <v>2181</v>
      </c>
      <c s="31">
        <v>198</v>
      </c>
      <c s="31">
        <v>198</v>
      </c>
      <c s="8">
        <v>1584</v>
      </c>
    </row>
    <row ht="22.5" customHeight="1">
      <c s="2">
        <v>718</v>
      </c>
      <c s="2">
        <v>3500</v>
      </c>
      <c s="2" t="s">
        <v>4290</v>
      </c>
      <c s="2" t="s">
        <v>2124</v>
      </c>
      <c s="2" t="s">
        <v>7179</v>
      </c>
      <c s="25" t="s">
        <v>7214</v>
      </c>
      <c s="2" t="s">
        <v>71</v>
      </c>
      <c s="26" t="s">
        <v>4283</v>
      </c>
      <c s="26" t="s">
        <v>72</v>
      </c>
      <c s="2" t="s">
        <v>73</v>
      </c>
      <c s="2" t="s">
        <v>1948</v>
      </c>
      <c s="2" t="s">
        <v>1948</v>
      </c>
      <c s="31">
        <v>5950</v>
      </c>
      <c s="31">
        <v>5950</v>
      </c>
      <c s="8">
        <v>35700</v>
      </c>
    </row>
    <row ht="22.5" customHeight="1">
      <c s="2">
        <v>718</v>
      </c>
      <c s="2">
        <v>3501</v>
      </c>
      <c s="2" t="s">
        <v>4290</v>
      </c>
      <c s="2" t="s">
        <v>2124</v>
      </c>
      <c s="2" t="s">
        <v>7179</v>
      </c>
      <c s="25" t="s">
        <v>7215</v>
      </c>
      <c s="2" t="s">
        <v>71</v>
      </c>
      <c s="26" t="s">
        <v>4283</v>
      </c>
      <c s="26" t="s">
        <v>72</v>
      </c>
      <c s="2" t="s">
        <v>73</v>
      </c>
      <c s="2" t="s">
        <v>1948</v>
      </c>
      <c s="2" t="s">
        <v>1948</v>
      </c>
      <c s="31">
        <v>9255</v>
      </c>
      <c s="31">
        <v>9255</v>
      </c>
      <c s="8">
        <v>55530</v>
      </c>
    </row>
    <row ht="22.5" customHeight="1">
      <c s="2">
        <v>718</v>
      </c>
      <c s="2">
        <v>3502</v>
      </c>
      <c s="2" t="s">
        <v>4290</v>
      </c>
      <c s="2" t="s">
        <v>2124</v>
      </c>
      <c s="2" t="s">
        <v>7179</v>
      </c>
      <c s="25" t="s">
        <v>3874</v>
      </c>
      <c s="2" t="s">
        <v>71</v>
      </c>
      <c s="26" t="s">
        <v>4283</v>
      </c>
      <c s="26" t="s">
        <v>72</v>
      </c>
      <c s="2" t="s">
        <v>73</v>
      </c>
      <c s="2" t="s">
        <v>1948</v>
      </c>
      <c s="2" t="s">
        <v>1948</v>
      </c>
      <c s="31">
        <v>42974</v>
      </c>
      <c s="31">
        <v>42974</v>
      </c>
      <c s="8">
        <v>257844</v>
      </c>
    </row>
    <row ht="22.5" customHeight="1">
      <c s="2">
        <v>718</v>
      </c>
      <c s="2">
        <v>3503</v>
      </c>
      <c s="2" t="s">
        <v>4290</v>
      </c>
      <c s="2" t="s">
        <v>2083</v>
      </c>
      <c s="2" t="s">
        <v>7216</v>
      </c>
      <c s="25" t="s">
        <v>6271</v>
      </c>
      <c s="2" t="s">
        <v>71</v>
      </c>
      <c s="26" t="s">
        <v>4283</v>
      </c>
      <c s="26" t="s">
        <v>72</v>
      </c>
      <c s="2" t="s">
        <v>73</v>
      </c>
      <c s="2" t="s">
        <v>1910</v>
      </c>
      <c s="2" t="s">
        <v>56</v>
      </c>
      <c s="31">
        <v>344</v>
      </c>
      <c s="31">
        <v>344</v>
      </c>
      <c s="8">
        <v>992784</v>
      </c>
    </row>
    <row ht="22.5" customHeight="1">
      <c s="2">
        <v>718</v>
      </c>
      <c s="2">
        <v>3504</v>
      </c>
      <c s="2" t="s">
        <v>4290</v>
      </c>
      <c s="2" t="s">
        <v>2083</v>
      </c>
      <c s="2" t="s">
        <v>7216</v>
      </c>
      <c s="25" t="s">
        <v>7217</v>
      </c>
      <c s="2" t="s">
        <v>71</v>
      </c>
      <c s="26" t="s">
        <v>4283</v>
      </c>
      <c s="26" t="s">
        <v>72</v>
      </c>
      <c s="2" t="s">
        <v>73</v>
      </c>
      <c s="2" t="s">
        <v>1910</v>
      </c>
      <c s="2" t="s">
        <v>56</v>
      </c>
      <c s="31">
        <v>807</v>
      </c>
      <c s="31">
        <v>807</v>
      </c>
      <c s="8">
        <v>2329002</v>
      </c>
    </row>
    <row ht="22.5" customHeight="1">
      <c s="2">
        <v>718</v>
      </c>
      <c s="2">
        <v>3505</v>
      </c>
      <c s="2" t="s">
        <v>4290</v>
      </c>
      <c s="2" t="s">
        <v>2083</v>
      </c>
      <c s="2" t="s">
        <v>7216</v>
      </c>
      <c s="25" t="s">
        <v>6185</v>
      </c>
      <c s="2" t="s">
        <v>71</v>
      </c>
      <c s="26" t="s">
        <v>4283</v>
      </c>
      <c s="26" t="s">
        <v>72</v>
      </c>
      <c s="2" t="s">
        <v>73</v>
      </c>
      <c s="2" t="s">
        <v>1910</v>
      </c>
      <c s="2" t="s">
        <v>56</v>
      </c>
      <c s="31">
        <v>68</v>
      </c>
      <c s="31">
        <v>68</v>
      </c>
      <c s="8">
        <v>196248</v>
      </c>
    </row>
    <row ht="22.5" customHeight="1">
      <c s="2">
        <v>718</v>
      </c>
      <c s="2">
        <v>3506</v>
      </c>
      <c s="2" t="s">
        <v>4290</v>
      </c>
      <c s="2" t="s">
        <v>2124</v>
      </c>
      <c s="2" t="s">
        <v>7218</v>
      </c>
      <c s="25" t="s">
        <v>7219</v>
      </c>
      <c s="2" t="s">
        <v>71</v>
      </c>
      <c s="26" t="s">
        <v>4283</v>
      </c>
      <c s="26" t="s">
        <v>72</v>
      </c>
      <c s="2" t="s">
        <v>73</v>
      </c>
      <c s="2" t="s">
        <v>2181</v>
      </c>
      <c s="2" t="s">
        <v>2181</v>
      </c>
      <c s="31">
        <v>2479</v>
      </c>
      <c s="31">
        <v>2479</v>
      </c>
      <c s="8">
        <v>19832</v>
      </c>
    </row>
    <row ht="22.5" customHeight="1">
      <c s="2">
        <v>718</v>
      </c>
      <c s="2">
        <v>3507</v>
      </c>
      <c s="2" t="s">
        <v>4290</v>
      </c>
      <c s="2" t="s">
        <v>2124</v>
      </c>
      <c s="2" t="s">
        <v>7218</v>
      </c>
      <c s="25" t="s">
        <v>7220</v>
      </c>
      <c s="2" t="s">
        <v>71</v>
      </c>
      <c s="26" t="s">
        <v>4283</v>
      </c>
      <c s="26" t="s">
        <v>72</v>
      </c>
      <c s="2" t="s">
        <v>73</v>
      </c>
      <c s="2" t="s">
        <v>2181</v>
      </c>
      <c s="2" t="s">
        <v>2181</v>
      </c>
      <c s="31">
        <v>1983</v>
      </c>
      <c s="31">
        <v>1983</v>
      </c>
      <c s="8">
        <v>15864</v>
      </c>
    </row>
    <row ht="22.5" customHeight="1">
      <c s="2">
        <v>718</v>
      </c>
      <c s="2">
        <v>3508</v>
      </c>
      <c s="2" t="s">
        <v>4290</v>
      </c>
      <c s="2" t="s">
        <v>2124</v>
      </c>
      <c s="2" t="s">
        <v>7159</v>
      </c>
      <c s="25" t="s">
        <v>7221</v>
      </c>
      <c s="2" t="s">
        <v>71</v>
      </c>
      <c s="26" t="s">
        <v>4283</v>
      </c>
      <c s="26" t="s">
        <v>72</v>
      </c>
      <c s="2" t="s">
        <v>73</v>
      </c>
      <c s="2" t="s">
        <v>2181</v>
      </c>
      <c s="2" t="s">
        <v>2181</v>
      </c>
      <c s="31">
        <v>12396</v>
      </c>
      <c s="31">
        <v>12396</v>
      </c>
      <c s="8">
        <v>99168</v>
      </c>
    </row>
    <row ht="22.5" customHeight="1">
      <c s="2">
        <v>718</v>
      </c>
      <c s="2">
        <v>3509</v>
      </c>
      <c s="2" t="s">
        <v>4290</v>
      </c>
      <c s="2" t="s">
        <v>2124</v>
      </c>
      <c s="2" t="s">
        <v>7159</v>
      </c>
      <c s="25" t="s">
        <v>7222</v>
      </c>
      <c s="2" t="s">
        <v>71</v>
      </c>
      <c s="26" t="s">
        <v>4283</v>
      </c>
      <c s="26" t="s">
        <v>72</v>
      </c>
      <c s="2" t="s">
        <v>73</v>
      </c>
      <c s="2" t="s">
        <v>1910</v>
      </c>
      <c s="2" t="s">
        <v>56</v>
      </c>
      <c s="31">
        <v>247</v>
      </c>
      <c s="31">
        <v>247</v>
      </c>
      <c s="8">
        <v>712842</v>
      </c>
    </row>
    <row ht="22.5" customHeight="1">
      <c s="2">
        <v>718</v>
      </c>
      <c s="2">
        <v>3510</v>
      </c>
      <c s="2" t="s">
        <v>4290</v>
      </c>
      <c s="2" t="s">
        <v>2124</v>
      </c>
      <c s="2" t="s">
        <v>7159</v>
      </c>
      <c s="25" t="s">
        <v>7223</v>
      </c>
      <c s="2" t="s">
        <v>71</v>
      </c>
      <c s="26" t="s">
        <v>4283</v>
      </c>
      <c s="26" t="s">
        <v>72</v>
      </c>
      <c s="2" t="s">
        <v>73</v>
      </c>
      <c s="2" t="s">
        <v>1910</v>
      </c>
      <c s="2" t="s">
        <v>56</v>
      </c>
      <c s="31">
        <v>10</v>
      </c>
      <c s="31">
        <v>10</v>
      </c>
      <c s="8">
        <v>28860</v>
      </c>
    </row>
    <row ht="22.5" customHeight="1">
      <c s="2">
        <v>718</v>
      </c>
      <c s="2">
        <v>3511</v>
      </c>
      <c s="2" t="s">
        <v>4290</v>
      </c>
      <c s="2" t="s">
        <v>2124</v>
      </c>
      <c s="2" t="s">
        <v>7159</v>
      </c>
      <c s="25" t="s">
        <v>7224</v>
      </c>
      <c s="2" t="s">
        <v>71</v>
      </c>
      <c s="26" t="s">
        <v>4283</v>
      </c>
      <c s="26" t="s">
        <v>72</v>
      </c>
      <c s="2" t="s">
        <v>73</v>
      </c>
      <c s="2" t="s">
        <v>1910</v>
      </c>
      <c s="2" t="s">
        <v>56</v>
      </c>
      <c s="31">
        <v>180</v>
      </c>
      <c s="31">
        <v>180</v>
      </c>
      <c s="8">
        <v>519480</v>
      </c>
    </row>
    <row ht="22.5" customHeight="1">
      <c s="2">
        <v>718</v>
      </c>
      <c s="2">
        <v>3512</v>
      </c>
      <c s="2" t="s">
        <v>4290</v>
      </c>
      <c s="2" t="s">
        <v>2124</v>
      </c>
      <c s="2" t="s">
        <v>7159</v>
      </c>
      <c s="25" t="s">
        <v>7225</v>
      </c>
      <c s="2" t="s">
        <v>71</v>
      </c>
      <c s="26" t="s">
        <v>4283</v>
      </c>
      <c s="26" t="s">
        <v>72</v>
      </c>
      <c s="2" t="s">
        <v>73</v>
      </c>
      <c s="2" t="s">
        <v>1910</v>
      </c>
      <c s="2" t="s">
        <v>56</v>
      </c>
      <c s="31">
        <v>544</v>
      </c>
      <c s="31">
        <v>544</v>
      </c>
      <c s="8">
        <v>1569984</v>
      </c>
    </row>
    <row ht="22.5" customHeight="1">
      <c s="2">
        <v>718</v>
      </c>
      <c s="2">
        <v>3513</v>
      </c>
      <c s="2" t="s">
        <v>4290</v>
      </c>
      <c s="2" t="s">
        <v>2124</v>
      </c>
      <c s="2" t="s">
        <v>7159</v>
      </c>
      <c s="25" t="s">
        <v>7226</v>
      </c>
      <c s="2" t="s">
        <v>71</v>
      </c>
      <c s="26" t="s">
        <v>4283</v>
      </c>
      <c s="26" t="s">
        <v>72</v>
      </c>
      <c s="2" t="s">
        <v>73</v>
      </c>
      <c s="2" t="s">
        <v>1910</v>
      </c>
      <c s="2" t="s">
        <v>56</v>
      </c>
      <c s="31">
        <v>62</v>
      </c>
      <c s="31">
        <v>62</v>
      </c>
      <c s="8">
        <v>178932</v>
      </c>
    </row>
    <row ht="22.5" customHeight="1">
      <c s="2">
        <v>718</v>
      </c>
      <c s="2">
        <v>3514</v>
      </c>
      <c s="2" t="s">
        <v>4290</v>
      </c>
      <c s="2" t="s">
        <v>2124</v>
      </c>
      <c s="2" t="s">
        <v>7159</v>
      </c>
      <c s="25" t="s">
        <v>7227</v>
      </c>
      <c s="2" t="s">
        <v>71</v>
      </c>
      <c s="26" t="s">
        <v>4283</v>
      </c>
      <c s="26" t="s">
        <v>72</v>
      </c>
      <c s="2" t="s">
        <v>73</v>
      </c>
      <c s="2" t="s">
        <v>1910</v>
      </c>
      <c s="2" t="s">
        <v>56</v>
      </c>
      <c s="31">
        <v>64</v>
      </c>
      <c s="31">
        <v>64</v>
      </c>
      <c s="8">
        <v>184704</v>
      </c>
    </row>
    <row ht="22.5" customHeight="1">
      <c s="2">
        <v>718</v>
      </c>
      <c s="2">
        <v>3515</v>
      </c>
      <c s="2" t="s">
        <v>4290</v>
      </c>
      <c s="2" t="s">
        <v>2124</v>
      </c>
      <c s="2" t="s">
        <v>7218</v>
      </c>
      <c s="25" t="s">
        <v>7228</v>
      </c>
      <c s="2" t="s">
        <v>71</v>
      </c>
      <c s="26" t="s">
        <v>4283</v>
      </c>
      <c s="26" t="s">
        <v>72</v>
      </c>
      <c s="2" t="s">
        <v>73</v>
      </c>
      <c s="2" t="s">
        <v>1910</v>
      </c>
      <c s="2" t="s">
        <v>56</v>
      </c>
      <c s="31">
        <v>121</v>
      </c>
      <c s="31">
        <v>121</v>
      </c>
      <c s="8">
        <v>349206</v>
      </c>
    </row>
    <row ht="22.5" customHeight="1">
      <c s="2">
        <v>718</v>
      </c>
      <c s="2">
        <v>3516</v>
      </c>
      <c s="2" t="s">
        <v>4290</v>
      </c>
      <c s="2" t="s">
        <v>2124</v>
      </c>
      <c s="2" t="s">
        <v>7218</v>
      </c>
      <c s="25" t="s">
        <v>7229</v>
      </c>
      <c s="2" t="s">
        <v>71</v>
      </c>
      <c s="26" t="s">
        <v>4283</v>
      </c>
      <c s="26" t="s">
        <v>72</v>
      </c>
      <c s="2" t="s">
        <v>73</v>
      </c>
      <c s="2" t="s">
        <v>1910</v>
      </c>
      <c s="2" t="s">
        <v>56</v>
      </c>
      <c s="31">
        <v>28</v>
      </c>
      <c s="31">
        <v>28</v>
      </c>
      <c s="8">
        <v>80808</v>
      </c>
    </row>
    <row ht="22.5" customHeight="1">
      <c s="2">
        <v>718</v>
      </c>
      <c s="2">
        <v>3517</v>
      </c>
      <c s="2" t="s">
        <v>4290</v>
      </c>
      <c s="2" t="s">
        <v>2124</v>
      </c>
      <c s="2" t="s">
        <v>7218</v>
      </c>
      <c s="25" t="s">
        <v>7230</v>
      </c>
      <c s="2" t="s">
        <v>71</v>
      </c>
      <c s="26" t="s">
        <v>4283</v>
      </c>
      <c s="26" t="s">
        <v>72</v>
      </c>
      <c s="2" t="s">
        <v>73</v>
      </c>
      <c s="2" t="s">
        <v>1910</v>
      </c>
      <c s="2" t="s">
        <v>56</v>
      </c>
      <c s="31">
        <v>171</v>
      </c>
      <c s="31">
        <v>171</v>
      </c>
      <c s="8">
        <v>493506</v>
      </c>
    </row>
    <row ht="22.5" customHeight="1">
      <c s="2">
        <v>718</v>
      </c>
      <c s="2">
        <v>3518</v>
      </c>
      <c s="2" t="s">
        <v>4290</v>
      </c>
      <c s="2" t="s">
        <v>2124</v>
      </c>
      <c s="2" t="s">
        <v>7218</v>
      </c>
      <c s="25" t="s">
        <v>7231</v>
      </c>
      <c s="2" t="s">
        <v>71</v>
      </c>
      <c s="26" t="s">
        <v>4283</v>
      </c>
      <c s="26" t="s">
        <v>72</v>
      </c>
      <c s="2" t="s">
        <v>73</v>
      </c>
      <c s="2" t="s">
        <v>1910</v>
      </c>
      <c s="2" t="s">
        <v>56</v>
      </c>
      <c s="31">
        <v>41</v>
      </c>
      <c s="31">
        <v>41</v>
      </c>
      <c s="8">
        <v>118326</v>
      </c>
    </row>
    <row ht="22.5" customHeight="1">
      <c s="2">
        <v>718</v>
      </c>
      <c s="2">
        <v>3519</v>
      </c>
      <c s="2" t="s">
        <v>4290</v>
      </c>
      <c s="2" t="s">
        <v>2124</v>
      </c>
      <c s="2" t="s">
        <v>7218</v>
      </c>
      <c s="25" t="s">
        <v>7232</v>
      </c>
      <c s="2" t="s">
        <v>71</v>
      </c>
      <c s="26" t="s">
        <v>4283</v>
      </c>
      <c s="26" t="s">
        <v>72</v>
      </c>
      <c s="2" t="s">
        <v>73</v>
      </c>
      <c s="2" t="s">
        <v>1910</v>
      </c>
      <c s="2" t="s">
        <v>56</v>
      </c>
      <c s="31">
        <v>151</v>
      </c>
      <c s="31">
        <v>151</v>
      </c>
      <c s="8">
        <v>435786</v>
      </c>
    </row>
    <row ht="22.5" customHeight="1">
      <c s="2">
        <v>718</v>
      </c>
      <c s="2">
        <v>3520</v>
      </c>
      <c s="2" t="s">
        <v>4290</v>
      </c>
      <c s="2" t="s">
        <v>2124</v>
      </c>
      <c s="2" t="s">
        <v>7218</v>
      </c>
      <c s="25" t="s">
        <v>7233</v>
      </c>
      <c s="2" t="s">
        <v>71</v>
      </c>
      <c s="26" t="s">
        <v>4283</v>
      </c>
      <c s="26" t="s">
        <v>72</v>
      </c>
      <c s="2" t="s">
        <v>73</v>
      </c>
      <c s="2" t="s">
        <v>1910</v>
      </c>
      <c s="2" t="s">
        <v>56</v>
      </c>
      <c s="31">
        <v>92</v>
      </c>
      <c s="31">
        <v>92</v>
      </c>
      <c s="8">
        <v>265512</v>
      </c>
    </row>
    <row ht="22.5" customHeight="1">
      <c s="2">
        <v>718</v>
      </c>
      <c s="2">
        <v>3521</v>
      </c>
      <c s="2" t="s">
        <v>4290</v>
      </c>
      <c s="2" t="s">
        <v>2083</v>
      </c>
      <c s="2" t="s">
        <v>7234</v>
      </c>
      <c s="25" t="s">
        <v>7235</v>
      </c>
      <c s="2" t="s">
        <v>71</v>
      </c>
      <c s="26" t="s">
        <v>4283</v>
      </c>
      <c s="26" t="s">
        <v>72</v>
      </c>
      <c s="2" t="s">
        <v>73</v>
      </c>
      <c s="2" t="s">
        <v>1910</v>
      </c>
      <c s="2" t="s">
        <v>56</v>
      </c>
      <c s="31">
        <v>768</v>
      </c>
      <c s="31">
        <v>768</v>
      </c>
      <c s="8">
        <v>2216448</v>
      </c>
    </row>
    <row ht="22.5" customHeight="1">
      <c s="2">
        <v>718</v>
      </c>
      <c s="2">
        <v>3522</v>
      </c>
      <c s="2" t="s">
        <v>4290</v>
      </c>
      <c s="2" t="s">
        <v>2083</v>
      </c>
      <c s="2" t="s">
        <v>7216</v>
      </c>
      <c s="25" t="s">
        <v>4376</v>
      </c>
      <c s="2" t="s">
        <v>71</v>
      </c>
      <c s="26" t="s">
        <v>4283</v>
      </c>
      <c s="26" t="s">
        <v>72</v>
      </c>
      <c s="2" t="s">
        <v>73</v>
      </c>
      <c s="2" t="s">
        <v>1910</v>
      </c>
      <c s="2" t="s">
        <v>56</v>
      </c>
      <c s="31">
        <v>459</v>
      </c>
      <c s="31">
        <v>459</v>
      </c>
      <c s="8">
        <v>1324674</v>
      </c>
    </row>
    <row ht="22.5" customHeight="1">
      <c s="2">
        <v>718</v>
      </c>
      <c s="2">
        <v>3523</v>
      </c>
      <c s="2" t="s">
        <v>4290</v>
      </c>
      <c s="2" t="s">
        <v>2083</v>
      </c>
      <c s="2" t="s">
        <v>7186</v>
      </c>
      <c s="25" t="s">
        <v>7236</v>
      </c>
      <c s="2" t="s">
        <v>71</v>
      </c>
      <c s="26" t="s">
        <v>4283</v>
      </c>
      <c s="26" t="s">
        <v>72</v>
      </c>
      <c s="2" t="s">
        <v>73</v>
      </c>
      <c s="2" t="s">
        <v>4299</v>
      </c>
      <c s="2" t="s">
        <v>56</v>
      </c>
      <c s="31">
        <v>98</v>
      </c>
      <c s="31">
        <v>98</v>
      </c>
      <c s="8">
        <v>282828</v>
      </c>
    </row>
    <row ht="22.5" customHeight="1">
      <c s="2">
        <v>718</v>
      </c>
      <c s="2">
        <v>3524</v>
      </c>
      <c s="2" t="s">
        <v>4290</v>
      </c>
      <c s="2" t="s">
        <v>2124</v>
      </c>
      <c s="2" t="s">
        <v>7218</v>
      </c>
      <c s="25" t="s">
        <v>7237</v>
      </c>
      <c s="2" t="s">
        <v>71</v>
      </c>
      <c s="26" t="s">
        <v>4283</v>
      </c>
      <c s="26" t="s">
        <v>72</v>
      </c>
      <c s="2" t="s">
        <v>73</v>
      </c>
      <c s="2" t="s">
        <v>1910</v>
      </c>
      <c s="2" t="s">
        <v>56</v>
      </c>
      <c s="31">
        <v>23</v>
      </c>
      <c s="31">
        <v>23</v>
      </c>
      <c s="8">
        <v>66378</v>
      </c>
    </row>
    <row ht="22.5" customHeight="1">
      <c s="2">
        <v>718</v>
      </c>
      <c s="2">
        <v>3525</v>
      </c>
      <c s="2" t="s">
        <v>4290</v>
      </c>
      <c s="2" t="s">
        <v>2124</v>
      </c>
      <c s="2" t="s">
        <v>7218</v>
      </c>
      <c s="25" t="s">
        <v>7238</v>
      </c>
      <c s="2" t="s">
        <v>71</v>
      </c>
      <c s="26" t="s">
        <v>4283</v>
      </c>
      <c s="26" t="s">
        <v>72</v>
      </c>
      <c s="2" t="s">
        <v>73</v>
      </c>
      <c s="2" t="s">
        <v>1910</v>
      </c>
      <c s="2" t="s">
        <v>56</v>
      </c>
      <c s="31">
        <v>28</v>
      </c>
      <c s="31">
        <v>28</v>
      </c>
      <c s="8">
        <v>80808</v>
      </c>
    </row>
    <row ht="22.5" customHeight="1">
      <c s="2">
        <v>718</v>
      </c>
      <c s="2">
        <v>3526</v>
      </c>
      <c s="2" t="s">
        <v>4290</v>
      </c>
      <c s="2" t="s">
        <v>2124</v>
      </c>
      <c s="2" t="s">
        <v>7218</v>
      </c>
      <c s="25" t="s">
        <v>7239</v>
      </c>
      <c s="2" t="s">
        <v>71</v>
      </c>
      <c s="26" t="s">
        <v>4283</v>
      </c>
      <c s="26" t="s">
        <v>72</v>
      </c>
      <c s="2" t="s">
        <v>73</v>
      </c>
      <c s="2" t="s">
        <v>1910</v>
      </c>
      <c s="2" t="s">
        <v>56</v>
      </c>
      <c s="31">
        <v>88</v>
      </c>
      <c s="31">
        <v>88</v>
      </c>
      <c s="8">
        <v>253968</v>
      </c>
    </row>
    <row ht="22.5" customHeight="1">
      <c s="2">
        <v>718</v>
      </c>
      <c s="2">
        <v>3527</v>
      </c>
      <c s="2" t="s">
        <v>4290</v>
      </c>
      <c s="2" t="s">
        <v>2083</v>
      </c>
      <c s="2" t="s">
        <v>7186</v>
      </c>
      <c s="25" t="s">
        <v>7240</v>
      </c>
      <c s="2" t="s">
        <v>71</v>
      </c>
      <c s="26" t="s">
        <v>4283</v>
      </c>
      <c s="26" t="s">
        <v>72</v>
      </c>
      <c s="2" t="s">
        <v>73</v>
      </c>
      <c s="2" t="s">
        <v>1920</v>
      </c>
      <c s="2" t="s">
        <v>1920</v>
      </c>
      <c s="31">
        <v>20</v>
      </c>
      <c s="31">
        <v>20</v>
      </c>
      <c s="8">
        <v>57720</v>
      </c>
    </row>
    <row ht="22.5" customHeight="1">
      <c s="2">
        <v>718</v>
      </c>
      <c s="2">
        <v>3528</v>
      </c>
      <c s="2" t="s">
        <v>4290</v>
      </c>
      <c s="2" t="s">
        <v>2083</v>
      </c>
      <c s="2" t="s">
        <v>7186</v>
      </c>
      <c s="25" t="s">
        <v>7241</v>
      </c>
      <c s="2" t="s">
        <v>71</v>
      </c>
      <c s="26" t="s">
        <v>4283</v>
      </c>
      <c s="26" t="s">
        <v>72</v>
      </c>
      <c s="2" t="s">
        <v>73</v>
      </c>
      <c s="2" t="s">
        <v>1920</v>
      </c>
      <c s="2" t="s">
        <v>1920</v>
      </c>
      <c s="31">
        <v>76</v>
      </c>
      <c s="31">
        <v>76</v>
      </c>
      <c s="8">
        <v>219336</v>
      </c>
    </row>
    <row ht="22.5" customHeight="1">
      <c s="2">
        <v>718</v>
      </c>
      <c s="2">
        <v>3529</v>
      </c>
      <c s="2" t="s">
        <v>4290</v>
      </c>
      <c s="2" t="s">
        <v>2083</v>
      </c>
      <c s="2" t="s">
        <v>7091</v>
      </c>
      <c s="25" t="s">
        <v>6874</v>
      </c>
      <c s="2" t="s">
        <v>71</v>
      </c>
      <c s="26" t="s">
        <v>4283</v>
      </c>
      <c s="26" t="s">
        <v>72</v>
      </c>
      <c s="2" t="s">
        <v>73</v>
      </c>
      <c s="2" t="s">
        <v>2181</v>
      </c>
      <c s="2" t="s">
        <v>2181</v>
      </c>
      <c s="31">
        <v>495</v>
      </c>
      <c s="31">
        <v>495</v>
      </c>
      <c s="8">
        <v>3960</v>
      </c>
    </row>
    <row ht="22.5" customHeight="1">
      <c s="2">
        <v>718</v>
      </c>
      <c s="2">
        <v>3530</v>
      </c>
      <c s="2" t="s">
        <v>4290</v>
      </c>
      <c s="2" t="s">
        <v>2083</v>
      </c>
      <c s="2" t="s">
        <v>7091</v>
      </c>
      <c s="25" t="s">
        <v>6875</v>
      </c>
      <c s="2" t="s">
        <v>71</v>
      </c>
      <c s="26" t="s">
        <v>4283</v>
      </c>
      <c s="26" t="s">
        <v>72</v>
      </c>
      <c s="2" t="s">
        <v>73</v>
      </c>
      <c s="2" t="s">
        <v>2181</v>
      </c>
      <c s="2" t="s">
        <v>2181</v>
      </c>
      <c s="31">
        <v>495</v>
      </c>
      <c s="31">
        <v>495</v>
      </c>
      <c s="8">
        <v>3960</v>
      </c>
    </row>
    <row ht="22.5" customHeight="1">
      <c s="2">
        <v>718</v>
      </c>
      <c s="2">
        <v>3531</v>
      </c>
      <c s="2" t="s">
        <v>4290</v>
      </c>
      <c s="2" t="s">
        <v>2083</v>
      </c>
      <c s="2" t="s">
        <v>7242</v>
      </c>
      <c s="25" t="s">
        <v>7243</v>
      </c>
      <c s="2" t="s">
        <v>71</v>
      </c>
      <c s="26" t="s">
        <v>4283</v>
      </c>
      <c s="26" t="s">
        <v>72</v>
      </c>
      <c s="2" t="s">
        <v>73</v>
      </c>
      <c s="2" t="s">
        <v>1923</v>
      </c>
      <c s="2" t="s">
        <v>1923</v>
      </c>
      <c s="31">
        <v>36</v>
      </c>
      <c s="31">
        <v>36</v>
      </c>
      <c s="8">
        <v>1116</v>
      </c>
    </row>
    <row ht="22.5" customHeight="1">
      <c s="2">
        <v>718</v>
      </c>
      <c s="2">
        <v>3532</v>
      </c>
      <c s="2" t="s">
        <v>4290</v>
      </c>
      <c s="2" t="s">
        <v>2083</v>
      </c>
      <c s="2" t="s">
        <v>7242</v>
      </c>
      <c s="25" t="s">
        <v>7244</v>
      </c>
      <c s="2" t="s">
        <v>71</v>
      </c>
      <c s="26" t="s">
        <v>4283</v>
      </c>
      <c s="26" t="s">
        <v>72</v>
      </c>
      <c s="2" t="s">
        <v>73</v>
      </c>
      <c s="2" t="s">
        <v>1923</v>
      </c>
      <c s="2" t="s">
        <v>1923</v>
      </c>
      <c s="31">
        <v>13</v>
      </c>
      <c s="31">
        <v>13</v>
      </c>
      <c s="8">
        <v>403</v>
      </c>
    </row>
    <row ht="22.5" customHeight="1">
      <c s="2">
        <v>718</v>
      </c>
      <c s="2">
        <v>3533</v>
      </c>
      <c s="2" t="s">
        <v>4290</v>
      </c>
      <c s="2" t="s">
        <v>2124</v>
      </c>
      <c s="2" t="s">
        <v>7159</v>
      </c>
      <c s="25" t="s">
        <v>7245</v>
      </c>
      <c s="2" t="s">
        <v>71</v>
      </c>
      <c s="26" t="s">
        <v>4283</v>
      </c>
      <c s="26" t="s">
        <v>72</v>
      </c>
      <c s="2" t="s">
        <v>73</v>
      </c>
      <c s="2" t="s">
        <v>1910</v>
      </c>
      <c s="2" t="s">
        <v>56</v>
      </c>
      <c s="31">
        <v>1559</v>
      </c>
      <c s="31">
        <v>1559</v>
      </c>
      <c s="8">
        <v>4499274</v>
      </c>
    </row>
    <row ht="22.5" customHeight="1">
      <c s="2">
        <v>718</v>
      </c>
      <c s="2">
        <v>3534</v>
      </c>
      <c s="2" t="s">
        <v>4290</v>
      </c>
      <c s="2" t="s">
        <v>2124</v>
      </c>
      <c s="2" t="s">
        <v>7159</v>
      </c>
      <c s="25" t="s">
        <v>7246</v>
      </c>
      <c s="2" t="s">
        <v>71</v>
      </c>
      <c s="26" t="s">
        <v>4283</v>
      </c>
      <c s="26" t="s">
        <v>72</v>
      </c>
      <c s="2" t="s">
        <v>73</v>
      </c>
      <c s="2" t="s">
        <v>1910</v>
      </c>
      <c s="2" t="s">
        <v>56</v>
      </c>
      <c s="31">
        <v>31</v>
      </c>
      <c s="31">
        <v>31</v>
      </c>
      <c s="8">
        <v>89466</v>
      </c>
    </row>
    <row ht="22.5" customHeight="1">
      <c s="2">
        <v>718</v>
      </c>
      <c s="2">
        <v>3535</v>
      </c>
      <c s="2" t="s">
        <v>4290</v>
      </c>
      <c s="2" t="s">
        <v>2124</v>
      </c>
      <c s="2" t="s">
        <v>7159</v>
      </c>
      <c s="25" t="s">
        <v>7247</v>
      </c>
      <c s="2" t="s">
        <v>71</v>
      </c>
      <c s="26" t="s">
        <v>4283</v>
      </c>
      <c s="26" t="s">
        <v>72</v>
      </c>
      <c s="2" t="s">
        <v>73</v>
      </c>
      <c s="2" t="s">
        <v>1910</v>
      </c>
      <c s="2" t="s">
        <v>56</v>
      </c>
      <c s="31">
        <v>127</v>
      </c>
      <c s="31">
        <v>127</v>
      </c>
      <c s="8">
        <v>366522</v>
      </c>
    </row>
    <row ht="22.5" customHeight="1">
      <c s="2">
        <v>718</v>
      </c>
      <c s="2">
        <v>3536</v>
      </c>
      <c s="2" t="s">
        <v>4290</v>
      </c>
      <c s="2" t="s">
        <v>2124</v>
      </c>
      <c s="2" t="s">
        <v>7159</v>
      </c>
      <c s="25" t="s">
        <v>7248</v>
      </c>
      <c s="2" t="s">
        <v>71</v>
      </c>
      <c s="26" t="s">
        <v>4283</v>
      </c>
      <c s="26" t="s">
        <v>72</v>
      </c>
      <c s="2" t="s">
        <v>73</v>
      </c>
      <c s="2" t="s">
        <v>1910</v>
      </c>
      <c s="2" t="s">
        <v>56</v>
      </c>
      <c s="31">
        <v>184</v>
      </c>
      <c s="31">
        <v>184</v>
      </c>
      <c s="8">
        <v>531024</v>
      </c>
    </row>
    <row ht="22.5" customHeight="1">
      <c s="2">
        <v>718</v>
      </c>
      <c s="2">
        <v>3537</v>
      </c>
      <c s="2" t="s">
        <v>4290</v>
      </c>
      <c s="2" t="s">
        <v>2124</v>
      </c>
      <c s="2" t="s">
        <v>7159</v>
      </c>
      <c s="25" t="s">
        <v>7249</v>
      </c>
      <c s="2" t="s">
        <v>71</v>
      </c>
      <c s="26" t="s">
        <v>4283</v>
      </c>
      <c s="26" t="s">
        <v>72</v>
      </c>
      <c s="2" t="s">
        <v>73</v>
      </c>
      <c s="2" t="s">
        <v>1910</v>
      </c>
      <c s="2" t="s">
        <v>56</v>
      </c>
      <c s="31">
        <v>465</v>
      </c>
      <c s="31">
        <v>465</v>
      </c>
      <c s="8">
        <v>1341990</v>
      </c>
    </row>
    <row ht="22.5" customHeight="1">
      <c s="2">
        <v>718</v>
      </c>
      <c s="2">
        <v>3538</v>
      </c>
      <c s="2" t="s">
        <v>4290</v>
      </c>
      <c s="2" t="s">
        <v>2124</v>
      </c>
      <c s="2" t="s">
        <v>7159</v>
      </c>
      <c s="25" t="s">
        <v>7250</v>
      </c>
      <c s="2" t="s">
        <v>71</v>
      </c>
      <c s="26" t="s">
        <v>4283</v>
      </c>
      <c s="26" t="s">
        <v>72</v>
      </c>
      <c s="2" t="s">
        <v>73</v>
      </c>
      <c s="2" t="s">
        <v>1910</v>
      </c>
      <c s="2" t="s">
        <v>56</v>
      </c>
      <c s="31">
        <v>26</v>
      </c>
      <c s="31">
        <v>26</v>
      </c>
      <c s="8">
        <v>75036</v>
      </c>
    </row>
    <row ht="22.5" customHeight="1">
      <c s="2">
        <v>718</v>
      </c>
      <c s="2">
        <v>3539</v>
      </c>
      <c s="2" t="s">
        <v>4290</v>
      </c>
      <c s="2" t="s">
        <v>2124</v>
      </c>
      <c s="2" t="s">
        <v>7159</v>
      </c>
      <c s="25" t="s">
        <v>7251</v>
      </c>
      <c s="2" t="s">
        <v>71</v>
      </c>
      <c s="26" t="s">
        <v>4283</v>
      </c>
      <c s="26" t="s">
        <v>72</v>
      </c>
      <c s="2" t="s">
        <v>73</v>
      </c>
      <c s="2" t="s">
        <v>1910</v>
      </c>
      <c s="2" t="s">
        <v>56</v>
      </c>
      <c s="31">
        <v>64</v>
      </c>
      <c s="31">
        <v>64</v>
      </c>
      <c s="8">
        <v>184704</v>
      </c>
    </row>
    <row ht="22.5" customHeight="1">
      <c s="2">
        <v>718</v>
      </c>
      <c s="2">
        <v>3540</v>
      </c>
      <c s="2" t="s">
        <v>4290</v>
      </c>
      <c s="2" t="s">
        <v>2124</v>
      </c>
      <c s="2" t="s">
        <v>7159</v>
      </c>
      <c s="25" t="s">
        <v>7252</v>
      </c>
      <c s="2" t="s">
        <v>71</v>
      </c>
      <c s="26" t="s">
        <v>4283</v>
      </c>
      <c s="26" t="s">
        <v>72</v>
      </c>
      <c s="2" t="s">
        <v>73</v>
      </c>
      <c s="2" t="s">
        <v>1910</v>
      </c>
      <c s="2" t="s">
        <v>56</v>
      </c>
      <c s="31">
        <v>34</v>
      </c>
      <c s="31">
        <v>34</v>
      </c>
      <c s="8">
        <v>98124</v>
      </c>
    </row>
    <row ht="22.5" customHeight="1">
      <c s="2">
        <v>718</v>
      </c>
      <c s="2">
        <v>3541</v>
      </c>
      <c s="2" t="s">
        <v>4290</v>
      </c>
      <c s="2" t="s">
        <v>3070</v>
      </c>
      <c s="2" t="s">
        <v>6519</v>
      </c>
      <c s="25" t="s">
        <v>1932</v>
      </c>
      <c s="2" t="s">
        <v>71</v>
      </c>
      <c s="26" t="s">
        <v>4283</v>
      </c>
      <c s="26" t="s">
        <v>72</v>
      </c>
      <c s="2" t="s">
        <v>73</v>
      </c>
      <c s="2" t="s">
        <v>2181</v>
      </c>
      <c s="2" t="s">
        <v>2181</v>
      </c>
      <c s="31">
        <v>3470</v>
      </c>
      <c s="31">
        <v>3470</v>
      </c>
      <c s="8">
        <v>27760</v>
      </c>
    </row>
    <row ht="22.5" customHeight="1">
      <c s="2">
        <v>718</v>
      </c>
      <c s="2">
        <v>3542</v>
      </c>
      <c s="2" t="s">
        <v>4290</v>
      </c>
      <c s="2" t="s">
        <v>2083</v>
      </c>
      <c s="2" t="s">
        <v>7186</v>
      </c>
      <c s="25" t="s">
        <v>7253</v>
      </c>
      <c s="2" t="s">
        <v>71</v>
      </c>
      <c s="26" t="s">
        <v>4283</v>
      </c>
      <c s="26" t="s">
        <v>72</v>
      </c>
      <c s="2" t="s">
        <v>73</v>
      </c>
      <c s="2" t="s">
        <v>4299</v>
      </c>
      <c s="2" t="s">
        <v>56</v>
      </c>
      <c s="31">
        <v>167</v>
      </c>
      <c s="31">
        <v>167</v>
      </c>
      <c s="8">
        <v>481962</v>
      </c>
    </row>
    <row ht="22.5" customHeight="1">
      <c s="2">
        <v>718</v>
      </c>
      <c s="2">
        <v>3543</v>
      </c>
      <c s="2" t="s">
        <v>4290</v>
      </c>
      <c s="2" t="s">
        <v>2083</v>
      </c>
      <c s="2" t="s">
        <v>7186</v>
      </c>
      <c s="25" t="s">
        <v>7254</v>
      </c>
      <c s="2" t="s">
        <v>71</v>
      </c>
      <c s="26" t="s">
        <v>4283</v>
      </c>
      <c s="26" t="s">
        <v>72</v>
      </c>
      <c s="2" t="s">
        <v>73</v>
      </c>
      <c s="2" t="s">
        <v>1910</v>
      </c>
      <c s="2" t="s">
        <v>56</v>
      </c>
      <c s="31">
        <v>584</v>
      </c>
      <c s="31">
        <v>584</v>
      </c>
      <c s="8">
        <v>1685424</v>
      </c>
    </row>
    <row ht="22.5" customHeight="1">
      <c s="2">
        <v>718</v>
      </c>
      <c s="2">
        <v>3544</v>
      </c>
      <c s="2" t="s">
        <v>4290</v>
      </c>
      <c s="2" t="s">
        <v>2124</v>
      </c>
      <c s="2" t="s">
        <v>7181</v>
      </c>
      <c s="25" t="s">
        <v>7255</v>
      </c>
      <c s="2" t="s">
        <v>71</v>
      </c>
      <c s="26" t="s">
        <v>4283</v>
      </c>
      <c s="26" t="s">
        <v>72</v>
      </c>
      <c s="2" t="s">
        <v>73</v>
      </c>
      <c s="2" t="s">
        <v>2181</v>
      </c>
      <c s="2" t="s">
        <v>2181</v>
      </c>
      <c s="31">
        <v>59615</v>
      </c>
      <c s="31">
        <v>59615</v>
      </c>
      <c s="8">
        <v>476920</v>
      </c>
    </row>
    <row ht="22.5" customHeight="1">
      <c s="2">
        <v>718</v>
      </c>
      <c s="2">
        <v>3545</v>
      </c>
      <c s="2" t="s">
        <v>4290</v>
      </c>
      <c s="2" t="s">
        <v>2124</v>
      </c>
      <c s="2" t="s">
        <v>7181</v>
      </c>
      <c s="25" t="s">
        <v>7256</v>
      </c>
      <c s="2" t="s">
        <v>71</v>
      </c>
      <c s="26" t="s">
        <v>4283</v>
      </c>
      <c s="26" t="s">
        <v>72</v>
      </c>
      <c s="2" t="s">
        <v>73</v>
      </c>
      <c s="2" t="s">
        <v>1948</v>
      </c>
      <c s="2" t="s">
        <v>1948</v>
      </c>
      <c s="31">
        <v>19834</v>
      </c>
      <c s="31">
        <v>19834</v>
      </c>
      <c s="8">
        <v>119004</v>
      </c>
    </row>
    <row ht="22.5" customHeight="1">
      <c s="2">
        <v>718</v>
      </c>
      <c s="2">
        <v>3546</v>
      </c>
      <c s="2" t="s">
        <v>4290</v>
      </c>
      <c s="2" t="s">
        <v>2124</v>
      </c>
      <c s="2" t="s">
        <v>7181</v>
      </c>
      <c s="25" t="s">
        <v>1957</v>
      </c>
      <c s="2" t="s">
        <v>71</v>
      </c>
      <c s="26" t="s">
        <v>4283</v>
      </c>
      <c s="26" t="s">
        <v>72</v>
      </c>
      <c s="2" t="s">
        <v>73</v>
      </c>
      <c s="2" t="s">
        <v>1948</v>
      </c>
      <c s="2" t="s">
        <v>1948</v>
      </c>
      <c s="31">
        <v>396</v>
      </c>
      <c s="31">
        <v>396</v>
      </c>
      <c s="8">
        <v>2376</v>
      </c>
    </row>
    <row ht="22.5" customHeight="1">
      <c s="2">
        <v>718</v>
      </c>
      <c s="2">
        <v>3547</v>
      </c>
      <c s="2" t="s">
        <v>4290</v>
      </c>
      <c s="2" t="s">
        <v>2124</v>
      </c>
      <c s="2" t="s">
        <v>7181</v>
      </c>
      <c s="25" t="s">
        <v>7257</v>
      </c>
      <c s="2" t="s">
        <v>71</v>
      </c>
      <c s="26" t="s">
        <v>4283</v>
      </c>
      <c s="26" t="s">
        <v>72</v>
      </c>
      <c s="2" t="s">
        <v>73</v>
      </c>
      <c s="2" t="s">
        <v>1948</v>
      </c>
      <c s="2" t="s">
        <v>1948</v>
      </c>
      <c s="31">
        <v>793</v>
      </c>
      <c s="31">
        <v>793</v>
      </c>
      <c s="8">
        <v>4758</v>
      </c>
    </row>
    <row ht="22.5" customHeight="1">
      <c s="2">
        <v>718</v>
      </c>
      <c s="2">
        <v>3548</v>
      </c>
      <c s="2" t="s">
        <v>4290</v>
      </c>
      <c s="2" t="s">
        <v>2124</v>
      </c>
      <c s="2" t="s">
        <v>7181</v>
      </c>
      <c s="25" t="s">
        <v>1959</v>
      </c>
      <c s="2" t="s">
        <v>71</v>
      </c>
      <c s="26" t="s">
        <v>4283</v>
      </c>
      <c s="26" t="s">
        <v>72</v>
      </c>
      <c s="2" t="s">
        <v>73</v>
      </c>
      <c s="2" t="s">
        <v>1948</v>
      </c>
      <c s="2" t="s">
        <v>1948</v>
      </c>
      <c s="31">
        <v>39668</v>
      </c>
      <c s="31">
        <v>39668</v>
      </c>
      <c s="8">
        <v>238008</v>
      </c>
    </row>
    <row ht="22.5" customHeight="1">
      <c s="2">
        <v>718</v>
      </c>
      <c s="2">
        <v>3549</v>
      </c>
      <c s="2" t="s">
        <v>4290</v>
      </c>
      <c s="2" t="s">
        <v>2124</v>
      </c>
      <c s="2" t="s">
        <v>7181</v>
      </c>
      <c s="25" t="s">
        <v>2989</v>
      </c>
      <c s="2" t="s">
        <v>71</v>
      </c>
      <c s="26" t="s">
        <v>4283</v>
      </c>
      <c s="26" t="s">
        <v>72</v>
      </c>
      <c s="2" t="s">
        <v>73</v>
      </c>
      <c s="2" t="s">
        <v>1948</v>
      </c>
      <c s="2" t="s">
        <v>1948</v>
      </c>
      <c s="31">
        <v>595</v>
      </c>
      <c s="31">
        <v>595</v>
      </c>
      <c s="8">
        <v>3570</v>
      </c>
    </row>
    <row ht="22.5" customHeight="1">
      <c s="2">
        <v>718</v>
      </c>
      <c s="2">
        <v>3550</v>
      </c>
      <c s="2" t="s">
        <v>4290</v>
      </c>
      <c s="2" t="s">
        <v>2124</v>
      </c>
      <c s="2" t="s">
        <v>7181</v>
      </c>
      <c s="25" t="s">
        <v>2199</v>
      </c>
      <c s="2" t="s">
        <v>71</v>
      </c>
      <c s="26" t="s">
        <v>4283</v>
      </c>
      <c s="26" t="s">
        <v>72</v>
      </c>
      <c s="2" t="s">
        <v>73</v>
      </c>
      <c s="2" t="s">
        <v>1948</v>
      </c>
      <c s="2" t="s">
        <v>1948</v>
      </c>
      <c s="31">
        <v>14545</v>
      </c>
      <c s="31">
        <v>14545</v>
      </c>
      <c s="8">
        <v>87270</v>
      </c>
    </row>
    <row ht="22.5" customHeight="1">
      <c s="2">
        <v>718</v>
      </c>
      <c s="2">
        <v>3551</v>
      </c>
      <c s="2" t="s">
        <v>4290</v>
      </c>
      <c s="2" t="s">
        <v>2124</v>
      </c>
      <c s="2" t="s">
        <v>7163</v>
      </c>
      <c s="25" t="s">
        <v>2854</v>
      </c>
      <c s="2" t="s">
        <v>71</v>
      </c>
      <c s="26" t="s">
        <v>4283</v>
      </c>
      <c s="26" t="s">
        <v>72</v>
      </c>
      <c s="2" t="s">
        <v>73</v>
      </c>
      <c s="2" t="s">
        <v>1910</v>
      </c>
      <c s="2" t="s">
        <v>56</v>
      </c>
      <c s="31">
        <v>21</v>
      </c>
      <c s="31">
        <v>21</v>
      </c>
      <c s="8">
        <v>60606</v>
      </c>
    </row>
    <row ht="22.5" customHeight="1">
      <c s="2">
        <v>718</v>
      </c>
      <c s="2">
        <v>3552</v>
      </c>
      <c s="2" t="s">
        <v>4290</v>
      </c>
      <c s="2" t="s">
        <v>3070</v>
      </c>
      <c s="2" t="s">
        <v>6519</v>
      </c>
      <c s="25" t="s">
        <v>7258</v>
      </c>
      <c s="2" t="s">
        <v>71</v>
      </c>
      <c s="26" t="s">
        <v>4283</v>
      </c>
      <c s="26" t="s">
        <v>72</v>
      </c>
      <c s="2" t="s">
        <v>73</v>
      </c>
      <c s="2" t="s">
        <v>2181</v>
      </c>
      <c s="2" t="s">
        <v>2181</v>
      </c>
      <c s="31">
        <v>99</v>
      </c>
      <c s="31">
        <v>99</v>
      </c>
      <c s="8">
        <v>792</v>
      </c>
    </row>
    <row ht="22.5" customHeight="1">
      <c s="2">
        <v>718</v>
      </c>
      <c s="2">
        <v>3553</v>
      </c>
      <c s="2" t="s">
        <v>4290</v>
      </c>
      <c s="2" t="s">
        <v>3070</v>
      </c>
      <c s="2" t="s">
        <v>6519</v>
      </c>
      <c s="25" t="s">
        <v>7259</v>
      </c>
      <c s="2" t="s">
        <v>71</v>
      </c>
      <c s="26" t="s">
        <v>4283</v>
      </c>
      <c s="26" t="s">
        <v>72</v>
      </c>
      <c s="2" t="s">
        <v>73</v>
      </c>
      <c s="2" t="s">
        <v>2181</v>
      </c>
      <c s="2" t="s">
        <v>2181</v>
      </c>
      <c s="31">
        <v>99</v>
      </c>
      <c s="31">
        <v>99</v>
      </c>
      <c s="8">
        <v>792</v>
      </c>
    </row>
    <row ht="22.5" customHeight="1">
      <c s="2">
        <v>718</v>
      </c>
      <c s="2">
        <v>3554</v>
      </c>
      <c s="2" t="s">
        <v>4290</v>
      </c>
      <c s="2" t="s">
        <v>3070</v>
      </c>
      <c s="2" t="s">
        <v>6980</v>
      </c>
      <c s="25" t="s">
        <v>7260</v>
      </c>
      <c s="2" t="s">
        <v>71</v>
      </c>
      <c s="26" t="s">
        <v>4283</v>
      </c>
      <c s="26" t="s">
        <v>72</v>
      </c>
      <c s="2" t="s">
        <v>73</v>
      </c>
      <c s="2" t="s">
        <v>1948</v>
      </c>
      <c s="2" t="s">
        <v>1948</v>
      </c>
      <c s="31">
        <v>694</v>
      </c>
      <c s="31">
        <v>694</v>
      </c>
      <c s="8">
        <v>4164</v>
      </c>
    </row>
    <row ht="22.5" customHeight="1">
      <c s="2">
        <v>718</v>
      </c>
      <c s="2">
        <v>3555</v>
      </c>
      <c s="2" t="s">
        <v>4290</v>
      </c>
      <c s="2" t="s">
        <v>2083</v>
      </c>
      <c s="2" t="s">
        <v>7186</v>
      </c>
      <c s="25" t="s">
        <v>4398</v>
      </c>
      <c s="2" t="s">
        <v>71</v>
      </c>
      <c s="26" t="s">
        <v>4283</v>
      </c>
      <c s="26" t="s">
        <v>72</v>
      </c>
      <c s="2" t="s">
        <v>73</v>
      </c>
      <c s="2" t="s">
        <v>1923</v>
      </c>
      <c s="2" t="s">
        <v>1923</v>
      </c>
      <c s="31">
        <v>23</v>
      </c>
      <c s="31">
        <v>23</v>
      </c>
      <c s="8">
        <v>713</v>
      </c>
    </row>
    <row ht="22.5" customHeight="1">
      <c s="2">
        <v>718</v>
      </c>
      <c s="2">
        <v>3556</v>
      </c>
      <c s="2" t="s">
        <v>4290</v>
      </c>
      <c s="2" t="s">
        <v>2124</v>
      </c>
      <c s="2" t="s">
        <v>7163</v>
      </c>
      <c s="25" t="s">
        <v>7261</v>
      </c>
      <c s="2" t="s">
        <v>71</v>
      </c>
      <c s="26" t="s">
        <v>4283</v>
      </c>
      <c s="26" t="s">
        <v>72</v>
      </c>
      <c s="2" t="s">
        <v>73</v>
      </c>
      <c s="2" t="s">
        <v>1910</v>
      </c>
      <c s="2" t="s">
        <v>56</v>
      </c>
      <c s="31">
        <v>140</v>
      </c>
      <c s="31">
        <v>140</v>
      </c>
      <c s="8">
        <v>404040</v>
      </c>
    </row>
    <row ht="22.5" customHeight="1">
      <c s="2">
        <v>718</v>
      </c>
      <c s="2">
        <v>3557</v>
      </c>
      <c s="2" t="s">
        <v>4290</v>
      </c>
      <c s="2" t="s">
        <v>2124</v>
      </c>
      <c s="2" t="s">
        <v>7163</v>
      </c>
      <c s="25" t="s">
        <v>7262</v>
      </c>
      <c s="2" t="s">
        <v>71</v>
      </c>
      <c s="26" t="s">
        <v>4283</v>
      </c>
      <c s="26" t="s">
        <v>72</v>
      </c>
      <c s="2" t="s">
        <v>73</v>
      </c>
      <c s="2" t="s">
        <v>1910</v>
      </c>
      <c s="2" t="s">
        <v>56</v>
      </c>
      <c s="31">
        <v>2410</v>
      </c>
      <c s="31">
        <v>2410</v>
      </c>
      <c s="8">
        <v>6955260</v>
      </c>
    </row>
    <row ht="22.5" customHeight="1">
      <c s="2">
        <v>718</v>
      </c>
      <c s="2">
        <v>3558</v>
      </c>
      <c s="2" t="s">
        <v>4290</v>
      </c>
      <c s="2" t="s">
        <v>2083</v>
      </c>
      <c s="2" t="s">
        <v>7263</v>
      </c>
      <c s="25" t="s">
        <v>6304</v>
      </c>
      <c s="2" t="s">
        <v>71</v>
      </c>
      <c s="26" t="s">
        <v>4283</v>
      </c>
      <c s="26" t="s">
        <v>72</v>
      </c>
      <c s="2" t="s">
        <v>73</v>
      </c>
      <c s="2" t="s">
        <v>1948</v>
      </c>
      <c s="2" t="s">
        <v>1948</v>
      </c>
      <c s="31">
        <v>94</v>
      </c>
      <c s="31">
        <v>94</v>
      </c>
      <c s="8">
        <v>564</v>
      </c>
    </row>
    <row ht="22.5" customHeight="1">
      <c s="2">
        <v>718</v>
      </c>
      <c s="2">
        <v>3559</v>
      </c>
      <c s="2" t="s">
        <v>4290</v>
      </c>
      <c s="2" t="s">
        <v>2124</v>
      </c>
      <c s="2" t="s">
        <v>7264</v>
      </c>
      <c s="25" t="s">
        <v>3377</v>
      </c>
      <c s="2" t="s">
        <v>71</v>
      </c>
      <c s="26" t="s">
        <v>4283</v>
      </c>
      <c s="26" t="s">
        <v>72</v>
      </c>
      <c s="2" t="s">
        <v>73</v>
      </c>
      <c s="2" t="s">
        <v>2181</v>
      </c>
      <c s="2" t="s">
        <v>2181</v>
      </c>
      <c s="31">
        <v>661</v>
      </c>
      <c s="31">
        <v>661</v>
      </c>
      <c s="8">
        <v>5288</v>
      </c>
    </row>
    <row ht="22.5" customHeight="1">
      <c s="2">
        <v>718</v>
      </c>
      <c s="2">
        <v>3560</v>
      </c>
      <c s="2" t="s">
        <v>4290</v>
      </c>
      <c s="2" t="s">
        <v>2124</v>
      </c>
      <c s="2" t="s">
        <v>7264</v>
      </c>
      <c s="25" t="s">
        <v>5713</v>
      </c>
      <c s="2" t="s">
        <v>71</v>
      </c>
      <c s="26" t="s">
        <v>4283</v>
      </c>
      <c s="26" t="s">
        <v>72</v>
      </c>
      <c s="2" t="s">
        <v>73</v>
      </c>
      <c s="2" t="s">
        <v>2181</v>
      </c>
      <c s="2" t="s">
        <v>2181</v>
      </c>
      <c s="31">
        <v>991</v>
      </c>
      <c s="31">
        <v>991</v>
      </c>
      <c s="8">
        <v>7928</v>
      </c>
    </row>
    <row ht="22.5" customHeight="1">
      <c s="2">
        <v>718</v>
      </c>
      <c s="2">
        <v>3561</v>
      </c>
      <c s="2" t="s">
        <v>4290</v>
      </c>
      <c s="2" t="s">
        <v>2124</v>
      </c>
      <c s="2" t="s">
        <v>7159</v>
      </c>
      <c s="25" t="s">
        <v>6880</v>
      </c>
      <c s="2" t="s">
        <v>71</v>
      </c>
      <c s="26" t="s">
        <v>4283</v>
      </c>
      <c s="26" t="s">
        <v>72</v>
      </c>
      <c s="2" t="s">
        <v>73</v>
      </c>
      <c s="2" t="s">
        <v>2181</v>
      </c>
      <c s="2" t="s">
        <v>2181</v>
      </c>
      <c s="31">
        <v>9255</v>
      </c>
      <c s="31">
        <v>9255</v>
      </c>
      <c s="8">
        <v>74040</v>
      </c>
    </row>
    <row ht="22.5" customHeight="1">
      <c s="2">
        <v>718</v>
      </c>
      <c s="2">
        <v>3562</v>
      </c>
      <c s="2" t="s">
        <v>4290</v>
      </c>
      <c s="2" t="s">
        <v>2124</v>
      </c>
      <c s="2" t="s">
        <v>7181</v>
      </c>
      <c s="25" t="s">
        <v>7117</v>
      </c>
      <c s="2" t="s">
        <v>71</v>
      </c>
      <c s="26" t="s">
        <v>4283</v>
      </c>
      <c s="26" t="s">
        <v>72</v>
      </c>
      <c s="2" t="s">
        <v>73</v>
      </c>
      <c s="2" t="s">
        <v>1948</v>
      </c>
      <c s="2" t="s">
        <v>1948</v>
      </c>
      <c s="31">
        <v>661</v>
      </c>
      <c s="31">
        <v>661</v>
      </c>
      <c s="8">
        <v>3966</v>
      </c>
    </row>
    <row ht="22.5" customHeight="1">
      <c s="2">
        <v>718</v>
      </c>
      <c s="2">
        <v>3563</v>
      </c>
      <c s="2" t="s">
        <v>4290</v>
      </c>
      <c s="2" t="s">
        <v>2124</v>
      </c>
      <c s="2" t="s">
        <v>7181</v>
      </c>
      <c s="25" t="s">
        <v>2991</v>
      </c>
      <c s="2" t="s">
        <v>71</v>
      </c>
      <c s="26" t="s">
        <v>4283</v>
      </c>
      <c s="26" t="s">
        <v>72</v>
      </c>
      <c s="2" t="s">
        <v>73</v>
      </c>
      <c s="2" t="s">
        <v>1948</v>
      </c>
      <c s="2" t="s">
        <v>1948</v>
      </c>
      <c s="31">
        <v>21487</v>
      </c>
      <c s="31">
        <v>21487</v>
      </c>
      <c s="8">
        <v>128922</v>
      </c>
    </row>
    <row ht="22.5" customHeight="1">
      <c s="2">
        <v>718</v>
      </c>
      <c s="2">
        <v>3564</v>
      </c>
      <c s="2" t="s">
        <v>4290</v>
      </c>
      <c s="2" t="s">
        <v>2124</v>
      </c>
      <c s="2" t="s">
        <v>7181</v>
      </c>
      <c s="25" t="s">
        <v>7265</v>
      </c>
      <c s="2" t="s">
        <v>71</v>
      </c>
      <c s="26" t="s">
        <v>4283</v>
      </c>
      <c s="26" t="s">
        <v>72</v>
      </c>
      <c s="2" t="s">
        <v>73</v>
      </c>
      <c s="2" t="s">
        <v>1948</v>
      </c>
      <c s="2" t="s">
        <v>1948</v>
      </c>
      <c s="31">
        <v>1322</v>
      </c>
      <c s="31">
        <v>1322</v>
      </c>
      <c s="8">
        <v>7932</v>
      </c>
    </row>
    <row ht="22.5" customHeight="1">
      <c s="2">
        <v>718</v>
      </c>
      <c s="2">
        <v>3565</v>
      </c>
      <c s="2" t="s">
        <v>4290</v>
      </c>
      <c s="2" t="s">
        <v>2083</v>
      </c>
      <c s="2" t="s">
        <v>7184</v>
      </c>
      <c s="25" t="s">
        <v>7266</v>
      </c>
      <c s="2" t="s">
        <v>71</v>
      </c>
      <c s="26" t="s">
        <v>4283</v>
      </c>
      <c s="26" t="s">
        <v>72</v>
      </c>
      <c s="2" t="s">
        <v>73</v>
      </c>
      <c s="2" t="s">
        <v>1910</v>
      </c>
      <c s="2" t="s">
        <v>56</v>
      </c>
      <c s="31">
        <v>302</v>
      </c>
      <c s="31">
        <v>302</v>
      </c>
      <c s="8">
        <v>871572</v>
      </c>
    </row>
    <row ht="22.5" customHeight="1">
      <c s="2">
        <v>718</v>
      </c>
      <c s="2">
        <v>3566</v>
      </c>
      <c s="2" t="s">
        <v>4290</v>
      </c>
      <c s="2" t="s">
        <v>2083</v>
      </c>
      <c s="2" t="s">
        <v>7184</v>
      </c>
      <c s="25" t="s">
        <v>7267</v>
      </c>
      <c s="2" t="s">
        <v>71</v>
      </c>
      <c s="26" t="s">
        <v>4283</v>
      </c>
      <c s="26" t="s">
        <v>72</v>
      </c>
      <c s="2" t="s">
        <v>73</v>
      </c>
      <c s="2" t="s">
        <v>1910</v>
      </c>
      <c s="2" t="s">
        <v>56</v>
      </c>
      <c s="31">
        <v>214</v>
      </c>
      <c s="31">
        <v>214</v>
      </c>
      <c s="8">
        <v>617604</v>
      </c>
    </row>
    <row ht="22.5" customHeight="1">
      <c s="2">
        <v>718</v>
      </c>
      <c s="2">
        <v>3567</v>
      </c>
      <c s="2" t="s">
        <v>4290</v>
      </c>
      <c s="2" t="s">
        <v>2124</v>
      </c>
      <c s="2" t="s">
        <v>7181</v>
      </c>
      <c s="25" t="s">
        <v>7268</v>
      </c>
      <c s="2" t="s">
        <v>71</v>
      </c>
      <c s="26" t="s">
        <v>4283</v>
      </c>
      <c s="26" t="s">
        <v>72</v>
      </c>
      <c s="2" t="s">
        <v>73</v>
      </c>
      <c s="2" t="s">
        <v>2181</v>
      </c>
      <c s="2" t="s">
        <v>2181</v>
      </c>
      <c s="31">
        <v>1983</v>
      </c>
      <c s="31">
        <v>1983</v>
      </c>
      <c s="8">
        <v>15864</v>
      </c>
    </row>
    <row ht="22.5" customHeight="1">
      <c s="2">
        <v>718</v>
      </c>
      <c s="2">
        <v>3568</v>
      </c>
      <c s="2" t="s">
        <v>4290</v>
      </c>
      <c s="2" t="s">
        <v>2124</v>
      </c>
      <c s="2" t="s">
        <v>7181</v>
      </c>
      <c s="25" t="s">
        <v>4704</v>
      </c>
      <c s="2" t="s">
        <v>71</v>
      </c>
      <c s="26" t="s">
        <v>4283</v>
      </c>
      <c s="26" t="s">
        <v>72</v>
      </c>
      <c s="2" t="s">
        <v>73</v>
      </c>
      <c s="2" t="s">
        <v>2181</v>
      </c>
      <c s="2" t="s">
        <v>2181</v>
      </c>
      <c s="31">
        <v>1570</v>
      </c>
      <c s="31">
        <v>1570</v>
      </c>
      <c s="8">
        <v>12560</v>
      </c>
    </row>
    <row ht="22.5" customHeight="1">
      <c s="2">
        <v>718</v>
      </c>
      <c s="2">
        <v>3569</v>
      </c>
      <c s="2" t="s">
        <v>4290</v>
      </c>
      <c s="2" t="s">
        <v>2124</v>
      </c>
      <c s="2" t="s">
        <v>7264</v>
      </c>
      <c s="25" t="s">
        <v>7269</v>
      </c>
      <c s="2" t="s">
        <v>71</v>
      </c>
      <c s="26" t="s">
        <v>4283</v>
      </c>
      <c s="26" t="s">
        <v>72</v>
      </c>
      <c s="2" t="s">
        <v>73</v>
      </c>
      <c s="2" t="s">
        <v>1948</v>
      </c>
      <c s="2" t="s">
        <v>1948</v>
      </c>
      <c s="31">
        <v>2975</v>
      </c>
      <c s="31">
        <v>2975</v>
      </c>
      <c s="8">
        <v>17850</v>
      </c>
    </row>
    <row ht="22.5" customHeight="1">
      <c s="2">
        <v>718</v>
      </c>
      <c s="2">
        <v>3570</v>
      </c>
      <c s="2" t="s">
        <v>4290</v>
      </c>
      <c s="2" t="s">
        <v>2124</v>
      </c>
      <c s="2" t="s">
        <v>7179</v>
      </c>
      <c s="25" t="s">
        <v>7270</v>
      </c>
      <c s="2" t="s">
        <v>71</v>
      </c>
      <c s="26" t="s">
        <v>4283</v>
      </c>
      <c s="26" t="s">
        <v>72</v>
      </c>
      <c s="2" t="s">
        <v>73</v>
      </c>
      <c s="2" t="s">
        <v>2181</v>
      </c>
      <c s="2" t="s">
        <v>1948</v>
      </c>
      <c s="31">
        <v>3966</v>
      </c>
      <c s="31">
        <v>3966</v>
      </c>
      <c s="8">
        <v>23796</v>
      </c>
    </row>
    <row ht="22.5" customHeight="1">
      <c s="2">
        <v>718</v>
      </c>
      <c s="2">
        <v>3571</v>
      </c>
      <c s="2" t="s">
        <v>4290</v>
      </c>
      <c s="2" t="s">
        <v>2124</v>
      </c>
      <c s="2" t="s">
        <v>7179</v>
      </c>
      <c s="25" t="s">
        <v>7271</v>
      </c>
      <c s="2" t="s">
        <v>71</v>
      </c>
      <c s="26" t="s">
        <v>4283</v>
      </c>
      <c s="26" t="s">
        <v>72</v>
      </c>
      <c s="2" t="s">
        <v>73</v>
      </c>
      <c s="2" t="s">
        <v>2181</v>
      </c>
      <c s="2" t="s">
        <v>1948</v>
      </c>
      <c s="31">
        <v>3966</v>
      </c>
      <c s="31">
        <v>3966</v>
      </c>
      <c s="8">
        <v>23796</v>
      </c>
    </row>
    <row ht="22.5" customHeight="1">
      <c s="2">
        <v>718</v>
      </c>
      <c s="2">
        <v>3572</v>
      </c>
      <c s="2" t="s">
        <v>4290</v>
      </c>
      <c s="2" t="s">
        <v>2124</v>
      </c>
      <c s="2" t="s">
        <v>7181</v>
      </c>
      <c s="25" t="s">
        <v>7272</v>
      </c>
      <c s="2" t="s">
        <v>71</v>
      </c>
      <c s="26" t="s">
        <v>4283</v>
      </c>
      <c s="26" t="s">
        <v>72</v>
      </c>
      <c s="2" t="s">
        <v>73</v>
      </c>
      <c s="2" t="s">
        <v>2181</v>
      </c>
      <c s="2" t="s">
        <v>2181</v>
      </c>
      <c s="31">
        <v>75045</v>
      </c>
      <c s="31">
        <v>75045</v>
      </c>
      <c s="8">
        <v>600360</v>
      </c>
    </row>
    <row ht="22.5" customHeight="1">
      <c s="2">
        <v>718</v>
      </c>
      <c s="2">
        <v>3573</v>
      </c>
      <c s="2" t="s">
        <v>4290</v>
      </c>
      <c s="2" t="s">
        <v>2083</v>
      </c>
      <c s="2" t="s">
        <v>7242</v>
      </c>
      <c s="25" t="s">
        <v>7273</v>
      </c>
      <c s="2" t="s">
        <v>71</v>
      </c>
      <c s="26" t="s">
        <v>4283</v>
      </c>
      <c s="26" t="s">
        <v>72</v>
      </c>
      <c s="2" t="s">
        <v>73</v>
      </c>
      <c s="2" t="s">
        <v>1948</v>
      </c>
      <c s="2" t="s">
        <v>1948</v>
      </c>
      <c s="31">
        <v>26445</v>
      </c>
      <c s="31">
        <v>26445</v>
      </c>
      <c s="8">
        <v>158670</v>
      </c>
    </row>
    <row ht="22.5" customHeight="1">
      <c s="2">
        <v>718</v>
      </c>
      <c s="2">
        <v>3574</v>
      </c>
      <c s="2" t="s">
        <v>4290</v>
      </c>
      <c s="2" t="s">
        <v>2083</v>
      </c>
      <c s="2" t="s">
        <v>7242</v>
      </c>
      <c s="25" t="s">
        <v>7274</v>
      </c>
      <c s="2" t="s">
        <v>71</v>
      </c>
      <c s="26" t="s">
        <v>4283</v>
      </c>
      <c s="26" t="s">
        <v>72</v>
      </c>
      <c s="2" t="s">
        <v>73</v>
      </c>
      <c s="2" t="s">
        <v>1948</v>
      </c>
      <c s="2" t="s">
        <v>1948</v>
      </c>
      <c s="31">
        <v>7603</v>
      </c>
      <c s="31">
        <v>7603</v>
      </c>
      <c s="8">
        <v>45618</v>
      </c>
    </row>
    <row ht="22.5" customHeight="1">
      <c s="2">
        <v>718</v>
      </c>
      <c s="2">
        <v>3575</v>
      </c>
      <c s="2" t="s">
        <v>4290</v>
      </c>
      <c s="2" t="s">
        <v>3070</v>
      </c>
      <c s="2" t="s">
        <v>6980</v>
      </c>
      <c s="25" t="s">
        <v>7275</v>
      </c>
      <c s="2" t="s">
        <v>71</v>
      </c>
      <c s="26" t="s">
        <v>4283</v>
      </c>
      <c s="26" t="s">
        <v>72</v>
      </c>
      <c s="2" t="s">
        <v>73</v>
      </c>
      <c s="2" t="s">
        <v>1948</v>
      </c>
      <c s="2" t="s">
        <v>1948</v>
      </c>
      <c s="31">
        <v>347</v>
      </c>
      <c s="31">
        <v>347</v>
      </c>
      <c s="8">
        <v>2082</v>
      </c>
    </row>
    <row ht="22.5" customHeight="1">
      <c s="2">
        <v>718</v>
      </c>
      <c s="2">
        <v>3576</v>
      </c>
      <c s="2" t="s">
        <v>4290</v>
      </c>
      <c s="2" t="s">
        <v>2124</v>
      </c>
      <c s="2" t="s">
        <v>7264</v>
      </c>
      <c s="25" t="s">
        <v>3241</v>
      </c>
      <c s="2" t="s">
        <v>71</v>
      </c>
      <c s="26" t="s">
        <v>4283</v>
      </c>
      <c s="26" t="s">
        <v>72</v>
      </c>
      <c s="2" t="s">
        <v>73</v>
      </c>
      <c s="2" t="s">
        <v>1948</v>
      </c>
      <c s="2" t="s">
        <v>1948</v>
      </c>
      <c s="31">
        <v>495</v>
      </c>
      <c s="31">
        <v>495</v>
      </c>
      <c s="8">
        <v>2970</v>
      </c>
    </row>
    <row ht="22.5" customHeight="1">
      <c s="2">
        <v>718</v>
      </c>
      <c s="2">
        <v>3577</v>
      </c>
      <c s="2" t="s">
        <v>4290</v>
      </c>
      <c s="2" t="s">
        <v>2124</v>
      </c>
      <c s="2" t="s">
        <v>7264</v>
      </c>
      <c s="25" t="s">
        <v>7276</v>
      </c>
      <c s="2" t="s">
        <v>71</v>
      </c>
      <c s="26" t="s">
        <v>4283</v>
      </c>
      <c s="26" t="s">
        <v>72</v>
      </c>
      <c s="2" t="s">
        <v>73</v>
      </c>
      <c s="2" t="s">
        <v>1948</v>
      </c>
      <c s="2" t="s">
        <v>1948</v>
      </c>
      <c s="31">
        <v>452</v>
      </c>
      <c s="31">
        <v>452</v>
      </c>
      <c s="8">
        <v>2712</v>
      </c>
    </row>
    <row ht="22.5" customHeight="1">
      <c s="2">
        <v>718</v>
      </c>
      <c s="2">
        <v>3578</v>
      </c>
      <c s="2" t="s">
        <v>4290</v>
      </c>
      <c s="2" t="s">
        <v>2124</v>
      </c>
      <c s="2" t="s">
        <v>7264</v>
      </c>
      <c s="25" t="s">
        <v>4726</v>
      </c>
      <c s="2" t="s">
        <v>71</v>
      </c>
      <c s="26" t="s">
        <v>4283</v>
      </c>
      <c s="26" t="s">
        <v>72</v>
      </c>
      <c s="2" t="s">
        <v>73</v>
      </c>
      <c s="2" t="s">
        <v>1948</v>
      </c>
      <c s="2" t="s">
        <v>1948</v>
      </c>
      <c s="31">
        <v>7140</v>
      </c>
      <c s="31">
        <v>7140</v>
      </c>
      <c s="8">
        <v>42840</v>
      </c>
    </row>
    <row ht="22.5" customHeight="1">
      <c s="2">
        <v>718</v>
      </c>
      <c s="2">
        <v>3579</v>
      </c>
      <c s="2" t="s">
        <v>4290</v>
      </c>
      <c s="2" t="s">
        <v>2124</v>
      </c>
      <c s="2" t="s">
        <v>7264</v>
      </c>
      <c s="25" t="s">
        <v>3344</v>
      </c>
      <c s="2" t="s">
        <v>71</v>
      </c>
      <c s="26" t="s">
        <v>4283</v>
      </c>
      <c s="26" t="s">
        <v>72</v>
      </c>
      <c s="2" t="s">
        <v>73</v>
      </c>
      <c s="2" t="s">
        <v>1948</v>
      </c>
      <c s="2" t="s">
        <v>1948</v>
      </c>
      <c s="31">
        <v>123963</v>
      </c>
      <c s="31">
        <v>123963</v>
      </c>
      <c s="8">
        <v>743778</v>
      </c>
    </row>
    <row ht="22.5" customHeight="1">
      <c s="2">
        <v>718</v>
      </c>
      <c s="2">
        <v>3580</v>
      </c>
      <c s="2" t="s">
        <v>4290</v>
      </c>
      <c s="2" t="s">
        <v>2124</v>
      </c>
      <c s="2" t="s">
        <v>7264</v>
      </c>
      <c s="25" t="s">
        <v>7185</v>
      </c>
      <c s="2" t="s">
        <v>71</v>
      </c>
      <c s="26" t="s">
        <v>4283</v>
      </c>
      <c s="26" t="s">
        <v>72</v>
      </c>
      <c s="2" t="s">
        <v>73</v>
      </c>
      <c s="2" t="s">
        <v>1948</v>
      </c>
      <c s="2" t="s">
        <v>1948</v>
      </c>
      <c s="31">
        <v>8925</v>
      </c>
      <c s="31">
        <v>8925</v>
      </c>
      <c s="8">
        <v>53550</v>
      </c>
    </row>
    <row ht="22.5" customHeight="1">
      <c s="2">
        <v>718</v>
      </c>
      <c s="2">
        <v>3581</v>
      </c>
      <c s="2" t="s">
        <v>4290</v>
      </c>
      <c s="2" t="s">
        <v>2124</v>
      </c>
      <c s="2" t="s">
        <v>7264</v>
      </c>
      <c s="25" t="s">
        <v>7277</v>
      </c>
      <c s="2" t="s">
        <v>71</v>
      </c>
      <c s="26" t="s">
        <v>4283</v>
      </c>
      <c s="26" t="s">
        <v>72</v>
      </c>
      <c s="2" t="s">
        <v>73</v>
      </c>
      <c s="2" t="s">
        <v>1948</v>
      </c>
      <c s="2" t="s">
        <v>1948</v>
      </c>
      <c s="31">
        <v>991</v>
      </c>
      <c s="31">
        <v>991</v>
      </c>
      <c s="8">
        <v>5946</v>
      </c>
    </row>
    <row ht="22.5" customHeight="1">
      <c s="2">
        <v>718</v>
      </c>
      <c s="2">
        <v>3582</v>
      </c>
      <c s="2" t="s">
        <v>4290</v>
      </c>
      <c s="2" t="s">
        <v>2124</v>
      </c>
      <c s="2" t="s">
        <v>7264</v>
      </c>
      <c s="25" t="s">
        <v>7278</v>
      </c>
      <c s="2" t="s">
        <v>71</v>
      </c>
      <c s="26" t="s">
        <v>4283</v>
      </c>
      <c s="26" t="s">
        <v>72</v>
      </c>
      <c s="2" t="s">
        <v>73</v>
      </c>
      <c s="2" t="s">
        <v>1948</v>
      </c>
      <c s="2" t="s">
        <v>1948</v>
      </c>
      <c s="31">
        <v>991</v>
      </c>
      <c s="31">
        <v>991</v>
      </c>
      <c s="8">
        <v>5946</v>
      </c>
    </row>
    <row ht="22.5" customHeight="1">
      <c s="2">
        <v>718</v>
      </c>
      <c s="2">
        <v>3583</v>
      </c>
      <c s="2" t="s">
        <v>4290</v>
      </c>
      <c s="2" t="s">
        <v>2124</v>
      </c>
      <c s="2" t="s">
        <v>7264</v>
      </c>
      <c s="25" t="s">
        <v>7279</v>
      </c>
      <c s="2" t="s">
        <v>71</v>
      </c>
      <c s="26" t="s">
        <v>4283</v>
      </c>
      <c s="26" t="s">
        <v>72</v>
      </c>
      <c s="2" t="s">
        <v>73</v>
      </c>
      <c s="2" t="s">
        <v>1948</v>
      </c>
      <c s="2" t="s">
        <v>1948</v>
      </c>
      <c s="31">
        <v>1487</v>
      </c>
      <c s="31">
        <v>1487</v>
      </c>
      <c s="8">
        <v>8922</v>
      </c>
    </row>
    <row ht="22.5" customHeight="1">
      <c s="2">
        <v>718</v>
      </c>
      <c s="2">
        <v>3584</v>
      </c>
      <c s="2" t="s">
        <v>4290</v>
      </c>
      <c s="2" t="s">
        <v>2124</v>
      </c>
      <c s="2" t="s">
        <v>7264</v>
      </c>
      <c s="25" t="s">
        <v>7280</v>
      </c>
      <c s="2" t="s">
        <v>71</v>
      </c>
      <c s="26" t="s">
        <v>4283</v>
      </c>
      <c s="26" t="s">
        <v>72</v>
      </c>
      <c s="2" t="s">
        <v>73</v>
      </c>
      <c s="2" t="s">
        <v>1948</v>
      </c>
      <c s="2" t="s">
        <v>1948</v>
      </c>
      <c s="31">
        <v>5454</v>
      </c>
      <c s="31">
        <v>5454</v>
      </c>
      <c s="8">
        <v>32724</v>
      </c>
    </row>
    <row ht="22.5" customHeight="1">
      <c s="2">
        <v>718</v>
      </c>
      <c s="2">
        <v>3585</v>
      </c>
      <c s="2" t="s">
        <v>4290</v>
      </c>
      <c s="2" t="s">
        <v>2124</v>
      </c>
      <c s="2" t="s">
        <v>7264</v>
      </c>
      <c s="25" t="s">
        <v>7281</v>
      </c>
      <c s="2" t="s">
        <v>71</v>
      </c>
      <c s="26" t="s">
        <v>4283</v>
      </c>
      <c s="26" t="s">
        <v>72</v>
      </c>
      <c s="2" t="s">
        <v>73</v>
      </c>
      <c s="2" t="s">
        <v>1948</v>
      </c>
      <c s="2" t="s">
        <v>1948</v>
      </c>
      <c s="31">
        <v>57023</v>
      </c>
      <c s="31">
        <v>57023</v>
      </c>
      <c s="8">
        <v>342138</v>
      </c>
    </row>
    <row ht="22.5" customHeight="1">
      <c s="2">
        <v>718</v>
      </c>
      <c s="2">
        <v>3586</v>
      </c>
      <c s="2" t="s">
        <v>4290</v>
      </c>
      <c s="2" t="s">
        <v>2124</v>
      </c>
      <c s="2" t="s">
        <v>7181</v>
      </c>
      <c s="25" t="s">
        <v>7282</v>
      </c>
      <c s="2" t="s">
        <v>71</v>
      </c>
      <c s="26" t="s">
        <v>4283</v>
      </c>
      <c s="26" t="s">
        <v>72</v>
      </c>
      <c s="2" t="s">
        <v>73</v>
      </c>
      <c s="2" t="s">
        <v>1948</v>
      </c>
      <c s="2" t="s">
        <v>1948</v>
      </c>
      <c s="31">
        <v>10578</v>
      </c>
      <c s="31">
        <v>10578</v>
      </c>
      <c s="8">
        <v>63468</v>
      </c>
    </row>
    <row ht="22.5" customHeight="1">
      <c s="2">
        <v>718</v>
      </c>
      <c s="2">
        <v>3587</v>
      </c>
      <c s="2" t="s">
        <v>4290</v>
      </c>
      <c s="2" t="s">
        <v>2124</v>
      </c>
      <c s="2" t="s">
        <v>7168</v>
      </c>
      <c s="25" t="s">
        <v>7283</v>
      </c>
      <c s="2" t="s">
        <v>71</v>
      </c>
      <c s="26" t="s">
        <v>4283</v>
      </c>
      <c s="26" t="s">
        <v>72</v>
      </c>
      <c s="2" t="s">
        <v>73</v>
      </c>
      <c s="2" t="s">
        <v>1910</v>
      </c>
      <c s="2" t="s">
        <v>56</v>
      </c>
      <c s="31">
        <v>398</v>
      </c>
      <c s="31">
        <v>398</v>
      </c>
      <c s="8">
        <v>1148628</v>
      </c>
    </row>
    <row ht="22.5" customHeight="1">
      <c s="2">
        <v>718</v>
      </c>
      <c s="2">
        <v>3588</v>
      </c>
      <c s="2" t="s">
        <v>4290</v>
      </c>
      <c s="2" t="s">
        <v>2124</v>
      </c>
      <c s="2" t="s">
        <v>7168</v>
      </c>
      <c s="25" t="s">
        <v>7284</v>
      </c>
      <c s="2" t="s">
        <v>71</v>
      </c>
      <c s="26" t="s">
        <v>4283</v>
      </c>
      <c s="26" t="s">
        <v>72</v>
      </c>
      <c s="2" t="s">
        <v>73</v>
      </c>
      <c s="2" t="s">
        <v>1910</v>
      </c>
      <c s="2" t="s">
        <v>56</v>
      </c>
      <c s="31">
        <v>48</v>
      </c>
      <c s="31">
        <v>48</v>
      </c>
      <c s="8">
        <v>138528</v>
      </c>
    </row>
    <row ht="22.5" customHeight="1">
      <c s="2">
        <v>718</v>
      </c>
      <c s="2">
        <v>3589</v>
      </c>
      <c s="2" t="s">
        <v>4290</v>
      </c>
      <c s="2" t="s">
        <v>2124</v>
      </c>
      <c s="2" t="s">
        <v>7168</v>
      </c>
      <c s="25" t="s">
        <v>7285</v>
      </c>
      <c s="2" t="s">
        <v>71</v>
      </c>
      <c s="26" t="s">
        <v>4283</v>
      </c>
      <c s="26" t="s">
        <v>72</v>
      </c>
      <c s="2" t="s">
        <v>73</v>
      </c>
      <c s="2" t="s">
        <v>1910</v>
      </c>
      <c s="2" t="s">
        <v>56</v>
      </c>
      <c s="31">
        <v>429</v>
      </c>
      <c s="31">
        <v>429</v>
      </c>
      <c s="8">
        <v>1238094</v>
      </c>
    </row>
    <row ht="22.5" customHeight="1">
      <c s="2">
        <v>718</v>
      </c>
      <c s="2">
        <v>3590</v>
      </c>
      <c s="2" t="s">
        <v>4290</v>
      </c>
      <c s="2" t="s">
        <v>2124</v>
      </c>
      <c s="2" t="s">
        <v>7168</v>
      </c>
      <c s="25" t="s">
        <v>7286</v>
      </c>
      <c s="2" t="s">
        <v>71</v>
      </c>
      <c s="26" t="s">
        <v>4283</v>
      </c>
      <c s="26" t="s">
        <v>72</v>
      </c>
      <c s="2" t="s">
        <v>73</v>
      </c>
      <c s="2" t="s">
        <v>1910</v>
      </c>
      <c s="2" t="s">
        <v>56</v>
      </c>
      <c s="31">
        <v>120</v>
      </c>
      <c s="31">
        <v>120</v>
      </c>
      <c s="8">
        <v>346320</v>
      </c>
    </row>
    <row ht="22.5" customHeight="1">
      <c s="2">
        <v>718</v>
      </c>
      <c s="2">
        <v>3591</v>
      </c>
      <c s="2" t="s">
        <v>4290</v>
      </c>
      <c s="2" t="s">
        <v>2124</v>
      </c>
      <c s="2" t="s">
        <v>7168</v>
      </c>
      <c s="25" t="s">
        <v>7287</v>
      </c>
      <c s="2" t="s">
        <v>71</v>
      </c>
      <c s="26" t="s">
        <v>4283</v>
      </c>
      <c s="26" t="s">
        <v>72</v>
      </c>
      <c s="2" t="s">
        <v>73</v>
      </c>
      <c s="2" t="s">
        <v>1910</v>
      </c>
      <c s="2" t="s">
        <v>56</v>
      </c>
      <c s="31">
        <v>53</v>
      </c>
      <c s="31">
        <v>53</v>
      </c>
      <c s="8">
        <v>152958</v>
      </c>
    </row>
    <row ht="22.5" customHeight="1">
      <c s="2">
        <v>718</v>
      </c>
      <c s="2">
        <v>3592</v>
      </c>
      <c s="2" t="s">
        <v>4290</v>
      </c>
      <c s="2" t="s">
        <v>2124</v>
      </c>
      <c s="2" t="s">
        <v>7168</v>
      </c>
      <c s="25" t="s">
        <v>7288</v>
      </c>
      <c s="2" t="s">
        <v>71</v>
      </c>
      <c s="26" t="s">
        <v>4283</v>
      </c>
      <c s="26" t="s">
        <v>72</v>
      </c>
      <c s="2" t="s">
        <v>73</v>
      </c>
      <c s="2" t="s">
        <v>1910</v>
      </c>
      <c s="2" t="s">
        <v>56</v>
      </c>
      <c s="31">
        <v>32</v>
      </c>
      <c s="31">
        <v>32</v>
      </c>
      <c s="8">
        <v>92352</v>
      </c>
    </row>
    <row ht="22.5" customHeight="1">
      <c s="2">
        <v>718</v>
      </c>
      <c s="2">
        <v>3593</v>
      </c>
      <c s="2" t="s">
        <v>4290</v>
      </c>
      <c s="2" t="s">
        <v>2124</v>
      </c>
      <c s="2" t="s">
        <v>7168</v>
      </c>
      <c s="25" t="s">
        <v>7289</v>
      </c>
      <c s="2" t="s">
        <v>71</v>
      </c>
      <c s="26" t="s">
        <v>4283</v>
      </c>
      <c s="26" t="s">
        <v>72</v>
      </c>
      <c s="2" t="s">
        <v>73</v>
      </c>
      <c s="2" t="s">
        <v>1910</v>
      </c>
      <c s="2" t="s">
        <v>56</v>
      </c>
      <c s="31">
        <v>40</v>
      </c>
      <c s="31">
        <v>40</v>
      </c>
      <c s="8">
        <v>115440</v>
      </c>
    </row>
    <row ht="22.5" customHeight="1">
      <c s="2">
        <v>718</v>
      </c>
      <c s="2">
        <v>3594</v>
      </c>
      <c s="2" t="s">
        <v>4290</v>
      </c>
      <c s="2" t="s">
        <v>2124</v>
      </c>
      <c s="2" t="s">
        <v>7168</v>
      </c>
      <c s="25" t="s">
        <v>7290</v>
      </c>
      <c s="2" t="s">
        <v>71</v>
      </c>
      <c s="26" t="s">
        <v>4283</v>
      </c>
      <c s="26" t="s">
        <v>72</v>
      </c>
      <c s="2" t="s">
        <v>73</v>
      </c>
      <c s="2" t="s">
        <v>1910</v>
      </c>
      <c s="2" t="s">
        <v>56</v>
      </c>
      <c s="31">
        <v>264</v>
      </c>
      <c s="31">
        <v>264</v>
      </c>
      <c s="8">
        <v>761904</v>
      </c>
    </row>
    <row ht="22.5" customHeight="1">
      <c s="2">
        <v>718</v>
      </c>
      <c s="2">
        <v>3595</v>
      </c>
      <c s="2" t="s">
        <v>4290</v>
      </c>
      <c s="2" t="s">
        <v>2124</v>
      </c>
      <c s="2" t="s">
        <v>7168</v>
      </c>
      <c s="25" t="s">
        <v>7291</v>
      </c>
      <c s="2" t="s">
        <v>71</v>
      </c>
      <c s="26" t="s">
        <v>4283</v>
      </c>
      <c s="26" t="s">
        <v>72</v>
      </c>
      <c s="2" t="s">
        <v>73</v>
      </c>
      <c s="2" t="s">
        <v>1910</v>
      </c>
      <c s="2" t="s">
        <v>56</v>
      </c>
      <c s="31">
        <v>118</v>
      </c>
      <c s="31">
        <v>118</v>
      </c>
      <c s="8">
        <v>340548</v>
      </c>
    </row>
    <row ht="22.5" customHeight="1">
      <c s="2">
        <v>718</v>
      </c>
      <c s="2">
        <v>3596</v>
      </c>
      <c s="2" t="s">
        <v>4290</v>
      </c>
      <c s="2" t="s">
        <v>2124</v>
      </c>
      <c s="2" t="s">
        <v>7168</v>
      </c>
      <c s="25" t="s">
        <v>7292</v>
      </c>
      <c s="2" t="s">
        <v>71</v>
      </c>
      <c s="26" t="s">
        <v>4283</v>
      </c>
      <c s="26" t="s">
        <v>72</v>
      </c>
      <c s="2" t="s">
        <v>73</v>
      </c>
      <c s="2" t="s">
        <v>1910</v>
      </c>
      <c s="2" t="s">
        <v>56</v>
      </c>
      <c s="31">
        <v>21</v>
      </c>
      <c s="31">
        <v>21</v>
      </c>
      <c s="8">
        <v>60606</v>
      </c>
    </row>
    <row ht="22.5" customHeight="1">
      <c s="2">
        <v>718</v>
      </c>
      <c s="2">
        <v>3597</v>
      </c>
      <c s="2" t="s">
        <v>4290</v>
      </c>
      <c s="2" t="s">
        <v>2124</v>
      </c>
      <c s="2" t="s">
        <v>7168</v>
      </c>
      <c s="25" t="s">
        <v>7293</v>
      </c>
      <c s="2" t="s">
        <v>71</v>
      </c>
      <c s="26" t="s">
        <v>4283</v>
      </c>
      <c s="26" t="s">
        <v>72</v>
      </c>
      <c s="2" t="s">
        <v>73</v>
      </c>
      <c s="2" t="s">
        <v>1910</v>
      </c>
      <c s="2" t="s">
        <v>56</v>
      </c>
      <c s="31">
        <v>232</v>
      </c>
      <c s="31">
        <v>232</v>
      </c>
      <c s="8">
        <v>669552</v>
      </c>
    </row>
    <row ht="22.5" customHeight="1">
      <c s="2">
        <v>718</v>
      </c>
      <c s="2">
        <v>3598</v>
      </c>
      <c s="2" t="s">
        <v>4290</v>
      </c>
      <c s="2" t="s">
        <v>2124</v>
      </c>
      <c s="2" t="s">
        <v>7168</v>
      </c>
      <c s="25" t="s">
        <v>7294</v>
      </c>
      <c s="2" t="s">
        <v>71</v>
      </c>
      <c s="26" t="s">
        <v>4283</v>
      </c>
      <c s="26" t="s">
        <v>72</v>
      </c>
      <c s="2" t="s">
        <v>73</v>
      </c>
      <c s="2" t="s">
        <v>1910</v>
      </c>
      <c s="2" t="s">
        <v>56</v>
      </c>
      <c s="31">
        <v>125</v>
      </c>
      <c s="31">
        <v>125</v>
      </c>
      <c s="8">
        <v>360750</v>
      </c>
    </row>
    <row ht="22.5" customHeight="1">
      <c s="2">
        <v>718</v>
      </c>
      <c s="2">
        <v>3599</v>
      </c>
      <c s="2" t="s">
        <v>4290</v>
      </c>
      <c s="2" t="s">
        <v>2083</v>
      </c>
      <c s="2" t="s">
        <v>7295</v>
      </c>
      <c s="25" t="s">
        <v>7296</v>
      </c>
      <c s="2" t="s">
        <v>71</v>
      </c>
      <c s="26" t="s">
        <v>4283</v>
      </c>
      <c s="26" t="s">
        <v>72</v>
      </c>
      <c s="2" t="s">
        <v>73</v>
      </c>
      <c s="2" t="s">
        <v>1910</v>
      </c>
      <c s="2" t="s">
        <v>56</v>
      </c>
      <c s="31">
        <v>2715</v>
      </c>
      <c s="31">
        <v>2715</v>
      </c>
      <c s="8">
        <v>7835490</v>
      </c>
    </row>
    <row ht="22.5" customHeight="1">
      <c s="2">
        <v>718</v>
      </c>
      <c s="2">
        <v>3600</v>
      </c>
      <c s="2" t="s">
        <v>4290</v>
      </c>
      <c s="2" t="s">
        <v>2124</v>
      </c>
      <c s="2" t="s">
        <v>7171</v>
      </c>
      <c s="25" t="s">
        <v>7297</v>
      </c>
      <c s="2" t="s">
        <v>71</v>
      </c>
      <c s="26" t="s">
        <v>4283</v>
      </c>
      <c s="26" t="s">
        <v>72</v>
      </c>
      <c s="2" t="s">
        <v>73</v>
      </c>
      <c s="2" t="s">
        <v>1948</v>
      </c>
      <c s="2" t="s">
        <v>1948</v>
      </c>
      <c s="31">
        <v>2479</v>
      </c>
      <c s="31">
        <v>2479</v>
      </c>
      <c s="8">
        <v>14874</v>
      </c>
    </row>
    <row ht="22.5" customHeight="1">
      <c s="2">
        <v>718</v>
      </c>
      <c s="2">
        <v>3601</v>
      </c>
      <c s="2" t="s">
        <v>4290</v>
      </c>
      <c s="2" t="s">
        <v>2124</v>
      </c>
      <c s="2" t="s">
        <v>7171</v>
      </c>
      <c s="25" t="s">
        <v>3322</v>
      </c>
      <c s="2" t="s">
        <v>71</v>
      </c>
      <c s="26" t="s">
        <v>4283</v>
      </c>
      <c s="26" t="s">
        <v>72</v>
      </c>
      <c s="2" t="s">
        <v>73</v>
      </c>
      <c s="2" t="s">
        <v>2181</v>
      </c>
      <c s="2" t="s">
        <v>2181</v>
      </c>
      <c s="31">
        <v>21817</v>
      </c>
      <c s="31">
        <v>21817</v>
      </c>
      <c s="8">
        <v>174536</v>
      </c>
    </row>
    <row ht="22.5" customHeight="1">
      <c s="2">
        <v>718</v>
      </c>
      <c s="2">
        <v>3602</v>
      </c>
      <c s="2" t="s">
        <v>4290</v>
      </c>
      <c s="2" t="s">
        <v>2124</v>
      </c>
      <c s="2" t="s">
        <v>7181</v>
      </c>
      <c s="25" t="s">
        <v>7298</v>
      </c>
      <c s="2" t="s">
        <v>71</v>
      </c>
      <c s="26" t="s">
        <v>4283</v>
      </c>
      <c s="26" t="s">
        <v>72</v>
      </c>
      <c s="2" t="s">
        <v>73</v>
      </c>
      <c s="2" t="s">
        <v>2181</v>
      </c>
      <c s="2" t="s">
        <v>2181</v>
      </c>
      <c s="31">
        <v>991</v>
      </c>
      <c s="31">
        <v>991</v>
      </c>
      <c s="8">
        <v>7928</v>
      </c>
    </row>
    <row ht="22.5" customHeight="1">
      <c s="2">
        <v>718</v>
      </c>
      <c s="2">
        <v>3603</v>
      </c>
      <c s="2" t="s">
        <v>4290</v>
      </c>
      <c s="2" t="s">
        <v>2083</v>
      </c>
      <c s="2" t="s">
        <v>7299</v>
      </c>
      <c s="25" t="s">
        <v>7300</v>
      </c>
      <c s="2" t="s">
        <v>71</v>
      </c>
      <c s="26" t="s">
        <v>4283</v>
      </c>
      <c s="26" t="s">
        <v>72</v>
      </c>
      <c s="2" t="s">
        <v>73</v>
      </c>
      <c s="2" t="s">
        <v>1910</v>
      </c>
      <c s="2" t="s">
        <v>56</v>
      </c>
      <c s="31">
        <v>2755</v>
      </c>
      <c s="31">
        <v>2755</v>
      </c>
      <c s="8">
        <v>7950930</v>
      </c>
    </row>
    <row ht="22.5" customHeight="1">
      <c s="2">
        <v>718</v>
      </c>
      <c s="2">
        <v>3604</v>
      </c>
      <c s="2" t="s">
        <v>4290</v>
      </c>
      <c s="2" t="s">
        <v>2124</v>
      </c>
      <c s="2" t="s">
        <v>7179</v>
      </c>
      <c s="25" t="s">
        <v>7301</v>
      </c>
      <c s="2" t="s">
        <v>71</v>
      </c>
      <c s="26" t="s">
        <v>4283</v>
      </c>
      <c s="26" t="s">
        <v>72</v>
      </c>
      <c s="2" t="s">
        <v>73</v>
      </c>
      <c s="2" t="s">
        <v>2181</v>
      </c>
      <c s="2" t="s">
        <v>1948</v>
      </c>
      <c s="31">
        <v>1190</v>
      </c>
      <c s="31">
        <v>1190</v>
      </c>
      <c s="8">
        <v>7140</v>
      </c>
    </row>
    <row ht="22.5" customHeight="1">
      <c s="2">
        <v>718</v>
      </c>
      <c s="2">
        <v>3605</v>
      </c>
      <c s="2" t="s">
        <v>4290</v>
      </c>
      <c s="2" t="s">
        <v>2124</v>
      </c>
      <c s="2" t="s">
        <v>7179</v>
      </c>
      <c s="25" t="s">
        <v>7302</v>
      </c>
      <c s="2" t="s">
        <v>71</v>
      </c>
      <c s="26" t="s">
        <v>4283</v>
      </c>
      <c s="26" t="s">
        <v>72</v>
      </c>
      <c s="2" t="s">
        <v>73</v>
      </c>
      <c s="2" t="s">
        <v>1948</v>
      </c>
      <c s="2" t="s">
        <v>1948</v>
      </c>
      <c s="31">
        <v>165</v>
      </c>
      <c s="31">
        <v>165</v>
      </c>
      <c s="8">
        <v>990</v>
      </c>
    </row>
    <row ht="22.5" customHeight="1">
      <c s="2">
        <v>718</v>
      </c>
      <c s="2">
        <v>3606</v>
      </c>
      <c s="2" t="s">
        <v>4290</v>
      </c>
      <c s="2" t="s">
        <v>2124</v>
      </c>
      <c s="2" t="s">
        <v>7159</v>
      </c>
      <c s="25" t="s">
        <v>7303</v>
      </c>
      <c s="2" t="s">
        <v>71</v>
      </c>
      <c s="26" t="s">
        <v>4283</v>
      </c>
      <c s="26" t="s">
        <v>72</v>
      </c>
      <c s="2" t="s">
        <v>73</v>
      </c>
      <c s="2" t="s">
        <v>1910</v>
      </c>
      <c s="2" t="s">
        <v>56</v>
      </c>
      <c s="31">
        <v>165</v>
      </c>
      <c s="31">
        <v>165</v>
      </c>
      <c s="8">
        <v>476190</v>
      </c>
    </row>
    <row ht="22.5" customHeight="1">
      <c s="2">
        <v>718</v>
      </c>
      <c s="2">
        <v>3607</v>
      </c>
      <c s="2" t="s">
        <v>4290</v>
      </c>
      <c s="2" t="s">
        <v>2124</v>
      </c>
      <c s="2" t="s">
        <v>7159</v>
      </c>
      <c s="25" t="s">
        <v>7304</v>
      </c>
      <c s="2" t="s">
        <v>71</v>
      </c>
      <c s="26" t="s">
        <v>4283</v>
      </c>
      <c s="26" t="s">
        <v>72</v>
      </c>
      <c s="2" t="s">
        <v>73</v>
      </c>
      <c s="2" t="s">
        <v>1910</v>
      </c>
      <c s="2" t="s">
        <v>56</v>
      </c>
      <c s="31">
        <v>1361</v>
      </c>
      <c s="31">
        <v>1361</v>
      </c>
      <c s="8">
        <v>3927846</v>
      </c>
    </row>
    <row ht="22.5" customHeight="1">
      <c s="2">
        <v>718</v>
      </c>
      <c s="2">
        <v>3608</v>
      </c>
      <c s="2" t="s">
        <v>4290</v>
      </c>
      <c s="2" t="s">
        <v>2124</v>
      </c>
      <c s="2" t="s">
        <v>7159</v>
      </c>
      <c s="25" t="s">
        <v>7305</v>
      </c>
      <c s="2" t="s">
        <v>71</v>
      </c>
      <c s="26" t="s">
        <v>4283</v>
      </c>
      <c s="26" t="s">
        <v>72</v>
      </c>
      <c s="2" t="s">
        <v>73</v>
      </c>
      <c s="2" t="s">
        <v>1910</v>
      </c>
      <c s="2" t="s">
        <v>56</v>
      </c>
      <c s="31">
        <v>52</v>
      </c>
      <c s="31">
        <v>52</v>
      </c>
      <c s="8">
        <v>150072</v>
      </c>
    </row>
    <row ht="22.5" customHeight="1">
      <c s="2">
        <v>718</v>
      </c>
      <c s="2">
        <v>3609</v>
      </c>
      <c s="2" t="s">
        <v>4290</v>
      </c>
      <c s="2" t="s">
        <v>2124</v>
      </c>
      <c s="2" t="s">
        <v>7159</v>
      </c>
      <c s="25" t="s">
        <v>7306</v>
      </c>
      <c s="2" t="s">
        <v>71</v>
      </c>
      <c s="26" t="s">
        <v>4283</v>
      </c>
      <c s="26" t="s">
        <v>72</v>
      </c>
      <c s="2" t="s">
        <v>73</v>
      </c>
      <c s="2" t="s">
        <v>1910</v>
      </c>
      <c s="2" t="s">
        <v>56</v>
      </c>
      <c s="31">
        <v>51</v>
      </c>
      <c s="31">
        <v>51</v>
      </c>
      <c s="8">
        <v>147186</v>
      </c>
    </row>
    <row ht="22.5" customHeight="1">
      <c s="2">
        <v>718</v>
      </c>
      <c s="2">
        <v>3610</v>
      </c>
      <c s="2" t="s">
        <v>4290</v>
      </c>
      <c s="2" t="s">
        <v>2083</v>
      </c>
      <c s="2" t="s">
        <v>7307</v>
      </c>
      <c s="25" t="s">
        <v>5208</v>
      </c>
      <c s="2" t="s">
        <v>71</v>
      </c>
      <c s="26" t="s">
        <v>4283</v>
      </c>
      <c s="26" t="s">
        <v>72</v>
      </c>
      <c s="2" t="s">
        <v>73</v>
      </c>
      <c s="2" t="s">
        <v>2181</v>
      </c>
      <c s="2" t="s">
        <v>2181</v>
      </c>
      <c s="31">
        <v>95</v>
      </c>
      <c s="31">
        <v>95</v>
      </c>
      <c s="8">
        <v>760</v>
      </c>
    </row>
    <row ht="22.5" customHeight="1">
      <c s="2">
        <v>718</v>
      </c>
      <c s="2">
        <v>3611</v>
      </c>
      <c s="2" t="s">
        <v>4290</v>
      </c>
      <c s="2" t="s">
        <v>2083</v>
      </c>
      <c s="2" t="s">
        <v>7184</v>
      </c>
      <c s="25" t="s">
        <v>7308</v>
      </c>
      <c s="2" t="s">
        <v>71</v>
      </c>
      <c s="26" t="s">
        <v>4283</v>
      </c>
      <c s="26" t="s">
        <v>72</v>
      </c>
      <c s="2" t="s">
        <v>73</v>
      </c>
      <c s="2" t="s">
        <v>1974</v>
      </c>
      <c s="2" t="s">
        <v>56</v>
      </c>
      <c s="31">
        <v>163</v>
      </c>
      <c s="31">
        <v>163</v>
      </c>
      <c s="8">
        <v>470418</v>
      </c>
    </row>
    <row ht="22.5" customHeight="1">
      <c s="2">
        <v>718</v>
      </c>
      <c s="2">
        <v>3612</v>
      </c>
      <c s="2" t="s">
        <v>4290</v>
      </c>
      <c s="2" t="s">
        <v>2124</v>
      </c>
      <c s="2" t="s">
        <v>7179</v>
      </c>
      <c s="25" t="s">
        <v>3875</v>
      </c>
      <c s="2" t="s">
        <v>71</v>
      </c>
      <c s="26" t="s">
        <v>4283</v>
      </c>
      <c s="26" t="s">
        <v>72</v>
      </c>
      <c s="2" t="s">
        <v>73</v>
      </c>
      <c s="2" t="s">
        <v>1948</v>
      </c>
      <c s="2" t="s">
        <v>1948</v>
      </c>
      <c s="31">
        <v>47272</v>
      </c>
      <c s="31">
        <v>47272</v>
      </c>
      <c s="8">
        <v>283632</v>
      </c>
    </row>
    <row ht="22.5" customHeight="1">
      <c s="2">
        <v>718</v>
      </c>
      <c s="2">
        <v>3613</v>
      </c>
      <c s="2" t="s">
        <v>4290</v>
      </c>
      <c s="2" t="s">
        <v>2124</v>
      </c>
      <c s="2" t="s">
        <v>7179</v>
      </c>
      <c s="25" t="s">
        <v>7309</v>
      </c>
      <c s="2" t="s">
        <v>71</v>
      </c>
      <c s="26" t="s">
        <v>4283</v>
      </c>
      <c s="26" t="s">
        <v>72</v>
      </c>
      <c s="2" t="s">
        <v>73</v>
      </c>
      <c s="2" t="s">
        <v>1948</v>
      </c>
      <c s="2" t="s">
        <v>1948</v>
      </c>
      <c s="31">
        <v>16528</v>
      </c>
      <c s="31">
        <v>16528</v>
      </c>
      <c s="8">
        <v>99168</v>
      </c>
    </row>
    <row ht="22.5" customHeight="1">
      <c s="2">
        <v>718</v>
      </c>
      <c s="2">
        <v>3614</v>
      </c>
      <c s="2" t="s">
        <v>4290</v>
      </c>
      <c s="2" t="s">
        <v>2124</v>
      </c>
      <c s="2" t="s">
        <v>7179</v>
      </c>
      <c s="25" t="s">
        <v>7310</v>
      </c>
      <c s="2" t="s">
        <v>71</v>
      </c>
      <c s="26" t="s">
        <v>4283</v>
      </c>
      <c s="26" t="s">
        <v>72</v>
      </c>
      <c s="2" t="s">
        <v>73</v>
      </c>
      <c s="2" t="s">
        <v>1948</v>
      </c>
      <c s="2" t="s">
        <v>1948</v>
      </c>
      <c s="31">
        <v>36528</v>
      </c>
      <c s="31">
        <v>36528</v>
      </c>
      <c s="8">
        <v>219168</v>
      </c>
    </row>
    <row ht="22.5" customHeight="1">
      <c s="2">
        <v>718</v>
      </c>
      <c s="2">
        <v>3615</v>
      </c>
      <c s="2" t="s">
        <v>4290</v>
      </c>
      <c s="2" t="s">
        <v>2124</v>
      </c>
      <c s="2" t="s">
        <v>7218</v>
      </c>
      <c s="25" t="s">
        <v>7311</v>
      </c>
      <c s="2" t="s">
        <v>71</v>
      </c>
      <c s="26" t="s">
        <v>4283</v>
      </c>
      <c s="26" t="s">
        <v>72</v>
      </c>
      <c s="2" t="s">
        <v>73</v>
      </c>
      <c s="2" t="s">
        <v>1912</v>
      </c>
      <c s="2" t="s">
        <v>1912</v>
      </c>
      <c s="31">
        <v>52.890000000000001</v>
      </c>
      <c s="31">
        <v>52.890000000000001</v>
      </c>
      <c s="8">
        <v>1563058</v>
      </c>
    </row>
    <row ht="22.5" customHeight="1">
      <c s="2">
        <v>718</v>
      </c>
      <c s="2">
        <v>3616</v>
      </c>
      <c s="2" t="s">
        <v>4290</v>
      </c>
      <c s="2" t="s">
        <v>2124</v>
      </c>
      <c s="2" t="s">
        <v>7159</v>
      </c>
      <c s="25" t="s">
        <v>7312</v>
      </c>
      <c s="2" t="s">
        <v>71</v>
      </c>
      <c s="26" t="s">
        <v>4283</v>
      </c>
      <c s="26" t="s">
        <v>72</v>
      </c>
      <c s="2" t="s">
        <v>73</v>
      </c>
      <c s="2" t="s">
        <v>1910</v>
      </c>
      <c s="2" t="s">
        <v>56</v>
      </c>
      <c s="31">
        <v>311</v>
      </c>
      <c s="31">
        <v>311</v>
      </c>
      <c s="8">
        <v>897546</v>
      </c>
    </row>
    <row ht="22.5" customHeight="1">
      <c s="2">
        <v>718</v>
      </c>
      <c s="2">
        <v>3617</v>
      </c>
      <c s="2" t="s">
        <v>4290</v>
      </c>
      <c s="2" t="s">
        <v>2124</v>
      </c>
      <c s="2" t="s">
        <v>7159</v>
      </c>
      <c s="25" t="s">
        <v>7313</v>
      </c>
      <c s="2" t="s">
        <v>71</v>
      </c>
      <c s="26" t="s">
        <v>4283</v>
      </c>
      <c s="26" t="s">
        <v>72</v>
      </c>
      <c s="2" t="s">
        <v>73</v>
      </c>
      <c s="2" t="s">
        <v>1910</v>
      </c>
      <c s="2" t="s">
        <v>56</v>
      </c>
      <c s="31">
        <v>1814</v>
      </c>
      <c s="31">
        <v>1814</v>
      </c>
      <c s="8">
        <v>5235204</v>
      </c>
    </row>
    <row ht="22.5" customHeight="1">
      <c s="2">
        <v>718</v>
      </c>
      <c s="2">
        <v>3618</v>
      </c>
      <c s="2" t="s">
        <v>4290</v>
      </c>
      <c s="2" t="s">
        <v>2124</v>
      </c>
      <c s="2" t="s">
        <v>7159</v>
      </c>
      <c s="25" t="s">
        <v>7314</v>
      </c>
      <c s="2" t="s">
        <v>71</v>
      </c>
      <c s="26" t="s">
        <v>4283</v>
      </c>
      <c s="26" t="s">
        <v>72</v>
      </c>
      <c s="2" t="s">
        <v>73</v>
      </c>
      <c s="2" t="s">
        <v>1910</v>
      </c>
      <c s="2" t="s">
        <v>56</v>
      </c>
      <c s="31">
        <v>330</v>
      </c>
      <c s="31">
        <v>330</v>
      </c>
      <c s="8">
        <v>952380</v>
      </c>
    </row>
    <row ht="22.5" customHeight="1">
      <c s="2">
        <v>718</v>
      </c>
      <c s="2">
        <v>3619</v>
      </c>
      <c s="2" t="s">
        <v>4290</v>
      </c>
      <c s="2" t="s">
        <v>2124</v>
      </c>
      <c s="2" t="s">
        <v>7159</v>
      </c>
      <c s="25" t="s">
        <v>7315</v>
      </c>
      <c s="2" t="s">
        <v>71</v>
      </c>
      <c s="26" t="s">
        <v>4283</v>
      </c>
      <c s="26" t="s">
        <v>72</v>
      </c>
      <c s="2" t="s">
        <v>73</v>
      </c>
      <c s="2" t="s">
        <v>1910</v>
      </c>
      <c s="2" t="s">
        <v>56</v>
      </c>
      <c s="31">
        <v>32</v>
      </c>
      <c s="31">
        <v>32</v>
      </c>
      <c s="8">
        <v>92352</v>
      </c>
    </row>
    <row ht="22.5" customHeight="1">
      <c s="2">
        <v>718</v>
      </c>
      <c s="2">
        <v>3620</v>
      </c>
      <c s="2" t="s">
        <v>4290</v>
      </c>
      <c s="2" t="s">
        <v>2124</v>
      </c>
      <c s="2" t="s">
        <v>7159</v>
      </c>
      <c s="25" t="s">
        <v>7316</v>
      </c>
      <c s="2" t="s">
        <v>71</v>
      </c>
      <c s="26" t="s">
        <v>4283</v>
      </c>
      <c s="26" t="s">
        <v>72</v>
      </c>
      <c s="2" t="s">
        <v>73</v>
      </c>
      <c s="2" t="s">
        <v>1910</v>
      </c>
      <c s="2" t="s">
        <v>56</v>
      </c>
      <c s="31">
        <v>1375</v>
      </c>
      <c s="31">
        <v>1375</v>
      </c>
      <c s="8">
        <v>3968250</v>
      </c>
    </row>
    <row ht="22.5" customHeight="1">
      <c s="2">
        <v>718</v>
      </c>
      <c s="2">
        <v>3621</v>
      </c>
      <c s="2" t="s">
        <v>4290</v>
      </c>
      <c s="2" t="s">
        <v>2083</v>
      </c>
      <c s="2" t="s">
        <v>7184</v>
      </c>
      <c s="25" t="s">
        <v>7317</v>
      </c>
      <c s="2" t="s">
        <v>71</v>
      </c>
      <c s="26" t="s">
        <v>4283</v>
      </c>
      <c s="26" t="s">
        <v>72</v>
      </c>
      <c s="2" t="s">
        <v>73</v>
      </c>
      <c s="2" t="s">
        <v>1910</v>
      </c>
      <c s="2" t="s">
        <v>56</v>
      </c>
      <c s="31">
        <v>14</v>
      </c>
      <c s="31">
        <v>14</v>
      </c>
      <c s="8">
        <v>40404</v>
      </c>
    </row>
    <row ht="22.5" customHeight="1">
      <c s="2">
        <v>718</v>
      </c>
      <c s="2">
        <v>3622</v>
      </c>
      <c s="2" t="s">
        <v>4290</v>
      </c>
      <c s="2" t="s">
        <v>2083</v>
      </c>
      <c s="2" t="s">
        <v>7184</v>
      </c>
      <c s="25" t="s">
        <v>2933</v>
      </c>
      <c s="2" t="s">
        <v>71</v>
      </c>
      <c s="26" t="s">
        <v>4283</v>
      </c>
      <c s="26" t="s">
        <v>72</v>
      </c>
      <c s="2" t="s">
        <v>73</v>
      </c>
      <c s="2" t="s">
        <v>1910</v>
      </c>
      <c s="2" t="s">
        <v>56</v>
      </c>
      <c s="31">
        <v>43</v>
      </c>
      <c s="31">
        <v>43</v>
      </c>
      <c s="8">
        <v>124098</v>
      </c>
    </row>
    <row ht="22.5" customHeight="1">
      <c s="2">
        <v>718</v>
      </c>
      <c s="2">
        <v>3623</v>
      </c>
      <c s="2" t="s">
        <v>4290</v>
      </c>
      <c s="2" t="s">
        <v>2124</v>
      </c>
      <c s="2" t="s">
        <v>7163</v>
      </c>
      <c s="25" t="s">
        <v>7318</v>
      </c>
      <c s="2" t="s">
        <v>71</v>
      </c>
      <c s="26" t="s">
        <v>4283</v>
      </c>
      <c s="26" t="s">
        <v>72</v>
      </c>
      <c s="2" t="s">
        <v>73</v>
      </c>
      <c s="2" t="s">
        <v>1910</v>
      </c>
      <c s="2" t="s">
        <v>56</v>
      </c>
      <c s="31">
        <v>23</v>
      </c>
      <c s="31">
        <v>23</v>
      </c>
      <c s="8">
        <v>66378</v>
      </c>
    </row>
    <row ht="22.5" customHeight="1">
      <c s="2">
        <v>718</v>
      </c>
      <c s="2">
        <v>3624</v>
      </c>
      <c s="2" t="s">
        <v>4290</v>
      </c>
      <c s="2" t="s">
        <v>2124</v>
      </c>
      <c s="2" t="s">
        <v>7171</v>
      </c>
      <c s="25" t="s">
        <v>7319</v>
      </c>
      <c s="2" t="s">
        <v>71</v>
      </c>
      <c s="26" t="s">
        <v>4283</v>
      </c>
      <c s="26" t="s">
        <v>72</v>
      </c>
      <c s="2" t="s">
        <v>73</v>
      </c>
      <c s="2" t="s">
        <v>1948</v>
      </c>
      <c s="2" t="s">
        <v>1948</v>
      </c>
      <c s="31">
        <v>15867</v>
      </c>
      <c s="31">
        <v>15867</v>
      </c>
      <c s="8">
        <v>95202</v>
      </c>
    </row>
    <row ht="22.5" customHeight="1">
      <c s="2">
        <v>718</v>
      </c>
      <c s="2">
        <v>3625</v>
      </c>
      <c s="2" t="s">
        <v>4290</v>
      </c>
      <c s="2" t="s">
        <v>2124</v>
      </c>
      <c s="2" t="s">
        <v>7171</v>
      </c>
      <c s="25" t="s">
        <v>7320</v>
      </c>
      <c s="2" t="s">
        <v>71</v>
      </c>
      <c s="26" t="s">
        <v>4283</v>
      </c>
      <c s="26" t="s">
        <v>72</v>
      </c>
      <c s="2" t="s">
        <v>73</v>
      </c>
      <c s="2" t="s">
        <v>1948</v>
      </c>
      <c s="2" t="s">
        <v>1948</v>
      </c>
      <c s="31">
        <v>991</v>
      </c>
      <c s="31">
        <v>991</v>
      </c>
      <c s="8">
        <v>5946</v>
      </c>
    </row>
    <row ht="22.5" customHeight="1">
      <c s="2">
        <v>718</v>
      </c>
      <c s="2">
        <v>3626</v>
      </c>
      <c s="2" t="s">
        <v>4290</v>
      </c>
      <c s="2" t="s">
        <v>2124</v>
      </c>
      <c s="2" t="s">
        <v>7171</v>
      </c>
      <c s="25" t="s">
        <v>7321</v>
      </c>
      <c s="2" t="s">
        <v>71</v>
      </c>
      <c s="26" t="s">
        <v>4283</v>
      </c>
      <c s="26" t="s">
        <v>72</v>
      </c>
      <c s="2" t="s">
        <v>73</v>
      </c>
      <c s="2" t="s">
        <v>1948</v>
      </c>
      <c s="2" t="s">
        <v>1948</v>
      </c>
      <c s="31">
        <v>2479</v>
      </c>
      <c s="31">
        <v>2479</v>
      </c>
      <c s="8">
        <v>14874</v>
      </c>
    </row>
    <row ht="22.5" customHeight="1">
      <c s="2">
        <v>718</v>
      </c>
      <c s="2">
        <v>3627</v>
      </c>
      <c s="2" t="s">
        <v>4290</v>
      </c>
      <c s="2" t="s">
        <v>2124</v>
      </c>
      <c s="2" t="s">
        <v>7171</v>
      </c>
      <c s="25" t="s">
        <v>7322</v>
      </c>
      <c s="2" t="s">
        <v>71</v>
      </c>
      <c s="26" t="s">
        <v>4283</v>
      </c>
      <c s="26" t="s">
        <v>72</v>
      </c>
      <c s="2" t="s">
        <v>73</v>
      </c>
      <c s="2" t="s">
        <v>1948</v>
      </c>
      <c s="2" t="s">
        <v>1948</v>
      </c>
      <c s="31">
        <v>14875</v>
      </c>
      <c s="31">
        <v>14875</v>
      </c>
      <c s="8">
        <v>89250</v>
      </c>
    </row>
    <row ht="22.5" customHeight="1">
      <c s="2">
        <v>718</v>
      </c>
      <c s="2">
        <v>3628</v>
      </c>
      <c s="2" t="s">
        <v>4290</v>
      </c>
      <c s="2" t="s">
        <v>2124</v>
      </c>
      <c s="2" t="s">
        <v>7171</v>
      </c>
      <c s="25" t="s">
        <v>7323</v>
      </c>
      <c s="2" t="s">
        <v>71</v>
      </c>
      <c s="26" t="s">
        <v>4283</v>
      </c>
      <c s="26" t="s">
        <v>72</v>
      </c>
      <c s="2" t="s">
        <v>73</v>
      </c>
      <c s="2" t="s">
        <v>1948</v>
      </c>
      <c s="2" t="s">
        <v>1948</v>
      </c>
      <c s="31">
        <v>8925</v>
      </c>
      <c s="31">
        <v>8925</v>
      </c>
      <c s="8">
        <v>53550</v>
      </c>
    </row>
    <row ht="22.5" customHeight="1">
      <c s="2">
        <v>718</v>
      </c>
      <c s="2">
        <v>3629</v>
      </c>
      <c s="2" t="s">
        <v>4290</v>
      </c>
      <c s="2" t="s">
        <v>2124</v>
      </c>
      <c s="2" t="s">
        <v>7171</v>
      </c>
      <c s="25" t="s">
        <v>7324</v>
      </c>
      <c s="2" t="s">
        <v>71</v>
      </c>
      <c s="26" t="s">
        <v>4283</v>
      </c>
      <c s="26" t="s">
        <v>72</v>
      </c>
      <c s="2" t="s">
        <v>73</v>
      </c>
      <c s="2" t="s">
        <v>1948</v>
      </c>
      <c s="2" t="s">
        <v>1948</v>
      </c>
      <c s="31">
        <v>2975</v>
      </c>
      <c s="31">
        <v>2975</v>
      </c>
      <c s="8">
        <v>17850</v>
      </c>
    </row>
    <row ht="22.5" customHeight="1">
      <c s="2">
        <v>718</v>
      </c>
      <c s="2">
        <v>3630</v>
      </c>
      <c s="2" t="s">
        <v>4290</v>
      </c>
      <c s="2" t="s">
        <v>2083</v>
      </c>
      <c s="2" t="s">
        <v>7166</v>
      </c>
      <c s="25" t="s">
        <v>7325</v>
      </c>
      <c s="2" t="s">
        <v>71</v>
      </c>
      <c s="26" t="s">
        <v>4283</v>
      </c>
      <c s="26" t="s">
        <v>72</v>
      </c>
      <c s="2" t="s">
        <v>73</v>
      </c>
      <c s="2" t="s">
        <v>4299</v>
      </c>
      <c s="2" t="s">
        <v>56</v>
      </c>
      <c s="31">
        <v>59</v>
      </c>
      <c s="31">
        <v>59</v>
      </c>
      <c s="8">
        <v>170274</v>
      </c>
    </row>
    <row ht="22.5" customHeight="1">
      <c s="2">
        <v>718</v>
      </c>
      <c s="2">
        <v>3631</v>
      </c>
      <c s="2" t="s">
        <v>4290</v>
      </c>
      <c s="2" t="s">
        <v>2083</v>
      </c>
      <c s="2" t="s">
        <v>7166</v>
      </c>
      <c s="25" t="s">
        <v>7326</v>
      </c>
      <c s="2" t="s">
        <v>71</v>
      </c>
      <c s="26" t="s">
        <v>4283</v>
      </c>
      <c s="26" t="s">
        <v>72</v>
      </c>
      <c s="2" t="s">
        <v>73</v>
      </c>
      <c s="2" t="s">
        <v>4299</v>
      </c>
      <c s="2" t="s">
        <v>56</v>
      </c>
      <c s="31">
        <v>172</v>
      </c>
      <c s="31">
        <v>172</v>
      </c>
      <c s="8">
        <v>496392</v>
      </c>
    </row>
    <row ht="22.5" customHeight="1">
      <c s="2">
        <v>718</v>
      </c>
      <c s="2">
        <v>3632</v>
      </c>
      <c s="2" t="s">
        <v>4290</v>
      </c>
      <c s="2" t="s">
        <v>2083</v>
      </c>
      <c s="2" t="s">
        <v>7166</v>
      </c>
      <c s="25" t="s">
        <v>7327</v>
      </c>
      <c s="2" t="s">
        <v>71</v>
      </c>
      <c s="26" t="s">
        <v>4283</v>
      </c>
      <c s="26" t="s">
        <v>72</v>
      </c>
      <c s="2" t="s">
        <v>73</v>
      </c>
      <c s="2" t="s">
        <v>4299</v>
      </c>
      <c s="2" t="s">
        <v>56</v>
      </c>
      <c s="31">
        <v>123</v>
      </c>
      <c s="31">
        <v>123</v>
      </c>
      <c s="8">
        <v>354978</v>
      </c>
    </row>
    <row ht="22.5" customHeight="1">
      <c s="2">
        <v>718</v>
      </c>
      <c s="2">
        <v>3633</v>
      </c>
      <c s="2" t="s">
        <v>4290</v>
      </c>
      <c s="2" t="s">
        <v>2083</v>
      </c>
      <c s="2" t="s">
        <v>7295</v>
      </c>
      <c s="25" t="s">
        <v>7328</v>
      </c>
      <c s="2" t="s">
        <v>71</v>
      </c>
      <c s="26" t="s">
        <v>4283</v>
      </c>
      <c s="26" t="s">
        <v>72</v>
      </c>
      <c s="2" t="s">
        <v>73</v>
      </c>
      <c s="2" t="s">
        <v>4299</v>
      </c>
      <c s="2" t="s">
        <v>56</v>
      </c>
      <c s="31">
        <v>41</v>
      </c>
      <c s="31">
        <v>41</v>
      </c>
      <c s="8">
        <v>118326</v>
      </c>
    </row>
    <row ht="22.5" customHeight="1">
      <c s="2">
        <v>718</v>
      </c>
      <c s="2">
        <v>3634</v>
      </c>
      <c s="2" t="s">
        <v>4290</v>
      </c>
      <c s="2" t="s">
        <v>2083</v>
      </c>
      <c s="2" t="s">
        <v>7295</v>
      </c>
      <c s="25" t="s">
        <v>7329</v>
      </c>
      <c s="2" t="s">
        <v>71</v>
      </c>
      <c s="26" t="s">
        <v>4283</v>
      </c>
      <c s="26" t="s">
        <v>72</v>
      </c>
      <c s="2" t="s">
        <v>73</v>
      </c>
      <c s="2" t="s">
        <v>1910</v>
      </c>
      <c s="2" t="s">
        <v>56</v>
      </c>
      <c s="31">
        <v>16480</v>
      </c>
      <c s="31">
        <v>16480</v>
      </c>
      <c s="8">
        <v>47561280</v>
      </c>
    </row>
    <row ht="22.5" customHeight="1">
      <c s="2">
        <v>718</v>
      </c>
      <c s="2">
        <v>3635</v>
      </c>
      <c s="2" t="s">
        <v>4290</v>
      </c>
      <c s="2" t="s">
        <v>2083</v>
      </c>
      <c s="2" t="s">
        <v>7295</v>
      </c>
      <c s="25" t="s">
        <v>7330</v>
      </c>
      <c s="2" t="s">
        <v>71</v>
      </c>
      <c s="26" t="s">
        <v>4283</v>
      </c>
      <c s="26" t="s">
        <v>72</v>
      </c>
      <c s="2" t="s">
        <v>73</v>
      </c>
      <c s="2" t="s">
        <v>1910</v>
      </c>
      <c s="2" t="s">
        <v>56</v>
      </c>
      <c s="31">
        <v>3969</v>
      </c>
      <c s="31">
        <v>3969</v>
      </c>
      <c s="8">
        <v>11454534</v>
      </c>
    </row>
    <row ht="22.5" customHeight="1">
      <c s="2">
        <v>718</v>
      </c>
      <c s="2">
        <v>3636</v>
      </c>
      <c s="2" t="s">
        <v>4290</v>
      </c>
      <c s="2" t="s">
        <v>2124</v>
      </c>
      <c s="2" t="s">
        <v>7171</v>
      </c>
      <c s="25" t="s">
        <v>3317</v>
      </c>
      <c s="2" t="s">
        <v>71</v>
      </c>
      <c s="26" t="s">
        <v>4283</v>
      </c>
      <c s="26" t="s">
        <v>72</v>
      </c>
      <c s="2" t="s">
        <v>73</v>
      </c>
      <c s="2" t="s">
        <v>1948</v>
      </c>
      <c s="2" t="s">
        <v>1948</v>
      </c>
      <c s="31">
        <v>13553</v>
      </c>
      <c s="31">
        <v>13553</v>
      </c>
      <c s="8">
        <v>81318</v>
      </c>
    </row>
    <row ht="22.5" customHeight="1">
      <c s="2">
        <v>718</v>
      </c>
      <c s="2">
        <v>3637</v>
      </c>
      <c s="2" t="s">
        <v>4290</v>
      </c>
      <c s="2" t="s">
        <v>2124</v>
      </c>
      <c s="2" t="s">
        <v>7171</v>
      </c>
      <c s="25" t="s">
        <v>7331</v>
      </c>
      <c s="2" t="s">
        <v>71</v>
      </c>
      <c s="26" t="s">
        <v>4283</v>
      </c>
      <c s="26" t="s">
        <v>72</v>
      </c>
      <c s="2" t="s">
        <v>73</v>
      </c>
      <c s="2" t="s">
        <v>1948</v>
      </c>
      <c s="2" t="s">
        <v>1948</v>
      </c>
      <c s="31">
        <v>1487</v>
      </c>
      <c s="31">
        <v>1487</v>
      </c>
      <c s="8">
        <v>8922</v>
      </c>
    </row>
    <row ht="22.5" customHeight="1">
      <c s="2">
        <v>718</v>
      </c>
      <c s="2">
        <v>3638</v>
      </c>
      <c s="2" t="s">
        <v>4290</v>
      </c>
      <c s="2" t="s">
        <v>2124</v>
      </c>
      <c s="2" t="s">
        <v>7171</v>
      </c>
      <c s="25" t="s">
        <v>7332</v>
      </c>
      <c s="2" t="s">
        <v>71</v>
      </c>
      <c s="26" t="s">
        <v>4283</v>
      </c>
      <c s="26" t="s">
        <v>72</v>
      </c>
      <c s="2" t="s">
        <v>73</v>
      </c>
      <c s="2" t="s">
        <v>1948</v>
      </c>
      <c s="2" t="s">
        <v>1948</v>
      </c>
      <c s="31">
        <v>1487</v>
      </c>
      <c s="31">
        <v>1487</v>
      </c>
      <c s="8">
        <v>8922</v>
      </c>
    </row>
    <row ht="22.5" customHeight="1">
      <c s="2">
        <v>718</v>
      </c>
      <c s="2">
        <v>3639</v>
      </c>
      <c s="2" t="s">
        <v>4290</v>
      </c>
      <c s="2" t="s">
        <v>2124</v>
      </c>
      <c s="2" t="s">
        <v>7171</v>
      </c>
      <c s="25" t="s">
        <v>7333</v>
      </c>
      <c s="2" t="s">
        <v>71</v>
      </c>
      <c s="26" t="s">
        <v>4283</v>
      </c>
      <c s="26" t="s">
        <v>72</v>
      </c>
      <c s="2" t="s">
        <v>73</v>
      </c>
      <c s="2" t="s">
        <v>1948</v>
      </c>
      <c s="2" t="s">
        <v>1948</v>
      </c>
      <c s="31">
        <v>3470</v>
      </c>
      <c s="31">
        <v>3470</v>
      </c>
      <c s="8">
        <v>20820</v>
      </c>
    </row>
    <row ht="22.5" customHeight="1">
      <c s="2">
        <v>718</v>
      </c>
      <c s="2">
        <v>3640</v>
      </c>
      <c s="2" t="s">
        <v>4290</v>
      </c>
      <c s="2" t="s">
        <v>2124</v>
      </c>
      <c s="2" t="s">
        <v>7171</v>
      </c>
      <c s="25" t="s">
        <v>7334</v>
      </c>
      <c s="2" t="s">
        <v>71</v>
      </c>
      <c s="26" t="s">
        <v>4283</v>
      </c>
      <c s="26" t="s">
        <v>72</v>
      </c>
      <c s="2" t="s">
        <v>73</v>
      </c>
      <c s="2" t="s">
        <v>1948</v>
      </c>
      <c s="2" t="s">
        <v>1948</v>
      </c>
      <c s="31">
        <v>2975</v>
      </c>
      <c s="31">
        <v>2975</v>
      </c>
      <c s="8">
        <v>17850</v>
      </c>
    </row>
    <row ht="22.5" customHeight="1">
      <c s="2">
        <v>718</v>
      </c>
      <c s="2">
        <v>3641</v>
      </c>
      <c s="2" t="s">
        <v>4290</v>
      </c>
      <c s="2" t="s">
        <v>2124</v>
      </c>
      <c s="2" t="s">
        <v>7171</v>
      </c>
      <c s="25" t="s">
        <v>7335</v>
      </c>
      <c s="2" t="s">
        <v>71</v>
      </c>
      <c s="26" t="s">
        <v>4283</v>
      </c>
      <c s="26" t="s">
        <v>72</v>
      </c>
      <c s="2" t="s">
        <v>73</v>
      </c>
      <c s="2" t="s">
        <v>1948</v>
      </c>
      <c s="2" t="s">
        <v>1948</v>
      </c>
      <c s="31">
        <v>161319</v>
      </c>
      <c s="31">
        <v>161319</v>
      </c>
      <c s="8">
        <v>967914</v>
      </c>
    </row>
    <row ht="22.5" customHeight="1">
      <c s="2">
        <v>718</v>
      </c>
      <c s="2">
        <v>3642</v>
      </c>
      <c s="2" t="s">
        <v>4290</v>
      </c>
      <c s="2" t="s">
        <v>2124</v>
      </c>
      <c s="2" t="s">
        <v>7171</v>
      </c>
      <c s="25" t="s">
        <v>7336</v>
      </c>
      <c s="2" t="s">
        <v>71</v>
      </c>
      <c s="26" t="s">
        <v>4283</v>
      </c>
      <c s="26" t="s">
        <v>72</v>
      </c>
      <c s="2" t="s">
        <v>73</v>
      </c>
      <c s="2" t="s">
        <v>1948</v>
      </c>
      <c s="2" t="s">
        <v>1948</v>
      </c>
      <c s="31">
        <v>1983</v>
      </c>
      <c s="31">
        <v>1983</v>
      </c>
      <c s="8">
        <v>11898</v>
      </c>
    </row>
    <row ht="22.5" customHeight="1">
      <c s="2">
        <v>718</v>
      </c>
      <c s="2">
        <v>3643</v>
      </c>
      <c s="2" t="s">
        <v>4290</v>
      </c>
      <c s="2" t="s">
        <v>2124</v>
      </c>
      <c s="2" t="s">
        <v>7171</v>
      </c>
      <c s="25" t="s">
        <v>7337</v>
      </c>
      <c s="2" t="s">
        <v>71</v>
      </c>
      <c s="26" t="s">
        <v>4283</v>
      </c>
      <c s="26" t="s">
        <v>72</v>
      </c>
      <c s="2" t="s">
        <v>73</v>
      </c>
      <c s="2" t="s">
        <v>1948</v>
      </c>
      <c s="2" t="s">
        <v>1948</v>
      </c>
      <c s="31">
        <v>30081</v>
      </c>
      <c s="31">
        <v>30081</v>
      </c>
      <c s="8">
        <v>180486</v>
      </c>
    </row>
    <row ht="22.5" customHeight="1">
      <c s="2">
        <v>718</v>
      </c>
      <c s="2">
        <v>3644</v>
      </c>
      <c s="2" t="s">
        <v>4290</v>
      </c>
      <c s="2" t="s">
        <v>2124</v>
      </c>
      <c s="2" t="s">
        <v>7171</v>
      </c>
      <c s="25" t="s">
        <v>7338</v>
      </c>
      <c s="2" t="s">
        <v>71</v>
      </c>
      <c s="26" t="s">
        <v>4283</v>
      </c>
      <c s="26" t="s">
        <v>72</v>
      </c>
      <c s="2" t="s">
        <v>73</v>
      </c>
      <c s="2" t="s">
        <v>1948</v>
      </c>
      <c s="2" t="s">
        <v>1948</v>
      </c>
      <c s="31">
        <v>991</v>
      </c>
      <c s="31">
        <v>991</v>
      </c>
      <c s="8">
        <v>5946</v>
      </c>
    </row>
    <row ht="22.5" customHeight="1">
      <c s="2">
        <v>718</v>
      </c>
      <c s="2">
        <v>3645</v>
      </c>
      <c s="2" t="s">
        <v>4290</v>
      </c>
      <c s="2" t="s">
        <v>2124</v>
      </c>
      <c s="2" t="s">
        <v>7171</v>
      </c>
      <c s="25" t="s">
        <v>7339</v>
      </c>
      <c s="2" t="s">
        <v>71</v>
      </c>
      <c s="26" t="s">
        <v>4283</v>
      </c>
      <c s="26" t="s">
        <v>72</v>
      </c>
      <c s="2" t="s">
        <v>73</v>
      </c>
      <c s="2" t="s">
        <v>1948</v>
      </c>
      <c s="2" t="s">
        <v>1948</v>
      </c>
      <c s="31">
        <v>23801</v>
      </c>
      <c s="31">
        <v>23801</v>
      </c>
      <c s="8">
        <v>142806</v>
      </c>
    </row>
    <row ht="22.5" customHeight="1">
      <c s="2">
        <v>718</v>
      </c>
      <c s="2">
        <v>3646</v>
      </c>
      <c s="2" t="s">
        <v>4290</v>
      </c>
      <c s="2" t="s">
        <v>2124</v>
      </c>
      <c s="2" t="s">
        <v>7171</v>
      </c>
      <c s="25" t="s">
        <v>7340</v>
      </c>
      <c s="2" t="s">
        <v>71</v>
      </c>
      <c s="26" t="s">
        <v>4283</v>
      </c>
      <c s="26" t="s">
        <v>72</v>
      </c>
      <c s="2" t="s">
        <v>73</v>
      </c>
      <c s="2" t="s">
        <v>1948</v>
      </c>
      <c s="2" t="s">
        <v>1948</v>
      </c>
      <c s="31">
        <v>2975</v>
      </c>
      <c s="31">
        <v>2975</v>
      </c>
      <c s="8">
        <v>17850</v>
      </c>
    </row>
    <row ht="22.5" customHeight="1">
      <c s="2">
        <v>718</v>
      </c>
      <c s="2">
        <v>3647</v>
      </c>
      <c s="2" t="s">
        <v>4290</v>
      </c>
      <c s="2" t="s">
        <v>2124</v>
      </c>
      <c s="2" t="s">
        <v>7171</v>
      </c>
      <c s="25" t="s">
        <v>7341</v>
      </c>
      <c s="2" t="s">
        <v>71</v>
      </c>
      <c s="26" t="s">
        <v>4283</v>
      </c>
      <c s="26" t="s">
        <v>72</v>
      </c>
      <c s="2" t="s">
        <v>73</v>
      </c>
      <c s="2" t="s">
        <v>1948</v>
      </c>
      <c s="2" t="s">
        <v>1948</v>
      </c>
      <c s="31">
        <v>1487</v>
      </c>
      <c s="31">
        <v>1487</v>
      </c>
      <c s="8">
        <v>8922</v>
      </c>
    </row>
    <row ht="22.5" customHeight="1">
      <c s="2">
        <v>718</v>
      </c>
      <c s="2">
        <v>3648</v>
      </c>
      <c s="2" t="s">
        <v>4290</v>
      </c>
      <c s="2" t="s">
        <v>2124</v>
      </c>
      <c s="2" t="s">
        <v>7179</v>
      </c>
      <c s="25" t="s">
        <v>7342</v>
      </c>
      <c s="2" t="s">
        <v>71</v>
      </c>
      <c s="26" t="s">
        <v>4283</v>
      </c>
      <c s="26" t="s">
        <v>72</v>
      </c>
      <c s="2" t="s">
        <v>73</v>
      </c>
      <c s="2" t="s">
        <v>1910</v>
      </c>
      <c s="2" t="s">
        <v>56</v>
      </c>
      <c s="31">
        <v>316</v>
      </c>
      <c s="31">
        <v>316</v>
      </c>
      <c s="8">
        <v>911976</v>
      </c>
    </row>
    <row ht="22.5" customHeight="1">
      <c s="2">
        <v>718</v>
      </c>
      <c s="2">
        <v>3649</v>
      </c>
      <c s="2" t="s">
        <v>4290</v>
      </c>
      <c s="2" t="s">
        <v>2124</v>
      </c>
      <c s="2" t="s">
        <v>7179</v>
      </c>
      <c s="25" t="s">
        <v>7343</v>
      </c>
      <c s="2" t="s">
        <v>71</v>
      </c>
      <c s="26" t="s">
        <v>4283</v>
      </c>
      <c s="26" t="s">
        <v>72</v>
      </c>
      <c s="2" t="s">
        <v>73</v>
      </c>
      <c s="2" t="s">
        <v>1910</v>
      </c>
      <c s="2" t="s">
        <v>56</v>
      </c>
      <c s="31">
        <v>30</v>
      </c>
      <c s="31">
        <v>30</v>
      </c>
      <c s="8">
        <v>86580</v>
      </c>
    </row>
    <row ht="22.5" customHeight="1">
      <c s="2">
        <v>718</v>
      </c>
      <c s="2">
        <v>3650</v>
      </c>
      <c s="2" t="s">
        <v>4290</v>
      </c>
      <c s="2" t="s">
        <v>2124</v>
      </c>
      <c s="2" t="s">
        <v>7179</v>
      </c>
      <c s="25" t="s">
        <v>7344</v>
      </c>
      <c s="2" t="s">
        <v>71</v>
      </c>
      <c s="26" t="s">
        <v>4283</v>
      </c>
      <c s="26" t="s">
        <v>72</v>
      </c>
      <c s="2" t="s">
        <v>73</v>
      </c>
      <c s="2" t="s">
        <v>1910</v>
      </c>
      <c s="2" t="s">
        <v>56</v>
      </c>
      <c s="31">
        <v>33</v>
      </c>
      <c s="31">
        <v>33</v>
      </c>
      <c s="8">
        <v>95238</v>
      </c>
    </row>
    <row ht="22.5" customHeight="1">
      <c s="2">
        <v>718</v>
      </c>
      <c s="2">
        <v>3651</v>
      </c>
      <c s="2" t="s">
        <v>4290</v>
      </c>
      <c s="2" t="s">
        <v>2124</v>
      </c>
      <c s="2" t="s">
        <v>7179</v>
      </c>
      <c s="25" t="s">
        <v>7345</v>
      </c>
      <c s="2" t="s">
        <v>71</v>
      </c>
      <c s="26" t="s">
        <v>4283</v>
      </c>
      <c s="26" t="s">
        <v>72</v>
      </c>
      <c s="2" t="s">
        <v>73</v>
      </c>
      <c s="2" t="s">
        <v>1910</v>
      </c>
      <c s="2" t="s">
        <v>56</v>
      </c>
      <c s="31">
        <v>82</v>
      </c>
      <c s="31">
        <v>82</v>
      </c>
      <c s="8">
        <v>236652</v>
      </c>
    </row>
    <row ht="22.5" customHeight="1">
      <c s="2">
        <v>718</v>
      </c>
      <c s="2">
        <v>3652</v>
      </c>
      <c s="2" t="s">
        <v>4290</v>
      </c>
      <c s="2" t="s">
        <v>2124</v>
      </c>
      <c s="2" t="s">
        <v>7179</v>
      </c>
      <c s="25" t="s">
        <v>7346</v>
      </c>
      <c s="2" t="s">
        <v>71</v>
      </c>
      <c s="26" t="s">
        <v>4283</v>
      </c>
      <c s="26" t="s">
        <v>72</v>
      </c>
      <c s="2" t="s">
        <v>73</v>
      </c>
      <c s="2" t="s">
        <v>1923</v>
      </c>
      <c s="2" t="s">
        <v>1923</v>
      </c>
      <c s="31">
        <v>44627</v>
      </c>
      <c s="31">
        <v>44627</v>
      </c>
      <c s="8">
        <v>1383437</v>
      </c>
    </row>
    <row ht="22.5" customHeight="1">
      <c s="2">
        <v>718</v>
      </c>
      <c s="2">
        <v>3653</v>
      </c>
      <c s="2" t="s">
        <v>4290</v>
      </c>
      <c s="2" t="s">
        <v>2083</v>
      </c>
      <c s="2" t="s">
        <v>7347</v>
      </c>
      <c s="25" t="s">
        <v>7348</v>
      </c>
      <c s="2" t="s">
        <v>71</v>
      </c>
      <c s="26" t="s">
        <v>4283</v>
      </c>
      <c s="26" t="s">
        <v>72</v>
      </c>
      <c s="2" t="s">
        <v>73</v>
      </c>
      <c s="2" t="s">
        <v>4299</v>
      </c>
      <c s="2" t="s">
        <v>56</v>
      </c>
      <c s="31">
        <v>79</v>
      </c>
      <c s="31">
        <v>79</v>
      </c>
      <c s="8">
        <v>227994</v>
      </c>
    </row>
    <row ht="22.5" customHeight="1">
      <c s="2">
        <v>718</v>
      </c>
      <c s="2">
        <v>3654</v>
      </c>
      <c s="2" t="s">
        <v>4290</v>
      </c>
      <c s="2" t="s">
        <v>2083</v>
      </c>
      <c s="2" t="s">
        <v>7347</v>
      </c>
      <c s="25" t="s">
        <v>7349</v>
      </c>
      <c s="2" t="s">
        <v>71</v>
      </c>
      <c s="26" t="s">
        <v>4283</v>
      </c>
      <c s="26" t="s">
        <v>72</v>
      </c>
      <c s="2" t="s">
        <v>73</v>
      </c>
      <c s="2" t="s">
        <v>2181</v>
      </c>
      <c s="2" t="s">
        <v>2181</v>
      </c>
      <c s="31">
        <v>1652</v>
      </c>
      <c s="31">
        <v>1652</v>
      </c>
      <c s="8">
        <v>13216</v>
      </c>
    </row>
    <row ht="22.5" customHeight="1">
      <c s="2">
        <v>718</v>
      </c>
      <c s="2">
        <v>3655</v>
      </c>
      <c s="2" t="s">
        <v>4290</v>
      </c>
      <c s="2" t="s">
        <v>2083</v>
      </c>
      <c s="2" t="s">
        <v>7347</v>
      </c>
      <c s="25" t="s">
        <v>6728</v>
      </c>
      <c s="2" t="s">
        <v>71</v>
      </c>
      <c s="26" t="s">
        <v>4283</v>
      </c>
      <c s="26" t="s">
        <v>72</v>
      </c>
      <c s="2" t="s">
        <v>73</v>
      </c>
      <c s="2" t="s">
        <v>4299</v>
      </c>
      <c s="2" t="s">
        <v>56</v>
      </c>
      <c s="31">
        <v>95</v>
      </c>
      <c s="31">
        <v>95</v>
      </c>
      <c s="8">
        <v>274170</v>
      </c>
    </row>
    <row ht="22.5" customHeight="1">
      <c s="2">
        <v>718</v>
      </c>
      <c s="2">
        <v>3656</v>
      </c>
      <c s="2" t="s">
        <v>4290</v>
      </c>
      <c s="2" t="s">
        <v>2083</v>
      </c>
      <c s="2" t="s">
        <v>7347</v>
      </c>
      <c s="25" t="s">
        <v>7350</v>
      </c>
      <c s="2" t="s">
        <v>71</v>
      </c>
      <c s="26" t="s">
        <v>4283</v>
      </c>
      <c s="26" t="s">
        <v>72</v>
      </c>
      <c s="2" t="s">
        <v>73</v>
      </c>
      <c s="2" t="s">
        <v>2181</v>
      </c>
      <c s="2" t="s">
        <v>2181</v>
      </c>
      <c s="31">
        <v>68</v>
      </c>
      <c s="31">
        <v>68</v>
      </c>
      <c s="8">
        <v>544</v>
      </c>
    </row>
    <row ht="22.5" customHeight="1">
      <c s="2">
        <v>718</v>
      </c>
      <c s="2">
        <v>3657</v>
      </c>
      <c s="2" t="s">
        <v>4290</v>
      </c>
      <c s="2" t="s">
        <v>2083</v>
      </c>
      <c s="2" t="s">
        <v>7347</v>
      </c>
      <c s="25" t="s">
        <v>7351</v>
      </c>
      <c s="2" t="s">
        <v>71</v>
      </c>
      <c s="26" t="s">
        <v>4283</v>
      </c>
      <c s="26" t="s">
        <v>72</v>
      </c>
      <c s="2" t="s">
        <v>73</v>
      </c>
      <c s="2" t="s">
        <v>2181</v>
      </c>
      <c s="2" t="s">
        <v>2181</v>
      </c>
      <c s="31">
        <v>66</v>
      </c>
      <c s="31">
        <v>66</v>
      </c>
      <c s="8">
        <v>528</v>
      </c>
    </row>
    <row ht="22.5" customHeight="1">
      <c s="2">
        <v>718</v>
      </c>
      <c s="2">
        <v>3658</v>
      </c>
      <c s="2" t="s">
        <v>4290</v>
      </c>
      <c s="2" t="s">
        <v>2083</v>
      </c>
      <c s="2" t="s">
        <v>7347</v>
      </c>
      <c s="25" t="s">
        <v>7352</v>
      </c>
      <c s="2" t="s">
        <v>71</v>
      </c>
      <c s="26" t="s">
        <v>4283</v>
      </c>
      <c s="26" t="s">
        <v>72</v>
      </c>
      <c s="2" t="s">
        <v>73</v>
      </c>
      <c s="2" t="s">
        <v>2181</v>
      </c>
      <c s="2" t="s">
        <v>2181</v>
      </c>
      <c s="31">
        <v>79</v>
      </c>
      <c s="31">
        <v>79</v>
      </c>
      <c s="8">
        <v>632</v>
      </c>
    </row>
    <row ht="22.5" customHeight="1">
      <c s="2">
        <v>718</v>
      </c>
      <c s="2">
        <v>3659</v>
      </c>
      <c s="2" t="s">
        <v>4290</v>
      </c>
      <c s="2" t="s">
        <v>2083</v>
      </c>
      <c s="2" t="s">
        <v>7347</v>
      </c>
      <c s="25" t="s">
        <v>7353</v>
      </c>
      <c s="2" t="s">
        <v>71</v>
      </c>
      <c s="26" t="s">
        <v>4283</v>
      </c>
      <c s="26" t="s">
        <v>72</v>
      </c>
      <c s="2" t="s">
        <v>73</v>
      </c>
      <c s="2" t="s">
        <v>1910</v>
      </c>
      <c s="2" t="s">
        <v>56</v>
      </c>
      <c s="31">
        <v>1445</v>
      </c>
      <c s="31">
        <v>1445</v>
      </c>
      <c s="8">
        <v>4170270</v>
      </c>
    </row>
    <row ht="22.5" customHeight="1">
      <c s="2">
        <v>718</v>
      </c>
      <c s="2">
        <v>3660</v>
      </c>
      <c s="2" t="s">
        <v>4290</v>
      </c>
      <c s="2" t="s">
        <v>2083</v>
      </c>
      <c s="2" t="s">
        <v>7347</v>
      </c>
      <c s="25" t="s">
        <v>7354</v>
      </c>
      <c s="2" t="s">
        <v>71</v>
      </c>
      <c s="26" t="s">
        <v>4283</v>
      </c>
      <c s="26" t="s">
        <v>72</v>
      </c>
      <c s="2" t="s">
        <v>73</v>
      </c>
      <c s="2" t="s">
        <v>1910</v>
      </c>
      <c s="2" t="s">
        <v>56</v>
      </c>
      <c s="31">
        <v>1788</v>
      </c>
      <c s="31">
        <v>1788</v>
      </c>
      <c s="8">
        <v>5160168</v>
      </c>
    </row>
    <row ht="22.5" customHeight="1">
      <c s="2">
        <v>718</v>
      </c>
      <c s="2">
        <v>3661</v>
      </c>
      <c s="2" t="s">
        <v>4290</v>
      </c>
      <c s="2" t="s">
        <v>2083</v>
      </c>
      <c s="2" t="s">
        <v>7347</v>
      </c>
      <c s="25" t="s">
        <v>7355</v>
      </c>
      <c s="2" t="s">
        <v>71</v>
      </c>
      <c s="26" t="s">
        <v>4283</v>
      </c>
      <c s="26" t="s">
        <v>72</v>
      </c>
      <c s="2" t="s">
        <v>73</v>
      </c>
      <c s="2" t="s">
        <v>1910</v>
      </c>
      <c s="2" t="s">
        <v>56</v>
      </c>
      <c s="31">
        <v>9800</v>
      </c>
      <c s="31">
        <v>9800</v>
      </c>
      <c s="8">
        <v>28282800</v>
      </c>
    </row>
    <row ht="22.5" customHeight="1">
      <c s="2">
        <v>718</v>
      </c>
      <c s="2">
        <v>3662</v>
      </c>
      <c s="2" t="s">
        <v>4290</v>
      </c>
      <c s="2" t="s">
        <v>2124</v>
      </c>
      <c s="2" t="s">
        <v>7356</v>
      </c>
      <c s="25" t="s">
        <v>7357</v>
      </c>
      <c s="2" t="s">
        <v>71</v>
      </c>
      <c s="26" t="s">
        <v>4283</v>
      </c>
      <c s="26" t="s">
        <v>72</v>
      </c>
      <c s="2" t="s">
        <v>73</v>
      </c>
      <c s="2" t="s">
        <v>1960</v>
      </c>
      <c s="2" t="s">
        <v>1960</v>
      </c>
      <c s="31">
        <v>52</v>
      </c>
      <c s="31">
        <v>52</v>
      </c>
      <c s="8">
        <v>2132</v>
      </c>
    </row>
    <row ht="22.5" customHeight="1">
      <c s="2">
        <v>718</v>
      </c>
      <c s="2">
        <v>3663</v>
      </c>
      <c s="2" t="s">
        <v>4290</v>
      </c>
      <c s="2" t="s">
        <v>2124</v>
      </c>
      <c s="2" t="s">
        <v>7356</v>
      </c>
      <c s="25" t="s">
        <v>7358</v>
      </c>
      <c s="2" t="s">
        <v>71</v>
      </c>
      <c s="26" t="s">
        <v>4283</v>
      </c>
      <c s="26" t="s">
        <v>72</v>
      </c>
      <c s="2" t="s">
        <v>73</v>
      </c>
      <c s="2" t="s">
        <v>1960</v>
      </c>
      <c s="2" t="s">
        <v>1960</v>
      </c>
      <c s="31">
        <v>23</v>
      </c>
      <c s="31">
        <v>23</v>
      </c>
      <c s="8">
        <v>943</v>
      </c>
    </row>
    <row ht="22.5" customHeight="1">
      <c s="2">
        <v>718</v>
      </c>
      <c s="2">
        <v>3664</v>
      </c>
      <c s="2" t="s">
        <v>4290</v>
      </c>
      <c s="2" t="s">
        <v>2124</v>
      </c>
      <c s="2" t="s">
        <v>7356</v>
      </c>
      <c s="25" t="s">
        <v>7359</v>
      </c>
      <c s="2" t="s">
        <v>71</v>
      </c>
      <c s="26" t="s">
        <v>4283</v>
      </c>
      <c s="26" t="s">
        <v>72</v>
      </c>
      <c s="2" t="s">
        <v>73</v>
      </c>
      <c s="2" t="s">
        <v>1960</v>
      </c>
      <c s="2" t="s">
        <v>1960</v>
      </c>
      <c s="31">
        <v>3.2999999999999998</v>
      </c>
      <c s="31">
        <v>3.2999999999999998</v>
      </c>
      <c s="8">
        <v>135</v>
      </c>
    </row>
    <row ht="22.5" customHeight="1">
      <c s="2">
        <v>718</v>
      </c>
      <c s="2">
        <v>3665</v>
      </c>
      <c s="2" t="s">
        <v>4290</v>
      </c>
      <c s="2" t="s">
        <v>2124</v>
      </c>
      <c s="2" t="s">
        <v>7360</v>
      </c>
      <c s="25" t="s">
        <v>7361</v>
      </c>
      <c s="2" t="s">
        <v>71</v>
      </c>
      <c s="26" t="s">
        <v>4283</v>
      </c>
      <c s="26" t="s">
        <v>72</v>
      </c>
      <c s="2" t="s">
        <v>73</v>
      </c>
      <c s="2" t="s">
        <v>1923</v>
      </c>
      <c s="2" t="s">
        <v>1923</v>
      </c>
      <c s="31">
        <v>66</v>
      </c>
      <c s="31">
        <v>66</v>
      </c>
      <c s="8">
        <v>2046</v>
      </c>
    </row>
    <row ht="22.5" customHeight="1">
      <c s="2">
        <v>718</v>
      </c>
      <c s="2">
        <v>3666</v>
      </c>
      <c s="2" t="s">
        <v>4290</v>
      </c>
      <c s="2" t="s">
        <v>2124</v>
      </c>
      <c s="2" t="s">
        <v>7360</v>
      </c>
      <c s="25" t="s">
        <v>7362</v>
      </c>
      <c s="2" t="s">
        <v>71</v>
      </c>
      <c s="26" t="s">
        <v>4283</v>
      </c>
      <c s="26" t="s">
        <v>72</v>
      </c>
      <c s="2" t="s">
        <v>73</v>
      </c>
      <c s="2" t="s">
        <v>1923</v>
      </c>
      <c s="2" t="s">
        <v>1923</v>
      </c>
      <c s="31">
        <v>69</v>
      </c>
      <c s="31">
        <v>69</v>
      </c>
      <c s="8">
        <v>2139</v>
      </c>
    </row>
    <row ht="22.5" customHeight="1">
      <c s="2">
        <v>718</v>
      </c>
      <c s="2">
        <v>3667</v>
      </c>
      <c s="2" t="s">
        <v>4290</v>
      </c>
      <c s="2" t="s">
        <v>2124</v>
      </c>
      <c s="2" t="s">
        <v>7360</v>
      </c>
      <c s="25" t="s">
        <v>7363</v>
      </c>
      <c s="2" t="s">
        <v>71</v>
      </c>
      <c s="26" t="s">
        <v>4283</v>
      </c>
      <c s="26" t="s">
        <v>72</v>
      </c>
      <c s="2" t="s">
        <v>73</v>
      </c>
      <c s="2" t="s">
        <v>1923</v>
      </c>
      <c s="2" t="s">
        <v>1923</v>
      </c>
      <c s="31">
        <v>109</v>
      </c>
      <c s="31">
        <v>109</v>
      </c>
      <c s="8">
        <v>3379</v>
      </c>
    </row>
    <row ht="22.5" customHeight="1">
      <c s="2">
        <v>718</v>
      </c>
      <c s="2">
        <v>3668</v>
      </c>
      <c s="2" t="s">
        <v>4290</v>
      </c>
      <c s="2" t="s">
        <v>2124</v>
      </c>
      <c s="2" t="s">
        <v>7360</v>
      </c>
      <c s="25" t="s">
        <v>7364</v>
      </c>
      <c s="2" t="s">
        <v>71</v>
      </c>
      <c s="26" t="s">
        <v>4283</v>
      </c>
      <c s="26" t="s">
        <v>72</v>
      </c>
      <c s="2" t="s">
        <v>73</v>
      </c>
      <c s="2" t="s">
        <v>1960</v>
      </c>
      <c s="2" t="s">
        <v>1960</v>
      </c>
      <c s="31">
        <v>112</v>
      </c>
      <c s="31">
        <v>112</v>
      </c>
      <c s="8">
        <v>4592</v>
      </c>
    </row>
    <row ht="22.5" customHeight="1">
      <c s="2">
        <v>718</v>
      </c>
      <c s="2">
        <v>3669</v>
      </c>
      <c s="2" t="s">
        <v>4290</v>
      </c>
      <c s="2" t="s">
        <v>2083</v>
      </c>
      <c s="2" t="s">
        <v>7347</v>
      </c>
      <c s="25" t="s">
        <v>7365</v>
      </c>
      <c s="2" t="s">
        <v>71</v>
      </c>
      <c s="26" t="s">
        <v>4283</v>
      </c>
      <c s="26" t="s">
        <v>72</v>
      </c>
      <c s="2" t="s">
        <v>73</v>
      </c>
      <c s="2" t="s">
        <v>2181</v>
      </c>
      <c s="2" t="s">
        <v>2181</v>
      </c>
      <c s="31">
        <v>51467</v>
      </c>
      <c s="31">
        <v>51467</v>
      </c>
      <c s="8">
        <v>411736</v>
      </c>
    </row>
    <row ht="22.5" customHeight="1">
      <c s="2">
        <v>718</v>
      </c>
      <c s="2">
        <v>3670</v>
      </c>
      <c s="2" t="s">
        <v>4290</v>
      </c>
      <c s="2" t="s">
        <v>2083</v>
      </c>
      <c s="2" t="s">
        <v>7347</v>
      </c>
      <c s="25" t="s">
        <v>7366</v>
      </c>
      <c s="2" t="s">
        <v>71</v>
      </c>
      <c s="26" t="s">
        <v>4283</v>
      </c>
      <c s="26" t="s">
        <v>72</v>
      </c>
      <c s="2" t="s">
        <v>73</v>
      </c>
      <c s="2" t="s">
        <v>2181</v>
      </c>
      <c s="2" t="s">
        <v>2181</v>
      </c>
      <c s="31">
        <v>4958</v>
      </c>
      <c s="31">
        <v>4958</v>
      </c>
      <c s="8">
        <v>39664</v>
      </c>
    </row>
    <row ht="22.5" customHeight="1">
      <c s="2">
        <v>718</v>
      </c>
      <c s="2">
        <v>3671</v>
      </c>
      <c s="2" t="s">
        <v>4290</v>
      </c>
      <c s="2" t="s">
        <v>2083</v>
      </c>
      <c s="2" t="s">
        <v>7347</v>
      </c>
      <c s="25" t="s">
        <v>7367</v>
      </c>
      <c s="2" t="s">
        <v>71</v>
      </c>
      <c s="26" t="s">
        <v>4283</v>
      </c>
      <c s="26" t="s">
        <v>72</v>
      </c>
      <c s="2" t="s">
        <v>73</v>
      </c>
      <c s="2" t="s">
        <v>2181</v>
      </c>
      <c s="2" t="s">
        <v>2181</v>
      </c>
      <c s="31">
        <v>94</v>
      </c>
      <c s="31">
        <v>94</v>
      </c>
      <c s="8">
        <v>752</v>
      </c>
    </row>
    <row ht="22.5" customHeight="1">
      <c s="2">
        <v>718</v>
      </c>
      <c s="2">
        <v>3672</v>
      </c>
      <c s="2" t="s">
        <v>4290</v>
      </c>
      <c s="2" t="s">
        <v>2083</v>
      </c>
      <c s="2" t="s">
        <v>7347</v>
      </c>
      <c s="25" t="s">
        <v>7368</v>
      </c>
      <c s="2" t="s">
        <v>71</v>
      </c>
      <c s="26" t="s">
        <v>4283</v>
      </c>
      <c s="26" t="s">
        <v>72</v>
      </c>
      <c s="2" t="s">
        <v>73</v>
      </c>
      <c s="2" t="s">
        <v>2181</v>
      </c>
      <c s="2" t="s">
        <v>2181</v>
      </c>
      <c s="31">
        <v>83</v>
      </c>
      <c s="31">
        <v>83</v>
      </c>
      <c s="8">
        <v>664</v>
      </c>
    </row>
    <row ht="22.5" customHeight="1">
      <c s="2">
        <v>718</v>
      </c>
      <c s="2">
        <v>3673</v>
      </c>
      <c s="2" t="s">
        <v>4290</v>
      </c>
      <c s="2" t="s">
        <v>2083</v>
      </c>
      <c s="2" t="s">
        <v>7347</v>
      </c>
      <c s="25" t="s">
        <v>7369</v>
      </c>
      <c s="2" t="s">
        <v>71</v>
      </c>
      <c s="26" t="s">
        <v>4283</v>
      </c>
      <c s="26" t="s">
        <v>72</v>
      </c>
      <c s="2" t="s">
        <v>73</v>
      </c>
      <c s="2" t="s">
        <v>2181</v>
      </c>
      <c s="2" t="s">
        <v>2181</v>
      </c>
      <c s="31">
        <v>79</v>
      </c>
      <c s="31">
        <v>79</v>
      </c>
      <c s="8">
        <v>632</v>
      </c>
    </row>
    <row ht="22.5" customHeight="1">
      <c s="2">
        <v>718</v>
      </c>
      <c s="2">
        <v>3674</v>
      </c>
      <c s="2" t="s">
        <v>4290</v>
      </c>
      <c s="2" t="s">
        <v>2083</v>
      </c>
      <c s="2" t="s">
        <v>7347</v>
      </c>
      <c s="25" t="s">
        <v>7370</v>
      </c>
      <c s="2" t="s">
        <v>71</v>
      </c>
      <c s="26" t="s">
        <v>4283</v>
      </c>
      <c s="26" t="s">
        <v>72</v>
      </c>
      <c s="2" t="s">
        <v>73</v>
      </c>
      <c s="2" t="s">
        <v>2181</v>
      </c>
      <c s="2" t="s">
        <v>2181</v>
      </c>
      <c s="31">
        <v>75</v>
      </c>
      <c s="31">
        <v>75</v>
      </c>
      <c s="8">
        <v>600</v>
      </c>
    </row>
    <row ht="22.5" customHeight="1">
      <c s="2">
        <v>718</v>
      </c>
      <c s="2">
        <v>3675</v>
      </c>
      <c s="2" t="s">
        <v>4290</v>
      </c>
      <c s="2" t="s">
        <v>2083</v>
      </c>
      <c s="2" t="s">
        <v>7295</v>
      </c>
      <c s="25" t="s">
        <v>7371</v>
      </c>
      <c s="2" t="s">
        <v>71</v>
      </c>
      <c s="26" t="s">
        <v>4283</v>
      </c>
      <c s="26" t="s">
        <v>72</v>
      </c>
      <c s="2" t="s">
        <v>73</v>
      </c>
      <c s="2" t="s">
        <v>1910</v>
      </c>
      <c s="2" t="s">
        <v>56</v>
      </c>
      <c s="31">
        <v>1624</v>
      </c>
      <c s="31">
        <v>1624</v>
      </c>
      <c s="8">
        <v>4686864</v>
      </c>
    </row>
    <row ht="22.5" customHeight="1">
      <c s="2">
        <v>718</v>
      </c>
      <c s="2">
        <v>3676</v>
      </c>
      <c s="2" t="s">
        <v>4290</v>
      </c>
      <c s="2" t="s">
        <v>1918</v>
      </c>
      <c s="2" t="s">
        <v>7372</v>
      </c>
      <c s="25" t="s">
        <v>3160</v>
      </c>
      <c s="2" t="s">
        <v>71</v>
      </c>
      <c s="26" t="s">
        <v>4283</v>
      </c>
      <c s="26" t="s">
        <v>72</v>
      </c>
      <c s="2" t="s">
        <v>73</v>
      </c>
      <c s="2" t="s">
        <v>1910</v>
      </c>
      <c s="2" t="s">
        <v>56</v>
      </c>
      <c s="31">
        <v>17</v>
      </c>
      <c s="31">
        <v>17</v>
      </c>
      <c s="8">
        <v>49062</v>
      </c>
    </row>
    <row ht="22.5" customHeight="1">
      <c s="2">
        <v>718</v>
      </c>
      <c s="2">
        <v>3677</v>
      </c>
      <c s="2" t="s">
        <v>4290</v>
      </c>
      <c s="2" t="s">
        <v>2083</v>
      </c>
      <c s="2" t="s">
        <v>7295</v>
      </c>
      <c s="25" t="s">
        <v>7373</v>
      </c>
      <c s="2" t="s">
        <v>71</v>
      </c>
      <c s="26" t="s">
        <v>4283</v>
      </c>
      <c s="26" t="s">
        <v>72</v>
      </c>
      <c s="2" t="s">
        <v>73</v>
      </c>
      <c s="2" t="s">
        <v>1910</v>
      </c>
      <c s="2" t="s">
        <v>56</v>
      </c>
      <c s="31">
        <v>216</v>
      </c>
      <c s="31">
        <v>216</v>
      </c>
      <c s="8">
        <v>623376</v>
      </c>
    </row>
    <row ht="22.5" customHeight="1">
      <c s="2">
        <v>718</v>
      </c>
      <c s="2">
        <v>3678</v>
      </c>
      <c s="2" t="s">
        <v>4290</v>
      </c>
      <c s="2" t="s">
        <v>2083</v>
      </c>
      <c s="2" t="s">
        <v>7091</v>
      </c>
      <c s="25" t="s">
        <v>7312</v>
      </c>
      <c s="2" t="s">
        <v>71</v>
      </c>
      <c s="26" t="s">
        <v>4283</v>
      </c>
      <c s="26" t="s">
        <v>72</v>
      </c>
      <c s="2" t="s">
        <v>73</v>
      </c>
      <c s="2" t="s">
        <v>2181</v>
      </c>
      <c s="2" t="s">
        <v>2181</v>
      </c>
      <c s="31">
        <v>1487</v>
      </c>
      <c s="31">
        <v>1487</v>
      </c>
      <c s="8">
        <v>11896</v>
      </c>
    </row>
    <row ht="22.5" customHeight="1">
      <c s="2">
        <v>718</v>
      </c>
      <c s="2">
        <v>3679</v>
      </c>
      <c s="2" t="s">
        <v>4290</v>
      </c>
      <c s="2" t="s">
        <v>2083</v>
      </c>
      <c s="2" t="s">
        <v>7091</v>
      </c>
      <c s="25" t="s">
        <v>7374</v>
      </c>
      <c s="2" t="s">
        <v>71</v>
      </c>
      <c s="26" t="s">
        <v>4283</v>
      </c>
      <c s="26" t="s">
        <v>72</v>
      </c>
      <c s="2" t="s">
        <v>73</v>
      </c>
      <c s="2" t="s">
        <v>2181</v>
      </c>
      <c s="2" t="s">
        <v>2181</v>
      </c>
      <c s="31">
        <v>495</v>
      </c>
      <c s="31">
        <v>495</v>
      </c>
      <c s="8">
        <v>3960</v>
      </c>
    </row>
    <row ht="22.5" customHeight="1">
      <c s="2">
        <v>718</v>
      </c>
      <c s="2">
        <v>3680</v>
      </c>
      <c s="2" t="s">
        <v>4290</v>
      </c>
      <c s="2" t="s">
        <v>2083</v>
      </c>
      <c s="2" t="s">
        <v>7091</v>
      </c>
      <c s="25" t="s">
        <v>7375</v>
      </c>
      <c s="2" t="s">
        <v>71</v>
      </c>
      <c s="26" t="s">
        <v>4283</v>
      </c>
      <c s="26" t="s">
        <v>72</v>
      </c>
      <c s="2" t="s">
        <v>73</v>
      </c>
      <c s="2" t="s">
        <v>1910</v>
      </c>
      <c s="2" t="s">
        <v>56</v>
      </c>
      <c s="31">
        <v>1028</v>
      </c>
      <c s="31">
        <v>1028</v>
      </c>
      <c s="8">
        <v>2966808</v>
      </c>
    </row>
    <row ht="22.5" customHeight="1">
      <c s="2">
        <v>718</v>
      </c>
      <c s="2">
        <v>3681</v>
      </c>
      <c s="2" t="s">
        <v>4290</v>
      </c>
      <c s="2" t="s">
        <v>2083</v>
      </c>
      <c s="2" t="s">
        <v>7091</v>
      </c>
      <c s="25" t="s">
        <v>7376</v>
      </c>
      <c s="2" t="s">
        <v>71</v>
      </c>
      <c s="26" t="s">
        <v>4283</v>
      </c>
      <c s="26" t="s">
        <v>72</v>
      </c>
      <c s="2" t="s">
        <v>73</v>
      </c>
      <c s="2" t="s">
        <v>1910</v>
      </c>
      <c s="2" t="s">
        <v>56</v>
      </c>
      <c s="31">
        <v>221</v>
      </c>
      <c s="31">
        <v>221</v>
      </c>
      <c s="8">
        <v>637806</v>
      </c>
    </row>
    <row ht="22.5" customHeight="1">
      <c s="2">
        <v>718</v>
      </c>
      <c s="2">
        <v>3682</v>
      </c>
      <c s="2" t="s">
        <v>4290</v>
      </c>
      <c s="2" t="s">
        <v>2083</v>
      </c>
      <c s="2" t="s">
        <v>7091</v>
      </c>
      <c s="25" t="s">
        <v>7377</v>
      </c>
      <c s="2" t="s">
        <v>71</v>
      </c>
      <c s="26" t="s">
        <v>4283</v>
      </c>
      <c s="26" t="s">
        <v>72</v>
      </c>
      <c s="2" t="s">
        <v>73</v>
      </c>
      <c s="2" t="s">
        <v>1910</v>
      </c>
      <c s="2" t="s">
        <v>56</v>
      </c>
      <c s="31">
        <v>141</v>
      </c>
      <c s="31">
        <v>141</v>
      </c>
      <c s="8">
        <v>406926</v>
      </c>
    </row>
    <row ht="22.5" customHeight="1">
      <c s="2">
        <v>718</v>
      </c>
      <c s="2">
        <v>3683</v>
      </c>
      <c s="2" t="s">
        <v>4290</v>
      </c>
      <c s="2" t="s">
        <v>2083</v>
      </c>
      <c s="2" t="s">
        <v>7091</v>
      </c>
      <c s="25" t="s">
        <v>7378</v>
      </c>
      <c s="2" t="s">
        <v>71</v>
      </c>
      <c s="26" t="s">
        <v>4283</v>
      </c>
      <c s="26" t="s">
        <v>72</v>
      </c>
      <c s="2" t="s">
        <v>73</v>
      </c>
      <c s="2" t="s">
        <v>1948</v>
      </c>
      <c s="2" t="s">
        <v>1948</v>
      </c>
      <c s="31">
        <v>99</v>
      </c>
      <c s="31">
        <v>99</v>
      </c>
      <c s="8">
        <v>594</v>
      </c>
    </row>
    <row ht="22.5" customHeight="1">
      <c s="2">
        <v>718</v>
      </c>
      <c s="2">
        <v>3684</v>
      </c>
      <c s="2" t="s">
        <v>4290</v>
      </c>
      <c s="2" t="s">
        <v>2083</v>
      </c>
      <c s="2" t="s">
        <v>7091</v>
      </c>
      <c s="25" t="s">
        <v>7379</v>
      </c>
      <c s="2" t="s">
        <v>71</v>
      </c>
      <c s="26" t="s">
        <v>4283</v>
      </c>
      <c s="26" t="s">
        <v>72</v>
      </c>
      <c s="2" t="s">
        <v>73</v>
      </c>
      <c s="2" t="s">
        <v>1910</v>
      </c>
      <c s="2" t="s">
        <v>56</v>
      </c>
      <c s="31">
        <v>85</v>
      </c>
      <c s="31">
        <v>85</v>
      </c>
      <c s="8">
        <v>245310</v>
      </c>
    </row>
    <row ht="22.5" customHeight="1">
      <c s="2">
        <v>718</v>
      </c>
      <c s="2">
        <v>3685</v>
      </c>
      <c s="2" t="s">
        <v>4290</v>
      </c>
      <c s="2" t="s">
        <v>2083</v>
      </c>
      <c s="2" t="s">
        <v>7091</v>
      </c>
      <c s="25" t="s">
        <v>7380</v>
      </c>
      <c s="2" t="s">
        <v>71</v>
      </c>
      <c s="26" t="s">
        <v>4283</v>
      </c>
      <c s="26" t="s">
        <v>72</v>
      </c>
      <c s="2" t="s">
        <v>73</v>
      </c>
      <c s="2" t="s">
        <v>1910</v>
      </c>
      <c s="2" t="s">
        <v>56</v>
      </c>
      <c s="31">
        <v>615</v>
      </c>
      <c s="31">
        <v>615</v>
      </c>
      <c s="8">
        <v>1774890</v>
      </c>
    </row>
    <row ht="22.5" customHeight="1">
      <c s="2">
        <v>718</v>
      </c>
      <c s="2">
        <v>3686</v>
      </c>
      <c s="2" t="s">
        <v>4290</v>
      </c>
      <c s="2" t="s">
        <v>2124</v>
      </c>
      <c s="2" t="s">
        <v>7381</v>
      </c>
      <c s="25" t="s">
        <v>7382</v>
      </c>
      <c s="2" t="s">
        <v>71</v>
      </c>
      <c s="26" t="s">
        <v>4283</v>
      </c>
      <c s="26" t="s">
        <v>72</v>
      </c>
      <c s="2" t="s">
        <v>73</v>
      </c>
      <c s="2" t="s">
        <v>1920</v>
      </c>
      <c s="2" t="s">
        <v>1920</v>
      </c>
      <c s="31">
        <v>65</v>
      </c>
      <c s="31">
        <v>65</v>
      </c>
      <c s="8">
        <v>187590</v>
      </c>
    </row>
    <row ht="22.5" customHeight="1">
      <c s="2">
        <v>718</v>
      </c>
      <c s="2">
        <v>3687</v>
      </c>
      <c s="2" t="s">
        <v>4290</v>
      </c>
      <c s="2" t="s">
        <v>2083</v>
      </c>
      <c s="2" t="s">
        <v>7383</v>
      </c>
      <c s="25" t="s">
        <v>7384</v>
      </c>
      <c s="2" t="s">
        <v>71</v>
      </c>
      <c s="26" t="s">
        <v>4283</v>
      </c>
      <c s="26" t="s">
        <v>72</v>
      </c>
      <c s="2" t="s">
        <v>73</v>
      </c>
      <c s="2" t="s">
        <v>1910</v>
      </c>
      <c s="2" t="s">
        <v>56</v>
      </c>
      <c s="31">
        <v>3758</v>
      </c>
      <c s="31">
        <v>3758</v>
      </c>
      <c s="8">
        <v>10845588</v>
      </c>
    </row>
    <row ht="22.5" customHeight="1">
      <c s="2">
        <v>718</v>
      </c>
      <c s="2">
        <v>3688</v>
      </c>
      <c s="2" t="s">
        <v>4290</v>
      </c>
      <c s="2" t="s">
        <v>2083</v>
      </c>
      <c s="2" t="s">
        <v>7383</v>
      </c>
      <c s="25" t="s">
        <v>7385</v>
      </c>
      <c s="2" t="s">
        <v>71</v>
      </c>
      <c s="26" t="s">
        <v>4283</v>
      </c>
      <c s="26" t="s">
        <v>72</v>
      </c>
      <c s="2" t="s">
        <v>73</v>
      </c>
      <c s="2" t="s">
        <v>1910</v>
      </c>
      <c s="2" t="s">
        <v>56</v>
      </c>
      <c s="31">
        <v>404</v>
      </c>
      <c s="31">
        <v>404</v>
      </c>
      <c s="8">
        <v>1165944</v>
      </c>
    </row>
    <row ht="22.5" customHeight="1">
      <c s="2">
        <v>718</v>
      </c>
      <c s="2">
        <v>3689</v>
      </c>
      <c s="2" t="s">
        <v>4290</v>
      </c>
      <c s="2" t="s">
        <v>2083</v>
      </c>
      <c s="2" t="s">
        <v>7386</v>
      </c>
      <c s="25" t="s">
        <v>7387</v>
      </c>
      <c s="2" t="s">
        <v>71</v>
      </c>
      <c s="26" t="s">
        <v>4283</v>
      </c>
      <c s="26" t="s">
        <v>72</v>
      </c>
      <c s="2" t="s">
        <v>73</v>
      </c>
      <c s="2" t="s">
        <v>1948</v>
      </c>
      <c s="2" t="s">
        <v>1948</v>
      </c>
      <c s="31">
        <v>14875</v>
      </c>
      <c s="31">
        <v>14875</v>
      </c>
      <c s="8">
        <v>89250</v>
      </c>
    </row>
    <row ht="22.5" customHeight="1">
      <c s="2">
        <v>718</v>
      </c>
      <c s="2">
        <v>3690</v>
      </c>
      <c s="2" t="s">
        <v>4290</v>
      </c>
      <c s="2" t="s">
        <v>2083</v>
      </c>
      <c s="2" t="s">
        <v>7386</v>
      </c>
      <c s="25" t="s">
        <v>7388</v>
      </c>
      <c s="2" t="s">
        <v>71</v>
      </c>
      <c s="26" t="s">
        <v>4283</v>
      </c>
      <c s="26" t="s">
        <v>72</v>
      </c>
      <c s="2" t="s">
        <v>73</v>
      </c>
      <c s="2" t="s">
        <v>1948</v>
      </c>
      <c s="2" t="s">
        <v>1948</v>
      </c>
      <c s="31">
        <v>3305</v>
      </c>
      <c s="31">
        <v>3305</v>
      </c>
      <c s="8">
        <v>19830</v>
      </c>
    </row>
    <row ht="22.5" customHeight="1">
      <c s="2">
        <v>718</v>
      </c>
      <c s="2">
        <v>3691</v>
      </c>
      <c s="2" t="s">
        <v>4290</v>
      </c>
      <c s="2" t="s">
        <v>2124</v>
      </c>
      <c s="2" t="s">
        <v>7381</v>
      </c>
      <c s="25" t="s">
        <v>7389</v>
      </c>
      <c s="2" t="s">
        <v>71</v>
      </c>
      <c s="26" t="s">
        <v>4283</v>
      </c>
      <c s="26" t="s">
        <v>72</v>
      </c>
      <c s="2" t="s">
        <v>73</v>
      </c>
      <c s="2" t="s">
        <v>1910</v>
      </c>
      <c s="2" t="s">
        <v>56</v>
      </c>
      <c s="31">
        <v>665</v>
      </c>
      <c s="31">
        <v>665</v>
      </c>
      <c s="8">
        <v>1919190</v>
      </c>
    </row>
    <row ht="22.5" customHeight="1">
      <c s="2">
        <v>718</v>
      </c>
      <c s="2">
        <v>3692</v>
      </c>
      <c s="2" t="s">
        <v>4290</v>
      </c>
      <c s="2" t="s">
        <v>2124</v>
      </c>
      <c s="2" t="s">
        <v>7381</v>
      </c>
      <c s="25" t="s">
        <v>7390</v>
      </c>
      <c s="2" t="s">
        <v>71</v>
      </c>
      <c s="26" t="s">
        <v>4283</v>
      </c>
      <c s="26" t="s">
        <v>72</v>
      </c>
      <c s="2" t="s">
        <v>73</v>
      </c>
      <c s="2" t="s">
        <v>1910</v>
      </c>
      <c s="2" t="s">
        <v>56</v>
      </c>
      <c s="31">
        <v>580</v>
      </c>
      <c s="31">
        <v>580</v>
      </c>
      <c s="8">
        <v>1673880</v>
      </c>
    </row>
    <row ht="22.5" customHeight="1">
      <c s="2">
        <v>718</v>
      </c>
      <c s="2">
        <v>3693</v>
      </c>
      <c s="2" t="s">
        <v>4290</v>
      </c>
      <c s="2" t="s">
        <v>2124</v>
      </c>
      <c s="2" t="s">
        <v>7381</v>
      </c>
      <c s="25" t="s">
        <v>7391</v>
      </c>
      <c s="2" t="s">
        <v>71</v>
      </c>
      <c s="26" t="s">
        <v>4283</v>
      </c>
      <c s="26" t="s">
        <v>72</v>
      </c>
      <c s="2" t="s">
        <v>73</v>
      </c>
      <c s="2" t="s">
        <v>1910</v>
      </c>
      <c s="2" t="s">
        <v>56</v>
      </c>
      <c s="31">
        <v>600</v>
      </c>
      <c s="31">
        <v>600</v>
      </c>
      <c s="8">
        <v>1731600</v>
      </c>
    </row>
    <row ht="22.5" customHeight="1">
      <c s="2">
        <v>718</v>
      </c>
      <c s="2">
        <v>3694</v>
      </c>
      <c s="2" t="s">
        <v>4290</v>
      </c>
      <c s="2" t="s">
        <v>2124</v>
      </c>
      <c s="2" t="s">
        <v>7381</v>
      </c>
      <c s="25" t="s">
        <v>7392</v>
      </c>
      <c s="2" t="s">
        <v>71</v>
      </c>
      <c s="26" t="s">
        <v>4283</v>
      </c>
      <c s="26" t="s">
        <v>72</v>
      </c>
      <c s="2" t="s">
        <v>73</v>
      </c>
      <c s="2" t="s">
        <v>1910</v>
      </c>
      <c s="2" t="s">
        <v>56</v>
      </c>
      <c s="31">
        <v>600</v>
      </c>
      <c s="31">
        <v>600</v>
      </c>
      <c s="8">
        <v>1731600</v>
      </c>
    </row>
    <row ht="22.5" customHeight="1">
      <c s="2">
        <v>718</v>
      </c>
      <c s="2">
        <v>3695</v>
      </c>
      <c s="2" t="s">
        <v>4290</v>
      </c>
      <c s="2" t="s">
        <v>2124</v>
      </c>
      <c s="2" t="s">
        <v>7381</v>
      </c>
      <c s="25" t="s">
        <v>7393</v>
      </c>
      <c s="2" t="s">
        <v>71</v>
      </c>
      <c s="26" t="s">
        <v>4283</v>
      </c>
      <c s="26" t="s">
        <v>72</v>
      </c>
      <c s="2" t="s">
        <v>73</v>
      </c>
      <c s="2" t="s">
        <v>1910</v>
      </c>
      <c s="2" t="s">
        <v>56</v>
      </c>
      <c s="31">
        <v>584</v>
      </c>
      <c s="31">
        <v>584</v>
      </c>
      <c s="8">
        <v>1685424</v>
      </c>
    </row>
    <row ht="22.5" customHeight="1">
      <c s="2">
        <v>718</v>
      </c>
      <c s="2">
        <v>3696</v>
      </c>
      <c s="2" t="s">
        <v>4290</v>
      </c>
      <c s="2" t="s">
        <v>2124</v>
      </c>
      <c s="2" t="s">
        <v>7381</v>
      </c>
      <c s="25" t="s">
        <v>7394</v>
      </c>
      <c s="2" t="s">
        <v>71</v>
      </c>
      <c s="26" t="s">
        <v>4283</v>
      </c>
      <c s="26" t="s">
        <v>72</v>
      </c>
      <c s="2" t="s">
        <v>73</v>
      </c>
      <c s="2" t="s">
        <v>1910</v>
      </c>
      <c s="2" t="s">
        <v>56</v>
      </c>
      <c s="31">
        <v>2832</v>
      </c>
      <c s="31">
        <v>2832</v>
      </c>
      <c s="8">
        <v>8173152</v>
      </c>
    </row>
    <row ht="22.5" customHeight="1">
      <c s="2">
        <v>718</v>
      </c>
      <c s="2">
        <v>3697</v>
      </c>
      <c s="2" t="s">
        <v>4290</v>
      </c>
      <c s="2" t="s">
        <v>2124</v>
      </c>
      <c s="2" t="s">
        <v>7381</v>
      </c>
      <c s="25" t="s">
        <v>7395</v>
      </c>
      <c s="2" t="s">
        <v>71</v>
      </c>
      <c s="26" t="s">
        <v>4283</v>
      </c>
      <c s="26" t="s">
        <v>72</v>
      </c>
      <c s="2" t="s">
        <v>73</v>
      </c>
      <c s="2" t="s">
        <v>4299</v>
      </c>
      <c s="2" t="s">
        <v>56</v>
      </c>
      <c s="31">
        <v>340</v>
      </c>
      <c s="31">
        <v>340</v>
      </c>
      <c s="8">
        <v>981240</v>
      </c>
    </row>
    <row ht="22.5" customHeight="1">
      <c s="2">
        <v>718</v>
      </c>
      <c s="2">
        <v>3698</v>
      </c>
      <c s="2" t="s">
        <v>4290</v>
      </c>
      <c s="2" t="s">
        <v>2124</v>
      </c>
      <c s="2" t="s">
        <v>7381</v>
      </c>
      <c s="25" t="s">
        <v>7396</v>
      </c>
      <c s="2" t="s">
        <v>71</v>
      </c>
      <c s="26" t="s">
        <v>4283</v>
      </c>
      <c s="26" t="s">
        <v>72</v>
      </c>
      <c s="2" t="s">
        <v>73</v>
      </c>
      <c s="2" t="s">
        <v>4299</v>
      </c>
      <c s="2" t="s">
        <v>56</v>
      </c>
      <c s="31">
        <v>525</v>
      </c>
      <c s="31">
        <v>525</v>
      </c>
      <c s="8">
        <v>1515150</v>
      </c>
    </row>
    <row ht="22.5" customHeight="1">
      <c s="2">
        <v>718</v>
      </c>
      <c s="2">
        <v>3699</v>
      </c>
      <c s="2" t="s">
        <v>4290</v>
      </c>
      <c s="2" t="s">
        <v>2124</v>
      </c>
      <c s="2" t="s">
        <v>7381</v>
      </c>
      <c s="25" t="s">
        <v>7397</v>
      </c>
      <c s="2" t="s">
        <v>71</v>
      </c>
      <c s="26" t="s">
        <v>4283</v>
      </c>
      <c s="26" t="s">
        <v>72</v>
      </c>
      <c s="2" t="s">
        <v>73</v>
      </c>
      <c s="2" t="s">
        <v>4299</v>
      </c>
      <c s="2" t="s">
        <v>56</v>
      </c>
      <c s="31">
        <v>135</v>
      </c>
      <c s="31">
        <v>135</v>
      </c>
      <c s="8">
        <v>389610</v>
      </c>
    </row>
    <row ht="22.5" customHeight="1">
      <c s="2">
        <v>718</v>
      </c>
      <c s="2">
        <v>3700</v>
      </c>
      <c s="2" t="s">
        <v>4290</v>
      </c>
      <c s="2" t="s">
        <v>2124</v>
      </c>
      <c s="2" t="s">
        <v>7381</v>
      </c>
      <c s="25" t="s">
        <v>7398</v>
      </c>
      <c s="2" t="s">
        <v>71</v>
      </c>
      <c s="26" t="s">
        <v>4283</v>
      </c>
      <c s="26" t="s">
        <v>72</v>
      </c>
      <c s="2" t="s">
        <v>73</v>
      </c>
      <c s="2" t="s">
        <v>4299</v>
      </c>
      <c s="2" t="s">
        <v>56</v>
      </c>
      <c s="31">
        <v>205</v>
      </c>
      <c s="31">
        <v>205</v>
      </c>
      <c s="8">
        <v>591630</v>
      </c>
    </row>
    <row ht="22.5" customHeight="1">
      <c s="2">
        <v>718</v>
      </c>
      <c s="2">
        <v>3701</v>
      </c>
      <c s="2" t="s">
        <v>4290</v>
      </c>
      <c s="2" t="s">
        <v>2124</v>
      </c>
      <c s="2" t="s">
        <v>7381</v>
      </c>
      <c s="25" t="s">
        <v>7399</v>
      </c>
      <c s="2" t="s">
        <v>71</v>
      </c>
      <c s="26" t="s">
        <v>4283</v>
      </c>
      <c s="26" t="s">
        <v>72</v>
      </c>
      <c s="2" t="s">
        <v>73</v>
      </c>
      <c s="2" t="s">
        <v>4299</v>
      </c>
      <c s="2" t="s">
        <v>56</v>
      </c>
      <c s="31">
        <v>40</v>
      </c>
      <c s="31">
        <v>40</v>
      </c>
      <c s="8">
        <v>115440</v>
      </c>
    </row>
    <row ht="22.5" customHeight="1">
      <c s="2">
        <v>718</v>
      </c>
      <c s="2">
        <v>3702</v>
      </c>
      <c s="2" t="s">
        <v>4290</v>
      </c>
      <c s="2" t="s">
        <v>2124</v>
      </c>
      <c s="2" t="s">
        <v>7381</v>
      </c>
      <c s="25" t="s">
        <v>7400</v>
      </c>
      <c s="2" t="s">
        <v>71</v>
      </c>
      <c s="26" t="s">
        <v>4283</v>
      </c>
      <c s="26" t="s">
        <v>72</v>
      </c>
      <c s="2" t="s">
        <v>73</v>
      </c>
      <c s="2" t="s">
        <v>4299</v>
      </c>
      <c s="2" t="s">
        <v>56</v>
      </c>
      <c s="31">
        <v>100</v>
      </c>
      <c s="31">
        <v>100</v>
      </c>
      <c s="8">
        <v>288600</v>
      </c>
    </row>
    <row ht="22.5" customHeight="1">
      <c s="2">
        <v>718</v>
      </c>
      <c s="2">
        <v>3703</v>
      </c>
      <c s="2" t="s">
        <v>4290</v>
      </c>
      <c s="2" t="s">
        <v>2124</v>
      </c>
      <c s="2" t="s">
        <v>7381</v>
      </c>
      <c s="25" t="s">
        <v>7401</v>
      </c>
      <c s="2" t="s">
        <v>71</v>
      </c>
      <c s="26" t="s">
        <v>4283</v>
      </c>
      <c s="26" t="s">
        <v>72</v>
      </c>
      <c s="2" t="s">
        <v>73</v>
      </c>
      <c s="2" t="s">
        <v>4299</v>
      </c>
      <c s="2" t="s">
        <v>56</v>
      </c>
      <c s="31">
        <v>50</v>
      </c>
      <c s="31">
        <v>50</v>
      </c>
      <c s="8">
        <v>144300</v>
      </c>
    </row>
    <row ht="22.5" customHeight="1">
      <c s="2">
        <v>718</v>
      </c>
      <c s="2">
        <v>3704</v>
      </c>
      <c s="2" t="s">
        <v>4290</v>
      </c>
      <c s="2" t="s">
        <v>2124</v>
      </c>
      <c s="2" t="s">
        <v>7381</v>
      </c>
      <c s="25" t="s">
        <v>7402</v>
      </c>
      <c s="2" t="s">
        <v>71</v>
      </c>
      <c s="26" t="s">
        <v>4283</v>
      </c>
      <c s="26" t="s">
        <v>72</v>
      </c>
      <c s="2" t="s">
        <v>73</v>
      </c>
      <c s="2" t="s">
        <v>4299</v>
      </c>
      <c s="2" t="s">
        <v>56</v>
      </c>
      <c s="31">
        <v>570</v>
      </c>
      <c s="31">
        <v>570</v>
      </c>
      <c s="8">
        <v>1645020</v>
      </c>
    </row>
    <row ht="22.5" customHeight="1">
      <c s="2">
        <v>718</v>
      </c>
      <c s="2">
        <v>3705</v>
      </c>
      <c s="2" t="s">
        <v>4290</v>
      </c>
      <c s="2" t="s">
        <v>2124</v>
      </c>
      <c s="2" t="s">
        <v>7381</v>
      </c>
      <c s="25" t="s">
        <v>7403</v>
      </c>
      <c s="2" t="s">
        <v>71</v>
      </c>
      <c s="26" t="s">
        <v>4283</v>
      </c>
      <c s="26" t="s">
        <v>72</v>
      </c>
      <c s="2" t="s">
        <v>73</v>
      </c>
      <c s="2" t="s">
        <v>4299</v>
      </c>
      <c s="2" t="s">
        <v>56</v>
      </c>
      <c s="31">
        <v>60</v>
      </c>
      <c s="31">
        <v>60</v>
      </c>
      <c s="8">
        <v>173160</v>
      </c>
    </row>
    <row ht="22.5" customHeight="1">
      <c s="2">
        <v>718</v>
      </c>
      <c s="2">
        <v>3706</v>
      </c>
      <c s="2" t="s">
        <v>4290</v>
      </c>
      <c s="2" t="s">
        <v>2124</v>
      </c>
      <c s="2" t="s">
        <v>7381</v>
      </c>
      <c s="25" t="s">
        <v>7404</v>
      </c>
      <c s="2" t="s">
        <v>71</v>
      </c>
      <c s="26" t="s">
        <v>4283</v>
      </c>
      <c s="26" t="s">
        <v>72</v>
      </c>
      <c s="2" t="s">
        <v>73</v>
      </c>
      <c s="2" t="s">
        <v>4299</v>
      </c>
      <c s="2" t="s">
        <v>56</v>
      </c>
      <c s="31">
        <v>300</v>
      </c>
      <c s="31">
        <v>300</v>
      </c>
      <c s="8">
        <v>865800</v>
      </c>
    </row>
    <row ht="22.5" customHeight="1">
      <c s="2">
        <v>718</v>
      </c>
      <c s="2">
        <v>3707</v>
      </c>
      <c s="2" t="s">
        <v>4290</v>
      </c>
      <c s="2" t="s">
        <v>2124</v>
      </c>
      <c s="2" t="s">
        <v>7381</v>
      </c>
      <c s="25" t="s">
        <v>7405</v>
      </c>
      <c s="2" t="s">
        <v>71</v>
      </c>
      <c s="26" t="s">
        <v>4283</v>
      </c>
      <c s="26" t="s">
        <v>72</v>
      </c>
      <c s="2" t="s">
        <v>73</v>
      </c>
      <c s="2" t="s">
        <v>4299</v>
      </c>
      <c s="2" t="s">
        <v>56</v>
      </c>
      <c s="31">
        <v>500</v>
      </c>
      <c s="31">
        <v>500</v>
      </c>
      <c s="8">
        <v>1443000</v>
      </c>
    </row>
    <row ht="22.5" customHeight="1">
      <c s="2">
        <v>718</v>
      </c>
      <c s="2">
        <v>3708</v>
      </c>
      <c s="2" t="s">
        <v>4290</v>
      </c>
      <c s="2" t="s">
        <v>2083</v>
      </c>
      <c s="2" t="s">
        <v>7383</v>
      </c>
      <c s="25" t="s">
        <v>7406</v>
      </c>
      <c s="2" t="s">
        <v>71</v>
      </c>
      <c s="26" t="s">
        <v>4283</v>
      </c>
      <c s="26" t="s">
        <v>72</v>
      </c>
      <c s="2" t="s">
        <v>73</v>
      </c>
      <c s="2" t="s">
        <v>1910</v>
      </c>
      <c s="2" t="s">
        <v>56</v>
      </c>
      <c s="31">
        <v>1500</v>
      </c>
      <c s="31">
        <v>1500</v>
      </c>
      <c s="8">
        <v>4329000</v>
      </c>
    </row>
    <row ht="22.5" customHeight="1">
      <c s="2">
        <v>718</v>
      </c>
      <c s="2">
        <v>3709</v>
      </c>
      <c s="2" t="s">
        <v>4290</v>
      </c>
      <c s="2" t="s">
        <v>2083</v>
      </c>
      <c s="2" t="s">
        <v>7383</v>
      </c>
      <c s="25" t="s">
        <v>7407</v>
      </c>
      <c s="2" t="s">
        <v>71</v>
      </c>
      <c s="26" t="s">
        <v>4283</v>
      </c>
      <c s="26" t="s">
        <v>72</v>
      </c>
      <c s="2" t="s">
        <v>73</v>
      </c>
      <c s="2" t="s">
        <v>1910</v>
      </c>
      <c s="2" t="s">
        <v>56</v>
      </c>
      <c s="31">
        <v>600</v>
      </c>
      <c s="31">
        <v>600</v>
      </c>
      <c s="8">
        <v>1731600</v>
      </c>
    </row>
    <row ht="22.5" customHeight="1">
      <c s="2">
        <v>718</v>
      </c>
      <c s="2">
        <v>3710</v>
      </c>
      <c s="2" t="s">
        <v>4290</v>
      </c>
      <c s="2" t="s">
        <v>2083</v>
      </c>
      <c s="2" t="s">
        <v>7408</v>
      </c>
      <c s="25" t="s">
        <v>7409</v>
      </c>
      <c s="2" t="s">
        <v>71</v>
      </c>
      <c s="26" t="s">
        <v>4283</v>
      </c>
      <c s="26" t="s">
        <v>72</v>
      </c>
      <c s="2" t="s">
        <v>73</v>
      </c>
      <c s="2" t="s">
        <v>1910</v>
      </c>
      <c s="2" t="s">
        <v>56</v>
      </c>
      <c s="31">
        <v>1440</v>
      </c>
      <c s="31">
        <v>1440</v>
      </c>
      <c s="8">
        <v>4155840</v>
      </c>
    </row>
    <row ht="22.5" customHeight="1">
      <c s="2">
        <v>718</v>
      </c>
      <c s="2">
        <v>3711</v>
      </c>
      <c s="2" t="s">
        <v>4290</v>
      </c>
      <c s="2" t="s">
        <v>2083</v>
      </c>
      <c s="2" t="s">
        <v>7234</v>
      </c>
      <c s="25" t="s">
        <v>7410</v>
      </c>
      <c s="2" t="s">
        <v>71</v>
      </c>
      <c s="26" t="s">
        <v>4283</v>
      </c>
      <c s="26" t="s">
        <v>72</v>
      </c>
      <c s="2" t="s">
        <v>73</v>
      </c>
      <c s="2" t="s">
        <v>1910</v>
      </c>
      <c s="2" t="s">
        <v>56</v>
      </c>
      <c s="31">
        <v>2480</v>
      </c>
      <c s="31">
        <v>2480</v>
      </c>
      <c s="8">
        <v>7157280</v>
      </c>
    </row>
    <row ht="22.5" customHeight="1">
      <c s="2">
        <v>718</v>
      </c>
      <c s="2">
        <v>3712</v>
      </c>
      <c s="2" t="s">
        <v>4290</v>
      </c>
      <c s="2" t="s">
        <v>2083</v>
      </c>
      <c s="2" t="s">
        <v>7234</v>
      </c>
      <c s="25" t="s">
        <v>7411</v>
      </c>
      <c s="2" t="s">
        <v>71</v>
      </c>
      <c s="26" t="s">
        <v>4283</v>
      </c>
      <c s="26" t="s">
        <v>72</v>
      </c>
      <c s="2" t="s">
        <v>73</v>
      </c>
      <c s="2" t="s">
        <v>1910</v>
      </c>
      <c s="2" t="s">
        <v>56</v>
      </c>
      <c s="31">
        <v>560</v>
      </c>
      <c s="31">
        <v>560</v>
      </c>
      <c s="8">
        <v>1616160</v>
      </c>
    </row>
    <row ht="22.5" customHeight="1">
      <c s="2">
        <v>718</v>
      </c>
      <c s="2">
        <v>3713</v>
      </c>
      <c s="2" t="s">
        <v>4290</v>
      </c>
      <c s="2" t="s">
        <v>2124</v>
      </c>
      <c s="2" t="s">
        <v>7412</v>
      </c>
      <c s="25" t="s">
        <v>7413</v>
      </c>
      <c s="2" t="s">
        <v>71</v>
      </c>
      <c s="26" t="s">
        <v>4283</v>
      </c>
      <c s="26" t="s">
        <v>72</v>
      </c>
      <c s="2" t="s">
        <v>73</v>
      </c>
      <c s="2" t="s">
        <v>1910</v>
      </c>
      <c s="2" t="s">
        <v>56</v>
      </c>
      <c s="31">
        <v>9.7699999999999996</v>
      </c>
      <c s="31">
        <v>9.7699999999999996</v>
      </c>
      <c s="8">
        <v>28196</v>
      </c>
    </row>
    <row ht="22.5" customHeight="1">
      <c s="2">
        <v>718</v>
      </c>
      <c s="2">
        <v>3714</v>
      </c>
      <c s="2" t="s">
        <v>4290</v>
      </c>
      <c s="2" t="s">
        <v>2124</v>
      </c>
      <c s="2" t="s">
        <v>4268</v>
      </c>
      <c s="25" t="s">
        <v>7414</v>
      </c>
      <c s="2" t="s">
        <v>71</v>
      </c>
      <c s="26" t="s">
        <v>4283</v>
      </c>
      <c s="26" t="s">
        <v>72</v>
      </c>
      <c s="2" t="s">
        <v>73</v>
      </c>
      <c s="2" t="s">
        <v>1960</v>
      </c>
      <c s="2" t="s">
        <v>1960</v>
      </c>
      <c s="31">
        <v>3.2999999999999998</v>
      </c>
      <c s="31">
        <v>3.2999999999999998</v>
      </c>
      <c s="8">
        <v>135</v>
      </c>
    </row>
    <row ht="22.5" customHeight="1">
      <c s="2">
        <v>718</v>
      </c>
      <c s="2">
        <v>3715</v>
      </c>
      <c s="2" t="s">
        <v>4290</v>
      </c>
      <c s="2" t="s">
        <v>2124</v>
      </c>
      <c s="2" t="s">
        <v>4268</v>
      </c>
      <c s="25" t="s">
        <v>7415</v>
      </c>
      <c s="2" t="s">
        <v>71</v>
      </c>
      <c s="26" t="s">
        <v>4283</v>
      </c>
      <c s="26" t="s">
        <v>72</v>
      </c>
      <c s="2" t="s">
        <v>73</v>
      </c>
      <c s="2" t="s">
        <v>1960</v>
      </c>
      <c s="2" t="s">
        <v>1960</v>
      </c>
      <c s="31">
        <v>3.2999999999999998</v>
      </c>
      <c s="31">
        <v>3.2999999999999998</v>
      </c>
      <c s="8">
        <v>135</v>
      </c>
    </row>
    <row ht="22.5" customHeight="1">
      <c s="2">
        <v>718</v>
      </c>
      <c s="2">
        <v>3716</v>
      </c>
      <c s="2" t="s">
        <v>4290</v>
      </c>
      <c s="2" t="s">
        <v>2124</v>
      </c>
      <c s="2" t="s">
        <v>4268</v>
      </c>
      <c s="25" t="s">
        <v>7416</v>
      </c>
      <c s="2" t="s">
        <v>71</v>
      </c>
      <c s="26" t="s">
        <v>4283</v>
      </c>
      <c s="26" t="s">
        <v>72</v>
      </c>
      <c s="2" t="s">
        <v>73</v>
      </c>
      <c s="2" t="s">
        <v>1960</v>
      </c>
      <c s="2" t="s">
        <v>1960</v>
      </c>
      <c s="31">
        <v>46</v>
      </c>
      <c s="31">
        <v>46</v>
      </c>
      <c s="8">
        <v>1886</v>
      </c>
    </row>
    <row ht="22.5" customHeight="1">
      <c s="2">
        <v>718</v>
      </c>
      <c s="2">
        <v>3717</v>
      </c>
      <c s="2" t="s">
        <v>4290</v>
      </c>
      <c s="2" t="s">
        <v>2124</v>
      </c>
      <c s="2" t="s">
        <v>7417</v>
      </c>
      <c s="25" t="s">
        <v>7418</v>
      </c>
      <c s="2" t="s">
        <v>71</v>
      </c>
      <c s="26" t="s">
        <v>4283</v>
      </c>
      <c s="26" t="s">
        <v>72</v>
      </c>
      <c s="2" t="s">
        <v>73</v>
      </c>
      <c s="2" t="s">
        <v>2181</v>
      </c>
      <c s="2" t="s">
        <v>2181</v>
      </c>
      <c s="31">
        <v>3966</v>
      </c>
      <c s="31">
        <v>3966</v>
      </c>
      <c s="8">
        <v>31728</v>
      </c>
    </row>
    <row ht="22.5" customHeight="1">
      <c s="2">
        <v>718</v>
      </c>
      <c s="2">
        <v>3718</v>
      </c>
      <c s="2" t="s">
        <v>4290</v>
      </c>
      <c s="2" t="s">
        <v>2124</v>
      </c>
      <c s="2" t="s">
        <v>7417</v>
      </c>
      <c s="25" t="s">
        <v>7419</v>
      </c>
      <c s="2" t="s">
        <v>71</v>
      </c>
      <c s="26" t="s">
        <v>4283</v>
      </c>
      <c s="26" t="s">
        <v>72</v>
      </c>
      <c s="2" t="s">
        <v>73</v>
      </c>
      <c s="2" t="s">
        <v>1910</v>
      </c>
      <c s="2" t="s">
        <v>56</v>
      </c>
      <c s="31">
        <v>28</v>
      </c>
      <c s="31">
        <v>28</v>
      </c>
      <c s="8">
        <v>80808</v>
      </c>
    </row>
    <row ht="22.5" customHeight="1">
      <c s="2">
        <v>718</v>
      </c>
      <c s="2">
        <v>3719</v>
      </c>
      <c s="2" t="s">
        <v>4290</v>
      </c>
      <c s="2" t="s">
        <v>2124</v>
      </c>
      <c s="2" t="s">
        <v>7417</v>
      </c>
      <c s="25" t="s">
        <v>7420</v>
      </c>
      <c s="2" t="s">
        <v>71</v>
      </c>
      <c s="26" t="s">
        <v>4283</v>
      </c>
      <c s="26" t="s">
        <v>72</v>
      </c>
      <c s="2" t="s">
        <v>73</v>
      </c>
      <c s="2" t="s">
        <v>1910</v>
      </c>
      <c s="2" t="s">
        <v>56</v>
      </c>
      <c s="31">
        <v>97</v>
      </c>
      <c s="31">
        <v>97</v>
      </c>
      <c s="8">
        <v>279942</v>
      </c>
    </row>
    <row ht="22.5" customHeight="1">
      <c s="2">
        <v>718</v>
      </c>
      <c s="2">
        <v>3720</v>
      </c>
      <c s="2" t="s">
        <v>4290</v>
      </c>
      <c s="2" t="s">
        <v>2124</v>
      </c>
      <c s="2" t="s">
        <v>7417</v>
      </c>
      <c s="25" t="s">
        <v>7421</v>
      </c>
      <c s="2" t="s">
        <v>71</v>
      </c>
      <c s="26" t="s">
        <v>4283</v>
      </c>
      <c s="26" t="s">
        <v>72</v>
      </c>
      <c s="2" t="s">
        <v>73</v>
      </c>
      <c s="2" t="s">
        <v>1910</v>
      </c>
      <c s="2" t="s">
        <v>56</v>
      </c>
      <c s="31">
        <v>153</v>
      </c>
      <c s="31">
        <v>153</v>
      </c>
      <c s="8">
        <v>441558</v>
      </c>
    </row>
    <row ht="22.5" customHeight="1">
      <c s="2">
        <v>718</v>
      </c>
      <c s="2">
        <v>3721</v>
      </c>
      <c s="2" t="s">
        <v>4290</v>
      </c>
      <c s="2" t="s">
        <v>2124</v>
      </c>
      <c s="2" t="s">
        <v>7422</v>
      </c>
      <c s="25" t="s">
        <v>7423</v>
      </c>
      <c s="2" t="s">
        <v>71</v>
      </c>
      <c s="26" t="s">
        <v>4283</v>
      </c>
      <c s="26" t="s">
        <v>72</v>
      </c>
      <c s="2" t="s">
        <v>73</v>
      </c>
      <c s="2" t="s">
        <v>2181</v>
      </c>
      <c s="2" t="s">
        <v>2181</v>
      </c>
      <c s="31">
        <v>135</v>
      </c>
      <c s="31">
        <v>135</v>
      </c>
      <c s="8">
        <v>1080</v>
      </c>
    </row>
    <row ht="22.5" customHeight="1">
      <c s="2">
        <v>718</v>
      </c>
      <c s="2">
        <v>3722</v>
      </c>
      <c s="2" t="s">
        <v>4290</v>
      </c>
      <c s="2" t="s">
        <v>2124</v>
      </c>
      <c s="2" t="s">
        <v>7422</v>
      </c>
      <c s="25" t="s">
        <v>7424</v>
      </c>
      <c s="2" t="s">
        <v>71</v>
      </c>
      <c s="26" t="s">
        <v>4283</v>
      </c>
      <c s="26" t="s">
        <v>72</v>
      </c>
      <c s="2" t="s">
        <v>73</v>
      </c>
      <c s="2" t="s">
        <v>1910</v>
      </c>
      <c s="2" t="s">
        <v>56</v>
      </c>
      <c s="31">
        <v>446</v>
      </c>
      <c s="31">
        <v>446</v>
      </c>
      <c s="8">
        <v>1287156</v>
      </c>
    </row>
    <row ht="22.5" customHeight="1">
      <c s="2">
        <v>718</v>
      </c>
      <c s="2">
        <v>3723</v>
      </c>
      <c s="2" t="s">
        <v>4290</v>
      </c>
      <c s="2" t="s">
        <v>2124</v>
      </c>
      <c s="2" t="s">
        <v>7422</v>
      </c>
      <c s="25" t="s">
        <v>7425</v>
      </c>
      <c s="2" t="s">
        <v>71</v>
      </c>
      <c s="26" t="s">
        <v>4283</v>
      </c>
      <c s="26" t="s">
        <v>72</v>
      </c>
      <c s="2" t="s">
        <v>73</v>
      </c>
      <c s="2" t="s">
        <v>2181</v>
      </c>
      <c s="2" t="s">
        <v>2181</v>
      </c>
      <c s="31">
        <v>12892</v>
      </c>
      <c s="31">
        <v>12892</v>
      </c>
      <c s="8">
        <v>103136</v>
      </c>
    </row>
    <row ht="22.5" customHeight="1">
      <c s="2">
        <v>718</v>
      </c>
      <c s="2">
        <v>3724</v>
      </c>
      <c s="2" t="s">
        <v>4290</v>
      </c>
      <c s="2" t="s">
        <v>2124</v>
      </c>
      <c s="2" t="s">
        <v>7163</v>
      </c>
      <c s="25" t="s">
        <v>7426</v>
      </c>
      <c s="2" t="s">
        <v>71</v>
      </c>
      <c s="26" t="s">
        <v>4283</v>
      </c>
      <c s="26" t="s">
        <v>72</v>
      </c>
      <c s="2" t="s">
        <v>73</v>
      </c>
      <c s="2" t="s">
        <v>1910</v>
      </c>
      <c s="2" t="s">
        <v>56</v>
      </c>
      <c s="31">
        <v>236</v>
      </c>
      <c s="31">
        <v>236</v>
      </c>
      <c s="8">
        <v>681096</v>
      </c>
    </row>
    <row ht="22.5" customHeight="1">
      <c s="2">
        <v>718</v>
      </c>
      <c s="2">
        <v>3725</v>
      </c>
      <c s="2" t="s">
        <v>4290</v>
      </c>
      <c s="2" t="s">
        <v>2124</v>
      </c>
      <c s="2" t="s">
        <v>7163</v>
      </c>
      <c s="25" t="s">
        <v>7427</v>
      </c>
      <c s="2" t="s">
        <v>71</v>
      </c>
      <c s="26" t="s">
        <v>4283</v>
      </c>
      <c s="26" t="s">
        <v>72</v>
      </c>
      <c s="2" t="s">
        <v>73</v>
      </c>
      <c s="2" t="s">
        <v>1910</v>
      </c>
      <c s="2" t="s">
        <v>56</v>
      </c>
      <c s="31">
        <v>147</v>
      </c>
      <c s="31">
        <v>147</v>
      </c>
      <c s="8">
        <v>424242</v>
      </c>
    </row>
    <row ht="22.5" customHeight="1">
      <c s="2">
        <v>718</v>
      </c>
      <c s="2">
        <v>3726</v>
      </c>
      <c s="2" t="s">
        <v>4290</v>
      </c>
      <c s="2" t="s">
        <v>2124</v>
      </c>
      <c s="2" t="s">
        <v>7163</v>
      </c>
      <c s="25" t="s">
        <v>7428</v>
      </c>
      <c s="2" t="s">
        <v>71</v>
      </c>
      <c s="26" t="s">
        <v>4283</v>
      </c>
      <c s="26" t="s">
        <v>72</v>
      </c>
      <c s="2" t="s">
        <v>73</v>
      </c>
      <c s="2" t="s">
        <v>1910</v>
      </c>
      <c s="2" t="s">
        <v>56</v>
      </c>
      <c s="31">
        <v>743</v>
      </c>
      <c s="31">
        <v>743</v>
      </c>
      <c s="8">
        <v>2144298</v>
      </c>
    </row>
    <row ht="22.5" customHeight="1">
      <c s="2">
        <v>718</v>
      </c>
      <c s="2">
        <v>3727</v>
      </c>
      <c s="2" t="s">
        <v>4290</v>
      </c>
      <c s="2" t="s">
        <v>2124</v>
      </c>
      <c s="2" t="s">
        <v>7163</v>
      </c>
      <c s="25" t="s">
        <v>7429</v>
      </c>
      <c s="2" t="s">
        <v>71</v>
      </c>
      <c s="26" t="s">
        <v>4283</v>
      </c>
      <c s="26" t="s">
        <v>72</v>
      </c>
      <c s="2" t="s">
        <v>73</v>
      </c>
      <c s="2" t="s">
        <v>1910</v>
      </c>
      <c s="2" t="s">
        <v>56</v>
      </c>
      <c s="31">
        <v>47</v>
      </c>
      <c s="31">
        <v>47</v>
      </c>
      <c s="8">
        <v>135642</v>
      </c>
    </row>
    <row ht="22.5" customHeight="1">
      <c s="2">
        <v>718</v>
      </c>
      <c s="2">
        <v>3728</v>
      </c>
      <c s="2" t="s">
        <v>4290</v>
      </c>
      <c s="2" t="s">
        <v>2124</v>
      </c>
      <c s="2" t="s">
        <v>7381</v>
      </c>
      <c s="25" t="s">
        <v>7430</v>
      </c>
      <c s="2" t="s">
        <v>71</v>
      </c>
      <c s="26" t="s">
        <v>4283</v>
      </c>
      <c s="26" t="s">
        <v>72</v>
      </c>
      <c s="2" t="s">
        <v>73</v>
      </c>
      <c s="2" t="s">
        <v>4299</v>
      </c>
      <c s="2" t="s">
        <v>56</v>
      </c>
      <c s="31">
        <v>120</v>
      </c>
      <c s="31">
        <v>120</v>
      </c>
      <c s="8">
        <v>346320</v>
      </c>
    </row>
    <row ht="22.5" customHeight="1">
      <c s="2">
        <v>718</v>
      </c>
      <c s="2">
        <v>3729</v>
      </c>
      <c s="2" t="s">
        <v>4290</v>
      </c>
      <c s="2" t="s">
        <v>2124</v>
      </c>
      <c s="2" t="s">
        <v>7381</v>
      </c>
      <c s="25" t="s">
        <v>7431</v>
      </c>
      <c s="2" t="s">
        <v>71</v>
      </c>
      <c s="26" t="s">
        <v>4283</v>
      </c>
      <c s="26" t="s">
        <v>72</v>
      </c>
      <c s="2" t="s">
        <v>73</v>
      </c>
      <c s="2" t="s">
        <v>4299</v>
      </c>
      <c s="2" t="s">
        <v>56</v>
      </c>
      <c s="31">
        <v>120</v>
      </c>
      <c s="31">
        <v>120</v>
      </c>
      <c s="8">
        <v>346320</v>
      </c>
    </row>
    <row ht="22.5" customHeight="1">
      <c s="2">
        <v>718</v>
      </c>
      <c s="2">
        <v>3730</v>
      </c>
      <c s="2" t="s">
        <v>4290</v>
      </c>
      <c s="2" t="s">
        <v>2124</v>
      </c>
      <c s="2" t="s">
        <v>7381</v>
      </c>
      <c s="25" t="s">
        <v>7432</v>
      </c>
      <c s="2" t="s">
        <v>71</v>
      </c>
      <c s="26" t="s">
        <v>4283</v>
      </c>
      <c s="26" t="s">
        <v>72</v>
      </c>
      <c s="2" t="s">
        <v>73</v>
      </c>
      <c s="2" t="s">
        <v>4299</v>
      </c>
      <c s="2" t="s">
        <v>56</v>
      </c>
      <c s="31">
        <v>80</v>
      </c>
      <c s="31">
        <v>80</v>
      </c>
      <c s="8">
        <v>230880</v>
      </c>
    </row>
    <row ht="22.5" customHeight="1">
      <c s="2">
        <v>718</v>
      </c>
      <c s="2">
        <v>3731</v>
      </c>
      <c s="2" t="s">
        <v>4290</v>
      </c>
      <c s="2" t="s">
        <v>2124</v>
      </c>
      <c s="2" t="s">
        <v>7381</v>
      </c>
      <c s="25" t="s">
        <v>7433</v>
      </c>
      <c s="2" t="s">
        <v>71</v>
      </c>
      <c s="26" t="s">
        <v>4283</v>
      </c>
      <c s="26" t="s">
        <v>72</v>
      </c>
      <c s="2" t="s">
        <v>73</v>
      </c>
      <c s="2" t="s">
        <v>4299</v>
      </c>
      <c s="2" t="s">
        <v>56</v>
      </c>
      <c s="31">
        <v>585</v>
      </c>
      <c s="31">
        <v>585</v>
      </c>
      <c s="8">
        <v>1688310</v>
      </c>
    </row>
    <row ht="22.5" customHeight="1">
      <c s="2">
        <v>718</v>
      </c>
      <c s="2">
        <v>3732</v>
      </c>
      <c s="2" t="s">
        <v>4290</v>
      </c>
      <c s="2" t="s">
        <v>2124</v>
      </c>
      <c s="2" t="s">
        <v>7381</v>
      </c>
      <c s="25" t="s">
        <v>7434</v>
      </c>
      <c s="2" t="s">
        <v>71</v>
      </c>
      <c s="26" t="s">
        <v>4283</v>
      </c>
      <c s="26" t="s">
        <v>72</v>
      </c>
      <c s="2" t="s">
        <v>73</v>
      </c>
      <c s="2" t="s">
        <v>4299</v>
      </c>
      <c s="2" t="s">
        <v>56</v>
      </c>
      <c s="31">
        <v>120</v>
      </c>
      <c s="31">
        <v>120</v>
      </c>
      <c s="8">
        <v>346320</v>
      </c>
    </row>
    <row ht="22.5" customHeight="1">
      <c s="2">
        <v>718</v>
      </c>
      <c s="2">
        <v>3733</v>
      </c>
      <c s="2" t="s">
        <v>4290</v>
      </c>
      <c s="2" t="s">
        <v>2124</v>
      </c>
      <c s="2" t="s">
        <v>7381</v>
      </c>
      <c s="25" t="s">
        <v>7435</v>
      </c>
      <c s="2" t="s">
        <v>71</v>
      </c>
      <c s="26" t="s">
        <v>4283</v>
      </c>
      <c s="26" t="s">
        <v>72</v>
      </c>
      <c s="2" t="s">
        <v>73</v>
      </c>
      <c s="2" t="s">
        <v>4299</v>
      </c>
      <c s="2" t="s">
        <v>56</v>
      </c>
      <c s="31">
        <v>47</v>
      </c>
      <c s="31">
        <v>47</v>
      </c>
      <c s="8">
        <v>135642</v>
      </c>
    </row>
    <row ht="22.5" customHeight="1">
      <c s="2">
        <v>718</v>
      </c>
      <c s="2">
        <v>3734</v>
      </c>
      <c s="2" t="s">
        <v>4290</v>
      </c>
      <c s="2" t="s">
        <v>2124</v>
      </c>
      <c s="2" t="s">
        <v>7381</v>
      </c>
      <c s="25" t="s">
        <v>7436</v>
      </c>
      <c s="2" t="s">
        <v>71</v>
      </c>
      <c s="26" t="s">
        <v>4283</v>
      </c>
      <c s="26" t="s">
        <v>72</v>
      </c>
      <c s="2" t="s">
        <v>73</v>
      </c>
      <c s="2" t="s">
        <v>4299</v>
      </c>
      <c s="2" t="s">
        <v>56</v>
      </c>
      <c s="31">
        <v>120</v>
      </c>
      <c s="31">
        <v>120</v>
      </c>
      <c s="8">
        <v>346320</v>
      </c>
    </row>
    <row ht="22.5" customHeight="1">
      <c s="2">
        <v>718</v>
      </c>
      <c s="2">
        <v>3735</v>
      </c>
      <c s="2" t="s">
        <v>4290</v>
      </c>
      <c s="2" t="s">
        <v>2124</v>
      </c>
      <c s="2" t="s">
        <v>7381</v>
      </c>
      <c s="25" t="s">
        <v>7437</v>
      </c>
      <c s="2" t="s">
        <v>71</v>
      </c>
      <c s="26" t="s">
        <v>4283</v>
      </c>
      <c s="26" t="s">
        <v>72</v>
      </c>
      <c s="2" t="s">
        <v>73</v>
      </c>
      <c s="2" t="s">
        <v>4299</v>
      </c>
      <c s="2" t="s">
        <v>56</v>
      </c>
      <c s="31">
        <v>585</v>
      </c>
      <c s="31">
        <v>585</v>
      </c>
      <c s="8">
        <v>1688310</v>
      </c>
    </row>
    <row ht="22.5" customHeight="1">
      <c s="2">
        <v>718</v>
      </c>
      <c s="2">
        <v>3736</v>
      </c>
      <c s="2" t="s">
        <v>4290</v>
      </c>
      <c s="2" t="s">
        <v>2124</v>
      </c>
      <c s="2" t="s">
        <v>7381</v>
      </c>
      <c s="25" t="s">
        <v>7438</v>
      </c>
      <c s="2" t="s">
        <v>71</v>
      </c>
      <c s="26" t="s">
        <v>4283</v>
      </c>
      <c s="26" t="s">
        <v>72</v>
      </c>
      <c s="2" t="s">
        <v>73</v>
      </c>
      <c s="2" t="s">
        <v>4299</v>
      </c>
      <c s="2" t="s">
        <v>56</v>
      </c>
      <c s="31">
        <v>120</v>
      </c>
      <c s="31">
        <v>120</v>
      </c>
      <c s="8">
        <v>346320</v>
      </c>
    </row>
    <row ht="22.5" customHeight="1">
      <c s="2">
        <v>718</v>
      </c>
      <c s="2">
        <v>3737</v>
      </c>
      <c s="2" t="s">
        <v>4290</v>
      </c>
      <c s="2" t="s">
        <v>2124</v>
      </c>
      <c s="2" t="s">
        <v>7381</v>
      </c>
      <c s="25" t="s">
        <v>7439</v>
      </c>
      <c s="2" t="s">
        <v>71</v>
      </c>
      <c s="26" t="s">
        <v>4283</v>
      </c>
      <c s="26" t="s">
        <v>72</v>
      </c>
      <c s="2" t="s">
        <v>73</v>
      </c>
      <c s="2" t="s">
        <v>4299</v>
      </c>
      <c s="2" t="s">
        <v>56</v>
      </c>
      <c s="31">
        <v>60</v>
      </c>
      <c s="31">
        <v>60</v>
      </c>
      <c s="8">
        <v>173160</v>
      </c>
    </row>
    <row ht="22.5" customHeight="1">
      <c s="2">
        <v>718</v>
      </c>
      <c s="2">
        <v>3738</v>
      </c>
      <c s="2" t="s">
        <v>4290</v>
      </c>
      <c s="2" t="s">
        <v>2124</v>
      </c>
      <c s="2" t="s">
        <v>7381</v>
      </c>
      <c s="25" t="s">
        <v>7440</v>
      </c>
      <c s="2" t="s">
        <v>71</v>
      </c>
      <c s="26" t="s">
        <v>4283</v>
      </c>
      <c s="26" t="s">
        <v>72</v>
      </c>
      <c s="2" t="s">
        <v>73</v>
      </c>
      <c s="2" t="s">
        <v>4299</v>
      </c>
      <c s="2" t="s">
        <v>56</v>
      </c>
      <c s="31">
        <v>585</v>
      </c>
      <c s="31">
        <v>585</v>
      </c>
      <c s="8">
        <v>1688310</v>
      </c>
    </row>
    <row ht="22.5" customHeight="1">
      <c s="2">
        <v>718</v>
      </c>
      <c s="2">
        <v>3739</v>
      </c>
      <c s="2" t="s">
        <v>4290</v>
      </c>
      <c s="2" t="s">
        <v>2124</v>
      </c>
      <c s="2" t="s">
        <v>7381</v>
      </c>
      <c s="25" t="s">
        <v>7441</v>
      </c>
      <c s="2" t="s">
        <v>71</v>
      </c>
      <c s="26" t="s">
        <v>4283</v>
      </c>
      <c s="26" t="s">
        <v>72</v>
      </c>
      <c s="2" t="s">
        <v>73</v>
      </c>
      <c s="2" t="s">
        <v>4299</v>
      </c>
      <c s="2" t="s">
        <v>56</v>
      </c>
      <c s="31">
        <v>60</v>
      </c>
      <c s="31">
        <v>60</v>
      </c>
      <c s="8">
        <v>173160</v>
      </c>
    </row>
    <row ht="22.5" customHeight="1">
      <c s="2">
        <v>718</v>
      </c>
      <c s="2">
        <v>3740</v>
      </c>
      <c s="2" t="s">
        <v>4290</v>
      </c>
      <c s="2" t="s">
        <v>2083</v>
      </c>
      <c s="2" t="s">
        <v>7299</v>
      </c>
      <c s="25" t="s">
        <v>7442</v>
      </c>
      <c s="2" t="s">
        <v>71</v>
      </c>
      <c s="26" t="s">
        <v>4283</v>
      </c>
      <c s="26" t="s">
        <v>72</v>
      </c>
      <c s="2" t="s">
        <v>73</v>
      </c>
      <c s="2" t="s">
        <v>1910</v>
      </c>
      <c s="2" t="s">
        <v>56</v>
      </c>
      <c s="31">
        <v>1225</v>
      </c>
      <c s="31">
        <v>1225</v>
      </c>
      <c s="8">
        <v>3535350</v>
      </c>
    </row>
    <row ht="22.5" customHeight="1">
      <c s="2">
        <v>718</v>
      </c>
      <c s="2">
        <v>3741</v>
      </c>
      <c s="2" t="s">
        <v>4290</v>
      </c>
      <c s="2" t="s">
        <v>2124</v>
      </c>
      <c s="2" t="s">
        <v>7417</v>
      </c>
      <c s="25" t="s">
        <v>6732</v>
      </c>
      <c s="2" t="s">
        <v>71</v>
      </c>
      <c s="26" t="s">
        <v>4283</v>
      </c>
      <c s="26" t="s">
        <v>72</v>
      </c>
      <c s="2" t="s">
        <v>73</v>
      </c>
      <c s="2" t="s">
        <v>2181</v>
      </c>
      <c s="2" t="s">
        <v>2181</v>
      </c>
      <c s="31">
        <v>826</v>
      </c>
      <c s="31">
        <v>826</v>
      </c>
      <c s="8">
        <v>6608</v>
      </c>
    </row>
    <row ht="22.5" customHeight="1">
      <c s="2">
        <v>718</v>
      </c>
      <c s="2">
        <v>3742</v>
      </c>
      <c s="2" t="s">
        <v>4290</v>
      </c>
      <c s="2" t="s">
        <v>2124</v>
      </c>
      <c s="2" t="s">
        <v>7417</v>
      </c>
      <c s="25" t="s">
        <v>6733</v>
      </c>
      <c s="2" t="s">
        <v>71</v>
      </c>
      <c s="26" t="s">
        <v>4283</v>
      </c>
      <c s="26" t="s">
        <v>72</v>
      </c>
      <c s="2" t="s">
        <v>73</v>
      </c>
      <c s="2" t="s">
        <v>2181</v>
      </c>
      <c s="2" t="s">
        <v>2181</v>
      </c>
      <c s="31">
        <v>495</v>
      </c>
      <c s="31">
        <v>495</v>
      </c>
      <c s="8">
        <v>3960</v>
      </c>
    </row>
    <row ht="22.5" customHeight="1">
      <c s="2">
        <v>718</v>
      </c>
      <c s="2">
        <v>3743</v>
      </c>
      <c s="2" t="s">
        <v>4290</v>
      </c>
      <c s="2" t="s">
        <v>2124</v>
      </c>
      <c s="2" t="s">
        <v>7417</v>
      </c>
      <c s="25" t="s">
        <v>7443</v>
      </c>
      <c s="2" t="s">
        <v>71</v>
      </c>
      <c s="26" t="s">
        <v>4283</v>
      </c>
      <c s="26" t="s">
        <v>72</v>
      </c>
      <c s="2" t="s">
        <v>73</v>
      </c>
      <c s="2" t="s">
        <v>2181</v>
      </c>
      <c s="2" t="s">
        <v>2181</v>
      </c>
      <c s="31">
        <v>991</v>
      </c>
      <c s="31">
        <v>991</v>
      </c>
      <c s="8">
        <v>7928</v>
      </c>
    </row>
    <row ht="22.5" customHeight="1">
      <c s="2">
        <v>718</v>
      </c>
      <c s="2">
        <v>3744</v>
      </c>
      <c s="2" t="s">
        <v>4290</v>
      </c>
      <c s="2" t="s">
        <v>2124</v>
      </c>
      <c s="2" t="s">
        <v>7444</v>
      </c>
      <c s="25" t="s">
        <v>7445</v>
      </c>
      <c s="2" t="s">
        <v>71</v>
      </c>
      <c s="26" t="s">
        <v>4283</v>
      </c>
      <c s="26" t="s">
        <v>72</v>
      </c>
      <c s="2" t="s">
        <v>73</v>
      </c>
      <c s="2" t="s">
        <v>1910</v>
      </c>
      <c s="2" t="s">
        <v>56</v>
      </c>
      <c s="31">
        <v>75</v>
      </c>
      <c s="31">
        <v>75</v>
      </c>
      <c s="8">
        <v>216450</v>
      </c>
    </row>
    <row ht="22.5" customHeight="1">
      <c s="2">
        <v>718</v>
      </c>
      <c s="2">
        <v>3745</v>
      </c>
      <c s="2" t="s">
        <v>4290</v>
      </c>
      <c s="2" t="s">
        <v>2124</v>
      </c>
      <c s="2" t="s">
        <v>7444</v>
      </c>
      <c s="25" t="s">
        <v>7446</v>
      </c>
      <c s="2" t="s">
        <v>71</v>
      </c>
      <c s="26" t="s">
        <v>4283</v>
      </c>
      <c s="26" t="s">
        <v>72</v>
      </c>
      <c s="2" t="s">
        <v>73</v>
      </c>
      <c s="2" t="s">
        <v>1910</v>
      </c>
      <c s="2" t="s">
        <v>56</v>
      </c>
      <c s="31">
        <v>83</v>
      </c>
      <c s="31">
        <v>83</v>
      </c>
      <c s="8">
        <v>239538</v>
      </c>
    </row>
    <row ht="22.5" customHeight="1">
      <c s="2">
        <v>718</v>
      </c>
      <c s="2">
        <v>3746</v>
      </c>
      <c s="2" t="s">
        <v>4290</v>
      </c>
      <c s="2" t="s">
        <v>2124</v>
      </c>
      <c s="2" t="s">
        <v>7444</v>
      </c>
      <c s="25" t="s">
        <v>7447</v>
      </c>
      <c s="2" t="s">
        <v>71</v>
      </c>
      <c s="26" t="s">
        <v>4283</v>
      </c>
      <c s="26" t="s">
        <v>72</v>
      </c>
      <c s="2" t="s">
        <v>73</v>
      </c>
      <c s="2" t="s">
        <v>1910</v>
      </c>
      <c s="2" t="s">
        <v>56</v>
      </c>
      <c s="31">
        <v>71</v>
      </c>
      <c s="31">
        <v>71</v>
      </c>
      <c s="8">
        <v>204906</v>
      </c>
    </row>
    <row ht="22.5" customHeight="1">
      <c s="2">
        <v>718</v>
      </c>
      <c s="2">
        <v>3747</v>
      </c>
      <c s="2" t="s">
        <v>4290</v>
      </c>
      <c s="2" t="s">
        <v>2083</v>
      </c>
      <c s="2" t="s">
        <v>7448</v>
      </c>
      <c s="25" t="s">
        <v>7449</v>
      </c>
      <c s="2" t="s">
        <v>71</v>
      </c>
      <c s="26" t="s">
        <v>4283</v>
      </c>
      <c s="26" t="s">
        <v>72</v>
      </c>
      <c s="2" t="s">
        <v>73</v>
      </c>
      <c s="2" t="s">
        <v>1948</v>
      </c>
      <c s="2" t="s">
        <v>1948</v>
      </c>
      <c s="31">
        <v>1487</v>
      </c>
      <c s="31">
        <v>1487</v>
      </c>
      <c s="8">
        <v>8922</v>
      </c>
    </row>
    <row ht="22.5" customHeight="1">
      <c s="2">
        <v>718</v>
      </c>
      <c s="2">
        <v>3748</v>
      </c>
      <c s="2" t="s">
        <v>4290</v>
      </c>
      <c s="2" t="s">
        <v>2124</v>
      </c>
      <c s="2" t="s">
        <v>7444</v>
      </c>
      <c s="25" t="s">
        <v>7450</v>
      </c>
      <c s="2" t="s">
        <v>71</v>
      </c>
      <c s="26" t="s">
        <v>4283</v>
      </c>
      <c s="26" t="s">
        <v>72</v>
      </c>
      <c s="2" t="s">
        <v>73</v>
      </c>
      <c s="2" t="s">
        <v>1910</v>
      </c>
      <c s="2" t="s">
        <v>56</v>
      </c>
      <c s="31">
        <v>70</v>
      </c>
      <c s="31">
        <v>70</v>
      </c>
      <c s="8">
        <v>202020</v>
      </c>
    </row>
    <row ht="22.5" customHeight="1">
      <c s="2">
        <v>718</v>
      </c>
      <c s="2">
        <v>3749</v>
      </c>
      <c s="2" t="s">
        <v>4290</v>
      </c>
      <c s="2" t="s">
        <v>2124</v>
      </c>
      <c s="2" t="s">
        <v>7444</v>
      </c>
      <c s="25" t="s">
        <v>7451</v>
      </c>
      <c s="2" t="s">
        <v>71</v>
      </c>
      <c s="26" t="s">
        <v>4283</v>
      </c>
      <c s="26" t="s">
        <v>72</v>
      </c>
      <c s="2" t="s">
        <v>73</v>
      </c>
      <c s="2" t="s">
        <v>1910</v>
      </c>
      <c s="2" t="s">
        <v>56</v>
      </c>
      <c s="31">
        <v>66</v>
      </c>
      <c s="31">
        <v>66</v>
      </c>
      <c s="8">
        <v>190476</v>
      </c>
    </row>
    <row ht="22.5" customHeight="1">
      <c s="2">
        <v>718</v>
      </c>
      <c s="2">
        <v>3750</v>
      </c>
      <c s="2" t="s">
        <v>4290</v>
      </c>
      <c s="2" t="s">
        <v>2124</v>
      </c>
      <c s="2" t="s">
        <v>7444</v>
      </c>
      <c s="25" t="s">
        <v>7452</v>
      </c>
      <c s="2" t="s">
        <v>71</v>
      </c>
      <c s="26" t="s">
        <v>4283</v>
      </c>
      <c s="26" t="s">
        <v>72</v>
      </c>
      <c s="2" t="s">
        <v>73</v>
      </c>
      <c s="2" t="s">
        <v>1910</v>
      </c>
      <c s="2" t="s">
        <v>56</v>
      </c>
      <c s="31">
        <v>66</v>
      </c>
      <c s="31">
        <v>66</v>
      </c>
      <c s="8">
        <v>190476</v>
      </c>
    </row>
    <row ht="22.5" customHeight="1">
      <c s="2">
        <v>718</v>
      </c>
      <c s="2">
        <v>3751</v>
      </c>
      <c s="2" t="s">
        <v>4290</v>
      </c>
      <c s="2" t="s">
        <v>2124</v>
      </c>
      <c s="2" t="s">
        <v>7444</v>
      </c>
      <c s="25" t="s">
        <v>7453</v>
      </c>
      <c s="2" t="s">
        <v>71</v>
      </c>
      <c s="26" t="s">
        <v>4283</v>
      </c>
      <c s="26" t="s">
        <v>72</v>
      </c>
      <c s="2" t="s">
        <v>73</v>
      </c>
      <c s="2" t="s">
        <v>1910</v>
      </c>
      <c s="2" t="s">
        <v>56</v>
      </c>
      <c s="31">
        <v>64</v>
      </c>
      <c s="31">
        <v>64</v>
      </c>
      <c s="8">
        <v>184704</v>
      </c>
    </row>
    <row ht="22.5" customHeight="1">
      <c s="2">
        <v>718</v>
      </c>
      <c s="2">
        <v>3752</v>
      </c>
      <c s="2" t="s">
        <v>4290</v>
      </c>
      <c s="2" t="s">
        <v>2124</v>
      </c>
      <c s="2" t="s">
        <v>7444</v>
      </c>
      <c s="25" t="s">
        <v>7454</v>
      </c>
      <c s="2" t="s">
        <v>71</v>
      </c>
      <c s="26" t="s">
        <v>4283</v>
      </c>
      <c s="26" t="s">
        <v>72</v>
      </c>
      <c s="2" t="s">
        <v>73</v>
      </c>
      <c s="2" t="s">
        <v>1910</v>
      </c>
      <c s="2" t="s">
        <v>56</v>
      </c>
      <c s="31">
        <v>92</v>
      </c>
      <c s="31">
        <v>92</v>
      </c>
      <c s="8">
        <v>265512</v>
      </c>
    </row>
    <row ht="22.5" customHeight="1">
      <c s="2">
        <v>718</v>
      </c>
      <c s="2">
        <v>3753</v>
      </c>
      <c s="2" t="s">
        <v>4290</v>
      </c>
      <c s="2" t="s">
        <v>2124</v>
      </c>
      <c s="2" t="s">
        <v>7444</v>
      </c>
      <c s="25" t="s">
        <v>7455</v>
      </c>
      <c s="2" t="s">
        <v>71</v>
      </c>
      <c s="26" t="s">
        <v>4283</v>
      </c>
      <c s="26" t="s">
        <v>72</v>
      </c>
      <c s="2" t="s">
        <v>73</v>
      </c>
      <c s="2" t="s">
        <v>1910</v>
      </c>
      <c s="2" t="s">
        <v>56</v>
      </c>
      <c s="31">
        <v>138</v>
      </c>
      <c s="31">
        <v>138</v>
      </c>
      <c s="8">
        <v>398268</v>
      </c>
    </row>
    <row ht="22.5" customHeight="1">
      <c s="2">
        <v>718</v>
      </c>
      <c s="2">
        <v>3754</v>
      </c>
      <c s="2" t="s">
        <v>4290</v>
      </c>
      <c s="2" t="s">
        <v>2124</v>
      </c>
      <c s="2" t="s">
        <v>7444</v>
      </c>
      <c s="25" t="s">
        <v>7456</v>
      </c>
      <c s="2" t="s">
        <v>71</v>
      </c>
      <c s="26" t="s">
        <v>4283</v>
      </c>
      <c s="26" t="s">
        <v>72</v>
      </c>
      <c s="2" t="s">
        <v>73</v>
      </c>
      <c s="2" t="s">
        <v>1910</v>
      </c>
      <c s="2" t="s">
        <v>56</v>
      </c>
      <c s="31">
        <v>11</v>
      </c>
      <c s="31">
        <v>11</v>
      </c>
      <c s="8">
        <v>31746</v>
      </c>
    </row>
    <row ht="22.5" customHeight="1">
      <c s="2">
        <v>718</v>
      </c>
      <c s="2">
        <v>3755</v>
      </c>
      <c s="2" t="s">
        <v>4290</v>
      </c>
      <c s="2" t="s">
        <v>2124</v>
      </c>
      <c s="2" t="s">
        <v>7163</v>
      </c>
      <c s="25" t="s">
        <v>7457</v>
      </c>
      <c s="2" t="s">
        <v>71</v>
      </c>
      <c s="26" t="s">
        <v>4283</v>
      </c>
      <c s="26" t="s">
        <v>72</v>
      </c>
      <c s="2" t="s">
        <v>73</v>
      </c>
      <c s="2" t="s">
        <v>2181</v>
      </c>
      <c s="2" t="s">
        <v>2181</v>
      </c>
      <c s="31">
        <v>679</v>
      </c>
      <c s="31">
        <v>679</v>
      </c>
      <c s="8">
        <v>5432</v>
      </c>
    </row>
    <row ht="22.5" customHeight="1">
      <c s="2">
        <v>718</v>
      </c>
      <c s="2">
        <v>3756</v>
      </c>
      <c s="2" t="s">
        <v>4290</v>
      </c>
      <c s="2" t="s">
        <v>2124</v>
      </c>
      <c s="2" t="s">
        <v>7163</v>
      </c>
      <c s="25" t="s">
        <v>7458</v>
      </c>
      <c s="2" t="s">
        <v>71</v>
      </c>
      <c s="26" t="s">
        <v>4283</v>
      </c>
      <c s="26" t="s">
        <v>72</v>
      </c>
      <c s="2" t="s">
        <v>73</v>
      </c>
      <c s="2" t="s">
        <v>1910</v>
      </c>
      <c s="2" t="s">
        <v>56</v>
      </c>
      <c s="31">
        <v>219</v>
      </c>
      <c s="31">
        <v>219</v>
      </c>
      <c s="8">
        <v>632034</v>
      </c>
    </row>
    <row ht="22.5" customHeight="1">
      <c s="2">
        <v>718</v>
      </c>
      <c s="2">
        <v>3757</v>
      </c>
      <c s="2" t="s">
        <v>4290</v>
      </c>
      <c s="2" t="s">
        <v>2124</v>
      </c>
      <c s="2" t="s">
        <v>7163</v>
      </c>
      <c s="25" t="s">
        <v>7459</v>
      </c>
      <c s="2" t="s">
        <v>71</v>
      </c>
      <c s="26" t="s">
        <v>4283</v>
      </c>
      <c s="26" t="s">
        <v>72</v>
      </c>
      <c s="2" t="s">
        <v>73</v>
      </c>
      <c s="2" t="s">
        <v>2181</v>
      </c>
      <c s="2" t="s">
        <v>2181</v>
      </c>
      <c s="31">
        <v>456</v>
      </c>
      <c s="31">
        <v>456</v>
      </c>
      <c s="8">
        <v>3648</v>
      </c>
    </row>
    <row ht="22.5" customHeight="1">
      <c s="2">
        <v>718</v>
      </c>
      <c s="2">
        <v>3758</v>
      </c>
      <c s="2" t="s">
        <v>4290</v>
      </c>
      <c s="2" t="s">
        <v>2124</v>
      </c>
      <c s="2" t="s">
        <v>7163</v>
      </c>
      <c s="25" t="s">
        <v>7460</v>
      </c>
      <c s="2" t="s">
        <v>71</v>
      </c>
      <c s="26" t="s">
        <v>4283</v>
      </c>
      <c s="26" t="s">
        <v>72</v>
      </c>
      <c s="2" t="s">
        <v>73</v>
      </c>
      <c s="2" t="s">
        <v>2181</v>
      </c>
      <c s="2" t="s">
        <v>2181</v>
      </c>
      <c s="31">
        <v>156</v>
      </c>
      <c s="31">
        <v>156</v>
      </c>
      <c s="8">
        <v>1248</v>
      </c>
    </row>
    <row ht="22.5" customHeight="1">
      <c s="2">
        <v>718</v>
      </c>
      <c s="2">
        <v>3759</v>
      </c>
      <c s="2" t="s">
        <v>4290</v>
      </c>
      <c s="2" t="s">
        <v>2124</v>
      </c>
      <c s="2" t="s">
        <v>7163</v>
      </c>
      <c s="25" t="s">
        <v>7461</v>
      </c>
      <c s="2" t="s">
        <v>71</v>
      </c>
      <c s="26" t="s">
        <v>4283</v>
      </c>
      <c s="26" t="s">
        <v>72</v>
      </c>
      <c s="2" t="s">
        <v>73</v>
      </c>
      <c s="2" t="s">
        <v>1910</v>
      </c>
      <c s="2" t="s">
        <v>56</v>
      </c>
      <c s="31">
        <v>21</v>
      </c>
      <c s="31">
        <v>21</v>
      </c>
      <c s="8">
        <v>60606</v>
      </c>
    </row>
    <row ht="22.5" customHeight="1">
      <c s="2">
        <v>718</v>
      </c>
      <c s="2">
        <v>3760</v>
      </c>
      <c s="2" t="s">
        <v>4290</v>
      </c>
      <c s="2" t="s">
        <v>2124</v>
      </c>
      <c s="2" t="s">
        <v>7163</v>
      </c>
      <c s="25" t="s">
        <v>7462</v>
      </c>
      <c s="2" t="s">
        <v>71</v>
      </c>
      <c s="26" t="s">
        <v>4283</v>
      </c>
      <c s="26" t="s">
        <v>72</v>
      </c>
      <c s="2" t="s">
        <v>73</v>
      </c>
      <c s="2" t="s">
        <v>2181</v>
      </c>
      <c s="2" t="s">
        <v>2181</v>
      </c>
      <c s="31">
        <v>800</v>
      </c>
      <c s="31">
        <v>800</v>
      </c>
      <c s="8">
        <v>6400</v>
      </c>
    </row>
    <row ht="22.5" customHeight="1">
      <c s="2">
        <v>718</v>
      </c>
      <c s="2">
        <v>3761</v>
      </c>
      <c s="2" t="s">
        <v>4290</v>
      </c>
      <c s="2" t="s">
        <v>2124</v>
      </c>
      <c s="2" t="s">
        <v>7163</v>
      </c>
      <c s="25" t="s">
        <v>7463</v>
      </c>
      <c s="2" t="s">
        <v>71</v>
      </c>
      <c s="26" t="s">
        <v>4283</v>
      </c>
      <c s="26" t="s">
        <v>72</v>
      </c>
      <c s="2" t="s">
        <v>73</v>
      </c>
      <c s="2" t="s">
        <v>1910</v>
      </c>
      <c s="2" t="s">
        <v>56</v>
      </c>
      <c s="31">
        <v>1318</v>
      </c>
      <c s="31">
        <v>1318</v>
      </c>
      <c s="8">
        <v>3803748</v>
      </c>
    </row>
    <row ht="22.5" customHeight="1">
      <c s="2">
        <v>718</v>
      </c>
      <c s="2">
        <v>3762</v>
      </c>
      <c s="2" t="s">
        <v>4290</v>
      </c>
      <c s="2" t="s">
        <v>2124</v>
      </c>
      <c s="2" t="s">
        <v>7163</v>
      </c>
      <c s="25" t="s">
        <v>7464</v>
      </c>
      <c s="2" t="s">
        <v>71</v>
      </c>
      <c s="26" t="s">
        <v>4283</v>
      </c>
      <c s="26" t="s">
        <v>72</v>
      </c>
      <c s="2" t="s">
        <v>73</v>
      </c>
      <c s="2" t="s">
        <v>2181</v>
      </c>
      <c s="2" t="s">
        <v>2181</v>
      </c>
      <c s="31">
        <v>1567</v>
      </c>
      <c s="31">
        <v>1567</v>
      </c>
      <c s="8">
        <v>12536</v>
      </c>
    </row>
    <row ht="22.5" customHeight="1">
      <c s="2">
        <v>718</v>
      </c>
      <c s="2">
        <v>3763</v>
      </c>
      <c s="2" t="s">
        <v>4290</v>
      </c>
      <c s="2" t="s">
        <v>2124</v>
      </c>
      <c s="2" t="s">
        <v>7163</v>
      </c>
      <c s="25" t="s">
        <v>7465</v>
      </c>
      <c s="2" t="s">
        <v>71</v>
      </c>
      <c s="26" t="s">
        <v>4283</v>
      </c>
      <c s="26" t="s">
        <v>72</v>
      </c>
      <c s="2" t="s">
        <v>73</v>
      </c>
      <c s="2" t="s">
        <v>2181</v>
      </c>
      <c s="2" t="s">
        <v>2181</v>
      </c>
      <c s="31">
        <v>127</v>
      </c>
      <c s="31">
        <v>127</v>
      </c>
      <c s="8">
        <v>1016</v>
      </c>
    </row>
    <row ht="22.5" customHeight="1">
      <c s="2">
        <v>718</v>
      </c>
      <c s="2">
        <v>3764</v>
      </c>
      <c s="2" t="s">
        <v>4290</v>
      </c>
      <c s="2" t="s">
        <v>2124</v>
      </c>
      <c s="2" t="s">
        <v>7163</v>
      </c>
      <c s="25" t="s">
        <v>7466</v>
      </c>
      <c s="2" t="s">
        <v>71</v>
      </c>
      <c s="26" t="s">
        <v>4283</v>
      </c>
      <c s="26" t="s">
        <v>72</v>
      </c>
      <c s="2" t="s">
        <v>73</v>
      </c>
      <c s="2" t="s">
        <v>1910</v>
      </c>
      <c s="2" t="s">
        <v>56</v>
      </c>
      <c s="31">
        <v>216</v>
      </c>
      <c s="31">
        <v>216</v>
      </c>
      <c s="8">
        <v>623376</v>
      </c>
    </row>
    <row ht="22.5" customHeight="1">
      <c s="2">
        <v>718</v>
      </c>
      <c s="2">
        <v>3765</v>
      </c>
      <c s="2" t="s">
        <v>4290</v>
      </c>
      <c s="2" t="s">
        <v>2124</v>
      </c>
      <c s="2" t="s">
        <v>7163</v>
      </c>
      <c s="25" t="s">
        <v>7467</v>
      </c>
      <c s="2" t="s">
        <v>71</v>
      </c>
      <c s="26" t="s">
        <v>4283</v>
      </c>
      <c s="26" t="s">
        <v>72</v>
      </c>
      <c s="2" t="s">
        <v>73</v>
      </c>
      <c s="2" t="s">
        <v>1910</v>
      </c>
      <c s="2" t="s">
        <v>56</v>
      </c>
      <c s="31">
        <v>429</v>
      </c>
      <c s="31">
        <v>429</v>
      </c>
      <c s="8">
        <v>1238094</v>
      </c>
    </row>
    <row ht="22.5" customHeight="1">
      <c s="2">
        <v>718</v>
      </c>
      <c s="2">
        <v>3766</v>
      </c>
      <c s="2" t="s">
        <v>4290</v>
      </c>
      <c s="2" t="s">
        <v>2124</v>
      </c>
      <c s="2" t="s">
        <v>7163</v>
      </c>
      <c s="25" t="s">
        <v>7468</v>
      </c>
      <c s="2" t="s">
        <v>71</v>
      </c>
      <c s="26" t="s">
        <v>4283</v>
      </c>
      <c s="26" t="s">
        <v>72</v>
      </c>
      <c s="2" t="s">
        <v>73</v>
      </c>
      <c s="2" t="s">
        <v>1910</v>
      </c>
      <c s="2" t="s">
        <v>56</v>
      </c>
      <c s="31">
        <v>83</v>
      </c>
      <c s="31">
        <v>83</v>
      </c>
      <c s="8">
        <v>239538</v>
      </c>
    </row>
    <row ht="22.5" customHeight="1">
      <c s="2">
        <v>718</v>
      </c>
      <c s="2">
        <v>3767</v>
      </c>
      <c s="2" t="s">
        <v>4290</v>
      </c>
      <c s="2" t="s">
        <v>2083</v>
      </c>
      <c s="2" t="s">
        <v>7091</v>
      </c>
      <c s="25" t="s">
        <v>7469</v>
      </c>
      <c s="2" t="s">
        <v>71</v>
      </c>
      <c s="26" t="s">
        <v>4283</v>
      </c>
      <c s="26" t="s">
        <v>72</v>
      </c>
      <c s="2" t="s">
        <v>73</v>
      </c>
      <c s="2" t="s">
        <v>1948</v>
      </c>
      <c s="2" t="s">
        <v>1948</v>
      </c>
      <c s="31">
        <v>793</v>
      </c>
      <c s="31">
        <v>793</v>
      </c>
      <c s="8">
        <v>4758</v>
      </c>
    </row>
    <row ht="22.5" customHeight="1">
      <c s="2">
        <v>718</v>
      </c>
      <c s="2">
        <v>3768</v>
      </c>
      <c s="2" t="s">
        <v>4290</v>
      </c>
      <c s="2" t="s">
        <v>2083</v>
      </c>
      <c s="2" t="s">
        <v>7176</v>
      </c>
      <c s="25" t="s">
        <v>7470</v>
      </c>
      <c s="2" t="s">
        <v>71</v>
      </c>
      <c s="26" t="s">
        <v>4283</v>
      </c>
      <c s="26" t="s">
        <v>72</v>
      </c>
      <c s="2" t="s">
        <v>73</v>
      </c>
      <c s="2" t="s">
        <v>1910</v>
      </c>
      <c s="2" t="s">
        <v>56</v>
      </c>
      <c s="31">
        <v>506</v>
      </c>
      <c s="31">
        <v>506</v>
      </c>
      <c s="8">
        <v>1460316</v>
      </c>
    </row>
    <row ht="22.5" customHeight="1">
      <c s="2">
        <v>718</v>
      </c>
      <c s="2">
        <v>3769</v>
      </c>
      <c s="2" t="s">
        <v>4290</v>
      </c>
      <c s="2" t="s">
        <v>2083</v>
      </c>
      <c s="2" t="s">
        <v>7176</v>
      </c>
      <c s="25" t="s">
        <v>7471</v>
      </c>
      <c s="2" t="s">
        <v>71</v>
      </c>
      <c s="26" t="s">
        <v>4283</v>
      </c>
      <c s="26" t="s">
        <v>72</v>
      </c>
      <c s="2" t="s">
        <v>73</v>
      </c>
      <c s="2" t="s">
        <v>1910</v>
      </c>
      <c s="2" t="s">
        <v>56</v>
      </c>
      <c s="31">
        <v>1024</v>
      </c>
      <c s="31">
        <v>1024</v>
      </c>
      <c s="8">
        <v>2955264</v>
      </c>
    </row>
    <row ht="22.5" customHeight="1">
      <c s="2">
        <v>718</v>
      </c>
      <c s="2">
        <v>3770</v>
      </c>
      <c s="2" t="s">
        <v>4290</v>
      </c>
      <c s="2" t="s">
        <v>2124</v>
      </c>
      <c s="2" t="s">
        <v>7472</v>
      </c>
      <c s="25" t="s">
        <v>7473</v>
      </c>
      <c s="2" t="s">
        <v>71</v>
      </c>
      <c s="26" t="s">
        <v>4283</v>
      </c>
      <c s="26" t="s">
        <v>72</v>
      </c>
      <c s="2" t="s">
        <v>73</v>
      </c>
      <c s="2" t="s">
        <v>1910</v>
      </c>
      <c s="2" t="s">
        <v>56</v>
      </c>
      <c s="31">
        <v>28</v>
      </c>
      <c s="31">
        <v>28</v>
      </c>
      <c s="8">
        <v>80808</v>
      </c>
    </row>
    <row ht="22.5" customHeight="1">
      <c s="2">
        <v>718</v>
      </c>
      <c s="2">
        <v>3771</v>
      </c>
      <c s="2" t="s">
        <v>4290</v>
      </c>
      <c s="2" t="s">
        <v>2124</v>
      </c>
      <c s="2" t="s">
        <v>7163</v>
      </c>
      <c s="25" t="s">
        <v>7474</v>
      </c>
      <c s="2" t="s">
        <v>71</v>
      </c>
      <c s="26" t="s">
        <v>4283</v>
      </c>
      <c s="26" t="s">
        <v>72</v>
      </c>
      <c s="2" t="s">
        <v>73</v>
      </c>
      <c s="2" t="s">
        <v>1910</v>
      </c>
      <c s="2" t="s">
        <v>56</v>
      </c>
      <c s="31">
        <v>946</v>
      </c>
      <c s="31">
        <v>946</v>
      </c>
      <c s="8">
        <v>2730156</v>
      </c>
    </row>
    <row ht="22.5" customHeight="1">
      <c s="2">
        <v>718</v>
      </c>
      <c s="2">
        <v>3772</v>
      </c>
      <c s="2" t="s">
        <v>4290</v>
      </c>
      <c s="2" t="s">
        <v>2124</v>
      </c>
      <c s="2" t="s">
        <v>7163</v>
      </c>
      <c s="25" t="s">
        <v>7475</v>
      </c>
      <c s="2" t="s">
        <v>71</v>
      </c>
      <c s="26" t="s">
        <v>4283</v>
      </c>
      <c s="26" t="s">
        <v>72</v>
      </c>
      <c s="2" t="s">
        <v>73</v>
      </c>
      <c s="2" t="s">
        <v>1910</v>
      </c>
      <c s="2" t="s">
        <v>56</v>
      </c>
      <c s="31">
        <v>131</v>
      </c>
      <c s="31">
        <v>131</v>
      </c>
      <c s="8">
        <v>378066</v>
      </c>
    </row>
    <row ht="22.5" customHeight="1">
      <c s="2">
        <v>718</v>
      </c>
      <c s="2">
        <v>3773</v>
      </c>
      <c s="2" t="s">
        <v>4290</v>
      </c>
      <c s="2" t="s">
        <v>2124</v>
      </c>
      <c s="2" t="s">
        <v>7163</v>
      </c>
      <c s="25" t="s">
        <v>7476</v>
      </c>
      <c s="2" t="s">
        <v>71</v>
      </c>
      <c s="26" t="s">
        <v>4283</v>
      </c>
      <c s="26" t="s">
        <v>72</v>
      </c>
      <c s="2" t="s">
        <v>73</v>
      </c>
      <c s="2" t="s">
        <v>1910</v>
      </c>
      <c s="2" t="s">
        <v>56</v>
      </c>
      <c s="31">
        <v>66</v>
      </c>
      <c s="31">
        <v>66</v>
      </c>
      <c s="8">
        <v>190476</v>
      </c>
    </row>
    <row ht="22.5" customHeight="1">
      <c s="2">
        <v>718</v>
      </c>
      <c s="2">
        <v>3774</v>
      </c>
      <c s="2" t="s">
        <v>4290</v>
      </c>
      <c s="2" t="s">
        <v>2124</v>
      </c>
      <c s="2" t="s">
        <v>7163</v>
      </c>
      <c s="25" t="s">
        <v>7477</v>
      </c>
      <c s="2" t="s">
        <v>71</v>
      </c>
      <c s="26" t="s">
        <v>4283</v>
      </c>
      <c s="26" t="s">
        <v>72</v>
      </c>
      <c s="2" t="s">
        <v>73</v>
      </c>
      <c s="2" t="s">
        <v>1910</v>
      </c>
      <c s="2" t="s">
        <v>56</v>
      </c>
      <c s="31">
        <v>317</v>
      </c>
      <c s="31">
        <v>317</v>
      </c>
      <c s="8">
        <v>914862</v>
      </c>
    </row>
    <row ht="22.5" customHeight="1">
      <c s="2">
        <v>718</v>
      </c>
      <c s="2">
        <v>3775</v>
      </c>
      <c s="2" t="s">
        <v>4290</v>
      </c>
      <c s="2" t="s">
        <v>2124</v>
      </c>
      <c s="2" t="s">
        <v>7444</v>
      </c>
      <c s="25" t="s">
        <v>7478</v>
      </c>
      <c s="2" t="s">
        <v>71</v>
      </c>
      <c s="26" t="s">
        <v>4283</v>
      </c>
      <c s="26" t="s">
        <v>72</v>
      </c>
      <c s="2" t="s">
        <v>73</v>
      </c>
      <c s="2" t="s">
        <v>1910</v>
      </c>
      <c s="2" t="s">
        <v>56</v>
      </c>
      <c s="31">
        <v>1240</v>
      </c>
      <c s="31">
        <v>1240</v>
      </c>
      <c s="8">
        <v>3578640</v>
      </c>
    </row>
    <row ht="22.5" customHeight="1">
      <c s="2">
        <v>718</v>
      </c>
      <c s="2">
        <v>3776</v>
      </c>
      <c s="2" t="s">
        <v>4290</v>
      </c>
      <c s="2" t="s">
        <v>2124</v>
      </c>
      <c s="2" t="s">
        <v>7444</v>
      </c>
      <c s="25" t="s">
        <v>7479</v>
      </c>
      <c s="2" t="s">
        <v>71</v>
      </c>
      <c s="26" t="s">
        <v>4283</v>
      </c>
      <c s="26" t="s">
        <v>72</v>
      </c>
      <c s="2" t="s">
        <v>73</v>
      </c>
      <c s="2" t="s">
        <v>1910</v>
      </c>
      <c s="2" t="s">
        <v>56</v>
      </c>
      <c s="31">
        <v>224</v>
      </c>
      <c s="31">
        <v>224</v>
      </c>
      <c s="8">
        <v>646464</v>
      </c>
    </row>
    <row ht="22.5" customHeight="1">
      <c s="2">
        <v>718</v>
      </c>
      <c s="2">
        <v>3777</v>
      </c>
      <c s="2" t="s">
        <v>4290</v>
      </c>
      <c s="2" t="s">
        <v>2124</v>
      </c>
      <c s="2" t="s">
        <v>7444</v>
      </c>
      <c s="25" t="s">
        <v>7480</v>
      </c>
      <c s="2" t="s">
        <v>71</v>
      </c>
      <c s="26" t="s">
        <v>4283</v>
      </c>
      <c s="26" t="s">
        <v>72</v>
      </c>
      <c s="2" t="s">
        <v>73</v>
      </c>
      <c s="2" t="s">
        <v>1910</v>
      </c>
      <c s="2" t="s">
        <v>56</v>
      </c>
      <c s="31">
        <v>648</v>
      </c>
      <c s="31">
        <v>648</v>
      </c>
      <c s="8">
        <v>1870128</v>
      </c>
    </row>
    <row ht="22.5" customHeight="1">
      <c s="2">
        <v>718</v>
      </c>
      <c s="2">
        <v>3778</v>
      </c>
      <c s="2" t="s">
        <v>4290</v>
      </c>
      <c s="2" t="s">
        <v>2124</v>
      </c>
      <c s="2" t="s">
        <v>7444</v>
      </c>
      <c s="25" t="s">
        <v>7481</v>
      </c>
      <c s="2" t="s">
        <v>71</v>
      </c>
      <c s="26" t="s">
        <v>4283</v>
      </c>
      <c s="26" t="s">
        <v>72</v>
      </c>
      <c s="2" t="s">
        <v>73</v>
      </c>
      <c s="2" t="s">
        <v>1910</v>
      </c>
      <c s="2" t="s">
        <v>56</v>
      </c>
      <c s="31">
        <v>400</v>
      </c>
      <c s="31">
        <v>400</v>
      </c>
      <c s="8">
        <v>1154400</v>
      </c>
    </row>
    <row ht="22.5" customHeight="1">
      <c s="2">
        <v>718</v>
      </c>
      <c s="2">
        <v>3779</v>
      </c>
      <c s="2" t="s">
        <v>4290</v>
      </c>
      <c s="2" t="s">
        <v>2124</v>
      </c>
      <c s="2" t="s">
        <v>7444</v>
      </c>
      <c s="25" t="s">
        <v>7482</v>
      </c>
      <c s="2" t="s">
        <v>71</v>
      </c>
      <c s="26" t="s">
        <v>4283</v>
      </c>
      <c s="26" t="s">
        <v>72</v>
      </c>
      <c s="2" t="s">
        <v>73</v>
      </c>
      <c s="2" t="s">
        <v>1910</v>
      </c>
      <c s="2" t="s">
        <v>56</v>
      </c>
      <c s="31">
        <v>100</v>
      </c>
      <c s="31">
        <v>100</v>
      </c>
      <c s="8">
        <v>288600</v>
      </c>
    </row>
    <row ht="22.5" customHeight="1">
      <c s="2">
        <v>718</v>
      </c>
      <c s="2">
        <v>3780</v>
      </c>
      <c s="2" t="s">
        <v>4290</v>
      </c>
      <c s="2" t="s">
        <v>2083</v>
      </c>
      <c s="2" t="s">
        <v>7483</v>
      </c>
      <c s="25" t="s">
        <v>7484</v>
      </c>
      <c s="2" t="s">
        <v>71</v>
      </c>
      <c s="26" t="s">
        <v>4283</v>
      </c>
      <c s="26" t="s">
        <v>72</v>
      </c>
      <c s="2" t="s">
        <v>73</v>
      </c>
      <c s="2" t="s">
        <v>2181</v>
      </c>
      <c s="2" t="s">
        <v>2181</v>
      </c>
      <c s="31">
        <v>1487</v>
      </c>
      <c s="31">
        <v>1487</v>
      </c>
      <c s="8">
        <v>11896</v>
      </c>
    </row>
    <row ht="22.5" customHeight="1">
      <c s="2">
        <v>718</v>
      </c>
      <c s="2">
        <v>3781</v>
      </c>
      <c s="2" t="s">
        <v>4290</v>
      </c>
      <c s="2" t="s">
        <v>2083</v>
      </c>
      <c s="2" t="s">
        <v>7483</v>
      </c>
      <c s="25" t="s">
        <v>7485</v>
      </c>
      <c s="2" t="s">
        <v>71</v>
      </c>
      <c s="26" t="s">
        <v>4283</v>
      </c>
      <c s="26" t="s">
        <v>72</v>
      </c>
      <c s="2" t="s">
        <v>73</v>
      </c>
      <c s="2" t="s">
        <v>2181</v>
      </c>
      <c s="2" t="s">
        <v>2181</v>
      </c>
      <c s="31">
        <v>2479</v>
      </c>
      <c s="31">
        <v>2479</v>
      </c>
      <c s="8">
        <v>19832</v>
      </c>
    </row>
    <row ht="22.5" customHeight="1">
      <c s="2">
        <v>718</v>
      </c>
      <c s="2">
        <v>3782</v>
      </c>
      <c s="2" t="s">
        <v>4290</v>
      </c>
      <c s="2" t="s">
        <v>2083</v>
      </c>
      <c s="2" t="s">
        <v>7299</v>
      </c>
      <c s="25" t="s">
        <v>7486</v>
      </c>
      <c s="2" t="s">
        <v>71</v>
      </c>
      <c s="26" t="s">
        <v>4283</v>
      </c>
      <c s="26" t="s">
        <v>72</v>
      </c>
      <c s="2" t="s">
        <v>73</v>
      </c>
      <c s="2" t="s">
        <v>1910</v>
      </c>
      <c s="2" t="s">
        <v>56</v>
      </c>
      <c s="31">
        <v>33</v>
      </c>
      <c s="31">
        <v>33</v>
      </c>
      <c s="8">
        <v>95238</v>
      </c>
    </row>
    <row ht="22.5" customHeight="1">
      <c s="2">
        <v>718</v>
      </c>
      <c s="2">
        <v>3783</v>
      </c>
      <c s="2" t="s">
        <v>4290</v>
      </c>
      <c s="2" t="s">
        <v>2083</v>
      </c>
      <c s="2" t="s">
        <v>7299</v>
      </c>
      <c s="25" t="s">
        <v>7487</v>
      </c>
      <c s="2" t="s">
        <v>71</v>
      </c>
      <c s="26" t="s">
        <v>4283</v>
      </c>
      <c s="26" t="s">
        <v>72</v>
      </c>
      <c s="2" t="s">
        <v>73</v>
      </c>
      <c s="2" t="s">
        <v>1910</v>
      </c>
      <c s="2" t="s">
        <v>56</v>
      </c>
      <c s="31">
        <v>38</v>
      </c>
      <c s="31">
        <v>38</v>
      </c>
      <c s="8">
        <v>109668</v>
      </c>
    </row>
    <row ht="22.5" customHeight="1">
      <c s="2">
        <v>718</v>
      </c>
      <c s="2">
        <v>3784</v>
      </c>
      <c s="2" t="s">
        <v>4290</v>
      </c>
      <c s="2" t="s">
        <v>2083</v>
      </c>
      <c s="2" t="s">
        <v>7299</v>
      </c>
      <c s="25" t="s">
        <v>7488</v>
      </c>
      <c s="2" t="s">
        <v>71</v>
      </c>
      <c s="26" t="s">
        <v>4283</v>
      </c>
      <c s="26" t="s">
        <v>72</v>
      </c>
      <c s="2" t="s">
        <v>73</v>
      </c>
      <c s="2" t="s">
        <v>1910</v>
      </c>
      <c s="2" t="s">
        <v>56</v>
      </c>
      <c s="31">
        <v>1583</v>
      </c>
      <c s="31">
        <v>1583</v>
      </c>
      <c s="8">
        <v>4568538</v>
      </c>
    </row>
    <row ht="22.5" customHeight="1">
      <c s="2">
        <v>718</v>
      </c>
      <c s="2">
        <v>3785</v>
      </c>
      <c s="2" t="s">
        <v>4290</v>
      </c>
      <c s="2" t="s">
        <v>2083</v>
      </c>
      <c s="2" t="s">
        <v>7299</v>
      </c>
      <c s="25" t="s">
        <v>7489</v>
      </c>
      <c s="2" t="s">
        <v>71</v>
      </c>
      <c s="26" t="s">
        <v>4283</v>
      </c>
      <c s="26" t="s">
        <v>72</v>
      </c>
      <c s="2" t="s">
        <v>73</v>
      </c>
      <c s="2" t="s">
        <v>1910</v>
      </c>
      <c s="2" t="s">
        <v>56</v>
      </c>
      <c s="31">
        <v>164</v>
      </c>
      <c s="31">
        <v>164</v>
      </c>
      <c s="8">
        <v>473304</v>
      </c>
    </row>
    <row ht="22.5" customHeight="1">
      <c s="2">
        <v>718</v>
      </c>
      <c s="2">
        <v>3786</v>
      </c>
      <c s="2" t="s">
        <v>4290</v>
      </c>
      <c s="2" t="s">
        <v>2083</v>
      </c>
      <c s="2" t="s">
        <v>7299</v>
      </c>
      <c s="25" t="s">
        <v>7490</v>
      </c>
      <c s="2" t="s">
        <v>71</v>
      </c>
      <c s="26" t="s">
        <v>4283</v>
      </c>
      <c s="26" t="s">
        <v>72</v>
      </c>
      <c s="2" t="s">
        <v>73</v>
      </c>
      <c s="2" t="s">
        <v>1910</v>
      </c>
      <c s="2" t="s">
        <v>56</v>
      </c>
      <c s="31">
        <v>810</v>
      </c>
      <c s="31">
        <v>810</v>
      </c>
      <c s="8">
        <v>2337660</v>
      </c>
    </row>
    <row ht="22.5" customHeight="1">
      <c s="2">
        <v>718</v>
      </c>
      <c s="2">
        <v>3787</v>
      </c>
      <c s="2" t="s">
        <v>4290</v>
      </c>
      <c s="2" t="s">
        <v>2083</v>
      </c>
      <c s="2" t="s">
        <v>7176</v>
      </c>
      <c s="25" t="s">
        <v>7491</v>
      </c>
      <c s="2" t="s">
        <v>71</v>
      </c>
      <c s="26" t="s">
        <v>4283</v>
      </c>
      <c s="26" t="s">
        <v>72</v>
      </c>
      <c s="2" t="s">
        <v>73</v>
      </c>
      <c s="2" t="s">
        <v>1948</v>
      </c>
      <c s="2" t="s">
        <v>1948</v>
      </c>
      <c s="31">
        <v>436</v>
      </c>
      <c s="31">
        <v>436</v>
      </c>
      <c s="8">
        <v>2616</v>
      </c>
    </row>
    <row ht="22.5" customHeight="1">
      <c s="2">
        <v>718</v>
      </c>
      <c s="2">
        <v>3788</v>
      </c>
      <c s="2" t="s">
        <v>4290</v>
      </c>
      <c s="2" t="s">
        <v>2083</v>
      </c>
      <c s="2" t="s">
        <v>7492</v>
      </c>
      <c s="25" t="s">
        <v>7493</v>
      </c>
      <c s="2" t="s">
        <v>71</v>
      </c>
      <c s="26" t="s">
        <v>4283</v>
      </c>
      <c s="26" t="s">
        <v>72</v>
      </c>
      <c s="2" t="s">
        <v>73</v>
      </c>
      <c s="2" t="s">
        <v>1910</v>
      </c>
      <c s="2" t="s">
        <v>56</v>
      </c>
      <c s="31">
        <v>360</v>
      </c>
      <c s="31">
        <v>360</v>
      </c>
      <c s="8">
        <v>1038960</v>
      </c>
    </row>
    <row ht="22.5" customHeight="1">
      <c s="2">
        <v>718</v>
      </c>
      <c s="2">
        <v>3789</v>
      </c>
      <c s="2" t="s">
        <v>4290</v>
      </c>
      <c s="2" t="s">
        <v>2124</v>
      </c>
      <c s="2" t="s">
        <v>7417</v>
      </c>
      <c s="25" t="s">
        <v>7494</v>
      </c>
      <c s="2" t="s">
        <v>71</v>
      </c>
      <c s="26" t="s">
        <v>4283</v>
      </c>
      <c s="26" t="s">
        <v>72</v>
      </c>
      <c s="2" t="s">
        <v>73</v>
      </c>
      <c s="2" t="s">
        <v>2181</v>
      </c>
      <c s="2" t="s">
        <v>2181</v>
      </c>
      <c s="31">
        <v>991</v>
      </c>
      <c s="31">
        <v>991</v>
      </c>
      <c s="8">
        <v>7928</v>
      </c>
    </row>
    <row ht="22.5" customHeight="1">
      <c s="2">
        <v>718</v>
      </c>
      <c s="2">
        <v>3790</v>
      </c>
      <c s="2" t="s">
        <v>4290</v>
      </c>
      <c s="2" t="s">
        <v>2124</v>
      </c>
      <c s="2" t="s">
        <v>7417</v>
      </c>
      <c s="25" t="s">
        <v>7495</v>
      </c>
      <c s="2" t="s">
        <v>71</v>
      </c>
      <c s="26" t="s">
        <v>4283</v>
      </c>
      <c s="26" t="s">
        <v>72</v>
      </c>
      <c s="2" t="s">
        <v>73</v>
      </c>
      <c s="2" t="s">
        <v>2181</v>
      </c>
      <c s="2" t="s">
        <v>2181</v>
      </c>
      <c s="31">
        <v>793</v>
      </c>
      <c s="31">
        <v>793</v>
      </c>
      <c s="8">
        <v>6344</v>
      </c>
    </row>
    <row ht="22.5" customHeight="1">
      <c s="2">
        <v>718</v>
      </c>
      <c s="2">
        <v>3791</v>
      </c>
      <c s="2" t="s">
        <v>4290</v>
      </c>
      <c s="2" t="s">
        <v>2124</v>
      </c>
      <c s="2" t="s">
        <v>7417</v>
      </c>
      <c s="25" t="s">
        <v>7496</v>
      </c>
      <c s="2" t="s">
        <v>71</v>
      </c>
      <c s="26" t="s">
        <v>4283</v>
      </c>
      <c s="26" t="s">
        <v>72</v>
      </c>
      <c s="2" t="s">
        <v>73</v>
      </c>
      <c s="2" t="s">
        <v>2181</v>
      </c>
      <c s="2" t="s">
        <v>2181</v>
      </c>
      <c s="31">
        <v>5950</v>
      </c>
      <c s="31">
        <v>5950</v>
      </c>
      <c s="8">
        <v>47600</v>
      </c>
    </row>
    <row ht="22.5" customHeight="1">
      <c s="2">
        <v>718</v>
      </c>
      <c s="2">
        <v>3792</v>
      </c>
      <c s="2" t="s">
        <v>4290</v>
      </c>
      <c s="2" t="s">
        <v>2083</v>
      </c>
      <c s="2" t="s">
        <v>7091</v>
      </c>
      <c s="25" t="s">
        <v>7497</v>
      </c>
      <c s="2" t="s">
        <v>71</v>
      </c>
      <c s="26" t="s">
        <v>4283</v>
      </c>
      <c s="26" t="s">
        <v>72</v>
      </c>
      <c s="2" t="s">
        <v>73</v>
      </c>
      <c s="2" t="s">
        <v>2181</v>
      </c>
      <c s="2" t="s">
        <v>2181</v>
      </c>
      <c s="31">
        <v>264</v>
      </c>
      <c s="31">
        <v>264</v>
      </c>
      <c s="8">
        <v>2112</v>
      </c>
    </row>
    <row ht="22.5" customHeight="1">
      <c s="2">
        <v>718</v>
      </c>
      <c s="2">
        <v>3793</v>
      </c>
      <c s="2" t="s">
        <v>4290</v>
      </c>
      <c s="2" t="s">
        <v>2083</v>
      </c>
      <c s="2" t="s">
        <v>7091</v>
      </c>
      <c s="25" t="s">
        <v>7498</v>
      </c>
      <c s="2" t="s">
        <v>71</v>
      </c>
      <c s="26" t="s">
        <v>4283</v>
      </c>
      <c s="26" t="s">
        <v>72</v>
      </c>
      <c s="2" t="s">
        <v>73</v>
      </c>
      <c s="2" t="s">
        <v>2181</v>
      </c>
      <c s="2" t="s">
        <v>2181</v>
      </c>
      <c s="31">
        <v>198</v>
      </c>
      <c s="31">
        <v>198</v>
      </c>
      <c s="8">
        <v>1584</v>
      </c>
    </row>
    <row ht="22.5" customHeight="1">
      <c s="2">
        <v>718</v>
      </c>
      <c s="2">
        <v>3794</v>
      </c>
      <c s="2" t="s">
        <v>4290</v>
      </c>
      <c s="2" t="s">
        <v>2083</v>
      </c>
      <c s="2" t="s">
        <v>7091</v>
      </c>
      <c s="25" t="s">
        <v>7499</v>
      </c>
      <c s="2" t="s">
        <v>71</v>
      </c>
      <c s="26" t="s">
        <v>4283</v>
      </c>
      <c s="26" t="s">
        <v>72</v>
      </c>
      <c s="2" t="s">
        <v>73</v>
      </c>
      <c s="2" t="s">
        <v>2181</v>
      </c>
      <c s="2" t="s">
        <v>2181</v>
      </c>
      <c s="31">
        <v>99</v>
      </c>
      <c s="31">
        <v>99</v>
      </c>
      <c s="8">
        <v>792</v>
      </c>
    </row>
    <row ht="22.5" customHeight="1">
      <c s="2">
        <v>718</v>
      </c>
      <c s="2">
        <v>3795</v>
      </c>
      <c s="2" t="s">
        <v>4290</v>
      </c>
      <c s="2" t="s">
        <v>2083</v>
      </c>
      <c s="2" t="s">
        <v>7091</v>
      </c>
      <c s="25" t="s">
        <v>7500</v>
      </c>
      <c s="2" t="s">
        <v>71</v>
      </c>
      <c s="26" t="s">
        <v>4283</v>
      </c>
      <c s="26" t="s">
        <v>72</v>
      </c>
      <c s="2" t="s">
        <v>73</v>
      </c>
      <c s="2" t="s">
        <v>2181</v>
      </c>
      <c s="2" t="s">
        <v>2181</v>
      </c>
      <c s="31">
        <v>99</v>
      </c>
      <c s="31">
        <v>99</v>
      </c>
      <c s="8">
        <v>792</v>
      </c>
    </row>
    <row ht="22.5" customHeight="1">
      <c s="2">
        <v>718</v>
      </c>
      <c s="2">
        <v>3796</v>
      </c>
      <c s="2" t="s">
        <v>4290</v>
      </c>
      <c s="2" t="s">
        <v>2083</v>
      </c>
      <c s="2" t="s">
        <v>7091</v>
      </c>
      <c s="25" t="s">
        <v>7501</v>
      </c>
      <c s="2" t="s">
        <v>71</v>
      </c>
      <c s="26" t="s">
        <v>4283</v>
      </c>
      <c s="26" t="s">
        <v>72</v>
      </c>
      <c s="2" t="s">
        <v>73</v>
      </c>
      <c s="2" t="s">
        <v>1948</v>
      </c>
      <c s="2" t="s">
        <v>1948</v>
      </c>
      <c s="31">
        <v>429</v>
      </c>
      <c s="31">
        <v>429</v>
      </c>
      <c s="8">
        <v>2574</v>
      </c>
    </row>
    <row ht="22.5" customHeight="1">
      <c s="2">
        <v>718</v>
      </c>
      <c s="2">
        <v>3797</v>
      </c>
      <c s="2" t="s">
        <v>4290</v>
      </c>
      <c s="2" t="s">
        <v>1918</v>
      </c>
      <c s="2" t="s">
        <v>7372</v>
      </c>
      <c s="25" t="s">
        <v>4051</v>
      </c>
      <c s="2" t="s">
        <v>71</v>
      </c>
      <c s="26" t="s">
        <v>4283</v>
      </c>
      <c s="26" t="s">
        <v>72</v>
      </c>
      <c s="2" t="s">
        <v>73</v>
      </c>
      <c s="2" t="s">
        <v>1948</v>
      </c>
      <c s="2" t="s">
        <v>1948</v>
      </c>
      <c s="31">
        <v>36</v>
      </c>
      <c s="31">
        <v>36</v>
      </c>
      <c s="8">
        <v>216</v>
      </c>
    </row>
    <row ht="22.5" customHeight="1">
      <c s="2">
        <v>718</v>
      </c>
      <c s="2">
        <v>3798</v>
      </c>
      <c s="2" t="s">
        <v>4290</v>
      </c>
      <c s="2" t="s">
        <v>2083</v>
      </c>
      <c s="2" t="s">
        <v>7091</v>
      </c>
      <c s="25" t="s">
        <v>2826</v>
      </c>
      <c s="2" t="s">
        <v>71</v>
      </c>
      <c s="26" t="s">
        <v>4283</v>
      </c>
      <c s="26" t="s">
        <v>72</v>
      </c>
      <c s="2" t="s">
        <v>73</v>
      </c>
      <c s="2" t="s">
        <v>1948</v>
      </c>
      <c s="2" t="s">
        <v>1948</v>
      </c>
      <c s="31">
        <v>317</v>
      </c>
      <c s="31">
        <v>317</v>
      </c>
      <c s="8">
        <v>1902</v>
      </c>
    </row>
    <row ht="22.5" customHeight="1">
      <c s="2">
        <v>718</v>
      </c>
      <c s="2">
        <v>3799</v>
      </c>
      <c s="2" t="s">
        <v>4290</v>
      </c>
      <c s="2" t="s">
        <v>2083</v>
      </c>
      <c s="2" t="s">
        <v>7091</v>
      </c>
      <c s="25" t="s">
        <v>5517</v>
      </c>
      <c s="2" t="s">
        <v>71</v>
      </c>
      <c s="26" t="s">
        <v>4283</v>
      </c>
      <c s="26" t="s">
        <v>72</v>
      </c>
      <c s="2" t="s">
        <v>73</v>
      </c>
      <c s="2" t="s">
        <v>1948</v>
      </c>
      <c s="2" t="s">
        <v>1948</v>
      </c>
      <c s="31">
        <v>1057</v>
      </c>
      <c s="31">
        <v>1057</v>
      </c>
      <c s="8">
        <v>6342</v>
      </c>
    </row>
    <row ht="22.5" customHeight="1">
      <c s="2">
        <v>718</v>
      </c>
      <c s="2">
        <v>3800</v>
      </c>
      <c s="2" t="s">
        <v>4290</v>
      </c>
      <c s="2" t="s">
        <v>2083</v>
      </c>
      <c s="2" t="s">
        <v>7091</v>
      </c>
      <c s="25" t="s">
        <v>2817</v>
      </c>
      <c s="2" t="s">
        <v>71</v>
      </c>
      <c s="26" t="s">
        <v>4283</v>
      </c>
      <c s="26" t="s">
        <v>72</v>
      </c>
      <c s="2" t="s">
        <v>73</v>
      </c>
      <c s="2" t="s">
        <v>1948</v>
      </c>
      <c s="2" t="s">
        <v>1948</v>
      </c>
      <c s="31">
        <v>595</v>
      </c>
      <c s="31">
        <v>595</v>
      </c>
      <c s="8">
        <v>3570</v>
      </c>
    </row>
    <row ht="22.5" customHeight="1">
      <c s="2">
        <v>718</v>
      </c>
      <c s="2">
        <v>3801</v>
      </c>
      <c s="2" t="s">
        <v>4290</v>
      </c>
      <c s="2" t="s">
        <v>2083</v>
      </c>
      <c s="2" t="s">
        <v>7091</v>
      </c>
      <c s="25" t="s">
        <v>2941</v>
      </c>
      <c s="2" t="s">
        <v>71</v>
      </c>
      <c s="26" t="s">
        <v>4283</v>
      </c>
      <c s="26" t="s">
        <v>72</v>
      </c>
      <c s="2" t="s">
        <v>73</v>
      </c>
      <c s="2" t="s">
        <v>1910</v>
      </c>
      <c s="2" t="s">
        <v>56</v>
      </c>
      <c s="31">
        <v>661</v>
      </c>
      <c s="31">
        <v>661</v>
      </c>
      <c s="8">
        <v>1907646</v>
      </c>
    </row>
    <row ht="22.5" customHeight="1">
      <c s="2">
        <v>718</v>
      </c>
      <c s="2">
        <v>3802</v>
      </c>
      <c s="2" t="s">
        <v>4290</v>
      </c>
      <c s="2" t="s">
        <v>2083</v>
      </c>
      <c s="2" t="s">
        <v>7091</v>
      </c>
      <c s="25" t="s">
        <v>7502</v>
      </c>
      <c s="2" t="s">
        <v>71</v>
      </c>
      <c s="26" t="s">
        <v>4283</v>
      </c>
      <c s="26" t="s">
        <v>72</v>
      </c>
      <c s="2" t="s">
        <v>73</v>
      </c>
      <c s="2" t="s">
        <v>1910</v>
      </c>
      <c s="2" t="s">
        <v>56</v>
      </c>
      <c s="31">
        <v>480</v>
      </c>
      <c s="31">
        <v>480</v>
      </c>
      <c s="8">
        <v>1385280</v>
      </c>
    </row>
    <row ht="22.5" customHeight="1">
      <c s="2">
        <v>718</v>
      </c>
      <c s="2">
        <v>3803</v>
      </c>
      <c s="2" t="s">
        <v>4290</v>
      </c>
      <c s="2" t="s">
        <v>2083</v>
      </c>
      <c s="2" t="s">
        <v>7503</v>
      </c>
      <c s="25" t="s">
        <v>7477</v>
      </c>
      <c s="2" t="s">
        <v>71</v>
      </c>
      <c s="26" t="s">
        <v>4283</v>
      </c>
      <c s="26" t="s">
        <v>72</v>
      </c>
      <c s="2" t="s">
        <v>73</v>
      </c>
      <c s="2" t="s">
        <v>3650</v>
      </c>
      <c s="2" t="s">
        <v>3650</v>
      </c>
      <c s="31">
        <v>174</v>
      </c>
      <c s="31">
        <v>174</v>
      </c>
      <c s="8">
        <v>502164</v>
      </c>
    </row>
    <row ht="22.5" customHeight="1">
      <c s="2">
        <v>718</v>
      </c>
      <c s="2">
        <v>3804</v>
      </c>
      <c s="2" t="s">
        <v>4290</v>
      </c>
      <c s="2" t="s">
        <v>2083</v>
      </c>
      <c s="2" t="s">
        <v>7503</v>
      </c>
      <c s="25" t="s">
        <v>7504</v>
      </c>
      <c s="2" t="s">
        <v>71</v>
      </c>
      <c s="26" t="s">
        <v>4283</v>
      </c>
      <c s="26" t="s">
        <v>72</v>
      </c>
      <c s="2" t="s">
        <v>73</v>
      </c>
      <c s="2" t="s">
        <v>1910</v>
      </c>
      <c s="2" t="s">
        <v>56</v>
      </c>
      <c s="31">
        <v>19</v>
      </c>
      <c s="31">
        <v>19</v>
      </c>
      <c s="8">
        <v>54834</v>
      </c>
    </row>
    <row ht="22.5" customHeight="1">
      <c s="2">
        <v>718</v>
      </c>
      <c s="2">
        <v>3805</v>
      </c>
      <c s="2" t="s">
        <v>4290</v>
      </c>
      <c s="2" t="s">
        <v>2083</v>
      </c>
      <c s="2" t="s">
        <v>7503</v>
      </c>
      <c s="25" t="s">
        <v>5214</v>
      </c>
      <c s="2" t="s">
        <v>71</v>
      </c>
      <c s="26" t="s">
        <v>4283</v>
      </c>
      <c s="26" t="s">
        <v>72</v>
      </c>
      <c s="2" t="s">
        <v>73</v>
      </c>
      <c s="2" t="s">
        <v>1910</v>
      </c>
      <c s="2" t="s">
        <v>56</v>
      </c>
      <c s="31">
        <v>62</v>
      </c>
      <c s="31">
        <v>62</v>
      </c>
      <c s="8">
        <v>178932</v>
      </c>
    </row>
    <row ht="22.5" customHeight="1">
      <c s="2">
        <v>718</v>
      </c>
      <c s="2">
        <v>3806</v>
      </c>
      <c s="2" t="s">
        <v>4290</v>
      </c>
      <c s="2" t="s">
        <v>2083</v>
      </c>
      <c s="2" t="s">
        <v>7503</v>
      </c>
      <c s="25" t="s">
        <v>7505</v>
      </c>
      <c s="2" t="s">
        <v>71</v>
      </c>
      <c s="26" t="s">
        <v>4283</v>
      </c>
      <c s="26" t="s">
        <v>72</v>
      </c>
      <c s="2" t="s">
        <v>73</v>
      </c>
      <c s="2" t="s">
        <v>1910</v>
      </c>
      <c s="2" t="s">
        <v>56</v>
      </c>
      <c s="31">
        <v>7.1399999999999997</v>
      </c>
      <c s="31">
        <v>7.1399999999999997</v>
      </c>
      <c s="8">
        <v>20606</v>
      </c>
    </row>
    <row ht="22.5" customHeight="1">
      <c s="2">
        <v>718</v>
      </c>
      <c s="2">
        <v>3807</v>
      </c>
      <c s="2" t="s">
        <v>4290</v>
      </c>
      <c s="2" t="s">
        <v>2083</v>
      </c>
      <c s="2" t="s">
        <v>7503</v>
      </c>
      <c s="25" t="s">
        <v>2853</v>
      </c>
      <c s="2" t="s">
        <v>71</v>
      </c>
      <c s="26" t="s">
        <v>4283</v>
      </c>
      <c s="26" t="s">
        <v>72</v>
      </c>
      <c s="2" t="s">
        <v>73</v>
      </c>
      <c s="2" t="s">
        <v>3650</v>
      </c>
      <c s="2" t="s">
        <v>3650</v>
      </c>
      <c s="31">
        <v>307</v>
      </c>
      <c s="31">
        <v>307</v>
      </c>
      <c s="8">
        <v>886002</v>
      </c>
    </row>
    <row ht="22.5" customHeight="1">
      <c s="2">
        <v>718</v>
      </c>
      <c s="2">
        <v>3808</v>
      </c>
      <c s="2" t="s">
        <v>4290</v>
      </c>
      <c s="2" t="s">
        <v>2083</v>
      </c>
      <c s="2" t="s">
        <v>7503</v>
      </c>
      <c s="25" t="s">
        <v>6907</v>
      </c>
      <c s="2" t="s">
        <v>71</v>
      </c>
      <c s="26" t="s">
        <v>4283</v>
      </c>
      <c s="26" t="s">
        <v>72</v>
      </c>
      <c s="2" t="s">
        <v>73</v>
      </c>
      <c s="2" t="s">
        <v>1948</v>
      </c>
      <c s="2" t="s">
        <v>1948</v>
      </c>
      <c s="31">
        <v>198</v>
      </c>
      <c s="31">
        <v>198</v>
      </c>
      <c s="8">
        <v>1188</v>
      </c>
    </row>
    <row ht="22.5" customHeight="1">
      <c s="2">
        <v>718</v>
      </c>
      <c s="2">
        <v>3809</v>
      </c>
      <c s="2" t="s">
        <v>4290</v>
      </c>
      <c s="2" t="s">
        <v>2083</v>
      </c>
      <c s="2" t="s">
        <v>7091</v>
      </c>
      <c s="25" t="s">
        <v>7506</v>
      </c>
      <c s="2" t="s">
        <v>71</v>
      </c>
      <c s="26" t="s">
        <v>4283</v>
      </c>
      <c s="26" t="s">
        <v>72</v>
      </c>
      <c s="2" t="s">
        <v>73</v>
      </c>
      <c s="2" t="s">
        <v>2181</v>
      </c>
      <c s="2" t="s">
        <v>2181</v>
      </c>
      <c s="31">
        <v>148</v>
      </c>
      <c s="31">
        <v>148</v>
      </c>
      <c s="8">
        <v>1184</v>
      </c>
    </row>
    <row ht="22.5" customHeight="1">
      <c s="2">
        <v>718</v>
      </c>
      <c s="2">
        <v>3810</v>
      </c>
      <c s="2" t="s">
        <v>4290</v>
      </c>
      <c s="2" t="s">
        <v>2083</v>
      </c>
      <c s="2" t="s">
        <v>7091</v>
      </c>
      <c s="25" t="s">
        <v>7507</v>
      </c>
      <c s="2" t="s">
        <v>71</v>
      </c>
      <c s="26" t="s">
        <v>4283</v>
      </c>
      <c s="26" t="s">
        <v>72</v>
      </c>
      <c s="2" t="s">
        <v>73</v>
      </c>
      <c s="2" t="s">
        <v>2181</v>
      </c>
      <c s="2" t="s">
        <v>2181</v>
      </c>
      <c s="31">
        <v>148</v>
      </c>
      <c s="31">
        <v>148</v>
      </c>
      <c s="8">
        <v>1184</v>
      </c>
    </row>
    <row ht="22.5" customHeight="1">
      <c s="2">
        <v>718</v>
      </c>
      <c s="2">
        <v>3811</v>
      </c>
      <c s="2" t="s">
        <v>4290</v>
      </c>
      <c s="2" t="s">
        <v>2083</v>
      </c>
      <c s="2" t="s">
        <v>7091</v>
      </c>
      <c s="25" t="s">
        <v>7508</v>
      </c>
      <c s="2" t="s">
        <v>71</v>
      </c>
      <c s="26" t="s">
        <v>4283</v>
      </c>
      <c s="26" t="s">
        <v>72</v>
      </c>
      <c s="2" t="s">
        <v>73</v>
      </c>
      <c s="2" t="s">
        <v>2181</v>
      </c>
      <c s="2" t="s">
        <v>2181</v>
      </c>
      <c s="31">
        <v>49</v>
      </c>
      <c s="31">
        <v>49</v>
      </c>
      <c s="8">
        <v>392</v>
      </c>
    </row>
    <row ht="22.5" customHeight="1">
      <c s="2">
        <v>718</v>
      </c>
      <c s="2">
        <v>3812</v>
      </c>
      <c s="2" t="s">
        <v>4290</v>
      </c>
      <c s="2" t="s">
        <v>2083</v>
      </c>
      <c s="2" t="s">
        <v>7091</v>
      </c>
      <c s="25" t="s">
        <v>7318</v>
      </c>
      <c s="2" t="s">
        <v>71</v>
      </c>
      <c s="26" t="s">
        <v>4283</v>
      </c>
      <c s="26" t="s">
        <v>72</v>
      </c>
      <c s="2" t="s">
        <v>73</v>
      </c>
      <c s="2" t="s">
        <v>1910</v>
      </c>
      <c s="2" t="s">
        <v>56</v>
      </c>
      <c s="31">
        <v>520</v>
      </c>
      <c s="31">
        <v>520</v>
      </c>
      <c s="8">
        <v>1500720</v>
      </c>
    </row>
    <row ht="22.5" customHeight="1">
      <c s="2">
        <v>718</v>
      </c>
      <c s="2">
        <v>3813</v>
      </c>
      <c s="2" t="s">
        <v>4290</v>
      </c>
      <c s="2" t="s">
        <v>2124</v>
      </c>
      <c s="2" t="s">
        <v>7444</v>
      </c>
      <c s="25" t="s">
        <v>7509</v>
      </c>
      <c s="2" t="s">
        <v>71</v>
      </c>
      <c s="26" t="s">
        <v>4283</v>
      </c>
      <c s="26" t="s">
        <v>72</v>
      </c>
      <c s="2" t="s">
        <v>73</v>
      </c>
      <c s="2" t="s">
        <v>1910</v>
      </c>
      <c s="2" t="s">
        <v>56</v>
      </c>
      <c s="31">
        <v>1036</v>
      </c>
      <c s="31">
        <v>1036</v>
      </c>
      <c s="8">
        <v>2989896</v>
      </c>
    </row>
    <row ht="22.5" customHeight="1">
      <c s="2">
        <v>718</v>
      </c>
      <c s="2">
        <v>3814</v>
      </c>
      <c s="2" t="s">
        <v>4290</v>
      </c>
      <c s="2" t="s">
        <v>2124</v>
      </c>
      <c s="2" t="s">
        <v>7444</v>
      </c>
      <c s="25" t="s">
        <v>7510</v>
      </c>
      <c s="2" t="s">
        <v>71</v>
      </c>
      <c s="26" t="s">
        <v>4283</v>
      </c>
      <c s="26" t="s">
        <v>72</v>
      </c>
      <c s="2" t="s">
        <v>73</v>
      </c>
      <c s="2" t="s">
        <v>1910</v>
      </c>
      <c s="2" t="s">
        <v>56</v>
      </c>
      <c s="31">
        <v>400</v>
      </c>
      <c s="31">
        <v>400</v>
      </c>
      <c s="8">
        <v>1154400</v>
      </c>
    </row>
    <row ht="22.5" customHeight="1">
      <c s="2">
        <v>718</v>
      </c>
      <c s="2">
        <v>3815</v>
      </c>
      <c s="2" t="s">
        <v>4290</v>
      </c>
      <c s="2" t="s">
        <v>2124</v>
      </c>
      <c s="2" t="s">
        <v>7444</v>
      </c>
      <c s="25" t="s">
        <v>7511</v>
      </c>
      <c s="2" t="s">
        <v>71</v>
      </c>
      <c s="26" t="s">
        <v>4283</v>
      </c>
      <c s="26" t="s">
        <v>72</v>
      </c>
      <c s="2" t="s">
        <v>73</v>
      </c>
      <c s="2" t="s">
        <v>1910</v>
      </c>
      <c s="2" t="s">
        <v>56</v>
      </c>
      <c s="31">
        <v>124</v>
      </c>
      <c s="31">
        <v>124</v>
      </c>
      <c s="8">
        <v>357864</v>
      </c>
    </row>
    <row ht="22.5" customHeight="1">
      <c s="2">
        <v>718</v>
      </c>
      <c s="2">
        <v>3816</v>
      </c>
      <c s="2" t="s">
        <v>4290</v>
      </c>
      <c s="2" t="s">
        <v>2124</v>
      </c>
      <c s="2" t="s">
        <v>7444</v>
      </c>
      <c s="25" t="s">
        <v>7512</v>
      </c>
      <c s="2" t="s">
        <v>71</v>
      </c>
      <c s="26" t="s">
        <v>4283</v>
      </c>
      <c s="26" t="s">
        <v>72</v>
      </c>
      <c s="2" t="s">
        <v>73</v>
      </c>
      <c s="2" t="s">
        <v>4299</v>
      </c>
      <c s="2" t="s">
        <v>56</v>
      </c>
      <c s="31">
        <v>690</v>
      </c>
      <c s="31">
        <v>690</v>
      </c>
      <c s="8">
        <v>1991340</v>
      </c>
    </row>
    <row ht="22.5" customHeight="1">
      <c s="2">
        <v>718</v>
      </c>
      <c s="2">
        <v>3817</v>
      </c>
      <c s="2" t="s">
        <v>4290</v>
      </c>
      <c s="2" t="s">
        <v>2124</v>
      </c>
      <c s="2" t="s">
        <v>7444</v>
      </c>
      <c s="25" t="s">
        <v>7513</v>
      </c>
      <c s="2" t="s">
        <v>71</v>
      </c>
      <c s="26" t="s">
        <v>4283</v>
      </c>
      <c s="26" t="s">
        <v>72</v>
      </c>
      <c s="2" t="s">
        <v>73</v>
      </c>
      <c s="2" t="s">
        <v>4299</v>
      </c>
      <c s="2" t="s">
        <v>56</v>
      </c>
      <c s="31">
        <v>45</v>
      </c>
      <c s="31">
        <v>45</v>
      </c>
      <c s="8">
        <v>129870</v>
      </c>
    </row>
    <row ht="22.5" customHeight="1">
      <c s="2">
        <v>718</v>
      </c>
      <c s="2">
        <v>3818</v>
      </c>
      <c s="2" t="s">
        <v>4290</v>
      </c>
      <c s="2" t="s">
        <v>2124</v>
      </c>
      <c s="2" t="s">
        <v>7444</v>
      </c>
      <c s="25" t="s">
        <v>7514</v>
      </c>
      <c s="2" t="s">
        <v>71</v>
      </c>
      <c s="26" t="s">
        <v>4283</v>
      </c>
      <c s="26" t="s">
        <v>72</v>
      </c>
      <c s="2" t="s">
        <v>73</v>
      </c>
      <c s="2" t="s">
        <v>4299</v>
      </c>
      <c s="2" t="s">
        <v>56</v>
      </c>
      <c s="31">
        <v>372</v>
      </c>
      <c s="31">
        <v>372</v>
      </c>
      <c s="8">
        <v>1073592</v>
      </c>
    </row>
    <row ht="22.5" customHeight="1">
      <c s="2">
        <v>718</v>
      </c>
      <c s="2">
        <v>3819</v>
      </c>
      <c s="2" t="s">
        <v>4290</v>
      </c>
      <c s="2" t="s">
        <v>2124</v>
      </c>
      <c s="2" t="s">
        <v>7444</v>
      </c>
      <c s="25" t="s">
        <v>7515</v>
      </c>
      <c s="2" t="s">
        <v>71</v>
      </c>
      <c s="26" t="s">
        <v>4283</v>
      </c>
      <c s="26" t="s">
        <v>72</v>
      </c>
      <c s="2" t="s">
        <v>73</v>
      </c>
      <c s="2" t="s">
        <v>4299</v>
      </c>
      <c s="2" t="s">
        <v>56</v>
      </c>
      <c s="31">
        <v>788</v>
      </c>
      <c s="31">
        <v>788</v>
      </c>
      <c s="8">
        <v>2274168</v>
      </c>
    </row>
    <row ht="22.5" customHeight="1">
      <c s="2">
        <v>718</v>
      </c>
      <c s="2">
        <v>3820</v>
      </c>
      <c s="2" t="s">
        <v>4290</v>
      </c>
      <c s="2" t="s">
        <v>2083</v>
      </c>
      <c s="2" t="s">
        <v>7347</v>
      </c>
      <c s="25" t="s">
        <v>7516</v>
      </c>
      <c s="2" t="s">
        <v>71</v>
      </c>
      <c s="26" t="s">
        <v>4283</v>
      </c>
      <c s="26" t="s">
        <v>72</v>
      </c>
      <c s="2" t="s">
        <v>73</v>
      </c>
      <c s="2" t="s">
        <v>2181</v>
      </c>
      <c s="2" t="s">
        <v>2181</v>
      </c>
      <c s="31">
        <v>140</v>
      </c>
      <c s="31">
        <v>140</v>
      </c>
      <c s="8">
        <v>1120</v>
      </c>
    </row>
    <row ht="22.5" customHeight="1">
      <c s="2">
        <v>718</v>
      </c>
      <c s="2">
        <v>3821</v>
      </c>
      <c s="2" t="s">
        <v>4290</v>
      </c>
      <c s="2" t="s">
        <v>2083</v>
      </c>
      <c s="2" t="s">
        <v>7347</v>
      </c>
      <c s="25" t="s">
        <v>7517</v>
      </c>
      <c s="2" t="s">
        <v>71</v>
      </c>
      <c s="26" t="s">
        <v>4283</v>
      </c>
      <c s="26" t="s">
        <v>72</v>
      </c>
      <c s="2" t="s">
        <v>73</v>
      </c>
      <c s="2" t="s">
        <v>2181</v>
      </c>
      <c s="2" t="s">
        <v>2181</v>
      </c>
      <c s="31">
        <v>83</v>
      </c>
      <c s="31">
        <v>83</v>
      </c>
      <c s="8">
        <v>664</v>
      </c>
    </row>
    <row ht="22.5" customHeight="1">
      <c s="2">
        <v>718</v>
      </c>
      <c s="2">
        <v>3822</v>
      </c>
      <c s="2" t="s">
        <v>4290</v>
      </c>
      <c s="2" t="s">
        <v>2083</v>
      </c>
      <c s="2" t="s">
        <v>7347</v>
      </c>
      <c s="25" t="s">
        <v>7518</v>
      </c>
      <c s="2" t="s">
        <v>71</v>
      </c>
      <c s="26" t="s">
        <v>4283</v>
      </c>
      <c s="26" t="s">
        <v>72</v>
      </c>
      <c s="2" t="s">
        <v>73</v>
      </c>
      <c s="2" t="s">
        <v>2181</v>
      </c>
      <c s="2" t="s">
        <v>2181</v>
      </c>
      <c s="31">
        <v>84</v>
      </c>
      <c s="31">
        <v>84</v>
      </c>
      <c s="8">
        <v>672</v>
      </c>
    </row>
    <row ht="22.5" customHeight="1">
      <c s="2">
        <v>718</v>
      </c>
      <c s="2">
        <v>3823</v>
      </c>
      <c s="2" t="s">
        <v>4290</v>
      </c>
      <c s="2" t="s">
        <v>2083</v>
      </c>
      <c s="2" t="s">
        <v>7347</v>
      </c>
      <c s="25" t="s">
        <v>7519</v>
      </c>
      <c s="2" t="s">
        <v>71</v>
      </c>
      <c s="26" t="s">
        <v>4283</v>
      </c>
      <c s="26" t="s">
        <v>72</v>
      </c>
      <c s="2" t="s">
        <v>73</v>
      </c>
      <c s="2" t="s">
        <v>2181</v>
      </c>
      <c s="2" t="s">
        <v>2181</v>
      </c>
      <c s="31">
        <v>85</v>
      </c>
      <c s="31">
        <v>85</v>
      </c>
      <c s="8">
        <v>680</v>
      </c>
    </row>
    <row ht="22.5" customHeight="1">
      <c s="2">
        <v>718</v>
      </c>
      <c s="2">
        <v>3824</v>
      </c>
      <c s="2" t="s">
        <v>4290</v>
      </c>
      <c s="2" t="s">
        <v>2083</v>
      </c>
      <c s="2" t="s">
        <v>7347</v>
      </c>
      <c s="25" t="s">
        <v>7520</v>
      </c>
      <c s="2" t="s">
        <v>71</v>
      </c>
      <c s="26" t="s">
        <v>4283</v>
      </c>
      <c s="26" t="s">
        <v>72</v>
      </c>
      <c s="2" t="s">
        <v>73</v>
      </c>
      <c s="2" t="s">
        <v>2181</v>
      </c>
      <c s="2" t="s">
        <v>2181</v>
      </c>
      <c s="31">
        <v>85</v>
      </c>
      <c s="31">
        <v>85</v>
      </c>
      <c s="8">
        <v>680</v>
      </c>
    </row>
    <row ht="22.5" customHeight="1">
      <c s="2">
        <v>718</v>
      </c>
      <c s="2">
        <v>3825</v>
      </c>
      <c s="2" t="s">
        <v>4290</v>
      </c>
      <c s="2" t="s">
        <v>2083</v>
      </c>
      <c s="2" t="s">
        <v>7347</v>
      </c>
      <c s="25" t="s">
        <v>7521</v>
      </c>
      <c s="2" t="s">
        <v>71</v>
      </c>
      <c s="26" t="s">
        <v>4283</v>
      </c>
      <c s="26" t="s">
        <v>72</v>
      </c>
      <c s="2" t="s">
        <v>73</v>
      </c>
      <c s="2" t="s">
        <v>2181</v>
      </c>
      <c s="2" t="s">
        <v>2181</v>
      </c>
      <c s="31">
        <v>83</v>
      </c>
      <c s="31">
        <v>83</v>
      </c>
      <c s="8">
        <v>664</v>
      </c>
    </row>
    <row ht="22.5" customHeight="1">
      <c s="2">
        <v>718</v>
      </c>
      <c s="2">
        <v>3826</v>
      </c>
      <c s="2" t="s">
        <v>4290</v>
      </c>
      <c s="2" t="s">
        <v>2083</v>
      </c>
      <c s="2" t="s">
        <v>7347</v>
      </c>
      <c s="25" t="s">
        <v>7522</v>
      </c>
      <c s="2" t="s">
        <v>71</v>
      </c>
      <c s="26" t="s">
        <v>4283</v>
      </c>
      <c s="26" t="s">
        <v>72</v>
      </c>
      <c s="2" t="s">
        <v>73</v>
      </c>
      <c s="2" t="s">
        <v>2181</v>
      </c>
      <c s="2" t="s">
        <v>2181</v>
      </c>
      <c s="31">
        <v>96</v>
      </c>
      <c s="31">
        <v>96</v>
      </c>
      <c s="8">
        <v>768</v>
      </c>
    </row>
    <row ht="22.5" customHeight="1">
      <c s="2">
        <v>718</v>
      </c>
      <c s="2">
        <v>3827</v>
      </c>
      <c s="2" t="s">
        <v>4290</v>
      </c>
      <c s="2" t="s">
        <v>2083</v>
      </c>
      <c s="2" t="s">
        <v>7347</v>
      </c>
      <c s="25" t="s">
        <v>7523</v>
      </c>
      <c s="2" t="s">
        <v>71</v>
      </c>
      <c s="26" t="s">
        <v>4283</v>
      </c>
      <c s="26" t="s">
        <v>72</v>
      </c>
      <c s="2" t="s">
        <v>73</v>
      </c>
      <c s="2" t="s">
        <v>2181</v>
      </c>
      <c s="2" t="s">
        <v>2181</v>
      </c>
      <c s="31">
        <v>63</v>
      </c>
      <c s="31">
        <v>63</v>
      </c>
      <c s="8">
        <v>504</v>
      </c>
    </row>
    <row ht="22.5" customHeight="1">
      <c s="2">
        <v>718</v>
      </c>
      <c s="2">
        <v>3828</v>
      </c>
      <c s="2" t="s">
        <v>4290</v>
      </c>
      <c s="2" t="s">
        <v>2083</v>
      </c>
      <c s="2" t="s">
        <v>7347</v>
      </c>
      <c s="25" t="s">
        <v>7524</v>
      </c>
      <c s="2" t="s">
        <v>71</v>
      </c>
      <c s="26" t="s">
        <v>4283</v>
      </c>
      <c s="26" t="s">
        <v>72</v>
      </c>
      <c s="2" t="s">
        <v>73</v>
      </c>
      <c s="2" t="s">
        <v>2181</v>
      </c>
      <c s="2" t="s">
        <v>2181</v>
      </c>
      <c s="31">
        <v>63</v>
      </c>
      <c s="31">
        <v>63</v>
      </c>
      <c s="8">
        <v>504</v>
      </c>
    </row>
    <row ht="22.5" customHeight="1">
      <c s="2">
        <v>718</v>
      </c>
      <c s="2">
        <v>3829</v>
      </c>
      <c s="2" t="s">
        <v>4290</v>
      </c>
      <c s="2" t="s">
        <v>2083</v>
      </c>
      <c s="2" t="s">
        <v>7347</v>
      </c>
      <c s="25" t="s">
        <v>7525</v>
      </c>
      <c s="2" t="s">
        <v>71</v>
      </c>
      <c s="26" t="s">
        <v>4283</v>
      </c>
      <c s="26" t="s">
        <v>72</v>
      </c>
      <c s="2" t="s">
        <v>73</v>
      </c>
      <c s="2" t="s">
        <v>2181</v>
      </c>
      <c s="2" t="s">
        <v>2181</v>
      </c>
      <c s="31">
        <v>90</v>
      </c>
      <c s="31">
        <v>90</v>
      </c>
      <c s="8">
        <v>720</v>
      </c>
    </row>
    <row ht="22.5" customHeight="1">
      <c s="2">
        <v>718</v>
      </c>
      <c s="2">
        <v>3830</v>
      </c>
      <c s="2" t="s">
        <v>4290</v>
      </c>
      <c s="2" t="s">
        <v>2083</v>
      </c>
      <c s="2" t="s">
        <v>7526</v>
      </c>
      <c s="25" t="s">
        <v>6286</v>
      </c>
      <c s="2" t="s">
        <v>71</v>
      </c>
      <c s="26" t="s">
        <v>4283</v>
      </c>
      <c s="26" t="s">
        <v>72</v>
      </c>
      <c s="2" t="s">
        <v>73</v>
      </c>
      <c s="2" t="s">
        <v>2181</v>
      </c>
      <c s="2" t="s">
        <v>2181</v>
      </c>
      <c s="31">
        <v>396</v>
      </c>
      <c s="31">
        <v>396</v>
      </c>
      <c s="8">
        <v>3168</v>
      </c>
    </row>
    <row ht="22.5" customHeight="1">
      <c s="2">
        <v>718</v>
      </c>
      <c s="2">
        <v>3831</v>
      </c>
      <c s="2" t="s">
        <v>4290</v>
      </c>
      <c s="2" t="s">
        <v>2083</v>
      </c>
      <c s="2" t="s">
        <v>7091</v>
      </c>
      <c s="25" t="s">
        <v>7527</v>
      </c>
      <c s="2" t="s">
        <v>71</v>
      </c>
      <c s="26" t="s">
        <v>4283</v>
      </c>
      <c s="26" t="s">
        <v>72</v>
      </c>
      <c s="2" t="s">
        <v>73</v>
      </c>
      <c s="2" t="s">
        <v>1910</v>
      </c>
      <c s="2" t="s">
        <v>56</v>
      </c>
      <c s="31">
        <v>423</v>
      </c>
      <c s="31">
        <v>423</v>
      </c>
      <c s="8">
        <v>1220778</v>
      </c>
    </row>
    <row ht="22.5" customHeight="1">
      <c s="2">
        <v>718</v>
      </c>
      <c s="2">
        <v>3832</v>
      </c>
      <c s="2" t="s">
        <v>4290</v>
      </c>
      <c s="2" t="s">
        <v>2083</v>
      </c>
      <c s="2" t="s">
        <v>7091</v>
      </c>
      <c s="25" t="s">
        <v>5648</v>
      </c>
      <c s="2" t="s">
        <v>71</v>
      </c>
      <c s="26" t="s">
        <v>4283</v>
      </c>
      <c s="26" t="s">
        <v>72</v>
      </c>
      <c s="2" t="s">
        <v>73</v>
      </c>
      <c s="2" t="s">
        <v>1948</v>
      </c>
      <c s="2" t="s">
        <v>1948</v>
      </c>
      <c s="31">
        <v>495</v>
      </c>
      <c s="31">
        <v>495</v>
      </c>
      <c s="8">
        <v>2970</v>
      </c>
    </row>
    <row ht="22.5" customHeight="1">
      <c s="2">
        <v>718</v>
      </c>
      <c s="2">
        <v>3833</v>
      </c>
      <c s="2" t="s">
        <v>4290</v>
      </c>
      <c s="2" t="s">
        <v>2124</v>
      </c>
      <c s="2" t="s">
        <v>7444</v>
      </c>
      <c s="25" t="s">
        <v>7528</v>
      </c>
      <c s="2" t="s">
        <v>71</v>
      </c>
      <c s="26" t="s">
        <v>4283</v>
      </c>
      <c s="26" t="s">
        <v>72</v>
      </c>
      <c s="2" t="s">
        <v>73</v>
      </c>
      <c s="2" t="s">
        <v>4299</v>
      </c>
      <c s="2" t="s">
        <v>56</v>
      </c>
      <c s="31">
        <v>160</v>
      </c>
      <c s="31">
        <v>160</v>
      </c>
      <c s="8">
        <v>461760</v>
      </c>
    </row>
    <row ht="22.5" customHeight="1">
      <c s="2">
        <v>718</v>
      </c>
      <c s="2">
        <v>3834</v>
      </c>
      <c s="2" t="s">
        <v>4290</v>
      </c>
      <c s="2" t="s">
        <v>2124</v>
      </c>
      <c s="2" t="s">
        <v>7444</v>
      </c>
      <c s="25" t="s">
        <v>7529</v>
      </c>
      <c s="2" t="s">
        <v>71</v>
      </c>
      <c s="26" t="s">
        <v>4283</v>
      </c>
      <c s="26" t="s">
        <v>72</v>
      </c>
      <c s="2" t="s">
        <v>73</v>
      </c>
      <c s="2" t="s">
        <v>4299</v>
      </c>
      <c s="2" t="s">
        <v>56</v>
      </c>
      <c s="31">
        <v>240</v>
      </c>
      <c s="31">
        <v>240</v>
      </c>
      <c s="8">
        <v>692640</v>
      </c>
    </row>
    <row ht="22.5" customHeight="1">
      <c s="2">
        <v>718</v>
      </c>
      <c s="2">
        <v>3835</v>
      </c>
      <c s="2" t="s">
        <v>4290</v>
      </c>
      <c s="2" t="s">
        <v>2124</v>
      </c>
      <c s="2" t="s">
        <v>7444</v>
      </c>
      <c s="25" t="s">
        <v>7530</v>
      </c>
      <c s="2" t="s">
        <v>71</v>
      </c>
      <c s="26" t="s">
        <v>4283</v>
      </c>
      <c s="26" t="s">
        <v>72</v>
      </c>
      <c s="2" t="s">
        <v>73</v>
      </c>
      <c s="2" t="s">
        <v>4299</v>
      </c>
      <c s="2" t="s">
        <v>56</v>
      </c>
      <c s="31">
        <v>137</v>
      </c>
      <c s="31">
        <v>137</v>
      </c>
      <c s="8">
        <v>395382</v>
      </c>
    </row>
    <row ht="22.5" customHeight="1">
      <c s="2">
        <v>718</v>
      </c>
      <c s="2">
        <v>3836</v>
      </c>
      <c s="2" t="s">
        <v>4290</v>
      </c>
      <c s="2" t="s">
        <v>2124</v>
      </c>
      <c s="2" t="s">
        <v>7444</v>
      </c>
      <c s="25" t="s">
        <v>7531</v>
      </c>
      <c s="2" t="s">
        <v>71</v>
      </c>
      <c s="26" t="s">
        <v>4283</v>
      </c>
      <c s="26" t="s">
        <v>72</v>
      </c>
      <c s="2" t="s">
        <v>73</v>
      </c>
      <c s="2" t="s">
        <v>4299</v>
      </c>
      <c s="2" t="s">
        <v>56</v>
      </c>
      <c s="31">
        <v>140</v>
      </c>
      <c s="31">
        <v>140</v>
      </c>
      <c s="8">
        <v>404040</v>
      </c>
    </row>
    <row ht="22.5" customHeight="1">
      <c s="2">
        <v>718</v>
      </c>
      <c s="2">
        <v>3837</v>
      </c>
      <c s="2" t="s">
        <v>4290</v>
      </c>
      <c s="2" t="s">
        <v>2124</v>
      </c>
      <c s="2" t="s">
        <v>7444</v>
      </c>
      <c s="25" t="s">
        <v>7532</v>
      </c>
      <c s="2" t="s">
        <v>71</v>
      </c>
      <c s="26" t="s">
        <v>4283</v>
      </c>
      <c s="26" t="s">
        <v>72</v>
      </c>
      <c s="2" t="s">
        <v>73</v>
      </c>
      <c s="2" t="s">
        <v>4299</v>
      </c>
      <c s="2" t="s">
        <v>56</v>
      </c>
      <c s="31">
        <v>120</v>
      </c>
      <c s="31">
        <v>120</v>
      </c>
      <c s="8">
        <v>346320</v>
      </c>
    </row>
    <row ht="22.5" customHeight="1">
      <c s="2">
        <v>718</v>
      </c>
      <c s="2">
        <v>3838</v>
      </c>
      <c s="2" t="s">
        <v>4290</v>
      </c>
      <c s="2" t="s">
        <v>2124</v>
      </c>
      <c s="2" t="s">
        <v>7444</v>
      </c>
      <c s="25" t="s">
        <v>7533</v>
      </c>
      <c s="2" t="s">
        <v>71</v>
      </c>
      <c s="26" t="s">
        <v>4283</v>
      </c>
      <c s="26" t="s">
        <v>72</v>
      </c>
      <c s="2" t="s">
        <v>73</v>
      </c>
      <c s="2" t="s">
        <v>4299</v>
      </c>
      <c s="2" t="s">
        <v>56</v>
      </c>
      <c s="31">
        <v>700</v>
      </c>
      <c s="31">
        <v>700</v>
      </c>
      <c s="8">
        <v>2020200</v>
      </c>
    </row>
    <row ht="22.5" customHeight="1">
      <c s="2">
        <v>718</v>
      </c>
      <c s="2">
        <v>3839</v>
      </c>
      <c s="2" t="s">
        <v>4290</v>
      </c>
      <c s="2" t="s">
        <v>2124</v>
      </c>
      <c s="2" t="s">
        <v>7444</v>
      </c>
      <c s="25" t="s">
        <v>7534</v>
      </c>
      <c s="2" t="s">
        <v>71</v>
      </c>
      <c s="26" t="s">
        <v>4283</v>
      </c>
      <c s="26" t="s">
        <v>72</v>
      </c>
      <c s="2" t="s">
        <v>73</v>
      </c>
      <c s="2" t="s">
        <v>4299</v>
      </c>
      <c s="2" t="s">
        <v>56</v>
      </c>
      <c s="31">
        <v>800</v>
      </c>
      <c s="31">
        <v>800</v>
      </c>
      <c s="8">
        <v>2308800</v>
      </c>
    </row>
    <row ht="22.5" customHeight="1">
      <c s="2">
        <v>718</v>
      </c>
      <c s="2">
        <v>3840</v>
      </c>
      <c s="2" t="s">
        <v>4290</v>
      </c>
      <c s="2" t="s">
        <v>2124</v>
      </c>
      <c s="2" t="s">
        <v>7444</v>
      </c>
      <c s="25" t="s">
        <v>7535</v>
      </c>
      <c s="2" t="s">
        <v>71</v>
      </c>
      <c s="26" t="s">
        <v>4283</v>
      </c>
      <c s="26" t="s">
        <v>72</v>
      </c>
      <c s="2" t="s">
        <v>73</v>
      </c>
      <c s="2" t="s">
        <v>4299</v>
      </c>
      <c s="2" t="s">
        <v>56</v>
      </c>
      <c s="31">
        <v>120</v>
      </c>
      <c s="31">
        <v>120</v>
      </c>
      <c s="8">
        <v>346320</v>
      </c>
    </row>
    <row ht="22.5" customHeight="1">
      <c s="2">
        <v>718</v>
      </c>
      <c s="2">
        <v>3841</v>
      </c>
      <c s="2" t="s">
        <v>4290</v>
      </c>
      <c s="2" t="s">
        <v>2124</v>
      </c>
      <c s="2" t="s">
        <v>7444</v>
      </c>
      <c s="25" t="s">
        <v>7536</v>
      </c>
      <c s="2" t="s">
        <v>71</v>
      </c>
      <c s="26" t="s">
        <v>4283</v>
      </c>
      <c s="26" t="s">
        <v>72</v>
      </c>
      <c s="2" t="s">
        <v>73</v>
      </c>
      <c s="2" t="s">
        <v>4299</v>
      </c>
      <c s="2" t="s">
        <v>56</v>
      </c>
      <c s="31">
        <v>160</v>
      </c>
      <c s="31">
        <v>160</v>
      </c>
      <c s="8">
        <v>461760</v>
      </c>
    </row>
    <row ht="22.5" customHeight="1">
      <c s="2">
        <v>718</v>
      </c>
      <c s="2">
        <v>3842</v>
      </c>
      <c s="2" t="s">
        <v>4290</v>
      </c>
      <c s="2" t="s">
        <v>2124</v>
      </c>
      <c s="2" t="s">
        <v>7163</v>
      </c>
      <c s="25" t="s">
        <v>7537</v>
      </c>
      <c s="2" t="s">
        <v>71</v>
      </c>
      <c s="26" t="s">
        <v>4283</v>
      </c>
      <c s="26" t="s">
        <v>72</v>
      </c>
      <c s="2" t="s">
        <v>73</v>
      </c>
      <c s="2" t="s">
        <v>2181</v>
      </c>
      <c s="2" t="s">
        <v>2181</v>
      </c>
      <c s="31">
        <v>4077</v>
      </c>
      <c s="31">
        <v>4077</v>
      </c>
      <c s="8">
        <v>32616</v>
      </c>
    </row>
    <row ht="22.5" customHeight="1">
      <c s="2">
        <v>718</v>
      </c>
      <c s="2">
        <v>3843</v>
      </c>
      <c s="2" t="s">
        <v>4290</v>
      </c>
      <c s="2" t="s">
        <v>2124</v>
      </c>
      <c s="2" t="s">
        <v>7163</v>
      </c>
      <c s="25" t="s">
        <v>7538</v>
      </c>
      <c s="2" t="s">
        <v>71</v>
      </c>
      <c s="26" t="s">
        <v>4283</v>
      </c>
      <c s="26" t="s">
        <v>72</v>
      </c>
      <c s="2" t="s">
        <v>73</v>
      </c>
      <c s="2" t="s">
        <v>1910</v>
      </c>
      <c s="2" t="s">
        <v>56</v>
      </c>
      <c s="31">
        <v>332</v>
      </c>
      <c s="31">
        <v>332</v>
      </c>
      <c s="8">
        <v>958152</v>
      </c>
    </row>
    <row ht="22.5" customHeight="1">
      <c s="2">
        <v>718</v>
      </c>
      <c s="2">
        <v>3844</v>
      </c>
      <c s="2" t="s">
        <v>4290</v>
      </c>
      <c s="2" t="s">
        <v>2124</v>
      </c>
      <c s="2" t="s">
        <v>7163</v>
      </c>
      <c s="25" t="s">
        <v>7539</v>
      </c>
      <c s="2" t="s">
        <v>71</v>
      </c>
      <c s="26" t="s">
        <v>4283</v>
      </c>
      <c s="26" t="s">
        <v>72</v>
      </c>
      <c s="2" t="s">
        <v>73</v>
      </c>
      <c s="2" t="s">
        <v>1910</v>
      </c>
      <c s="2" t="s">
        <v>56</v>
      </c>
      <c s="31">
        <v>417</v>
      </c>
      <c s="31">
        <v>417</v>
      </c>
      <c s="8">
        <v>1203462</v>
      </c>
    </row>
    <row ht="22.5" customHeight="1">
      <c s="2">
        <v>718</v>
      </c>
      <c s="2">
        <v>3845</v>
      </c>
      <c s="2" t="s">
        <v>4290</v>
      </c>
      <c s="2" t="s">
        <v>2124</v>
      </c>
      <c s="2" t="s">
        <v>7163</v>
      </c>
      <c s="25" t="s">
        <v>7540</v>
      </c>
      <c s="2" t="s">
        <v>71</v>
      </c>
      <c s="26" t="s">
        <v>4283</v>
      </c>
      <c s="26" t="s">
        <v>72</v>
      </c>
      <c s="2" t="s">
        <v>73</v>
      </c>
      <c s="2" t="s">
        <v>2181</v>
      </c>
      <c s="2" t="s">
        <v>2181</v>
      </c>
      <c s="31">
        <v>36</v>
      </c>
      <c s="31">
        <v>36</v>
      </c>
      <c s="8">
        <v>288</v>
      </c>
    </row>
    <row ht="22.5" customHeight="1">
      <c s="2">
        <v>718</v>
      </c>
      <c s="2">
        <v>3846</v>
      </c>
      <c s="2" t="s">
        <v>4290</v>
      </c>
      <c s="2" t="s">
        <v>2124</v>
      </c>
      <c s="2" t="s">
        <v>7163</v>
      </c>
      <c s="25" t="s">
        <v>7541</v>
      </c>
      <c s="2" t="s">
        <v>71</v>
      </c>
      <c s="26" t="s">
        <v>4283</v>
      </c>
      <c s="26" t="s">
        <v>72</v>
      </c>
      <c s="2" t="s">
        <v>73</v>
      </c>
      <c s="2" t="s">
        <v>2181</v>
      </c>
      <c s="2" t="s">
        <v>2181</v>
      </c>
      <c s="31">
        <v>498</v>
      </c>
      <c s="31">
        <v>498</v>
      </c>
      <c s="8">
        <v>3984</v>
      </c>
    </row>
    <row ht="22.5" customHeight="1">
      <c s="2">
        <v>718</v>
      </c>
      <c s="2">
        <v>3847</v>
      </c>
      <c s="2" t="s">
        <v>4290</v>
      </c>
      <c s="2" t="s">
        <v>2124</v>
      </c>
      <c s="2" t="s">
        <v>7163</v>
      </c>
      <c s="25" t="s">
        <v>7542</v>
      </c>
      <c s="2" t="s">
        <v>71</v>
      </c>
      <c s="26" t="s">
        <v>4283</v>
      </c>
      <c s="26" t="s">
        <v>72</v>
      </c>
      <c s="2" t="s">
        <v>73</v>
      </c>
      <c s="2" t="s">
        <v>1910</v>
      </c>
      <c s="2" t="s">
        <v>56</v>
      </c>
      <c s="31">
        <v>58</v>
      </c>
      <c s="31">
        <v>58</v>
      </c>
      <c s="8">
        <v>167388</v>
      </c>
    </row>
    <row ht="22.5" customHeight="1">
      <c s="2">
        <v>718</v>
      </c>
      <c s="2">
        <v>3848</v>
      </c>
      <c s="2" t="s">
        <v>4290</v>
      </c>
      <c s="2" t="s">
        <v>2124</v>
      </c>
      <c s="2" t="s">
        <v>7163</v>
      </c>
      <c s="25" t="s">
        <v>7543</v>
      </c>
      <c s="2" t="s">
        <v>71</v>
      </c>
      <c s="26" t="s">
        <v>4283</v>
      </c>
      <c s="26" t="s">
        <v>72</v>
      </c>
      <c s="2" t="s">
        <v>73</v>
      </c>
      <c s="2" t="s">
        <v>2181</v>
      </c>
      <c s="2" t="s">
        <v>2181</v>
      </c>
      <c s="31">
        <v>1060</v>
      </c>
      <c s="31">
        <v>1060</v>
      </c>
      <c s="8">
        <v>8480</v>
      </c>
    </row>
    <row ht="22.5" customHeight="1">
      <c s="2">
        <v>718</v>
      </c>
      <c s="2">
        <v>3849</v>
      </c>
      <c s="2" t="s">
        <v>4290</v>
      </c>
      <c s="2" t="s">
        <v>2124</v>
      </c>
      <c s="2" t="s">
        <v>7163</v>
      </c>
      <c s="25" t="s">
        <v>7544</v>
      </c>
      <c s="2" t="s">
        <v>71</v>
      </c>
      <c s="26" t="s">
        <v>4283</v>
      </c>
      <c s="26" t="s">
        <v>72</v>
      </c>
      <c s="2" t="s">
        <v>73</v>
      </c>
      <c s="2" t="s">
        <v>1910</v>
      </c>
      <c s="2" t="s">
        <v>56</v>
      </c>
      <c s="31">
        <v>262</v>
      </c>
      <c s="31">
        <v>262</v>
      </c>
      <c s="8">
        <v>756132</v>
      </c>
    </row>
    <row ht="22.5" customHeight="1">
      <c s="2">
        <v>718</v>
      </c>
      <c s="2">
        <v>3850</v>
      </c>
      <c s="2" t="s">
        <v>4290</v>
      </c>
      <c s="2" t="s">
        <v>2124</v>
      </c>
      <c s="2" t="s">
        <v>7163</v>
      </c>
      <c s="25" t="s">
        <v>7545</v>
      </c>
      <c s="2" t="s">
        <v>71</v>
      </c>
      <c s="26" t="s">
        <v>4283</v>
      </c>
      <c s="26" t="s">
        <v>72</v>
      </c>
      <c s="2" t="s">
        <v>73</v>
      </c>
      <c s="2" t="s">
        <v>2181</v>
      </c>
      <c s="2" t="s">
        <v>2181</v>
      </c>
      <c s="31">
        <v>1136</v>
      </c>
      <c s="31">
        <v>1136</v>
      </c>
      <c s="8">
        <v>9088</v>
      </c>
    </row>
    <row ht="22.5" customHeight="1">
      <c s="2">
        <v>718</v>
      </c>
      <c s="2">
        <v>3851</v>
      </c>
      <c s="2" t="s">
        <v>4290</v>
      </c>
      <c s="2" t="s">
        <v>1918</v>
      </c>
      <c s="2" t="s">
        <v>7372</v>
      </c>
      <c s="25" t="s">
        <v>7546</v>
      </c>
      <c s="2" t="s">
        <v>71</v>
      </c>
      <c s="26" t="s">
        <v>4283</v>
      </c>
      <c s="26" t="s">
        <v>72</v>
      </c>
      <c s="2" t="s">
        <v>73</v>
      </c>
      <c s="2" t="s">
        <v>1910</v>
      </c>
      <c s="2" t="s">
        <v>56</v>
      </c>
      <c s="31">
        <v>49</v>
      </c>
      <c s="31">
        <v>49</v>
      </c>
      <c s="8">
        <v>141414</v>
      </c>
    </row>
    <row ht="22.5" customHeight="1">
      <c s="2">
        <v>718</v>
      </c>
      <c s="2">
        <v>3852</v>
      </c>
      <c s="2" t="s">
        <v>4290</v>
      </c>
      <c s="2" t="s">
        <v>2124</v>
      </c>
      <c s="2" t="s">
        <v>7163</v>
      </c>
      <c s="25" t="s">
        <v>7547</v>
      </c>
      <c s="2" t="s">
        <v>71</v>
      </c>
      <c s="26" t="s">
        <v>4283</v>
      </c>
      <c s="26" t="s">
        <v>72</v>
      </c>
      <c s="2" t="s">
        <v>73</v>
      </c>
      <c s="2" t="s">
        <v>1910</v>
      </c>
      <c s="2" t="s">
        <v>56</v>
      </c>
      <c s="31">
        <v>23</v>
      </c>
      <c s="31">
        <v>23</v>
      </c>
      <c s="8">
        <v>66378</v>
      </c>
    </row>
    <row ht="22.5" customHeight="1">
      <c s="2">
        <v>718</v>
      </c>
      <c s="2">
        <v>3853</v>
      </c>
      <c s="2" t="s">
        <v>4290</v>
      </c>
      <c s="2" t="s">
        <v>2124</v>
      </c>
      <c s="2" t="s">
        <v>7163</v>
      </c>
      <c s="25" t="s">
        <v>7548</v>
      </c>
      <c s="2" t="s">
        <v>71</v>
      </c>
      <c s="26" t="s">
        <v>4283</v>
      </c>
      <c s="26" t="s">
        <v>72</v>
      </c>
      <c s="2" t="s">
        <v>73</v>
      </c>
      <c s="2" t="s">
        <v>1910</v>
      </c>
      <c s="2" t="s">
        <v>56</v>
      </c>
      <c s="31">
        <v>200</v>
      </c>
      <c s="31">
        <v>200</v>
      </c>
      <c s="8">
        <v>577200</v>
      </c>
    </row>
    <row ht="22.5" customHeight="1">
      <c s="2">
        <v>718</v>
      </c>
      <c s="2">
        <v>3854</v>
      </c>
      <c s="2" t="s">
        <v>4290</v>
      </c>
      <c s="2" t="s">
        <v>2124</v>
      </c>
      <c s="2" t="s">
        <v>7163</v>
      </c>
      <c s="25" t="s">
        <v>7549</v>
      </c>
      <c s="2" t="s">
        <v>71</v>
      </c>
      <c s="26" t="s">
        <v>4283</v>
      </c>
      <c s="26" t="s">
        <v>72</v>
      </c>
      <c s="2" t="s">
        <v>73</v>
      </c>
      <c s="2" t="s">
        <v>2181</v>
      </c>
      <c s="2" t="s">
        <v>2181</v>
      </c>
      <c s="31">
        <v>159</v>
      </c>
      <c s="31">
        <v>159</v>
      </c>
      <c s="8">
        <v>1272</v>
      </c>
    </row>
    <row ht="22.5" customHeight="1">
      <c s="2">
        <v>718</v>
      </c>
      <c s="2">
        <v>3855</v>
      </c>
      <c s="2" t="s">
        <v>4290</v>
      </c>
      <c s="2" t="s">
        <v>2124</v>
      </c>
      <c s="2" t="s">
        <v>7163</v>
      </c>
      <c s="25" t="s">
        <v>7550</v>
      </c>
      <c s="2" t="s">
        <v>71</v>
      </c>
      <c s="26" t="s">
        <v>4283</v>
      </c>
      <c s="26" t="s">
        <v>72</v>
      </c>
      <c s="2" t="s">
        <v>73</v>
      </c>
      <c s="2" t="s">
        <v>2181</v>
      </c>
      <c s="2" t="s">
        <v>2181</v>
      </c>
      <c s="31">
        <v>384</v>
      </c>
      <c s="31">
        <v>384</v>
      </c>
      <c s="8">
        <v>3072</v>
      </c>
    </row>
    <row ht="22.5" customHeight="1">
      <c s="2">
        <v>718</v>
      </c>
      <c s="2">
        <v>3856</v>
      </c>
      <c s="2" t="s">
        <v>4290</v>
      </c>
      <c s="2" t="s">
        <v>2124</v>
      </c>
      <c s="2" t="s">
        <v>7163</v>
      </c>
      <c s="25" t="s">
        <v>7551</v>
      </c>
      <c s="2" t="s">
        <v>71</v>
      </c>
      <c s="26" t="s">
        <v>4283</v>
      </c>
      <c s="26" t="s">
        <v>72</v>
      </c>
      <c s="2" t="s">
        <v>73</v>
      </c>
      <c s="2" t="s">
        <v>1910</v>
      </c>
      <c s="2" t="s">
        <v>56</v>
      </c>
      <c s="31">
        <v>39</v>
      </c>
      <c s="31">
        <v>39</v>
      </c>
      <c s="8">
        <v>112554</v>
      </c>
    </row>
    <row ht="22.5" customHeight="1">
      <c s="2">
        <v>718</v>
      </c>
      <c s="2">
        <v>3857</v>
      </c>
      <c s="2" t="s">
        <v>4290</v>
      </c>
      <c s="2" t="s">
        <v>2124</v>
      </c>
      <c s="2" t="s">
        <v>7163</v>
      </c>
      <c s="25" t="s">
        <v>7552</v>
      </c>
      <c s="2" t="s">
        <v>71</v>
      </c>
      <c s="26" t="s">
        <v>4283</v>
      </c>
      <c s="26" t="s">
        <v>72</v>
      </c>
      <c s="2" t="s">
        <v>73</v>
      </c>
      <c s="2" t="s">
        <v>1910</v>
      </c>
      <c s="2" t="s">
        <v>56</v>
      </c>
      <c s="31">
        <v>99</v>
      </c>
      <c s="31">
        <v>99</v>
      </c>
      <c s="8">
        <v>285714</v>
      </c>
    </row>
    <row ht="22.5" customHeight="1">
      <c s="2">
        <v>718</v>
      </c>
      <c s="2">
        <v>3858</v>
      </c>
      <c s="2" t="s">
        <v>4290</v>
      </c>
      <c s="2" t="s">
        <v>2124</v>
      </c>
      <c s="2" t="s">
        <v>7163</v>
      </c>
      <c s="25" t="s">
        <v>5545</v>
      </c>
      <c s="2" t="s">
        <v>71</v>
      </c>
      <c s="26" t="s">
        <v>4283</v>
      </c>
      <c s="26" t="s">
        <v>72</v>
      </c>
      <c s="2" t="s">
        <v>73</v>
      </c>
      <c s="2" t="s">
        <v>1910</v>
      </c>
      <c s="2" t="s">
        <v>56</v>
      </c>
      <c s="31">
        <v>118</v>
      </c>
      <c s="31">
        <v>118</v>
      </c>
      <c s="8">
        <v>340548</v>
      </c>
    </row>
    <row ht="22.5" customHeight="1">
      <c s="2">
        <v>718</v>
      </c>
      <c s="2">
        <v>3859</v>
      </c>
      <c s="2" t="s">
        <v>4290</v>
      </c>
      <c s="2" t="s">
        <v>2124</v>
      </c>
      <c s="2" t="s">
        <v>7163</v>
      </c>
      <c s="25" t="s">
        <v>5596</v>
      </c>
      <c s="2" t="s">
        <v>71</v>
      </c>
      <c s="26" t="s">
        <v>4283</v>
      </c>
      <c s="26" t="s">
        <v>72</v>
      </c>
      <c s="2" t="s">
        <v>73</v>
      </c>
      <c s="2" t="s">
        <v>1910</v>
      </c>
      <c s="2" t="s">
        <v>56</v>
      </c>
      <c s="31">
        <v>18</v>
      </c>
      <c s="31">
        <v>18</v>
      </c>
      <c s="8">
        <v>51948</v>
      </c>
    </row>
    <row ht="22.5" customHeight="1">
      <c s="2">
        <v>718</v>
      </c>
      <c s="2">
        <v>3860</v>
      </c>
      <c s="2" t="s">
        <v>4290</v>
      </c>
      <c s="2" t="s">
        <v>2124</v>
      </c>
      <c s="2" t="s">
        <v>7163</v>
      </c>
      <c s="25" t="s">
        <v>5598</v>
      </c>
      <c s="2" t="s">
        <v>71</v>
      </c>
      <c s="26" t="s">
        <v>4283</v>
      </c>
      <c s="26" t="s">
        <v>72</v>
      </c>
      <c s="2" t="s">
        <v>73</v>
      </c>
      <c s="2" t="s">
        <v>1910</v>
      </c>
      <c s="2" t="s">
        <v>56</v>
      </c>
      <c s="31">
        <v>706</v>
      </c>
      <c s="31">
        <v>706</v>
      </c>
      <c s="8">
        <v>2037516</v>
      </c>
    </row>
    <row ht="22.5" customHeight="1">
      <c s="2">
        <v>718</v>
      </c>
      <c s="2">
        <v>3861</v>
      </c>
      <c s="2" t="s">
        <v>4290</v>
      </c>
      <c s="2" t="s">
        <v>2124</v>
      </c>
      <c s="2" t="s">
        <v>7163</v>
      </c>
      <c s="25" t="s">
        <v>7553</v>
      </c>
      <c s="2" t="s">
        <v>71</v>
      </c>
      <c s="26" t="s">
        <v>4283</v>
      </c>
      <c s="26" t="s">
        <v>72</v>
      </c>
      <c s="2" t="s">
        <v>73</v>
      </c>
      <c s="2" t="s">
        <v>1910</v>
      </c>
      <c s="2" t="s">
        <v>56</v>
      </c>
      <c s="31">
        <v>60</v>
      </c>
      <c s="31">
        <v>60</v>
      </c>
      <c s="8">
        <v>173160</v>
      </c>
    </row>
    <row ht="22.5" customHeight="1">
      <c s="2">
        <v>718</v>
      </c>
      <c s="2">
        <v>3862</v>
      </c>
      <c s="2" t="s">
        <v>4290</v>
      </c>
      <c s="2" t="s">
        <v>2124</v>
      </c>
      <c s="2" t="s">
        <v>7381</v>
      </c>
      <c s="25" t="s">
        <v>7554</v>
      </c>
      <c s="2" t="s">
        <v>71</v>
      </c>
      <c s="26" t="s">
        <v>4283</v>
      </c>
      <c s="26" t="s">
        <v>72</v>
      </c>
      <c s="2" t="s">
        <v>73</v>
      </c>
      <c s="2" t="s">
        <v>1923</v>
      </c>
      <c s="2" t="s">
        <v>1923</v>
      </c>
      <c s="31">
        <v>170</v>
      </c>
      <c s="31">
        <v>170</v>
      </c>
      <c s="8">
        <v>5270</v>
      </c>
    </row>
    <row ht="22.5" customHeight="1">
      <c s="2">
        <v>718</v>
      </c>
      <c s="2">
        <v>3863</v>
      </c>
      <c s="2" t="s">
        <v>4290</v>
      </c>
      <c s="2" t="s">
        <v>2083</v>
      </c>
      <c s="2" t="s">
        <v>7091</v>
      </c>
      <c s="25" t="s">
        <v>7555</v>
      </c>
      <c s="2" t="s">
        <v>71</v>
      </c>
      <c s="26" t="s">
        <v>4283</v>
      </c>
      <c s="26" t="s">
        <v>72</v>
      </c>
      <c s="2" t="s">
        <v>73</v>
      </c>
      <c s="2" t="s">
        <v>2181</v>
      </c>
      <c s="2" t="s">
        <v>2181</v>
      </c>
      <c s="31">
        <v>198</v>
      </c>
      <c s="31">
        <v>198</v>
      </c>
      <c s="8">
        <v>1584</v>
      </c>
    </row>
    <row ht="22.5" customHeight="1">
      <c s="2">
        <v>718</v>
      </c>
      <c s="2">
        <v>3864</v>
      </c>
      <c s="2" t="s">
        <v>4290</v>
      </c>
      <c s="2" t="s">
        <v>2083</v>
      </c>
      <c s="2" t="s">
        <v>7091</v>
      </c>
      <c s="25" t="s">
        <v>7556</v>
      </c>
      <c s="2" t="s">
        <v>71</v>
      </c>
      <c s="26" t="s">
        <v>4283</v>
      </c>
      <c s="26" t="s">
        <v>72</v>
      </c>
      <c s="2" t="s">
        <v>73</v>
      </c>
      <c s="2" t="s">
        <v>2181</v>
      </c>
      <c s="2" t="s">
        <v>2181</v>
      </c>
      <c s="31">
        <v>793</v>
      </c>
      <c s="31">
        <v>793</v>
      </c>
      <c s="8">
        <v>6344</v>
      </c>
    </row>
    <row ht="22.5" customHeight="1">
      <c s="2">
        <v>718</v>
      </c>
      <c s="2">
        <v>3865</v>
      </c>
      <c s="2" t="s">
        <v>4290</v>
      </c>
      <c s="2" t="s">
        <v>2083</v>
      </c>
      <c s="2" t="s">
        <v>7091</v>
      </c>
      <c s="25" t="s">
        <v>7557</v>
      </c>
      <c s="2" t="s">
        <v>71</v>
      </c>
      <c s="26" t="s">
        <v>4283</v>
      </c>
      <c s="26" t="s">
        <v>72</v>
      </c>
      <c s="2" t="s">
        <v>73</v>
      </c>
      <c s="2" t="s">
        <v>2181</v>
      </c>
      <c s="2" t="s">
        <v>2181</v>
      </c>
      <c s="31">
        <v>198</v>
      </c>
      <c s="31">
        <v>198</v>
      </c>
      <c s="8">
        <v>1584</v>
      </c>
    </row>
    <row ht="22.5" customHeight="1">
      <c s="2">
        <v>718</v>
      </c>
      <c s="2">
        <v>3866</v>
      </c>
      <c s="2" t="s">
        <v>4290</v>
      </c>
      <c s="2" t="s">
        <v>2083</v>
      </c>
      <c s="2" t="s">
        <v>7558</v>
      </c>
      <c s="25" t="s">
        <v>7559</v>
      </c>
      <c s="2" t="s">
        <v>71</v>
      </c>
      <c s="26" t="s">
        <v>4283</v>
      </c>
      <c s="26" t="s">
        <v>72</v>
      </c>
      <c s="2" t="s">
        <v>73</v>
      </c>
      <c s="2" t="s">
        <v>1923</v>
      </c>
      <c s="2" t="s">
        <v>2181</v>
      </c>
      <c s="31">
        <v>19834</v>
      </c>
      <c s="31">
        <v>19834</v>
      </c>
      <c s="8">
        <v>158672</v>
      </c>
    </row>
    <row ht="22.5" customHeight="1">
      <c s="2">
        <v>718</v>
      </c>
      <c s="2">
        <v>3867</v>
      </c>
      <c s="2" t="s">
        <v>4290</v>
      </c>
      <c s="2" t="s">
        <v>2083</v>
      </c>
      <c s="2" t="s">
        <v>7091</v>
      </c>
      <c s="25" t="s">
        <v>7560</v>
      </c>
      <c s="2" t="s">
        <v>71</v>
      </c>
      <c s="26" t="s">
        <v>4283</v>
      </c>
      <c s="26" t="s">
        <v>72</v>
      </c>
      <c s="2" t="s">
        <v>73</v>
      </c>
      <c s="2" t="s">
        <v>1910</v>
      </c>
      <c s="2" t="s">
        <v>56</v>
      </c>
      <c s="31">
        <v>648</v>
      </c>
      <c s="31">
        <v>648</v>
      </c>
      <c s="8">
        <v>1870128</v>
      </c>
    </row>
    <row ht="22.5" customHeight="1">
      <c s="2">
        <v>718</v>
      </c>
      <c s="2">
        <v>3868</v>
      </c>
      <c s="2" t="s">
        <v>4290</v>
      </c>
      <c s="2" t="s">
        <v>2083</v>
      </c>
      <c s="2" t="s">
        <v>7091</v>
      </c>
      <c s="25" t="s">
        <v>7561</v>
      </c>
      <c s="2" t="s">
        <v>71</v>
      </c>
      <c s="26" t="s">
        <v>4283</v>
      </c>
      <c s="26" t="s">
        <v>72</v>
      </c>
      <c s="2" t="s">
        <v>73</v>
      </c>
      <c s="2" t="s">
        <v>1910</v>
      </c>
      <c s="2" t="s">
        <v>56</v>
      </c>
      <c s="31">
        <v>931</v>
      </c>
      <c s="31">
        <v>931</v>
      </c>
      <c s="8">
        <v>2686866</v>
      </c>
    </row>
    <row ht="22.5" customHeight="1">
      <c s="2">
        <v>718</v>
      </c>
      <c s="2">
        <v>3869</v>
      </c>
      <c s="2" t="s">
        <v>4290</v>
      </c>
      <c s="2" t="s">
        <v>2083</v>
      </c>
      <c s="2" t="s">
        <v>7091</v>
      </c>
      <c s="25" t="s">
        <v>7562</v>
      </c>
      <c s="2" t="s">
        <v>71</v>
      </c>
      <c s="26" t="s">
        <v>4283</v>
      </c>
      <c s="26" t="s">
        <v>72</v>
      </c>
      <c s="2" t="s">
        <v>73</v>
      </c>
      <c s="2" t="s">
        <v>1910</v>
      </c>
      <c s="2" t="s">
        <v>56</v>
      </c>
      <c s="31">
        <v>536</v>
      </c>
      <c s="31">
        <v>536</v>
      </c>
      <c s="8">
        <v>1546896</v>
      </c>
    </row>
    <row ht="22.5" customHeight="1">
      <c s="2">
        <v>718</v>
      </c>
      <c s="2">
        <v>3870</v>
      </c>
      <c s="2" t="s">
        <v>4290</v>
      </c>
      <c s="2" t="s">
        <v>2083</v>
      </c>
      <c s="2" t="s">
        <v>7091</v>
      </c>
      <c s="25" t="s">
        <v>3005</v>
      </c>
      <c s="2" t="s">
        <v>71</v>
      </c>
      <c s="26" t="s">
        <v>4283</v>
      </c>
      <c s="26" t="s">
        <v>72</v>
      </c>
      <c s="2" t="s">
        <v>73</v>
      </c>
      <c s="2" t="s">
        <v>1948</v>
      </c>
      <c s="2" t="s">
        <v>1948</v>
      </c>
      <c s="31">
        <v>495</v>
      </c>
      <c s="31">
        <v>495</v>
      </c>
      <c s="8">
        <v>2970</v>
      </c>
    </row>
    <row ht="22.5" customHeight="1">
      <c s="2">
        <v>718</v>
      </c>
      <c s="2">
        <v>3871</v>
      </c>
      <c s="2" t="s">
        <v>4290</v>
      </c>
      <c s="2" t="s">
        <v>2083</v>
      </c>
      <c s="2" t="s">
        <v>7091</v>
      </c>
      <c s="25" t="s">
        <v>5593</v>
      </c>
      <c s="2" t="s">
        <v>71</v>
      </c>
      <c s="26" t="s">
        <v>4283</v>
      </c>
      <c s="26" t="s">
        <v>72</v>
      </c>
      <c s="2" t="s">
        <v>73</v>
      </c>
      <c s="2" t="s">
        <v>1910</v>
      </c>
      <c s="2" t="s">
        <v>56</v>
      </c>
      <c s="31">
        <v>310</v>
      </c>
      <c s="31">
        <v>310</v>
      </c>
      <c s="8">
        <v>894660</v>
      </c>
    </row>
    <row ht="22.5" customHeight="1">
      <c s="2">
        <v>718</v>
      </c>
      <c s="2">
        <v>3872</v>
      </c>
      <c s="2" t="s">
        <v>4290</v>
      </c>
      <c s="2" t="s">
        <v>2083</v>
      </c>
      <c s="2" t="s">
        <v>7347</v>
      </c>
      <c s="25" t="s">
        <v>7563</v>
      </c>
      <c s="2" t="s">
        <v>71</v>
      </c>
      <c s="26" t="s">
        <v>4283</v>
      </c>
      <c s="26" t="s">
        <v>72</v>
      </c>
      <c s="2" t="s">
        <v>73</v>
      </c>
      <c s="2" t="s">
        <v>1910</v>
      </c>
      <c s="2" t="s">
        <v>56</v>
      </c>
      <c s="31">
        <v>1069</v>
      </c>
      <c s="31">
        <v>1069</v>
      </c>
      <c s="8">
        <v>3085134</v>
      </c>
    </row>
    <row ht="22.5" customHeight="1">
      <c s="2">
        <v>718</v>
      </c>
      <c s="2">
        <v>3873</v>
      </c>
      <c s="2" t="s">
        <v>4290</v>
      </c>
      <c s="2" t="s">
        <v>2124</v>
      </c>
      <c s="2" t="s">
        <v>7356</v>
      </c>
      <c s="25" t="s">
        <v>7564</v>
      </c>
      <c s="2" t="s">
        <v>71</v>
      </c>
      <c s="26" t="s">
        <v>4283</v>
      </c>
      <c s="26" t="s">
        <v>72</v>
      </c>
      <c s="2" t="s">
        <v>73</v>
      </c>
      <c s="2" t="s">
        <v>1960</v>
      </c>
      <c s="2" t="s">
        <v>1960</v>
      </c>
      <c s="31">
        <v>26</v>
      </c>
      <c s="31">
        <v>26</v>
      </c>
      <c s="8">
        <v>1066</v>
      </c>
    </row>
    <row ht="22.5" customHeight="1">
      <c s="2">
        <v>718</v>
      </c>
      <c s="2">
        <v>3874</v>
      </c>
      <c s="2" t="s">
        <v>4290</v>
      </c>
      <c s="2" t="s">
        <v>2124</v>
      </c>
      <c s="2" t="s">
        <v>7356</v>
      </c>
      <c s="25" t="s">
        <v>7565</v>
      </c>
      <c s="2" t="s">
        <v>71</v>
      </c>
      <c s="26" t="s">
        <v>4283</v>
      </c>
      <c s="26" t="s">
        <v>72</v>
      </c>
      <c s="2" t="s">
        <v>73</v>
      </c>
      <c s="2" t="s">
        <v>1960</v>
      </c>
      <c s="2" t="s">
        <v>1960</v>
      </c>
      <c s="31">
        <v>39</v>
      </c>
      <c s="31">
        <v>39</v>
      </c>
      <c s="8">
        <v>1599</v>
      </c>
    </row>
    <row ht="22.5" customHeight="1">
      <c s="2">
        <v>718</v>
      </c>
      <c s="2">
        <v>3875</v>
      </c>
      <c s="2" t="s">
        <v>4290</v>
      </c>
      <c s="2" t="s">
        <v>2124</v>
      </c>
      <c s="2" t="s">
        <v>7356</v>
      </c>
      <c s="25" t="s">
        <v>7566</v>
      </c>
      <c s="2" t="s">
        <v>71</v>
      </c>
      <c s="26" t="s">
        <v>4283</v>
      </c>
      <c s="26" t="s">
        <v>72</v>
      </c>
      <c s="2" t="s">
        <v>73</v>
      </c>
      <c s="2" t="s">
        <v>1960</v>
      </c>
      <c s="2" t="s">
        <v>1960</v>
      </c>
      <c s="31">
        <v>6.6100000000000003</v>
      </c>
      <c s="31">
        <v>6.6100000000000003</v>
      </c>
      <c s="8">
        <v>271</v>
      </c>
    </row>
    <row ht="22.5" customHeight="1">
      <c s="2">
        <v>718</v>
      </c>
      <c s="2">
        <v>3876</v>
      </c>
      <c s="2" t="s">
        <v>4290</v>
      </c>
      <c s="2" t="s">
        <v>1918</v>
      </c>
      <c s="2" t="s">
        <v>7567</v>
      </c>
      <c s="25" t="s">
        <v>7568</v>
      </c>
      <c s="2" t="s">
        <v>71</v>
      </c>
      <c s="26" t="s">
        <v>4283</v>
      </c>
      <c s="26" t="s">
        <v>72</v>
      </c>
      <c s="2" t="s">
        <v>73</v>
      </c>
      <c s="2" t="s">
        <v>4299</v>
      </c>
      <c s="2" t="s">
        <v>56</v>
      </c>
      <c s="31">
        <v>245</v>
      </c>
      <c s="31">
        <v>245</v>
      </c>
      <c s="8">
        <v>707070</v>
      </c>
    </row>
    <row ht="22.5" customHeight="1">
      <c s="2">
        <v>718</v>
      </c>
      <c s="2">
        <v>3877</v>
      </c>
      <c s="2" t="s">
        <v>4290</v>
      </c>
      <c s="2" t="s">
        <v>2124</v>
      </c>
      <c s="2" t="s">
        <v>7569</v>
      </c>
      <c s="25" t="s">
        <v>7570</v>
      </c>
      <c s="2" t="s">
        <v>71</v>
      </c>
      <c s="26" t="s">
        <v>4283</v>
      </c>
      <c s="26" t="s">
        <v>72</v>
      </c>
      <c s="2" t="s">
        <v>73</v>
      </c>
      <c s="2" t="s">
        <v>1910</v>
      </c>
      <c s="2" t="s">
        <v>56</v>
      </c>
      <c s="31">
        <v>33</v>
      </c>
      <c s="31">
        <v>33</v>
      </c>
      <c s="8">
        <v>95238</v>
      </c>
    </row>
    <row ht="22.5" customHeight="1">
      <c s="2">
        <v>718</v>
      </c>
      <c s="2">
        <v>3878</v>
      </c>
      <c s="2" t="s">
        <v>4290</v>
      </c>
      <c s="2" t="s">
        <v>2124</v>
      </c>
      <c s="2" t="s">
        <v>7569</v>
      </c>
      <c s="25" t="s">
        <v>7571</v>
      </c>
      <c s="2" t="s">
        <v>71</v>
      </c>
      <c s="26" t="s">
        <v>4283</v>
      </c>
      <c s="26" t="s">
        <v>72</v>
      </c>
      <c s="2" t="s">
        <v>73</v>
      </c>
      <c s="2" t="s">
        <v>1910</v>
      </c>
      <c s="2" t="s">
        <v>56</v>
      </c>
      <c s="31">
        <v>23</v>
      </c>
      <c s="31">
        <v>23</v>
      </c>
      <c s="8">
        <v>66378</v>
      </c>
    </row>
    <row ht="22.5" customHeight="1">
      <c s="2">
        <v>718</v>
      </c>
      <c s="2">
        <v>3879</v>
      </c>
      <c s="2" t="s">
        <v>4290</v>
      </c>
      <c s="2" t="s">
        <v>1918</v>
      </c>
      <c s="2" t="s">
        <v>7572</v>
      </c>
      <c s="25" t="s">
        <v>7338</v>
      </c>
      <c s="2" t="s">
        <v>71</v>
      </c>
      <c s="26" t="s">
        <v>4283</v>
      </c>
      <c s="26" t="s">
        <v>72</v>
      </c>
      <c s="2" t="s">
        <v>73</v>
      </c>
      <c s="2" t="s">
        <v>1910</v>
      </c>
      <c s="2" t="s">
        <v>56</v>
      </c>
      <c s="31">
        <v>4.9900000000000002</v>
      </c>
      <c s="31">
        <v>4.9900000000000002</v>
      </c>
      <c s="8">
        <v>14401</v>
      </c>
    </row>
    <row ht="22.5" customHeight="1">
      <c s="2">
        <v>718</v>
      </c>
      <c s="2">
        <v>3880</v>
      </c>
      <c s="2" t="s">
        <v>4290</v>
      </c>
      <c s="2" t="s">
        <v>2124</v>
      </c>
      <c s="2" t="s">
        <v>7569</v>
      </c>
      <c s="25" t="s">
        <v>7573</v>
      </c>
      <c s="2" t="s">
        <v>71</v>
      </c>
      <c s="26" t="s">
        <v>4283</v>
      </c>
      <c s="26" t="s">
        <v>72</v>
      </c>
      <c s="2" t="s">
        <v>73</v>
      </c>
      <c s="2" t="s">
        <v>1910</v>
      </c>
      <c s="2" t="s">
        <v>56</v>
      </c>
      <c s="31">
        <v>17</v>
      </c>
      <c s="31">
        <v>17</v>
      </c>
      <c s="8">
        <v>49062</v>
      </c>
    </row>
    <row ht="22.5" customHeight="1">
      <c s="2">
        <v>718</v>
      </c>
      <c s="2">
        <v>3881</v>
      </c>
      <c s="2" t="s">
        <v>4290</v>
      </c>
      <c s="2" t="s">
        <v>2124</v>
      </c>
      <c s="2" t="s">
        <v>7422</v>
      </c>
      <c s="25" t="s">
        <v>7574</v>
      </c>
      <c s="2" t="s">
        <v>71</v>
      </c>
      <c s="26" t="s">
        <v>4283</v>
      </c>
      <c s="26" t="s">
        <v>72</v>
      </c>
      <c s="2" t="s">
        <v>73</v>
      </c>
      <c s="2" t="s">
        <v>1910</v>
      </c>
      <c s="2" t="s">
        <v>56</v>
      </c>
      <c s="31">
        <v>118</v>
      </c>
      <c s="31">
        <v>118</v>
      </c>
      <c s="8">
        <v>340548</v>
      </c>
    </row>
    <row ht="22.5" customHeight="1">
      <c s="2">
        <v>718</v>
      </c>
      <c s="2">
        <v>3882</v>
      </c>
      <c s="2" t="s">
        <v>4290</v>
      </c>
      <c s="2" t="s">
        <v>2124</v>
      </c>
      <c s="2" t="s">
        <v>7422</v>
      </c>
      <c s="25" t="s">
        <v>6756</v>
      </c>
      <c s="2" t="s">
        <v>71</v>
      </c>
      <c s="26" t="s">
        <v>4283</v>
      </c>
      <c s="26" t="s">
        <v>72</v>
      </c>
      <c s="2" t="s">
        <v>73</v>
      </c>
      <c s="2" t="s">
        <v>1910</v>
      </c>
      <c s="2" t="s">
        <v>56</v>
      </c>
      <c s="31">
        <v>72</v>
      </c>
      <c s="31">
        <v>72</v>
      </c>
      <c s="8">
        <v>207792</v>
      </c>
    </row>
    <row ht="22.5" customHeight="1">
      <c s="2">
        <v>718</v>
      </c>
      <c s="2">
        <v>3883</v>
      </c>
      <c s="2" t="s">
        <v>4290</v>
      </c>
      <c s="2" t="s">
        <v>2124</v>
      </c>
      <c s="2" t="s">
        <v>7422</v>
      </c>
      <c s="25" t="s">
        <v>3880</v>
      </c>
      <c s="2" t="s">
        <v>71</v>
      </c>
      <c s="26" t="s">
        <v>4283</v>
      </c>
      <c s="26" t="s">
        <v>72</v>
      </c>
      <c s="2" t="s">
        <v>73</v>
      </c>
      <c s="2" t="s">
        <v>1923</v>
      </c>
      <c s="2" t="s">
        <v>1923</v>
      </c>
      <c s="31">
        <v>29</v>
      </c>
      <c s="31">
        <v>29</v>
      </c>
      <c s="8">
        <v>899</v>
      </c>
    </row>
    <row ht="22.5" customHeight="1">
      <c s="2">
        <v>718</v>
      </c>
      <c s="2">
        <v>3884</v>
      </c>
      <c s="2" t="s">
        <v>4290</v>
      </c>
      <c s="2" t="s">
        <v>2124</v>
      </c>
      <c s="2" t="s">
        <v>7422</v>
      </c>
      <c s="25" t="s">
        <v>7575</v>
      </c>
      <c s="2" t="s">
        <v>71</v>
      </c>
      <c s="26" t="s">
        <v>4283</v>
      </c>
      <c s="26" t="s">
        <v>72</v>
      </c>
      <c s="2" t="s">
        <v>73</v>
      </c>
      <c s="2" t="s">
        <v>1923</v>
      </c>
      <c s="2" t="s">
        <v>1923</v>
      </c>
      <c s="31">
        <v>105</v>
      </c>
      <c s="31">
        <v>105</v>
      </c>
      <c s="8">
        <v>3255</v>
      </c>
    </row>
    <row ht="22.5" customHeight="1">
      <c s="2">
        <v>718</v>
      </c>
      <c s="2">
        <v>3885</v>
      </c>
      <c s="2" t="s">
        <v>4290</v>
      </c>
      <c s="2" t="s">
        <v>2124</v>
      </c>
      <c s="2" t="s">
        <v>7422</v>
      </c>
      <c s="25" t="s">
        <v>7576</v>
      </c>
      <c s="2" t="s">
        <v>71</v>
      </c>
      <c s="26" t="s">
        <v>4283</v>
      </c>
      <c s="26" t="s">
        <v>72</v>
      </c>
      <c s="2" t="s">
        <v>73</v>
      </c>
      <c s="2" t="s">
        <v>1910</v>
      </c>
      <c s="2" t="s">
        <v>56</v>
      </c>
      <c s="31">
        <v>205</v>
      </c>
      <c s="31">
        <v>205</v>
      </c>
      <c s="8">
        <v>591630</v>
      </c>
    </row>
    <row ht="22.5" customHeight="1">
      <c s="2">
        <v>718</v>
      </c>
      <c s="2">
        <v>3886</v>
      </c>
      <c s="2" t="s">
        <v>4290</v>
      </c>
      <c s="2" t="s">
        <v>1918</v>
      </c>
      <c s="2" t="s">
        <v>3674</v>
      </c>
      <c s="25" t="s">
        <v>7577</v>
      </c>
      <c s="2" t="s">
        <v>71</v>
      </c>
      <c s="26" t="s">
        <v>4283</v>
      </c>
      <c s="26" t="s">
        <v>72</v>
      </c>
      <c s="2" t="s">
        <v>73</v>
      </c>
      <c s="2" t="s">
        <v>1912</v>
      </c>
      <c s="2" t="s">
        <v>1912</v>
      </c>
      <c s="31">
        <v>353.73000000000002</v>
      </c>
      <c s="31">
        <v>353.73000000000002</v>
      </c>
      <c s="8">
        <v>10453782</v>
      </c>
    </row>
    <row ht="22.5" customHeight="1">
      <c s="2">
        <v>718</v>
      </c>
      <c s="2">
        <v>3887</v>
      </c>
      <c s="2" t="s">
        <v>4290</v>
      </c>
      <c s="2" t="s">
        <v>1918</v>
      </c>
      <c s="2" t="s">
        <v>3674</v>
      </c>
      <c s="25" t="s">
        <v>7578</v>
      </c>
      <c s="2" t="s">
        <v>71</v>
      </c>
      <c s="26" t="s">
        <v>4283</v>
      </c>
      <c s="26" t="s">
        <v>72</v>
      </c>
      <c s="2" t="s">
        <v>73</v>
      </c>
      <c s="2" t="s">
        <v>1912</v>
      </c>
      <c s="2" t="s">
        <v>1912</v>
      </c>
      <c s="31">
        <v>350.87</v>
      </c>
      <c s="31">
        <v>350.87</v>
      </c>
      <c s="8">
        <v>10369261</v>
      </c>
    </row>
    <row ht="22.5" customHeight="1">
      <c s="2">
        <v>718</v>
      </c>
      <c s="2">
        <v>3888</v>
      </c>
      <c s="2" t="s">
        <v>4290</v>
      </c>
      <c s="2" t="s">
        <v>1918</v>
      </c>
      <c s="2" t="s">
        <v>7579</v>
      </c>
      <c s="25" t="s">
        <v>7580</v>
      </c>
      <c s="2" t="s">
        <v>71</v>
      </c>
      <c s="26" t="s">
        <v>4283</v>
      </c>
      <c s="26" t="s">
        <v>72</v>
      </c>
      <c s="2" t="s">
        <v>73</v>
      </c>
      <c s="2" t="s">
        <v>1948</v>
      </c>
      <c s="2" t="s">
        <v>1948</v>
      </c>
      <c s="31">
        <v>436</v>
      </c>
      <c s="31">
        <v>436</v>
      </c>
      <c s="8">
        <v>2616</v>
      </c>
    </row>
    <row ht="22.5" customHeight="1">
      <c s="2">
        <v>718</v>
      </c>
      <c s="2">
        <v>3889</v>
      </c>
      <c s="2" t="s">
        <v>4290</v>
      </c>
      <c s="2" t="s">
        <v>1918</v>
      </c>
      <c s="2" t="s">
        <v>7372</v>
      </c>
      <c s="25" t="s">
        <v>3162</v>
      </c>
      <c s="2" t="s">
        <v>71</v>
      </c>
      <c s="26" t="s">
        <v>4283</v>
      </c>
      <c s="26" t="s">
        <v>72</v>
      </c>
      <c s="2" t="s">
        <v>73</v>
      </c>
      <c s="2" t="s">
        <v>1910</v>
      </c>
      <c s="2" t="s">
        <v>56</v>
      </c>
      <c s="31">
        <v>52</v>
      </c>
      <c s="31">
        <v>52</v>
      </c>
      <c s="8">
        <v>150072</v>
      </c>
    </row>
    <row ht="22.5" customHeight="1">
      <c s="2">
        <v>718</v>
      </c>
      <c s="2">
        <v>3890</v>
      </c>
      <c s="2" t="s">
        <v>4290</v>
      </c>
      <c s="2" t="s">
        <v>2124</v>
      </c>
      <c s="2" t="s">
        <v>7163</v>
      </c>
      <c s="25" t="s">
        <v>7581</v>
      </c>
      <c s="2" t="s">
        <v>71</v>
      </c>
      <c s="26" t="s">
        <v>4283</v>
      </c>
      <c s="26" t="s">
        <v>72</v>
      </c>
      <c s="2" t="s">
        <v>73</v>
      </c>
      <c s="2" t="s">
        <v>1910</v>
      </c>
      <c s="2" t="s">
        <v>56</v>
      </c>
      <c s="31">
        <v>400</v>
      </c>
      <c s="31">
        <v>400</v>
      </c>
      <c s="8">
        <v>1154400</v>
      </c>
    </row>
    <row ht="22.5" customHeight="1">
      <c s="2">
        <v>718</v>
      </c>
      <c s="2">
        <v>3891</v>
      </c>
      <c s="2" t="s">
        <v>4290</v>
      </c>
      <c s="2" t="s">
        <v>2124</v>
      </c>
      <c s="2" t="s">
        <v>7163</v>
      </c>
      <c s="25" t="s">
        <v>5214</v>
      </c>
      <c s="2" t="s">
        <v>71</v>
      </c>
      <c s="26" t="s">
        <v>4283</v>
      </c>
      <c s="26" t="s">
        <v>72</v>
      </c>
      <c s="2" t="s">
        <v>73</v>
      </c>
      <c s="2" t="s">
        <v>1910</v>
      </c>
      <c s="2" t="s">
        <v>56</v>
      </c>
      <c s="31">
        <v>21</v>
      </c>
      <c s="31">
        <v>21</v>
      </c>
      <c s="8">
        <v>60606</v>
      </c>
    </row>
    <row ht="22.5" customHeight="1">
      <c s="2">
        <v>718</v>
      </c>
      <c s="2">
        <v>3892</v>
      </c>
      <c s="2" t="s">
        <v>4290</v>
      </c>
      <c s="2" t="s">
        <v>2124</v>
      </c>
      <c s="2" t="s">
        <v>7163</v>
      </c>
      <c s="25" t="s">
        <v>7582</v>
      </c>
      <c s="2" t="s">
        <v>71</v>
      </c>
      <c s="26" t="s">
        <v>4283</v>
      </c>
      <c s="26" t="s">
        <v>72</v>
      </c>
      <c s="2" t="s">
        <v>73</v>
      </c>
      <c s="2" t="s">
        <v>1910</v>
      </c>
      <c s="2" t="s">
        <v>56</v>
      </c>
      <c s="31">
        <v>381</v>
      </c>
      <c s="31">
        <v>381</v>
      </c>
      <c s="8">
        <v>1099566</v>
      </c>
    </row>
    <row ht="22.5" customHeight="1">
      <c s="2">
        <v>718</v>
      </c>
      <c s="2">
        <v>3893</v>
      </c>
      <c s="2" t="s">
        <v>4290</v>
      </c>
      <c s="2" t="s">
        <v>2124</v>
      </c>
      <c s="2" t="s">
        <v>7163</v>
      </c>
      <c s="25" t="s">
        <v>7583</v>
      </c>
      <c s="2" t="s">
        <v>71</v>
      </c>
      <c s="26" t="s">
        <v>4283</v>
      </c>
      <c s="26" t="s">
        <v>72</v>
      </c>
      <c s="2" t="s">
        <v>73</v>
      </c>
      <c s="2" t="s">
        <v>1948</v>
      </c>
      <c s="2" t="s">
        <v>1948</v>
      </c>
      <c s="31">
        <v>595</v>
      </c>
      <c s="31">
        <v>595</v>
      </c>
      <c s="8">
        <v>3570</v>
      </c>
    </row>
    <row ht="22.5" customHeight="1">
      <c s="2">
        <v>718</v>
      </c>
      <c s="2">
        <v>3894</v>
      </c>
      <c s="2" t="s">
        <v>4290</v>
      </c>
      <c s="2" t="s">
        <v>2124</v>
      </c>
      <c s="2" t="s">
        <v>7163</v>
      </c>
      <c s="25" t="s">
        <v>7584</v>
      </c>
      <c s="2" t="s">
        <v>71</v>
      </c>
      <c s="26" t="s">
        <v>4283</v>
      </c>
      <c s="26" t="s">
        <v>72</v>
      </c>
      <c s="2" t="s">
        <v>73</v>
      </c>
      <c s="2" t="s">
        <v>1948</v>
      </c>
      <c s="2" t="s">
        <v>1948</v>
      </c>
      <c s="31">
        <v>991</v>
      </c>
      <c s="31">
        <v>991</v>
      </c>
      <c s="8">
        <v>5946</v>
      </c>
    </row>
    <row ht="22.5" customHeight="1">
      <c s="2">
        <v>718</v>
      </c>
      <c s="2">
        <v>3895</v>
      </c>
      <c s="2" t="s">
        <v>4290</v>
      </c>
      <c s="2" t="s">
        <v>2124</v>
      </c>
      <c s="2" t="s">
        <v>7163</v>
      </c>
      <c s="25" t="s">
        <v>7585</v>
      </c>
      <c s="2" t="s">
        <v>71</v>
      </c>
      <c s="26" t="s">
        <v>4283</v>
      </c>
      <c s="26" t="s">
        <v>72</v>
      </c>
      <c s="2" t="s">
        <v>73</v>
      </c>
      <c s="2" t="s">
        <v>1948</v>
      </c>
      <c s="2" t="s">
        <v>1948</v>
      </c>
      <c s="31">
        <v>793</v>
      </c>
      <c s="31">
        <v>793</v>
      </c>
      <c s="8">
        <v>4758</v>
      </c>
    </row>
    <row ht="22.5" customHeight="1">
      <c s="2">
        <v>718</v>
      </c>
      <c s="2">
        <v>3896</v>
      </c>
      <c s="2" t="s">
        <v>4290</v>
      </c>
      <c s="2" t="s">
        <v>2124</v>
      </c>
      <c s="2" t="s">
        <v>7163</v>
      </c>
      <c s="25" t="s">
        <v>7586</v>
      </c>
      <c s="2" t="s">
        <v>71</v>
      </c>
      <c s="26" t="s">
        <v>4283</v>
      </c>
      <c s="26" t="s">
        <v>72</v>
      </c>
      <c s="2" t="s">
        <v>73</v>
      </c>
      <c s="2" t="s">
        <v>1948</v>
      </c>
      <c s="2" t="s">
        <v>1948</v>
      </c>
      <c s="31">
        <v>793</v>
      </c>
      <c s="31">
        <v>793</v>
      </c>
      <c s="8">
        <v>4758</v>
      </c>
    </row>
    <row ht="22.5" customHeight="1">
      <c s="2">
        <v>718</v>
      </c>
      <c s="2">
        <v>3897</v>
      </c>
      <c s="2" t="s">
        <v>4290</v>
      </c>
      <c s="2" t="s">
        <v>2124</v>
      </c>
      <c s="2" t="s">
        <v>7163</v>
      </c>
      <c s="25" t="s">
        <v>7587</v>
      </c>
      <c s="2" t="s">
        <v>71</v>
      </c>
      <c s="26" t="s">
        <v>4283</v>
      </c>
      <c s="26" t="s">
        <v>72</v>
      </c>
      <c s="2" t="s">
        <v>73</v>
      </c>
      <c s="2" t="s">
        <v>1948</v>
      </c>
      <c s="2" t="s">
        <v>1948</v>
      </c>
      <c s="31">
        <v>958</v>
      </c>
      <c s="31">
        <v>958</v>
      </c>
      <c s="8">
        <v>5748</v>
      </c>
    </row>
    <row ht="22.5" customHeight="1">
      <c s="2">
        <v>718</v>
      </c>
      <c s="2">
        <v>3898</v>
      </c>
      <c s="2" t="s">
        <v>4290</v>
      </c>
      <c s="2" t="s">
        <v>2124</v>
      </c>
      <c s="2" t="s">
        <v>7163</v>
      </c>
      <c s="25" t="s">
        <v>7588</v>
      </c>
      <c s="2" t="s">
        <v>71</v>
      </c>
      <c s="26" t="s">
        <v>4283</v>
      </c>
      <c s="26" t="s">
        <v>72</v>
      </c>
      <c s="2" t="s">
        <v>73</v>
      </c>
      <c s="2" t="s">
        <v>1910</v>
      </c>
      <c s="2" t="s">
        <v>56</v>
      </c>
      <c s="31">
        <v>42</v>
      </c>
      <c s="31">
        <v>42</v>
      </c>
      <c s="8">
        <v>121212</v>
      </c>
    </row>
    <row ht="22.5" customHeight="1">
      <c s="2">
        <v>718</v>
      </c>
      <c s="2">
        <v>3899</v>
      </c>
      <c s="2" t="s">
        <v>4290</v>
      </c>
      <c s="2" t="s">
        <v>2124</v>
      </c>
      <c s="2" t="s">
        <v>7163</v>
      </c>
      <c s="25" t="s">
        <v>5615</v>
      </c>
      <c s="2" t="s">
        <v>71</v>
      </c>
      <c s="26" t="s">
        <v>4283</v>
      </c>
      <c s="26" t="s">
        <v>72</v>
      </c>
      <c s="2" t="s">
        <v>73</v>
      </c>
      <c s="2" t="s">
        <v>2181</v>
      </c>
      <c s="2" t="s">
        <v>2181</v>
      </c>
      <c s="31">
        <v>3966</v>
      </c>
      <c s="31">
        <v>3966</v>
      </c>
      <c s="8">
        <v>31728</v>
      </c>
    </row>
    <row ht="22.5" customHeight="1">
      <c s="2">
        <v>718</v>
      </c>
      <c s="2">
        <v>3900</v>
      </c>
      <c s="2" t="s">
        <v>4290</v>
      </c>
      <c s="2" t="s">
        <v>2124</v>
      </c>
      <c s="2" t="s">
        <v>7163</v>
      </c>
      <c s="25" t="s">
        <v>7493</v>
      </c>
      <c s="2" t="s">
        <v>71</v>
      </c>
      <c s="26" t="s">
        <v>4283</v>
      </c>
      <c s="26" t="s">
        <v>72</v>
      </c>
      <c s="2" t="s">
        <v>73</v>
      </c>
      <c s="2" t="s">
        <v>2181</v>
      </c>
      <c s="2" t="s">
        <v>2181</v>
      </c>
      <c s="31">
        <v>4958</v>
      </c>
      <c s="31">
        <v>4958</v>
      </c>
      <c s="8">
        <v>39664</v>
      </c>
    </row>
    <row ht="22.5" customHeight="1">
      <c s="2">
        <v>718</v>
      </c>
      <c s="2">
        <v>3901</v>
      </c>
      <c s="2" t="s">
        <v>4290</v>
      </c>
      <c s="2" t="s">
        <v>2124</v>
      </c>
      <c s="2" t="s">
        <v>7163</v>
      </c>
      <c s="25" t="s">
        <v>7589</v>
      </c>
      <c s="2" t="s">
        <v>71</v>
      </c>
      <c s="26" t="s">
        <v>4283</v>
      </c>
      <c s="26" t="s">
        <v>72</v>
      </c>
      <c s="2" t="s">
        <v>73</v>
      </c>
      <c s="2" t="s">
        <v>2181</v>
      </c>
      <c s="2" t="s">
        <v>2181</v>
      </c>
      <c s="31">
        <v>3966</v>
      </c>
      <c s="31">
        <v>3966</v>
      </c>
      <c s="8">
        <v>31728</v>
      </c>
    </row>
    <row ht="22.5" customHeight="1">
      <c s="2">
        <v>718</v>
      </c>
      <c s="2">
        <v>3902</v>
      </c>
      <c s="2" t="s">
        <v>4290</v>
      </c>
      <c s="2" t="s">
        <v>2124</v>
      </c>
      <c s="2" t="s">
        <v>7163</v>
      </c>
      <c s="25" t="s">
        <v>7590</v>
      </c>
      <c s="2" t="s">
        <v>71</v>
      </c>
      <c s="26" t="s">
        <v>4283</v>
      </c>
      <c s="26" t="s">
        <v>72</v>
      </c>
      <c s="2" t="s">
        <v>73</v>
      </c>
      <c s="2" t="s">
        <v>2181</v>
      </c>
      <c s="2" t="s">
        <v>2181</v>
      </c>
      <c s="31">
        <v>1322</v>
      </c>
      <c s="31">
        <v>1322</v>
      </c>
      <c s="8">
        <v>10576</v>
      </c>
    </row>
    <row ht="22.5" customHeight="1">
      <c s="2">
        <v>718</v>
      </c>
      <c s="2">
        <v>3903</v>
      </c>
      <c s="2" t="s">
        <v>4290</v>
      </c>
      <c s="2" t="s">
        <v>1918</v>
      </c>
      <c s="2" t="s">
        <v>7591</v>
      </c>
      <c s="25" t="s">
        <v>7592</v>
      </c>
      <c s="2" t="s">
        <v>71</v>
      </c>
      <c s="26" t="s">
        <v>4283</v>
      </c>
      <c s="26" t="s">
        <v>72</v>
      </c>
      <c s="2" t="s">
        <v>73</v>
      </c>
      <c s="2" t="s">
        <v>1960</v>
      </c>
      <c s="2" t="s">
        <v>1960</v>
      </c>
      <c s="31">
        <v>66</v>
      </c>
      <c s="31">
        <v>66</v>
      </c>
      <c s="8">
        <v>2706</v>
      </c>
    </row>
    <row ht="22.5" customHeight="1">
      <c s="2">
        <v>718</v>
      </c>
      <c s="2">
        <v>3904</v>
      </c>
      <c s="2" t="s">
        <v>4290</v>
      </c>
      <c s="2" t="s">
        <v>1918</v>
      </c>
      <c s="2" t="s">
        <v>7593</v>
      </c>
      <c s="25" t="s">
        <v>7594</v>
      </c>
      <c s="2" t="s">
        <v>71</v>
      </c>
      <c s="26" t="s">
        <v>4283</v>
      </c>
      <c s="26" t="s">
        <v>72</v>
      </c>
      <c s="2" t="s">
        <v>73</v>
      </c>
      <c s="2" t="s">
        <v>1910</v>
      </c>
      <c s="2" t="s">
        <v>56</v>
      </c>
      <c s="31">
        <v>628</v>
      </c>
      <c s="31">
        <v>628</v>
      </c>
      <c s="8">
        <v>1812408</v>
      </c>
    </row>
    <row ht="22.5" customHeight="1">
      <c s="2">
        <v>718</v>
      </c>
      <c s="2">
        <v>3905</v>
      </c>
      <c s="2" t="s">
        <v>4290</v>
      </c>
      <c s="2" t="s">
        <v>1918</v>
      </c>
      <c s="2" t="s">
        <v>7593</v>
      </c>
      <c s="25" t="s">
        <v>7595</v>
      </c>
      <c s="2" t="s">
        <v>71</v>
      </c>
      <c s="26" t="s">
        <v>4283</v>
      </c>
      <c s="26" t="s">
        <v>72</v>
      </c>
      <c s="2" t="s">
        <v>73</v>
      </c>
      <c s="2" t="s">
        <v>1910</v>
      </c>
      <c s="2" t="s">
        <v>56</v>
      </c>
      <c s="31">
        <v>628</v>
      </c>
      <c s="31">
        <v>628</v>
      </c>
      <c s="8">
        <v>1812408</v>
      </c>
    </row>
    <row ht="22.5" customHeight="1">
      <c s="2">
        <v>718</v>
      </c>
      <c s="2">
        <v>3906</v>
      </c>
      <c s="2" t="s">
        <v>4290</v>
      </c>
      <c s="2" t="s">
        <v>1918</v>
      </c>
      <c s="2" t="s">
        <v>7593</v>
      </c>
      <c s="25" t="s">
        <v>7596</v>
      </c>
      <c s="2" t="s">
        <v>71</v>
      </c>
      <c s="26" t="s">
        <v>4283</v>
      </c>
      <c s="26" t="s">
        <v>72</v>
      </c>
      <c s="2" t="s">
        <v>73</v>
      </c>
      <c s="2" t="s">
        <v>1910</v>
      </c>
      <c s="2" t="s">
        <v>56</v>
      </c>
      <c s="31">
        <v>628</v>
      </c>
      <c s="31">
        <v>628</v>
      </c>
      <c s="8">
        <v>1812408</v>
      </c>
    </row>
    <row ht="22.5" customHeight="1">
      <c s="2">
        <v>718</v>
      </c>
      <c s="2">
        <v>3907</v>
      </c>
      <c s="2" t="s">
        <v>4290</v>
      </c>
      <c s="2" t="s">
        <v>1918</v>
      </c>
      <c s="2" t="s">
        <v>7593</v>
      </c>
      <c s="25" t="s">
        <v>7597</v>
      </c>
      <c s="2" t="s">
        <v>71</v>
      </c>
      <c s="26" t="s">
        <v>4283</v>
      </c>
      <c s="26" t="s">
        <v>72</v>
      </c>
      <c s="2" t="s">
        <v>73</v>
      </c>
      <c s="2" t="s">
        <v>1910</v>
      </c>
      <c s="2" t="s">
        <v>56</v>
      </c>
      <c s="31">
        <v>628</v>
      </c>
      <c s="31">
        <v>628</v>
      </c>
      <c s="8">
        <v>1812408</v>
      </c>
    </row>
    <row ht="22.5" customHeight="1">
      <c s="2">
        <v>718</v>
      </c>
      <c s="2">
        <v>3908</v>
      </c>
      <c s="2" t="s">
        <v>4290</v>
      </c>
      <c s="2" t="s">
        <v>1918</v>
      </c>
      <c s="2" t="s">
        <v>7593</v>
      </c>
      <c s="25" t="s">
        <v>7598</v>
      </c>
      <c s="2" t="s">
        <v>71</v>
      </c>
      <c s="26" t="s">
        <v>4283</v>
      </c>
      <c s="26" t="s">
        <v>72</v>
      </c>
      <c s="2" t="s">
        <v>73</v>
      </c>
      <c s="2" t="s">
        <v>1910</v>
      </c>
      <c s="2" t="s">
        <v>56</v>
      </c>
      <c s="31">
        <v>900</v>
      </c>
      <c s="31">
        <v>900</v>
      </c>
      <c s="8">
        <v>2597400</v>
      </c>
    </row>
    <row ht="22.5" customHeight="1">
      <c s="2">
        <v>718</v>
      </c>
      <c s="2">
        <v>3909</v>
      </c>
      <c s="2" t="s">
        <v>4290</v>
      </c>
      <c s="2" t="s">
        <v>1918</v>
      </c>
      <c s="2" t="s">
        <v>7593</v>
      </c>
      <c s="25" t="s">
        <v>7599</v>
      </c>
      <c s="2" t="s">
        <v>71</v>
      </c>
      <c s="26" t="s">
        <v>4283</v>
      </c>
      <c s="26" t="s">
        <v>72</v>
      </c>
      <c s="2" t="s">
        <v>73</v>
      </c>
      <c s="2" t="s">
        <v>4299</v>
      </c>
      <c s="2" t="s">
        <v>56</v>
      </c>
      <c s="31">
        <v>160</v>
      </c>
      <c s="31">
        <v>160</v>
      </c>
      <c s="8">
        <v>461760</v>
      </c>
    </row>
    <row ht="22.5" customHeight="1">
      <c s="2">
        <v>718</v>
      </c>
      <c s="2">
        <v>3910</v>
      </c>
      <c s="2" t="s">
        <v>4290</v>
      </c>
      <c s="2" t="s">
        <v>2124</v>
      </c>
      <c s="2" t="s">
        <v>7412</v>
      </c>
      <c s="25" t="s">
        <v>7600</v>
      </c>
      <c s="2" t="s">
        <v>71</v>
      </c>
      <c s="26" t="s">
        <v>4283</v>
      </c>
      <c s="26" t="s">
        <v>72</v>
      </c>
      <c s="2" t="s">
        <v>73</v>
      </c>
      <c s="2" t="s">
        <v>1912</v>
      </c>
      <c s="2" t="s">
        <v>1912</v>
      </c>
      <c s="31">
        <v>9.9100000000000001</v>
      </c>
      <c s="31">
        <v>9.9100000000000001</v>
      </c>
      <c s="8">
        <v>292870</v>
      </c>
    </row>
    <row ht="22.5" customHeight="1">
      <c s="2">
        <v>718</v>
      </c>
      <c s="2">
        <v>3911</v>
      </c>
      <c s="2" t="s">
        <v>4290</v>
      </c>
      <c s="2" t="s">
        <v>2124</v>
      </c>
      <c s="2" t="s">
        <v>7412</v>
      </c>
      <c s="25" t="s">
        <v>6266</v>
      </c>
      <c s="2" t="s">
        <v>71</v>
      </c>
      <c s="26" t="s">
        <v>4283</v>
      </c>
      <c s="26" t="s">
        <v>72</v>
      </c>
      <c s="2" t="s">
        <v>73</v>
      </c>
      <c s="2" t="s">
        <v>1910</v>
      </c>
      <c s="2" t="s">
        <v>56</v>
      </c>
      <c s="31">
        <v>411</v>
      </c>
      <c s="31">
        <v>411</v>
      </c>
      <c s="8">
        <v>1186146</v>
      </c>
    </row>
    <row ht="22.5" customHeight="1">
      <c s="2">
        <v>718</v>
      </c>
      <c s="2">
        <v>3912</v>
      </c>
      <c s="2" t="s">
        <v>4290</v>
      </c>
      <c s="2" t="s">
        <v>1918</v>
      </c>
      <c s="2" t="s">
        <v>7601</v>
      </c>
      <c s="25" t="s">
        <v>7602</v>
      </c>
      <c s="2" t="s">
        <v>71</v>
      </c>
      <c s="26" t="s">
        <v>4283</v>
      </c>
      <c s="26" t="s">
        <v>72</v>
      </c>
      <c s="2" t="s">
        <v>73</v>
      </c>
      <c s="2" t="s">
        <v>1948</v>
      </c>
      <c s="2" t="s">
        <v>1948</v>
      </c>
      <c s="31">
        <v>407</v>
      </c>
      <c s="31">
        <v>407</v>
      </c>
      <c s="8">
        <v>2442</v>
      </c>
    </row>
    <row ht="22.5" customHeight="1">
      <c s="2">
        <v>718</v>
      </c>
      <c s="2">
        <v>3913</v>
      </c>
      <c s="2" t="s">
        <v>4290</v>
      </c>
      <c s="2" t="s">
        <v>1918</v>
      </c>
      <c s="2" t="s">
        <v>7601</v>
      </c>
      <c s="25" t="s">
        <v>3981</v>
      </c>
      <c s="2" t="s">
        <v>71</v>
      </c>
      <c s="26" t="s">
        <v>4283</v>
      </c>
      <c s="26" t="s">
        <v>72</v>
      </c>
      <c s="2" t="s">
        <v>73</v>
      </c>
      <c s="2" t="s">
        <v>1948</v>
      </c>
      <c s="2" t="s">
        <v>1948</v>
      </c>
      <c s="31">
        <v>472</v>
      </c>
      <c s="31">
        <v>472</v>
      </c>
      <c s="8">
        <v>2832</v>
      </c>
    </row>
    <row ht="22.5" customHeight="1">
      <c s="2">
        <v>718</v>
      </c>
      <c s="2">
        <v>3914</v>
      </c>
      <c s="2" t="s">
        <v>4290</v>
      </c>
      <c s="2" t="s">
        <v>1918</v>
      </c>
      <c s="2" t="s">
        <v>7601</v>
      </c>
      <c s="25" t="s">
        <v>3983</v>
      </c>
      <c s="2" t="s">
        <v>71</v>
      </c>
      <c s="26" t="s">
        <v>4283</v>
      </c>
      <c s="26" t="s">
        <v>72</v>
      </c>
      <c s="2" t="s">
        <v>73</v>
      </c>
      <c s="2" t="s">
        <v>1948</v>
      </c>
      <c s="2" t="s">
        <v>1948</v>
      </c>
      <c s="31">
        <v>540</v>
      </c>
      <c s="31">
        <v>540</v>
      </c>
      <c s="8">
        <v>3240</v>
      </c>
    </row>
    <row ht="22.5" customHeight="1">
      <c s="2">
        <v>718</v>
      </c>
      <c s="2">
        <v>3915</v>
      </c>
      <c s="2" t="s">
        <v>4290</v>
      </c>
      <c s="2" t="s">
        <v>1918</v>
      </c>
      <c s="2" t="s">
        <v>7593</v>
      </c>
      <c s="25" t="s">
        <v>7603</v>
      </c>
      <c s="2" t="s">
        <v>71</v>
      </c>
      <c s="26" t="s">
        <v>4283</v>
      </c>
      <c s="26" t="s">
        <v>72</v>
      </c>
      <c s="2" t="s">
        <v>73</v>
      </c>
      <c s="2" t="s">
        <v>4299</v>
      </c>
      <c s="2" t="s">
        <v>56</v>
      </c>
      <c s="31">
        <v>190</v>
      </c>
      <c s="31">
        <v>190</v>
      </c>
      <c s="8">
        <v>548340</v>
      </c>
    </row>
    <row ht="22.5" customHeight="1">
      <c s="2">
        <v>718</v>
      </c>
      <c s="2">
        <v>3916</v>
      </c>
      <c s="2" t="s">
        <v>4290</v>
      </c>
      <c s="2" t="s">
        <v>1918</v>
      </c>
      <c s="2" t="s">
        <v>7593</v>
      </c>
      <c s="25" t="s">
        <v>7604</v>
      </c>
      <c s="2" t="s">
        <v>71</v>
      </c>
      <c s="26" t="s">
        <v>4283</v>
      </c>
      <c s="26" t="s">
        <v>72</v>
      </c>
      <c s="2" t="s">
        <v>73</v>
      </c>
      <c s="2" t="s">
        <v>4299</v>
      </c>
      <c s="2" t="s">
        <v>56</v>
      </c>
      <c s="31">
        <v>450</v>
      </c>
      <c s="31">
        <v>450</v>
      </c>
      <c s="8">
        <v>1298700</v>
      </c>
    </row>
    <row ht="22.5" customHeight="1">
      <c s="2">
        <v>718</v>
      </c>
      <c s="2">
        <v>3917</v>
      </c>
      <c s="2" t="s">
        <v>4290</v>
      </c>
      <c s="2" t="s">
        <v>1918</v>
      </c>
      <c s="2" t="s">
        <v>7593</v>
      </c>
      <c s="25" t="s">
        <v>7605</v>
      </c>
      <c s="2" t="s">
        <v>71</v>
      </c>
      <c s="26" t="s">
        <v>4283</v>
      </c>
      <c s="26" t="s">
        <v>72</v>
      </c>
      <c s="2" t="s">
        <v>73</v>
      </c>
      <c s="2" t="s">
        <v>4299</v>
      </c>
      <c s="2" t="s">
        <v>56</v>
      </c>
      <c s="31">
        <v>155</v>
      </c>
      <c s="31">
        <v>155</v>
      </c>
      <c s="8">
        <v>447330</v>
      </c>
    </row>
    <row ht="22.5" customHeight="1">
      <c s="2">
        <v>718</v>
      </c>
      <c s="2">
        <v>3918</v>
      </c>
      <c s="2" t="s">
        <v>4290</v>
      </c>
      <c s="2" t="s">
        <v>1918</v>
      </c>
      <c s="2" t="s">
        <v>7593</v>
      </c>
      <c s="25" t="s">
        <v>7606</v>
      </c>
      <c s="2" t="s">
        <v>71</v>
      </c>
      <c s="26" t="s">
        <v>4283</v>
      </c>
      <c s="26" t="s">
        <v>72</v>
      </c>
      <c s="2" t="s">
        <v>73</v>
      </c>
      <c s="2" t="s">
        <v>4299</v>
      </c>
      <c s="2" t="s">
        <v>56</v>
      </c>
      <c s="31">
        <v>410</v>
      </c>
      <c s="31">
        <v>410</v>
      </c>
      <c s="8">
        <v>1183260</v>
      </c>
    </row>
    <row ht="22.5" customHeight="1">
      <c s="2">
        <v>718</v>
      </c>
      <c s="2">
        <v>3919</v>
      </c>
      <c s="2" t="s">
        <v>4290</v>
      </c>
      <c s="2" t="s">
        <v>1918</v>
      </c>
      <c s="2" t="s">
        <v>7593</v>
      </c>
      <c s="25" t="s">
        <v>7607</v>
      </c>
      <c s="2" t="s">
        <v>71</v>
      </c>
      <c s="26" t="s">
        <v>4283</v>
      </c>
      <c s="26" t="s">
        <v>72</v>
      </c>
      <c s="2" t="s">
        <v>73</v>
      </c>
      <c s="2" t="s">
        <v>4299</v>
      </c>
      <c s="2" t="s">
        <v>56</v>
      </c>
      <c s="31">
        <v>480</v>
      </c>
      <c s="31">
        <v>480</v>
      </c>
      <c s="8">
        <v>1385280</v>
      </c>
    </row>
    <row ht="22.5" customHeight="1">
      <c s="2">
        <v>718</v>
      </c>
      <c s="2">
        <v>3920</v>
      </c>
      <c s="2" t="s">
        <v>4290</v>
      </c>
      <c s="2" t="s">
        <v>1918</v>
      </c>
      <c s="2" t="s">
        <v>7593</v>
      </c>
      <c s="25" t="s">
        <v>7608</v>
      </c>
      <c s="2" t="s">
        <v>71</v>
      </c>
      <c s="26" t="s">
        <v>4283</v>
      </c>
      <c s="26" t="s">
        <v>72</v>
      </c>
      <c s="2" t="s">
        <v>73</v>
      </c>
      <c s="2" t="s">
        <v>4299</v>
      </c>
      <c s="2" t="s">
        <v>56</v>
      </c>
      <c s="31">
        <v>400</v>
      </c>
      <c s="31">
        <v>400</v>
      </c>
      <c s="8">
        <v>1154400</v>
      </c>
    </row>
    <row ht="22.5" customHeight="1">
      <c s="2">
        <v>718</v>
      </c>
      <c s="2">
        <v>3921</v>
      </c>
      <c s="2" t="s">
        <v>4290</v>
      </c>
      <c s="2" t="s">
        <v>1918</v>
      </c>
      <c s="2" t="s">
        <v>7593</v>
      </c>
      <c s="25" t="s">
        <v>7609</v>
      </c>
      <c s="2" t="s">
        <v>71</v>
      </c>
      <c s="26" t="s">
        <v>4283</v>
      </c>
      <c s="26" t="s">
        <v>72</v>
      </c>
      <c s="2" t="s">
        <v>73</v>
      </c>
      <c s="2" t="s">
        <v>4299</v>
      </c>
      <c s="2" t="s">
        <v>56</v>
      </c>
      <c s="31">
        <v>480</v>
      </c>
      <c s="31">
        <v>480</v>
      </c>
      <c s="8">
        <v>1385280</v>
      </c>
    </row>
    <row ht="22.5" customHeight="1">
      <c s="2">
        <v>718</v>
      </c>
      <c s="2">
        <v>3922</v>
      </c>
      <c s="2" t="s">
        <v>4290</v>
      </c>
      <c s="2" t="s">
        <v>1918</v>
      </c>
      <c s="2" t="s">
        <v>7593</v>
      </c>
      <c s="25" t="s">
        <v>7610</v>
      </c>
      <c s="2" t="s">
        <v>71</v>
      </c>
      <c s="26" t="s">
        <v>4283</v>
      </c>
      <c s="26" t="s">
        <v>72</v>
      </c>
      <c s="2" t="s">
        <v>73</v>
      </c>
      <c s="2" t="s">
        <v>4299</v>
      </c>
      <c s="2" t="s">
        <v>56</v>
      </c>
      <c s="31">
        <v>420</v>
      </c>
      <c s="31">
        <v>420</v>
      </c>
      <c s="8">
        <v>1212120</v>
      </c>
    </row>
    <row ht="22.5" customHeight="1">
      <c s="2">
        <v>718</v>
      </c>
      <c s="2">
        <v>3923</v>
      </c>
      <c s="2" t="s">
        <v>4290</v>
      </c>
      <c s="2" t="s">
        <v>1918</v>
      </c>
      <c s="2" t="s">
        <v>7593</v>
      </c>
      <c s="25" t="s">
        <v>7611</v>
      </c>
      <c s="2" t="s">
        <v>71</v>
      </c>
      <c s="26" t="s">
        <v>4283</v>
      </c>
      <c s="26" t="s">
        <v>72</v>
      </c>
      <c s="2" t="s">
        <v>73</v>
      </c>
      <c s="2" t="s">
        <v>4299</v>
      </c>
      <c s="2" t="s">
        <v>56</v>
      </c>
      <c s="31">
        <v>480</v>
      </c>
      <c s="31">
        <v>480</v>
      </c>
      <c s="8">
        <v>1385280</v>
      </c>
    </row>
    <row ht="22.5" customHeight="1">
      <c s="2">
        <v>718</v>
      </c>
      <c s="2">
        <v>3924</v>
      </c>
      <c s="2" t="s">
        <v>4290</v>
      </c>
      <c s="2" t="s">
        <v>1918</v>
      </c>
      <c s="2" t="s">
        <v>7593</v>
      </c>
      <c s="25" t="s">
        <v>7612</v>
      </c>
      <c s="2" t="s">
        <v>71</v>
      </c>
      <c s="26" t="s">
        <v>4283</v>
      </c>
      <c s="26" t="s">
        <v>72</v>
      </c>
      <c s="2" t="s">
        <v>73</v>
      </c>
      <c s="2" t="s">
        <v>4299</v>
      </c>
      <c s="2" t="s">
        <v>56</v>
      </c>
      <c s="31">
        <v>380</v>
      </c>
      <c s="31">
        <v>380</v>
      </c>
      <c s="8">
        <v>1096680</v>
      </c>
    </row>
    <row ht="22.5" customHeight="1">
      <c s="2">
        <v>718</v>
      </c>
      <c s="2">
        <v>3925</v>
      </c>
      <c s="2" t="s">
        <v>4290</v>
      </c>
      <c s="2" t="s">
        <v>1918</v>
      </c>
      <c s="2" t="s">
        <v>7593</v>
      </c>
      <c s="25" t="s">
        <v>7613</v>
      </c>
      <c s="2" t="s">
        <v>71</v>
      </c>
      <c s="26" t="s">
        <v>4283</v>
      </c>
      <c s="26" t="s">
        <v>72</v>
      </c>
      <c s="2" t="s">
        <v>73</v>
      </c>
      <c s="2" t="s">
        <v>4299</v>
      </c>
      <c s="2" t="s">
        <v>56</v>
      </c>
      <c s="31">
        <v>420</v>
      </c>
      <c s="31">
        <v>420</v>
      </c>
      <c s="8">
        <v>1212120</v>
      </c>
    </row>
    <row ht="22.5" customHeight="1">
      <c s="2">
        <v>718</v>
      </c>
      <c s="2">
        <v>3926</v>
      </c>
      <c s="2" t="s">
        <v>4290</v>
      </c>
      <c s="2" t="s">
        <v>1918</v>
      </c>
      <c s="2" t="s">
        <v>7593</v>
      </c>
      <c s="25" t="s">
        <v>7614</v>
      </c>
      <c s="2" t="s">
        <v>71</v>
      </c>
      <c s="26" t="s">
        <v>4283</v>
      </c>
      <c s="26" t="s">
        <v>72</v>
      </c>
      <c s="2" t="s">
        <v>73</v>
      </c>
      <c s="2" t="s">
        <v>4299</v>
      </c>
      <c s="2" t="s">
        <v>56</v>
      </c>
      <c s="31">
        <v>345</v>
      </c>
      <c s="31">
        <v>345</v>
      </c>
      <c s="8">
        <v>995670</v>
      </c>
    </row>
    <row ht="22.5" customHeight="1">
      <c s="2">
        <v>718</v>
      </c>
      <c s="2">
        <v>3927</v>
      </c>
      <c s="2" t="s">
        <v>4290</v>
      </c>
      <c s="2" t="s">
        <v>2124</v>
      </c>
      <c s="2" t="s">
        <v>7615</v>
      </c>
      <c s="25" t="s">
        <v>7616</v>
      </c>
      <c s="2" t="s">
        <v>71</v>
      </c>
      <c s="26" t="s">
        <v>4283</v>
      </c>
      <c s="26" t="s">
        <v>72</v>
      </c>
      <c s="2" t="s">
        <v>73</v>
      </c>
      <c s="2" t="s">
        <v>2181</v>
      </c>
      <c s="2" t="s">
        <v>2181</v>
      </c>
      <c s="31">
        <v>4958</v>
      </c>
      <c s="31">
        <v>4958</v>
      </c>
      <c s="8">
        <v>39664</v>
      </c>
    </row>
    <row ht="22.5" customHeight="1">
      <c s="2">
        <v>718</v>
      </c>
      <c s="2">
        <v>3928</v>
      </c>
      <c s="2" t="s">
        <v>4290</v>
      </c>
      <c s="2" t="s">
        <v>2124</v>
      </c>
      <c s="2" t="s">
        <v>7615</v>
      </c>
      <c s="25" t="s">
        <v>7617</v>
      </c>
      <c s="2" t="s">
        <v>71</v>
      </c>
      <c s="26" t="s">
        <v>4283</v>
      </c>
      <c s="26" t="s">
        <v>72</v>
      </c>
      <c s="2" t="s">
        <v>73</v>
      </c>
      <c s="2" t="s">
        <v>2181</v>
      </c>
      <c s="2" t="s">
        <v>2181</v>
      </c>
      <c s="31">
        <v>3966</v>
      </c>
      <c s="31">
        <v>3966</v>
      </c>
      <c s="8">
        <v>31728</v>
      </c>
    </row>
    <row ht="22.5" customHeight="1">
      <c s="2">
        <v>718</v>
      </c>
      <c s="2">
        <v>3929</v>
      </c>
      <c s="2" t="s">
        <v>4290</v>
      </c>
      <c s="2" t="s">
        <v>2124</v>
      </c>
      <c s="2" t="s">
        <v>7615</v>
      </c>
      <c s="25" t="s">
        <v>7618</v>
      </c>
      <c s="2" t="s">
        <v>71</v>
      </c>
      <c s="26" t="s">
        <v>4283</v>
      </c>
      <c s="26" t="s">
        <v>72</v>
      </c>
      <c s="2" t="s">
        <v>73</v>
      </c>
      <c s="2" t="s">
        <v>2181</v>
      </c>
      <c s="2" t="s">
        <v>2181</v>
      </c>
      <c s="31">
        <v>1487</v>
      </c>
      <c s="31">
        <v>1487</v>
      </c>
      <c s="8">
        <v>11896</v>
      </c>
    </row>
    <row ht="22.5" customHeight="1">
      <c s="2">
        <v>718</v>
      </c>
      <c s="2">
        <v>3930</v>
      </c>
      <c s="2" t="s">
        <v>4290</v>
      </c>
      <c s="2" t="s">
        <v>2124</v>
      </c>
      <c s="2" t="s">
        <v>7412</v>
      </c>
      <c s="25" t="s">
        <v>7619</v>
      </c>
      <c s="2" t="s">
        <v>71</v>
      </c>
      <c s="26" t="s">
        <v>4283</v>
      </c>
      <c s="26" t="s">
        <v>72</v>
      </c>
      <c s="2" t="s">
        <v>73</v>
      </c>
      <c s="2" t="s">
        <v>1910</v>
      </c>
      <c s="2" t="s">
        <v>56</v>
      </c>
      <c s="31">
        <v>10</v>
      </c>
      <c s="31">
        <v>10</v>
      </c>
      <c s="8">
        <v>28860</v>
      </c>
    </row>
    <row ht="22.5" customHeight="1">
      <c s="2">
        <v>718</v>
      </c>
      <c s="2">
        <v>3931</v>
      </c>
      <c s="2" t="s">
        <v>4290</v>
      </c>
      <c s="2" t="s">
        <v>1918</v>
      </c>
      <c s="2" t="s">
        <v>7601</v>
      </c>
      <c s="25" t="s">
        <v>7620</v>
      </c>
      <c s="2" t="s">
        <v>71</v>
      </c>
      <c s="26" t="s">
        <v>4283</v>
      </c>
      <c s="26" t="s">
        <v>72</v>
      </c>
      <c s="2" t="s">
        <v>73</v>
      </c>
      <c s="2" t="s">
        <v>1948</v>
      </c>
      <c s="2" t="s">
        <v>1948</v>
      </c>
      <c s="31">
        <v>157</v>
      </c>
      <c s="31">
        <v>157</v>
      </c>
      <c s="8">
        <v>942</v>
      </c>
    </row>
    <row ht="22.5" customHeight="1">
      <c s="2">
        <v>718</v>
      </c>
      <c s="2">
        <v>3932</v>
      </c>
      <c s="2" t="s">
        <v>4290</v>
      </c>
      <c s="2" t="s">
        <v>1918</v>
      </c>
      <c s="2" t="s">
        <v>7601</v>
      </c>
      <c s="25" t="s">
        <v>7621</v>
      </c>
      <c s="2" t="s">
        <v>71</v>
      </c>
      <c s="26" t="s">
        <v>4283</v>
      </c>
      <c s="26" t="s">
        <v>72</v>
      </c>
      <c s="2" t="s">
        <v>73</v>
      </c>
      <c s="2" t="s">
        <v>1948</v>
      </c>
      <c s="2" t="s">
        <v>1948</v>
      </c>
      <c s="31">
        <v>76</v>
      </c>
      <c s="31">
        <v>76</v>
      </c>
      <c s="8">
        <v>456</v>
      </c>
    </row>
    <row ht="22.5" customHeight="1">
      <c s="2">
        <v>718</v>
      </c>
      <c s="2">
        <v>3933</v>
      </c>
      <c s="2" t="s">
        <v>4290</v>
      </c>
      <c s="2" t="s">
        <v>1918</v>
      </c>
      <c s="2" t="s">
        <v>7601</v>
      </c>
      <c s="25" t="s">
        <v>4346</v>
      </c>
      <c s="2" t="s">
        <v>71</v>
      </c>
      <c s="26" t="s">
        <v>4283</v>
      </c>
      <c s="26" t="s">
        <v>72</v>
      </c>
      <c s="2" t="s">
        <v>73</v>
      </c>
      <c s="2" t="s">
        <v>1948</v>
      </c>
      <c s="2" t="s">
        <v>1948</v>
      </c>
      <c s="31">
        <v>289</v>
      </c>
      <c s="31">
        <v>289</v>
      </c>
      <c s="8">
        <v>1734</v>
      </c>
    </row>
    <row ht="22.5" customHeight="1">
      <c s="2">
        <v>718</v>
      </c>
      <c s="2">
        <v>3934</v>
      </c>
      <c s="2" t="s">
        <v>4290</v>
      </c>
      <c s="2" t="s">
        <v>2124</v>
      </c>
      <c s="2" t="s">
        <v>7163</v>
      </c>
      <c s="25" t="s">
        <v>7622</v>
      </c>
      <c s="2" t="s">
        <v>71</v>
      </c>
      <c s="26" t="s">
        <v>4283</v>
      </c>
      <c s="26" t="s">
        <v>72</v>
      </c>
      <c s="2" t="s">
        <v>73</v>
      </c>
      <c s="2" t="s">
        <v>1948</v>
      </c>
      <c s="2" t="s">
        <v>1948</v>
      </c>
      <c s="31">
        <v>17850</v>
      </c>
      <c s="31">
        <v>17850</v>
      </c>
      <c s="8">
        <v>107100</v>
      </c>
    </row>
    <row ht="22.5" customHeight="1">
      <c s="2">
        <v>718</v>
      </c>
      <c s="2">
        <v>3935</v>
      </c>
      <c s="2" t="s">
        <v>4290</v>
      </c>
      <c s="2" t="s">
        <v>2124</v>
      </c>
      <c s="2" t="s">
        <v>7163</v>
      </c>
      <c s="25" t="s">
        <v>7623</v>
      </c>
      <c s="2" t="s">
        <v>71</v>
      </c>
      <c s="26" t="s">
        <v>4283</v>
      </c>
      <c s="26" t="s">
        <v>72</v>
      </c>
      <c s="2" t="s">
        <v>73</v>
      </c>
      <c s="2" t="s">
        <v>2181</v>
      </c>
      <c s="2" t="s">
        <v>2181</v>
      </c>
      <c s="31">
        <v>8925</v>
      </c>
      <c s="31">
        <v>8925</v>
      </c>
      <c s="8">
        <v>71400</v>
      </c>
    </row>
    <row ht="22.5" customHeight="1">
      <c s="2">
        <v>718</v>
      </c>
      <c s="2">
        <v>3936</v>
      </c>
      <c s="2" t="s">
        <v>4290</v>
      </c>
      <c s="2" t="s">
        <v>2124</v>
      </c>
      <c s="2" t="s">
        <v>7615</v>
      </c>
      <c s="25" t="s">
        <v>7624</v>
      </c>
      <c s="2" t="s">
        <v>71</v>
      </c>
      <c s="26" t="s">
        <v>4283</v>
      </c>
      <c s="26" t="s">
        <v>72</v>
      </c>
      <c s="2" t="s">
        <v>73</v>
      </c>
      <c s="2" t="s">
        <v>2181</v>
      </c>
      <c s="2" t="s">
        <v>2181</v>
      </c>
      <c s="31">
        <v>4958</v>
      </c>
      <c s="31">
        <v>4958</v>
      </c>
      <c s="8">
        <v>39664</v>
      </c>
    </row>
    <row ht="22.5" customHeight="1">
      <c s="2">
        <v>718</v>
      </c>
      <c s="2">
        <v>3937</v>
      </c>
      <c s="2" t="s">
        <v>4290</v>
      </c>
      <c s="2" t="s">
        <v>2124</v>
      </c>
      <c s="2" t="s">
        <v>7615</v>
      </c>
      <c s="25" t="s">
        <v>7625</v>
      </c>
      <c s="2" t="s">
        <v>71</v>
      </c>
      <c s="26" t="s">
        <v>4283</v>
      </c>
      <c s="26" t="s">
        <v>72</v>
      </c>
      <c s="2" t="s">
        <v>73</v>
      </c>
      <c s="2" t="s">
        <v>2181</v>
      </c>
      <c s="2" t="s">
        <v>2181</v>
      </c>
      <c s="31">
        <v>495</v>
      </c>
      <c s="31">
        <v>495</v>
      </c>
      <c s="8">
        <v>3960</v>
      </c>
    </row>
    <row ht="22.5" customHeight="1">
      <c s="2">
        <v>718</v>
      </c>
      <c s="2">
        <v>3938</v>
      </c>
      <c s="2" t="s">
        <v>4290</v>
      </c>
      <c s="2" t="s">
        <v>2124</v>
      </c>
      <c s="2" t="s">
        <v>7615</v>
      </c>
      <c s="25" t="s">
        <v>7626</v>
      </c>
      <c s="2" t="s">
        <v>71</v>
      </c>
      <c s="26" t="s">
        <v>4283</v>
      </c>
      <c s="26" t="s">
        <v>72</v>
      </c>
      <c s="2" t="s">
        <v>73</v>
      </c>
      <c s="2" t="s">
        <v>2181</v>
      </c>
      <c s="2" t="s">
        <v>2181</v>
      </c>
      <c s="31">
        <v>2975</v>
      </c>
      <c s="31">
        <v>2975</v>
      </c>
      <c s="8">
        <v>23800</v>
      </c>
    </row>
    <row ht="22.5" customHeight="1">
      <c s="2">
        <v>718</v>
      </c>
      <c s="2">
        <v>3939</v>
      </c>
      <c s="2" t="s">
        <v>4290</v>
      </c>
      <c s="2" t="s">
        <v>2124</v>
      </c>
      <c s="2" t="s">
        <v>7615</v>
      </c>
      <c s="25" t="s">
        <v>7627</v>
      </c>
      <c s="2" t="s">
        <v>71</v>
      </c>
      <c s="26" t="s">
        <v>4283</v>
      </c>
      <c s="26" t="s">
        <v>72</v>
      </c>
      <c s="2" t="s">
        <v>73</v>
      </c>
      <c s="2" t="s">
        <v>2181</v>
      </c>
      <c s="2" t="s">
        <v>2181</v>
      </c>
      <c s="31">
        <v>1487</v>
      </c>
      <c s="31">
        <v>1487</v>
      </c>
      <c s="8">
        <v>11896</v>
      </c>
    </row>
    <row ht="22.5" customHeight="1">
      <c s="2">
        <v>718</v>
      </c>
      <c s="2">
        <v>3940</v>
      </c>
      <c s="2" t="s">
        <v>4290</v>
      </c>
      <c s="2" t="s">
        <v>2124</v>
      </c>
      <c s="2" t="s">
        <v>7615</v>
      </c>
      <c s="25" t="s">
        <v>7628</v>
      </c>
      <c s="2" t="s">
        <v>71</v>
      </c>
      <c s="26" t="s">
        <v>4283</v>
      </c>
      <c s="26" t="s">
        <v>72</v>
      </c>
      <c s="2" t="s">
        <v>73</v>
      </c>
      <c s="2" t="s">
        <v>2181</v>
      </c>
      <c s="2" t="s">
        <v>2181</v>
      </c>
      <c s="31">
        <v>1487</v>
      </c>
      <c s="31">
        <v>1487</v>
      </c>
      <c s="8">
        <v>11896</v>
      </c>
    </row>
    <row ht="22.5" customHeight="1">
      <c s="2">
        <v>718</v>
      </c>
      <c s="2">
        <v>3941</v>
      </c>
      <c s="2" t="s">
        <v>4290</v>
      </c>
      <c s="2" t="s">
        <v>1918</v>
      </c>
      <c s="2" t="s">
        <v>7601</v>
      </c>
      <c s="25" t="s">
        <v>7629</v>
      </c>
      <c s="2" t="s">
        <v>71</v>
      </c>
      <c s="26" t="s">
        <v>4283</v>
      </c>
      <c s="26" t="s">
        <v>72</v>
      </c>
      <c s="2" t="s">
        <v>73</v>
      </c>
      <c s="2" t="s">
        <v>1948</v>
      </c>
      <c s="2" t="s">
        <v>1948</v>
      </c>
      <c s="31">
        <v>79</v>
      </c>
      <c s="31">
        <v>79</v>
      </c>
      <c s="8">
        <v>474</v>
      </c>
    </row>
    <row ht="22.5" customHeight="1">
      <c s="2">
        <v>718</v>
      </c>
      <c s="2">
        <v>3942</v>
      </c>
      <c s="2" t="s">
        <v>4290</v>
      </c>
      <c s="2" t="s">
        <v>1918</v>
      </c>
      <c s="2" t="s">
        <v>7601</v>
      </c>
      <c s="25" t="s">
        <v>5710</v>
      </c>
      <c s="2" t="s">
        <v>71</v>
      </c>
      <c s="26" t="s">
        <v>4283</v>
      </c>
      <c s="26" t="s">
        <v>72</v>
      </c>
      <c s="2" t="s">
        <v>73</v>
      </c>
      <c s="2" t="s">
        <v>1948</v>
      </c>
      <c s="2" t="s">
        <v>1948</v>
      </c>
      <c s="31">
        <v>240</v>
      </c>
      <c s="31">
        <v>240</v>
      </c>
      <c s="8">
        <v>1440</v>
      </c>
    </row>
    <row ht="22.5" customHeight="1">
      <c s="2">
        <v>718</v>
      </c>
      <c s="2">
        <v>3943</v>
      </c>
      <c s="2" t="s">
        <v>4290</v>
      </c>
      <c s="2" t="s">
        <v>1918</v>
      </c>
      <c s="2" t="s">
        <v>7601</v>
      </c>
      <c s="25" t="s">
        <v>7630</v>
      </c>
      <c s="2" t="s">
        <v>71</v>
      </c>
      <c s="26" t="s">
        <v>4283</v>
      </c>
      <c s="26" t="s">
        <v>72</v>
      </c>
      <c s="2" t="s">
        <v>73</v>
      </c>
      <c s="2" t="s">
        <v>1910</v>
      </c>
      <c s="2" t="s">
        <v>56</v>
      </c>
      <c s="31">
        <v>399</v>
      </c>
      <c s="31">
        <v>399</v>
      </c>
      <c s="8">
        <v>1151514</v>
      </c>
    </row>
    <row ht="22.5" customHeight="1">
      <c s="2">
        <v>718</v>
      </c>
      <c s="2">
        <v>3944</v>
      </c>
      <c s="2" t="s">
        <v>4290</v>
      </c>
      <c s="2" t="s">
        <v>1918</v>
      </c>
      <c s="2" t="s">
        <v>7601</v>
      </c>
      <c s="25" t="s">
        <v>7631</v>
      </c>
      <c s="2" t="s">
        <v>71</v>
      </c>
      <c s="26" t="s">
        <v>4283</v>
      </c>
      <c s="26" t="s">
        <v>72</v>
      </c>
      <c s="2" t="s">
        <v>73</v>
      </c>
      <c s="2" t="s">
        <v>1948</v>
      </c>
      <c s="2" t="s">
        <v>1948</v>
      </c>
      <c s="31">
        <v>60</v>
      </c>
      <c s="31">
        <v>60</v>
      </c>
      <c s="8">
        <v>360</v>
      </c>
    </row>
    <row ht="22.5" customHeight="1">
      <c s="2">
        <v>718</v>
      </c>
      <c s="2">
        <v>3945</v>
      </c>
      <c s="2" t="s">
        <v>4290</v>
      </c>
      <c s="2" t="s">
        <v>1918</v>
      </c>
      <c s="2" t="s">
        <v>7601</v>
      </c>
      <c s="25" t="s">
        <v>7632</v>
      </c>
      <c s="2" t="s">
        <v>71</v>
      </c>
      <c s="26" t="s">
        <v>4283</v>
      </c>
      <c s="26" t="s">
        <v>72</v>
      </c>
      <c s="2" t="s">
        <v>73</v>
      </c>
      <c s="2" t="s">
        <v>1948</v>
      </c>
      <c s="2" t="s">
        <v>1948</v>
      </c>
      <c s="31">
        <v>56</v>
      </c>
      <c s="31">
        <v>56</v>
      </c>
      <c s="8">
        <v>336</v>
      </c>
    </row>
    <row ht="22.5" customHeight="1">
      <c s="2">
        <v>718</v>
      </c>
      <c s="2">
        <v>3946</v>
      </c>
      <c s="2" t="s">
        <v>4290</v>
      </c>
      <c s="2" t="s">
        <v>1918</v>
      </c>
      <c s="2" t="s">
        <v>7601</v>
      </c>
      <c s="25" t="s">
        <v>7633</v>
      </c>
      <c s="2" t="s">
        <v>71</v>
      </c>
      <c s="26" t="s">
        <v>4283</v>
      </c>
      <c s="26" t="s">
        <v>72</v>
      </c>
      <c s="2" t="s">
        <v>73</v>
      </c>
      <c s="2" t="s">
        <v>1948</v>
      </c>
      <c s="2" t="s">
        <v>1948</v>
      </c>
      <c s="31">
        <v>106</v>
      </c>
      <c s="31">
        <v>106</v>
      </c>
      <c s="8">
        <v>636</v>
      </c>
    </row>
    <row ht="22.5" customHeight="1">
      <c s="2">
        <v>718</v>
      </c>
      <c s="2">
        <v>3947</v>
      </c>
      <c s="2" t="s">
        <v>4290</v>
      </c>
      <c s="2" t="s">
        <v>1918</v>
      </c>
      <c s="2" t="s">
        <v>3567</v>
      </c>
      <c s="25" t="s">
        <v>2928</v>
      </c>
      <c s="2" t="s">
        <v>71</v>
      </c>
      <c s="26" t="s">
        <v>4283</v>
      </c>
      <c s="26" t="s">
        <v>72</v>
      </c>
      <c s="2" t="s">
        <v>73</v>
      </c>
      <c s="2" t="s">
        <v>2094</v>
      </c>
      <c s="2" t="s">
        <v>56</v>
      </c>
      <c s="31">
        <v>737</v>
      </c>
      <c s="31">
        <v>737</v>
      </c>
      <c s="8">
        <v>2126982</v>
      </c>
    </row>
    <row ht="22.5" customHeight="1">
      <c s="2">
        <v>718</v>
      </c>
      <c s="2">
        <v>3948</v>
      </c>
      <c s="2" t="s">
        <v>4290</v>
      </c>
      <c s="2" t="s">
        <v>2124</v>
      </c>
      <c s="2" t="s">
        <v>4268</v>
      </c>
      <c s="25" t="s">
        <v>6225</v>
      </c>
      <c s="2" t="s">
        <v>71</v>
      </c>
      <c s="26" t="s">
        <v>4283</v>
      </c>
      <c s="26" t="s">
        <v>72</v>
      </c>
      <c s="2" t="s">
        <v>73</v>
      </c>
      <c s="2" t="s">
        <v>1923</v>
      </c>
      <c s="2" t="s">
        <v>1923</v>
      </c>
      <c s="31">
        <v>19</v>
      </c>
      <c s="31">
        <v>19</v>
      </c>
      <c s="8">
        <v>589</v>
      </c>
    </row>
    <row ht="22.5" customHeight="1">
      <c s="2">
        <v>718</v>
      </c>
      <c s="2">
        <v>3949</v>
      </c>
      <c s="2" t="s">
        <v>4290</v>
      </c>
      <c s="2" t="s">
        <v>1918</v>
      </c>
      <c s="2" t="s">
        <v>7601</v>
      </c>
      <c s="25" t="s">
        <v>7634</v>
      </c>
      <c s="2" t="s">
        <v>71</v>
      </c>
      <c s="26" t="s">
        <v>4283</v>
      </c>
      <c s="26" t="s">
        <v>72</v>
      </c>
      <c s="2" t="s">
        <v>73</v>
      </c>
      <c s="2" t="s">
        <v>1948</v>
      </c>
      <c s="2" t="s">
        <v>1948</v>
      </c>
      <c s="31">
        <v>106</v>
      </c>
      <c s="31">
        <v>106</v>
      </c>
      <c s="8">
        <v>636</v>
      </c>
    </row>
    <row ht="22.5" customHeight="1">
      <c s="2">
        <v>718</v>
      </c>
      <c s="2">
        <v>3950</v>
      </c>
      <c s="2" t="s">
        <v>4290</v>
      </c>
      <c s="2" t="s">
        <v>1918</v>
      </c>
      <c s="2" t="s">
        <v>7372</v>
      </c>
      <c s="25" t="s">
        <v>3433</v>
      </c>
      <c s="2" t="s">
        <v>71</v>
      </c>
      <c s="26" t="s">
        <v>4283</v>
      </c>
      <c s="26" t="s">
        <v>72</v>
      </c>
      <c s="2" t="s">
        <v>73</v>
      </c>
      <c s="2" t="s">
        <v>2094</v>
      </c>
      <c s="2" t="s">
        <v>56</v>
      </c>
      <c s="31">
        <v>624</v>
      </c>
      <c s="31">
        <v>624</v>
      </c>
      <c s="8">
        <v>1800864</v>
      </c>
    </row>
    <row ht="22.5" customHeight="1">
      <c s="2">
        <v>718</v>
      </c>
      <c s="2">
        <v>3951</v>
      </c>
      <c s="2" t="s">
        <v>4290</v>
      </c>
      <c s="2" t="s">
        <v>1918</v>
      </c>
      <c s="2" t="s">
        <v>7372</v>
      </c>
      <c s="25" t="s">
        <v>4605</v>
      </c>
      <c s="2" t="s">
        <v>71</v>
      </c>
      <c s="26" t="s">
        <v>4283</v>
      </c>
      <c s="26" t="s">
        <v>72</v>
      </c>
      <c s="2" t="s">
        <v>73</v>
      </c>
      <c s="2" t="s">
        <v>2094</v>
      </c>
      <c s="2" t="s">
        <v>56</v>
      </c>
      <c s="31">
        <v>1211</v>
      </c>
      <c s="31">
        <v>1211</v>
      </c>
      <c s="8">
        <v>3494946</v>
      </c>
    </row>
    <row ht="22.5" customHeight="1">
      <c s="2">
        <v>718</v>
      </c>
      <c s="2">
        <v>3952</v>
      </c>
      <c s="2" t="s">
        <v>4290</v>
      </c>
      <c s="2" t="s">
        <v>2124</v>
      </c>
      <c s="2" t="s">
        <v>7615</v>
      </c>
      <c s="25" t="s">
        <v>7635</v>
      </c>
      <c s="2" t="s">
        <v>71</v>
      </c>
      <c s="26" t="s">
        <v>4283</v>
      </c>
      <c s="26" t="s">
        <v>72</v>
      </c>
      <c s="2" t="s">
        <v>73</v>
      </c>
      <c s="2" t="s">
        <v>2181</v>
      </c>
      <c s="2" t="s">
        <v>2181</v>
      </c>
      <c s="31">
        <v>991</v>
      </c>
      <c s="31">
        <v>991</v>
      </c>
      <c s="8">
        <v>7928</v>
      </c>
    </row>
    <row ht="22.5" customHeight="1">
      <c s="2">
        <v>718</v>
      </c>
      <c s="2">
        <v>3953</v>
      </c>
      <c s="2" t="s">
        <v>4290</v>
      </c>
      <c s="2" t="s">
        <v>2124</v>
      </c>
      <c s="2" t="s">
        <v>7615</v>
      </c>
      <c s="25" t="s">
        <v>7636</v>
      </c>
      <c s="2" t="s">
        <v>71</v>
      </c>
      <c s="26" t="s">
        <v>4283</v>
      </c>
      <c s="26" t="s">
        <v>72</v>
      </c>
      <c s="2" t="s">
        <v>73</v>
      </c>
      <c s="2" t="s">
        <v>2181</v>
      </c>
      <c s="2" t="s">
        <v>2181</v>
      </c>
      <c s="31">
        <v>2975</v>
      </c>
      <c s="31">
        <v>2975</v>
      </c>
      <c s="8">
        <v>23800</v>
      </c>
    </row>
    <row ht="22.5" customHeight="1">
      <c s="2">
        <v>718</v>
      </c>
      <c s="2">
        <v>3954</v>
      </c>
      <c s="2" t="s">
        <v>4290</v>
      </c>
      <c s="2" t="s">
        <v>2124</v>
      </c>
      <c s="2" t="s">
        <v>7417</v>
      </c>
      <c s="25" t="s">
        <v>7637</v>
      </c>
      <c s="2" t="s">
        <v>71</v>
      </c>
      <c s="26" t="s">
        <v>4283</v>
      </c>
      <c s="26" t="s">
        <v>72</v>
      </c>
      <c s="2" t="s">
        <v>73</v>
      </c>
      <c s="2" t="s">
        <v>2181</v>
      </c>
      <c s="2" t="s">
        <v>2181</v>
      </c>
      <c s="31">
        <v>21718</v>
      </c>
      <c s="31">
        <v>21718</v>
      </c>
      <c s="8">
        <v>173744</v>
      </c>
    </row>
    <row ht="22.5" customHeight="1">
      <c s="2">
        <v>718</v>
      </c>
      <c s="2">
        <v>3955</v>
      </c>
      <c s="2" t="s">
        <v>4290</v>
      </c>
      <c s="2" t="s">
        <v>2124</v>
      </c>
      <c s="2" t="s">
        <v>7356</v>
      </c>
      <c s="25" t="s">
        <v>7638</v>
      </c>
      <c s="2" t="s">
        <v>71</v>
      </c>
      <c s="26" t="s">
        <v>4283</v>
      </c>
      <c s="26" t="s">
        <v>72</v>
      </c>
      <c s="2" t="s">
        <v>73</v>
      </c>
      <c s="2" t="s">
        <v>1960</v>
      </c>
      <c s="2" t="s">
        <v>1960</v>
      </c>
      <c s="31">
        <v>46</v>
      </c>
      <c s="31">
        <v>46</v>
      </c>
      <c s="8">
        <v>1886</v>
      </c>
    </row>
    <row ht="22.5" customHeight="1">
      <c s="2">
        <v>718</v>
      </c>
      <c s="2">
        <v>3956</v>
      </c>
      <c s="2" t="s">
        <v>4290</v>
      </c>
      <c s="2" t="s">
        <v>1918</v>
      </c>
      <c s="2" t="s">
        <v>7593</v>
      </c>
      <c s="25" t="s">
        <v>7639</v>
      </c>
      <c s="2" t="s">
        <v>71</v>
      </c>
      <c s="26" t="s">
        <v>4283</v>
      </c>
      <c s="26" t="s">
        <v>72</v>
      </c>
      <c s="2" t="s">
        <v>73</v>
      </c>
      <c s="2" t="s">
        <v>4299</v>
      </c>
      <c s="2" t="s">
        <v>56</v>
      </c>
      <c s="31">
        <v>440</v>
      </c>
      <c s="31">
        <v>440</v>
      </c>
      <c s="8">
        <v>1269840</v>
      </c>
    </row>
    <row ht="22.5" customHeight="1">
      <c s="2">
        <v>718</v>
      </c>
      <c s="2">
        <v>3957</v>
      </c>
      <c s="2" t="s">
        <v>4290</v>
      </c>
      <c s="2" t="s">
        <v>1918</v>
      </c>
      <c s="2" t="s">
        <v>7593</v>
      </c>
      <c s="25" t="s">
        <v>7640</v>
      </c>
      <c s="2" t="s">
        <v>71</v>
      </c>
      <c s="26" t="s">
        <v>4283</v>
      </c>
      <c s="26" t="s">
        <v>72</v>
      </c>
      <c s="2" t="s">
        <v>73</v>
      </c>
      <c s="2" t="s">
        <v>4299</v>
      </c>
      <c s="2" t="s">
        <v>56</v>
      </c>
      <c s="31">
        <v>160</v>
      </c>
      <c s="31">
        <v>160</v>
      </c>
      <c s="8">
        <v>461760</v>
      </c>
    </row>
    <row ht="22.5" customHeight="1">
      <c s="2">
        <v>718</v>
      </c>
      <c s="2">
        <v>3958</v>
      </c>
      <c s="2" t="s">
        <v>4290</v>
      </c>
      <c s="2" t="s">
        <v>2124</v>
      </c>
      <c s="2" t="s">
        <v>7641</v>
      </c>
      <c s="25" t="s">
        <v>7642</v>
      </c>
      <c s="2" t="s">
        <v>71</v>
      </c>
      <c s="26" t="s">
        <v>4283</v>
      </c>
      <c s="26" t="s">
        <v>72</v>
      </c>
      <c s="2" t="s">
        <v>73</v>
      </c>
      <c s="2" t="s">
        <v>1923</v>
      </c>
      <c s="2" t="s">
        <v>1923</v>
      </c>
      <c s="31">
        <v>89</v>
      </c>
      <c s="31">
        <v>89</v>
      </c>
      <c s="8">
        <v>2759</v>
      </c>
    </row>
    <row ht="22.5" customHeight="1">
      <c s="2">
        <v>718</v>
      </c>
      <c s="2">
        <v>3959</v>
      </c>
      <c s="2" t="s">
        <v>4290</v>
      </c>
      <c s="2" t="s">
        <v>2124</v>
      </c>
      <c s="2" t="s">
        <v>7643</v>
      </c>
      <c s="25" t="s">
        <v>7644</v>
      </c>
      <c s="2" t="s">
        <v>71</v>
      </c>
      <c s="26" t="s">
        <v>4283</v>
      </c>
      <c s="26" t="s">
        <v>72</v>
      </c>
      <c s="2" t="s">
        <v>73</v>
      </c>
      <c s="2" t="s">
        <v>1923</v>
      </c>
      <c s="2" t="s">
        <v>1923</v>
      </c>
      <c s="31">
        <v>79</v>
      </c>
      <c s="31">
        <v>79</v>
      </c>
      <c s="8">
        <v>2449</v>
      </c>
    </row>
    <row ht="22.5" customHeight="1">
      <c s="2">
        <v>718</v>
      </c>
      <c s="2">
        <v>3960</v>
      </c>
      <c s="2" t="s">
        <v>4290</v>
      </c>
      <c s="2" t="s">
        <v>2124</v>
      </c>
      <c s="2" t="s">
        <v>7643</v>
      </c>
      <c s="25" t="s">
        <v>7645</v>
      </c>
      <c s="2" t="s">
        <v>71</v>
      </c>
      <c s="26" t="s">
        <v>4283</v>
      </c>
      <c s="26" t="s">
        <v>72</v>
      </c>
      <c s="2" t="s">
        <v>73</v>
      </c>
      <c s="2" t="s">
        <v>1960</v>
      </c>
      <c s="2" t="s">
        <v>1960</v>
      </c>
      <c s="31">
        <v>42</v>
      </c>
      <c s="31">
        <v>42</v>
      </c>
      <c s="8">
        <v>1722</v>
      </c>
    </row>
    <row ht="22.5" customHeight="1">
      <c s="2">
        <v>718</v>
      </c>
      <c s="2">
        <v>3961</v>
      </c>
      <c s="2" t="s">
        <v>4290</v>
      </c>
      <c s="2" t="s">
        <v>2124</v>
      </c>
      <c s="2" t="s">
        <v>7643</v>
      </c>
      <c s="25" t="s">
        <v>7646</v>
      </c>
      <c s="2" t="s">
        <v>71</v>
      </c>
      <c s="26" t="s">
        <v>4283</v>
      </c>
      <c s="26" t="s">
        <v>72</v>
      </c>
      <c s="2" t="s">
        <v>73</v>
      </c>
      <c s="2" t="s">
        <v>1960</v>
      </c>
      <c s="2" t="s">
        <v>1960</v>
      </c>
      <c s="31">
        <v>66</v>
      </c>
      <c s="31">
        <v>66</v>
      </c>
      <c s="8">
        <v>2706</v>
      </c>
    </row>
    <row ht="22.5" customHeight="1">
      <c s="2">
        <v>718</v>
      </c>
      <c s="2">
        <v>3962</v>
      </c>
      <c s="2" t="s">
        <v>4290</v>
      </c>
      <c s="2" t="s">
        <v>2124</v>
      </c>
      <c s="2" t="s">
        <v>7641</v>
      </c>
      <c s="25" t="s">
        <v>7647</v>
      </c>
      <c s="2" t="s">
        <v>71</v>
      </c>
      <c s="26" t="s">
        <v>4283</v>
      </c>
      <c s="26" t="s">
        <v>72</v>
      </c>
      <c s="2" t="s">
        <v>73</v>
      </c>
      <c s="2" t="s">
        <v>1910</v>
      </c>
      <c s="2" t="s">
        <v>56</v>
      </c>
      <c s="31">
        <v>32</v>
      </c>
      <c s="31">
        <v>32</v>
      </c>
      <c s="8">
        <v>92352</v>
      </c>
    </row>
    <row ht="22.5" customHeight="1">
      <c s="2">
        <v>718</v>
      </c>
      <c s="2">
        <v>3963</v>
      </c>
      <c s="2" t="s">
        <v>4290</v>
      </c>
      <c s="2" t="s">
        <v>1918</v>
      </c>
      <c s="2" t="s">
        <v>5721</v>
      </c>
      <c s="25" t="s">
        <v>5101</v>
      </c>
      <c s="2" t="s">
        <v>71</v>
      </c>
      <c s="26" t="s">
        <v>4283</v>
      </c>
      <c s="26" t="s">
        <v>72</v>
      </c>
      <c s="2" t="s">
        <v>73</v>
      </c>
      <c s="2" t="s">
        <v>1910</v>
      </c>
      <c s="2" t="s">
        <v>56</v>
      </c>
      <c s="31">
        <v>87</v>
      </c>
      <c s="31">
        <v>87</v>
      </c>
      <c s="8">
        <v>251082</v>
      </c>
    </row>
    <row ht="22.5" customHeight="1">
      <c s="2">
        <v>718</v>
      </c>
      <c s="2">
        <v>3964</v>
      </c>
      <c s="2" t="s">
        <v>4290</v>
      </c>
      <c s="2" t="s">
        <v>1918</v>
      </c>
      <c s="2" t="s">
        <v>5721</v>
      </c>
      <c s="25" t="s">
        <v>7115</v>
      </c>
      <c s="2" t="s">
        <v>71</v>
      </c>
      <c s="26" t="s">
        <v>4283</v>
      </c>
      <c s="26" t="s">
        <v>72</v>
      </c>
      <c s="2" t="s">
        <v>73</v>
      </c>
      <c s="2" t="s">
        <v>1910</v>
      </c>
      <c s="2" t="s">
        <v>56</v>
      </c>
      <c s="31">
        <v>63</v>
      </c>
      <c s="31">
        <v>63</v>
      </c>
      <c s="8">
        <v>181818</v>
      </c>
    </row>
    <row ht="22.5" customHeight="1">
      <c s="2">
        <v>718</v>
      </c>
      <c s="2">
        <v>3965</v>
      </c>
      <c s="2" t="s">
        <v>4290</v>
      </c>
      <c s="2" t="s">
        <v>1918</v>
      </c>
      <c s="2" t="s">
        <v>5721</v>
      </c>
      <c s="25" t="s">
        <v>7648</v>
      </c>
      <c s="2" t="s">
        <v>71</v>
      </c>
      <c s="26" t="s">
        <v>4283</v>
      </c>
      <c s="26" t="s">
        <v>72</v>
      </c>
      <c s="2" t="s">
        <v>73</v>
      </c>
      <c s="2" t="s">
        <v>3650</v>
      </c>
      <c s="2" t="s">
        <v>3650</v>
      </c>
      <c s="31">
        <v>148</v>
      </c>
      <c s="31">
        <v>148</v>
      </c>
      <c s="8">
        <v>427128</v>
      </c>
    </row>
    <row ht="22.5" customHeight="1">
      <c s="2">
        <v>718</v>
      </c>
      <c s="2">
        <v>3966</v>
      </c>
      <c s="2" t="s">
        <v>4290</v>
      </c>
      <c s="2" t="s">
        <v>2124</v>
      </c>
      <c s="2" t="s">
        <v>7641</v>
      </c>
      <c s="25" t="s">
        <v>7649</v>
      </c>
      <c s="2" t="s">
        <v>71</v>
      </c>
      <c s="26" t="s">
        <v>4283</v>
      </c>
      <c s="26" t="s">
        <v>72</v>
      </c>
      <c s="2" t="s">
        <v>73</v>
      </c>
      <c s="2" t="s">
        <v>1910</v>
      </c>
      <c s="2" t="s">
        <v>56</v>
      </c>
      <c s="31">
        <v>37</v>
      </c>
      <c s="31">
        <v>37</v>
      </c>
      <c s="8">
        <v>106782</v>
      </c>
    </row>
    <row ht="22.5" customHeight="1">
      <c s="2">
        <v>718</v>
      </c>
      <c s="2">
        <v>3967</v>
      </c>
      <c s="2" t="s">
        <v>4290</v>
      </c>
      <c s="2" t="s">
        <v>2124</v>
      </c>
      <c s="2" t="s">
        <v>7641</v>
      </c>
      <c s="25" t="s">
        <v>7650</v>
      </c>
      <c s="2" t="s">
        <v>71</v>
      </c>
      <c s="26" t="s">
        <v>4283</v>
      </c>
      <c s="26" t="s">
        <v>72</v>
      </c>
      <c s="2" t="s">
        <v>73</v>
      </c>
      <c s="2" t="s">
        <v>1910</v>
      </c>
      <c s="2" t="s">
        <v>56</v>
      </c>
      <c s="31">
        <v>225</v>
      </c>
      <c s="31">
        <v>225</v>
      </c>
      <c s="8">
        <v>649350</v>
      </c>
    </row>
    <row ht="22.5" customHeight="1">
      <c s="2">
        <v>718</v>
      </c>
      <c s="2">
        <v>3968</v>
      </c>
      <c s="2" t="s">
        <v>4290</v>
      </c>
      <c s="2" t="s">
        <v>2124</v>
      </c>
      <c s="2" t="s">
        <v>7641</v>
      </c>
      <c s="25" t="s">
        <v>7651</v>
      </c>
      <c s="2" t="s">
        <v>71</v>
      </c>
      <c s="26" t="s">
        <v>4283</v>
      </c>
      <c s="26" t="s">
        <v>72</v>
      </c>
      <c s="2" t="s">
        <v>73</v>
      </c>
      <c s="2" t="s">
        <v>1910</v>
      </c>
      <c s="2" t="s">
        <v>56</v>
      </c>
      <c s="31">
        <v>10</v>
      </c>
      <c s="31">
        <v>10</v>
      </c>
      <c s="8">
        <v>28860</v>
      </c>
    </row>
    <row ht="22.5" customHeight="1">
      <c s="2">
        <v>718</v>
      </c>
      <c s="2">
        <v>3969</v>
      </c>
      <c s="2" t="s">
        <v>4290</v>
      </c>
      <c s="2" t="s">
        <v>1918</v>
      </c>
      <c s="2" t="s">
        <v>7652</v>
      </c>
      <c s="25" t="s">
        <v>7653</v>
      </c>
      <c s="2" t="s">
        <v>71</v>
      </c>
      <c s="26" t="s">
        <v>4283</v>
      </c>
      <c s="26" t="s">
        <v>72</v>
      </c>
      <c s="2" t="s">
        <v>73</v>
      </c>
      <c s="2" t="s">
        <v>1960</v>
      </c>
      <c s="2" t="s">
        <v>1960</v>
      </c>
      <c s="31">
        <v>62</v>
      </c>
      <c s="31">
        <v>62</v>
      </c>
      <c s="8">
        <v>2542</v>
      </c>
    </row>
    <row ht="22.5" customHeight="1">
      <c s="2">
        <v>718</v>
      </c>
      <c s="2">
        <v>3970</v>
      </c>
      <c s="2" t="s">
        <v>4290</v>
      </c>
      <c s="2" t="s">
        <v>1918</v>
      </c>
      <c s="2" t="s">
        <v>3674</v>
      </c>
      <c s="25" t="s">
        <v>7654</v>
      </c>
      <c s="2" t="s">
        <v>71</v>
      </c>
      <c s="26" t="s">
        <v>4283</v>
      </c>
      <c s="26" t="s">
        <v>72</v>
      </c>
      <c s="2" t="s">
        <v>73</v>
      </c>
      <c s="2" t="s">
        <v>1912</v>
      </c>
      <c s="2" t="s">
        <v>1912</v>
      </c>
      <c s="31">
        <v>1602.6099999999999</v>
      </c>
      <c s="31">
        <v>1602.6099999999999</v>
      </c>
      <c s="8">
        <v>47361933</v>
      </c>
    </row>
    <row ht="22.5" customHeight="1">
      <c s="2">
        <v>718</v>
      </c>
      <c s="2">
        <v>3971</v>
      </c>
      <c s="2" t="s">
        <v>4290</v>
      </c>
      <c s="2" t="s">
        <v>1918</v>
      </c>
      <c s="2" t="s">
        <v>3674</v>
      </c>
      <c s="25" t="s">
        <v>7655</v>
      </c>
      <c s="2" t="s">
        <v>71</v>
      </c>
      <c s="26" t="s">
        <v>4283</v>
      </c>
      <c s="26" t="s">
        <v>72</v>
      </c>
      <c s="2" t="s">
        <v>73</v>
      </c>
      <c s="2" t="s">
        <v>1920</v>
      </c>
      <c s="2" t="s">
        <v>56</v>
      </c>
      <c s="31">
        <v>293</v>
      </c>
      <c s="31">
        <v>293</v>
      </c>
      <c s="8">
        <v>845598</v>
      </c>
    </row>
    <row ht="22.5" customHeight="1">
      <c s="2">
        <v>718</v>
      </c>
      <c s="2">
        <v>3972</v>
      </c>
      <c s="2" t="s">
        <v>4290</v>
      </c>
      <c s="2" t="s">
        <v>1918</v>
      </c>
      <c s="2" t="s">
        <v>3567</v>
      </c>
      <c s="25" t="s">
        <v>7656</v>
      </c>
      <c s="2" t="s">
        <v>71</v>
      </c>
      <c s="26" t="s">
        <v>4283</v>
      </c>
      <c s="26" t="s">
        <v>72</v>
      </c>
      <c s="2" t="s">
        <v>73</v>
      </c>
      <c s="2" t="s">
        <v>1910</v>
      </c>
      <c s="2" t="s">
        <v>56</v>
      </c>
      <c s="31">
        <v>424</v>
      </c>
      <c s="31">
        <v>424</v>
      </c>
      <c s="8">
        <v>1223664</v>
      </c>
    </row>
    <row ht="22.5" customHeight="1">
      <c s="2">
        <v>718</v>
      </c>
      <c s="2">
        <v>3973</v>
      </c>
      <c s="2" t="s">
        <v>4290</v>
      </c>
      <c s="2" t="s">
        <v>1918</v>
      </c>
      <c s="2" t="s">
        <v>3567</v>
      </c>
      <c s="25" t="s">
        <v>7657</v>
      </c>
      <c s="2" t="s">
        <v>71</v>
      </c>
      <c s="26" t="s">
        <v>4283</v>
      </c>
      <c s="26" t="s">
        <v>72</v>
      </c>
      <c s="2" t="s">
        <v>73</v>
      </c>
      <c s="2" t="s">
        <v>1910</v>
      </c>
      <c s="2" t="s">
        <v>56</v>
      </c>
      <c s="31">
        <v>172</v>
      </c>
      <c s="31">
        <v>172</v>
      </c>
      <c s="8">
        <v>496392</v>
      </c>
    </row>
    <row ht="22.5" customHeight="1">
      <c s="2">
        <v>718</v>
      </c>
      <c s="2">
        <v>3974</v>
      </c>
      <c s="2" t="s">
        <v>4290</v>
      </c>
      <c s="2" t="s">
        <v>1918</v>
      </c>
      <c s="2" t="s">
        <v>7372</v>
      </c>
      <c s="25" t="s">
        <v>7658</v>
      </c>
      <c s="2" t="s">
        <v>71</v>
      </c>
      <c s="26" t="s">
        <v>4283</v>
      </c>
      <c s="26" t="s">
        <v>72</v>
      </c>
      <c s="2" t="s">
        <v>73</v>
      </c>
      <c s="2" t="s">
        <v>2094</v>
      </c>
      <c s="2" t="s">
        <v>56</v>
      </c>
      <c s="31">
        <v>776</v>
      </c>
      <c s="31">
        <v>776</v>
      </c>
      <c s="8">
        <v>2239536</v>
      </c>
    </row>
    <row ht="22.5" customHeight="1">
      <c s="2">
        <v>718</v>
      </c>
      <c s="2">
        <v>3975</v>
      </c>
      <c s="2" t="s">
        <v>4290</v>
      </c>
      <c s="2" t="s">
        <v>1918</v>
      </c>
      <c s="2" t="s">
        <v>7567</v>
      </c>
      <c s="25" t="s">
        <v>7659</v>
      </c>
      <c s="2" t="s">
        <v>71</v>
      </c>
      <c s="26" t="s">
        <v>4283</v>
      </c>
      <c s="26" t="s">
        <v>72</v>
      </c>
      <c s="2" t="s">
        <v>73</v>
      </c>
      <c s="2" t="s">
        <v>1910</v>
      </c>
      <c s="2" t="s">
        <v>56</v>
      </c>
      <c s="31">
        <v>1950</v>
      </c>
      <c s="31">
        <v>1950</v>
      </c>
      <c s="8">
        <v>5627700</v>
      </c>
    </row>
    <row ht="22.5" customHeight="1">
      <c s="2">
        <v>718</v>
      </c>
      <c s="2">
        <v>3976</v>
      </c>
      <c s="2" t="s">
        <v>4290</v>
      </c>
      <c s="2" t="s">
        <v>2124</v>
      </c>
      <c s="2" t="s">
        <v>7422</v>
      </c>
      <c s="25" t="s">
        <v>7660</v>
      </c>
      <c s="2" t="s">
        <v>71</v>
      </c>
      <c s="26" t="s">
        <v>4283</v>
      </c>
      <c s="26" t="s">
        <v>72</v>
      </c>
      <c s="2" t="s">
        <v>73</v>
      </c>
      <c s="2" t="s">
        <v>1910</v>
      </c>
      <c s="2" t="s">
        <v>56</v>
      </c>
      <c s="31">
        <v>46</v>
      </c>
      <c s="31">
        <v>46</v>
      </c>
      <c s="8">
        <v>132756</v>
      </c>
    </row>
    <row ht="22.5" customHeight="1">
      <c s="2">
        <v>718</v>
      </c>
      <c s="2">
        <v>3977</v>
      </c>
      <c s="2" t="s">
        <v>4290</v>
      </c>
      <c s="2" t="s">
        <v>2124</v>
      </c>
      <c s="2" t="s">
        <v>7422</v>
      </c>
      <c s="25" t="s">
        <v>7661</v>
      </c>
      <c s="2" t="s">
        <v>71</v>
      </c>
      <c s="26" t="s">
        <v>4283</v>
      </c>
      <c s="26" t="s">
        <v>72</v>
      </c>
      <c s="2" t="s">
        <v>73</v>
      </c>
      <c s="2" t="s">
        <v>1910</v>
      </c>
      <c s="2" t="s">
        <v>56</v>
      </c>
      <c s="31">
        <v>76</v>
      </c>
      <c s="31">
        <v>76</v>
      </c>
      <c s="8">
        <v>219336</v>
      </c>
    </row>
    <row ht="22.5" customHeight="1">
      <c s="2">
        <v>718</v>
      </c>
      <c s="2">
        <v>3978</v>
      </c>
      <c s="2" t="s">
        <v>4290</v>
      </c>
      <c s="2" t="s">
        <v>2124</v>
      </c>
      <c s="2" t="s">
        <v>7422</v>
      </c>
      <c s="25" t="s">
        <v>7662</v>
      </c>
      <c s="2" t="s">
        <v>71</v>
      </c>
      <c s="26" t="s">
        <v>4283</v>
      </c>
      <c s="26" t="s">
        <v>72</v>
      </c>
      <c s="2" t="s">
        <v>73</v>
      </c>
      <c s="2" t="s">
        <v>1910</v>
      </c>
      <c s="2" t="s">
        <v>56</v>
      </c>
      <c s="31">
        <v>180</v>
      </c>
      <c s="31">
        <v>180</v>
      </c>
      <c s="8">
        <v>519480</v>
      </c>
    </row>
    <row ht="22.5" customHeight="1">
      <c s="2">
        <v>718</v>
      </c>
      <c s="2">
        <v>3979</v>
      </c>
      <c s="2" t="s">
        <v>4290</v>
      </c>
      <c s="2" t="s">
        <v>2124</v>
      </c>
      <c s="2" t="s">
        <v>7422</v>
      </c>
      <c s="25" t="s">
        <v>7663</v>
      </c>
      <c s="2" t="s">
        <v>71</v>
      </c>
      <c s="26" t="s">
        <v>4283</v>
      </c>
      <c s="26" t="s">
        <v>72</v>
      </c>
      <c s="2" t="s">
        <v>73</v>
      </c>
      <c s="2" t="s">
        <v>1923</v>
      </c>
      <c s="2" t="s">
        <v>1923</v>
      </c>
      <c s="31">
        <v>228</v>
      </c>
      <c s="31">
        <v>228</v>
      </c>
      <c s="8">
        <v>7068</v>
      </c>
    </row>
    <row ht="22.5" customHeight="1">
      <c s="2">
        <v>718</v>
      </c>
      <c s="2">
        <v>3980</v>
      </c>
      <c s="2" t="s">
        <v>4290</v>
      </c>
      <c s="2" t="s">
        <v>2124</v>
      </c>
      <c s="2" t="s">
        <v>7422</v>
      </c>
      <c s="25" t="s">
        <v>6754</v>
      </c>
      <c s="2" t="s">
        <v>71</v>
      </c>
      <c s="26" t="s">
        <v>4283</v>
      </c>
      <c s="26" t="s">
        <v>72</v>
      </c>
      <c s="2" t="s">
        <v>73</v>
      </c>
      <c s="2" t="s">
        <v>1923</v>
      </c>
      <c s="2" t="s">
        <v>1923</v>
      </c>
      <c s="31">
        <v>251</v>
      </c>
      <c s="31">
        <v>251</v>
      </c>
      <c s="8">
        <v>7781</v>
      </c>
    </row>
    <row ht="22.5" customHeight="1">
      <c s="2">
        <v>718</v>
      </c>
      <c s="2">
        <v>3981</v>
      </c>
      <c s="2" t="s">
        <v>4290</v>
      </c>
      <c s="2" t="s">
        <v>2124</v>
      </c>
      <c s="2" t="s">
        <v>7163</v>
      </c>
      <c s="25" t="s">
        <v>7664</v>
      </c>
      <c s="2" t="s">
        <v>71</v>
      </c>
      <c s="26" t="s">
        <v>4283</v>
      </c>
      <c s="26" t="s">
        <v>72</v>
      </c>
      <c s="2" t="s">
        <v>73</v>
      </c>
      <c s="2" t="s">
        <v>1910</v>
      </c>
      <c s="2" t="s">
        <v>56</v>
      </c>
      <c s="31">
        <v>24</v>
      </c>
      <c s="31">
        <v>24</v>
      </c>
      <c s="8">
        <v>69264</v>
      </c>
    </row>
    <row ht="22.5" customHeight="1">
      <c s="2">
        <v>718</v>
      </c>
      <c s="2">
        <v>3982</v>
      </c>
      <c s="2" t="s">
        <v>4290</v>
      </c>
      <c s="2" t="s">
        <v>2124</v>
      </c>
      <c s="2" t="s">
        <v>7163</v>
      </c>
      <c s="25" t="s">
        <v>7665</v>
      </c>
      <c s="2" t="s">
        <v>71</v>
      </c>
      <c s="26" t="s">
        <v>4283</v>
      </c>
      <c s="26" t="s">
        <v>72</v>
      </c>
      <c s="2" t="s">
        <v>73</v>
      </c>
      <c s="2" t="s">
        <v>1910</v>
      </c>
      <c s="2" t="s">
        <v>56</v>
      </c>
      <c s="31">
        <v>8</v>
      </c>
      <c s="31">
        <v>8</v>
      </c>
      <c s="8">
        <v>23088</v>
      </c>
    </row>
    <row ht="22.5" customHeight="1">
      <c s="2">
        <v>718</v>
      </c>
      <c s="2">
        <v>3983</v>
      </c>
      <c s="2" t="s">
        <v>4290</v>
      </c>
      <c s="2" t="s">
        <v>2124</v>
      </c>
      <c s="2" t="s">
        <v>7643</v>
      </c>
      <c s="25" t="s">
        <v>7666</v>
      </c>
      <c s="2" t="s">
        <v>71</v>
      </c>
      <c s="26" t="s">
        <v>4283</v>
      </c>
      <c s="26" t="s">
        <v>72</v>
      </c>
      <c s="2" t="s">
        <v>73</v>
      </c>
      <c s="2" t="s">
        <v>1910</v>
      </c>
      <c s="2" t="s">
        <v>56</v>
      </c>
      <c s="31">
        <v>37</v>
      </c>
      <c s="31">
        <v>37</v>
      </c>
      <c s="8">
        <v>106782</v>
      </c>
    </row>
    <row ht="22.5" customHeight="1">
      <c s="2">
        <v>718</v>
      </c>
      <c s="2">
        <v>3984</v>
      </c>
      <c s="2" t="s">
        <v>4290</v>
      </c>
      <c s="2" t="s">
        <v>2124</v>
      </c>
      <c s="2" t="s">
        <v>7643</v>
      </c>
      <c s="25" t="s">
        <v>7667</v>
      </c>
      <c s="2" t="s">
        <v>71</v>
      </c>
      <c s="26" t="s">
        <v>4283</v>
      </c>
      <c s="26" t="s">
        <v>72</v>
      </c>
      <c s="2" t="s">
        <v>73</v>
      </c>
      <c s="2" t="s">
        <v>1910</v>
      </c>
      <c s="2" t="s">
        <v>56</v>
      </c>
      <c s="31">
        <v>21</v>
      </c>
      <c s="31">
        <v>21</v>
      </c>
      <c s="8">
        <v>60606</v>
      </c>
    </row>
    <row ht="22.5" customHeight="1">
      <c s="2">
        <v>718</v>
      </c>
      <c s="2">
        <v>3985</v>
      </c>
      <c s="2" t="s">
        <v>4290</v>
      </c>
      <c s="2" t="s">
        <v>2124</v>
      </c>
      <c s="2" t="s">
        <v>7569</v>
      </c>
      <c s="25" t="s">
        <v>6576</v>
      </c>
      <c s="2" t="s">
        <v>71</v>
      </c>
      <c s="26" t="s">
        <v>4283</v>
      </c>
      <c s="26" t="s">
        <v>72</v>
      </c>
      <c s="2" t="s">
        <v>73</v>
      </c>
      <c s="2" t="s">
        <v>1910</v>
      </c>
      <c s="2" t="s">
        <v>56</v>
      </c>
      <c s="31">
        <v>2453</v>
      </c>
      <c s="31">
        <v>2453</v>
      </c>
      <c s="8">
        <v>7079358</v>
      </c>
    </row>
    <row ht="22.5" customHeight="1">
      <c s="2">
        <v>718</v>
      </c>
      <c s="2">
        <v>3986</v>
      </c>
      <c s="2" t="s">
        <v>4290</v>
      </c>
      <c s="2" t="s">
        <v>1918</v>
      </c>
      <c s="2" t="s">
        <v>3567</v>
      </c>
      <c s="25" t="s">
        <v>7668</v>
      </c>
      <c s="2" t="s">
        <v>71</v>
      </c>
      <c s="26" t="s">
        <v>4283</v>
      </c>
      <c s="26" t="s">
        <v>72</v>
      </c>
      <c s="2" t="s">
        <v>73</v>
      </c>
      <c s="2" t="s">
        <v>1910</v>
      </c>
      <c s="2" t="s">
        <v>56</v>
      </c>
      <c s="31">
        <v>500</v>
      </c>
      <c s="31">
        <v>500</v>
      </c>
      <c s="8">
        <v>1443000</v>
      </c>
    </row>
    <row ht="22.5" customHeight="1">
      <c s="2">
        <v>718</v>
      </c>
      <c s="2">
        <v>3987</v>
      </c>
      <c s="2" t="s">
        <v>4290</v>
      </c>
      <c s="2" t="s">
        <v>1918</v>
      </c>
      <c s="2" t="s">
        <v>7567</v>
      </c>
      <c s="25" t="s">
        <v>7669</v>
      </c>
      <c s="2" t="s">
        <v>71</v>
      </c>
      <c s="26" t="s">
        <v>4283</v>
      </c>
      <c s="26" t="s">
        <v>72</v>
      </c>
      <c s="2" t="s">
        <v>73</v>
      </c>
      <c s="2" t="s">
        <v>4299</v>
      </c>
      <c s="2" t="s">
        <v>56</v>
      </c>
      <c s="31">
        <v>480</v>
      </c>
      <c s="31">
        <v>480</v>
      </c>
      <c s="8">
        <v>1385280</v>
      </c>
    </row>
    <row ht="22.5" customHeight="1">
      <c s="2">
        <v>718</v>
      </c>
      <c s="2">
        <v>3988</v>
      </c>
      <c s="2" t="s">
        <v>4290</v>
      </c>
      <c s="2" t="s">
        <v>1918</v>
      </c>
      <c s="2" t="s">
        <v>7567</v>
      </c>
      <c s="25" t="s">
        <v>7670</v>
      </c>
      <c s="2" t="s">
        <v>71</v>
      </c>
      <c s="26" t="s">
        <v>4283</v>
      </c>
      <c s="26" t="s">
        <v>72</v>
      </c>
      <c s="2" t="s">
        <v>73</v>
      </c>
      <c s="2" t="s">
        <v>4299</v>
      </c>
      <c s="2" t="s">
        <v>56</v>
      </c>
      <c s="31">
        <v>150</v>
      </c>
      <c s="31">
        <v>150</v>
      </c>
      <c s="8">
        <v>432900</v>
      </c>
    </row>
    <row ht="22.5" customHeight="1">
      <c s="2">
        <v>718</v>
      </c>
      <c s="2">
        <v>3989</v>
      </c>
      <c s="2" t="s">
        <v>4290</v>
      </c>
      <c s="2" t="s">
        <v>1918</v>
      </c>
      <c s="2" t="s">
        <v>7567</v>
      </c>
      <c s="25" t="s">
        <v>7671</v>
      </c>
      <c s="2" t="s">
        <v>71</v>
      </c>
      <c s="26" t="s">
        <v>4283</v>
      </c>
      <c s="26" t="s">
        <v>72</v>
      </c>
      <c s="2" t="s">
        <v>73</v>
      </c>
      <c s="2" t="s">
        <v>4299</v>
      </c>
      <c s="2" t="s">
        <v>56</v>
      </c>
      <c s="31">
        <v>225</v>
      </c>
      <c s="31">
        <v>225</v>
      </c>
      <c s="8">
        <v>649350</v>
      </c>
    </row>
    <row ht="22.5" customHeight="1">
      <c s="2">
        <v>718</v>
      </c>
      <c s="2">
        <v>3990</v>
      </c>
      <c s="2" t="s">
        <v>4290</v>
      </c>
      <c s="2" t="s">
        <v>1918</v>
      </c>
      <c s="2" t="s">
        <v>7672</v>
      </c>
      <c s="25" t="s">
        <v>7673</v>
      </c>
      <c s="2" t="s">
        <v>71</v>
      </c>
      <c s="26" t="s">
        <v>4283</v>
      </c>
      <c s="26" t="s">
        <v>72</v>
      </c>
      <c s="2" t="s">
        <v>73</v>
      </c>
      <c s="2" t="s">
        <v>1910</v>
      </c>
      <c s="2" t="s">
        <v>56</v>
      </c>
      <c s="31">
        <v>2145</v>
      </c>
      <c s="31">
        <v>2145</v>
      </c>
      <c s="8">
        <v>6190470</v>
      </c>
    </row>
    <row ht="22.5" customHeight="1">
      <c s="2">
        <v>718</v>
      </c>
      <c s="2">
        <v>3991</v>
      </c>
      <c s="2" t="s">
        <v>4290</v>
      </c>
      <c s="2" t="s">
        <v>1918</v>
      </c>
      <c s="2" t="s">
        <v>7672</v>
      </c>
      <c s="25" t="s">
        <v>7674</v>
      </c>
      <c s="2" t="s">
        <v>71</v>
      </c>
      <c s="26" t="s">
        <v>4283</v>
      </c>
      <c s="26" t="s">
        <v>72</v>
      </c>
      <c s="2" t="s">
        <v>73</v>
      </c>
      <c s="2" t="s">
        <v>1910</v>
      </c>
      <c s="2" t="s">
        <v>56</v>
      </c>
      <c s="31">
        <v>983</v>
      </c>
      <c s="31">
        <v>983</v>
      </c>
      <c s="8">
        <v>2836938</v>
      </c>
    </row>
    <row ht="22.5" customHeight="1">
      <c s="2">
        <v>718</v>
      </c>
      <c s="2">
        <v>3992</v>
      </c>
      <c s="2" t="s">
        <v>4290</v>
      </c>
      <c s="2" t="s">
        <v>1918</v>
      </c>
      <c s="2" t="s">
        <v>7675</v>
      </c>
      <c s="25" t="s">
        <v>7676</v>
      </c>
      <c s="2" t="s">
        <v>71</v>
      </c>
      <c s="26" t="s">
        <v>4283</v>
      </c>
      <c s="26" t="s">
        <v>72</v>
      </c>
      <c s="2" t="s">
        <v>73</v>
      </c>
      <c s="2" t="s">
        <v>2181</v>
      </c>
      <c s="2" t="s">
        <v>2181</v>
      </c>
      <c s="31">
        <v>17273</v>
      </c>
      <c s="31">
        <v>17273</v>
      </c>
      <c s="8">
        <v>138184</v>
      </c>
    </row>
    <row ht="22.5" customHeight="1">
      <c s="2">
        <v>718</v>
      </c>
      <c s="2">
        <v>3993</v>
      </c>
      <c s="2" t="s">
        <v>4290</v>
      </c>
      <c s="2" t="s">
        <v>1918</v>
      </c>
      <c s="2" t="s">
        <v>7675</v>
      </c>
      <c s="25" t="s">
        <v>7677</v>
      </c>
      <c s="2" t="s">
        <v>71</v>
      </c>
      <c s="26" t="s">
        <v>4283</v>
      </c>
      <c s="26" t="s">
        <v>72</v>
      </c>
      <c s="2" t="s">
        <v>73</v>
      </c>
      <c s="2" t="s">
        <v>2181</v>
      </c>
      <c s="2" t="s">
        <v>2181</v>
      </c>
      <c s="31">
        <v>2722</v>
      </c>
      <c s="31">
        <v>2722</v>
      </c>
      <c s="8">
        <v>21776</v>
      </c>
    </row>
    <row ht="22.5" customHeight="1">
      <c s="2">
        <v>718</v>
      </c>
      <c s="2">
        <v>3994</v>
      </c>
      <c s="2" t="s">
        <v>4290</v>
      </c>
      <c s="2" t="s">
        <v>1918</v>
      </c>
      <c s="2" t="s">
        <v>7678</v>
      </c>
      <c s="25" t="s">
        <v>7365</v>
      </c>
      <c s="2" t="s">
        <v>71</v>
      </c>
      <c s="26" t="s">
        <v>4283</v>
      </c>
      <c s="26" t="s">
        <v>72</v>
      </c>
      <c s="2" t="s">
        <v>73</v>
      </c>
      <c s="2" t="s">
        <v>1948</v>
      </c>
      <c s="2" t="s">
        <v>1948</v>
      </c>
      <c s="31">
        <v>4958</v>
      </c>
      <c s="31">
        <v>4958</v>
      </c>
      <c s="8">
        <v>29748</v>
      </c>
    </row>
    <row ht="22.5" customHeight="1">
      <c s="2">
        <v>718</v>
      </c>
      <c s="2">
        <v>3995</v>
      </c>
      <c s="2" t="s">
        <v>4290</v>
      </c>
      <c s="2" t="s">
        <v>1918</v>
      </c>
      <c s="2" t="s">
        <v>7678</v>
      </c>
      <c s="25" t="s">
        <v>7679</v>
      </c>
      <c s="2" t="s">
        <v>71</v>
      </c>
      <c s="26" t="s">
        <v>4283</v>
      </c>
      <c s="26" t="s">
        <v>72</v>
      </c>
      <c s="2" t="s">
        <v>73</v>
      </c>
      <c s="2" t="s">
        <v>1923</v>
      </c>
      <c s="2" t="s">
        <v>1923</v>
      </c>
      <c s="31">
        <v>19</v>
      </c>
      <c s="31">
        <v>19</v>
      </c>
      <c s="8">
        <v>589</v>
      </c>
    </row>
    <row ht="22.5" customHeight="1">
      <c s="2">
        <v>718</v>
      </c>
      <c s="2">
        <v>3996</v>
      </c>
      <c s="2" t="s">
        <v>4290</v>
      </c>
      <c s="2" t="s">
        <v>1918</v>
      </c>
      <c s="2" t="s">
        <v>7678</v>
      </c>
      <c s="25" t="s">
        <v>6587</v>
      </c>
      <c s="2" t="s">
        <v>71</v>
      </c>
      <c s="26" t="s">
        <v>4283</v>
      </c>
      <c s="26" t="s">
        <v>72</v>
      </c>
      <c s="2" t="s">
        <v>73</v>
      </c>
      <c s="2" t="s">
        <v>1923</v>
      </c>
      <c s="2" t="s">
        <v>1923</v>
      </c>
      <c s="31">
        <v>528</v>
      </c>
      <c s="31">
        <v>528</v>
      </c>
      <c s="8">
        <v>16368</v>
      </c>
    </row>
    <row ht="22.5" customHeight="1">
      <c s="2">
        <v>718</v>
      </c>
      <c s="2">
        <v>3997</v>
      </c>
      <c s="2" t="s">
        <v>4290</v>
      </c>
      <c s="2" t="s">
        <v>1918</v>
      </c>
      <c s="2" t="s">
        <v>7678</v>
      </c>
      <c s="25" t="s">
        <v>7680</v>
      </c>
      <c s="2" t="s">
        <v>71</v>
      </c>
      <c s="26" t="s">
        <v>4283</v>
      </c>
      <c s="26" t="s">
        <v>72</v>
      </c>
      <c s="2" t="s">
        <v>73</v>
      </c>
      <c s="2" t="s">
        <v>1948</v>
      </c>
      <c s="2" t="s">
        <v>1948</v>
      </c>
      <c s="31">
        <v>3966</v>
      </c>
      <c s="31">
        <v>3966</v>
      </c>
      <c s="8">
        <v>23796</v>
      </c>
    </row>
    <row ht="22.5" customHeight="1">
      <c s="2">
        <v>718</v>
      </c>
      <c s="2">
        <v>3998</v>
      </c>
      <c s="2" t="s">
        <v>4290</v>
      </c>
      <c s="2" t="s">
        <v>1918</v>
      </c>
      <c s="2" t="s">
        <v>7681</v>
      </c>
      <c s="25" t="s">
        <v>7682</v>
      </c>
      <c s="2" t="s">
        <v>71</v>
      </c>
      <c s="26" t="s">
        <v>4283</v>
      </c>
      <c s="26" t="s">
        <v>72</v>
      </c>
      <c s="2" t="s">
        <v>73</v>
      </c>
      <c s="2" t="s">
        <v>1910</v>
      </c>
      <c s="2" t="s">
        <v>56</v>
      </c>
      <c s="31">
        <v>2837</v>
      </c>
      <c s="31">
        <v>2837</v>
      </c>
      <c s="8">
        <v>8187582</v>
      </c>
    </row>
    <row ht="22.5" customHeight="1">
      <c s="2">
        <v>718</v>
      </c>
      <c s="2">
        <v>3999</v>
      </c>
      <c s="2" t="s">
        <v>4290</v>
      </c>
      <c s="2" t="s">
        <v>1918</v>
      </c>
      <c s="2" t="s">
        <v>7683</v>
      </c>
      <c s="25" t="s">
        <v>4911</v>
      </c>
      <c s="2" t="s">
        <v>71</v>
      </c>
      <c s="26" t="s">
        <v>4283</v>
      </c>
      <c s="26" t="s">
        <v>72</v>
      </c>
      <c s="2" t="s">
        <v>73</v>
      </c>
      <c s="2" t="s">
        <v>1948</v>
      </c>
      <c s="2" t="s">
        <v>1948</v>
      </c>
      <c s="31">
        <v>1289</v>
      </c>
      <c s="31">
        <v>1289</v>
      </c>
      <c s="8">
        <v>7734</v>
      </c>
    </row>
    <row ht="22.5" customHeight="1">
      <c s="2">
        <v>718</v>
      </c>
      <c s="2">
        <v>4000</v>
      </c>
      <c s="2" t="s">
        <v>4290</v>
      </c>
      <c s="2" t="s">
        <v>1918</v>
      </c>
      <c s="2" t="s">
        <v>7683</v>
      </c>
      <c s="25" t="s">
        <v>7684</v>
      </c>
      <c s="2" t="s">
        <v>71</v>
      </c>
      <c s="26" t="s">
        <v>4283</v>
      </c>
      <c s="26" t="s">
        <v>72</v>
      </c>
      <c s="2" t="s">
        <v>73</v>
      </c>
      <c s="2" t="s">
        <v>1948</v>
      </c>
      <c s="2" t="s">
        <v>1948</v>
      </c>
      <c s="31">
        <v>991</v>
      </c>
      <c s="31">
        <v>991</v>
      </c>
      <c s="8">
        <v>5946</v>
      </c>
    </row>
    <row ht="22.5" customHeight="1">
      <c s="2">
        <v>718</v>
      </c>
      <c s="2">
        <v>4001</v>
      </c>
      <c s="2" t="s">
        <v>4290</v>
      </c>
      <c s="2" t="s">
        <v>1918</v>
      </c>
      <c s="2" t="s">
        <v>7683</v>
      </c>
      <c s="25" t="s">
        <v>7685</v>
      </c>
      <c s="2" t="s">
        <v>71</v>
      </c>
      <c s="26" t="s">
        <v>4283</v>
      </c>
      <c s="26" t="s">
        <v>72</v>
      </c>
      <c s="2" t="s">
        <v>73</v>
      </c>
      <c s="2" t="s">
        <v>1948</v>
      </c>
      <c s="2" t="s">
        <v>1948</v>
      </c>
      <c s="31">
        <v>991</v>
      </c>
      <c s="31">
        <v>991</v>
      </c>
      <c s="8">
        <v>5946</v>
      </c>
    </row>
    <row ht="22.5" customHeight="1">
      <c s="2">
        <v>718</v>
      </c>
      <c s="2">
        <v>4002</v>
      </c>
      <c s="2" t="s">
        <v>4290</v>
      </c>
      <c s="2" t="s">
        <v>1918</v>
      </c>
      <c s="2" t="s">
        <v>7686</v>
      </c>
      <c s="25" t="s">
        <v>7687</v>
      </c>
      <c s="2" t="s">
        <v>71</v>
      </c>
      <c s="26" t="s">
        <v>4283</v>
      </c>
      <c s="26" t="s">
        <v>72</v>
      </c>
      <c s="2" t="s">
        <v>73</v>
      </c>
      <c s="2" t="s">
        <v>1910</v>
      </c>
      <c s="2" t="s">
        <v>56</v>
      </c>
      <c s="31">
        <v>72</v>
      </c>
      <c s="31">
        <v>72</v>
      </c>
      <c s="8">
        <v>207792</v>
      </c>
    </row>
    <row ht="22.5" customHeight="1">
      <c s="2">
        <v>718</v>
      </c>
      <c s="2">
        <v>4003</v>
      </c>
      <c s="2" t="s">
        <v>4290</v>
      </c>
      <c s="2" t="s">
        <v>1918</v>
      </c>
      <c s="2" t="s">
        <v>7686</v>
      </c>
      <c s="25" t="s">
        <v>7688</v>
      </c>
      <c s="2" t="s">
        <v>71</v>
      </c>
      <c s="26" t="s">
        <v>4283</v>
      </c>
      <c s="26" t="s">
        <v>72</v>
      </c>
      <c s="2" t="s">
        <v>73</v>
      </c>
      <c s="2" t="s">
        <v>1910</v>
      </c>
      <c s="2" t="s">
        <v>56</v>
      </c>
      <c s="31">
        <v>134</v>
      </c>
      <c s="31">
        <v>134</v>
      </c>
      <c s="8">
        <v>386724</v>
      </c>
    </row>
    <row ht="22.5" customHeight="1">
      <c s="2">
        <v>718</v>
      </c>
      <c s="2">
        <v>4004</v>
      </c>
      <c s="2" t="s">
        <v>4290</v>
      </c>
      <c s="2" t="s">
        <v>1918</v>
      </c>
      <c s="2" t="s">
        <v>7689</v>
      </c>
      <c s="25" t="s">
        <v>7690</v>
      </c>
      <c s="2" t="s">
        <v>71</v>
      </c>
      <c s="26" t="s">
        <v>4283</v>
      </c>
      <c s="26" t="s">
        <v>72</v>
      </c>
      <c s="2" t="s">
        <v>73</v>
      </c>
      <c s="2" t="s">
        <v>1910</v>
      </c>
      <c s="2" t="s">
        <v>56</v>
      </c>
      <c s="31">
        <v>5060</v>
      </c>
      <c s="31">
        <v>5060</v>
      </c>
      <c s="8">
        <v>14603160</v>
      </c>
    </row>
    <row ht="22.5" customHeight="1">
      <c s="2">
        <v>718</v>
      </c>
      <c s="2">
        <v>4005</v>
      </c>
      <c s="2" t="s">
        <v>4290</v>
      </c>
      <c s="2" t="s">
        <v>1918</v>
      </c>
      <c s="2" t="s">
        <v>7689</v>
      </c>
      <c s="25" t="s">
        <v>7691</v>
      </c>
      <c s="2" t="s">
        <v>71</v>
      </c>
      <c s="26" t="s">
        <v>4283</v>
      </c>
      <c s="26" t="s">
        <v>72</v>
      </c>
      <c s="2" t="s">
        <v>73</v>
      </c>
      <c s="2" t="s">
        <v>4299</v>
      </c>
      <c s="2" t="s">
        <v>56</v>
      </c>
      <c s="31">
        <v>50</v>
      </c>
      <c s="31">
        <v>50</v>
      </c>
      <c s="8">
        <v>144300</v>
      </c>
    </row>
    <row ht="22.5" customHeight="1">
      <c s="2">
        <v>718</v>
      </c>
      <c s="2">
        <v>4006</v>
      </c>
      <c s="2" t="s">
        <v>4290</v>
      </c>
      <c s="2" t="s">
        <v>1918</v>
      </c>
      <c s="2" t="s">
        <v>7692</v>
      </c>
      <c s="25" t="s">
        <v>7693</v>
      </c>
      <c s="2" t="s">
        <v>71</v>
      </c>
      <c s="26" t="s">
        <v>4283</v>
      </c>
      <c s="26" t="s">
        <v>72</v>
      </c>
      <c s="2" t="s">
        <v>73</v>
      </c>
      <c s="2" t="s">
        <v>1948</v>
      </c>
      <c s="2" t="s">
        <v>1948</v>
      </c>
      <c s="31">
        <v>661</v>
      </c>
      <c s="31">
        <v>661</v>
      </c>
      <c s="8">
        <v>3966</v>
      </c>
    </row>
    <row ht="22.5" customHeight="1">
      <c s="2">
        <v>718</v>
      </c>
      <c s="2">
        <v>4007</v>
      </c>
      <c s="2" t="s">
        <v>4290</v>
      </c>
      <c s="2" t="s">
        <v>1918</v>
      </c>
      <c s="2" t="s">
        <v>7692</v>
      </c>
      <c s="25" t="s">
        <v>7694</v>
      </c>
      <c s="2" t="s">
        <v>71</v>
      </c>
      <c s="26" t="s">
        <v>4283</v>
      </c>
      <c s="26" t="s">
        <v>72</v>
      </c>
      <c s="2" t="s">
        <v>73</v>
      </c>
      <c s="2" t="s">
        <v>1948</v>
      </c>
      <c s="2" t="s">
        <v>1948</v>
      </c>
      <c s="31">
        <v>6941</v>
      </c>
      <c s="31">
        <v>6941</v>
      </c>
      <c s="8">
        <v>41646</v>
      </c>
    </row>
    <row ht="22.5" customHeight="1">
      <c s="2">
        <v>718</v>
      </c>
      <c s="2">
        <v>4008</v>
      </c>
      <c s="2" t="s">
        <v>4290</v>
      </c>
      <c s="2" t="s">
        <v>1918</v>
      </c>
      <c s="2" t="s">
        <v>7695</v>
      </c>
      <c s="25" t="s">
        <v>7696</v>
      </c>
      <c s="2" t="s">
        <v>71</v>
      </c>
      <c s="26" t="s">
        <v>4283</v>
      </c>
      <c s="26" t="s">
        <v>72</v>
      </c>
      <c s="2" t="s">
        <v>73</v>
      </c>
      <c s="2" t="s">
        <v>1948</v>
      </c>
      <c s="2" t="s">
        <v>1948</v>
      </c>
      <c s="31">
        <v>1983</v>
      </c>
      <c s="31">
        <v>1983</v>
      </c>
      <c s="8">
        <v>11898</v>
      </c>
    </row>
    <row ht="22.5" customHeight="1">
      <c s="2">
        <v>718</v>
      </c>
      <c s="2">
        <v>4009</v>
      </c>
      <c s="2" t="s">
        <v>4290</v>
      </c>
      <c s="2" t="s">
        <v>1918</v>
      </c>
      <c s="2" t="s">
        <v>7695</v>
      </c>
      <c s="25" t="s">
        <v>7697</v>
      </c>
      <c s="2" t="s">
        <v>71</v>
      </c>
      <c s="26" t="s">
        <v>4283</v>
      </c>
      <c s="26" t="s">
        <v>72</v>
      </c>
      <c s="2" t="s">
        <v>73</v>
      </c>
      <c s="2" t="s">
        <v>1948</v>
      </c>
      <c s="2" t="s">
        <v>1948</v>
      </c>
      <c s="31">
        <v>1983</v>
      </c>
      <c s="31">
        <v>1983</v>
      </c>
      <c s="8">
        <v>11898</v>
      </c>
    </row>
    <row ht="22.5" customHeight="1">
      <c s="2">
        <v>718</v>
      </c>
      <c s="2">
        <v>4010</v>
      </c>
      <c s="2" t="s">
        <v>4290</v>
      </c>
      <c s="2" t="s">
        <v>1918</v>
      </c>
      <c s="2" t="s">
        <v>7698</v>
      </c>
      <c s="25" t="s">
        <v>3976</v>
      </c>
      <c s="2" t="s">
        <v>71</v>
      </c>
      <c s="26" t="s">
        <v>4283</v>
      </c>
      <c s="26" t="s">
        <v>72</v>
      </c>
      <c s="2" t="s">
        <v>73</v>
      </c>
      <c s="2" t="s">
        <v>1948</v>
      </c>
      <c s="2" t="s">
        <v>56</v>
      </c>
      <c s="31">
        <v>43</v>
      </c>
      <c s="31">
        <v>43</v>
      </c>
      <c s="8">
        <v>124098</v>
      </c>
    </row>
    <row ht="22.5" customHeight="1">
      <c s="2">
        <v>718</v>
      </c>
      <c s="2">
        <v>4011</v>
      </c>
      <c s="2" t="s">
        <v>4290</v>
      </c>
      <c s="2" t="s">
        <v>1918</v>
      </c>
      <c s="2" t="s">
        <v>7699</v>
      </c>
      <c s="25" t="s">
        <v>7700</v>
      </c>
      <c s="2" t="s">
        <v>71</v>
      </c>
      <c s="26" t="s">
        <v>4283</v>
      </c>
      <c s="26" t="s">
        <v>72</v>
      </c>
      <c s="2" t="s">
        <v>73</v>
      </c>
      <c s="2" t="s">
        <v>1910</v>
      </c>
      <c s="2" t="s">
        <v>56</v>
      </c>
      <c s="31">
        <v>49</v>
      </c>
      <c s="31">
        <v>49</v>
      </c>
      <c s="8">
        <v>141414</v>
      </c>
    </row>
    <row ht="22.5" customHeight="1">
      <c s="2">
        <v>718</v>
      </c>
      <c s="2">
        <v>4012</v>
      </c>
      <c s="2" t="s">
        <v>4290</v>
      </c>
      <c s="2" t="s">
        <v>1918</v>
      </c>
      <c s="2" t="s">
        <v>7699</v>
      </c>
      <c s="25" t="s">
        <v>7701</v>
      </c>
      <c s="2" t="s">
        <v>71</v>
      </c>
      <c s="26" t="s">
        <v>4283</v>
      </c>
      <c s="26" t="s">
        <v>72</v>
      </c>
      <c s="2" t="s">
        <v>73</v>
      </c>
      <c s="2" t="s">
        <v>1910</v>
      </c>
      <c s="2" t="s">
        <v>56</v>
      </c>
      <c s="31">
        <v>29</v>
      </c>
      <c s="31">
        <v>29</v>
      </c>
      <c s="8">
        <v>83694</v>
      </c>
    </row>
    <row ht="22.5" customHeight="1">
      <c s="2">
        <v>718</v>
      </c>
      <c s="2">
        <v>4013</v>
      </c>
      <c s="2" t="s">
        <v>4290</v>
      </c>
      <c s="2" t="s">
        <v>1918</v>
      </c>
      <c s="2" t="s">
        <v>7699</v>
      </c>
      <c s="25" t="s">
        <v>7702</v>
      </c>
      <c s="2" t="s">
        <v>71</v>
      </c>
      <c s="26" t="s">
        <v>4283</v>
      </c>
      <c s="26" t="s">
        <v>72</v>
      </c>
      <c s="2" t="s">
        <v>73</v>
      </c>
      <c s="2" t="s">
        <v>1910</v>
      </c>
      <c s="2" t="s">
        <v>56</v>
      </c>
      <c s="31">
        <v>6.6100000000000003</v>
      </c>
      <c s="31">
        <v>6.6100000000000003</v>
      </c>
      <c s="8">
        <v>19076</v>
      </c>
    </row>
    <row ht="22.5" customHeight="1">
      <c s="2">
        <v>718</v>
      </c>
      <c s="2">
        <v>4014</v>
      </c>
      <c s="2" t="s">
        <v>4290</v>
      </c>
      <c s="2" t="s">
        <v>1918</v>
      </c>
      <c s="2" t="s">
        <v>7703</v>
      </c>
      <c s="25" t="s">
        <v>7704</v>
      </c>
      <c s="2" t="s">
        <v>71</v>
      </c>
      <c s="26" t="s">
        <v>4283</v>
      </c>
      <c s="26" t="s">
        <v>72</v>
      </c>
      <c s="2" t="s">
        <v>73</v>
      </c>
      <c s="2" t="s">
        <v>1910</v>
      </c>
      <c s="2" t="s">
        <v>56</v>
      </c>
      <c s="31">
        <v>1040</v>
      </c>
      <c s="31">
        <v>1040</v>
      </c>
      <c s="8">
        <v>3001440</v>
      </c>
    </row>
    <row ht="22.5" customHeight="1">
      <c s="2">
        <v>718</v>
      </c>
      <c s="2">
        <v>4015</v>
      </c>
      <c s="2" t="s">
        <v>4290</v>
      </c>
      <c s="2" t="s">
        <v>1918</v>
      </c>
      <c s="2" t="s">
        <v>7703</v>
      </c>
      <c s="25" t="s">
        <v>7705</v>
      </c>
      <c s="2" t="s">
        <v>71</v>
      </c>
      <c s="26" t="s">
        <v>4283</v>
      </c>
      <c s="26" t="s">
        <v>72</v>
      </c>
      <c s="2" t="s">
        <v>73</v>
      </c>
      <c s="2" t="s">
        <v>1948</v>
      </c>
      <c s="2" t="s">
        <v>1948</v>
      </c>
      <c s="31">
        <v>495</v>
      </c>
      <c s="31">
        <v>495</v>
      </c>
      <c s="8">
        <v>2970</v>
      </c>
    </row>
    <row ht="22.5" customHeight="1">
      <c s="2">
        <v>718</v>
      </c>
      <c s="2">
        <v>4016</v>
      </c>
      <c s="2" t="s">
        <v>4290</v>
      </c>
      <c s="2" t="s">
        <v>1918</v>
      </c>
      <c s="2" t="s">
        <v>247</v>
      </c>
      <c s="25" t="s">
        <v>7706</v>
      </c>
      <c s="2" t="s">
        <v>71</v>
      </c>
      <c s="26" t="s">
        <v>4283</v>
      </c>
      <c s="26" t="s">
        <v>72</v>
      </c>
      <c s="2" t="s">
        <v>73</v>
      </c>
      <c s="2" t="s">
        <v>1923</v>
      </c>
      <c s="2" t="s">
        <v>1923</v>
      </c>
      <c s="31">
        <v>540</v>
      </c>
      <c s="31">
        <v>540</v>
      </c>
      <c s="8">
        <v>16740</v>
      </c>
    </row>
    <row ht="22.5" customHeight="1">
      <c s="2">
        <v>718</v>
      </c>
      <c s="2">
        <v>4017</v>
      </c>
      <c s="2" t="s">
        <v>4290</v>
      </c>
      <c s="2" t="s">
        <v>1918</v>
      </c>
      <c s="2" t="s">
        <v>7707</v>
      </c>
      <c s="25" t="s">
        <v>7708</v>
      </c>
      <c s="2" t="s">
        <v>71</v>
      </c>
      <c s="26" t="s">
        <v>4283</v>
      </c>
      <c s="26" t="s">
        <v>72</v>
      </c>
      <c s="2" t="s">
        <v>73</v>
      </c>
      <c s="2" t="s">
        <v>1923</v>
      </c>
      <c s="2" t="s">
        <v>1923</v>
      </c>
      <c s="31">
        <v>396</v>
      </c>
      <c s="31">
        <v>396</v>
      </c>
      <c s="8">
        <v>12276</v>
      </c>
    </row>
    <row ht="22.5" customHeight="1">
      <c s="2">
        <v>718</v>
      </c>
      <c s="2">
        <v>4018</v>
      </c>
      <c s="2" t="s">
        <v>4290</v>
      </c>
      <c s="2" t="s">
        <v>1918</v>
      </c>
      <c s="2" t="s">
        <v>5252</v>
      </c>
      <c s="25" t="s">
        <v>7709</v>
      </c>
      <c s="2" t="s">
        <v>71</v>
      </c>
      <c s="26" t="s">
        <v>4283</v>
      </c>
      <c s="26" t="s">
        <v>72</v>
      </c>
      <c s="2" t="s">
        <v>73</v>
      </c>
      <c s="2" t="s">
        <v>1923</v>
      </c>
      <c s="2" t="s">
        <v>1923</v>
      </c>
      <c s="31">
        <v>94</v>
      </c>
      <c s="31">
        <v>94</v>
      </c>
      <c s="8">
        <v>2914</v>
      </c>
    </row>
    <row ht="22.5" customHeight="1">
      <c s="2">
        <v>718</v>
      </c>
      <c s="2">
        <v>4019</v>
      </c>
      <c s="2" t="s">
        <v>4290</v>
      </c>
      <c s="2" t="s">
        <v>1918</v>
      </c>
      <c s="2" t="s">
        <v>7681</v>
      </c>
      <c s="25" t="s">
        <v>7710</v>
      </c>
      <c s="2" t="s">
        <v>71</v>
      </c>
      <c s="26" t="s">
        <v>4283</v>
      </c>
      <c s="26" t="s">
        <v>72</v>
      </c>
      <c s="2" t="s">
        <v>73</v>
      </c>
      <c s="2" t="s">
        <v>2181</v>
      </c>
      <c s="2" t="s">
        <v>2181</v>
      </c>
      <c s="31">
        <v>128922</v>
      </c>
      <c s="31">
        <v>128922</v>
      </c>
      <c s="8">
        <v>1031376</v>
      </c>
    </row>
    <row ht="22.5" customHeight="1">
      <c s="2">
        <v>718</v>
      </c>
      <c s="2">
        <v>4020</v>
      </c>
      <c s="2" t="s">
        <v>4290</v>
      </c>
      <c s="2" t="s">
        <v>1918</v>
      </c>
      <c s="2" t="s">
        <v>7681</v>
      </c>
      <c s="25" t="s">
        <v>7254</v>
      </c>
      <c s="2" t="s">
        <v>71</v>
      </c>
      <c s="26" t="s">
        <v>4283</v>
      </c>
      <c s="26" t="s">
        <v>72</v>
      </c>
      <c s="2" t="s">
        <v>73</v>
      </c>
      <c s="2" t="s">
        <v>2181</v>
      </c>
      <c s="2" t="s">
        <v>2181</v>
      </c>
      <c s="31">
        <v>991</v>
      </c>
      <c s="31">
        <v>991</v>
      </c>
      <c s="8">
        <v>7928</v>
      </c>
    </row>
    <row ht="22.5" customHeight="1">
      <c s="2">
        <v>718</v>
      </c>
      <c s="2">
        <v>4021</v>
      </c>
      <c s="2" t="s">
        <v>4290</v>
      </c>
      <c s="2" t="s">
        <v>1918</v>
      </c>
      <c s="2" t="s">
        <v>7711</v>
      </c>
      <c s="25" t="s">
        <v>7712</v>
      </c>
      <c s="2" t="s">
        <v>71</v>
      </c>
      <c s="26" t="s">
        <v>4283</v>
      </c>
      <c s="26" t="s">
        <v>72</v>
      </c>
      <c s="2" t="s">
        <v>73</v>
      </c>
      <c s="2" t="s">
        <v>1948</v>
      </c>
      <c s="2" t="s">
        <v>1948</v>
      </c>
      <c s="31">
        <v>1983</v>
      </c>
      <c s="31">
        <v>1983</v>
      </c>
      <c s="8">
        <v>11898</v>
      </c>
    </row>
    <row ht="22.5" customHeight="1">
      <c s="2">
        <v>718</v>
      </c>
      <c s="2">
        <v>4022</v>
      </c>
      <c s="2" t="s">
        <v>4290</v>
      </c>
      <c s="2" t="s">
        <v>1918</v>
      </c>
      <c s="2" t="s">
        <v>7699</v>
      </c>
      <c s="25" t="s">
        <v>7713</v>
      </c>
      <c s="2" t="s">
        <v>71</v>
      </c>
      <c s="26" t="s">
        <v>4283</v>
      </c>
      <c s="26" t="s">
        <v>72</v>
      </c>
      <c s="2" t="s">
        <v>73</v>
      </c>
      <c s="2" t="s">
        <v>1910</v>
      </c>
      <c s="2" t="s">
        <v>56</v>
      </c>
      <c s="31">
        <v>14</v>
      </c>
      <c s="31">
        <v>14</v>
      </c>
      <c s="8">
        <v>40404</v>
      </c>
    </row>
    <row ht="22.5" customHeight="1">
      <c s="2">
        <v>718</v>
      </c>
      <c s="2">
        <v>4023</v>
      </c>
      <c s="2" t="s">
        <v>4290</v>
      </c>
      <c s="2" t="s">
        <v>1918</v>
      </c>
      <c s="2" t="s">
        <v>7699</v>
      </c>
      <c s="25" t="s">
        <v>7714</v>
      </c>
      <c s="2" t="s">
        <v>71</v>
      </c>
      <c s="26" t="s">
        <v>4283</v>
      </c>
      <c s="26" t="s">
        <v>72</v>
      </c>
      <c s="2" t="s">
        <v>73</v>
      </c>
      <c s="2" t="s">
        <v>1910</v>
      </c>
      <c s="2" t="s">
        <v>56</v>
      </c>
      <c s="31">
        <v>26</v>
      </c>
      <c s="31">
        <v>26</v>
      </c>
      <c s="8">
        <v>75036</v>
      </c>
    </row>
    <row ht="22.5" customHeight="1">
      <c s="2">
        <v>718</v>
      </c>
      <c s="2">
        <v>4024</v>
      </c>
      <c s="2" t="s">
        <v>4290</v>
      </c>
      <c s="2" t="s">
        <v>1918</v>
      </c>
      <c s="2" t="s">
        <v>7699</v>
      </c>
      <c s="25" t="s">
        <v>7715</v>
      </c>
      <c s="2" t="s">
        <v>71</v>
      </c>
      <c s="26" t="s">
        <v>4283</v>
      </c>
      <c s="26" t="s">
        <v>72</v>
      </c>
      <c s="2" t="s">
        <v>73</v>
      </c>
      <c s="2" t="s">
        <v>1910</v>
      </c>
      <c s="2" t="s">
        <v>56</v>
      </c>
      <c s="31">
        <v>18</v>
      </c>
      <c s="31">
        <v>18</v>
      </c>
      <c s="8">
        <v>51948</v>
      </c>
    </row>
    <row ht="22.5" customHeight="1">
      <c s="2">
        <v>718</v>
      </c>
      <c s="2">
        <v>4025</v>
      </c>
      <c s="2" t="s">
        <v>4290</v>
      </c>
      <c s="2" t="s">
        <v>1918</v>
      </c>
      <c s="2" t="s">
        <v>7699</v>
      </c>
      <c s="25" t="s">
        <v>7716</v>
      </c>
      <c s="2" t="s">
        <v>71</v>
      </c>
      <c s="26" t="s">
        <v>4283</v>
      </c>
      <c s="26" t="s">
        <v>72</v>
      </c>
      <c s="2" t="s">
        <v>73</v>
      </c>
      <c s="2" t="s">
        <v>1910</v>
      </c>
      <c s="2" t="s">
        <v>56</v>
      </c>
      <c s="31">
        <v>16</v>
      </c>
      <c s="31">
        <v>16</v>
      </c>
      <c s="8">
        <v>46176</v>
      </c>
    </row>
    <row ht="22.5" customHeight="1">
      <c s="2">
        <v>718</v>
      </c>
      <c s="2">
        <v>4026</v>
      </c>
      <c s="2" t="s">
        <v>4290</v>
      </c>
      <c s="2" t="s">
        <v>1918</v>
      </c>
      <c s="2" t="s">
        <v>7699</v>
      </c>
      <c s="25" t="s">
        <v>7717</v>
      </c>
      <c s="2" t="s">
        <v>71</v>
      </c>
      <c s="26" t="s">
        <v>4283</v>
      </c>
      <c s="26" t="s">
        <v>72</v>
      </c>
      <c s="2" t="s">
        <v>73</v>
      </c>
      <c s="2" t="s">
        <v>1910</v>
      </c>
      <c s="2" t="s">
        <v>56</v>
      </c>
      <c s="31">
        <v>35</v>
      </c>
      <c s="31">
        <v>35</v>
      </c>
      <c s="8">
        <v>101010</v>
      </c>
    </row>
    <row ht="22.5" customHeight="1">
      <c s="2">
        <v>718</v>
      </c>
      <c s="2">
        <v>4027</v>
      </c>
      <c s="2" t="s">
        <v>4290</v>
      </c>
      <c s="2" t="s">
        <v>1918</v>
      </c>
      <c s="2" t="s">
        <v>7699</v>
      </c>
      <c s="25" t="s">
        <v>7718</v>
      </c>
      <c s="2" t="s">
        <v>71</v>
      </c>
      <c s="26" t="s">
        <v>4283</v>
      </c>
      <c s="26" t="s">
        <v>72</v>
      </c>
      <c s="2" t="s">
        <v>73</v>
      </c>
      <c s="2" t="s">
        <v>1910</v>
      </c>
      <c s="2" t="s">
        <v>56</v>
      </c>
      <c s="31">
        <v>30</v>
      </c>
      <c s="31">
        <v>30</v>
      </c>
      <c s="8">
        <v>86580</v>
      </c>
    </row>
    <row ht="22.5" customHeight="1">
      <c s="2">
        <v>718</v>
      </c>
      <c s="2">
        <v>4028</v>
      </c>
      <c s="2" t="s">
        <v>4290</v>
      </c>
      <c s="2" t="s">
        <v>1918</v>
      </c>
      <c s="2" t="s">
        <v>7699</v>
      </c>
      <c s="25" t="s">
        <v>7719</v>
      </c>
      <c s="2" t="s">
        <v>71</v>
      </c>
      <c s="26" t="s">
        <v>4283</v>
      </c>
      <c s="26" t="s">
        <v>72</v>
      </c>
      <c s="2" t="s">
        <v>73</v>
      </c>
      <c s="2" t="s">
        <v>1910</v>
      </c>
      <c s="2" t="s">
        <v>56</v>
      </c>
      <c s="31">
        <v>8.9199999999999999</v>
      </c>
      <c s="31">
        <v>8.9199999999999999</v>
      </c>
      <c s="8">
        <v>25743</v>
      </c>
    </row>
    <row ht="22.5" customHeight="1">
      <c s="2">
        <v>718</v>
      </c>
      <c s="2">
        <v>4029</v>
      </c>
      <c s="2" t="s">
        <v>4290</v>
      </c>
      <c s="2" t="s">
        <v>1918</v>
      </c>
      <c s="2" t="s">
        <v>7699</v>
      </c>
      <c s="25" t="s">
        <v>7720</v>
      </c>
      <c s="2" t="s">
        <v>71</v>
      </c>
      <c s="26" t="s">
        <v>4283</v>
      </c>
      <c s="26" t="s">
        <v>72</v>
      </c>
      <c s="2" t="s">
        <v>73</v>
      </c>
      <c s="2" t="s">
        <v>1910</v>
      </c>
      <c s="2" t="s">
        <v>56</v>
      </c>
      <c s="31">
        <v>109</v>
      </c>
      <c s="31">
        <v>109</v>
      </c>
      <c s="8">
        <v>314574</v>
      </c>
    </row>
    <row ht="22.5" customHeight="1">
      <c s="2">
        <v>718</v>
      </c>
      <c s="2">
        <v>4030</v>
      </c>
      <c s="2" t="s">
        <v>4290</v>
      </c>
      <c s="2" t="s">
        <v>1918</v>
      </c>
      <c s="2" t="s">
        <v>7699</v>
      </c>
      <c s="25" t="s">
        <v>7721</v>
      </c>
      <c s="2" t="s">
        <v>71</v>
      </c>
      <c s="26" t="s">
        <v>4283</v>
      </c>
      <c s="26" t="s">
        <v>72</v>
      </c>
      <c s="2" t="s">
        <v>73</v>
      </c>
      <c s="2" t="s">
        <v>1910</v>
      </c>
      <c s="2" t="s">
        <v>56</v>
      </c>
      <c s="31">
        <v>38</v>
      </c>
      <c s="31">
        <v>38</v>
      </c>
      <c s="8">
        <v>109668</v>
      </c>
    </row>
    <row ht="22.5" customHeight="1">
      <c s="2">
        <v>718</v>
      </c>
      <c s="2">
        <v>4031</v>
      </c>
      <c s="2" t="s">
        <v>4290</v>
      </c>
      <c s="2" t="s">
        <v>1918</v>
      </c>
      <c s="2" t="s">
        <v>7699</v>
      </c>
      <c s="25" t="s">
        <v>7722</v>
      </c>
      <c s="2" t="s">
        <v>71</v>
      </c>
      <c s="26" t="s">
        <v>4283</v>
      </c>
      <c s="26" t="s">
        <v>72</v>
      </c>
      <c s="2" t="s">
        <v>73</v>
      </c>
      <c s="2" t="s">
        <v>1910</v>
      </c>
      <c s="2" t="s">
        <v>56</v>
      </c>
      <c s="31">
        <v>145</v>
      </c>
      <c s="31">
        <v>145</v>
      </c>
      <c s="8">
        <v>418470</v>
      </c>
    </row>
    <row ht="22.5" customHeight="1">
      <c s="2">
        <v>718</v>
      </c>
      <c s="2">
        <v>4032</v>
      </c>
      <c s="2" t="s">
        <v>4290</v>
      </c>
      <c s="2" t="s">
        <v>1918</v>
      </c>
      <c s="2" t="s">
        <v>7699</v>
      </c>
      <c s="25" t="s">
        <v>7723</v>
      </c>
      <c s="2" t="s">
        <v>71</v>
      </c>
      <c s="26" t="s">
        <v>4283</v>
      </c>
      <c s="26" t="s">
        <v>72</v>
      </c>
      <c s="2" t="s">
        <v>73</v>
      </c>
      <c s="2" t="s">
        <v>1910</v>
      </c>
      <c s="2" t="s">
        <v>56</v>
      </c>
      <c s="31">
        <v>16</v>
      </c>
      <c s="31">
        <v>16</v>
      </c>
      <c s="8">
        <v>46176</v>
      </c>
    </row>
    <row ht="22.5" customHeight="1">
      <c s="2">
        <v>718</v>
      </c>
      <c s="2">
        <v>4033</v>
      </c>
      <c s="2" t="s">
        <v>4290</v>
      </c>
      <c s="2" t="s">
        <v>1918</v>
      </c>
      <c s="2" t="s">
        <v>7699</v>
      </c>
      <c s="25" t="s">
        <v>7724</v>
      </c>
      <c s="2" t="s">
        <v>71</v>
      </c>
      <c s="26" t="s">
        <v>4283</v>
      </c>
      <c s="26" t="s">
        <v>72</v>
      </c>
      <c s="2" t="s">
        <v>73</v>
      </c>
      <c s="2" t="s">
        <v>1910</v>
      </c>
      <c s="2" t="s">
        <v>56</v>
      </c>
      <c s="31">
        <v>36</v>
      </c>
      <c s="31">
        <v>36</v>
      </c>
      <c s="8">
        <v>103896</v>
      </c>
    </row>
    <row ht="22.5" customHeight="1">
      <c s="2">
        <v>718</v>
      </c>
      <c s="2">
        <v>4034</v>
      </c>
      <c s="2" t="s">
        <v>4290</v>
      </c>
      <c s="2" t="s">
        <v>1918</v>
      </c>
      <c s="2" t="s">
        <v>7699</v>
      </c>
      <c s="25" t="s">
        <v>7725</v>
      </c>
      <c s="2" t="s">
        <v>71</v>
      </c>
      <c s="26" t="s">
        <v>4283</v>
      </c>
      <c s="26" t="s">
        <v>72</v>
      </c>
      <c s="2" t="s">
        <v>73</v>
      </c>
      <c s="2" t="s">
        <v>1910</v>
      </c>
      <c s="2" t="s">
        <v>56</v>
      </c>
      <c s="31">
        <v>110</v>
      </c>
      <c s="31">
        <v>110</v>
      </c>
      <c s="8">
        <v>317460</v>
      </c>
    </row>
    <row ht="22.5" customHeight="1">
      <c s="2">
        <v>718</v>
      </c>
      <c s="2">
        <v>4035</v>
      </c>
      <c s="2" t="s">
        <v>4290</v>
      </c>
      <c s="2" t="s">
        <v>1918</v>
      </c>
      <c s="2" t="s">
        <v>7699</v>
      </c>
      <c s="25" t="s">
        <v>7726</v>
      </c>
      <c s="2" t="s">
        <v>71</v>
      </c>
      <c s="26" t="s">
        <v>4283</v>
      </c>
      <c s="26" t="s">
        <v>72</v>
      </c>
      <c s="2" t="s">
        <v>73</v>
      </c>
      <c s="2" t="s">
        <v>1910</v>
      </c>
      <c s="2" t="s">
        <v>56</v>
      </c>
      <c s="31">
        <v>36</v>
      </c>
      <c s="31">
        <v>36</v>
      </c>
      <c s="8">
        <v>103896</v>
      </c>
    </row>
    <row ht="22.5" customHeight="1">
      <c s="2">
        <v>718</v>
      </c>
      <c s="2">
        <v>4036</v>
      </c>
      <c s="2" t="s">
        <v>4290</v>
      </c>
      <c s="2" t="s">
        <v>1918</v>
      </c>
      <c s="2" t="s">
        <v>7699</v>
      </c>
      <c s="25" t="s">
        <v>7727</v>
      </c>
      <c s="2" t="s">
        <v>71</v>
      </c>
      <c s="26" t="s">
        <v>4283</v>
      </c>
      <c s="26" t="s">
        <v>72</v>
      </c>
      <c s="2" t="s">
        <v>73</v>
      </c>
      <c s="2" t="s">
        <v>1910</v>
      </c>
      <c s="2" t="s">
        <v>56</v>
      </c>
      <c s="31">
        <v>18</v>
      </c>
      <c s="31">
        <v>18</v>
      </c>
      <c s="8">
        <v>51948</v>
      </c>
    </row>
    <row ht="22.5" customHeight="1">
      <c s="2">
        <v>718</v>
      </c>
      <c s="2">
        <v>4037</v>
      </c>
      <c s="2" t="s">
        <v>4290</v>
      </c>
      <c s="2" t="s">
        <v>1918</v>
      </c>
      <c s="2" t="s">
        <v>7699</v>
      </c>
      <c s="25" t="s">
        <v>7728</v>
      </c>
      <c s="2" t="s">
        <v>71</v>
      </c>
      <c s="26" t="s">
        <v>4283</v>
      </c>
      <c s="26" t="s">
        <v>72</v>
      </c>
      <c s="2" t="s">
        <v>73</v>
      </c>
      <c s="2" t="s">
        <v>1910</v>
      </c>
      <c s="2" t="s">
        <v>56</v>
      </c>
      <c s="31">
        <v>57</v>
      </c>
      <c s="31">
        <v>57</v>
      </c>
      <c s="8">
        <v>164502</v>
      </c>
    </row>
    <row ht="22.5" customHeight="1">
      <c s="2">
        <v>718</v>
      </c>
      <c s="2">
        <v>4038</v>
      </c>
      <c s="2" t="s">
        <v>4290</v>
      </c>
      <c s="2" t="s">
        <v>1918</v>
      </c>
      <c s="2" t="s">
        <v>7699</v>
      </c>
      <c s="25" t="s">
        <v>7729</v>
      </c>
      <c s="2" t="s">
        <v>71</v>
      </c>
      <c s="26" t="s">
        <v>4283</v>
      </c>
      <c s="26" t="s">
        <v>72</v>
      </c>
      <c s="2" t="s">
        <v>73</v>
      </c>
      <c s="2" t="s">
        <v>1910</v>
      </c>
      <c s="2" t="s">
        <v>56</v>
      </c>
      <c s="31">
        <v>66</v>
      </c>
      <c s="31">
        <v>66</v>
      </c>
      <c s="8">
        <v>190476</v>
      </c>
    </row>
    <row ht="22.5" customHeight="1">
      <c s="2">
        <v>718</v>
      </c>
      <c s="2">
        <v>4039</v>
      </c>
      <c s="2" t="s">
        <v>4290</v>
      </c>
      <c s="2" t="s">
        <v>1918</v>
      </c>
      <c s="2" t="s">
        <v>7730</v>
      </c>
      <c s="25" t="s">
        <v>7731</v>
      </c>
      <c s="2" t="s">
        <v>71</v>
      </c>
      <c s="26" t="s">
        <v>4283</v>
      </c>
      <c s="26" t="s">
        <v>72</v>
      </c>
      <c s="2" t="s">
        <v>73</v>
      </c>
      <c s="2" t="s">
        <v>1910</v>
      </c>
      <c s="2" t="s">
        <v>56</v>
      </c>
      <c s="31">
        <v>191</v>
      </c>
      <c s="31">
        <v>191</v>
      </c>
      <c s="8">
        <v>551226</v>
      </c>
    </row>
    <row ht="22.5" customHeight="1">
      <c s="2">
        <v>718</v>
      </c>
      <c s="2">
        <v>4040</v>
      </c>
      <c s="2" t="s">
        <v>4290</v>
      </c>
      <c s="2" t="s">
        <v>1918</v>
      </c>
      <c s="2" t="s">
        <v>7678</v>
      </c>
      <c s="25" t="s">
        <v>7732</v>
      </c>
      <c s="2" t="s">
        <v>71</v>
      </c>
      <c s="26" t="s">
        <v>4283</v>
      </c>
      <c s="26" t="s">
        <v>72</v>
      </c>
      <c s="2" t="s">
        <v>73</v>
      </c>
      <c s="2" t="s">
        <v>1948</v>
      </c>
      <c s="2" t="s">
        <v>1948</v>
      </c>
      <c s="31">
        <v>2479</v>
      </c>
      <c s="31">
        <v>2479</v>
      </c>
      <c s="8">
        <v>14874</v>
      </c>
    </row>
    <row ht="22.5" customHeight="1">
      <c s="2">
        <v>718</v>
      </c>
      <c s="2">
        <v>4041</v>
      </c>
      <c s="2" t="s">
        <v>4290</v>
      </c>
      <c s="2" t="s">
        <v>1918</v>
      </c>
      <c s="2" t="s">
        <v>7678</v>
      </c>
      <c s="25" t="s">
        <v>6727</v>
      </c>
      <c s="2" t="s">
        <v>71</v>
      </c>
      <c s="26" t="s">
        <v>4283</v>
      </c>
      <c s="26" t="s">
        <v>72</v>
      </c>
      <c s="2" t="s">
        <v>73</v>
      </c>
      <c s="2" t="s">
        <v>1948</v>
      </c>
      <c s="2" t="s">
        <v>1948</v>
      </c>
      <c s="31">
        <v>1487</v>
      </c>
      <c s="31">
        <v>1487</v>
      </c>
      <c s="8">
        <v>8922</v>
      </c>
    </row>
    <row ht="22.5" customHeight="1">
      <c s="2">
        <v>718</v>
      </c>
      <c s="2">
        <v>4042</v>
      </c>
      <c s="2" t="s">
        <v>4290</v>
      </c>
      <c s="2" t="s">
        <v>1918</v>
      </c>
      <c s="2" t="s">
        <v>7678</v>
      </c>
      <c s="25" t="s">
        <v>7733</v>
      </c>
      <c s="2" t="s">
        <v>71</v>
      </c>
      <c s="26" t="s">
        <v>4283</v>
      </c>
      <c s="26" t="s">
        <v>72</v>
      </c>
      <c s="2" t="s">
        <v>73</v>
      </c>
      <c s="2" t="s">
        <v>1948</v>
      </c>
      <c s="2" t="s">
        <v>1948</v>
      </c>
      <c s="31">
        <v>1487</v>
      </c>
      <c s="31">
        <v>1487</v>
      </c>
      <c s="8">
        <v>8922</v>
      </c>
    </row>
    <row ht="22.5" customHeight="1">
      <c s="2">
        <v>718</v>
      </c>
      <c s="2">
        <v>4043</v>
      </c>
      <c s="2" t="s">
        <v>4290</v>
      </c>
      <c s="2" t="s">
        <v>1918</v>
      </c>
      <c s="2" t="s">
        <v>7734</v>
      </c>
      <c s="25" t="s">
        <v>7735</v>
      </c>
      <c s="2" t="s">
        <v>71</v>
      </c>
      <c s="26" t="s">
        <v>4283</v>
      </c>
      <c s="26" t="s">
        <v>72</v>
      </c>
      <c s="2" t="s">
        <v>73</v>
      </c>
      <c s="2" t="s">
        <v>2181</v>
      </c>
      <c s="2" t="s">
        <v>2181</v>
      </c>
      <c s="31">
        <v>15026</v>
      </c>
      <c s="31">
        <v>15026</v>
      </c>
      <c s="8">
        <v>120208</v>
      </c>
    </row>
    <row ht="22.5" customHeight="1">
      <c s="2">
        <v>718</v>
      </c>
      <c s="2">
        <v>4044</v>
      </c>
      <c s="2" t="s">
        <v>4290</v>
      </c>
      <c s="2" t="s">
        <v>1918</v>
      </c>
      <c s="2" t="s">
        <v>7692</v>
      </c>
      <c s="25" t="s">
        <v>7736</v>
      </c>
      <c s="2" t="s">
        <v>71</v>
      </c>
      <c s="26" t="s">
        <v>4283</v>
      </c>
      <c s="26" t="s">
        <v>72</v>
      </c>
      <c s="2" t="s">
        <v>73</v>
      </c>
      <c s="2" t="s">
        <v>1948</v>
      </c>
      <c s="2" t="s">
        <v>1948</v>
      </c>
      <c s="31">
        <v>4462</v>
      </c>
      <c s="31">
        <v>4462</v>
      </c>
      <c s="8">
        <v>26772</v>
      </c>
    </row>
    <row ht="22.5" customHeight="1">
      <c s="2">
        <v>718</v>
      </c>
      <c s="2">
        <v>4045</v>
      </c>
      <c s="2" t="s">
        <v>4290</v>
      </c>
      <c s="2" t="s">
        <v>1918</v>
      </c>
      <c s="2" t="s">
        <v>7681</v>
      </c>
      <c s="25" t="s">
        <v>7737</v>
      </c>
      <c s="2" t="s">
        <v>71</v>
      </c>
      <c s="26" t="s">
        <v>4283</v>
      </c>
      <c s="26" t="s">
        <v>72</v>
      </c>
      <c s="2" t="s">
        <v>73</v>
      </c>
      <c s="2" t="s">
        <v>2181</v>
      </c>
      <c s="2" t="s">
        <v>2181</v>
      </c>
      <c s="31">
        <v>991</v>
      </c>
      <c s="31">
        <v>991</v>
      </c>
      <c s="8">
        <v>7928</v>
      </c>
    </row>
    <row ht="22.5" customHeight="1">
      <c s="2">
        <v>718</v>
      </c>
      <c s="2">
        <v>4046</v>
      </c>
      <c s="2" t="s">
        <v>4290</v>
      </c>
      <c s="2" t="s">
        <v>1918</v>
      </c>
      <c s="2" t="s">
        <v>7681</v>
      </c>
      <c s="25" t="s">
        <v>7738</v>
      </c>
      <c s="2" t="s">
        <v>71</v>
      </c>
      <c s="26" t="s">
        <v>4283</v>
      </c>
      <c s="26" t="s">
        <v>72</v>
      </c>
      <c s="2" t="s">
        <v>73</v>
      </c>
      <c s="2" t="s">
        <v>2181</v>
      </c>
      <c s="2" t="s">
        <v>2181</v>
      </c>
      <c s="31">
        <v>1487</v>
      </c>
      <c s="31">
        <v>1487</v>
      </c>
      <c s="8">
        <v>11896</v>
      </c>
    </row>
    <row ht="22.5" customHeight="1">
      <c s="2">
        <v>718</v>
      </c>
      <c s="2">
        <v>4047</v>
      </c>
      <c s="2" t="s">
        <v>4290</v>
      </c>
      <c s="2" t="s">
        <v>1918</v>
      </c>
      <c s="2" t="s">
        <v>7681</v>
      </c>
      <c s="25" t="s">
        <v>7739</v>
      </c>
      <c s="2" t="s">
        <v>71</v>
      </c>
      <c s="26" t="s">
        <v>4283</v>
      </c>
      <c s="26" t="s">
        <v>72</v>
      </c>
      <c s="2" t="s">
        <v>73</v>
      </c>
      <c s="2" t="s">
        <v>2181</v>
      </c>
      <c s="2" t="s">
        <v>2181</v>
      </c>
      <c s="31">
        <v>1487</v>
      </c>
      <c s="31">
        <v>1487</v>
      </c>
      <c s="8">
        <v>11896</v>
      </c>
    </row>
    <row ht="22.5" customHeight="1">
      <c s="2">
        <v>718</v>
      </c>
      <c s="2">
        <v>4048</v>
      </c>
      <c s="2" t="s">
        <v>4290</v>
      </c>
      <c s="2" t="s">
        <v>1918</v>
      </c>
      <c s="2" t="s">
        <v>7681</v>
      </c>
      <c s="25" t="s">
        <v>7740</v>
      </c>
      <c s="2" t="s">
        <v>71</v>
      </c>
      <c s="26" t="s">
        <v>4283</v>
      </c>
      <c s="26" t="s">
        <v>72</v>
      </c>
      <c s="2" t="s">
        <v>73</v>
      </c>
      <c s="2" t="s">
        <v>1910</v>
      </c>
      <c s="2" t="s">
        <v>56</v>
      </c>
      <c s="31">
        <v>980</v>
      </c>
      <c s="31">
        <v>980</v>
      </c>
      <c s="8">
        <v>2828280</v>
      </c>
    </row>
    <row ht="22.5" customHeight="1">
      <c s="2">
        <v>718</v>
      </c>
      <c s="2">
        <v>4049</v>
      </c>
      <c s="2" t="s">
        <v>4290</v>
      </c>
      <c s="2" t="s">
        <v>1918</v>
      </c>
      <c s="2" t="s">
        <v>7741</v>
      </c>
      <c s="25" t="s">
        <v>7742</v>
      </c>
      <c s="2" t="s">
        <v>71</v>
      </c>
      <c s="26" t="s">
        <v>4283</v>
      </c>
      <c s="26" t="s">
        <v>72</v>
      </c>
      <c s="2" t="s">
        <v>73</v>
      </c>
      <c s="2" t="s">
        <v>1948</v>
      </c>
      <c s="2" t="s">
        <v>1948</v>
      </c>
      <c s="31">
        <v>9917</v>
      </c>
      <c s="31">
        <v>9917</v>
      </c>
      <c s="8">
        <v>59502</v>
      </c>
    </row>
    <row ht="22.5" customHeight="1">
      <c s="2">
        <v>718</v>
      </c>
      <c s="2">
        <v>4053</v>
      </c>
      <c s="2" t="s">
        <v>4290</v>
      </c>
      <c s="2" t="s">
        <v>1918</v>
      </c>
      <c s="2" t="s">
        <v>7372</v>
      </c>
      <c s="25" t="s">
        <v>7743</v>
      </c>
      <c s="2" t="s">
        <v>71</v>
      </c>
      <c s="26" t="s">
        <v>4283</v>
      </c>
      <c s="26" t="s">
        <v>72</v>
      </c>
      <c s="2" t="s">
        <v>73</v>
      </c>
      <c s="2" t="s">
        <v>1912</v>
      </c>
      <c s="2" t="s">
        <v>1912</v>
      </c>
      <c s="31">
        <v>561.14999999999998</v>
      </c>
      <c s="31">
        <v>561.14999999999998</v>
      </c>
      <c s="8">
        <v>16583665</v>
      </c>
    </row>
    <row ht="22.5" customHeight="1">
      <c s="2">
        <v>718</v>
      </c>
      <c s="2">
        <v>4054</v>
      </c>
      <c s="2" t="s">
        <v>4290</v>
      </c>
      <c s="2" t="s">
        <v>1918</v>
      </c>
      <c s="2" t="s">
        <v>7711</v>
      </c>
      <c s="25" t="s">
        <v>7744</v>
      </c>
      <c s="2" t="s">
        <v>71</v>
      </c>
      <c s="26" t="s">
        <v>4283</v>
      </c>
      <c s="26" t="s">
        <v>72</v>
      </c>
      <c s="2" t="s">
        <v>73</v>
      </c>
      <c s="2" t="s">
        <v>1948</v>
      </c>
      <c s="2" t="s">
        <v>1948</v>
      </c>
      <c s="31">
        <v>13222</v>
      </c>
      <c s="31">
        <v>13222</v>
      </c>
      <c s="8">
        <v>79332</v>
      </c>
    </row>
    <row ht="22.5" customHeight="1">
      <c s="2">
        <v>718</v>
      </c>
      <c s="2">
        <v>4055</v>
      </c>
      <c s="2" t="s">
        <v>4290</v>
      </c>
      <c s="2" t="s">
        <v>1918</v>
      </c>
      <c s="2" t="s">
        <v>7711</v>
      </c>
      <c s="25" t="s">
        <v>7745</v>
      </c>
      <c s="2" t="s">
        <v>71</v>
      </c>
      <c s="26" t="s">
        <v>4283</v>
      </c>
      <c s="26" t="s">
        <v>72</v>
      </c>
      <c s="2" t="s">
        <v>73</v>
      </c>
      <c s="2" t="s">
        <v>1948</v>
      </c>
      <c s="2" t="s">
        <v>1948</v>
      </c>
      <c s="31">
        <v>10578</v>
      </c>
      <c s="31">
        <v>10578</v>
      </c>
      <c s="8">
        <v>63468</v>
      </c>
    </row>
    <row ht="22.5" customHeight="1">
      <c s="2">
        <v>718</v>
      </c>
      <c s="2">
        <v>4056</v>
      </c>
      <c s="2" t="s">
        <v>4290</v>
      </c>
      <c s="2" t="s">
        <v>1918</v>
      </c>
      <c s="2" t="s">
        <v>7695</v>
      </c>
      <c s="25" t="s">
        <v>7746</v>
      </c>
      <c s="2" t="s">
        <v>71</v>
      </c>
      <c s="26" t="s">
        <v>4283</v>
      </c>
      <c s="26" t="s">
        <v>72</v>
      </c>
      <c s="2" t="s">
        <v>73</v>
      </c>
      <c s="2" t="s">
        <v>1948</v>
      </c>
      <c s="2" t="s">
        <v>1948</v>
      </c>
      <c s="31">
        <v>28429</v>
      </c>
      <c s="31">
        <v>28429</v>
      </c>
      <c s="8">
        <v>170574</v>
      </c>
    </row>
    <row ht="22.5" customHeight="1">
      <c s="2">
        <v>718</v>
      </c>
      <c s="2">
        <v>4057</v>
      </c>
      <c s="2" t="s">
        <v>4290</v>
      </c>
      <c s="2" t="s">
        <v>1918</v>
      </c>
      <c s="2" t="s">
        <v>7747</v>
      </c>
      <c s="25" t="s">
        <v>7748</v>
      </c>
      <c s="2" t="s">
        <v>71</v>
      </c>
      <c s="26" t="s">
        <v>4283</v>
      </c>
      <c s="26" t="s">
        <v>72</v>
      </c>
      <c s="2" t="s">
        <v>73</v>
      </c>
      <c s="2" t="s">
        <v>1948</v>
      </c>
      <c s="2" t="s">
        <v>1948</v>
      </c>
      <c s="31">
        <v>79336</v>
      </c>
      <c s="31">
        <v>79336</v>
      </c>
      <c s="8">
        <v>476016</v>
      </c>
    </row>
    <row ht="22.5" customHeight="1">
      <c s="2">
        <v>718</v>
      </c>
      <c s="2">
        <v>4058</v>
      </c>
      <c s="2" t="s">
        <v>4290</v>
      </c>
      <c s="2" t="s">
        <v>1918</v>
      </c>
      <c s="2" t="s">
        <v>7695</v>
      </c>
      <c s="25" t="s">
        <v>7749</v>
      </c>
      <c s="2" t="s">
        <v>71</v>
      </c>
      <c s="26" t="s">
        <v>4283</v>
      </c>
      <c s="26" t="s">
        <v>72</v>
      </c>
      <c s="2" t="s">
        <v>73</v>
      </c>
      <c s="2" t="s">
        <v>1948</v>
      </c>
      <c s="2" t="s">
        <v>1948</v>
      </c>
      <c s="31">
        <v>1619</v>
      </c>
      <c s="31">
        <v>1619</v>
      </c>
      <c s="8">
        <v>9714</v>
      </c>
    </row>
    <row ht="22.5" customHeight="1">
      <c s="2">
        <v>718</v>
      </c>
      <c s="2">
        <v>4059</v>
      </c>
      <c s="2" t="s">
        <v>4290</v>
      </c>
      <c s="2" t="s">
        <v>1918</v>
      </c>
      <c s="2" t="s">
        <v>7695</v>
      </c>
      <c s="25" t="s">
        <v>7750</v>
      </c>
      <c s="2" t="s">
        <v>71</v>
      </c>
      <c s="26" t="s">
        <v>4283</v>
      </c>
      <c s="26" t="s">
        <v>72</v>
      </c>
      <c s="2" t="s">
        <v>73</v>
      </c>
      <c s="2" t="s">
        <v>1948</v>
      </c>
      <c s="2" t="s">
        <v>1948</v>
      </c>
      <c s="31">
        <v>595</v>
      </c>
      <c s="31">
        <v>595</v>
      </c>
      <c s="8">
        <v>3570</v>
      </c>
    </row>
    <row ht="22.5" customHeight="1">
      <c s="2">
        <v>718</v>
      </c>
      <c s="2">
        <v>4060</v>
      </c>
      <c s="2" t="s">
        <v>4290</v>
      </c>
      <c s="2" t="s">
        <v>1918</v>
      </c>
      <c s="2" t="s">
        <v>7695</v>
      </c>
      <c s="25" t="s">
        <v>7751</v>
      </c>
      <c s="2" t="s">
        <v>71</v>
      </c>
      <c s="26" t="s">
        <v>4283</v>
      </c>
      <c s="26" t="s">
        <v>72</v>
      </c>
      <c s="2" t="s">
        <v>73</v>
      </c>
      <c s="2" t="s">
        <v>1948</v>
      </c>
      <c s="2" t="s">
        <v>1948</v>
      </c>
      <c s="31">
        <v>595</v>
      </c>
      <c s="31">
        <v>595</v>
      </c>
      <c s="8">
        <v>3570</v>
      </c>
    </row>
    <row ht="22.5" customHeight="1">
      <c s="2">
        <v>718</v>
      </c>
      <c s="2">
        <v>4061</v>
      </c>
      <c s="2" t="s">
        <v>4290</v>
      </c>
      <c s="2" t="s">
        <v>1918</v>
      </c>
      <c s="2" t="s">
        <v>7695</v>
      </c>
      <c s="25" t="s">
        <v>7752</v>
      </c>
      <c s="2" t="s">
        <v>71</v>
      </c>
      <c s="26" t="s">
        <v>4283</v>
      </c>
      <c s="26" t="s">
        <v>72</v>
      </c>
      <c s="2" t="s">
        <v>73</v>
      </c>
      <c s="2" t="s">
        <v>1948</v>
      </c>
      <c s="2" t="s">
        <v>1948</v>
      </c>
      <c s="31">
        <v>991</v>
      </c>
      <c s="31">
        <v>991</v>
      </c>
      <c s="8">
        <v>5946</v>
      </c>
    </row>
    <row ht="22.5" customHeight="1">
      <c s="2">
        <v>718</v>
      </c>
      <c s="2">
        <v>4062</v>
      </c>
      <c s="2" t="s">
        <v>4290</v>
      </c>
      <c s="2" t="s">
        <v>1918</v>
      </c>
      <c s="2" t="s">
        <v>7695</v>
      </c>
      <c s="25" t="s">
        <v>7753</v>
      </c>
      <c s="2" t="s">
        <v>71</v>
      </c>
      <c s="26" t="s">
        <v>4283</v>
      </c>
      <c s="26" t="s">
        <v>72</v>
      </c>
      <c s="2" t="s">
        <v>73</v>
      </c>
      <c s="2" t="s">
        <v>1948</v>
      </c>
      <c s="2" t="s">
        <v>1948</v>
      </c>
      <c s="31">
        <v>694</v>
      </c>
      <c s="31">
        <v>694</v>
      </c>
      <c s="8">
        <v>4164</v>
      </c>
    </row>
    <row ht="22.5" customHeight="1">
      <c s="2">
        <v>718</v>
      </c>
      <c s="2">
        <v>4063</v>
      </c>
      <c s="2" t="s">
        <v>4290</v>
      </c>
      <c s="2" t="s">
        <v>1918</v>
      </c>
      <c s="2" t="s">
        <v>7699</v>
      </c>
      <c s="25" t="s">
        <v>7754</v>
      </c>
      <c s="2" t="s">
        <v>71</v>
      </c>
      <c s="26" t="s">
        <v>4283</v>
      </c>
      <c s="26" t="s">
        <v>72</v>
      </c>
      <c s="2" t="s">
        <v>73</v>
      </c>
      <c s="2" t="s">
        <v>1910</v>
      </c>
      <c s="2" t="s">
        <v>56</v>
      </c>
      <c s="31">
        <v>17</v>
      </c>
      <c s="31">
        <v>17</v>
      </c>
      <c s="8">
        <v>49062</v>
      </c>
    </row>
    <row ht="22.5" customHeight="1">
      <c s="2">
        <v>718</v>
      </c>
      <c s="2">
        <v>4064</v>
      </c>
      <c s="2" t="s">
        <v>4290</v>
      </c>
      <c s="2" t="s">
        <v>1918</v>
      </c>
      <c s="2" t="s">
        <v>7678</v>
      </c>
      <c s="25" t="s">
        <v>4242</v>
      </c>
      <c s="2" t="s">
        <v>71</v>
      </c>
      <c s="26" t="s">
        <v>4283</v>
      </c>
      <c s="26" t="s">
        <v>72</v>
      </c>
      <c s="2" t="s">
        <v>73</v>
      </c>
      <c s="2" t="s">
        <v>1948</v>
      </c>
      <c s="2" t="s">
        <v>1948</v>
      </c>
      <c s="31">
        <v>5454</v>
      </c>
      <c s="31">
        <v>5454</v>
      </c>
      <c s="8">
        <v>32724</v>
      </c>
    </row>
    <row ht="22.5" customHeight="1">
      <c s="2">
        <v>718</v>
      </c>
      <c s="2">
        <v>4065</v>
      </c>
      <c s="2" t="s">
        <v>4290</v>
      </c>
      <c s="2" t="s">
        <v>1918</v>
      </c>
      <c s="2" t="s">
        <v>7699</v>
      </c>
      <c s="25" t="s">
        <v>7755</v>
      </c>
      <c s="2" t="s">
        <v>71</v>
      </c>
      <c s="26" t="s">
        <v>4283</v>
      </c>
      <c s="26" t="s">
        <v>72</v>
      </c>
      <c s="2" t="s">
        <v>73</v>
      </c>
      <c s="2" t="s">
        <v>1910</v>
      </c>
      <c s="2" t="s">
        <v>56</v>
      </c>
      <c s="31">
        <v>5.5999999999999996</v>
      </c>
      <c s="31">
        <v>5.5999999999999996</v>
      </c>
      <c s="8">
        <v>16161</v>
      </c>
    </row>
    <row ht="22.5" customHeight="1">
      <c s="2">
        <v>718</v>
      </c>
      <c s="2">
        <v>4066</v>
      </c>
      <c s="2" t="s">
        <v>4290</v>
      </c>
      <c s="2" t="s">
        <v>1918</v>
      </c>
      <c s="2" t="s">
        <v>7686</v>
      </c>
      <c s="25" t="s">
        <v>7756</v>
      </c>
      <c s="2" t="s">
        <v>71</v>
      </c>
      <c s="26" t="s">
        <v>4283</v>
      </c>
      <c s="26" t="s">
        <v>72</v>
      </c>
      <c s="2" t="s">
        <v>73</v>
      </c>
      <c s="2" t="s">
        <v>1910</v>
      </c>
      <c s="2" t="s">
        <v>56</v>
      </c>
      <c s="31">
        <v>14</v>
      </c>
      <c s="31">
        <v>14</v>
      </c>
      <c s="8">
        <v>40404</v>
      </c>
    </row>
    <row ht="22.5" customHeight="1">
      <c s="2">
        <v>718</v>
      </c>
      <c s="2">
        <v>4067</v>
      </c>
      <c s="2" t="s">
        <v>4290</v>
      </c>
      <c s="2" t="s">
        <v>1918</v>
      </c>
      <c s="2" t="s">
        <v>7686</v>
      </c>
      <c s="25" t="s">
        <v>4852</v>
      </c>
      <c s="2" t="s">
        <v>71</v>
      </c>
      <c s="26" t="s">
        <v>4283</v>
      </c>
      <c s="26" t="s">
        <v>72</v>
      </c>
      <c s="2" t="s">
        <v>73</v>
      </c>
      <c s="2" t="s">
        <v>1910</v>
      </c>
      <c s="2" t="s">
        <v>56</v>
      </c>
      <c s="31">
        <v>14</v>
      </c>
      <c s="31">
        <v>14</v>
      </c>
      <c s="8">
        <v>40404</v>
      </c>
    </row>
    <row ht="22.5" customHeight="1">
      <c s="2">
        <v>718</v>
      </c>
      <c s="2">
        <v>4068</v>
      </c>
      <c s="2" t="s">
        <v>4290</v>
      </c>
      <c s="2" t="s">
        <v>1918</v>
      </c>
      <c s="2" t="s">
        <v>7686</v>
      </c>
      <c s="25" t="s">
        <v>7757</v>
      </c>
      <c s="2" t="s">
        <v>71</v>
      </c>
      <c s="26" t="s">
        <v>4283</v>
      </c>
      <c s="26" t="s">
        <v>72</v>
      </c>
      <c s="2" t="s">
        <v>73</v>
      </c>
      <c s="2" t="s">
        <v>1910</v>
      </c>
      <c s="2" t="s">
        <v>56</v>
      </c>
      <c s="31">
        <v>26</v>
      </c>
      <c s="31">
        <v>26</v>
      </c>
      <c s="8">
        <v>75036</v>
      </c>
    </row>
    <row ht="22.5" customHeight="1">
      <c s="2">
        <v>718</v>
      </c>
      <c s="2">
        <v>4069</v>
      </c>
      <c s="2" t="s">
        <v>4290</v>
      </c>
      <c s="2" t="s">
        <v>1918</v>
      </c>
      <c s="2" t="s">
        <v>7741</v>
      </c>
      <c s="25" t="s">
        <v>7758</v>
      </c>
      <c s="2" t="s">
        <v>71</v>
      </c>
      <c s="26" t="s">
        <v>4283</v>
      </c>
      <c s="26" t="s">
        <v>72</v>
      </c>
      <c s="2" t="s">
        <v>73</v>
      </c>
      <c s="2" t="s">
        <v>1948</v>
      </c>
      <c s="2" t="s">
        <v>1948</v>
      </c>
      <c s="31">
        <v>16528</v>
      </c>
      <c s="31">
        <v>16528</v>
      </c>
      <c s="8">
        <v>99168</v>
      </c>
    </row>
    <row ht="22.5" customHeight="1">
      <c s="2">
        <v>718</v>
      </c>
      <c s="2">
        <v>4070</v>
      </c>
      <c s="2" t="s">
        <v>4290</v>
      </c>
      <c s="2" t="s">
        <v>1918</v>
      </c>
      <c s="2" t="s">
        <v>7759</v>
      </c>
      <c s="25" t="s">
        <v>7760</v>
      </c>
      <c s="2" t="s">
        <v>71</v>
      </c>
      <c s="26" t="s">
        <v>4283</v>
      </c>
      <c s="26" t="s">
        <v>72</v>
      </c>
      <c s="2" t="s">
        <v>73</v>
      </c>
      <c s="2" t="s">
        <v>1948</v>
      </c>
      <c s="2" t="s">
        <v>1948</v>
      </c>
      <c s="31">
        <v>18016</v>
      </c>
      <c s="31">
        <v>18016</v>
      </c>
      <c s="8">
        <v>108096</v>
      </c>
    </row>
    <row ht="22.5" customHeight="1">
      <c s="2">
        <v>718</v>
      </c>
      <c s="2">
        <v>4071</v>
      </c>
      <c s="2" t="s">
        <v>4290</v>
      </c>
      <c s="2" t="s">
        <v>1918</v>
      </c>
      <c s="2" t="s">
        <v>7759</v>
      </c>
      <c s="25" t="s">
        <v>7761</v>
      </c>
      <c s="2" t="s">
        <v>71</v>
      </c>
      <c s="26" t="s">
        <v>4283</v>
      </c>
      <c s="26" t="s">
        <v>72</v>
      </c>
      <c s="2" t="s">
        <v>73</v>
      </c>
      <c s="2" t="s">
        <v>1948</v>
      </c>
      <c s="2" t="s">
        <v>1948</v>
      </c>
      <c s="31">
        <v>2975</v>
      </c>
      <c s="31">
        <v>2975</v>
      </c>
      <c s="8">
        <v>17850</v>
      </c>
    </row>
    <row ht="22.5" customHeight="1">
      <c s="2">
        <v>718</v>
      </c>
      <c s="2">
        <v>4072</v>
      </c>
      <c s="2" t="s">
        <v>4290</v>
      </c>
      <c s="2" t="s">
        <v>1918</v>
      </c>
      <c s="2" t="s">
        <v>7672</v>
      </c>
      <c s="25" t="s">
        <v>7762</v>
      </c>
      <c s="2" t="s">
        <v>71</v>
      </c>
      <c s="26" t="s">
        <v>4283</v>
      </c>
      <c s="26" t="s">
        <v>72</v>
      </c>
      <c s="2" t="s">
        <v>73</v>
      </c>
      <c s="2" t="s">
        <v>1910</v>
      </c>
      <c s="2" t="s">
        <v>56</v>
      </c>
      <c s="31">
        <v>852</v>
      </c>
      <c s="31">
        <v>852</v>
      </c>
      <c s="8">
        <v>2458872</v>
      </c>
    </row>
    <row ht="22.5" customHeight="1">
      <c s="2">
        <v>718</v>
      </c>
      <c s="2">
        <v>4073</v>
      </c>
      <c s="2" t="s">
        <v>4290</v>
      </c>
      <c s="2" t="s">
        <v>1918</v>
      </c>
      <c s="2" t="s">
        <v>7689</v>
      </c>
      <c s="25" t="s">
        <v>7763</v>
      </c>
      <c s="2" t="s">
        <v>71</v>
      </c>
      <c s="26" t="s">
        <v>4283</v>
      </c>
      <c s="26" t="s">
        <v>72</v>
      </c>
      <c s="2" t="s">
        <v>73</v>
      </c>
      <c s="2" t="s">
        <v>1910</v>
      </c>
      <c s="2" t="s">
        <v>56</v>
      </c>
      <c s="31">
        <v>2170</v>
      </c>
      <c s="31">
        <v>2170</v>
      </c>
      <c s="8">
        <v>6262620</v>
      </c>
    </row>
    <row ht="22.5" customHeight="1">
      <c s="2">
        <v>718</v>
      </c>
      <c s="2">
        <v>4074</v>
      </c>
      <c s="2" t="s">
        <v>4290</v>
      </c>
      <c s="2" t="s">
        <v>1918</v>
      </c>
      <c s="2" t="s">
        <v>247</v>
      </c>
      <c s="25" t="s">
        <v>7764</v>
      </c>
      <c s="2" t="s">
        <v>71</v>
      </c>
      <c s="26" t="s">
        <v>4283</v>
      </c>
      <c s="26" t="s">
        <v>72</v>
      </c>
      <c s="2" t="s">
        <v>73</v>
      </c>
      <c s="2" t="s">
        <v>4542</v>
      </c>
      <c s="2" t="s">
        <v>56</v>
      </c>
      <c s="31">
        <v>193</v>
      </c>
      <c s="31">
        <v>193</v>
      </c>
      <c s="8">
        <v>556998</v>
      </c>
    </row>
    <row ht="22.5" customHeight="1">
      <c s="2">
        <v>718</v>
      </c>
      <c s="2">
        <v>4075</v>
      </c>
      <c s="2" t="s">
        <v>4290</v>
      </c>
      <c s="2" t="s">
        <v>1918</v>
      </c>
      <c s="2" t="s">
        <v>247</v>
      </c>
      <c s="25" t="s">
        <v>7765</v>
      </c>
      <c s="2" t="s">
        <v>71</v>
      </c>
      <c s="26" t="s">
        <v>4283</v>
      </c>
      <c s="26" t="s">
        <v>72</v>
      </c>
      <c s="2" t="s">
        <v>73</v>
      </c>
      <c s="2" t="s">
        <v>1910</v>
      </c>
      <c s="2" t="s">
        <v>56</v>
      </c>
      <c s="31">
        <v>753</v>
      </c>
      <c s="31">
        <v>753</v>
      </c>
      <c s="8">
        <v>2173158</v>
      </c>
    </row>
    <row ht="22.5" customHeight="1">
      <c s="2">
        <v>718</v>
      </c>
      <c s="2">
        <v>4076</v>
      </c>
      <c s="2" t="s">
        <v>4290</v>
      </c>
      <c s="2" t="s">
        <v>1918</v>
      </c>
      <c s="2" t="s">
        <v>247</v>
      </c>
      <c s="25" t="s">
        <v>7766</v>
      </c>
      <c s="2" t="s">
        <v>71</v>
      </c>
      <c s="26" t="s">
        <v>4283</v>
      </c>
      <c s="26" t="s">
        <v>72</v>
      </c>
      <c s="2" t="s">
        <v>73</v>
      </c>
      <c s="2" t="s">
        <v>1910</v>
      </c>
      <c s="2" t="s">
        <v>56</v>
      </c>
      <c s="31">
        <v>1690</v>
      </c>
      <c s="31">
        <v>1690</v>
      </c>
      <c s="8">
        <v>4877340</v>
      </c>
    </row>
    <row ht="22.5" customHeight="1">
      <c s="2">
        <v>718</v>
      </c>
      <c s="2">
        <v>4077</v>
      </c>
      <c s="2" t="s">
        <v>4290</v>
      </c>
      <c s="2" t="s">
        <v>1918</v>
      </c>
      <c s="2" t="s">
        <v>7767</v>
      </c>
      <c s="25" t="s">
        <v>7768</v>
      </c>
      <c s="2" t="s">
        <v>71</v>
      </c>
      <c s="26" t="s">
        <v>4283</v>
      </c>
      <c s="26" t="s">
        <v>72</v>
      </c>
      <c s="2" t="s">
        <v>73</v>
      </c>
      <c s="2" t="s">
        <v>1960</v>
      </c>
      <c s="2" t="s">
        <v>1960</v>
      </c>
      <c s="31">
        <v>16</v>
      </c>
      <c s="31">
        <v>16</v>
      </c>
      <c s="8">
        <v>656</v>
      </c>
    </row>
    <row ht="22.5" customHeight="1">
      <c s="2">
        <v>718</v>
      </c>
      <c s="2">
        <v>4078</v>
      </c>
      <c s="2" t="s">
        <v>4290</v>
      </c>
      <c s="2" t="s">
        <v>1918</v>
      </c>
      <c s="2" t="s">
        <v>7689</v>
      </c>
      <c s="25" t="s">
        <v>7769</v>
      </c>
      <c s="2" t="s">
        <v>71</v>
      </c>
      <c s="26" t="s">
        <v>4283</v>
      </c>
      <c s="26" t="s">
        <v>72</v>
      </c>
      <c s="2" t="s">
        <v>73</v>
      </c>
      <c s="2" t="s">
        <v>2181</v>
      </c>
      <c s="2" t="s">
        <v>2181</v>
      </c>
      <c s="31">
        <v>55715</v>
      </c>
      <c s="31">
        <v>55715</v>
      </c>
      <c s="8">
        <v>445720</v>
      </c>
    </row>
    <row ht="22.5" customHeight="1">
      <c s="2">
        <v>718</v>
      </c>
      <c s="2">
        <v>4079</v>
      </c>
      <c s="2" t="s">
        <v>4290</v>
      </c>
      <c s="2" t="s">
        <v>1918</v>
      </c>
      <c s="2" t="s">
        <v>7686</v>
      </c>
      <c s="25" t="s">
        <v>7770</v>
      </c>
      <c s="2" t="s">
        <v>71</v>
      </c>
      <c s="26" t="s">
        <v>4283</v>
      </c>
      <c s="26" t="s">
        <v>72</v>
      </c>
      <c s="2" t="s">
        <v>73</v>
      </c>
      <c s="2" t="s">
        <v>1910</v>
      </c>
      <c s="2" t="s">
        <v>56</v>
      </c>
      <c s="31">
        <v>169</v>
      </c>
      <c s="31">
        <v>169</v>
      </c>
      <c s="8">
        <v>487734</v>
      </c>
    </row>
    <row ht="22.5" customHeight="1">
      <c s="2">
        <v>718</v>
      </c>
      <c s="2">
        <v>4080</v>
      </c>
      <c s="2" t="s">
        <v>4290</v>
      </c>
      <c s="2" t="s">
        <v>1918</v>
      </c>
      <c s="2" t="s">
        <v>7567</v>
      </c>
      <c s="25" t="s">
        <v>7771</v>
      </c>
      <c s="2" t="s">
        <v>71</v>
      </c>
      <c s="26" t="s">
        <v>4283</v>
      </c>
      <c s="26" t="s">
        <v>72</v>
      </c>
      <c s="2" t="s">
        <v>73</v>
      </c>
      <c s="2" t="s">
        <v>4299</v>
      </c>
      <c s="2" t="s">
        <v>56</v>
      </c>
      <c s="31">
        <v>105</v>
      </c>
      <c s="31">
        <v>105</v>
      </c>
      <c s="8">
        <v>303030</v>
      </c>
    </row>
    <row ht="22.5" customHeight="1">
      <c s="2">
        <v>718</v>
      </c>
      <c s="2">
        <v>4081</v>
      </c>
      <c s="2" t="s">
        <v>4290</v>
      </c>
      <c s="2" t="s">
        <v>1918</v>
      </c>
      <c s="2" t="s">
        <v>7567</v>
      </c>
      <c s="25" t="s">
        <v>7772</v>
      </c>
      <c s="2" t="s">
        <v>71</v>
      </c>
      <c s="26" t="s">
        <v>4283</v>
      </c>
      <c s="26" t="s">
        <v>72</v>
      </c>
      <c s="2" t="s">
        <v>73</v>
      </c>
      <c s="2" t="s">
        <v>4299</v>
      </c>
      <c s="2" t="s">
        <v>56</v>
      </c>
      <c s="31">
        <v>600</v>
      </c>
      <c s="31">
        <v>600</v>
      </c>
      <c s="8">
        <v>1731600</v>
      </c>
    </row>
    <row ht="22.5" customHeight="1">
      <c s="2">
        <v>718</v>
      </c>
      <c s="2">
        <v>4082</v>
      </c>
      <c s="2" t="s">
        <v>4290</v>
      </c>
      <c s="2" t="s">
        <v>1918</v>
      </c>
      <c s="2" t="s">
        <v>7567</v>
      </c>
      <c s="25" t="s">
        <v>7773</v>
      </c>
      <c s="2" t="s">
        <v>71</v>
      </c>
      <c s="26" t="s">
        <v>4283</v>
      </c>
      <c s="26" t="s">
        <v>72</v>
      </c>
      <c s="2" t="s">
        <v>73</v>
      </c>
      <c s="2" t="s">
        <v>4299</v>
      </c>
      <c s="2" t="s">
        <v>56</v>
      </c>
      <c s="31">
        <v>295</v>
      </c>
      <c s="31">
        <v>295</v>
      </c>
      <c s="8">
        <v>851370</v>
      </c>
    </row>
    <row ht="22.5" customHeight="1">
      <c s="2">
        <v>718</v>
      </c>
      <c s="2">
        <v>4083</v>
      </c>
      <c s="2" t="s">
        <v>4290</v>
      </c>
      <c s="2" t="s">
        <v>1918</v>
      </c>
      <c s="2" t="s">
        <v>7672</v>
      </c>
      <c s="25" t="s">
        <v>7774</v>
      </c>
      <c s="2" t="s">
        <v>71</v>
      </c>
      <c s="26" t="s">
        <v>4283</v>
      </c>
      <c s="26" t="s">
        <v>72</v>
      </c>
      <c s="2" t="s">
        <v>73</v>
      </c>
      <c s="2" t="s">
        <v>1910</v>
      </c>
      <c s="2" t="s">
        <v>56</v>
      </c>
      <c s="31">
        <v>2080</v>
      </c>
      <c s="31">
        <v>2080</v>
      </c>
      <c s="8">
        <v>6002880</v>
      </c>
    </row>
    <row ht="22.5" customHeight="1">
      <c s="2">
        <v>718</v>
      </c>
      <c s="2">
        <v>4084</v>
      </c>
      <c s="2" t="s">
        <v>4290</v>
      </c>
      <c s="2" t="s">
        <v>1918</v>
      </c>
      <c s="2" t="s">
        <v>7675</v>
      </c>
      <c s="25" t="s">
        <v>7775</v>
      </c>
      <c s="2" t="s">
        <v>71</v>
      </c>
      <c s="26" t="s">
        <v>4283</v>
      </c>
      <c s="26" t="s">
        <v>72</v>
      </c>
      <c s="2" t="s">
        <v>73</v>
      </c>
      <c s="2" t="s">
        <v>2181</v>
      </c>
      <c s="2" t="s">
        <v>2181</v>
      </c>
      <c s="31">
        <v>904</v>
      </c>
      <c s="31">
        <v>904</v>
      </c>
      <c s="8">
        <v>7232</v>
      </c>
    </row>
    <row ht="22.5" customHeight="1">
      <c s="2">
        <v>718</v>
      </c>
      <c s="2">
        <v>4085</v>
      </c>
      <c s="2" t="s">
        <v>4290</v>
      </c>
      <c s="2" t="s">
        <v>1918</v>
      </c>
      <c s="2" t="s">
        <v>7675</v>
      </c>
      <c s="25" t="s">
        <v>7776</v>
      </c>
      <c s="2" t="s">
        <v>71</v>
      </c>
      <c s="26" t="s">
        <v>4283</v>
      </c>
      <c s="26" t="s">
        <v>72</v>
      </c>
      <c s="2" t="s">
        <v>73</v>
      </c>
      <c s="2" t="s">
        <v>2181</v>
      </c>
      <c s="2" t="s">
        <v>2181</v>
      </c>
      <c s="31">
        <v>749</v>
      </c>
      <c s="31">
        <v>749</v>
      </c>
      <c s="8">
        <v>5992</v>
      </c>
    </row>
    <row ht="22.5" customHeight="1">
      <c s="2">
        <v>718</v>
      </c>
      <c s="2">
        <v>4086</v>
      </c>
      <c s="2" t="s">
        <v>4290</v>
      </c>
      <c s="2" t="s">
        <v>1918</v>
      </c>
      <c s="2" t="s">
        <v>7686</v>
      </c>
      <c s="25" t="s">
        <v>7777</v>
      </c>
      <c s="2" t="s">
        <v>71</v>
      </c>
      <c s="26" t="s">
        <v>4283</v>
      </c>
      <c s="26" t="s">
        <v>72</v>
      </c>
      <c s="2" t="s">
        <v>73</v>
      </c>
      <c s="2" t="s">
        <v>1910</v>
      </c>
      <c s="2" t="s">
        <v>56</v>
      </c>
      <c s="31">
        <v>132</v>
      </c>
      <c s="31">
        <v>132</v>
      </c>
      <c s="8">
        <v>380952</v>
      </c>
    </row>
    <row ht="22.5" customHeight="1">
      <c s="2">
        <v>718</v>
      </c>
      <c s="2">
        <v>4087</v>
      </c>
      <c s="2" t="s">
        <v>4290</v>
      </c>
      <c s="2" t="s">
        <v>1918</v>
      </c>
      <c s="2" t="s">
        <v>7686</v>
      </c>
      <c s="25" t="s">
        <v>7778</v>
      </c>
      <c s="2" t="s">
        <v>71</v>
      </c>
      <c s="26" t="s">
        <v>4283</v>
      </c>
      <c s="26" t="s">
        <v>72</v>
      </c>
      <c s="2" t="s">
        <v>73</v>
      </c>
      <c s="2" t="s">
        <v>1948</v>
      </c>
      <c s="2" t="s">
        <v>1948</v>
      </c>
      <c s="31">
        <v>901</v>
      </c>
      <c s="31">
        <v>901</v>
      </c>
      <c s="8">
        <v>5406</v>
      </c>
    </row>
    <row ht="22.5" customHeight="1">
      <c s="2">
        <v>718</v>
      </c>
      <c s="2">
        <v>4088</v>
      </c>
      <c s="2" t="s">
        <v>4290</v>
      </c>
      <c s="2" t="s">
        <v>1918</v>
      </c>
      <c s="2" t="s">
        <v>247</v>
      </c>
      <c s="25" t="s">
        <v>7779</v>
      </c>
      <c s="2" t="s">
        <v>71</v>
      </c>
      <c s="26" t="s">
        <v>4283</v>
      </c>
      <c s="26" t="s">
        <v>72</v>
      </c>
      <c s="2" t="s">
        <v>73</v>
      </c>
      <c s="2" t="s">
        <v>1948</v>
      </c>
      <c s="2" t="s">
        <v>1948</v>
      </c>
      <c s="31">
        <v>3173</v>
      </c>
      <c s="31">
        <v>3173</v>
      </c>
      <c s="8">
        <v>19038</v>
      </c>
    </row>
    <row ht="22.5" customHeight="1">
      <c s="2">
        <v>718</v>
      </c>
      <c s="2">
        <v>4089</v>
      </c>
      <c s="2" t="s">
        <v>4290</v>
      </c>
      <c s="2" t="s">
        <v>1918</v>
      </c>
      <c s="2" t="s">
        <v>7678</v>
      </c>
      <c s="25" t="s">
        <v>7780</v>
      </c>
      <c s="2" t="s">
        <v>71</v>
      </c>
      <c s="26" t="s">
        <v>4283</v>
      </c>
      <c s="26" t="s">
        <v>72</v>
      </c>
      <c s="2" t="s">
        <v>73</v>
      </c>
      <c s="2" t="s">
        <v>1948</v>
      </c>
      <c s="2" t="s">
        <v>1948</v>
      </c>
      <c s="31">
        <v>631</v>
      </c>
      <c s="31">
        <v>631</v>
      </c>
      <c s="8">
        <v>3786</v>
      </c>
    </row>
    <row ht="22.5" customHeight="1">
      <c s="2">
        <v>718</v>
      </c>
      <c s="2">
        <v>4090</v>
      </c>
      <c s="2" t="s">
        <v>4290</v>
      </c>
      <c s="2" t="s">
        <v>1918</v>
      </c>
      <c s="2" t="s">
        <v>7678</v>
      </c>
      <c s="25" t="s">
        <v>7781</v>
      </c>
      <c s="2" t="s">
        <v>71</v>
      </c>
      <c s="26" t="s">
        <v>4283</v>
      </c>
      <c s="26" t="s">
        <v>72</v>
      </c>
      <c s="2" t="s">
        <v>73</v>
      </c>
      <c s="2" t="s">
        <v>1948</v>
      </c>
      <c s="2" t="s">
        <v>1948</v>
      </c>
      <c s="31">
        <v>99</v>
      </c>
      <c s="31">
        <v>99</v>
      </c>
      <c s="8">
        <v>594</v>
      </c>
    </row>
    <row ht="22.5" customHeight="1">
      <c s="2">
        <v>718</v>
      </c>
      <c s="2">
        <v>4091</v>
      </c>
      <c s="2" t="s">
        <v>4290</v>
      </c>
      <c s="2" t="s">
        <v>1918</v>
      </c>
      <c s="2" t="s">
        <v>247</v>
      </c>
      <c s="25" t="s">
        <v>7782</v>
      </c>
      <c s="2" t="s">
        <v>71</v>
      </c>
      <c s="26" t="s">
        <v>4283</v>
      </c>
      <c s="26" t="s">
        <v>72</v>
      </c>
      <c s="2" t="s">
        <v>73</v>
      </c>
      <c s="2" t="s">
        <v>1948</v>
      </c>
      <c s="2" t="s">
        <v>1948</v>
      </c>
      <c s="31">
        <v>138</v>
      </c>
      <c s="31">
        <v>138</v>
      </c>
      <c s="8">
        <v>828</v>
      </c>
    </row>
    <row ht="22.5" customHeight="1">
      <c s="2">
        <v>718</v>
      </c>
      <c s="2">
        <v>4092</v>
      </c>
      <c s="2" t="s">
        <v>4290</v>
      </c>
      <c s="2" t="s">
        <v>1918</v>
      </c>
      <c s="2" t="s">
        <v>247</v>
      </c>
      <c s="25" t="s">
        <v>7783</v>
      </c>
      <c s="2" t="s">
        <v>71</v>
      </c>
      <c s="26" t="s">
        <v>4283</v>
      </c>
      <c s="26" t="s">
        <v>72</v>
      </c>
      <c s="2" t="s">
        <v>73</v>
      </c>
      <c s="2" t="s">
        <v>1923</v>
      </c>
      <c s="2" t="s">
        <v>1923</v>
      </c>
      <c s="31">
        <v>140</v>
      </c>
      <c s="31">
        <v>140</v>
      </c>
      <c s="8">
        <v>4340</v>
      </c>
    </row>
    <row ht="22.5" customHeight="1">
      <c s="2">
        <v>718</v>
      </c>
      <c s="2">
        <v>4093</v>
      </c>
      <c s="2" t="s">
        <v>4290</v>
      </c>
      <c s="2" t="s">
        <v>1918</v>
      </c>
      <c s="2" t="s">
        <v>247</v>
      </c>
      <c s="25" t="s">
        <v>7784</v>
      </c>
      <c s="2" t="s">
        <v>71</v>
      </c>
      <c s="26" t="s">
        <v>4283</v>
      </c>
      <c s="26" t="s">
        <v>72</v>
      </c>
      <c s="2" t="s">
        <v>73</v>
      </c>
      <c s="2" t="s">
        <v>4542</v>
      </c>
      <c s="2" t="s">
        <v>56</v>
      </c>
      <c s="31">
        <v>181</v>
      </c>
      <c s="31">
        <v>181</v>
      </c>
      <c s="8">
        <v>522366</v>
      </c>
    </row>
    <row ht="22.5" customHeight="1">
      <c s="2">
        <v>718</v>
      </c>
      <c s="2">
        <v>4094</v>
      </c>
      <c s="2" t="s">
        <v>4290</v>
      </c>
      <c s="2" t="s">
        <v>1918</v>
      </c>
      <c s="2" t="s">
        <v>247</v>
      </c>
      <c s="25" t="s">
        <v>7785</v>
      </c>
      <c s="2" t="s">
        <v>71</v>
      </c>
      <c s="26" t="s">
        <v>4283</v>
      </c>
      <c s="26" t="s">
        <v>72</v>
      </c>
      <c s="2" t="s">
        <v>73</v>
      </c>
      <c s="2" t="s">
        <v>1923</v>
      </c>
      <c s="2" t="s">
        <v>1923</v>
      </c>
      <c s="31">
        <v>58</v>
      </c>
      <c s="31">
        <v>58</v>
      </c>
      <c s="8">
        <v>1798</v>
      </c>
    </row>
    <row ht="22.5" customHeight="1">
      <c s="2">
        <v>718</v>
      </c>
      <c s="2">
        <v>4095</v>
      </c>
      <c s="2" t="s">
        <v>4290</v>
      </c>
      <c s="2" t="s">
        <v>1918</v>
      </c>
      <c s="2" t="s">
        <v>247</v>
      </c>
      <c s="25" t="s">
        <v>7786</v>
      </c>
      <c s="2" t="s">
        <v>71</v>
      </c>
      <c s="26" t="s">
        <v>4283</v>
      </c>
      <c s="26" t="s">
        <v>72</v>
      </c>
      <c s="2" t="s">
        <v>73</v>
      </c>
      <c s="2" t="s">
        <v>1923</v>
      </c>
      <c s="2" t="s">
        <v>56</v>
      </c>
      <c s="31">
        <v>515</v>
      </c>
      <c s="31">
        <v>515</v>
      </c>
      <c s="8">
        <v>1486290</v>
      </c>
    </row>
    <row ht="22.5" customHeight="1">
      <c s="2">
        <v>718</v>
      </c>
      <c s="2">
        <v>4096</v>
      </c>
      <c s="2" t="s">
        <v>4290</v>
      </c>
      <c s="2" t="s">
        <v>1918</v>
      </c>
      <c s="2" t="s">
        <v>7678</v>
      </c>
      <c s="25" t="s">
        <v>4804</v>
      </c>
      <c s="2" t="s">
        <v>71</v>
      </c>
      <c s="26" t="s">
        <v>4283</v>
      </c>
      <c s="26" t="s">
        <v>72</v>
      </c>
      <c s="2" t="s">
        <v>73</v>
      </c>
      <c s="2" t="s">
        <v>1948</v>
      </c>
      <c s="2" t="s">
        <v>1948</v>
      </c>
      <c s="31">
        <v>396</v>
      </c>
      <c s="31">
        <v>396</v>
      </c>
      <c s="8">
        <v>2376</v>
      </c>
    </row>
    <row ht="22.5" customHeight="1">
      <c s="2">
        <v>718</v>
      </c>
      <c s="2">
        <v>4097</v>
      </c>
      <c s="2" t="s">
        <v>4290</v>
      </c>
      <c s="2" t="s">
        <v>1918</v>
      </c>
      <c s="2" t="s">
        <v>7678</v>
      </c>
      <c s="25" t="s">
        <v>7787</v>
      </c>
      <c s="2" t="s">
        <v>71</v>
      </c>
      <c s="26" t="s">
        <v>4283</v>
      </c>
      <c s="26" t="s">
        <v>72</v>
      </c>
      <c s="2" t="s">
        <v>73</v>
      </c>
      <c s="2" t="s">
        <v>1948</v>
      </c>
      <c s="2" t="s">
        <v>1948</v>
      </c>
      <c s="31">
        <v>595</v>
      </c>
      <c s="31">
        <v>595</v>
      </c>
      <c s="8">
        <v>3570</v>
      </c>
    </row>
    <row ht="22.5" customHeight="1">
      <c s="2">
        <v>718</v>
      </c>
      <c s="2">
        <v>4098</v>
      </c>
      <c s="2" t="s">
        <v>4290</v>
      </c>
      <c s="2" t="s">
        <v>1918</v>
      </c>
      <c s="2" t="s">
        <v>7678</v>
      </c>
      <c s="25" t="s">
        <v>7488</v>
      </c>
      <c s="2" t="s">
        <v>71</v>
      </c>
      <c s="26" t="s">
        <v>4283</v>
      </c>
      <c s="26" t="s">
        <v>72</v>
      </c>
      <c s="2" t="s">
        <v>73</v>
      </c>
      <c s="2" t="s">
        <v>1948</v>
      </c>
      <c s="2" t="s">
        <v>1948</v>
      </c>
      <c s="31">
        <v>793</v>
      </c>
      <c s="31">
        <v>793</v>
      </c>
      <c s="8">
        <v>4758</v>
      </c>
    </row>
    <row ht="22.5" customHeight="1">
      <c s="2">
        <v>718</v>
      </c>
      <c s="2">
        <v>4099</v>
      </c>
      <c s="2" t="s">
        <v>4290</v>
      </c>
      <c s="2" t="s">
        <v>1918</v>
      </c>
      <c s="2" t="s">
        <v>7678</v>
      </c>
      <c s="25" t="s">
        <v>7788</v>
      </c>
      <c s="2" t="s">
        <v>71</v>
      </c>
      <c s="26" t="s">
        <v>4283</v>
      </c>
      <c s="26" t="s">
        <v>72</v>
      </c>
      <c s="2" t="s">
        <v>73</v>
      </c>
      <c s="2" t="s">
        <v>1948</v>
      </c>
      <c s="2" t="s">
        <v>1948</v>
      </c>
      <c s="31">
        <v>595</v>
      </c>
      <c s="31">
        <v>595</v>
      </c>
      <c s="8">
        <v>3570</v>
      </c>
    </row>
    <row ht="22.5" customHeight="1">
      <c s="2">
        <v>718</v>
      </c>
      <c s="2">
        <v>4100</v>
      </c>
      <c s="2" t="s">
        <v>4290</v>
      </c>
      <c s="2" t="s">
        <v>1918</v>
      </c>
      <c s="2" t="s">
        <v>7678</v>
      </c>
      <c s="25" t="s">
        <v>7789</v>
      </c>
      <c s="2" t="s">
        <v>71</v>
      </c>
      <c s="26" t="s">
        <v>4283</v>
      </c>
      <c s="26" t="s">
        <v>72</v>
      </c>
      <c s="2" t="s">
        <v>73</v>
      </c>
      <c s="2" t="s">
        <v>1923</v>
      </c>
      <c s="2" t="s">
        <v>1923</v>
      </c>
      <c s="31">
        <v>138</v>
      </c>
      <c s="31">
        <v>138</v>
      </c>
      <c s="8">
        <v>4278</v>
      </c>
    </row>
    <row ht="22.5" customHeight="1">
      <c s="2">
        <v>718</v>
      </c>
      <c s="2">
        <v>4101</v>
      </c>
      <c s="2" t="s">
        <v>4290</v>
      </c>
      <c s="2" t="s">
        <v>1918</v>
      </c>
      <c s="2" t="s">
        <v>7567</v>
      </c>
      <c s="25" t="s">
        <v>7790</v>
      </c>
      <c s="2" t="s">
        <v>71</v>
      </c>
      <c s="26" t="s">
        <v>4283</v>
      </c>
      <c s="26" t="s">
        <v>72</v>
      </c>
      <c s="2" t="s">
        <v>73</v>
      </c>
      <c s="2" t="s">
        <v>4299</v>
      </c>
      <c s="2" t="s">
        <v>56</v>
      </c>
      <c s="31">
        <v>235</v>
      </c>
      <c s="31">
        <v>235</v>
      </c>
      <c s="8">
        <v>678210</v>
      </c>
    </row>
    <row ht="22.5" customHeight="1">
      <c s="2">
        <v>718</v>
      </c>
      <c s="2">
        <v>4102</v>
      </c>
      <c s="2" t="s">
        <v>4290</v>
      </c>
      <c s="2" t="s">
        <v>1918</v>
      </c>
      <c s="2" t="s">
        <v>7567</v>
      </c>
      <c s="25" t="s">
        <v>7791</v>
      </c>
      <c s="2" t="s">
        <v>71</v>
      </c>
      <c s="26" t="s">
        <v>4283</v>
      </c>
      <c s="26" t="s">
        <v>72</v>
      </c>
      <c s="2" t="s">
        <v>73</v>
      </c>
      <c s="2" t="s">
        <v>4299</v>
      </c>
      <c s="2" t="s">
        <v>56</v>
      </c>
      <c s="31">
        <v>840</v>
      </c>
      <c s="31">
        <v>840</v>
      </c>
      <c s="8">
        <v>2424240</v>
      </c>
    </row>
    <row ht="22.5" customHeight="1">
      <c s="2">
        <v>718</v>
      </c>
      <c s="2">
        <v>4103</v>
      </c>
      <c s="2" t="s">
        <v>4290</v>
      </c>
      <c s="2" t="s">
        <v>1918</v>
      </c>
      <c s="2" t="s">
        <v>7567</v>
      </c>
      <c s="25" t="s">
        <v>7792</v>
      </c>
      <c s="2" t="s">
        <v>71</v>
      </c>
      <c s="26" t="s">
        <v>4283</v>
      </c>
      <c s="26" t="s">
        <v>72</v>
      </c>
      <c s="2" t="s">
        <v>73</v>
      </c>
      <c s="2" t="s">
        <v>4299</v>
      </c>
      <c s="2" t="s">
        <v>56</v>
      </c>
      <c s="31">
        <v>325</v>
      </c>
      <c s="31">
        <v>325</v>
      </c>
      <c s="8">
        <v>937950</v>
      </c>
    </row>
    <row ht="22.5" customHeight="1">
      <c s="2">
        <v>718</v>
      </c>
      <c s="2">
        <v>4104</v>
      </c>
      <c s="2" t="s">
        <v>4290</v>
      </c>
      <c s="2" t="s">
        <v>1918</v>
      </c>
      <c s="2" t="s">
        <v>7567</v>
      </c>
      <c s="25" t="s">
        <v>7793</v>
      </c>
      <c s="2" t="s">
        <v>71</v>
      </c>
      <c s="26" t="s">
        <v>4283</v>
      </c>
      <c s="26" t="s">
        <v>72</v>
      </c>
      <c s="2" t="s">
        <v>73</v>
      </c>
      <c s="2" t="s">
        <v>4299</v>
      </c>
      <c s="2" t="s">
        <v>56</v>
      </c>
      <c s="31">
        <v>680</v>
      </c>
      <c s="31">
        <v>680</v>
      </c>
      <c s="8">
        <v>1962480</v>
      </c>
    </row>
    <row ht="22.5" customHeight="1">
      <c s="2">
        <v>718</v>
      </c>
      <c s="2">
        <v>4105</v>
      </c>
      <c s="2" t="s">
        <v>4290</v>
      </c>
      <c s="2" t="s">
        <v>1918</v>
      </c>
      <c s="2" t="s">
        <v>7567</v>
      </c>
      <c s="25" t="s">
        <v>7794</v>
      </c>
      <c s="2" t="s">
        <v>71</v>
      </c>
      <c s="26" t="s">
        <v>4283</v>
      </c>
      <c s="26" t="s">
        <v>72</v>
      </c>
      <c s="2" t="s">
        <v>73</v>
      </c>
      <c s="2" t="s">
        <v>4299</v>
      </c>
      <c s="2" t="s">
        <v>56</v>
      </c>
      <c s="31">
        <v>100</v>
      </c>
      <c s="31">
        <v>100</v>
      </c>
      <c s="8">
        <v>288600</v>
      </c>
    </row>
    <row ht="22.5" customHeight="1">
      <c s="2">
        <v>718</v>
      </c>
      <c s="2">
        <v>4106</v>
      </c>
      <c s="2" t="s">
        <v>4290</v>
      </c>
      <c s="2" t="s">
        <v>1918</v>
      </c>
      <c s="2" t="s">
        <v>7689</v>
      </c>
      <c s="25" t="s">
        <v>7795</v>
      </c>
      <c s="2" t="s">
        <v>71</v>
      </c>
      <c s="26" t="s">
        <v>4283</v>
      </c>
      <c s="26" t="s">
        <v>72</v>
      </c>
      <c s="2" t="s">
        <v>73</v>
      </c>
      <c s="2" t="s">
        <v>2181</v>
      </c>
      <c s="2" t="s">
        <v>2181</v>
      </c>
      <c s="31">
        <v>14497</v>
      </c>
      <c s="31">
        <v>14497</v>
      </c>
      <c s="8">
        <v>115976</v>
      </c>
    </row>
    <row ht="22.5" customHeight="1">
      <c s="2">
        <v>718</v>
      </c>
      <c s="2">
        <v>4107</v>
      </c>
      <c s="2" t="s">
        <v>4290</v>
      </c>
      <c s="2" t="s">
        <v>1918</v>
      </c>
      <c s="2" t="s">
        <v>7689</v>
      </c>
      <c s="25" t="s">
        <v>7796</v>
      </c>
      <c s="2" t="s">
        <v>71</v>
      </c>
      <c s="26" t="s">
        <v>4283</v>
      </c>
      <c s="26" t="s">
        <v>72</v>
      </c>
      <c s="2" t="s">
        <v>73</v>
      </c>
      <c s="2" t="s">
        <v>2181</v>
      </c>
      <c s="2" t="s">
        <v>2181</v>
      </c>
      <c s="31">
        <v>1983</v>
      </c>
      <c s="31">
        <v>1983</v>
      </c>
      <c s="8">
        <v>15864</v>
      </c>
    </row>
    <row ht="22.5" customHeight="1">
      <c s="2">
        <v>718</v>
      </c>
      <c s="2">
        <v>4108</v>
      </c>
      <c s="2" t="s">
        <v>4290</v>
      </c>
      <c s="2" t="s">
        <v>1918</v>
      </c>
      <c s="2" t="s">
        <v>7681</v>
      </c>
      <c s="25" t="s">
        <v>7797</v>
      </c>
      <c s="2" t="s">
        <v>71</v>
      </c>
      <c s="26" t="s">
        <v>4283</v>
      </c>
      <c s="26" t="s">
        <v>72</v>
      </c>
      <c s="2" t="s">
        <v>73</v>
      </c>
      <c s="2" t="s">
        <v>2181</v>
      </c>
      <c s="2" t="s">
        <v>2181</v>
      </c>
      <c s="31">
        <v>1341</v>
      </c>
      <c s="31">
        <v>1341</v>
      </c>
      <c s="8">
        <v>10728</v>
      </c>
    </row>
    <row ht="22.5" customHeight="1">
      <c s="2">
        <v>718</v>
      </c>
      <c s="2">
        <v>4109</v>
      </c>
      <c s="2" t="s">
        <v>4290</v>
      </c>
      <c s="2" t="s">
        <v>1918</v>
      </c>
      <c s="2" t="s">
        <v>7672</v>
      </c>
      <c s="25" t="s">
        <v>7798</v>
      </c>
      <c s="2" t="s">
        <v>71</v>
      </c>
      <c s="26" t="s">
        <v>4283</v>
      </c>
      <c s="26" t="s">
        <v>72</v>
      </c>
      <c s="2" t="s">
        <v>73</v>
      </c>
      <c s="2" t="s">
        <v>1910</v>
      </c>
      <c s="2" t="s">
        <v>56</v>
      </c>
      <c s="31">
        <v>495</v>
      </c>
      <c s="31">
        <v>495</v>
      </c>
      <c s="8">
        <v>1428570</v>
      </c>
    </row>
    <row ht="22.5" customHeight="1">
      <c s="2">
        <v>718</v>
      </c>
      <c s="2">
        <v>4110</v>
      </c>
      <c s="2" t="s">
        <v>4290</v>
      </c>
      <c s="2" t="s">
        <v>1918</v>
      </c>
      <c s="2" t="s">
        <v>7692</v>
      </c>
      <c s="25" t="s">
        <v>1936</v>
      </c>
      <c s="2" t="s">
        <v>71</v>
      </c>
      <c s="26" t="s">
        <v>4283</v>
      </c>
      <c s="26" t="s">
        <v>72</v>
      </c>
      <c s="2" t="s">
        <v>73</v>
      </c>
      <c s="2" t="s">
        <v>1948</v>
      </c>
      <c s="2" t="s">
        <v>1948</v>
      </c>
      <c s="31">
        <v>6941</v>
      </c>
      <c s="31">
        <v>6941</v>
      </c>
      <c s="8">
        <v>41646</v>
      </c>
    </row>
    <row ht="22.5" customHeight="1">
      <c s="2">
        <v>718</v>
      </c>
      <c s="2">
        <v>4111</v>
      </c>
      <c s="2" t="s">
        <v>4290</v>
      </c>
      <c s="2" t="s">
        <v>1918</v>
      </c>
      <c s="2" t="s">
        <v>7683</v>
      </c>
      <c s="25" t="s">
        <v>7799</v>
      </c>
      <c s="2" t="s">
        <v>71</v>
      </c>
      <c s="26" t="s">
        <v>4283</v>
      </c>
      <c s="26" t="s">
        <v>72</v>
      </c>
      <c s="2" t="s">
        <v>73</v>
      </c>
      <c s="2" t="s">
        <v>1948</v>
      </c>
      <c s="2" t="s">
        <v>1948</v>
      </c>
      <c s="31">
        <v>8363</v>
      </c>
      <c s="31">
        <v>8363</v>
      </c>
      <c s="8">
        <v>50178</v>
      </c>
    </row>
    <row ht="22.5" customHeight="1">
      <c s="2">
        <v>718</v>
      </c>
      <c s="2">
        <v>4112</v>
      </c>
      <c s="2" t="s">
        <v>4290</v>
      </c>
      <c s="2" t="s">
        <v>1918</v>
      </c>
      <c s="2" t="s">
        <v>7681</v>
      </c>
      <c s="25" t="s">
        <v>7800</v>
      </c>
      <c s="2" t="s">
        <v>71</v>
      </c>
      <c s="26" t="s">
        <v>4283</v>
      </c>
      <c s="26" t="s">
        <v>72</v>
      </c>
      <c s="2" t="s">
        <v>73</v>
      </c>
      <c s="2" t="s">
        <v>2181</v>
      </c>
      <c s="2" t="s">
        <v>2181</v>
      </c>
      <c s="31">
        <v>991</v>
      </c>
      <c s="31">
        <v>991</v>
      </c>
      <c s="8">
        <v>7928</v>
      </c>
    </row>
    <row ht="22.5" customHeight="1">
      <c s="2">
        <v>718</v>
      </c>
      <c s="2">
        <v>4113</v>
      </c>
      <c s="2" t="s">
        <v>4290</v>
      </c>
      <c s="2" t="s">
        <v>1918</v>
      </c>
      <c s="2" t="s">
        <v>7681</v>
      </c>
      <c s="25" t="s">
        <v>7801</v>
      </c>
      <c s="2" t="s">
        <v>71</v>
      </c>
      <c s="26" t="s">
        <v>4283</v>
      </c>
      <c s="26" t="s">
        <v>72</v>
      </c>
      <c s="2" t="s">
        <v>73</v>
      </c>
      <c s="2" t="s">
        <v>1910</v>
      </c>
      <c s="2" t="s">
        <v>56</v>
      </c>
      <c s="31">
        <v>643</v>
      </c>
      <c s="31">
        <v>643</v>
      </c>
      <c s="8">
        <v>1855698</v>
      </c>
    </row>
    <row ht="22.5" customHeight="1">
      <c s="2">
        <v>718</v>
      </c>
      <c s="2">
        <v>4114</v>
      </c>
      <c s="2" t="s">
        <v>4290</v>
      </c>
      <c s="2" t="s">
        <v>1918</v>
      </c>
      <c s="2" t="s">
        <v>7681</v>
      </c>
      <c s="25" t="s">
        <v>7802</v>
      </c>
      <c s="2" t="s">
        <v>71</v>
      </c>
      <c s="26" t="s">
        <v>4283</v>
      </c>
      <c s="26" t="s">
        <v>72</v>
      </c>
      <c s="2" t="s">
        <v>73</v>
      </c>
      <c s="2" t="s">
        <v>1910</v>
      </c>
      <c s="2" t="s">
        <v>56</v>
      </c>
      <c s="31">
        <v>594</v>
      </c>
      <c s="31">
        <v>594</v>
      </c>
      <c s="8">
        <v>1714284</v>
      </c>
    </row>
    <row ht="22.5" customHeight="1">
      <c s="2">
        <v>718</v>
      </c>
      <c s="2">
        <v>4116</v>
      </c>
      <c s="2" t="s">
        <v>4290</v>
      </c>
      <c s="2" t="s">
        <v>1918</v>
      </c>
      <c s="2" t="s">
        <v>7681</v>
      </c>
      <c s="25" t="s">
        <v>7803</v>
      </c>
      <c s="2" t="s">
        <v>71</v>
      </c>
      <c s="26" t="s">
        <v>4283</v>
      </c>
      <c s="26" t="s">
        <v>72</v>
      </c>
      <c s="2" t="s">
        <v>73</v>
      </c>
      <c s="2" t="s">
        <v>1910</v>
      </c>
      <c s="2" t="s">
        <v>56</v>
      </c>
      <c s="31">
        <v>204</v>
      </c>
      <c s="31">
        <v>204</v>
      </c>
      <c s="8">
        <v>588744</v>
      </c>
    </row>
    <row ht="22.5" customHeight="1">
      <c s="2">
        <v>718</v>
      </c>
      <c s="2">
        <v>4117</v>
      </c>
      <c s="2" t="s">
        <v>4290</v>
      </c>
      <c s="2" t="s">
        <v>1918</v>
      </c>
      <c s="2" t="s">
        <v>7675</v>
      </c>
      <c s="25" t="s">
        <v>7804</v>
      </c>
      <c s="2" t="s">
        <v>71</v>
      </c>
      <c s="26" t="s">
        <v>4283</v>
      </c>
      <c s="26" t="s">
        <v>72</v>
      </c>
      <c s="2" t="s">
        <v>73</v>
      </c>
      <c s="2" t="s">
        <v>2181</v>
      </c>
      <c s="2" t="s">
        <v>2181</v>
      </c>
      <c s="31">
        <v>18584</v>
      </c>
      <c s="31">
        <v>18584</v>
      </c>
      <c s="8">
        <v>148672</v>
      </c>
    </row>
    <row ht="22.5" customHeight="1">
      <c s="2">
        <v>718</v>
      </c>
      <c s="2">
        <v>4118</v>
      </c>
      <c s="2" t="s">
        <v>4290</v>
      </c>
      <c s="2" t="s">
        <v>1918</v>
      </c>
      <c s="2" t="s">
        <v>7692</v>
      </c>
      <c s="25" t="s">
        <v>7805</v>
      </c>
      <c s="2" t="s">
        <v>71</v>
      </c>
      <c s="26" t="s">
        <v>4283</v>
      </c>
      <c s="26" t="s">
        <v>72</v>
      </c>
      <c s="2" t="s">
        <v>73</v>
      </c>
      <c s="2" t="s">
        <v>1948</v>
      </c>
      <c s="2" t="s">
        <v>1948</v>
      </c>
      <c s="31">
        <v>12892</v>
      </c>
      <c s="31">
        <v>12892</v>
      </c>
      <c s="8">
        <v>77352</v>
      </c>
    </row>
    <row ht="22.5" customHeight="1">
      <c s="2">
        <v>718</v>
      </c>
      <c s="2">
        <v>4119</v>
      </c>
      <c s="2" t="s">
        <v>4290</v>
      </c>
      <c s="2" t="s">
        <v>1918</v>
      </c>
      <c s="2" t="s">
        <v>247</v>
      </c>
      <c s="25" t="s">
        <v>7806</v>
      </c>
      <c s="2" t="s">
        <v>71</v>
      </c>
      <c s="26" t="s">
        <v>4283</v>
      </c>
      <c s="26" t="s">
        <v>72</v>
      </c>
      <c s="2" t="s">
        <v>73</v>
      </c>
      <c s="2" t="s">
        <v>1923</v>
      </c>
      <c s="2" t="s">
        <v>1923</v>
      </c>
      <c s="31">
        <v>63</v>
      </c>
      <c s="31">
        <v>63</v>
      </c>
      <c s="8">
        <v>1953</v>
      </c>
    </row>
    <row ht="22.5" customHeight="1">
      <c s="2">
        <v>718</v>
      </c>
      <c s="2">
        <v>4120</v>
      </c>
      <c s="2" t="s">
        <v>4290</v>
      </c>
      <c s="2" t="s">
        <v>1918</v>
      </c>
      <c s="2" t="s">
        <v>7707</v>
      </c>
      <c s="25" t="s">
        <v>7807</v>
      </c>
      <c s="2" t="s">
        <v>71</v>
      </c>
      <c s="26" t="s">
        <v>4283</v>
      </c>
      <c s="26" t="s">
        <v>72</v>
      </c>
      <c s="2" t="s">
        <v>73</v>
      </c>
      <c s="2" t="s">
        <v>1910</v>
      </c>
      <c s="2" t="s">
        <v>56</v>
      </c>
      <c s="31">
        <v>1715</v>
      </c>
      <c s="31">
        <v>1715</v>
      </c>
      <c s="8">
        <v>4949490</v>
      </c>
    </row>
    <row ht="22.5" customHeight="1">
      <c s="2">
        <v>718</v>
      </c>
      <c s="2">
        <v>4121</v>
      </c>
      <c s="2" t="s">
        <v>4290</v>
      </c>
      <c s="2" t="s">
        <v>1918</v>
      </c>
      <c s="2" t="s">
        <v>7672</v>
      </c>
      <c s="25" t="s">
        <v>7808</v>
      </c>
      <c s="2" t="s">
        <v>71</v>
      </c>
      <c s="26" t="s">
        <v>4283</v>
      </c>
      <c s="26" t="s">
        <v>72</v>
      </c>
      <c s="2" t="s">
        <v>73</v>
      </c>
      <c s="2" t="s">
        <v>4299</v>
      </c>
      <c s="2" t="s">
        <v>56</v>
      </c>
      <c s="31">
        <v>149</v>
      </c>
      <c s="31">
        <v>149</v>
      </c>
      <c s="8">
        <v>430014</v>
      </c>
    </row>
    <row ht="22.5" customHeight="1">
      <c s="2">
        <v>718</v>
      </c>
      <c s="2">
        <v>4122</v>
      </c>
      <c s="2" t="s">
        <v>4290</v>
      </c>
      <c s="2" t="s">
        <v>3052</v>
      </c>
      <c s="2" t="s">
        <v>7809</v>
      </c>
      <c s="25" t="s">
        <v>7810</v>
      </c>
      <c s="2" t="s">
        <v>71</v>
      </c>
      <c s="26" t="s">
        <v>4283</v>
      </c>
      <c s="26" t="s">
        <v>72</v>
      </c>
      <c s="2" t="s">
        <v>73</v>
      </c>
      <c s="2" t="s">
        <v>2181</v>
      </c>
      <c s="2" t="s">
        <v>2181</v>
      </c>
      <c s="31">
        <v>991</v>
      </c>
      <c s="31">
        <v>991</v>
      </c>
      <c s="8">
        <v>7928</v>
      </c>
    </row>
    <row ht="22.5" customHeight="1">
      <c s="2">
        <v>718</v>
      </c>
      <c s="2">
        <v>4123</v>
      </c>
      <c s="2" t="s">
        <v>4290</v>
      </c>
      <c s="2" t="s">
        <v>3052</v>
      </c>
      <c s="2" t="s">
        <v>7809</v>
      </c>
      <c s="25" t="s">
        <v>7811</v>
      </c>
      <c s="2" t="s">
        <v>71</v>
      </c>
      <c s="26" t="s">
        <v>4283</v>
      </c>
      <c s="26" t="s">
        <v>72</v>
      </c>
      <c s="2" t="s">
        <v>73</v>
      </c>
      <c s="2" t="s">
        <v>2181</v>
      </c>
      <c s="2" t="s">
        <v>2181</v>
      </c>
      <c s="31">
        <v>2975</v>
      </c>
      <c s="31">
        <v>2975</v>
      </c>
      <c s="8">
        <v>23800</v>
      </c>
    </row>
    <row ht="22.5" customHeight="1">
      <c s="2">
        <v>718</v>
      </c>
      <c s="2">
        <v>4124</v>
      </c>
      <c s="2" t="s">
        <v>4290</v>
      </c>
      <c s="2" t="s">
        <v>3052</v>
      </c>
      <c s="2" t="s">
        <v>7812</v>
      </c>
      <c s="25" t="s">
        <v>7813</v>
      </c>
      <c s="2" t="s">
        <v>71</v>
      </c>
      <c s="26" t="s">
        <v>4283</v>
      </c>
      <c s="26" t="s">
        <v>72</v>
      </c>
      <c s="2" t="s">
        <v>73</v>
      </c>
      <c s="2" t="s">
        <v>1910</v>
      </c>
      <c s="2" t="s">
        <v>56</v>
      </c>
      <c s="31">
        <v>34</v>
      </c>
      <c s="31">
        <v>34</v>
      </c>
      <c s="8">
        <v>98124</v>
      </c>
    </row>
    <row ht="22.5" customHeight="1">
      <c s="2">
        <v>718</v>
      </c>
      <c s="2">
        <v>4125</v>
      </c>
      <c s="2" t="s">
        <v>4290</v>
      </c>
      <c s="2" t="s">
        <v>3052</v>
      </c>
      <c s="2" t="s">
        <v>7812</v>
      </c>
      <c s="25" t="s">
        <v>7814</v>
      </c>
      <c s="2" t="s">
        <v>71</v>
      </c>
      <c s="26" t="s">
        <v>4283</v>
      </c>
      <c s="26" t="s">
        <v>72</v>
      </c>
      <c s="2" t="s">
        <v>73</v>
      </c>
      <c s="2" t="s">
        <v>1910</v>
      </c>
      <c s="2" t="s">
        <v>56</v>
      </c>
      <c s="31">
        <v>0.69999999999999996</v>
      </c>
      <c s="31">
        <v>0.69999999999999996</v>
      </c>
      <c s="8">
        <v>2020</v>
      </c>
    </row>
    <row ht="22.5" customHeight="1">
      <c s="2">
        <v>718</v>
      </c>
      <c s="2">
        <v>4126</v>
      </c>
      <c s="2" t="s">
        <v>4290</v>
      </c>
      <c s="2" t="s">
        <v>3052</v>
      </c>
      <c s="2" t="s">
        <v>7812</v>
      </c>
      <c s="25" t="s">
        <v>7815</v>
      </c>
      <c s="2" t="s">
        <v>71</v>
      </c>
      <c s="26" t="s">
        <v>4283</v>
      </c>
      <c s="26" t="s">
        <v>72</v>
      </c>
      <c s="2" t="s">
        <v>73</v>
      </c>
      <c s="2" t="s">
        <v>1910</v>
      </c>
      <c s="2" t="s">
        <v>56</v>
      </c>
      <c s="31">
        <v>28</v>
      </c>
      <c s="31">
        <v>28</v>
      </c>
      <c s="8">
        <v>80808</v>
      </c>
    </row>
    <row ht="22.5" customHeight="1">
      <c s="2">
        <v>718</v>
      </c>
      <c s="2">
        <v>4127</v>
      </c>
      <c s="2" t="s">
        <v>4290</v>
      </c>
      <c s="2" t="s">
        <v>1918</v>
      </c>
      <c s="2" t="s">
        <v>7816</v>
      </c>
      <c s="25" t="s">
        <v>2427</v>
      </c>
      <c s="2" t="s">
        <v>71</v>
      </c>
      <c s="26" t="s">
        <v>4283</v>
      </c>
      <c s="26" t="s">
        <v>72</v>
      </c>
      <c s="2" t="s">
        <v>73</v>
      </c>
      <c s="2" t="s">
        <v>1960</v>
      </c>
      <c s="2" t="s">
        <v>1960</v>
      </c>
      <c s="31">
        <v>100</v>
      </c>
      <c s="31">
        <v>100</v>
      </c>
      <c s="8">
        <v>4100</v>
      </c>
    </row>
    <row ht="22.5" customHeight="1">
      <c s="2">
        <v>718</v>
      </c>
      <c s="2">
        <v>4128</v>
      </c>
      <c s="2" t="s">
        <v>4290</v>
      </c>
      <c s="2" t="s">
        <v>1918</v>
      </c>
      <c s="2" t="s">
        <v>7681</v>
      </c>
      <c s="25" t="s">
        <v>7817</v>
      </c>
      <c s="2" t="s">
        <v>71</v>
      </c>
      <c s="26" t="s">
        <v>4283</v>
      </c>
      <c s="26" t="s">
        <v>72</v>
      </c>
      <c s="2" t="s">
        <v>73</v>
      </c>
      <c s="2" t="s">
        <v>1948</v>
      </c>
      <c s="2" t="s">
        <v>1948</v>
      </c>
      <c s="31">
        <v>694</v>
      </c>
      <c s="31">
        <v>694</v>
      </c>
      <c s="8">
        <v>4164</v>
      </c>
    </row>
    <row ht="22.5" customHeight="1">
      <c s="2">
        <v>718</v>
      </c>
      <c s="2">
        <v>4129</v>
      </c>
      <c s="2" t="s">
        <v>4290</v>
      </c>
      <c s="2" t="s">
        <v>1918</v>
      </c>
      <c s="2" t="s">
        <v>7681</v>
      </c>
      <c s="25" t="s">
        <v>7818</v>
      </c>
      <c s="2" t="s">
        <v>71</v>
      </c>
      <c s="26" t="s">
        <v>4283</v>
      </c>
      <c s="26" t="s">
        <v>72</v>
      </c>
      <c s="2" t="s">
        <v>73</v>
      </c>
      <c s="2" t="s">
        <v>1948</v>
      </c>
      <c s="2" t="s">
        <v>1948</v>
      </c>
      <c s="31">
        <v>429</v>
      </c>
      <c s="31">
        <v>429</v>
      </c>
      <c s="8">
        <v>2574</v>
      </c>
    </row>
    <row ht="22.5" customHeight="1">
      <c s="2">
        <v>718</v>
      </c>
      <c s="2">
        <v>4130</v>
      </c>
      <c s="2" t="s">
        <v>4290</v>
      </c>
      <c s="2" t="s">
        <v>1918</v>
      </c>
      <c s="2" t="s">
        <v>7681</v>
      </c>
      <c s="25" t="s">
        <v>7819</v>
      </c>
      <c s="2" t="s">
        <v>71</v>
      </c>
      <c s="26" t="s">
        <v>4283</v>
      </c>
      <c s="26" t="s">
        <v>72</v>
      </c>
      <c s="2" t="s">
        <v>73</v>
      </c>
      <c s="2" t="s">
        <v>1948</v>
      </c>
      <c s="2" t="s">
        <v>1948</v>
      </c>
      <c s="31">
        <v>595</v>
      </c>
      <c s="31">
        <v>595</v>
      </c>
      <c s="8">
        <v>3570</v>
      </c>
    </row>
    <row ht="22.5" customHeight="1">
      <c s="2">
        <v>718</v>
      </c>
      <c s="2">
        <v>4131</v>
      </c>
      <c s="2" t="s">
        <v>4290</v>
      </c>
      <c s="2" t="s">
        <v>1918</v>
      </c>
      <c s="2" t="s">
        <v>7681</v>
      </c>
      <c s="25" t="s">
        <v>7820</v>
      </c>
      <c s="2" t="s">
        <v>71</v>
      </c>
      <c s="26" t="s">
        <v>4283</v>
      </c>
      <c s="26" t="s">
        <v>72</v>
      </c>
      <c s="2" t="s">
        <v>73</v>
      </c>
      <c s="2" t="s">
        <v>2181</v>
      </c>
      <c s="2" t="s">
        <v>2181</v>
      </c>
      <c s="31">
        <v>495</v>
      </c>
      <c s="31">
        <v>495</v>
      </c>
      <c s="8">
        <v>3960</v>
      </c>
    </row>
    <row ht="22.5" customHeight="1">
      <c s="2">
        <v>718</v>
      </c>
      <c s="2">
        <v>4132</v>
      </c>
      <c s="2" t="s">
        <v>4290</v>
      </c>
      <c s="2" t="s">
        <v>1918</v>
      </c>
      <c s="2" t="s">
        <v>7681</v>
      </c>
      <c s="25" t="s">
        <v>7821</v>
      </c>
      <c s="2" t="s">
        <v>71</v>
      </c>
      <c s="26" t="s">
        <v>4283</v>
      </c>
      <c s="26" t="s">
        <v>72</v>
      </c>
      <c s="2" t="s">
        <v>73</v>
      </c>
      <c s="2" t="s">
        <v>2181</v>
      </c>
      <c s="2" t="s">
        <v>2181</v>
      </c>
      <c s="31">
        <v>1289</v>
      </c>
      <c s="31">
        <v>1289</v>
      </c>
      <c s="8">
        <v>10312</v>
      </c>
    </row>
    <row ht="22.5" customHeight="1">
      <c s="2">
        <v>718</v>
      </c>
      <c s="2">
        <v>4134</v>
      </c>
      <c s="2" t="s">
        <v>4290</v>
      </c>
      <c s="2" t="s">
        <v>1918</v>
      </c>
      <c s="2" t="s">
        <v>7681</v>
      </c>
      <c s="25" t="s">
        <v>7822</v>
      </c>
      <c s="2" t="s">
        <v>71</v>
      </c>
      <c s="26" t="s">
        <v>4283</v>
      </c>
      <c s="26" t="s">
        <v>72</v>
      </c>
      <c s="2" t="s">
        <v>73</v>
      </c>
      <c s="2" t="s">
        <v>2181</v>
      </c>
      <c s="2" t="s">
        <v>2181</v>
      </c>
      <c s="31">
        <v>495</v>
      </c>
      <c s="31">
        <v>495</v>
      </c>
      <c s="8">
        <v>3960</v>
      </c>
    </row>
    <row ht="22.5" customHeight="1">
      <c s="2">
        <v>718</v>
      </c>
      <c s="2">
        <v>4135</v>
      </c>
      <c s="2" t="s">
        <v>4290</v>
      </c>
      <c s="2" t="s">
        <v>1918</v>
      </c>
      <c s="2" t="s">
        <v>7681</v>
      </c>
      <c s="25" t="s">
        <v>7823</v>
      </c>
      <c s="2" t="s">
        <v>71</v>
      </c>
      <c s="26" t="s">
        <v>4283</v>
      </c>
      <c s="26" t="s">
        <v>72</v>
      </c>
      <c s="2" t="s">
        <v>73</v>
      </c>
      <c s="2" t="s">
        <v>2181</v>
      </c>
      <c s="2" t="s">
        <v>2181</v>
      </c>
      <c s="31">
        <v>495</v>
      </c>
      <c s="31">
        <v>495</v>
      </c>
      <c s="8">
        <v>3960</v>
      </c>
    </row>
    <row ht="22.5" customHeight="1">
      <c s="2">
        <v>718</v>
      </c>
      <c s="2">
        <v>4138</v>
      </c>
      <c s="2" t="s">
        <v>4290</v>
      </c>
      <c s="2" t="s">
        <v>1918</v>
      </c>
      <c s="2" t="s">
        <v>7681</v>
      </c>
      <c s="25" t="s">
        <v>7824</v>
      </c>
      <c s="2" t="s">
        <v>71</v>
      </c>
      <c s="26" t="s">
        <v>4283</v>
      </c>
      <c s="26" t="s">
        <v>72</v>
      </c>
      <c s="2" t="s">
        <v>73</v>
      </c>
      <c s="2" t="s">
        <v>2181</v>
      </c>
      <c s="2" t="s">
        <v>2181</v>
      </c>
      <c s="31">
        <v>991</v>
      </c>
      <c s="31">
        <v>991</v>
      </c>
      <c s="8">
        <v>7928</v>
      </c>
    </row>
    <row ht="22.5" customHeight="1">
      <c s="2">
        <v>718</v>
      </c>
      <c s="2">
        <v>4140</v>
      </c>
      <c s="2" t="s">
        <v>4290</v>
      </c>
      <c s="2" t="s">
        <v>3052</v>
      </c>
      <c s="2" t="s">
        <v>7812</v>
      </c>
      <c s="25" t="s">
        <v>7825</v>
      </c>
      <c s="2" t="s">
        <v>71</v>
      </c>
      <c s="26" t="s">
        <v>4283</v>
      </c>
      <c s="26" t="s">
        <v>72</v>
      </c>
      <c s="2" t="s">
        <v>73</v>
      </c>
      <c s="2" t="s">
        <v>1910</v>
      </c>
      <c s="2" t="s">
        <v>56</v>
      </c>
      <c s="31">
        <v>22</v>
      </c>
      <c s="31">
        <v>22</v>
      </c>
      <c s="8">
        <v>63492</v>
      </c>
    </row>
    <row ht="22.5" customHeight="1">
      <c s="2">
        <v>718</v>
      </c>
      <c s="2">
        <v>4141</v>
      </c>
      <c s="2" t="s">
        <v>4290</v>
      </c>
      <c s="2" t="s">
        <v>3052</v>
      </c>
      <c s="2" t="s">
        <v>7812</v>
      </c>
      <c s="25" t="s">
        <v>7826</v>
      </c>
      <c s="2" t="s">
        <v>71</v>
      </c>
      <c s="26" t="s">
        <v>4283</v>
      </c>
      <c s="26" t="s">
        <v>72</v>
      </c>
      <c s="2" t="s">
        <v>73</v>
      </c>
      <c s="2" t="s">
        <v>1910</v>
      </c>
      <c s="2" t="s">
        <v>56</v>
      </c>
      <c s="31">
        <v>1222</v>
      </c>
      <c s="31">
        <v>1222</v>
      </c>
      <c s="8">
        <v>3526692</v>
      </c>
    </row>
    <row ht="22.5" customHeight="1">
      <c s="2">
        <v>718</v>
      </c>
      <c s="2">
        <v>4142</v>
      </c>
      <c s="2" t="s">
        <v>4290</v>
      </c>
      <c s="2" t="s">
        <v>3052</v>
      </c>
      <c s="2" t="s">
        <v>7827</v>
      </c>
      <c s="25" t="s">
        <v>7828</v>
      </c>
      <c s="2" t="s">
        <v>71</v>
      </c>
      <c s="26" t="s">
        <v>4283</v>
      </c>
      <c s="26" t="s">
        <v>72</v>
      </c>
      <c s="2" t="s">
        <v>73</v>
      </c>
      <c s="2" t="s">
        <v>2181</v>
      </c>
      <c s="2" t="s">
        <v>2181</v>
      </c>
      <c s="31">
        <v>1388</v>
      </c>
      <c s="31">
        <v>1388</v>
      </c>
      <c s="8">
        <v>11104</v>
      </c>
    </row>
    <row ht="22.5" customHeight="1">
      <c s="2">
        <v>718</v>
      </c>
      <c s="2">
        <v>4143</v>
      </c>
      <c s="2" t="s">
        <v>4290</v>
      </c>
      <c s="2" t="s">
        <v>3052</v>
      </c>
      <c s="2" t="s">
        <v>7829</v>
      </c>
      <c s="25" t="s">
        <v>6214</v>
      </c>
      <c s="2" t="s">
        <v>71</v>
      </c>
      <c s="26" t="s">
        <v>4283</v>
      </c>
      <c s="26" t="s">
        <v>72</v>
      </c>
      <c s="2" t="s">
        <v>73</v>
      </c>
      <c s="2" t="s">
        <v>1910</v>
      </c>
      <c s="2" t="s">
        <v>56</v>
      </c>
      <c s="31">
        <v>314</v>
      </c>
      <c s="31">
        <v>314</v>
      </c>
      <c s="8">
        <v>906204</v>
      </c>
    </row>
    <row ht="22.5" customHeight="1">
      <c s="2">
        <v>718</v>
      </c>
      <c s="2">
        <v>4144</v>
      </c>
      <c s="2" t="s">
        <v>4290</v>
      </c>
      <c s="2" t="s">
        <v>3052</v>
      </c>
      <c s="2" t="s">
        <v>7829</v>
      </c>
      <c s="25" t="s">
        <v>7830</v>
      </c>
      <c s="2" t="s">
        <v>71</v>
      </c>
      <c s="26" t="s">
        <v>4283</v>
      </c>
      <c s="26" t="s">
        <v>72</v>
      </c>
      <c s="2" t="s">
        <v>73</v>
      </c>
      <c s="2" t="s">
        <v>1910</v>
      </c>
      <c s="2" t="s">
        <v>56</v>
      </c>
      <c s="31">
        <v>300</v>
      </c>
      <c s="31">
        <v>300</v>
      </c>
      <c s="8">
        <v>865800</v>
      </c>
    </row>
    <row ht="22.5" customHeight="1">
      <c s="2">
        <v>718</v>
      </c>
      <c s="2">
        <v>4145</v>
      </c>
      <c s="2" t="s">
        <v>4290</v>
      </c>
      <c s="2" t="s">
        <v>3052</v>
      </c>
      <c s="2" t="s">
        <v>7829</v>
      </c>
      <c s="25" t="s">
        <v>7831</v>
      </c>
      <c s="2" t="s">
        <v>71</v>
      </c>
      <c s="26" t="s">
        <v>4283</v>
      </c>
      <c s="26" t="s">
        <v>72</v>
      </c>
      <c s="2" t="s">
        <v>73</v>
      </c>
      <c s="2" t="s">
        <v>1910</v>
      </c>
      <c s="2" t="s">
        <v>56</v>
      </c>
      <c s="31">
        <v>145</v>
      </c>
      <c s="31">
        <v>145</v>
      </c>
      <c s="8">
        <v>418470</v>
      </c>
    </row>
    <row ht="22.5" customHeight="1">
      <c s="2">
        <v>718</v>
      </c>
      <c s="2">
        <v>4146</v>
      </c>
      <c s="2" t="s">
        <v>4290</v>
      </c>
      <c s="2" t="s">
        <v>3052</v>
      </c>
      <c s="2" t="s">
        <v>7829</v>
      </c>
      <c s="25" t="s">
        <v>7832</v>
      </c>
      <c s="2" t="s">
        <v>71</v>
      </c>
      <c s="26" t="s">
        <v>4283</v>
      </c>
      <c s="26" t="s">
        <v>72</v>
      </c>
      <c s="2" t="s">
        <v>73</v>
      </c>
      <c s="2" t="s">
        <v>1910</v>
      </c>
      <c s="2" t="s">
        <v>56</v>
      </c>
      <c s="31">
        <v>224</v>
      </c>
      <c s="31">
        <v>224</v>
      </c>
      <c s="8">
        <v>646464</v>
      </c>
    </row>
    <row ht="22.5" customHeight="1">
      <c s="2">
        <v>718</v>
      </c>
      <c s="2">
        <v>4147</v>
      </c>
      <c s="2" t="s">
        <v>4290</v>
      </c>
      <c s="2" t="s">
        <v>3052</v>
      </c>
      <c s="2" t="s">
        <v>7829</v>
      </c>
      <c s="25" t="s">
        <v>6994</v>
      </c>
      <c s="2" t="s">
        <v>71</v>
      </c>
      <c s="26" t="s">
        <v>4283</v>
      </c>
      <c s="26" t="s">
        <v>72</v>
      </c>
      <c s="2" t="s">
        <v>73</v>
      </c>
      <c s="2" t="s">
        <v>1910</v>
      </c>
      <c s="2" t="s">
        <v>56</v>
      </c>
      <c s="31">
        <v>314</v>
      </c>
      <c s="31">
        <v>314</v>
      </c>
      <c s="8">
        <v>906204</v>
      </c>
    </row>
    <row ht="22.5" customHeight="1">
      <c s="2">
        <v>718</v>
      </c>
      <c s="2">
        <v>4148</v>
      </c>
      <c s="2" t="s">
        <v>4290</v>
      </c>
      <c s="2" t="s">
        <v>3052</v>
      </c>
      <c s="2" t="s">
        <v>7829</v>
      </c>
      <c s="25" t="s">
        <v>7833</v>
      </c>
      <c s="2" t="s">
        <v>71</v>
      </c>
      <c s="26" t="s">
        <v>4283</v>
      </c>
      <c s="26" t="s">
        <v>72</v>
      </c>
      <c s="2" t="s">
        <v>73</v>
      </c>
      <c s="2" t="s">
        <v>1910</v>
      </c>
      <c s="2" t="s">
        <v>56</v>
      </c>
      <c s="31">
        <v>370</v>
      </c>
      <c s="31">
        <v>370</v>
      </c>
      <c s="8">
        <v>1067820</v>
      </c>
    </row>
    <row ht="22.5" customHeight="1">
      <c s="2">
        <v>718</v>
      </c>
      <c s="2">
        <v>4149</v>
      </c>
      <c s="2" t="s">
        <v>4290</v>
      </c>
      <c s="2" t="s">
        <v>3052</v>
      </c>
      <c s="2" t="s">
        <v>7829</v>
      </c>
      <c s="25" t="s">
        <v>3068</v>
      </c>
      <c s="2" t="s">
        <v>71</v>
      </c>
      <c s="26" t="s">
        <v>4283</v>
      </c>
      <c s="26" t="s">
        <v>72</v>
      </c>
      <c s="2" t="s">
        <v>73</v>
      </c>
      <c s="2" t="s">
        <v>1910</v>
      </c>
      <c s="2" t="s">
        <v>56</v>
      </c>
      <c s="31">
        <v>274</v>
      </c>
      <c s="31">
        <v>274</v>
      </c>
      <c s="8">
        <v>790764</v>
      </c>
    </row>
    <row ht="22.5" customHeight="1">
      <c s="2">
        <v>718</v>
      </c>
      <c s="2">
        <v>4150</v>
      </c>
      <c s="2" t="s">
        <v>4290</v>
      </c>
      <c s="2" t="s">
        <v>3052</v>
      </c>
      <c s="2" t="s">
        <v>7829</v>
      </c>
      <c s="25" t="s">
        <v>7834</v>
      </c>
      <c s="2" t="s">
        <v>71</v>
      </c>
      <c s="26" t="s">
        <v>4283</v>
      </c>
      <c s="26" t="s">
        <v>72</v>
      </c>
      <c s="2" t="s">
        <v>73</v>
      </c>
      <c s="2" t="s">
        <v>1910</v>
      </c>
      <c s="2" t="s">
        <v>56</v>
      </c>
      <c s="31">
        <v>102</v>
      </c>
      <c s="31">
        <v>102</v>
      </c>
      <c s="8">
        <v>294372</v>
      </c>
    </row>
    <row ht="22.5" customHeight="1">
      <c s="2">
        <v>718</v>
      </c>
      <c s="2">
        <v>4151</v>
      </c>
      <c s="2" t="s">
        <v>4290</v>
      </c>
      <c s="2" t="s">
        <v>3052</v>
      </c>
      <c s="2" t="s">
        <v>7835</v>
      </c>
      <c s="25" t="s">
        <v>7836</v>
      </c>
      <c s="2" t="s">
        <v>71</v>
      </c>
      <c s="26" t="s">
        <v>4283</v>
      </c>
      <c s="26" t="s">
        <v>72</v>
      </c>
      <c s="2" t="s">
        <v>73</v>
      </c>
      <c s="2" t="s">
        <v>2181</v>
      </c>
      <c s="2" t="s">
        <v>2181</v>
      </c>
      <c s="31">
        <v>7603</v>
      </c>
      <c s="31">
        <v>7603</v>
      </c>
      <c s="8">
        <v>60824</v>
      </c>
    </row>
    <row ht="22.5" customHeight="1">
      <c s="2">
        <v>718</v>
      </c>
      <c s="2">
        <v>4152</v>
      </c>
      <c s="2" t="s">
        <v>4290</v>
      </c>
      <c s="2" t="s">
        <v>3052</v>
      </c>
      <c s="2" t="s">
        <v>7827</v>
      </c>
      <c s="25" t="s">
        <v>7837</v>
      </c>
      <c s="2" t="s">
        <v>71</v>
      </c>
      <c s="26" t="s">
        <v>4283</v>
      </c>
      <c s="26" t="s">
        <v>72</v>
      </c>
      <c s="2" t="s">
        <v>73</v>
      </c>
      <c s="2" t="s">
        <v>1948</v>
      </c>
      <c s="2" t="s">
        <v>1948</v>
      </c>
      <c s="31">
        <v>495</v>
      </c>
      <c s="31">
        <v>495</v>
      </c>
      <c s="8">
        <v>2970</v>
      </c>
    </row>
    <row ht="22.5" customHeight="1">
      <c s="2">
        <v>718</v>
      </c>
      <c s="2">
        <v>4153</v>
      </c>
      <c s="2" t="s">
        <v>4290</v>
      </c>
      <c s="2" t="s">
        <v>3052</v>
      </c>
      <c s="2" t="s">
        <v>7838</v>
      </c>
      <c s="25" t="s">
        <v>7839</v>
      </c>
      <c s="2" t="s">
        <v>71</v>
      </c>
      <c s="26" t="s">
        <v>4283</v>
      </c>
      <c s="26" t="s">
        <v>72</v>
      </c>
      <c s="2" t="s">
        <v>73</v>
      </c>
      <c s="2" t="s">
        <v>1948</v>
      </c>
      <c s="2" t="s">
        <v>1948</v>
      </c>
      <c s="31">
        <v>15867</v>
      </c>
      <c s="31">
        <v>15867</v>
      </c>
      <c s="8">
        <v>95202</v>
      </c>
    </row>
    <row ht="22.5" customHeight="1">
      <c s="2">
        <v>718</v>
      </c>
      <c s="2">
        <v>4154</v>
      </c>
      <c s="2" t="s">
        <v>4290</v>
      </c>
      <c s="2" t="s">
        <v>3052</v>
      </c>
      <c s="2" t="s">
        <v>7838</v>
      </c>
      <c s="25" t="s">
        <v>7840</v>
      </c>
      <c s="2" t="s">
        <v>71</v>
      </c>
      <c s="26" t="s">
        <v>4283</v>
      </c>
      <c s="26" t="s">
        <v>72</v>
      </c>
      <c s="2" t="s">
        <v>73</v>
      </c>
      <c s="2" t="s">
        <v>2181</v>
      </c>
      <c s="2" t="s">
        <v>2181</v>
      </c>
      <c s="31">
        <v>13553</v>
      </c>
      <c s="31">
        <v>13553</v>
      </c>
      <c s="8">
        <v>108424</v>
      </c>
    </row>
    <row ht="22.5" customHeight="1">
      <c s="2">
        <v>718</v>
      </c>
      <c s="2">
        <v>4155</v>
      </c>
      <c s="2" t="s">
        <v>4290</v>
      </c>
      <c s="2" t="s">
        <v>3052</v>
      </c>
      <c s="2" t="s">
        <v>7838</v>
      </c>
      <c s="25" t="s">
        <v>7841</v>
      </c>
      <c s="2" t="s">
        <v>71</v>
      </c>
      <c s="26" t="s">
        <v>4283</v>
      </c>
      <c s="26" t="s">
        <v>72</v>
      </c>
      <c s="2" t="s">
        <v>73</v>
      </c>
      <c s="2" t="s">
        <v>2181</v>
      </c>
      <c s="2" t="s">
        <v>2181</v>
      </c>
      <c s="31">
        <v>3470</v>
      </c>
      <c s="31">
        <v>3470</v>
      </c>
      <c s="8">
        <v>27760</v>
      </c>
    </row>
    <row ht="22.5" customHeight="1">
      <c s="2">
        <v>718</v>
      </c>
      <c s="2">
        <v>4156</v>
      </c>
      <c s="2" t="s">
        <v>4290</v>
      </c>
      <c s="2" t="s">
        <v>3052</v>
      </c>
      <c s="2" t="s">
        <v>7829</v>
      </c>
      <c s="25" t="s">
        <v>7842</v>
      </c>
      <c s="2" t="s">
        <v>71</v>
      </c>
      <c s="26" t="s">
        <v>4283</v>
      </c>
      <c s="26" t="s">
        <v>72</v>
      </c>
      <c s="2" t="s">
        <v>73</v>
      </c>
      <c s="2" t="s">
        <v>1910</v>
      </c>
      <c s="2" t="s">
        <v>56</v>
      </c>
      <c s="31">
        <v>304</v>
      </c>
      <c s="31">
        <v>304</v>
      </c>
      <c s="8">
        <v>877344</v>
      </c>
    </row>
    <row ht="22.5" customHeight="1">
      <c s="2">
        <v>718</v>
      </c>
      <c s="2">
        <v>4157</v>
      </c>
      <c s="2" t="s">
        <v>4290</v>
      </c>
      <c s="2" t="s">
        <v>3052</v>
      </c>
      <c s="2" t="s">
        <v>7829</v>
      </c>
      <c s="25" t="s">
        <v>7843</v>
      </c>
      <c s="2" t="s">
        <v>71</v>
      </c>
      <c s="26" t="s">
        <v>4283</v>
      </c>
      <c s="26" t="s">
        <v>72</v>
      </c>
      <c s="2" t="s">
        <v>73</v>
      </c>
      <c s="2" t="s">
        <v>1910</v>
      </c>
      <c s="2" t="s">
        <v>56</v>
      </c>
      <c s="31">
        <v>79</v>
      </c>
      <c s="31">
        <v>79</v>
      </c>
      <c s="8">
        <v>227994</v>
      </c>
    </row>
    <row ht="22.5" customHeight="1">
      <c s="2">
        <v>718</v>
      </c>
      <c s="2">
        <v>4158</v>
      </c>
      <c s="2" t="s">
        <v>4290</v>
      </c>
      <c s="2" t="s">
        <v>3052</v>
      </c>
      <c s="2" t="s">
        <v>7829</v>
      </c>
      <c s="25" t="s">
        <v>7844</v>
      </c>
      <c s="2" t="s">
        <v>71</v>
      </c>
      <c s="26" t="s">
        <v>4283</v>
      </c>
      <c s="26" t="s">
        <v>72</v>
      </c>
      <c s="2" t="s">
        <v>73</v>
      </c>
      <c s="2" t="s">
        <v>1948</v>
      </c>
      <c s="2" t="s">
        <v>1948</v>
      </c>
      <c s="31">
        <v>6611</v>
      </c>
      <c s="31">
        <v>6611</v>
      </c>
      <c s="8">
        <v>39666</v>
      </c>
    </row>
    <row ht="22.5" customHeight="1">
      <c s="2">
        <v>718</v>
      </c>
      <c s="2">
        <v>4159</v>
      </c>
      <c s="2" t="s">
        <v>4290</v>
      </c>
      <c s="2" t="s">
        <v>3052</v>
      </c>
      <c s="2" t="s">
        <v>7845</v>
      </c>
      <c s="25" t="s">
        <v>7846</v>
      </c>
      <c s="2" t="s">
        <v>71</v>
      </c>
      <c s="26" t="s">
        <v>4283</v>
      </c>
      <c s="26" t="s">
        <v>72</v>
      </c>
      <c s="2" t="s">
        <v>73</v>
      </c>
      <c s="2" t="s">
        <v>1910</v>
      </c>
      <c s="2" t="s">
        <v>56</v>
      </c>
      <c s="31">
        <v>57</v>
      </c>
      <c s="31">
        <v>57</v>
      </c>
      <c s="8">
        <v>164502</v>
      </c>
    </row>
    <row ht="22.5" customHeight="1">
      <c s="2">
        <v>718</v>
      </c>
      <c s="2">
        <v>4160</v>
      </c>
      <c s="2" t="s">
        <v>4290</v>
      </c>
      <c s="2" t="s">
        <v>3052</v>
      </c>
      <c s="2" t="s">
        <v>7845</v>
      </c>
      <c s="25" t="s">
        <v>7847</v>
      </c>
      <c s="2" t="s">
        <v>71</v>
      </c>
      <c s="26" t="s">
        <v>4283</v>
      </c>
      <c s="26" t="s">
        <v>72</v>
      </c>
      <c s="2" t="s">
        <v>73</v>
      </c>
      <c s="2" t="s">
        <v>1910</v>
      </c>
      <c s="2" t="s">
        <v>56</v>
      </c>
      <c s="31">
        <v>59</v>
      </c>
      <c s="31">
        <v>59</v>
      </c>
      <c s="8">
        <v>170274</v>
      </c>
    </row>
    <row ht="22.5" customHeight="1">
      <c s="2">
        <v>718</v>
      </c>
      <c s="2">
        <v>4161</v>
      </c>
      <c s="2" t="s">
        <v>4290</v>
      </c>
      <c s="2" t="s">
        <v>3052</v>
      </c>
      <c s="2" t="s">
        <v>7845</v>
      </c>
      <c s="25" t="s">
        <v>7848</v>
      </c>
      <c s="2" t="s">
        <v>71</v>
      </c>
      <c s="26" t="s">
        <v>4283</v>
      </c>
      <c s="26" t="s">
        <v>72</v>
      </c>
      <c s="2" t="s">
        <v>73</v>
      </c>
      <c s="2" t="s">
        <v>1910</v>
      </c>
      <c s="2" t="s">
        <v>56</v>
      </c>
      <c s="31">
        <v>236</v>
      </c>
      <c s="31">
        <v>236</v>
      </c>
      <c s="8">
        <v>681096</v>
      </c>
    </row>
    <row ht="22.5" customHeight="1">
      <c s="2">
        <v>718</v>
      </c>
      <c s="2">
        <v>4162</v>
      </c>
      <c s="2" t="s">
        <v>4290</v>
      </c>
      <c s="2" t="s">
        <v>3052</v>
      </c>
      <c s="2" t="s">
        <v>7845</v>
      </c>
      <c s="25" t="s">
        <v>7849</v>
      </c>
      <c s="2" t="s">
        <v>71</v>
      </c>
      <c s="26" t="s">
        <v>4283</v>
      </c>
      <c s="26" t="s">
        <v>72</v>
      </c>
      <c s="2" t="s">
        <v>73</v>
      </c>
      <c s="2" t="s">
        <v>1910</v>
      </c>
      <c s="2" t="s">
        <v>56</v>
      </c>
      <c s="31">
        <v>249</v>
      </c>
      <c s="31">
        <v>249</v>
      </c>
      <c s="8">
        <v>718614</v>
      </c>
    </row>
    <row ht="22.5" customHeight="1">
      <c s="2">
        <v>718</v>
      </c>
      <c s="2">
        <v>4163</v>
      </c>
      <c s="2" t="s">
        <v>4290</v>
      </c>
      <c s="2" t="s">
        <v>3052</v>
      </c>
      <c s="2" t="s">
        <v>7850</v>
      </c>
      <c s="25" t="s">
        <v>3411</v>
      </c>
      <c s="2" t="s">
        <v>71</v>
      </c>
      <c s="26" t="s">
        <v>4283</v>
      </c>
      <c s="26" t="s">
        <v>72</v>
      </c>
      <c s="2" t="s">
        <v>73</v>
      </c>
      <c s="2" t="s">
        <v>1948</v>
      </c>
      <c s="2" t="s">
        <v>1948</v>
      </c>
      <c s="31">
        <v>495</v>
      </c>
      <c s="31">
        <v>495</v>
      </c>
      <c s="8">
        <v>2970</v>
      </c>
    </row>
    <row ht="22.5" customHeight="1">
      <c s="2">
        <v>718</v>
      </c>
      <c s="2">
        <v>4164</v>
      </c>
      <c s="2" t="s">
        <v>4290</v>
      </c>
      <c s="2" t="s">
        <v>1908</v>
      </c>
      <c s="2" t="s">
        <v>3006</v>
      </c>
      <c s="25" t="s">
        <v>6802</v>
      </c>
      <c s="2" t="s">
        <v>71</v>
      </c>
      <c s="26" t="s">
        <v>4283</v>
      </c>
      <c s="26" t="s">
        <v>72</v>
      </c>
      <c s="2" t="s">
        <v>73</v>
      </c>
      <c s="2" t="s">
        <v>1948</v>
      </c>
      <c s="2" t="s">
        <v>1948</v>
      </c>
      <c s="31">
        <v>4284</v>
      </c>
      <c s="31">
        <v>4284</v>
      </c>
      <c s="8">
        <v>25704</v>
      </c>
    </row>
    <row ht="22.5" customHeight="1">
      <c s="2">
        <v>718</v>
      </c>
      <c s="2">
        <v>4165</v>
      </c>
      <c s="2" t="s">
        <v>4290</v>
      </c>
      <c s="2" t="s">
        <v>1908</v>
      </c>
      <c s="2" t="s">
        <v>3006</v>
      </c>
      <c s="25" t="s">
        <v>7851</v>
      </c>
      <c s="2" t="s">
        <v>71</v>
      </c>
      <c s="26" t="s">
        <v>4283</v>
      </c>
      <c s="26" t="s">
        <v>72</v>
      </c>
      <c s="2" t="s">
        <v>73</v>
      </c>
      <c s="2" t="s">
        <v>1948</v>
      </c>
      <c s="2" t="s">
        <v>1948</v>
      </c>
      <c s="31">
        <v>19835</v>
      </c>
      <c s="31">
        <v>19835</v>
      </c>
      <c s="8">
        <v>119010</v>
      </c>
    </row>
    <row ht="22.5" customHeight="1">
      <c s="2">
        <v>718</v>
      </c>
      <c s="2">
        <v>4166</v>
      </c>
      <c s="2" t="s">
        <v>4290</v>
      </c>
      <c s="2" t="s">
        <v>1908</v>
      </c>
      <c s="2" t="s">
        <v>3006</v>
      </c>
      <c s="25" t="s">
        <v>4123</v>
      </c>
      <c s="2" t="s">
        <v>71</v>
      </c>
      <c s="26" t="s">
        <v>4283</v>
      </c>
      <c s="26" t="s">
        <v>72</v>
      </c>
      <c s="2" t="s">
        <v>73</v>
      </c>
      <c s="2" t="s">
        <v>1948</v>
      </c>
      <c s="2" t="s">
        <v>1948</v>
      </c>
      <c s="31">
        <v>5553</v>
      </c>
      <c s="31">
        <v>5553</v>
      </c>
      <c s="8">
        <v>33318</v>
      </c>
    </row>
    <row ht="22.5" customHeight="1">
      <c s="2">
        <v>718</v>
      </c>
      <c s="2">
        <v>4167</v>
      </c>
      <c s="2" t="s">
        <v>4290</v>
      </c>
      <c s="2" t="s">
        <v>3052</v>
      </c>
      <c s="2" t="s">
        <v>7852</v>
      </c>
      <c s="25" t="s">
        <v>7853</v>
      </c>
      <c s="2" t="s">
        <v>71</v>
      </c>
      <c s="26" t="s">
        <v>4283</v>
      </c>
      <c s="26" t="s">
        <v>72</v>
      </c>
      <c s="2" t="s">
        <v>73</v>
      </c>
      <c s="2" t="s">
        <v>1948</v>
      </c>
      <c s="2" t="s">
        <v>1948</v>
      </c>
      <c s="31">
        <v>15867</v>
      </c>
      <c s="31">
        <v>15867</v>
      </c>
      <c s="8">
        <v>95202</v>
      </c>
    </row>
    <row ht="22.5" customHeight="1">
      <c s="2">
        <v>718</v>
      </c>
      <c s="2">
        <v>4168</v>
      </c>
      <c s="2" t="s">
        <v>4290</v>
      </c>
      <c s="2" t="s">
        <v>3052</v>
      </c>
      <c s="2" t="s">
        <v>7852</v>
      </c>
      <c s="25" t="s">
        <v>3098</v>
      </c>
      <c s="2" t="s">
        <v>71</v>
      </c>
      <c s="26" t="s">
        <v>4283</v>
      </c>
      <c s="26" t="s">
        <v>72</v>
      </c>
      <c s="2" t="s">
        <v>73</v>
      </c>
      <c s="2" t="s">
        <v>1948</v>
      </c>
      <c s="2" t="s">
        <v>1948</v>
      </c>
      <c s="31">
        <v>1983</v>
      </c>
      <c s="31">
        <v>1983</v>
      </c>
      <c s="8">
        <v>11898</v>
      </c>
    </row>
    <row ht="22.5" customHeight="1">
      <c s="2">
        <v>718</v>
      </c>
      <c s="2">
        <v>4169</v>
      </c>
      <c s="2" t="s">
        <v>4290</v>
      </c>
      <c s="2" t="s">
        <v>3052</v>
      </c>
      <c s="2" t="s">
        <v>7852</v>
      </c>
      <c s="25" t="s">
        <v>7854</v>
      </c>
      <c s="2" t="s">
        <v>71</v>
      </c>
      <c s="26" t="s">
        <v>4283</v>
      </c>
      <c s="26" t="s">
        <v>72</v>
      </c>
      <c s="2" t="s">
        <v>73</v>
      </c>
      <c s="2" t="s">
        <v>1948</v>
      </c>
      <c s="2" t="s">
        <v>1948</v>
      </c>
      <c s="31">
        <v>3966</v>
      </c>
      <c s="31">
        <v>3966</v>
      </c>
      <c s="8">
        <v>23796</v>
      </c>
    </row>
    <row ht="22.5" customHeight="1">
      <c s="2">
        <v>718</v>
      </c>
      <c s="2">
        <v>4170</v>
      </c>
      <c s="2" t="s">
        <v>4290</v>
      </c>
      <c s="2" t="s">
        <v>3052</v>
      </c>
      <c s="2" t="s">
        <v>7852</v>
      </c>
      <c s="25" t="s">
        <v>7855</v>
      </c>
      <c s="2" t="s">
        <v>71</v>
      </c>
      <c s="26" t="s">
        <v>4283</v>
      </c>
      <c s="26" t="s">
        <v>72</v>
      </c>
      <c s="2" t="s">
        <v>73</v>
      </c>
      <c s="2" t="s">
        <v>1948</v>
      </c>
      <c s="2" t="s">
        <v>1948</v>
      </c>
      <c s="31">
        <v>2644</v>
      </c>
      <c s="31">
        <v>2644</v>
      </c>
      <c s="8">
        <v>15864</v>
      </c>
    </row>
    <row ht="22.5" customHeight="1">
      <c s="2">
        <v>718</v>
      </c>
      <c s="2">
        <v>4171</v>
      </c>
      <c s="2" t="s">
        <v>4290</v>
      </c>
      <c s="2" t="s">
        <v>3052</v>
      </c>
      <c s="2" t="s">
        <v>7852</v>
      </c>
      <c s="25" t="s">
        <v>7856</v>
      </c>
      <c s="2" t="s">
        <v>71</v>
      </c>
      <c s="26" t="s">
        <v>4283</v>
      </c>
      <c s="26" t="s">
        <v>72</v>
      </c>
      <c s="2" t="s">
        <v>73</v>
      </c>
      <c s="2" t="s">
        <v>1948</v>
      </c>
      <c s="2" t="s">
        <v>1948</v>
      </c>
      <c s="31">
        <v>1983</v>
      </c>
      <c s="31">
        <v>1983</v>
      </c>
      <c s="8">
        <v>11898</v>
      </c>
    </row>
    <row ht="22.5" customHeight="1">
      <c s="2">
        <v>718</v>
      </c>
      <c s="2">
        <v>4172</v>
      </c>
      <c s="2" t="s">
        <v>4290</v>
      </c>
      <c s="2" t="s">
        <v>3052</v>
      </c>
      <c s="2" t="s">
        <v>7845</v>
      </c>
      <c s="25" t="s">
        <v>7857</v>
      </c>
      <c s="2" t="s">
        <v>71</v>
      </c>
      <c s="26" t="s">
        <v>4283</v>
      </c>
      <c s="26" t="s">
        <v>72</v>
      </c>
      <c s="2" t="s">
        <v>73</v>
      </c>
      <c s="2" t="s">
        <v>1910</v>
      </c>
      <c s="2" t="s">
        <v>56</v>
      </c>
      <c s="31">
        <v>45</v>
      </c>
      <c s="31">
        <v>45</v>
      </c>
      <c s="8">
        <v>129870</v>
      </c>
    </row>
    <row ht="22.5" customHeight="1">
      <c s="2">
        <v>718</v>
      </c>
      <c s="2">
        <v>4173</v>
      </c>
      <c s="2" t="s">
        <v>4290</v>
      </c>
      <c s="2" t="s">
        <v>3052</v>
      </c>
      <c s="2" t="s">
        <v>7845</v>
      </c>
      <c s="25" t="s">
        <v>7858</v>
      </c>
      <c s="2" t="s">
        <v>71</v>
      </c>
      <c s="26" t="s">
        <v>4283</v>
      </c>
      <c s="26" t="s">
        <v>72</v>
      </c>
      <c s="2" t="s">
        <v>73</v>
      </c>
      <c s="2" t="s">
        <v>2181</v>
      </c>
      <c s="2" t="s">
        <v>2181</v>
      </c>
      <c s="31">
        <v>6280</v>
      </c>
      <c s="31">
        <v>6280</v>
      </c>
      <c s="8">
        <v>50240</v>
      </c>
    </row>
    <row ht="22.5" customHeight="1">
      <c s="2">
        <v>718</v>
      </c>
      <c s="2">
        <v>4174</v>
      </c>
      <c s="2" t="s">
        <v>4290</v>
      </c>
      <c s="2" t="s">
        <v>3052</v>
      </c>
      <c s="2" t="s">
        <v>7845</v>
      </c>
      <c s="25" t="s">
        <v>7859</v>
      </c>
      <c s="2" t="s">
        <v>71</v>
      </c>
      <c s="26" t="s">
        <v>4283</v>
      </c>
      <c s="26" t="s">
        <v>72</v>
      </c>
      <c s="2" t="s">
        <v>73</v>
      </c>
      <c s="2" t="s">
        <v>2181</v>
      </c>
      <c s="2" t="s">
        <v>2181</v>
      </c>
      <c s="31">
        <v>6941</v>
      </c>
      <c s="31">
        <v>6941</v>
      </c>
      <c s="8">
        <v>55528</v>
      </c>
    </row>
    <row ht="22.5" customHeight="1">
      <c s="2">
        <v>718</v>
      </c>
      <c s="2">
        <v>4175</v>
      </c>
      <c s="2" t="s">
        <v>4290</v>
      </c>
      <c s="2" t="s">
        <v>3052</v>
      </c>
      <c s="2" t="s">
        <v>7812</v>
      </c>
      <c s="25" t="s">
        <v>7860</v>
      </c>
      <c s="2" t="s">
        <v>71</v>
      </c>
      <c s="26" t="s">
        <v>4283</v>
      </c>
      <c s="26" t="s">
        <v>72</v>
      </c>
      <c s="2" t="s">
        <v>73</v>
      </c>
      <c s="2" t="s">
        <v>1910</v>
      </c>
      <c s="2" t="s">
        <v>56</v>
      </c>
      <c s="31">
        <v>965</v>
      </c>
      <c s="31">
        <v>965</v>
      </c>
      <c s="8">
        <v>2784990</v>
      </c>
    </row>
    <row ht="22.5" customHeight="1">
      <c s="2">
        <v>718</v>
      </c>
      <c s="2">
        <v>4176</v>
      </c>
      <c s="2" t="s">
        <v>4290</v>
      </c>
      <c s="2" t="s">
        <v>3052</v>
      </c>
      <c s="2" t="s">
        <v>7812</v>
      </c>
      <c s="25" t="s">
        <v>7861</v>
      </c>
      <c s="2" t="s">
        <v>71</v>
      </c>
      <c s="26" t="s">
        <v>4283</v>
      </c>
      <c s="26" t="s">
        <v>72</v>
      </c>
      <c s="2" t="s">
        <v>73</v>
      </c>
      <c s="2" t="s">
        <v>2181</v>
      </c>
      <c s="2" t="s">
        <v>2181</v>
      </c>
      <c s="31">
        <v>9917</v>
      </c>
      <c s="31">
        <v>9917</v>
      </c>
      <c s="8">
        <v>79336</v>
      </c>
    </row>
    <row ht="22.5" customHeight="1">
      <c s="2">
        <v>718</v>
      </c>
      <c s="2">
        <v>4177</v>
      </c>
      <c s="2" t="s">
        <v>4290</v>
      </c>
      <c s="2" t="s">
        <v>3052</v>
      </c>
      <c s="2" t="s">
        <v>7812</v>
      </c>
      <c s="25" t="s">
        <v>4999</v>
      </c>
      <c s="2" t="s">
        <v>71</v>
      </c>
      <c s="26" t="s">
        <v>4283</v>
      </c>
      <c s="26" t="s">
        <v>72</v>
      </c>
      <c s="2" t="s">
        <v>73</v>
      </c>
      <c s="2" t="s">
        <v>1910</v>
      </c>
      <c s="2" t="s">
        <v>56</v>
      </c>
      <c s="31">
        <v>1078</v>
      </c>
      <c s="31">
        <v>1078</v>
      </c>
      <c s="8">
        <v>3111108</v>
      </c>
    </row>
    <row ht="22.5" customHeight="1">
      <c s="2">
        <v>718</v>
      </c>
      <c s="2">
        <v>4178</v>
      </c>
      <c s="2" t="s">
        <v>4290</v>
      </c>
      <c s="2" t="s">
        <v>3052</v>
      </c>
      <c s="2" t="s">
        <v>7812</v>
      </c>
      <c s="25" t="s">
        <v>7862</v>
      </c>
      <c s="2" t="s">
        <v>71</v>
      </c>
      <c s="26" t="s">
        <v>4283</v>
      </c>
      <c s="26" t="s">
        <v>72</v>
      </c>
      <c s="2" t="s">
        <v>73</v>
      </c>
      <c s="2" t="s">
        <v>1910</v>
      </c>
      <c s="2" t="s">
        <v>56</v>
      </c>
      <c s="31">
        <v>421</v>
      </c>
      <c s="31">
        <v>421</v>
      </c>
      <c s="8">
        <v>1215006</v>
      </c>
    </row>
    <row ht="22.5" customHeight="1">
      <c s="2">
        <v>718</v>
      </c>
      <c s="2">
        <v>4179</v>
      </c>
      <c s="2" t="s">
        <v>4290</v>
      </c>
      <c s="2" t="s">
        <v>3052</v>
      </c>
      <c s="2" t="s">
        <v>7812</v>
      </c>
      <c s="25" t="s">
        <v>7863</v>
      </c>
      <c s="2" t="s">
        <v>71</v>
      </c>
      <c s="26" t="s">
        <v>4283</v>
      </c>
      <c s="26" t="s">
        <v>72</v>
      </c>
      <c s="2" t="s">
        <v>73</v>
      </c>
      <c s="2" t="s">
        <v>1910</v>
      </c>
      <c s="2" t="s">
        <v>56</v>
      </c>
      <c s="31">
        <v>675</v>
      </c>
      <c s="31">
        <v>675</v>
      </c>
      <c s="8">
        <v>1948050</v>
      </c>
    </row>
    <row ht="22.5" customHeight="1">
      <c s="2">
        <v>718</v>
      </c>
      <c s="2">
        <v>4180</v>
      </c>
      <c s="2" t="s">
        <v>4290</v>
      </c>
      <c s="2" t="s">
        <v>3052</v>
      </c>
      <c s="2" t="s">
        <v>7852</v>
      </c>
      <c s="25" t="s">
        <v>7864</v>
      </c>
      <c s="2" t="s">
        <v>71</v>
      </c>
      <c s="26" t="s">
        <v>4283</v>
      </c>
      <c s="26" t="s">
        <v>72</v>
      </c>
      <c s="2" t="s">
        <v>73</v>
      </c>
      <c s="2" t="s">
        <v>2181</v>
      </c>
      <c s="2" t="s">
        <v>2181</v>
      </c>
      <c s="31">
        <v>80903</v>
      </c>
      <c s="31">
        <v>80903</v>
      </c>
      <c s="8">
        <v>647224</v>
      </c>
    </row>
    <row ht="22.5" customHeight="1">
      <c s="2">
        <v>718</v>
      </c>
      <c s="2">
        <v>4181</v>
      </c>
      <c s="2" t="s">
        <v>4290</v>
      </c>
      <c s="2" t="s">
        <v>3052</v>
      </c>
      <c s="2" t="s">
        <v>7829</v>
      </c>
      <c s="25" t="s">
        <v>7865</v>
      </c>
      <c s="2" t="s">
        <v>71</v>
      </c>
      <c s="26" t="s">
        <v>4283</v>
      </c>
      <c s="26" t="s">
        <v>72</v>
      </c>
      <c s="2" t="s">
        <v>73</v>
      </c>
      <c s="2" t="s">
        <v>1910</v>
      </c>
      <c s="2" t="s">
        <v>56</v>
      </c>
      <c s="31">
        <v>132</v>
      </c>
      <c s="31">
        <v>132</v>
      </c>
      <c s="8">
        <v>380952</v>
      </c>
    </row>
    <row ht="22.5" customHeight="1">
      <c s="2">
        <v>718</v>
      </c>
      <c s="2">
        <v>4182</v>
      </c>
      <c s="2" t="s">
        <v>4290</v>
      </c>
      <c s="2" t="s">
        <v>3052</v>
      </c>
      <c s="2" t="s">
        <v>7829</v>
      </c>
      <c s="25" t="s">
        <v>7866</v>
      </c>
      <c s="2" t="s">
        <v>71</v>
      </c>
      <c s="26" t="s">
        <v>4283</v>
      </c>
      <c s="26" t="s">
        <v>72</v>
      </c>
      <c s="2" t="s">
        <v>73</v>
      </c>
      <c s="2" t="s">
        <v>1910</v>
      </c>
      <c s="2" t="s">
        <v>56</v>
      </c>
      <c s="31">
        <v>271</v>
      </c>
      <c s="31">
        <v>271</v>
      </c>
      <c s="8">
        <v>782106</v>
      </c>
    </row>
    <row ht="22.5" customHeight="1">
      <c s="2">
        <v>718</v>
      </c>
      <c s="2">
        <v>4183</v>
      </c>
      <c s="2" t="s">
        <v>4290</v>
      </c>
      <c s="2" t="s">
        <v>3052</v>
      </c>
      <c s="2" t="s">
        <v>7829</v>
      </c>
      <c s="25" t="s">
        <v>4323</v>
      </c>
      <c s="2" t="s">
        <v>71</v>
      </c>
      <c s="26" t="s">
        <v>4283</v>
      </c>
      <c s="26" t="s">
        <v>72</v>
      </c>
      <c s="2" t="s">
        <v>73</v>
      </c>
      <c s="2" t="s">
        <v>1910</v>
      </c>
      <c s="2" t="s">
        <v>56</v>
      </c>
      <c s="31">
        <v>128</v>
      </c>
      <c s="31">
        <v>128</v>
      </c>
      <c s="8">
        <v>369408</v>
      </c>
    </row>
    <row ht="22.5" customHeight="1">
      <c s="2">
        <v>718</v>
      </c>
      <c s="2">
        <v>4184</v>
      </c>
      <c s="2" t="s">
        <v>4290</v>
      </c>
      <c s="2" t="s">
        <v>3052</v>
      </c>
      <c s="2" t="s">
        <v>7829</v>
      </c>
      <c s="25" t="s">
        <v>7867</v>
      </c>
      <c s="2" t="s">
        <v>71</v>
      </c>
      <c s="26" t="s">
        <v>4283</v>
      </c>
      <c s="26" t="s">
        <v>72</v>
      </c>
      <c s="2" t="s">
        <v>73</v>
      </c>
      <c s="2" t="s">
        <v>1910</v>
      </c>
      <c s="2" t="s">
        <v>56</v>
      </c>
      <c s="31">
        <v>330</v>
      </c>
      <c s="31">
        <v>330</v>
      </c>
      <c s="8">
        <v>952380</v>
      </c>
    </row>
    <row ht="22.5" customHeight="1">
      <c s="2">
        <v>718</v>
      </c>
      <c s="2">
        <v>4185</v>
      </c>
      <c s="2" t="s">
        <v>4290</v>
      </c>
      <c s="2" t="s">
        <v>3052</v>
      </c>
      <c s="2" t="s">
        <v>7829</v>
      </c>
      <c s="25" t="s">
        <v>6150</v>
      </c>
      <c s="2" t="s">
        <v>71</v>
      </c>
      <c s="26" t="s">
        <v>4283</v>
      </c>
      <c s="26" t="s">
        <v>72</v>
      </c>
      <c s="2" t="s">
        <v>73</v>
      </c>
      <c s="2" t="s">
        <v>1910</v>
      </c>
      <c s="2" t="s">
        <v>56</v>
      </c>
      <c s="31">
        <v>247</v>
      </c>
      <c s="31">
        <v>247</v>
      </c>
      <c s="8">
        <v>712842</v>
      </c>
    </row>
    <row ht="22.5" customHeight="1">
      <c s="2">
        <v>718</v>
      </c>
      <c s="2">
        <v>4186</v>
      </c>
      <c s="2" t="s">
        <v>4290</v>
      </c>
      <c s="2" t="s">
        <v>3052</v>
      </c>
      <c s="2" t="s">
        <v>7829</v>
      </c>
      <c s="25" t="s">
        <v>6151</v>
      </c>
      <c s="2" t="s">
        <v>71</v>
      </c>
      <c s="26" t="s">
        <v>4283</v>
      </c>
      <c s="26" t="s">
        <v>72</v>
      </c>
      <c s="2" t="s">
        <v>73</v>
      </c>
      <c s="2" t="s">
        <v>1910</v>
      </c>
      <c s="2" t="s">
        <v>56</v>
      </c>
      <c s="31">
        <v>251</v>
      </c>
      <c s="31">
        <v>251</v>
      </c>
      <c s="8">
        <v>724386</v>
      </c>
    </row>
    <row ht="22.5" customHeight="1">
      <c s="2">
        <v>718</v>
      </c>
      <c s="2">
        <v>4187</v>
      </c>
      <c s="2" t="s">
        <v>4290</v>
      </c>
      <c s="2" t="s">
        <v>3052</v>
      </c>
      <c s="2" t="s">
        <v>7829</v>
      </c>
      <c s="25" t="s">
        <v>7868</v>
      </c>
      <c s="2" t="s">
        <v>71</v>
      </c>
      <c s="26" t="s">
        <v>4283</v>
      </c>
      <c s="26" t="s">
        <v>72</v>
      </c>
      <c s="2" t="s">
        <v>73</v>
      </c>
      <c s="2" t="s">
        <v>1910</v>
      </c>
      <c s="2" t="s">
        <v>56</v>
      </c>
      <c s="31">
        <v>290</v>
      </c>
      <c s="31">
        <v>290</v>
      </c>
      <c s="8">
        <v>836940</v>
      </c>
    </row>
    <row ht="22.5" customHeight="1">
      <c s="2">
        <v>718</v>
      </c>
      <c s="2">
        <v>4188</v>
      </c>
      <c s="2" t="s">
        <v>4290</v>
      </c>
      <c s="2" t="s">
        <v>3052</v>
      </c>
      <c s="2" t="s">
        <v>7829</v>
      </c>
      <c s="25" t="s">
        <v>7869</v>
      </c>
      <c s="2" t="s">
        <v>71</v>
      </c>
      <c s="26" t="s">
        <v>4283</v>
      </c>
      <c s="26" t="s">
        <v>72</v>
      </c>
      <c s="2" t="s">
        <v>73</v>
      </c>
      <c s="2" t="s">
        <v>1910</v>
      </c>
      <c s="2" t="s">
        <v>56</v>
      </c>
      <c s="31">
        <v>185</v>
      </c>
      <c s="31">
        <v>185</v>
      </c>
      <c s="8">
        <v>533910</v>
      </c>
    </row>
    <row ht="22.5" customHeight="1">
      <c s="2">
        <v>718</v>
      </c>
      <c s="2">
        <v>4189</v>
      </c>
      <c s="2" t="s">
        <v>4290</v>
      </c>
      <c s="2" t="s">
        <v>3052</v>
      </c>
      <c s="2" t="s">
        <v>7242</v>
      </c>
      <c s="25" t="s">
        <v>7870</v>
      </c>
      <c s="2" t="s">
        <v>71</v>
      </c>
      <c s="26" t="s">
        <v>4283</v>
      </c>
      <c s="26" t="s">
        <v>72</v>
      </c>
      <c s="2" t="s">
        <v>73</v>
      </c>
      <c s="2" t="s">
        <v>2181</v>
      </c>
      <c s="2" t="s">
        <v>2181</v>
      </c>
      <c s="31">
        <v>43669</v>
      </c>
      <c s="31">
        <v>43669</v>
      </c>
      <c s="8">
        <v>349352</v>
      </c>
    </row>
    <row ht="22.5" customHeight="1">
      <c s="2">
        <v>718</v>
      </c>
      <c s="2">
        <v>4190</v>
      </c>
      <c s="2" t="s">
        <v>4290</v>
      </c>
      <c s="2" t="s">
        <v>3052</v>
      </c>
      <c s="2" t="s">
        <v>7242</v>
      </c>
      <c s="25" t="s">
        <v>7871</v>
      </c>
      <c s="2" t="s">
        <v>71</v>
      </c>
      <c s="26" t="s">
        <v>4283</v>
      </c>
      <c s="26" t="s">
        <v>72</v>
      </c>
      <c s="2" t="s">
        <v>73</v>
      </c>
      <c s="2" t="s">
        <v>2181</v>
      </c>
      <c s="2" t="s">
        <v>2181</v>
      </c>
      <c s="31">
        <v>1785</v>
      </c>
      <c s="31">
        <v>1785</v>
      </c>
      <c s="8">
        <v>14280</v>
      </c>
    </row>
    <row ht="22.5" customHeight="1">
      <c s="2">
        <v>718</v>
      </c>
      <c s="2">
        <v>4191</v>
      </c>
      <c s="2" t="s">
        <v>4290</v>
      </c>
      <c s="2" t="s">
        <v>3052</v>
      </c>
      <c s="2" t="s">
        <v>7242</v>
      </c>
      <c s="25" t="s">
        <v>7872</v>
      </c>
      <c s="2" t="s">
        <v>71</v>
      </c>
      <c s="26" t="s">
        <v>4283</v>
      </c>
      <c s="26" t="s">
        <v>72</v>
      </c>
      <c s="2" t="s">
        <v>73</v>
      </c>
      <c s="2" t="s">
        <v>2181</v>
      </c>
      <c s="2" t="s">
        <v>2181</v>
      </c>
      <c s="31">
        <v>694</v>
      </c>
      <c s="31">
        <v>694</v>
      </c>
      <c s="8">
        <v>5552</v>
      </c>
    </row>
    <row ht="22.5" customHeight="1">
      <c s="2">
        <v>718</v>
      </c>
      <c s="2">
        <v>4192</v>
      </c>
      <c s="2" t="s">
        <v>4290</v>
      </c>
      <c s="2" t="s">
        <v>1918</v>
      </c>
      <c s="2" t="s">
        <v>7711</v>
      </c>
      <c s="25" t="s">
        <v>7873</v>
      </c>
      <c s="2" t="s">
        <v>71</v>
      </c>
      <c s="26" t="s">
        <v>4283</v>
      </c>
      <c s="26" t="s">
        <v>72</v>
      </c>
      <c s="2" t="s">
        <v>73</v>
      </c>
      <c s="2" t="s">
        <v>1923</v>
      </c>
      <c s="2" t="s">
        <v>1923</v>
      </c>
      <c s="31">
        <v>231</v>
      </c>
      <c s="31">
        <v>231</v>
      </c>
      <c s="8">
        <v>7161</v>
      </c>
    </row>
    <row ht="22.5" customHeight="1">
      <c s="2">
        <v>718</v>
      </c>
      <c s="2">
        <v>4193</v>
      </c>
      <c s="2" t="s">
        <v>4290</v>
      </c>
      <c s="2" t="s">
        <v>1918</v>
      </c>
      <c s="2" t="s">
        <v>7711</v>
      </c>
      <c s="25" t="s">
        <v>7874</v>
      </c>
      <c s="2" t="s">
        <v>71</v>
      </c>
      <c s="26" t="s">
        <v>4283</v>
      </c>
      <c s="26" t="s">
        <v>72</v>
      </c>
      <c s="2" t="s">
        <v>73</v>
      </c>
      <c s="2" t="s">
        <v>2181</v>
      </c>
      <c s="2" t="s">
        <v>2181</v>
      </c>
      <c s="31">
        <v>295206</v>
      </c>
      <c s="31">
        <v>295206</v>
      </c>
      <c s="8">
        <v>2361648</v>
      </c>
    </row>
    <row ht="22.5" customHeight="1">
      <c s="2">
        <v>718</v>
      </c>
      <c s="2">
        <v>4194</v>
      </c>
      <c s="2" t="s">
        <v>4290</v>
      </c>
      <c s="2" t="s">
        <v>1918</v>
      </c>
      <c s="2" t="s">
        <v>7875</v>
      </c>
      <c s="25" t="s">
        <v>5837</v>
      </c>
      <c s="2" t="s">
        <v>71</v>
      </c>
      <c s="26" t="s">
        <v>4283</v>
      </c>
      <c s="26" t="s">
        <v>72</v>
      </c>
      <c s="2" t="s">
        <v>73</v>
      </c>
      <c s="2" t="s">
        <v>1910</v>
      </c>
      <c s="2" t="s">
        <v>56</v>
      </c>
      <c s="31">
        <v>632</v>
      </c>
      <c s="31">
        <v>632</v>
      </c>
      <c s="8">
        <v>1823952</v>
      </c>
    </row>
    <row ht="22.5" customHeight="1">
      <c s="2">
        <v>718</v>
      </c>
      <c s="2">
        <v>4195</v>
      </c>
      <c s="2" t="s">
        <v>4290</v>
      </c>
      <c s="2" t="s">
        <v>1918</v>
      </c>
      <c s="2" t="s">
        <v>7875</v>
      </c>
      <c s="25" t="s">
        <v>7876</v>
      </c>
      <c s="2" t="s">
        <v>71</v>
      </c>
      <c s="26" t="s">
        <v>4283</v>
      </c>
      <c s="26" t="s">
        <v>72</v>
      </c>
      <c s="2" t="s">
        <v>73</v>
      </c>
      <c s="2" t="s">
        <v>1910</v>
      </c>
      <c s="2" t="s">
        <v>56</v>
      </c>
      <c s="31">
        <v>1984</v>
      </c>
      <c s="31">
        <v>1984</v>
      </c>
      <c s="8">
        <v>5725824</v>
      </c>
    </row>
    <row ht="22.5" customHeight="1">
      <c s="2">
        <v>718</v>
      </c>
      <c s="2">
        <v>4196</v>
      </c>
      <c s="2" t="s">
        <v>4290</v>
      </c>
      <c s="2" t="s">
        <v>1918</v>
      </c>
      <c s="2" t="s">
        <v>7711</v>
      </c>
      <c s="25" t="s">
        <v>7877</v>
      </c>
      <c s="2" t="s">
        <v>71</v>
      </c>
      <c s="26" t="s">
        <v>4283</v>
      </c>
      <c s="26" t="s">
        <v>72</v>
      </c>
      <c s="2" t="s">
        <v>73</v>
      </c>
      <c s="2" t="s">
        <v>1948</v>
      </c>
      <c s="2" t="s">
        <v>1948</v>
      </c>
      <c s="31">
        <v>59502</v>
      </c>
      <c s="31">
        <v>59502</v>
      </c>
      <c s="8">
        <v>357012</v>
      </c>
    </row>
    <row ht="22.5" customHeight="1">
      <c s="2">
        <v>718</v>
      </c>
      <c s="2">
        <v>4197</v>
      </c>
      <c s="2" t="s">
        <v>4290</v>
      </c>
      <c s="2" t="s">
        <v>3052</v>
      </c>
      <c s="2" t="s">
        <v>7827</v>
      </c>
      <c s="25" t="s">
        <v>7878</v>
      </c>
      <c s="2" t="s">
        <v>71</v>
      </c>
      <c s="26" t="s">
        <v>4283</v>
      </c>
      <c s="26" t="s">
        <v>72</v>
      </c>
      <c s="2" t="s">
        <v>73</v>
      </c>
      <c s="2" t="s">
        <v>2181</v>
      </c>
      <c s="2" t="s">
        <v>2181</v>
      </c>
      <c s="31">
        <v>595</v>
      </c>
      <c s="31">
        <v>595</v>
      </c>
      <c s="8">
        <v>4760</v>
      </c>
    </row>
    <row ht="22.5" customHeight="1">
      <c s="2">
        <v>718</v>
      </c>
      <c s="2">
        <v>4198</v>
      </c>
      <c s="2" t="s">
        <v>4290</v>
      </c>
      <c s="2" t="s">
        <v>3052</v>
      </c>
      <c s="2" t="s">
        <v>7829</v>
      </c>
      <c s="25" t="s">
        <v>7879</v>
      </c>
      <c s="2" t="s">
        <v>71</v>
      </c>
      <c s="26" t="s">
        <v>4283</v>
      </c>
      <c s="26" t="s">
        <v>72</v>
      </c>
      <c s="2" t="s">
        <v>73</v>
      </c>
      <c s="2" t="s">
        <v>2181</v>
      </c>
      <c s="2" t="s">
        <v>2181</v>
      </c>
      <c s="31">
        <v>11965</v>
      </c>
      <c s="31">
        <v>11965</v>
      </c>
      <c s="8">
        <v>95720</v>
      </c>
    </row>
    <row ht="22.5" customHeight="1">
      <c s="2">
        <v>718</v>
      </c>
      <c s="2">
        <v>4199</v>
      </c>
      <c s="2" t="s">
        <v>4290</v>
      </c>
      <c s="2" t="s">
        <v>3052</v>
      </c>
      <c s="2" t="s">
        <v>7852</v>
      </c>
      <c s="25" t="s">
        <v>7880</v>
      </c>
      <c s="2" t="s">
        <v>71</v>
      </c>
      <c s="26" t="s">
        <v>4283</v>
      </c>
      <c s="26" t="s">
        <v>72</v>
      </c>
      <c s="2" t="s">
        <v>73</v>
      </c>
      <c s="2" t="s">
        <v>1948</v>
      </c>
      <c s="2" t="s">
        <v>1948</v>
      </c>
      <c s="31">
        <v>11569</v>
      </c>
      <c s="31">
        <v>11569</v>
      </c>
      <c s="8">
        <v>69414</v>
      </c>
    </row>
    <row ht="22.5" customHeight="1">
      <c s="2">
        <v>718</v>
      </c>
      <c s="2">
        <v>4200</v>
      </c>
      <c s="2" t="s">
        <v>4290</v>
      </c>
      <c s="2" t="s">
        <v>1918</v>
      </c>
      <c s="2" t="s">
        <v>7881</v>
      </c>
      <c s="25" t="s">
        <v>7882</v>
      </c>
      <c s="2" t="s">
        <v>71</v>
      </c>
      <c s="26" t="s">
        <v>4283</v>
      </c>
      <c s="26" t="s">
        <v>72</v>
      </c>
      <c s="2" t="s">
        <v>73</v>
      </c>
      <c s="2" t="s">
        <v>1948</v>
      </c>
      <c s="2" t="s">
        <v>1948</v>
      </c>
      <c s="31">
        <v>297</v>
      </c>
      <c s="31">
        <v>297</v>
      </c>
      <c s="8">
        <v>1782</v>
      </c>
    </row>
    <row ht="22.5" customHeight="1">
      <c s="2">
        <v>718</v>
      </c>
      <c s="2">
        <v>4201</v>
      </c>
      <c s="2" t="s">
        <v>4290</v>
      </c>
      <c s="2" t="s">
        <v>3052</v>
      </c>
      <c s="2" t="s">
        <v>7812</v>
      </c>
      <c s="25" t="s">
        <v>7883</v>
      </c>
      <c s="2" t="s">
        <v>71</v>
      </c>
      <c s="26" t="s">
        <v>4283</v>
      </c>
      <c s="26" t="s">
        <v>72</v>
      </c>
      <c s="2" t="s">
        <v>73</v>
      </c>
      <c s="2" t="s">
        <v>1910</v>
      </c>
      <c s="2" t="s">
        <v>56</v>
      </c>
      <c s="31">
        <v>1546</v>
      </c>
      <c s="31">
        <v>1546</v>
      </c>
      <c s="8">
        <v>4461756</v>
      </c>
    </row>
    <row ht="22.5" customHeight="1">
      <c s="2">
        <v>718</v>
      </c>
      <c s="2">
        <v>4202</v>
      </c>
      <c s="2" t="s">
        <v>4290</v>
      </c>
      <c s="2" t="s">
        <v>3052</v>
      </c>
      <c s="2" t="s">
        <v>7812</v>
      </c>
      <c s="25" t="s">
        <v>7884</v>
      </c>
      <c s="2" t="s">
        <v>71</v>
      </c>
      <c s="26" t="s">
        <v>4283</v>
      </c>
      <c s="26" t="s">
        <v>72</v>
      </c>
      <c s="2" t="s">
        <v>73</v>
      </c>
      <c s="2" t="s">
        <v>1910</v>
      </c>
      <c s="2" t="s">
        <v>56</v>
      </c>
      <c s="31">
        <v>196</v>
      </c>
      <c s="31">
        <v>196</v>
      </c>
      <c s="8">
        <v>565656</v>
      </c>
    </row>
    <row ht="22.5" customHeight="1">
      <c s="2">
        <v>718</v>
      </c>
      <c s="2">
        <v>4203</v>
      </c>
      <c s="2" t="s">
        <v>4290</v>
      </c>
      <c s="2" t="s">
        <v>3052</v>
      </c>
      <c s="2" t="s">
        <v>7812</v>
      </c>
      <c s="25" t="s">
        <v>7885</v>
      </c>
      <c s="2" t="s">
        <v>71</v>
      </c>
      <c s="26" t="s">
        <v>4283</v>
      </c>
      <c s="26" t="s">
        <v>72</v>
      </c>
      <c s="2" t="s">
        <v>73</v>
      </c>
      <c s="2" t="s">
        <v>1910</v>
      </c>
      <c s="2" t="s">
        <v>56</v>
      </c>
      <c s="31">
        <v>371</v>
      </c>
      <c s="31">
        <v>371</v>
      </c>
      <c s="8">
        <v>1070706</v>
      </c>
    </row>
    <row ht="22.5" customHeight="1">
      <c s="2">
        <v>718</v>
      </c>
      <c s="2">
        <v>4204</v>
      </c>
      <c s="2" t="s">
        <v>4290</v>
      </c>
      <c s="2" t="s">
        <v>3052</v>
      </c>
      <c s="2" t="s">
        <v>7812</v>
      </c>
      <c s="25" t="s">
        <v>7886</v>
      </c>
      <c s="2" t="s">
        <v>71</v>
      </c>
      <c s="26" t="s">
        <v>4283</v>
      </c>
      <c s="26" t="s">
        <v>72</v>
      </c>
      <c s="2" t="s">
        <v>73</v>
      </c>
      <c s="2" t="s">
        <v>1910</v>
      </c>
      <c s="2" t="s">
        <v>56</v>
      </c>
      <c s="31">
        <v>406</v>
      </c>
      <c s="31">
        <v>406</v>
      </c>
      <c s="8">
        <v>1171716</v>
      </c>
    </row>
    <row ht="22.5" customHeight="1">
      <c s="2">
        <v>718</v>
      </c>
      <c s="2">
        <v>4205</v>
      </c>
      <c s="2" t="s">
        <v>4290</v>
      </c>
      <c s="2" t="s">
        <v>3052</v>
      </c>
      <c s="2" t="s">
        <v>7812</v>
      </c>
      <c s="25" t="s">
        <v>7887</v>
      </c>
      <c s="2" t="s">
        <v>71</v>
      </c>
      <c s="26" t="s">
        <v>4283</v>
      </c>
      <c s="26" t="s">
        <v>72</v>
      </c>
      <c s="2" t="s">
        <v>73</v>
      </c>
      <c s="2" t="s">
        <v>1910</v>
      </c>
      <c s="2" t="s">
        <v>56</v>
      </c>
      <c s="31">
        <v>348</v>
      </c>
      <c s="31">
        <v>348</v>
      </c>
      <c s="8">
        <v>1004328</v>
      </c>
    </row>
    <row ht="22.5" customHeight="1">
      <c s="2">
        <v>718</v>
      </c>
      <c s="2">
        <v>4206</v>
      </c>
      <c s="2" t="s">
        <v>4290</v>
      </c>
      <c s="2" t="s">
        <v>1918</v>
      </c>
      <c s="2" t="s">
        <v>5346</v>
      </c>
      <c s="25" t="s">
        <v>7888</v>
      </c>
      <c s="2" t="s">
        <v>71</v>
      </c>
      <c s="26" t="s">
        <v>4283</v>
      </c>
      <c s="26" t="s">
        <v>72</v>
      </c>
      <c s="2" t="s">
        <v>73</v>
      </c>
      <c s="2" t="s">
        <v>1910</v>
      </c>
      <c s="2" t="s">
        <v>56</v>
      </c>
      <c s="31">
        <v>246</v>
      </c>
      <c s="31">
        <v>246</v>
      </c>
      <c s="8">
        <v>709956</v>
      </c>
    </row>
    <row ht="22.5" customHeight="1">
      <c s="2">
        <v>718</v>
      </c>
      <c s="2">
        <v>4207</v>
      </c>
      <c s="2" t="s">
        <v>4290</v>
      </c>
      <c s="2" t="s">
        <v>3052</v>
      </c>
      <c s="2" t="s">
        <v>7889</v>
      </c>
      <c s="25" t="s">
        <v>3637</v>
      </c>
      <c s="2" t="s">
        <v>71</v>
      </c>
      <c s="26" t="s">
        <v>4283</v>
      </c>
      <c s="26" t="s">
        <v>72</v>
      </c>
      <c s="2" t="s">
        <v>73</v>
      </c>
      <c s="2" t="s">
        <v>1948</v>
      </c>
      <c s="2" t="s">
        <v>1948</v>
      </c>
      <c s="31">
        <v>3966</v>
      </c>
      <c s="31">
        <v>3966</v>
      </c>
      <c s="8">
        <v>23796</v>
      </c>
    </row>
    <row ht="22.5" customHeight="1">
      <c s="2">
        <v>718</v>
      </c>
      <c s="2">
        <v>4208</v>
      </c>
      <c s="2" t="s">
        <v>4290</v>
      </c>
      <c s="2" t="s">
        <v>3052</v>
      </c>
      <c s="2" t="s">
        <v>7889</v>
      </c>
      <c s="25" t="s">
        <v>3935</v>
      </c>
      <c s="2" t="s">
        <v>71</v>
      </c>
      <c s="26" t="s">
        <v>4283</v>
      </c>
      <c s="26" t="s">
        <v>72</v>
      </c>
      <c s="2" t="s">
        <v>73</v>
      </c>
      <c s="2" t="s">
        <v>1948</v>
      </c>
      <c s="2" t="s">
        <v>1948</v>
      </c>
      <c s="31">
        <v>4627</v>
      </c>
      <c s="31">
        <v>4627</v>
      </c>
      <c s="8">
        <v>27762</v>
      </c>
    </row>
    <row ht="22.5" customHeight="1">
      <c s="2">
        <v>718</v>
      </c>
      <c s="2">
        <v>4209</v>
      </c>
      <c s="2" t="s">
        <v>4290</v>
      </c>
      <c s="2" t="s">
        <v>3052</v>
      </c>
      <c s="2" t="s">
        <v>7889</v>
      </c>
      <c s="25" t="s">
        <v>7890</v>
      </c>
      <c s="2" t="s">
        <v>71</v>
      </c>
      <c s="26" t="s">
        <v>4283</v>
      </c>
      <c s="26" t="s">
        <v>72</v>
      </c>
      <c s="2" t="s">
        <v>73</v>
      </c>
      <c s="2" t="s">
        <v>1948</v>
      </c>
      <c s="2" t="s">
        <v>1948</v>
      </c>
      <c s="31">
        <v>6941</v>
      </c>
      <c s="31">
        <v>6941</v>
      </c>
      <c s="8">
        <v>41646</v>
      </c>
    </row>
    <row ht="22.5" customHeight="1">
      <c s="2">
        <v>718</v>
      </c>
      <c s="2">
        <v>4210</v>
      </c>
      <c s="2" t="s">
        <v>4290</v>
      </c>
      <c s="2" t="s">
        <v>3052</v>
      </c>
      <c s="2" t="s">
        <v>7852</v>
      </c>
      <c s="25" t="s">
        <v>7891</v>
      </c>
      <c s="2" t="s">
        <v>71</v>
      </c>
      <c s="26" t="s">
        <v>4283</v>
      </c>
      <c s="26" t="s">
        <v>72</v>
      </c>
      <c s="2" t="s">
        <v>73</v>
      </c>
      <c s="2" t="s">
        <v>1948</v>
      </c>
      <c s="2" t="s">
        <v>1948</v>
      </c>
      <c s="31">
        <v>17850</v>
      </c>
      <c s="31">
        <v>17850</v>
      </c>
      <c s="8">
        <v>107100</v>
      </c>
    </row>
    <row ht="22.5" customHeight="1">
      <c s="2">
        <v>718</v>
      </c>
      <c s="2">
        <v>4211</v>
      </c>
      <c s="2" t="s">
        <v>4290</v>
      </c>
      <c s="2" t="s">
        <v>3052</v>
      </c>
      <c s="2" t="s">
        <v>7852</v>
      </c>
      <c s="25" t="s">
        <v>3617</v>
      </c>
      <c s="2" t="s">
        <v>71</v>
      </c>
      <c s="26" t="s">
        <v>4283</v>
      </c>
      <c s="26" t="s">
        <v>72</v>
      </c>
      <c s="2" t="s">
        <v>73</v>
      </c>
      <c s="2" t="s">
        <v>1948</v>
      </c>
      <c s="2" t="s">
        <v>1948</v>
      </c>
      <c s="31">
        <v>9255</v>
      </c>
      <c s="31">
        <v>9255</v>
      </c>
      <c s="8">
        <v>55530</v>
      </c>
    </row>
    <row ht="22.5" customHeight="1">
      <c s="2">
        <v>718</v>
      </c>
      <c s="2">
        <v>4212</v>
      </c>
      <c s="2" t="s">
        <v>4290</v>
      </c>
      <c s="2" t="s">
        <v>3052</v>
      </c>
      <c s="2" t="s">
        <v>7892</v>
      </c>
      <c s="25" t="s">
        <v>7893</v>
      </c>
      <c s="2" t="s">
        <v>71</v>
      </c>
      <c s="26" t="s">
        <v>4283</v>
      </c>
      <c s="26" t="s">
        <v>72</v>
      </c>
      <c s="2" t="s">
        <v>73</v>
      </c>
      <c s="2" t="s">
        <v>1948</v>
      </c>
      <c s="2" t="s">
        <v>1948</v>
      </c>
      <c s="31">
        <v>26776</v>
      </c>
      <c s="31">
        <v>26776</v>
      </c>
      <c s="8">
        <v>160656</v>
      </c>
    </row>
    <row ht="22.5" customHeight="1">
      <c s="2">
        <v>718</v>
      </c>
      <c s="2">
        <v>4213</v>
      </c>
      <c s="2" t="s">
        <v>4290</v>
      </c>
      <c s="2" t="s">
        <v>3052</v>
      </c>
      <c s="2" t="s">
        <v>7892</v>
      </c>
      <c s="25" t="s">
        <v>7894</v>
      </c>
      <c s="2" t="s">
        <v>71</v>
      </c>
      <c s="26" t="s">
        <v>4283</v>
      </c>
      <c s="26" t="s">
        <v>72</v>
      </c>
      <c s="2" t="s">
        <v>73</v>
      </c>
      <c s="2" t="s">
        <v>1948</v>
      </c>
      <c s="2" t="s">
        <v>1948</v>
      </c>
      <c s="31">
        <v>4958</v>
      </c>
      <c s="31">
        <v>4958</v>
      </c>
      <c s="8">
        <v>29748</v>
      </c>
    </row>
    <row ht="22.5" customHeight="1">
      <c s="2">
        <v>718</v>
      </c>
      <c s="2">
        <v>4214</v>
      </c>
      <c s="2" t="s">
        <v>4290</v>
      </c>
      <c s="2" t="s">
        <v>3052</v>
      </c>
      <c s="2" t="s">
        <v>7242</v>
      </c>
      <c s="25" t="s">
        <v>7895</v>
      </c>
      <c s="2" t="s">
        <v>71</v>
      </c>
      <c s="26" t="s">
        <v>4283</v>
      </c>
      <c s="26" t="s">
        <v>72</v>
      </c>
      <c s="2" t="s">
        <v>73</v>
      </c>
      <c s="2" t="s">
        <v>2181</v>
      </c>
      <c s="2" t="s">
        <v>2181</v>
      </c>
      <c s="31">
        <v>595</v>
      </c>
      <c s="31">
        <v>595</v>
      </c>
      <c s="8">
        <v>4760</v>
      </c>
    </row>
    <row ht="22.5" customHeight="1">
      <c s="2">
        <v>718</v>
      </c>
      <c s="2">
        <v>4215</v>
      </c>
      <c s="2" t="s">
        <v>4290</v>
      </c>
      <c s="2" t="s">
        <v>3052</v>
      </c>
      <c s="2" t="s">
        <v>7896</v>
      </c>
      <c s="25" t="s">
        <v>7629</v>
      </c>
      <c s="2" t="s">
        <v>71</v>
      </c>
      <c s="26" t="s">
        <v>4283</v>
      </c>
      <c s="26" t="s">
        <v>72</v>
      </c>
      <c s="2" t="s">
        <v>73</v>
      </c>
      <c s="2" t="s">
        <v>1948</v>
      </c>
      <c s="2" t="s">
        <v>1948</v>
      </c>
      <c s="31">
        <v>1487</v>
      </c>
      <c s="31">
        <v>1487</v>
      </c>
      <c s="8">
        <v>8922</v>
      </c>
    </row>
    <row ht="22.5" customHeight="1">
      <c s="2">
        <v>718</v>
      </c>
      <c s="2">
        <v>4216</v>
      </c>
      <c s="2" t="s">
        <v>4290</v>
      </c>
      <c s="2" t="s">
        <v>3052</v>
      </c>
      <c s="2" t="s">
        <v>7889</v>
      </c>
      <c s="25" t="s">
        <v>7897</v>
      </c>
      <c s="2" t="s">
        <v>71</v>
      </c>
      <c s="26" t="s">
        <v>4283</v>
      </c>
      <c s="26" t="s">
        <v>72</v>
      </c>
      <c s="2" t="s">
        <v>73</v>
      </c>
      <c s="2" t="s">
        <v>1948</v>
      </c>
      <c s="2" t="s">
        <v>1948</v>
      </c>
      <c s="31">
        <v>6941</v>
      </c>
      <c s="31">
        <v>6941</v>
      </c>
      <c s="8">
        <v>41646</v>
      </c>
    </row>
    <row ht="22.5" customHeight="1">
      <c s="2">
        <v>718</v>
      </c>
      <c s="2">
        <v>4217</v>
      </c>
      <c s="2" t="s">
        <v>4290</v>
      </c>
      <c s="2" t="s">
        <v>3052</v>
      </c>
      <c s="2" t="s">
        <v>7889</v>
      </c>
      <c s="25" t="s">
        <v>7898</v>
      </c>
      <c s="2" t="s">
        <v>71</v>
      </c>
      <c s="26" t="s">
        <v>4283</v>
      </c>
      <c s="26" t="s">
        <v>72</v>
      </c>
      <c s="2" t="s">
        <v>73</v>
      </c>
      <c s="2" t="s">
        <v>1948</v>
      </c>
      <c s="2" t="s">
        <v>1948</v>
      </c>
      <c s="31">
        <v>11239</v>
      </c>
      <c s="31">
        <v>11239</v>
      </c>
      <c s="8">
        <v>67434</v>
      </c>
    </row>
    <row ht="22.5" customHeight="1">
      <c s="2">
        <v>718</v>
      </c>
      <c s="2">
        <v>4218</v>
      </c>
      <c s="2" t="s">
        <v>4290</v>
      </c>
      <c s="2" t="s">
        <v>3052</v>
      </c>
      <c s="2" t="s">
        <v>7889</v>
      </c>
      <c s="25" t="s">
        <v>7899</v>
      </c>
      <c s="2" t="s">
        <v>71</v>
      </c>
      <c s="26" t="s">
        <v>4283</v>
      </c>
      <c s="26" t="s">
        <v>72</v>
      </c>
      <c s="2" t="s">
        <v>73</v>
      </c>
      <c s="2" t="s">
        <v>2181</v>
      </c>
      <c s="2" t="s">
        <v>2181</v>
      </c>
      <c s="31">
        <v>9917</v>
      </c>
      <c s="31">
        <v>9917</v>
      </c>
      <c s="8">
        <v>79336</v>
      </c>
    </row>
    <row ht="22.5" customHeight="1">
      <c s="2">
        <v>718</v>
      </c>
      <c s="2">
        <v>4219</v>
      </c>
      <c s="2" t="s">
        <v>4290</v>
      </c>
      <c s="2" t="s">
        <v>1908</v>
      </c>
      <c s="2" t="s">
        <v>7900</v>
      </c>
      <c s="25" t="s">
        <v>7901</v>
      </c>
      <c s="2" t="s">
        <v>71</v>
      </c>
      <c s="26" t="s">
        <v>4283</v>
      </c>
      <c s="26" t="s">
        <v>72</v>
      </c>
      <c s="2" t="s">
        <v>73</v>
      </c>
      <c s="2" t="s">
        <v>1910</v>
      </c>
      <c s="2" t="s">
        <v>56</v>
      </c>
      <c s="31">
        <v>30</v>
      </c>
      <c s="31">
        <v>30</v>
      </c>
      <c s="8">
        <v>86580</v>
      </c>
    </row>
    <row ht="22.5" customHeight="1">
      <c s="2">
        <v>718</v>
      </c>
      <c s="2">
        <v>4220</v>
      </c>
      <c s="2" t="s">
        <v>4290</v>
      </c>
      <c s="2" t="s">
        <v>1908</v>
      </c>
      <c s="2" t="s">
        <v>7900</v>
      </c>
      <c s="25" t="s">
        <v>7902</v>
      </c>
      <c s="2" t="s">
        <v>71</v>
      </c>
      <c s="26" t="s">
        <v>4283</v>
      </c>
      <c s="26" t="s">
        <v>72</v>
      </c>
      <c s="2" t="s">
        <v>73</v>
      </c>
      <c s="2" t="s">
        <v>1910</v>
      </c>
      <c s="2" t="s">
        <v>56</v>
      </c>
      <c s="31">
        <v>63</v>
      </c>
      <c s="31">
        <v>63</v>
      </c>
      <c s="8">
        <v>181818</v>
      </c>
    </row>
    <row ht="22.5" customHeight="1">
      <c s="2">
        <v>718</v>
      </c>
      <c s="2">
        <v>4221</v>
      </c>
      <c s="2" t="s">
        <v>4290</v>
      </c>
      <c s="2" t="s">
        <v>1908</v>
      </c>
      <c s="2" t="s">
        <v>7900</v>
      </c>
      <c s="25" t="s">
        <v>7903</v>
      </c>
      <c s="2" t="s">
        <v>71</v>
      </c>
      <c s="26" t="s">
        <v>4283</v>
      </c>
      <c s="26" t="s">
        <v>72</v>
      </c>
      <c s="2" t="s">
        <v>73</v>
      </c>
      <c s="2" t="s">
        <v>1910</v>
      </c>
      <c s="2" t="s">
        <v>56</v>
      </c>
      <c s="31">
        <v>13</v>
      </c>
      <c s="31">
        <v>13</v>
      </c>
      <c s="8">
        <v>37518</v>
      </c>
    </row>
    <row ht="22.5" customHeight="1">
      <c s="2">
        <v>718</v>
      </c>
      <c s="2">
        <v>4222</v>
      </c>
      <c s="2" t="s">
        <v>4290</v>
      </c>
      <c s="2" t="s">
        <v>3052</v>
      </c>
      <c s="2" t="s">
        <v>7896</v>
      </c>
      <c s="25" t="s">
        <v>7904</v>
      </c>
      <c s="2" t="s">
        <v>71</v>
      </c>
      <c s="26" t="s">
        <v>4283</v>
      </c>
      <c s="26" t="s">
        <v>72</v>
      </c>
      <c s="2" t="s">
        <v>73</v>
      </c>
      <c s="2" t="s">
        <v>1910</v>
      </c>
      <c s="2" t="s">
        <v>56</v>
      </c>
      <c s="31">
        <v>7.5599999999999996</v>
      </c>
      <c s="31">
        <v>7.5599999999999996</v>
      </c>
      <c s="8">
        <v>21818</v>
      </c>
    </row>
    <row ht="22.5" customHeight="1">
      <c s="2">
        <v>718</v>
      </c>
      <c s="2">
        <v>4223</v>
      </c>
      <c s="2" t="s">
        <v>4290</v>
      </c>
      <c s="2" t="s">
        <v>3052</v>
      </c>
      <c s="2" t="s">
        <v>7896</v>
      </c>
      <c s="25" t="s">
        <v>7905</v>
      </c>
      <c s="2" t="s">
        <v>71</v>
      </c>
      <c s="26" t="s">
        <v>4283</v>
      </c>
      <c s="26" t="s">
        <v>72</v>
      </c>
      <c s="2" t="s">
        <v>73</v>
      </c>
      <c s="2" t="s">
        <v>1910</v>
      </c>
      <c s="2" t="s">
        <v>56</v>
      </c>
      <c s="31">
        <v>80</v>
      </c>
      <c s="31">
        <v>80</v>
      </c>
      <c s="8">
        <v>230880</v>
      </c>
    </row>
    <row ht="22.5" customHeight="1">
      <c s="2">
        <v>718</v>
      </c>
      <c s="2">
        <v>4224</v>
      </c>
      <c s="2" t="s">
        <v>4290</v>
      </c>
      <c s="2" t="s">
        <v>3052</v>
      </c>
      <c s="2" t="s">
        <v>7896</v>
      </c>
      <c s="25" t="s">
        <v>6554</v>
      </c>
      <c s="2" t="s">
        <v>71</v>
      </c>
      <c s="26" t="s">
        <v>4283</v>
      </c>
      <c s="26" t="s">
        <v>72</v>
      </c>
      <c s="2" t="s">
        <v>73</v>
      </c>
      <c s="2" t="s">
        <v>1910</v>
      </c>
      <c s="2" t="s">
        <v>56</v>
      </c>
      <c s="31">
        <v>456</v>
      </c>
      <c s="31">
        <v>456</v>
      </c>
      <c s="8">
        <v>1316016</v>
      </c>
    </row>
    <row ht="22.5" customHeight="1">
      <c s="2">
        <v>718</v>
      </c>
      <c s="2">
        <v>4225</v>
      </c>
      <c s="2" t="s">
        <v>4290</v>
      </c>
      <c s="2" t="s">
        <v>3052</v>
      </c>
      <c s="2" t="s">
        <v>7896</v>
      </c>
      <c s="25" t="s">
        <v>6555</v>
      </c>
      <c s="2" t="s">
        <v>71</v>
      </c>
      <c s="26" t="s">
        <v>4283</v>
      </c>
      <c s="26" t="s">
        <v>72</v>
      </c>
      <c s="2" t="s">
        <v>73</v>
      </c>
      <c s="2" t="s">
        <v>1910</v>
      </c>
      <c s="2" t="s">
        <v>56</v>
      </c>
      <c s="31">
        <v>113</v>
      </c>
      <c s="31">
        <v>113</v>
      </c>
      <c s="8">
        <v>326118</v>
      </c>
    </row>
    <row ht="22.5" customHeight="1">
      <c s="2">
        <v>718</v>
      </c>
      <c s="2">
        <v>4226</v>
      </c>
      <c s="2" t="s">
        <v>4290</v>
      </c>
      <c s="2" t="s">
        <v>3052</v>
      </c>
      <c s="2" t="s">
        <v>7896</v>
      </c>
      <c s="25" t="s">
        <v>6723</v>
      </c>
      <c s="2" t="s">
        <v>71</v>
      </c>
      <c s="26" t="s">
        <v>4283</v>
      </c>
      <c s="26" t="s">
        <v>72</v>
      </c>
      <c s="2" t="s">
        <v>73</v>
      </c>
      <c s="2" t="s">
        <v>1910</v>
      </c>
      <c s="2" t="s">
        <v>56</v>
      </c>
      <c s="31">
        <v>18</v>
      </c>
      <c s="31">
        <v>18</v>
      </c>
      <c s="8">
        <v>51948</v>
      </c>
    </row>
    <row ht="22.5" customHeight="1">
      <c s="2">
        <v>718</v>
      </c>
      <c s="2">
        <v>4227</v>
      </c>
      <c s="2" t="s">
        <v>4290</v>
      </c>
      <c s="2" t="s">
        <v>3052</v>
      </c>
      <c s="2" t="s">
        <v>7896</v>
      </c>
      <c s="25" t="s">
        <v>6724</v>
      </c>
      <c s="2" t="s">
        <v>71</v>
      </c>
      <c s="26" t="s">
        <v>4283</v>
      </c>
      <c s="26" t="s">
        <v>72</v>
      </c>
      <c s="2" t="s">
        <v>73</v>
      </c>
      <c s="2" t="s">
        <v>1910</v>
      </c>
      <c s="2" t="s">
        <v>56</v>
      </c>
      <c s="31">
        <v>323</v>
      </c>
      <c s="31">
        <v>323</v>
      </c>
      <c s="8">
        <v>932178</v>
      </c>
    </row>
    <row ht="22.5" customHeight="1">
      <c s="2">
        <v>718</v>
      </c>
      <c s="2">
        <v>4228</v>
      </c>
      <c s="2" t="s">
        <v>4290</v>
      </c>
      <c s="2" t="s">
        <v>3052</v>
      </c>
      <c s="2" t="s">
        <v>7896</v>
      </c>
      <c s="25" t="s">
        <v>7906</v>
      </c>
      <c s="2" t="s">
        <v>71</v>
      </c>
      <c s="26" t="s">
        <v>4283</v>
      </c>
      <c s="26" t="s">
        <v>72</v>
      </c>
      <c s="2" t="s">
        <v>73</v>
      </c>
      <c s="2" t="s">
        <v>1910</v>
      </c>
      <c s="2" t="s">
        <v>56</v>
      </c>
      <c s="31">
        <v>14</v>
      </c>
      <c s="31">
        <v>14</v>
      </c>
      <c s="8">
        <v>40404</v>
      </c>
    </row>
    <row ht="22.5" customHeight="1">
      <c s="2">
        <v>718</v>
      </c>
      <c s="2">
        <v>4229</v>
      </c>
      <c s="2" t="s">
        <v>4290</v>
      </c>
      <c s="2" t="s">
        <v>3052</v>
      </c>
      <c s="2" t="s">
        <v>7896</v>
      </c>
      <c s="25" t="s">
        <v>7907</v>
      </c>
      <c s="2" t="s">
        <v>71</v>
      </c>
      <c s="26" t="s">
        <v>4283</v>
      </c>
      <c s="26" t="s">
        <v>72</v>
      </c>
      <c s="2" t="s">
        <v>73</v>
      </c>
      <c s="2" t="s">
        <v>1910</v>
      </c>
      <c s="2" t="s">
        <v>56</v>
      </c>
      <c s="31">
        <v>22</v>
      </c>
      <c s="31">
        <v>22</v>
      </c>
      <c s="8">
        <v>63492</v>
      </c>
    </row>
    <row ht="22.5" customHeight="1">
      <c s="2">
        <v>718</v>
      </c>
      <c s="2">
        <v>4230</v>
      </c>
      <c s="2" t="s">
        <v>4290</v>
      </c>
      <c s="2" t="s">
        <v>3052</v>
      </c>
      <c s="2" t="s">
        <v>7809</v>
      </c>
      <c s="25" t="s">
        <v>7908</v>
      </c>
      <c s="2" t="s">
        <v>71</v>
      </c>
      <c s="26" t="s">
        <v>4283</v>
      </c>
      <c s="26" t="s">
        <v>72</v>
      </c>
      <c s="2" t="s">
        <v>73</v>
      </c>
      <c s="2" t="s">
        <v>2181</v>
      </c>
      <c s="2" t="s">
        <v>2181</v>
      </c>
      <c s="31">
        <v>991</v>
      </c>
      <c s="31">
        <v>991</v>
      </c>
      <c s="8">
        <v>7928</v>
      </c>
    </row>
    <row ht="22.5" customHeight="1">
      <c s="2">
        <v>718</v>
      </c>
      <c s="2">
        <v>4231</v>
      </c>
      <c s="2" t="s">
        <v>4290</v>
      </c>
      <c s="2" t="s">
        <v>3052</v>
      </c>
      <c s="2" t="s">
        <v>7809</v>
      </c>
      <c s="25" t="s">
        <v>7909</v>
      </c>
      <c s="2" t="s">
        <v>71</v>
      </c>
      <c s="26" t="s">
        <v>4283</v>
      </c>
      <c s="26" t="s">
        <v>72</v>
      </c>
      <c s="2" t="s">
        <v>73</v>
      </c>
      <c s="2" t="s">
        <v>2181</v>
      </c>
      <c s="2" t="s">
        <v>2181</v>
      </c>
      <c s="31">
        <v>1983</v>
      </c>
      <c s="31">
        <v>1983</v>
      </c>
      <c s="8">
        <v>15864</v>
      </c>
    </row>
    <row ht="22.5" customHeight="1">
      <c s="2">
        <v>718</v>
      </c>
      <c s="2">
        <v>4232</v>
      </c>
      <c s="2" t="s">
        <v>4290</v>
      </c>
      <c s="2" t="s">
        <v>1918</v>
      </c>
      <c s="2" t="s">
        <v>7711</v>
      </c>
      <c s="25" t="s">
        <v>7910</v>
      </c>
      <c s="2" t="s">
        <v>71</v>
      </c>
      <c s="26" t="s">
        <v>4283</v>
      </c>
      <c s="26" t="s">
        <v>72</v>
      </c>
      <c s="2" t="s">
        <v>73</v>
      </c>
      <c s="2" t="s">
        <v>2181</v>
      </c>
      <c s="2" t="s">
        <v>2181</v>
      </c>
      <c s="31">
        <v>21817</v>
      </c>
      <c s="31">
        <v>21817</v>
      </c>
      <c s="8">
        <v>174536</v>
      </c>
    </row>
    <row ht="22.5" customHeight="1">
      <c s="2">
        <v>718</v>
      </c>
      <c s="2">
        <v>4233</v>
      </c>
      <c s="2" t="s">
        <v>4290</v>
      </c>
      <c s="2" t="s">
        <v>1918</v>
      </c>
      <c s="2" t="s">
        <v>7711</v>
      </c>
      <c s="25" t="s">
        <v>7911</v>
      </c>
      <c s="2" t="s">
        <v>71</v>
      </c>
      <c s="26" t="s">
        <v>4283</v>
      </c>
      <c s="26" t="s">
        <v>72</v>
      </c>
      <c s="2" t="s">
        <v>73</v>
      </c>
      <c s="2" t="s">
        <v>2181</v>
      </c>
      <c s="2" t="s">
        <v>2181</v>
      </c>
      <c s="31">
        <v>1983</v>
      </c>
      <c s="31">
        <v>1983</v>
      </c>
      <c s="8">
        <v>15864</v>
      </c>
    </row>
    <row ht="22.5" customHeight="1">
      <c s="2">
        <v>718</v>
      </c>
      <c s="2">
        <v>4234</v>
      </c>
      <c s="2" t="s">
        <v>4290</v>
      </c>
      <c s="2" t="s">
        <v>1918</v>
      </c>
      <c s="2" t="s">
        <v>7711</v>
      </c>
      <c s="25" t="s">
        <v>7912</v>
      </c>
      <c s="2" t="s">
        <v>71</v>
      </c>
      <c s="26" t="s">
        <v>4283</v>
      </c>
      <c s="26" t="s">
        <v>72</v>
      </c>
      <c s="2" t="s">
        <v>73</v>
      </c>
      <c s="2" t="s">
        <v>2181</v>
      </c>
      <c s="2" t="s">
        <v>2181</v>
      </c>
      <c s="31">
        <v>495</v>
      </c>
      <c s="31">
        <v>495</v>
      </c>
      <c s="8">
        <v>3960</v>
      </c>
    </row>
    <row ht="22.5" customHeight="1">
      <c s="2">
        <v>718</v>
      </c>
      <c s="2">
        <v>4235</v>
      </c>
      <c s="2" t="s">
        <v>4290</v>
      </c>
      <c s="2" t="s">
        <v>3052</v>
      </c>
      <c s="2" t="s">
        <v>7850</v>
      </c>
      <c s="25" t="s">
        <v>7913</v>
      </c>
      <c s="2" t="s">
        <v>71</v>
      </c>
      <c s="26" t="s">
        <v>4283</v>
      </c>
      <c s="26" t="s">
        <v>72</v>
      </c>
      <c s="2" t="s">
        <v>73</v>
      </c>
      <c s="2" t="s">
        <v>1948</v>
      </c>
      <c s="2" t="s">
        <v>1948</v>
      </c>
      <c s="31">
        <v>9255</v>
      </c>
      <c s="31">
        <v>9255</v>
      </c>
      <c s="8">
        <v>55530</v>
      </c>
    </row>
    <row ht="22.5" customHeight="1">
      <c s="2">
        <v>718</v>
      </c>
      <c s="2">
        <v>4236</v>
      </c>
      <c s="2" t="s">
        <v>4290</v>
      </c>
      <c s="2" t="s">
        <v>3052</v>
      </c>
      <c s="2" t="s">
        <v>7892</v>
      </c>
      <c s="25" t="s">
        <v>7125</v>
      </c>
      <c s="2" t="s">
        <v>71</v>
      </c>
      <c s="26" t="s">
        <v>4283</v>
      </c>
      <c s="26" t="s">
        <v>72</v>
      </c>
      <c s="2" t="s">
        <v>73</v>
      </c>
      <c s="2" t="s">
        <v>1948</v>
      </c>
      <c s="2" t="s">
        <v>1948</v>
      </c>
      <c s="31">
        <v>1983</v>
      </c>
      <c s="31">
        <v>1983</v>
      </c>
      <c s="8">
        <v>11898</v>
      </c>
    </row>
    <row ht="22.5" customHeight="1">
      <c s="2">
        <v>718</v>
      </c>
      <c s="2">
        <v>4237</v>
      </c>
      <c s="2" t="s">
        <v>4290</v>
      </c>
      <c s="2" t="s">
        <v>3052</v>
      </c>
      <c s="2" t="s">
        <v>7892</v>
      </c>
      <c s="25" t="s">
        <v>5783</v>
      </c>
      <c s="2" t="s">
        <v>71</v>
      </c>
      <c s="26" t="s">
        <v>4283</v>
      </c>
      <c s="26" t="s">
        <v>72</v>
      </c>
      <c s="2" t="s">
        <v>73</v>
      </c>
      <c s="2" t="s">
        <v>1948</v>
      </c>
      <c s="2" t="s">
        <v>1948</v>
      </c>
      <c s="31">
        <v>2975</v>
      </c>
      <c s="31">
        <v>2975</v>
      </c>
      <c s="8">
        <v>17850</v>
      </c>
    </row>
    <row ht="22.5" customHeight="1">
      <c s="2">
        <v>718</v>
      </c>
      <c s="2">
        <v>4238</v>
      </c>
      <c s="2" t="s">
        <v>4290</v>
      </c>
      <c s="2" t="s">
        <v>3052</v>
      </c>
      <c s="2" t="s">
        <v>7809</v>
      </c>
      <c s="25" t="s">
        <v>7914</v>
      </c>
      <c s="2" t="s">
        <v>71</v>
      </c>
      <c s="26" t="s">
        <v>4283</v>
      </c>
      <c s="26" t="s">
        <v>72</v>
      </c>
      <c s="2" t="s">
        <v>73</v>
      </c>
      <c s="2" t="s">
        <v>2181</v>
      </c>
      <c s="2" t="s">
        <v>2181</v>
      </c>
      <c s="31">
        <v>826</v>
      </c>
      <c s="31">
        <v>826</v>
      </c>
      <c s="8">
        <v>6608</v>
      </c>
    </row>
    <row ht="22.5" customHeight="1">
      <c s="2">
        <v>718</v>
      </c>
      <c s="2">
        <v>4239</v>
      </c>
      <c s="2" t="s">
        <v>4290</v>
      </c>
      <c s="2" t="s">
        <v>1918</v>
      </c>
      <c s="2" t="s">
        <v>7711</v>
      </c>
      <c s="25" t="s">
        <v>7915</v>
      </c>
      <c s="2" t="s">
        <v>71</v>
      </c>
      <c s="26" t="s">
        <v>4283</v>
      </c>
      <c s="26" t="s">
        <v>72</v>
      </c>
      <c s="2" t="s">
        <v>73</v>
      </c>
      <c s="2" t="s">
        <v>2181</v>
      </c>
      <c s="2" t="s">
        <v>2181</v>
      </c>
      <c s="31">
        <v>1487</v>
      </c>
      <c s="31">
        <v>1487</v>
      </c>
      <c s="8">
        <v>11896</v>
      </c>
    </row>
    <row ht="22.5" customHeight="1">
      <c s="2">
        <v>718</v>
      </c>
      <c s="2">
        <v>4240</v>
      </c>
      <c s="2" t="s">
        <v>4290</v>
      </c>
      <c s="2" t="s">
        <v>1918</v>
      </c>
      <c s="2" t="s">
        <v>7711</v>
      </c>
      <c s="25" t="s">
        <v>7916</v>
      </c>
      <c s="2" t="s">
        <v>71</v>
      </c>
      <c s="26" t="s">
        <v>4283</v>
      </c>
      <c s="26" t="s">
        <v>72</v>
      </c>
      <c s="2" t="s">
        <v>73</v>
      </c>
      <c s="2" t="s">
        <v>2181</v>
      </c>
      <c s="2" t="s">
        <v>2181</v>
      </c>
      <c s="31">
        <v>134842</v>
      </c>
      <c s="31">
        <v>134842</v>
      </c>
      <c s="8">
        <v>1078736</v>
      </c>
    </row>
    <row ht="22.5" customHeight="1">
      <c s="2">
        <v>718</v>
      </c>
      <c s="2">
        <v>4241</v>
      </c>
      <c s="2" t="s">
        <v>4290</v>
      </c>
      <c s="2" t="s">
        <v>1918</v>
      </c>
      <c s="2" t="s">
        <v>7711</v>
      </c>
      <c s="25" t="s">
        <v>7917</v>
      </c>
      <c s="2" t="s">
        <v>71</v>
      </c>
      <c s="26" t="s">
        <v>4283</v>
      </c>
      <c s="26" t="s">
        <v>72</v>
      </c>
      <c s="2" t="s">
        <v>73</v>
      </c>
      <c s="2" t="s">
        <v>1923</v>
      </c>
      <c s="2" t="s">
        <v>1923</v>
      </c>
      <c s="31">
        <v>991</v>
      </c>
      <c s="31">
        <v>991</v>
      </c>
      <c s="8">
        <v>30721</v>
      </c>
    </row>
    <row ht="22.5" customHeight="1">
      <c s="2">
        <v>718</v>
      </c>
      <c s="2">
        <v>4242</v>
      </c>
      <c s="2" t="s">
        <v>4290</v>
      </c>
      <c s="2" t="s">
        <v>1918</v>
      </c>
      <c s="2" t="s">
        <v>5346</v>
      </c>
      <c s="25" t="s">
        <v>7918</v>
      </c>
      <c s="2" t="s">
        <v>71</v>
      </c>
      <c s="26" t="s">
        <v>4283</v>
      </c>
      <c s="26" t="s">
        <v>72</v>
      </c>
      <c s="2" t="s">
        <v>73</v>
      </c>
      <c s="2" t="s">
        <v>1910</v>
      </c>
      <c s="2" t="s">
        <v>56</v>
      </c>
      <c s="31">
        <v>23</v>
      </c>
      <c s="31">
        <v>23</v>
      </c>
      <c s="8">
        <v>66378</v>
      </c>
    </row>
    <row ht="22.5" customHeight="1">
      <c s="2">
        <v>718</v>
      </c>
      <c s="2">
        <v>4243</v>
      </c>
      <c s="2" t="s">
        <v>4290</v>
      </c>
      <c s="2" t="s">
        <v>1918</v>
      </c>
      <c s="2" t="s">
        <v>7881</v>
      </c>
      <c s="25" t="s">
        <v>7919</v>
      </c>
      <c s="2" t="s">
        <v>71</v>
      </c>
      <c s="26" t="s">
        <v>4283</v>
      </c>
      <c s="26" t="s">
        <v>72</v>
      </c>
      <c s="2" t="s">
        <v>73</v>
      </c>
      <c s="2" t="s">
        <v>2181</v>
      </c>
      <c s="2" t="s">
        <v>2181</v>
      </c>
      <c s="31">
        <v>68692</v>
      </c>
      <c s="31">
        <v>68692</v>
      </c>
      <c s="8">
        <v>549536</v>
      </c>
    </row>
    <row ht="22.5" customHeight="1">
      <c s="2">
        <v>718</v>
      </c>
      <c s="2">
        <v>4244</v>
      </c>
      <c s="2" t="s">
        <v>4290</v>
      </c>
      <c s="2" t="s">
        <v>3052</v>
      </c>
      <c s="2" t="s">
        <v>7809</v>
      </c>
      <c s="25" t="s">
        <v>7920</v>
      </c>
      <c s="2" t="s">
        <v>71</v>
      </c>
      <c s="26" t="s">
        <v>4283</v>
      </c>
      <c s="26" t="s">
        <v>72</v>
      </c>
      <c s="2" t="s">
        <v>73</v>
      </c>
      <c s="2" t="s">
        <v>2181</v>
      </c>
      <c s="2" t="s">
        <v>2181</v>
      </c>
      <c s="31">
        <v>35975</v>
      </c>
      <c s="31">
        <v>35975</v>
      </c>
      <c s="8">
        <v>287800</v>
      </c>
    </row>
    <row ht="22.5" customHeight="1">
      <c s="2">
        <v>718</v>
      </c>
      <c s="2">
        <v>4245</v>
      </c>
      <c s="2" t="s">
        <v>4290</v>
      </c>
      <c s="2" t="s">
        <v>3052</v>
      </c>
      <c s="2" t="s">
        <v>7242</v>
      </c>
      <c s="25" t="s">
        <v>4894</v>
      </c>
      <c s="2" t="s">
        <v>71</v>
      </c>
      <c s="26" t="s">
        <v>4283</v>
      </c>
      <c s="26" t="s">
        <v>72</v>
      </c>
      <c s="2" t="s">
        <v>73</v>
      </c>
      <c s="2" t="s">
        <v>1948</v>
      </c>
      <c s="2" t="s">
        <v>1948</v>
      </c>
      <c s="31">
        <v>123963</v>
      </c>
      <c s="31">
        <v>123963</v>
      </c>
      <c s="8">
        <v>743778</v>
      </c>
    </row>
    <row ht="22.5" customHeight="1">
      <c s="2">
        <v>718</v>
      </c>
      <c s="2">
        <v>4246</v>
      </c>
      <c s="2" t="s">
        <v>4290</v>
      </c>
      <c s="2" t="s">
        <v>3052</v>
      </c>
      <c s="2" t="s">
        <v>7242</v>
      </c>
      <c s="25" t="s">
        <v>4895</v>
      </c>
      <c s="2" t="s">
        <v>71</v>
      </c>
      <c s="26" t="s">
        <v>4283</v>
      </c>
      <c s="26" t="s">
        <v>72</v>
      </c>
      <c s="2" t="s">
        <v>73</v>
      </c>
      <c s="2" t="s">
        <v>1948</v>
      </c>
      <c s="2" t="s">
        <v>1948</v>
      </c>
      <c s="31">
        <v>39668</v>
      </c>
      <c s="31">
        <v>39668</v>
      </c>
      <c s="8">
        <v>238008</v>
      </c>
    </row>
    <row ht="22.5" customHeight="1">
      <c s="2">
        <v>718</v>
      </c>
      <c s="2">
        <v>4247</v>
      </c>
      <c s="2" t="s">
        <v>4290</v>
      </c>
      <c s="2" t="s">
        <v>3052</v>
      </c>
      <c s="2" t="s">
        <v>7896</v>
      </c>
      <c s="25" t="s">
        <v>5868</v>
      </c>
      <c s="2" t="s">
        <v>71</v>
      </c>
      <c s="26" t="s">
        <v>4283</v>
      </c>
      <c s="26" t="s">
        <v>72</v>
      </c>
      <c s="2" t="s">
        <v>73</v>
      </c>
      <c s="2" t="s">
        <v>1910</v>
      </c>
      <c s="2" t="s">
        <v>56</v>
      </c>
      <c s="31">
        <v>251</v>
      </c>
      <c s="31">
        <v>251</v>
      </c>
      <c s="8">
        <v>724386</v>
      </c>
    </row>
    <row ht="22.5" customHeight="1">
      <c s="2">
        <v>718</v>
      </c>
      <c s="2">
        <v>4248</v>
      </c>
      <c s="2" t="s">
        <v>4290</v>
      </c>
      <c s="2" t="s">
        <v>3052</v>
      </c>
      <c s="2" t="s">
        <v>7896</v>
      </c>
      <c s="25" t="s">
        <v>7921</v>
      </c>
      <c s="2" t="s">
        <v>71</v>
      </c>
      <c s="26" t="s">
        <v>4283</v>
      </c>
      <c s="26" t="s">
        <v>72</v>
      </c>
      <c s="2" t="s">
        <v>73</v>
      </c>
      <c s="2" t="s">
        <v>1910</v>
      </c>
      <c s="2" t="s">
        <v>56</v>
      </c>
      <c s="31">
        <v>198</v>
      </c>
      <c s="31">
        <v>198</v>
      </c>
      <c s="8">
        <v>571428</v>
      </c>
    </row>
    <row ht="22.5" customHeight="1">
      <c s="2">
        <v>718</v>
      </c>
      <c s="2">
        <v>4249</v>
      </c>
      <c s="2" t="s">
        <v>4290</v>
      </c>
      <c s="2" t="s">
        <v>3052</v>
      </c>
      <c s="2" t="s">
        <v>7812</v>
      </c>
      <c s="25" t="s">
        <v>7922</v>
      </c>
      <c s="2" t="s">
        <v>71</v>
      </c>
      <c s="26" t="s">
        <v>4283</v>
      </c>
      <c s="26" t="s">
        <v>72</v>
      </c>
      <c s="2" t="s">
        <v>73</v>
      </c>
      <c s="2" t="s">
        <v>1910</v>
      </c>
      <c s="2" t="s">
        <v>56</v>
      </c>
      <c s="31">
        <v>422</v>
      </c>
      <c s="31">
        <v>422</v>
      </c>
      <c s="8">
        <v>1217892</v>
      </c>
    </row>
    <row ht="22.5" customHeight="1">
      <c s="2">
        <v>718</v>
      </c>
      <c s="2">
        <v>4250</v>
      </c>
      <c s="2" t="s">
        <v>4290</v>
      </c>
      <c s="2" t="s">
        <v>3052</v>
      </c>
      <c s="2" t="s">
        <v>7812</v>
      </c>
      <c s="25" t="s">
        <v>7923</v>
      </c>
      <c s="2" t="s">
        <v>71</v>
      </c>
      <c s="26" t="s">
        <v>4283</v>
      </c>
      <c s="26" t="s">
        <v>72</v>
      </c>
      <c s="2" t="s">
        <v>73</v>
      </c>
      <c s="2" t="s">
        <v>1910</v>
      </c>
      <c s="2" t="s">
        <v>56</v>
      </c>
      <c s="31">
        <v>313</v>
      </c>
      <c s="31">
        <v>313</v>
      </c>
      <c s="8">
        <v>903318</v>
      </c>
    </row>
    <row ht="22.5" customHeight="1">
      <c s="2">
        <v>718</v>
      </c>
      <c s="2">
        <v>4251</v>
      </c>
      <c s="2" t="s">
        <v>4290</v>
      </c>
      <c s="2" t="s">
        <v>3052</v>
      </c>
      <c s="2" t="s">
        <v>7812</v>
      </c>
      <c s="25" t="s">
        <v>7924</v>
      </c>
      <c s="2" t="s">
        <v>71</v>
      </c>
      <c s="26" t="s">
        <v>4283</v>
      </c>
      <c s="26" t="s">
        <v>72</v>
      </c>
      <c s="2" t="s">
        <v>73</v>
      </c>
      <c s="2" t="s">
        <v>1910</v>
      </c>
      <c s="2" t="s">
        <v>56</v>
      </c>
      <c s="31">
        <v>269</v>
      </c>
      <c s="31">
        <v>269</v>
      </c>
      <c s="8">
        <v>776334</v>
      </c>
    </row>
    <row ht="22.5" customHeight="1">
      <c s="2">
        <v>718</v>
      </c>
      <c s="2">
        <v>4252</v>
      </c>
      <c s="2" t="s">
        <v>4290</v>
      </c>
      <c s="2" t="s">
        <v>1918</v>
      </c>
      <c s="2" t="s">
        <v>7925</v>
      </c>
      <c s="25" t="s">
        <v>7926</v>
      </c>
      <c s="2" t="s">
        <v>71</v>
      </c>
      <c s="26" t="s">
        <v>4283</v>
      </c>
      <c s="26" t="s">
        <v>72</v>
      </c>
      <c s="2" t="s">
        <v>73</v>
      </c>
      <c s="2" t="s">
        <v>1948</v>
      </c>
      <c s="2" t="s">
        <v>1948</v>
      </c>
      <c s="31">
        <v>33057</v>
      </c>
      <c s="31">
        <v>33057</v>
      </c>
      <c s="8">
        <v>198342</v>
      </c>
    </row>
    <row ht="22.5" customHeight="1">
      <c s="2">
        <v>718</v>
      </c>
      <c s="2">
        <v>4253</v>
      </c>
      <c s="2" t="s">
        <v>4290</v>
      </c>
      <c s="2" t="s">
        <v>3052</v>
      </c>
      <c s="2" t="s">
        <v>7835</v>
      </c>
      <c s="25" t="s">
        <v>5391</v>
      </c>
      <c s="2" t="s">
        <v>71</v>
      </c>
      <c s="26" t="s">
        <v>4283</v>
      </c>
      <c s="26" t="s">
        <v>72</v>
      </c>
      <c s="2" t="s">
        <v>73</v>
      </c>
      <c s="2" t="s">
        <v>1948</v>
      </c>
      <c s="2" t="s">
        <v>1948</v>
      </c>
      <c s="31">
        <v>9917</v>
      </c>
      <c s="31">
        <v>9917</v>
      </c>
      <c s="8">
        <v>59502</v>
      </c>
    </row>
    <row ht="22.5" customHeight="1">
      <c s="2">
        <v>718</v>
      </c>
      <c s="2">
        <v>4254</v>
      </c>
      <c s="2" t="s">
        <v>4290</v>
      </c>
      <c s="2" t="s">
        <v>3052</v>
      </c>
      <c s="2" t="s">
        <v>7835</v>
      </c>
      <c s="25" t="s">
        <v>7927</v>
      </c>
      <c s="2" t="s">
        <v>71</v>
      </c>
      <c s="26" t="s">
        <v>4283</v>
      </c>
      <c s="26" t="s">
        <v>72</v>
      </c>
      <c s="2" t="s">
        <v>73</v>
      </c>
      <c s="2" t="s">
        <v>1948</v>
      </c>
      <c s="2" t="s">
        <v>1948</v>
      </c>
      <c s="31">
        <v>2479</v>
      </c>
      <c s="31">
        <v>2479</v>
      </c>
      <c s="8">
        <v>14874</v>
      </c>
    </row>
    <row ht="22.5" customHeight="1">
      <c s="2">
        <v>718</v>
      </c>
      <c s="2">
        <v>4255</v>
      </c>
      <c s="2" t="s">
        <v>4290</v>
      </c>
      <c s="2" t="s">
        <v>3052</v>
      </c>
      <c s="2" t="s">
        <v>7835</v>
      </c>
      <c s="25" t="s">
        <v>3848</v>
      </c>
      <c s="2" t="s">
        <v>71</v>
      </c>
      <c s="26" t="s">
        <v>4283</v>
      </c>
      <c s="26" t="s">
        <v>72</v>
      </c>
      <c s="2" t="s">
        <v>73</v>
      </c>
      <c s="2" t="s">
        <v>1948</v>
      </c>
      <c s="2" t="s">
        <v>1948</v>
      </c>
      <c s="31">
        <v>23801</v>
      </c>
      <c s="31">
        <v>23801</v>
      </c>
      <c s="8">
        <v>142806</v>
      </c>
    </row>
    <row ht="22.5" customHeight="1">
      <c s="2">
        <v>718</v>
      </c>
      <c s="2">
        <v>4256</v>
      </c>
      <c s="2" t="s">
        <v>4290</v>
      </c>
      <c s="2" t="s">
        <v>3052</v>
      </c>
      <c s="2" t="s">
        <v>7835</v>
      </c>
      <c s="25" t="s">
        <v>7928</v>
      </c>
      <c s="2" t="s">
        <v>71</v>
      </c>
      <c s="26" t="s">
        <v>4283</v>
      </c>
      <c s="26" t="s">
        <v>72</v>
      </c>
      <c s="2" t="s">
        <v>73</v>
      </c>
      <c s="2" t="s">
        <v>1948</v>
      </c>
      <c s="2" t="s">
        <v>1948</v>
      </c>
      <c s="31">
        <v>39668</v>
      </c>
      <c s="31">
        <v>39668</v>
      </c>
      <c s="8">
        <v>238008</v>
      </c>
    </row>
    <row ht="22.5" customHeight="1">
      <c s="2">
        <v>718</v>
      </c>
      <c s="2">
        <v>4257</v>
      </c>
      <c s="2" t="s">
        <v>4290</v>
      </c>
      <c s="2" t="s">
        <v>3052</v>
      </c>
      <c s="2" t="s">
        <v>7835</v>
      </c>
      <c s="25" t="s">
        <v>3931</v>
      </c>
      <c s="2" t="s">
        <v>71</v>
      </c>
      <c s="26" t="s">
        <v>4283</v>
      </c>
      <c s="26" t="s">
        <v>72</v>
      </c>
      <c s="2" t="s">
        <v>73</v>
      </c>
      <c s="2" t="s">
        <v>1948</v>
      </c>
      <c s="2" t="s">
        <v>1948</v>
      </c>
      <c s="31">
        <v>26445</v>
      </c>
      <c s="31">
        <v>26445</v>
      </c>
      <c s="8">
        <v>158670</v>
      </c>
    </row>
    <row ht="22.5" customHeight="1">
      <c s="2">
        <v>718</v>
      </c>
      <c s="2">
        <v>4258</v>
      </c>
      <c s="2" t="s">
        <v>4290</v>
      </c>
      <c s="2" t="s">
        <v>2021</v>
      </c>
      <c r="F6913" s="25" t="s">
        <v>4023</v>
      </c>
      <c s="2" t="s">
        <v>71</v>
      </c>
      <c s="26" t="s">
        <v>4283</v>
      </c>
      <c s="26" t="s">
        <v>72</v>
      </c>
      <c s="2" t="s">
        <v>73</v>
      </c>
      <c s="2" t="s">
        <v>1923</v>
      </c>
      <c s="2" t="s">
        <v>1923</v>
      </c>
      <c s="31">
        <v>102</v>
      </c>
      <c s="31">
        <v>102</v>
      </c>
      <c s="8">
        <v>3162</v>
      </c>
    </row>
    <row ht="22.5" customHeight="1">
      <c s="2">
        <v>718</v>
      </c>
      <c s="2">
        <v>4259</v>
      </c>
      <c s="2" t="s">
        <v>4290</v>
      </c>
      <c s="2" t="s">
        <v>1908</v>
      </c>
      <c s="2" t="s">
        <v>7929</v>
      </c>
      <c s="25" t="s">
        <v>2211</v>
      </c>
      <c s="2" t="s">
        <v>71</v>
      </c>
      <c s="26" t="s">
        <v>4283</v>
      </c>
      <c s="26" t="s">
        <v>72</v>
      </c>
      <c s="2" t="s">
        <v>73</v>
      </c>
      <c s="2" t="s">
        <v>89</v>
      </c>
      <c s="2" t="s">
        <v>56</v>
      </c>
      <c s="31">
        <v>6048</v>
      </c>
      <c s="31">
        <v>6048</v>
      </c>
      <c s="8">
        <v>17454528</v>
      </c>
    </row>
    <row ht="22.5" customHeight="1">
      <c s="2">
        <v>718</v>
      </c>
      <c s="2">
        <v>4260</v>
      </c>
      <c s="2" t="s">
        <v>4290</v>
      </c>
      <c s="2" t="s">
        <v>3052</v>
      </c>
      <c s="2" t="s">
        <v>7812</v>
      </c>
      <c s="25" t="s">
        <v>5040</v>
      </c>
      <c s="2" t="s">
        <v>71</v>
      </c>
      <c s="26" t="s">
        <v>4283</v>
      </c>
      <c s="26" t="s">
        <v>72</v>
      </c>
      <c s="2" t="s">
        <v>73</v>
      </c>
      <c s="2" t="s">
        <v>1910</v>
      </c>
      <c s="2" t="s">
        <v>56</v>
      </c>
      <c s="31">
        <v>56</v>
      </c>
      <c s="31">
        <v>56</v>
      </c>
      <c s="8">
        <v>161616</v>
      </c>
    </row>
    <row ht="22.5" customHeight="1">
      <c s="2">
        <v>718</v>
      </c>
      <c s="2">
        <v>4261</v>
      </c>
      <c s="2" t="s">
        <v>4290</v>
      </c>
      <c s="2" t="s">
        <v>3052</v>
      </c>
      <c s="2" t="s">
        <v>7812</v>
      </c>
      <c s="25" t="s">
        <v>7930</v>
      </c>
      <c s="2" t="s">
        <v>71</v>
      </c>
      <c s="26" t="s">
        <v>4283</v>
      </c>
      <c s="26" t="s">
        <v>72</v>
      </c>
      <c s="2" t="s">
        <v>73</v>
      </c>
      <c s="2" t="s">
        <v>1910</v>
      </c>
      <c s="2" t="s">
        <v>56</v>
      </c>
      <c s="31">
        <v>34</v>
      </c>
      <c s="31">
        <v>34</v>
      </c>
      <c s="8">
        <v>98124</v>
      </c>
    </row>
    <row ht="22.5" customHeight="1">
      <c s="2">
        <v>718</v>
      </c>
      <c s="2">
        <v>4262</v>
      </c>
      <c s="2" t="s">
        <v>4290</v>
      </c>
      <c s="2" t="s">
        <v>3052</v>
      </c>
      <c s="2" t="s">
        <v>7812</v>
      </c>
      <c s="25" t="s">
        <v>7931</v>
      </c>
      <c s="2" t="s">
        <v>71</v>
      </c>
      <c s="26" t="s">
        <v>4283</v>
      </c>
      <c s="26" t="s">
        <v>72</v>
      </c>
      <c s="2" t="s">
        <v>73</v>
      </c>
      <c s="2" t="s">
        <v>1910</v>
      </c>
      <c s="2" t="s">
        <v>56</v>
      </c>
      <c s="31">
        <v>72</v>
      </c>
      <c s="31">
        <v>72</v>
      </c>
      <c s="8">
        <v>207792</v>
      </c>
    </row>
    <row ht="22.5" customHeight="1">
      <c s="2">
        <v>718</v>
      </c>
      <c s="2">
        <v>4263</v>
      </c>
      <c s="2" t="s">
        <v>4290</v>
      </c>
      <c s="2" t="s">
        <v>3052</v>
      </c>
      <c s="2" t="s">
        <v>7812</v>
      </c>
      <c s="25" t="s">
        <v>7932</v>
      </c>
      <c s="2" t="s">
        <v>71</v>
      </c>
      <c s="26" t="s">
        <v>4283</v>
      </c>
      <c s="26" t="s">
        <v>72</v>
      </c>
      <c s="2" t="s">
        <v>73</v>
      </c>
      <c s="2" t="s">
        <v>1910</v>
      </c>
      <c s="2" t="s">
        <v>56</v>
      </c>
      <c s="31">
        <v>36</v>
      </c>
      <c s="31">
        <v>36</v>
      </c>
      <c s="8">
        <v>103896</v>
      </c>
    </row>
    <row ht="22.5" customHeight="1">
      <c s="2">
        <v>718</v>
      </c>
      <c s="2">
        <v>4264</v>
      </c>
      <c s="2" t="s">
        <v>4290</v>
      </c>
      <c s="2" t="s">
        <v>3052</v>
      </c>
      <c s="2" t="s">
        <v>7812</v>
      </c>
      <c s="25" t="s">
        <v>7933</v>
      </c>
      <c s="2" t="s">
        <v>71</v>
      </c>
      <c s="26" t="s">
        <v>4283</v>
      </c>
      <c s="26" t="s">
        <v>72</v>
      </c>
      <c s="2" t="s">
        <v>73</v>
      </c>
      <c s="2" t="s">
        <v>1910</v>
      </c>
      <c s="2" t="s">
        <v>56</v>
      </c>
      <c s="31">
        <v>20</v>
      </c>
      <c s="31">
        <v>20</v>
      </c>
      <c s="8">
        <v>57720</v>
      </c>
    </row>
    <row ht="22.5" customHeight="1">
      <c s="2">
        <v>718</v>
      </c>
      <c s="2">
        <v>4265</v>
      </c>
      <c s="2" t="s">
        <v>4290</v>
      </c>
      <c s="2" t="s">
        <v>3052</v>
      </c>
      <c s="2" t="s">
        <v>7812</v>
      </c>
      <c s="25" t="s">
        <v>7934</v>
      </c>
      <c s="2" t="s">
        <v>71</v>
      </c>
      <c s="26" t="s">
        <v>4283</v>
      </c>
      <c s="26" t="s">
        <v>72</v>
      </c>
      <c s="2" t="s">
        <v>73</v>
      </c>
      <c s="2" t="s">
        <v>1910</v>
      </c>
      <c s="2" t="s">
        <v>56</v>
      </c>
      <c s="31">
        <v>26</v>
      </c>
      <c s="31">
        <v>26</v>
      </c>
      <c s="8">
        <v>75036</v>
      </c>
    </row>
    <row ht="22.5" customHeight="1">
      <c s="2">
        <v>718</v>
      </c>
      <c s="2">
        <v>4266</v>
      </c>
      <c s="2" t="s">
        <v>4290</v>
      </c>
      <c s="2" t="s">
        <v>3052</v>
      </c>
      <c s="2" t="s">
        <v>7812</v>
      </c>
      <c s="25" t="s">
        <v>7935</v>
      </c>
      <c s="2" t="s">
        <v>71</v>
      </c>
      <c s="26" t="s">
        <v>4283</v>
      </c>
      <c s="26" t="s">
        <v>72</v>
      </c>
      <c s="2" t="s">
        <v>73</v>
      </c>
      <c s="2" t="s">
        <v>1910</v>
      </c>
      <c s="2" t="s">
        <v>56</v>
      </c>
      <c s="31">
        <v>25</v>
      </c>
      <c s="31">
        <v>25</v>
      </c>
      <c s="8">
        <v>72150</v>
      </c>
    </row>
    <row ht="22.5" customHeight="1">
      <c s="2">
        <v>718</v>
      </c>
      <c s="2">
        <v>4267</v>
      </c>
      <c s="2" t="s">
        <v>4290</v>
      </c>
      <c s="2" t="s">
        <v>3052</v>
      </c>
      <c s="2" t="s">
        <v>7812</v>
      </c>
      <c s="25" t="s">
        <v>7936</v>
      </c>
      <c s="2" t="s">
        <v>71</v>
      </c>
      <c s="26" t="s">
        <v>4283</v>
      </c>
      <c s="26" t="s">
        <v>72</v>
      </c>
      <c s="2" t="s">
        <v>73</v>
      </c>
      <c s="2" t="s">
        <v>1910</v>
      </c>
      <c s="2" t="s">
        <v>56</v>
      </c>
      <c s="31">
        <v>2.9399999999999999</v>
      </c>
      <c s="31">
        <v>2.9399999999999999</v>
      </c>
      <c s="8">
        <v>8484</v>
      </c>
    </row>
    <row ht="22.5" customHeight="1">
      <c s="2">
        <v>718</v>
      </c>
      <c s="2">
        <v>4268</v>
      </c>
      <c s="2" t="s">
        <v>4290</v>
      </c>
      <c s="2" t="s">
        <v>3052</v>
      </c>
      <c s="2" t="s">
        <v>7937</v>
      </c>
      <c s="25" t="s">
        <v>7938</v>
      </c>
      <c s="2" t="s">
        <v>71</v>
      </c>
      <c s="26" t="s">
        <v>4283</v>
      </c>
      <c s="26" t="s">
        <v>72</v>
      </c>
      <c s="2" t="s">
        <v>73</v>
      </c>
      <c s="2" t="s">
        <v>1910</v>
      </c>
      <c s="2" t="s">
        <v>56</v>
      </c>
      <c s="31">
        <v>22</v>
      </c>
      <c s="31">
        <v>22</v>
      </c>
      <c s="8">
        <v>63492</v>
      </c>
    </row>
    <row ht="22.5" customHeight="1">
      <c s="2">
        <v>718</v>
      </c>
      <c s="2">
        <v>4269</v>
      </c>
      <c s="2" t="s">
        <v>4290</v>
      </c>
      <c s="2" t="s">
        <v>3052</v>
      </c>
      <c s="2" t="s">
        <v>7937</v>
      </c>
      <c s="25" t="s">
        <v>7939</v>
      </c>
      <c s="2" t="s">
        <v>71</v>
      </c>
      <c s="26" t="s">
        <v>4283</v>
      </c>
      <c s="26" t="s">
        <v>72</v>
      </c>
      <c s="2" t="s">
        <v>73</v>
      </c>
      <c s="2" t="s">
        <v>1910</v>
      </c>
      <c s="2" t="s">
        <v>56</v>
      </c>
      <c s="31">
        <v>9.9399999999999995</v>
      </c>
      <c s="31">
        <v>9.9399999999999995</v>
      </c>
      <c s="8">
        <v>28686</v>
      </c>
    </row>
    <row ht="22.5" customHeight="1">
      <c s="2">
        <v>718</v>
      </c>
      <c s="2">
        <v>4270</v>
      </c>
      <c s="2" t="s">
        <v>4290</v>
      </c>
      <c s="2" t="s">
        <v>3052</v>
      </c>
      <c s="2" t="s">
        <v>7937</v>
      </c>
      <c s="25" t="s">
        <v>7940</v>
      </c>
      <c s="2" t="s">
        <v>71</v>
      </c>
      <c s="26" t="s">
        <v>4283</v>
      </c>
      <c s="26" t="s">
        <v>72</v>
      </c>
      <c s="2" t="s">
        <v>73</v>
      </c>
      <c s="2" t="s">
        <v>1910</v>
      </c>
      <c s="2" t="s">
        <v>56</v>
      </c>
      <c s="31">
        <v>39</v>
      </c>
      <c s="31">
        <v>39</v>
      </c>
      <c s="8">
        <v>112554</v>
      </c>
    </row>
    <row ht="22.5" customHeight="1">
      <c s="2">
        <v>718</v>
      </c>
      <c s="2">
        <v>4271</v>
      </c>
      <c s="2" t="s">
        <v>4290</v>
      </c>
      <c s="2" t="s">
        <v>1918</v>
      </c>
      <c s="2" t="s">
        <v>7678</v>
      </c>
      <c s="25" t="s">
        <v>7941</v>
      </c>
      <c s="2" t="s">
        <v>71</v>
      </c>
      <c s="26" t="s">
        <v>4283</v>
      </c>
      <c s="26" t="s">
        <v>72</v>
      </c>
      <c s="2" t="s">
        <v>73</v>
      </c>
      <c s="2" t="s">
        <v>3650</v>
      </c>
      <c s="2" t="s">
        <v>3650</v>
      </c>
      <c s="31">
        <v>297</v>
      </c>
      <c s="31">
        <v>297</v>
      </c>
      <c s="8">
        <v>857142</v>
      </c>
    </row>
    <row ht="22.5" customHeight="1">
      <c s="2">
        <v>718</v>
      </c>
      <c s="2">
        <v>4272</v>
      </c>
      <c s="2" t="s">
        <v>4290</v>
      </c>
      <c s="2" t="s">
        <v>1918</v>
      </c>
      <c s="2" t="s">
        <v>7678</v>
      </c>
      <c s="25" t="s">
        <v>7942</v>
      </c>
      <c s="2" t="s">
        <v>71</v>
      </c>
      <c s="26" t="s">
        <v>4283</v>
      </c>
      <c s="26" t="s">
        <v>72</v>
      </c>
      <c s="2" t="s">
        <v>73</v>
      </c>
      <c s="2" t="s">
        <v>1948</v>
      </c>
      <c s="2" t="s">
        <v>1948</v>
      </c>
      <c s="31">
        <v>87</v>
      </c>
      <c s="31">
        <v>87</v>
      </c>
      <c s="8">
        <v>522</v>
      </c>
    </row>
    <row ht="22.5" customHeight="1">
      <c s="2">
        <v>718</v>
      </c>
      <c s="2">
        <v>4273</v>
      </c>
      <c s="2" t="s">
        <v>4290</v>
      </c>
      <c s="2" t="s">
        <v>3052</v>
      </c>
      <c s="2" t="s">
        <v>7835</v>
      </c>
      <c s="25" t="s">
        <v>7943</v>
      </c>
      <c s="2" t="s">
        <v>71</v>
      </c>
      <c s="26" t="s">
        <v>4283</v>
      </c>
      <c s="26" t="s">
        <v>72</v>
      </c>
      <c s="2" t="s">
        <v>73</v>
      </c>
      <c s="2" t="s">
        <v>1948</v>
      </c>
      <c s="2" t="s">
        <v>1948</v>
      </c>
      <c s="31">
        <v>18511</v>
      </c>
      <c s="31">
        <v>18511</v>
      </c>
      <c s="8">
        <v>111066</v>
      </c>
    </row>
    <row ht="22.5" customHeight="1">
      <c s="2">
        <v>718</v>
      </c>
      <c s="2">
        <v>4274</v>
      </c>
      <c s="2" t="s">
        <v>4290</v>
      </c>
      <c s="2" t="s">
        <v>3052</v>
      </c>
      <c s="2" t="s">
        <v>7835</v>
      </c>
      <c s="25" t="s">
        <v>7944</v>
      </c>
      <c s="2" t="s">
        <v>71</v>
      </c>
      <c s="26" t="s">
        <v>4283</v>
      </c>
      <c s="26" t="s">
        <v>72</v>
      </c>
      <c s="2" t="s">
        <v>73</v>
      </c>
      <c s="2" t="s">
        <v>1948</v>
      </c>
      <c s="2" t="s">
        <v>1948</v>
      </c>
      <c s="31">
        <v>10713</v>
      </c>
      <c s="31">
        <v>10713</v>
      </c>
      <c s="8">
        <v>64278</v>
      </c>
    </row>
    <row ht="22.5" customHeight="1">
      <c s="2">
        <v>718</v>
      </c>
      <c s="2">
        <v>4275</v>
      </c>
      <c s="2" t="s">
        <v>4290</v>
      </c>
      <c s="2" t="s">
        <v>3052</v>
      </c>
      <c s="2" t="s">
        <v>7835</v>
      </c>
      <c s="25" t="s">
        <v>7945</v>
      </c>
      <c s="2" t="s">
        <v>71</v>
      </c>
      <c s="26" t="s">
        <v>4283</v>
      </c>
      <c s="26" t="s">
        <v>72</v>
      </c>
      <c s="2" t="s">
        <v>73</v>
      </c>
      <c s="2" t="s">
        <v>1948</v>
      </c>
      <c s="2" t="s">
        <v>1948</v>
      </c>
      <c s="31">
        <v>1186</v>
      </c>
      <c s="31">
        <v>1186</v>
      </c>
      <c s="8">
        <v>7116</v>
      </c>
    </row>
    <row ht="22.5" customHeight="1">
      <c s="2">
        <v>718</v>
      </c>
      <c s="2">
        <v>4276</v>
      </c>
      <c s="2" t="s">
        <v>4290</v>
      </c>
      <c s="2" t="s">
        <v>3052</v>
      </c>
      <c s="2" t="s">
        <v>7835</v>
      </c>
      <c s="25" t="s">
        <v>4178</v>
      </c>
      <c s="2" t="s">
        <v>71</v>
      </c>
      <c s="26" t="s">
        <v>4283</v>
      </c>
      <c s="26" t="s">
        <v>72</v>
      </c>
      <c s="2" t="s">
        <v>73</v>
      </c>
      <c s="2" t="s">
        <v>1948</v>
      </c>
      <c s="2" t="s">
        <v>1948</v>
      </c>
      <c s="31">
        <v>15867</v>
      </c>
      <c s="31">
        <v>15867</v>
      </c>
      <c s="8">
        <v>95202</v>
      </c>
    </row>
    <row ht="22.5" customHeight="1">
      <c s="2">
        <v>718</v>
      </c>
      <c s="2">
        <v>4277</v>
      </c>
      <c s="2" t="s">
        <v>4290</v>
      </c>
      <c s="2" t="s">
        <v>3052</v>
      </c>
      <c s="2" t="s">
        <v>7835</v>
      </c>
      <c s="25" t="s">
        <v>3850</v>
      </c>
      <c s="2" t="s">
        <v>71</v>
      </c>
      <c s="26" t="s">
        <v>4283</v>
      </c>
      <c s="26" t="s">
        <v>72</v>
      </c>
      <c s="2" t="s">
        <v>73</v>
      </c>
      <c s="2" t="s">
        <v>1948</v>
      </c>
      <c s="2" t="s">
        <v>1948</v>
      </c>
      <c s="31">
        <v>20825</v>
      </c>
      <c s="31">
        <v>20825</v>
      </c>
      <c s="8">
        <v>124950</v>
      </c>
    </row>
    <row ht="22.5" customHeight="1">
      <c s="2">
        <v>718</v>
      </c>
      <c s="2">
        <v>4278</v>
      </c>
      <c s="2" t="s">
        <v>4290</v>
      </c>
      <c s="2" t="s">
        <v>3052</v>
      </c>
      <c s="2" t="s">
        <v>7835</v>
      </c>
      <c s="25" t="s">
        <v>3851</v>
      </c>
      <c s="2" t="s">
        <v>71</v>
      </c>
      <c s="26" t="s">
        <v>4283</v>
      </c>
      <c s="26" t="s">
        <v>72</v>
      </c>
      <c s="2" t="s">
        <v>73</v>
      </c>
      <c s="2" t="s">
        <v>1948</v>
      </c>
      <c s="2" t="s">
        <v>1948</v>
      </c>
      <c s="31">
        <v>27767</v>
      </c>
      <c s="31">
        <v>27767</v>
      </c>
      <c s="8">
        <v>166602</v>
      </c>
    </row>
    <row ht="22.5" customHeight="1">
      <c s="2">
        <v>718</v>
      </c>
      <c s="2">
        <v>4279</v>
      </c>
      <c s="2" t="s">
        <v>4290</v>
      </c>
      <c s="2" t="s">
        <v>3052</v>
      </c>
      <c s="2" t="s">
        <v>7835</v>
      </c>
      <c s="25" t="s">
        <v>7946</v>
      </c>
      <c s="2" t="s">
        <v>71</v>
      </c>
      <c s="26" t="s">
        <v>4283</v>
      </c>
      <c s="26" t="s">
        <v>72</v>
      </c>
      <c s="2" t="s">
        <v>73</v>
      </c>
      <c s="2" t="s">
        <v>1948</v>
      </c>
      <c s="2" t="s">
        <v>1948</v>
      </c>
      <c s="31">
        <v>5950</v>
      </c>
      <c s="31">
        <v>5950</v>
      </c>
      <c s="8">
        <v>35700</v>
      </c>
    </row>
    <row ht="22.5" customHeight="1">
      <c s="2">
        <v>718</v>
      </c>
      <c s="2">
        <v>4280</v>
      </c>
      <c s="2" t="s">
        <v>4290</v>
      </c>
      <c s="2" t="s">
        <v>3052</v>
      </c>
      <c s="2" t="s">
        <v>7850</v>
      </c>
      <c s="25" t="s">
        <v>7947</v>
      </c>
      <c s="2" t="s">
        <v>71</v>
      </c>
      <c s="26" t="s">
        <v>4283</v>
      </c>
      <c s="26" t="s">
        <v>72</v>
      </c>
      <c s="2" t="s">
        <v>73</v>
      </c>
      <c s="2" t="s">
        <v>1948</v>
      </c>
      <c s="2" t="s">
        <v>1948</v>
      </c>
      <c s="31">
        <v>35701</v>
      </c>
      <c s="31">
        <v>35701</v>
      </c>
      <c s="8">
        <v>214206</v>
      </c>
    </row>
    <row ht="22.5" customHeight="1">
      <c s="2">
        <v>718</v>
      </c>
      <c s="2">
        <v>4281</v>
      </c>
      <c s="2" t="s">
        <v>4290</v>
      </c>
      <c s="2" t="s">
        <v>3052</v>
      </c>
      <c s="2" t="s">
        <v>7812</v>
      </c>
      <c s="25" t="s">
        <v>7948</v>
      </c>
      <c s="2" t="s">
        <v>71</v>
      </c>
      <c s="26" t="s">
        <v>4283</v>
      </c>
      <c s="26" t="s">
        <v>72</v>
      </c>
      <c s="2" t="s">
        <v>73</v>
      </c>
      <c s="2" t="s">
        <v>1910</v>
      </c>
      <c s="2" t="s">
        <v>56</v>
      </c>
      <c s="31">
        <v>567</v>
      </c>
      <c s="31">
        <v>567</v>
      </c>
      <c s="8">
        <v>1636362</v>
      </c>
    </row>
    <row ht="22.5" customHeight="1">
      <c s="2">
        <v>718</v>
      </c>
      <c s="2">
        <v>4282</v>
      </c>
      <c s="2" t="s">
        <v>4290</v>
      </c>
      <c s="2" t="s">
        <v>3052</v>
      </c>
      <c s="2" t="s">
        <v>7812</v>
      </c>
      <c s="25" t="s">
        <v>6936</v>
      </c>
      <c s="2" t="s">
        <v>71</v>
      </c>
      <c s="26" t="s">
        <v>4283</v>
      </c>
      <c s="26" t="s">
        <v>72</v>
      </c>
      <c s="2" t="s">
        <v>73</v>
      </c>
      <c s="2" t="s">
        <v>1910</v>
      </c>
      <c s="2" t="s">
        <v>56</v>
      </c>
      <c s="31">
        <v>1355</v>
      </c>
      <c s="31">
        <v>1355</v>
      </c>
      <c s="8">
        <v>3910530</v>
      </c>
    </row>
    <row ht="22.5" customHeight="1">
      <c s="2">
        <v>718</v>
      </c>
      <c s="2">
        <v>4283</v>
      </c>
      <c s="2" t="s">
        <v>4290</v>
      </c>
      <c s="2" t="s">
        <v>3052</v>
      </c>
      <c s="2" t="s">
        <v>7812</v>
      </c>
      <c s="25" t="s">
        <v>6937</v>
      </c>
      <c s="2" t="s">
        <v>71</v>
      </c>
      <c s="26" t="s">
        <v>4283</v>
      </c>
      <c s="26" t="s">
        <v>72</v>
      </c>
      <c s="2" t="s">
        <v>73</v>
      </c>
      <c s="2" t="s">
        <v>1910</v>
      </c>
      <c s="2" t="s">
        <v>56</v>
      </c>
      <c s="31">
        <v>430</v>
      </c>
      <c s="31">
        <v>430</v>
      </c>
      <c s="8">
        <v>1240980</v>
      </c>
    </row>
    <row ht="22.5" customHeight="1">
      <c s="2">
        <v>718</v>
      </c>
      <c s="2">
        <v>4284</v>
      </c>
      <c s="2" t="s">
        <v>4290</v>
      </c>
      <c s="2" t="s">
        <v>3052</v>
      </c>
      <c s="2" t="s">
        <v>7242</v>
      </c>
      <c s="25" t="s">
        <v>4897</v>
      </c>
      <c s="2" t="s">
        <v>71</v>
      </c>
      <c s="26" t="s">
        <v>4283</v>
      </c>
      <c s="26" t="s">
        <v>72</v>
      </c>
      <c s="2" t="s">
        <v>73</v>
      </c>
      <c s="2" t="s">
        <v>1948</v>
      </c>
      <c s="2" t="s">
        <v>1948</v>
      </c>
      <c s="31">
        <v>9917</v>
      </c>
      <c s="31">
        <v>9917</v>
      </c>
      <c s="8">
        <v>59502</v>
      </c>
    </row>
    <row ht="22.5" customHeight="1">
      <c s="2">
        <v>718</v>
      </c>
      <c s="2">
        <v>4285</v>
      </c>
      <c s="2" t="s">
        <v>4290</v>
      </c>
      <c s="2" t="s">
        <v>3052</v>
      </c>
      <c s="2" t="s">
        <v>7242</v>
      </c>
      <c s="25" t="s">
        <v>4979</v>
      </c>
      <c s="2" t="s">
        <v>71</v>
      </c>
      <c s="26" t="s">
        <v>4283</v>
      </c>
      <c s="26" t="s">
        <v>72</v>
      </c>
      <c s="2" t="s">
        <v>73</v>
      </c>
      <c s="2" t="s">
        <v>1948</v>
      </c>
      <c s="2" t="s">
        <v>1948</v>
      </c>
      <c s="31">
        <v>39668</v>
      </c>
      <c s="31">
        <v>39668</v>
      </c>
      <c s="8">
        <v>238008</v>
      </c>
    </row>
    <row ht="22.5" customHeight="1">
      <c s="2">
        <v>718</v>
      </c>
      <c s="2">
        <v>4286</v>
      </c>
      <c s="2" t="s">
        <v>4290</v>
      </c>
      <c s="2" t="s">
        <v>3052</v>
      </c>
      <c s="2" t="s">
        <v>7845</v>
      </c>
      <c s="25" t="s">
        <v>7949</v>
      </c>
      <c s="2" t="s">
        <v>71</v>
      </c>
      <c s="26" t="s">
        <v>4283</v>
      </c>
      <c s="26" t="s">
        <v>72</v>
      </c>
      <c s="2" t="s">
        <v>73</v>
      </c>
      <c s="2" t="s">
        <v>2181</v>
      </c>
      <c s="2" t="s">
        <v>2181</v>
      </c>
      <c s="31">
        <v>3470</v>
      </c>
      <c s="31">
        <v>3470</v>
      </c>
      <c s="8">
        <v>27760</v>
      </c>
    </row>
    <row ht="22.5" customHeight="1">
      <c s="2">
        <v>718</v>
      </c>
      <c s="2">
        <v>4287</v>
      </c>
      <c s="2" t="s">
        <v>4290</v>
      </c>
      <c s="2" t="s">
        <v>1918</v>
      </c>
      <c s="2" t="s">
        <v>7711</v>
      </c>
      <c s="25" t="s">
        <v>7950</v>
      </c>
      <c s="2" t="s">
        <v>71</v>
      </c>
      <c s="26" t="s">
        <v>4283</v>
      </c>
      <c s="26" t="s">
        <v>72</v>
      </c>
      <c s="2" t="s">
        <v>73</v>
      </c>
      <c s="2" t="s">
        <v>1948</v>
      </c>
      <c s="2" t="s">
        <v>1948</v>
      </c>
      <c s="31">
        <v>165</v>
      </c>
      <c s="31">
        <v>165</v>
      </c>
      <c s="8">
        <v>990</v>
      </c>
    </row>
    <row ht="22.5" customHeight="1">
      <c s="2">
        <v>718</v>
      </c>
      <c s="2">
        <v>4288</v>
      </c>
      <c s="2" t="s">
        <v>4290</v>
      </c>
      <c s="2" t="s">
        <v>1918</v>
      </c>
      <c s="2" t="s">
        <v>7951</v>
      </c>
      <c s="25" t="s">
        <v>7952</v>
      </c>
      <c s="2" t="s">
        <v>71</v>
      </c>
      <c s="26" t="s">
        <v>4283</v>
      </c>
      <c s="26" t="s">
        <v>72</v>
      </c>
      <c s="2" t="s">
        <v>73</v>
      </c>
      <c s="2" t="s">
        <v>1948</v>
      </c>
      <c s="2" t="s">
        <v>1948</v>
      </c>
      <c s="31">
        <v>7933</v>
      </c>
      <c s="31">
        <v>7933</v>
      </c>
      <c s="8">
        <v>47598</v>
      </c>
    </row>
    <row ht="22.5" customHeight="1">
      <c s="2">
        <v>718</v>
      </c>
      <c s="2">
        <v>4289</v>
      </c>
      <c s="2" t="s">
        <v>4290</v>
      </c>
      <c s="2" t="s">
        <v>3052</v>
      </c>
      <c s="2" t="s">
        <v>7845</v>
      </c>
      <c s="25" t="s">
        <v>3687</v>
      </c>
      <c s="2" t="s">
        <v>71</v>
      </c>
      <c s="26" t="s">
        <v>4283</v>
      </c>
      <c s="26" t="s">
        <v>72</v>
      </c>
      <c s="2" t="s">
        <v>73</v>
      </c>
      <c s="2" t="s">
        <v>2181</v>
      </c>
      <c s="2" t="s">
        <v>2181</v>
      </c>
      <c s="31">
        <v>36197</v>
      </c>
      <c s="31">
        <v>36197</v>
      </c>
      <c s="8">
        <v>289576</v>
      </c>
    </row>
    <row ht="22.5" customHeight="1">
      <c s="2">
        <v>718</v>
      </c>
      <c s="2">
        <v>4290</v>
      </c>
      <c s="2" t="s">
        <v>4290</v>
      </c>
      <c s="2" t="s">
        <v>3052</v>
      </c>
      <c s="2" t="s">
        <v>7896</v>
      </c>
      <c s="25" t="s">
        <v>7620</v>
      </c>
      <c s="2" t="s">
        <v>71</v>
      </c>
      <c s="26" t="s">
        <v>4283</v>
      </c>
      <c s="26" t="s">
        <v>72</v>
      </c>
      <c s="2" t="s">
        <v>73</v>
      </c>
      <c s="2" t="s">
        <v>1948</v>
      </c>
      <c s="2" t="s">
        <v>1948</v>
      </c>
      <c s="31">
        <v>7933</v>
      </c>
      <c s="31">
        <v>7933</v>
      </c>
      <c s="8">
        <v>47598</v>
      </c>
    </row>
    <row ht="22.5" customHeight="1">
      <c s="2">
        <v>718</v>
      </c>
      <c s="2">
        <v>4291</v>
      </c>
      <c s="2" t="s">
        <v>4290</v>
      </c>
      <c s="2" t="s">
        <v>3052</v>
      </c>
      <c s="2" t="s">
        <v>7896</v>
      </c>
      <c s="25" t="s">
        <v>7621</v>
      </c>
      <c s="2" t="s">
        <v>71</v>
      </c>
      <c s="26" t="s">
        <v>4283</v>
      </c>
      <c s="26" t="s">
        <v>72</v>
      </c>
      <c s="2" t="s">
        <v>73</v>
      </c>
      <c s="2" t="s">
        <v>1948</v>
      </c>
      <c s="2" t="s">
        <v>1948</v>
      </c>
      <c s="31">
        <v>8925</v>
      </c>
      <c s="31">
        <v>8925</v>
      </c>
      <c s="8">
        <v>53550</v>
      </c>
    </row>
    <row ht="22.5" customHeight="1">
      <c s="2">
        <v>718</v>
      </c>
      <c s="2">
        <v>4292</v>
      </c>
      <c s="2" t="s">
        <v>4290</v>
      </c>
      <c s="2" t="s">
        <v>3052</v>
      </c>
      <c s="2" t="s">
        <v>7937</v>
      </c>
      <c s="25" t="s">
        <v>5064</v>
      </c>
      <c s="2" t="s">
        <v>71</v>
      </c>
      <c s="26" t="s">
        <v>4283</v>
      </c>
      <c s="26" t="s">
        <v>72</v>
      </c>
      <c s="2" t="s">
        <v>73</v>
      </c>
      <c s="2" t="s">
        <v>1910</v>
      </c>
      <c s="2" t="s">
        <v>56</v>
      </c>
      <c s="31">
        <v>19</v>
      </c>
      <c s="31">
        <v>19</v>
      </c>
      <c s="8">
        <v>54834</v>
      </c>
    </row>
    <row ht="22.5" customHeight="1">
      <c s="2">
        <v>718</v>
      </c>
      <c s="2">
        <v>4293</v>
      </c>
      <c s="2" t="s">
        <v>4290</v>
      </c>
      <c s="2" t="s">
        <v>1918</v>
      </c>
      <c s="2" t="s">
        <v>7681</v>
      </c>
      <c s="25" t="s">
        <v>7953</v>
      </c>
      <c s="2" t="s">
        <v>71</v>
      </c>
      <c s="26" t="s">
        <v>4283</v>
      </c>
      <c s="26" t="s">
        <v>72</v>
      </c>
      <c s="2" t="s">
        <v>73</v>
      </c>
      <c s="2" t="s">
        <v>1910</v>
      </c>
      <c s="2" t="s">
        <v>56</v>
      </c>
      <c s="31">
        <v>5280</v>
      </c>
      <c s="31">
        <v>5280</v>
      </c>
      <c s="8">
        <v>15238080</v>
      </c>
    </row>
    <row ht="22.5" customHeight="1">
      <c s="2">
        <v>718</v>
      </c>
      <c s="2">
        <v>4294</v>
      </c>
      <c s="2" t="s">
        <v>4290</v>
      </c>
      <c s="2" t="s">
        <v>1918</v>
      </c>
      <c s="2" t="s">
        <v>7681</v>
      </c>
      <c s="25" t="s">
        <v>7954</v>
      </c>
      <c s="2" t="s">
        <v>71</v>
      </c>
      <c s="26" t="s">
        <v>4283</v>
      </c>
      <c s="26" t="s">
        <v>72</v>
      </c>
      <c s="2" t="s">
        <v>73</v>
      </c>
      <c s="2" t="s">
        <v>1910</v>
      </c>
      <c s="2" t="s">
        <v>56</v>
      </c>
      <c s="31">
        <v>38</v>
      </c>
      <c s="31">
        <v>38</v>
      </c>
      <c s="8">
        <v>109668</v>
      </c>
    </row>
    <row ht="22.5" customHeight="1">
      <c s="2">
        <v>718</v>
      </c>
      <c s="2">
        <v>4295</v>
      </c>
      <c s="2" t="s">
        <v>4290</v>
      </c>
      <c s="2" t="s">
        <v>3052</v>
      </c>
      <c s="2" t="s">
        <v>7845</v>
      </c>
      <c s="25" t="s">
        <v>4367</v>
      </c>
      <c s="2" t="s">
        <v>71</v>
      </c>
      <c s="26" t="s">
        <v>4283</v>
      </c>
      <c s="26" t="s">
        <v>72</v>
      </c>
      <c s="2" t="s">
        <v>73</v>
      </c>
      <c s="2" t="s">
        <v>2181</v>
      </c>
      <c s="2" t="s">
        <v>2181</v>
      </c>
      <c s="31">
        <v>694</v>
      </c>
      <c s="31">
        <v>694</v>
      </c>
      <c s="8">
        <v>5552</v>
      </c>
    </row>
    <row ht="22.5" customHeight="1">
      <c s="2">
        <v>718</v>
      </c>
      <c s="2">
        <v>4296</v>
      </c>
      <c s="2" t="s">
        <v>4290</v>
      </c>
      <c s="2" t="s">
        <v>3052</v>
      </c>
      <c s="2" t="s">
        <v>7812</v>
      </c>
      <c s="25" t="s">
        <v>6746</v>
      </c>
      <c s="2" t="s">
        <v>71</v>
      </c>
      <c s="26" t="s">
        <v>4283</v>
      </c>
      <c s="26" t="s">
        <v>72</v>
      </c>
      <c s="2" t="s">
        <v>73</v>
      </c>
      <c s="2" t="s">
        <v>1910</v>
      </c>
      <c s="2" t="s">
        <v>56</v>
      </c>
      <c s="31">
        <v>436</v>
      </c>
      <c s="31">
        <v>436</v>
      </c>
      <c s="8">
        <v>1258296</v>
      </c>
    </row>
    <row ht="22.5" customHeight="1">
      <c s="2">
        <v>718</v>
      </c>
      <c s="2">
        <v>4297</v>
      </c>
      <c s="2" t="s">
        <v>4290</v>
      </c>
      <c s="2" t="s">
        <v>3052</v>
      </c>
      <c s="2" t="s">
        <v>7812</v>
      </c>
      <c s="25" t="s">
        <v>7955</v>
      </c>
      <c s="2" t="s">
        <v>71</v>
      </c>
      <c s="26" t="s">
        <v>4283</v>
      </c>
      <c s="26" t="s">
        <v>72</v>
      </c>
      <c s="2" t="s">
        <v>73</v>
      </c>
      <c s="2" t="s">
        <v>1910</v>
      </c>
      <c s="2" t="s">
        <v>56</v>
      </c>
      <c s="31">
        <v>295</v>
      </c>
      <c s="31">
        <v>295</v>
      </c>
      <c s="8">
        <v>851370</v>
      </c>
    </row>
    <row ht="22.5" customHeight="1">
      <c s="2">
        <v>718</v>
      </c>
      <c s="2">
        <v>4298</v>
      </c>
      <c s="2" t="s">
        <v>4290</v>
      </c>
      <c s="2" t="s">
        <v>1918</v>
      </c>
      <c s="2" t="s">
        <v>7951</v>
      </c>
      <c s="25" t="s">
        <v>7956</v>
      </c>
      <c s="2" t="s">
        <v>71</v>
      </c>
      <c s="26" t="s">
        <v>4283</v>
      </c>
      <c s="26" t="s">
        <v>72</v>
      </c>
      <c s="2" t="s">
        <v>73</v>
      </c>
      <c s="2" t="s">
        <v>1948</v>
      </c>
      <c s="2" t="s">
        <v>1948</v>
      </c>
      <c s="31">
        <v>1983</v>
      </c>
      <c s="31">
        <v>1983</v>
      </c>
      <c s="8">
        <v>11898</v>
      </c>
    </row>
    <row ht="22.5" customHeight="1">
      <c s="2">
        <v>718</v>
      </c>
      <c s="2">
        <v>4299</v>
      </c>
      <c s="2" t="s">
        <v>4290</v>
      </c>
      <c s="2" t="s">
        <v>1918</v>
      </c>
      <c s="2" t="s">
        <v>7689</v>
      </c>
      <c s="25" t="s">
        <v>7957</v>
      </c>
      <c s="2" t="s">
        <v>71</v>
      </c>
      <c s="26" t="s">
        <v>4283</v>
      </c>
      <c s="26" t="s">
        <v>72</v>
      </c>
      <c s="2" t="s">
        <v>73</v>
      </c>
      <c s="2" t="s">
        <v>2181</v>
      </c>
      <c s="2" t="s">
        <v>2181</v>
      </c>
      <c s="31">
        <v>18154</v>
      </c>
      <c s="31">
        <v>18154</v>
      </c>
      <c s="8">
        <v>145232</v>
      </c>
    </row>
    <row ht="22.5" customHeight="1">
      <c s="2">
        <v>718</v>
      </c>
      <c s="2">
        <v>4300</v>
      </c>
      <c s="2" t="s">
        <v>4290</v>
      </c>
      <c s="2" t="s">
        <v>1918</v>
      </c>
      <c s="2" t="s">
        <v>7689</v>
      </c>
      <c s="25" t="s">
        <v>7958</v>
      </c>
      <c s="2" t="s">
        <v>71</v>
      </c>
      <c s="26" t="s">
        <v>4283</v>
      </c>
      <c s="26" t="s">
        <v>72</v>
      </c>
      <c s="2" t="s">
        <v>73</v>
      </c>
      <c s="2" t="s">
        <v>4299</v>
      </c>
      <c s="2" t="s">
        <v>56</v>
      </c>
      <c s="31">
        <v>40</v>
      </c>
      <c s="31">
        <v>40</v>
      </c>
      <c s="8">
        <v>115440</v>
      </c>
    </row>
    <row ht="22.5" customHeight="1">
      <c s="2">
        <v>718</v>
      </c>
      <c s="2">
        <v>4301</v>
      </c>
      <c s="2" t="s">
        <v>4290</v>
      </c>
      <c s="2" t="s">
        <v>1918</v>
      </c>
      <c s="2" t="s">
        <v>7689</v>
      </c>
      <c s="25" t="s">
        <v>7959</v>
      </c>
      <c s="2" t="s">
        <v>71</v>
      </c>
      <c s="26" t="s">
        <v>4283</v>
      </c>
      <c s="26" t="s">
        <v>72</v>
      </c>
      <c s="2" t="s">
        <v>73</v>
      </c>
      <c s="2" t="s">
        <v>4299</v>
      </c>
      <c s="2" t="s">
        <v>56</v>
      </c>
      <c s="31">
        <v>40</v>
      </c>
      <c s="31">
        <v>40</v>
      </c>
      <c s="8">
        <v>115440</v>
      </c>
    </row>
    <row ht="22.5" customHeight="1">
      <c s="2">
        <v>718</v>
      </c>
      <c s="2">
        <v>4302</v>
      </c>
      <c s="2" t="s">
        <v>4290</v>
      </c>
      <c s="2" t="s">
        <v>1918</v>
      </c>
      <c s="2" t="s">
        <v>7689</v>
      </c>
      <c s="25" t="s">
        <v>6062</v>
      </c>
      <c s="2" t="s">
        <v>71</v>
      </c>
      <c s="26" t="s">
        <v>4283</v>
      </c>
      <c s="26" t="s">
        <v>72</v>
      </c>
      <c s="2" t="s">
        <v>73</v>
      </c>
      <c s="2" t="s">
        <v>1910</v>
      </c>
      <c s="2" t="s">
        <v>56</v>
      </c>
      <c s="31">
        <v>3482</v>
      </c>
      <c s="31">
        <v>3482</v>
      </c>
      <c s="8">
        <v>10049052</v>
      </c>
    </row>
    <row ht="22.5" customHeight="1">
      <c s="2">
        <v>718</v>
      </c>
      <c s="2">
        <v>4303</v>
      </c>
      <c s="2" t="s">
        <v>4290</v>
      </c>
      <c s="2" t="s">
        <v>1908</v>
      </c>
      <c s="2" t="s">
        <v>3006</v>
      </c>
      <c s="25" t="s">
        <v>7960</v>
      </c>
      <c s="2" t="s">
        <v>71</v>
      </c>
      <c s="26" t="s">
        <v>4283</v>
      </c>
      <c s="26" t="s">
        <v>72</v>
      </c>
      <c s="2" t="s">
        <v>73</v>
      </c>
      <c s="2" t="s">
        <v>89</v>
      </c>
      <c s="2" t="s">
        <v>56</v>
      </c>
      <c s="31">
        <v>4938</v>
      </c>
      <c s="31">
        <v>4938</v>
      </c>
      <c s="8">
        <v>14251068</v>
      </c>
    </row>
    <row ht="22.5" customHeight="1">
      <c s="2">
        <v>718</v>
      </c>
      <c s="2">
        <v>4304</v>
      </c>
      <c s="2" t="s">
        <v>4290</v>
      </c>
      <c s="2" t="s">
        <v>3052</v>
      </c>
      <c s="2" t="s">
        <v>7812</v>
      </c>
      <c s="25" t="s">
        <v>6665</v>
      </c>
      <c s="2" t="s">
        <v>71</v>
      </c>
      <c s="26" t="s">
        <v>4283</v>
      </c>
      <c s="26" t="s">
        <v>72</v>
      </c>
      <c s="2" t="s">
        <v>73</v>
      </c>
      <c s="2" t="s">
        <v>1910</v>
      </c>
      <c s="2" t="s">
        <v>56</v>
      </c>
      <c s="31">
        <v>95</v>
      </c>
      <c s="31">
        <v>95</v>
      </c>
      <c s="8">
        <v>274170</v>
      </c>
    </row>
    <row ht="22.5" customHeight="1">
      <c s="2">
        <v>718</v>
      </c>
      <c s="2">
        <v>4305</v>
      </c>
      <c s="2" t="s">
        <v>4290</v>
      </c>
      <c s="2" t="s">
        <v>3052</v>
      </c>
      <c s="2" t="s">
        <v>7812</v>
      </c>
      <c s="25" t="s">
        <v>7961</v>
      </c>
      <c s="2" t="s">
        <v>71</v>
      </c>
      <c s="26" t="s">
        <v>4283</v>
      </c>
      <c s="26" t="s">
        <v>72</v>
      </c>
      <c s="2" t="s">
        <v>73</v>
      </c>
      <c s="2" t="s">
        <v>1910</v>
      </c>
      <c s="2" t="s">
        <v>56</v>
      </c>
      <c s="31">
        <v>464</v>
      </c>
      <c s="31">
        <v>464</v>
      </c>
      <c s="8">
        <v>1339104</v>
      </c>
    </row>
    <row ht="22.5" customHeight="1">
      <c s="2">
        <v>718</v>
      </c>
      <c s="2">
        <v>4306</v>
      </c>
      <c s="2" t="s">
        <v>4290</v>
      </c>
      <c s="2" t="s">
        <v>3052</v>
      </c>
      <c s="2" t="s">
        <v>7812</v>
      </c>
      <c s="25" t="s">
        <v>7962</v>
      </c>
      <c s="2" t="s">
        <v>71</v>
      </c>
      <c s="26" t="s">
        <v>4283</v>
      </c>
      <c s="26" t="s">
        <v>72</v>
      </c>
      <c s="2" t="s">
        <v>73</v>
      </c>
      <c s="2" t="s">
        <v>1910</v>
      </c>
      <c s="2" t="s">
        <v>56</v>
      </c>
      <c s="31">
        <v>1076</v>
      </c>
      <c s="31">
        <v>1076</v>
      </c>
      <c s="8">
        <v>3105336</v>
      </c>
    </row>
    <row ht="22.5" customHeight="1">
      <c s="2">
        <v>718</v>
      </c>
      <c s="2">
        <v>4307</v>
      </c>
      <c s="2" t="s">
        <v>4290</v>
      </c>
      <c s="2" t="s">
        <v>3052</v>
      </c>
      <c s="2" t="s">
        <v>7812</v>
      </c>
      <c s="25" t="s">
        <v>7963</v>
      </c>
      <c s="2" t="s">
        <v>71</v>
      </c>
      <c s="26" t="s">
        <v>4283</v>
      </c>
      <c s="26" t="s">
        <v>72</v>
      </c>
      <c s="2" t="s">
        <v>73</v>
      </c>
      <c s="2" t="s">
        <v>1910</v>
      </c>
      <c s="2" t="s">
        <v>56</v>
      </c>
      <c s="31">
        <v>92</v>
      </c>
      <c s="31">
        <v>92</v>
      </c>
      <c s="8">
        <v>265512</v>
      </c>
    </row>
    <row ht="22.5" customHeight="1">
      <c s="2">
        <v>718</v>
      </c>
      <c s="2">
        <v>4308</v>
      </c>
      <c s="2" t="s">
        <v>4290</v>
      </c>
      <c s="2" t="s">
        <v>3052</v>
      </c>
      <c s="2" t="s">
        <v>7812</v>
      </c>
      <c s="25" t="s">
        <v>7964</v>
      </c>
      <c s="2" t="s">
        <v>71</v>
      </c>
      <c s="26" t="s">
        <v>4283</v>
      </c>
      <c s="26" t="s">
        <v>72</v>
      </c>
      <c s="2" t="s">
        <v>73</v>
      </c>
      <c s="2" t="s">
        <v>1910</v>
      </c>
      <c s="2" t="s">
        <v>56</v>
      </c>
      <c s="31">
        <v>244</v>
      </c>
      <c s="31">
        <v>244</v>
      </c>
      <c s="8">
        <v>704184</v>
      </c>
    </row>
    <row ht="22.5" customHeight="1">
      <c s="2">
        <v>718</v>
      </c>
      <c s="2">
        <v>4309</v>
      </c>
      <c s="2" t="s">
        <v>4290</v>
      </c>
      <c s="2" t="s">
        <v>3052</v>
      </c>
      <c s="2" t="s">
        <v>7812</v>
      </c>
      <c s="25" t="s">
        <v>7965</v>
      </c>
      <c s="2" t="s">
        <v>71</v>
      </c>
      <c s="26" t="s">
        <v>4283</v>
      </c>
      <c s="26" t="s">
        <v>72</v>
      </c>
      <c s="2" t="s">
        <v>73</v>
      </c>
      <c s="2" t="s">
        <v>1910</v>
      </c>
      <c s="2" t="s">
        <v>56</v>
      </c>
      <c s="31">
        <v>1106</v>
      </c>
      <c s="31">
        <v>1106</v>
      </c>
      <c s="8">
        <v>3191916</v>
      </c>
    </row>
    <row ht="22.5" customHeight="1">
      <c s="2">
        <v>718</v>
      </c>
      <c s="2">
        <v>4310</v>
      </c>
      <c s="2" t="s">
        <v>4290</v>
      </c>
      <c s="2" t="s">
        <v>3052</v>
      </c>
      <c s="2" t="s">
        <v>7812</v>
      </c>
      <c s="25" t="s">
        <v>5268</v>
      </c>
      <c s="2" t="s">
        <v>71</v>
      </c>
      <c s="26" t="s">
        <v>4283</v>
      </c>
      <c s="26" t="s">
        <v>72</v>
      </c>
      <c s="2" t="s">
        <v>73</v>
      </c>
      <c s="2" t="s">
        <v>1910</v>
      </c>
      <c s="2" t="s">
        <v>56</v>
      </c>
      <c s="31">
        <v>424</v>
      </c>
      <c s="31">
        <v>424</v>
      </c>
      <c s="8">
        <v>1223664</v>
      </c>
    </row>
    <row ht="22.5" customHeight="1">
      <c s="2">
        <v>718</v>
      </c>
      <c s="2">
        <v>4311</v>
      </c>
      <c s="2" t="s">
        <v>4290</v>
      </c>
      <c s="2" t="s">
        <v>3052</v>
      </c>
      <c s="2" t="s">
        <v>7812</v>
      </c>
      <c s="25" t="s">
        <v>7966</v>
      </c>
      <c s="2" t="s">
        <v>71</v>
      </c>
      <c s="26" t="s">
        <v>4283</v>
      </c>
      <c s="26" t="s">
        <v>72</v>
      </c>
      <c s="2" t="s">
        <v>73</v>
      </c>
      <c s="2" t="s">
        <v>1910</v>
      </c>
      <c s="2" t="s">
        <v>56</v>
      </c>
      <c s="31">
        <v>671</v>
      </c>
      <c s="31">
        <v>671</v>
      </c>
      <c s="8">
        <v>1936506</v>
      </c>
    </row>
    <row ht="22.5" customHeight="1">
      <c s="2">
        <v>718</v>
      </c>
      <c s="2">
        <v>4312</v>
      </c>
      <c s="2" t="s">
        <v>4290</v>
      </c>
      <c s="2" t="s">
        <v>3052</v>
      </c>
      <c s="2" t="s">
        <v>7812</v>
      </c>
      <c s="25" t="s">
        <v>7967</v>
      </c>
      <c s="2" t="s">
        <v>71</v>
      </c>
      <c s="26" t="s">
        <v>4283</v>
      </c>
      <c s="26" t="s">
        <v>72</v>
      </c>
      <c s="2" t="s">
        <v>73</v>
      </c>
      <c s="2" t="s">
        <v>1910</v>
      </c>
      <c s="2" t="s">
        <v>56</v>
      </c>
      <c s="31">
        <v>1377</v>
      </c>
      <c s="31">
        <v>1377</v>
      </c>
      <c s="8">
        <v>3974022</v>
      </c>
    </row>
    <row ht="22.5" customHeight="1">
      <c s="2">
        <v>718</v>
      </c>
      <c s="2">
        <v>4313</v>
      </c>
      <c s="2" t="s">
        <v>4290</v>
      </c>
      <c s="2" t="s">
        <v>3052</v>
      </c>
      <c s="2" t="s">
        <v>7812</v>
      </c>
      <c s="25" t="s">
        <v>5931</v>
      </c>
      <c s="2" t="s">
        <v>71</v>
      </c>
      <c s="26" t="s">
        <v>4283</v>
      </c>
      <c s="26" t="s">
        <v>72</v>
      </c>
      <c s="2" t="s">
        <v>73</v>
      </c>
      <c s="2" t="s">
        <v>1910</v>
      </c>
      <c s="2" t="s">
        <v>56</v>
      </c>
      <c s="31">
        <v>386</v>
      </c>
      <c s="31">
        <v>386</v>
      </c>
      <c s="8">
        <v>1113996</v>
      </c>
    </row>
    <row ht="22.5" customHeight="1">
      <c s="2">
        <v>718</v>
      </c>
      <c s="2">
        <v>4314</v>
      </c>
      <c s="2" t="s">
        <v>4290</v>
      </c>
      <c s="2" t="s">
        <v>3052</v>
      </c>
      <c s="2" t="s">
        <v>7812</v>
      </c>
      <c s="25" t="s">
        <v>7968</v>
      </c>
      <c s="2" t="s">
        <v>71</v>
      </c>
      <c s="26" t="s">
        <v>4283</v>
      </c>
      <c s="26" t="s">
        <v>72</v>
      </c>
      <c s="2" t="s">
        <v>73</v>
      </c>
      <c s="2" t="s">
        <v>1910</v>
      </c>
      <c s="2" t="s">
        <v>56</v>
      </c>
      <c s="31">
        <v>2027</v>
      </c>
      <c s="31">
        <v>2027</v>
      </c>
      <c s="8">
        <v>5849922</v>
      </c>
    </row>
    <row ht="22.5" customHeight="1">
      <c s="2">
        <v>718</v>
      </c>
      <c s="2">
        <v>4315</v>
      </c>
      <c s="2" t="s">
        <v>4290</v>
      </c>
      <c s="2" t="s">
        <v>3052</v>
      </c>
      <c s="2" t="s">
        <v>7969</v>
      </c>
      <c s="25" t="s">
        <v>7970</v>
      </c>
      <c s="2" t="s">
        <v>71</v>
      </c>
      <c s="26" t="s">
        <v>4283</v>
      </c>
      <c s="26" t="s">
        <v>72</v>
      </c>
      <c s="2" t="s">
        <v>73</v>
      </c>
      <c s="2" t="s">
        <v>2181</v>
      </c>
      <c s="2" t="s">
        <v>2181</v>
      </c>
      <c s="31">
        <v>39668</v>
      </c>
      <c s="31">
        <v>39668</v>
      </c>
      <c s="8">
        <v>317344</v>
      </c>
    </row>
    <row ht="22.5" customHeight="1">
      <c s="2">
        <v>718</v>
      </c>
      <c s="2">
        <v>4316</v>
      </c>
      <c s="2" t="s">
        <v>4290</v>
      </c>
      <c s="2" t="s">
        <v>3052</v>
      </c>
      <c s="2" t="s">
        <v>7969</v>
      </c>
      <c s="25" t="s">
        <v>7971</v>
      </c>
      <c s="2" t="s">
        <v>71</v>
      </c>
      <c s="26" t="s">
        <v>4283</v>
      </c>
      <c s="26" t="s">
        <v>72</v>
      </c>
      <c s="2" t="s">
        <v>73</v>
      </c>
      <c s="2" t="s">
        <v>2181</v>
      </c>
      <c s="2" t="s">
        <v>2181</v>
      </c>
      <c s="31">
        <v>4958</v>
      </c>
      <c s="31">
        <v>4958</v>
      </c>
      <c s="8">
        <v>39664</v>
      </c>
    </row>
    <row ht="22.5" customHeight="1">
      <c s="2">
        <v>718</v>
      </c>
      <c s="2">
        <v>4317</v>
      </c>
      <c s="2" t="s">
        <v>4290</v>
      </c>
      <c s="2" t="s">
        <v>3052</v>
      </c>
      <c s="2" t="s">
        <v>7969</v>
      </c>
      <c s="25" t="s">
        <v>7972</v>
      </c>
      <c s="2" t="s">
        <v>71</v>
      </c>
      <c s="26" t="s">
        <v>4283</v>
      </c>
      <c s="26" t="s">
        <v>72</v>
      </c>
      <c s="2" t="s">
        <v>73</v>
      </c>
      <c s="2" t="s">
        <v>2181</v>
      </c>
      <c s="2" t="s">
        <v>2181</v>
      </c>
      <c s="31">
        <v>991</v>
      </c>
      <c s="31">
        <v>991</v>
      </c>
      <c s="8">
        <v>7928</v>
      </c>
    </row>
    <row ht="22.5" customHeight="1">
      <c s="2">
        <v>718</v>
      </c>
      <c s="2">
        <v>4318</v>
      </c>
      <c s="2" t="s">
        <v>4290</v>
      </c>
      <c s="2" t="s">
        <v>3052</v>
      </c>
      <c s="2" t="s">
        <v>7969</v>
      </c>
      <c s="25" t="s">
        <v>3622</v>
      </c>
      <c s="2" t="s">
        <v>71</v>
      </c>
      <c s="26" t="s">
        <v>4283</v>
      </c>
      <c s="26" t="s">
        <v>72</v>
      </c>
      <c s="2" t="s">
        <v>73</v>
      </c>
      <c s="2" t="s">
        <v>1948</v>
      </c>
      <c s="2" t="s">
        <v>1948</v>
      </c>
      <c s="31">
        <v>6611</v>
      </c>
      <c s="31">
        <v>6611</v>
      </c>
      <c s="8">
        <v>39666</v>
      </c>
    </row>
    <row ht="22.5" customHeight="1">
      <c s="2">
        <v>718</v>
      </c>
      <c s="2">
        <v>4319</v>
      </c>
      <c s="2" t="s">
        <v>4290</v>
      </c>
      <c s="2" t="s">
        <v>3052</v>
      </c>
      <c s="2" t="s">
        <v>7838</v>
      </c>
      <c s="25" t="s">
        <v>7973</v>
      </c>
      <c s="2" t="s">
        <v>71</v>
      </c>
      <c s="26" t="s">
        <v>4283</v>
      </c>
      <c s="26" t="s">
        <v>72</v>
      </c>
      <c s="2" t="s">
        <v>73</v>
      </c>
      <c s="2" t="s">
        <v>1948</v>
      </c>
      <c s="2" t="s">
        <v>1948</v>
      </c>
      <c s="31">
        <v>44626</v>
      </c>
      <c s="31">
        <v>44626</v>
      </c>
      <c s="8">
        <v>267756</v>
      </c>
    </row>
    <row ht="22.5" customHeight="1">
      <c s="2">
        <v>718</v>
      </c>
      <c s="2">
        <v>4320</v>
      </c>
      <c s="2" t="s">
        <v>4290</v>
      </c>
      <c s="2" t="s">
        <v>1918</v>
      </c>
      <c s="2" t="s">
        <v>7681</v>
      </c>
      <c s="25" t="s">
        <v>4338</v>
      </c>
      <c s="2" t="s">
        <v>71</v>
      </c>
      <c s="26" t="s">
        <v>4283</v>
      </c>
      <c s="26" t="s">
        <v>72</v>
      </c>
      <c s="2" t="s">
        <v>73</v>
      </c>
      <c s="2" t="s">
        <v>1948</v>
      </c>
      <c s="2" t="s">
        <v>1948</v>
      </c>
      <c s="31">
        <v>198</v>
      </c>
      <c s="31">
        <v>198</v>
      </c>
      <c s="8">
        <v>1188</v>
      </c>
    </row>
    <row ht="22.5" customHeight="1">
      <c s="2">
        <v>718</v>
      </c>
      <c s="2">
        <v>4321</v>
      </c>
      <c s="2" t="s">
        <v>4290</v>
      </c>
      <c s="2" t="s">
        <v>1918</v>
      </c>
      <c s="2" t="s">
        <v>7681</v>
      </c>
      <c s="25" t="s">
        <v>7974</v>
      </c>
      <c s="2" t="s">
        <v>71</v>
      </c>
      <c s="26" t="s">
        <v>4283</v>
      </c>
      <c s="26" t="s">
        <v>72</v>
      </c>
      <c s="2" t="s">
        <v>73</v>
      </c>
      <c s="2" t="s">
        <v>1948</v>
      </c>
      <c s="2" t="s">
        <v>1948</v>
      </c>
      <c s="31">
        <v>694</v>
      </c>
      <c s="31">
        <v>694</v>
      </c>
      <c s="8">
        <v>4164</v>
      </c>
    </row>
    <row ht="22.5" customHeight="1">
      <c s="2">
        <v>718</v>
      </c>
      <c s="2">
        <v>4322</v>
      </c>
      <c s="2" t="s">
        <v>4290</v>
      </c>
      <c s="2" t="s">
        <v>1918</v>
      </c>
      <c s="2" t="s">
        <v>7681</v>
      </c>
      <c s="25" t="s">
        <v>4332</v>
      </c>
      <c s="2" t="s">
        <v>71</v>
      </c>
      <c s="26" t="s">
        <v>4283</v>
      </c>
      <c s="26" t="s">
        <v>72</v>
      </c>
      <c s="2" t="s">
        <v>73</v>
      </c>
      <c s="2" t="s">
        <v>2181</v>
      </c>
      <c s="2" t="s">
        <v>2181</v>
      </c>
      <c s="31">
        <v>3966</v>
      </c>
      <c s="31">
        <v>3966</v>
      </c>
      <c s="8">
        <v>31728</v>
      </c>
    </row>
    <row ht="22.5" customHeight="1">
      <c s="2">
        <v>718</v>
      </c>
      <c s="2">
        <v>4323</v>
      </c>
      <c s="2" t="s">
        <v>4290</v>
      </c>
      <c s="2" t="s">
        <v>1918</v>
      </c>
      <c s="2" t="s">
        <v>7681</v>
      </c>
      <c s="25" t="s">
        <v>7975</v>
      </c>
      <c s="2" t="s">
        <v>71</v>
      </c>
      <c s="26" t="s">
        <v>4283</v>
      </c>
      <c s="26" t="s">
        <v>72</v>
      </c>
      <c s="2" t="s">
        <v>73</v>
      </c>
      <c s="2" t="s">
        <v>2181</v>
      </c>
      <c s="2" t="s">
        <v>2181</v>
      </c>
      <c s="31">
        <v>1487</v>
      </c>
      <c s="31">
        <v>1487</v>
      </c>
      <c s="8">
        <v>11896</v>
      </c>
    </row>
    <row ht="22.5" customHeight="1">
      <c s="2">
        <v>718</v>
      </c>
      <c s="2">
        <v>4324</v>
      </c>
      <c s="2" t="s">
        <v>4290</v>
      </c>
      <c s="2" t="s">
        <v>3052</v>
      </c>
      <c s="2" t="s">
        <v>7835</v>
      </c>
      <c s="25" t="s">
        <v>7976</v>
      </c>
      <c s="2" t="s">
        <v>71</v>
      </c>
      <c s="26" t="s">
        <v>4283</v>
      </c>
      <c s="26" t="s">
        <v>72</v>
      </c>
      <c s="2" t="s">
        <v>73</v>
      </c>
      <c s="2" t="s">
        <v>1948</v>
      </c>
      <c s="2" t="s">
        <v>1948</v>
      </c>
      <c s="31">
        <v>2644</v>
      </c>
      <c s="31">
        <v>2644</v>
      </c>
      <c s="8">
        <v>15864</v>
      </c>
    </row>
    <row ht="22.5" customHeight="1">
      <c s="2">
        <v>718</v>
      </c>
      <c s="2">
        <v>4325</v>
      </c>
      <c s="2" t="s">
        <v>4290</v>
      </c>
      <c s="2" t="s">
        <v>3052</v>
      </c>
      <c s="2" t="s">
        <v>7835</v>
      </c>
      <c s="25" t="s">
        <v>7977</v>
      </c>
      <c s="2" t="s">
        <v>71</v>
      </c>
      <c s="26" t="s">
        <v>4283</v>
      </c>
      <c s="26" t="s">
        <v>72</v>
      </c>
      <c s="2" t="s">
        <v>73</v>
      </c>
      <c s="2" t="s">
        <v>1948</v>
      </c>
      <c s="2" t="s">
        <v>1948</v>
      </c>
      <c s="31">
        <v>18511</v>
      </c>
      <c s="31">
        <v>18511</v>
      </c>
      <c s="8">
        <v>111066</v>
      </c>
    </row>
    <row ht="22.5" customHeight="1">
      <c s="2">
        <v>718</v>
      </c>
      <c s="2">
        <v>4326</v>
      </c>
      <c s="2" t="s">
        <v>4290</v>
      </c>
      <c s="2" t="s">
        <v>3052</v>
      </c>
      <c s="2" t="s">
        <v>7835</v>
      </c>
      <c s="25" t="s">
        <v>7064</v>
      </c>
      <c s="2" t="s">
        <v>71</v>
      </c>
      <c s="26" t="s">
        <v>4283</v>
      </c>
      <c s="26" t="s">
        <v>72</v>
      </c>
      <c s="2" t="s">
        <v>73</v>
      </c>
      <c s="2" t="s">
        <v>1948</v>
      </c>
      <c s="2" t="s">
        <v>1948</v>
      </c>
      <c s="31">
        <v>13222</v>
      </c>
      <c s="31">
        <v>13222</v>
      </c>
      <c s="8">
        <v>79332</v>
      </c>
    </row>
    <row ht="22.5" customHeight="1">
      <c s="2">
        <v>718</v>
      </c>
      <c s="2">
        <v>4327</v>
      </c>
      <c s="2" t="s">
        <v>4290</v>
      </c>
      <c s="2" t="s">
        <v>3052</v>
      </c>
      <c s="2" t="s">
        <v>7835</v>
      </c>
      <c s="25" t="s">
        <v>7978</v>
      </c>
      <c s="2" t="s">
        <v>71</v>
      </c>
      <c s="26" t="s">
        <v>4283</v>
      </c>
      <c s="26" t="s">
        <v>72</v>
      </c>
      <c s="2" t="s">
        <v>73</v>
      </c>
      <c s="2" t="s">
        <v>1948</v>
      </c>
      <c s="2" t="s">
        <v>1948</v>
      </c>
      <c s="31">
        <v>9917</v>
      </c>
      <c s="31">
        <v>9917</v>
      </c>
      <c s="8">
        <v>59502</v>
      </c>
    </row>
    <row ht="22.5" customHeight="1">
      <c s="2">
        <v>718</v>
      </c>
      <c s="2">
        <v>4328</v>
      </c>
      <c s="2" t="s">
        <v>4290</v>
      </c>
      <c s="2" t="s">
        <v>1918</v>
      </c>
      <c s="2" t="s">
        <v>7979</v>
      </c>
      <c s="25" t="s">
        <v>7980</v>
      </c>
      <c s="2" t="s">
        <v>71</v>
      </c>
      <c s="26" t="s">
        <v>4283</v>
      </c>
      <c s="26" t="s">
        <v>72</v>
      </c>
      <c s="2" t="s">
        <v>73</v>
      </c>
      <c s="2" t="s">
        <v>1910</v>
      </c>
      <c s="2" t="s">
        <v>56</v>
      </c>
      <c s="31">
        <v>1412</v>
      </c>
      <c s="31">
        <v>1412</v>
      </c>
      <c s="8">
        <v>4075032</v>
      </c>
    </row>
    <row ht="22.5" customHeight="1">
      <c s="2">
        <v>718</v>
      </c>
      <c s="2">
        <v>4329</v>
      </c>
      <c s="2" t="s">
        <v>4290</v>
      </c>
      <c s="2" t="s">
        <v>3052</v>
      </c>
      <c s="2" t="s">
        <v>7896</v>
      </c>
      <c s="25" t="s">
        <v>7981</v>
      </c>
      <c s="2" t="s">
        <v>71</v>
      </c>
      <c s="26" t="s">
        <v>4283</v>
      </c>
      <c s="26" t="s">
        <v>72</v>
      </c>
      <c s="2" t="s">
        <v>73</v>
      </c>
      <c s="2" t="s">
        <v>1912</v>
      </c>
      <c s="2" t="s">
        <v>1912</v>
      </c>
      <c s="31">
        <v>198.36000000000001</v>
      </c>
      <c s="31">
        <v>198.36000000000001</v>
      </c>
      <c s="8">
        <v>5862133</v>
      </c>
    </row>
    <row ht="22.5" customHeight="1">
      <c s="2">
        <v>718</v>
      </c>
      <c s="2">
        <v>4330</v>
      </c>
      <c s="2" t="s">
        <v>4290</v>
      </c>
      <c s="2" t="s">
        <v>3052</v>
      </c>
      <c s="2" t="s">
        <v>7896</v>
      </c>
      <c s="25" t="s">
        <v>7982</v>
      </c>
      <c s="2" t="s">
        <v>71</v>
      </c>
      <c s="26" t="s">
        <v>4283</v>
      </c>
      <c s="26" t="s">
        <v>72</v>
      </c>
      <c s="2" t="s">
        <v>73</v>
      </c>
      <c s="2" t="s">
        <v>1910</v>
      </c>
      <c s="2" t="s">
        <v>56</v>
      </c>
      <c s="31">
        <v>41</v>
      </c>
      <c s="31">
        <v>41</v>
      </c>
      <c s="8">
        <v>118326</v>
      </c>
    </row>
    <row ht="22.5" customHeight="1">
      <c s="2">
        <v>718</v>
      </c>
      <c s="2">
        <v>4331</v>
      </c>
      <c s="2" t="s">
        <v>4290</v>
      </c>
      <c s="2" t="s">
        <v>3052</v>
      </c>
      <c s="2" t="s">
        <v>7896</v>
      </c>
      <c s="25" t="s">
        <v>7983</v>
      </c>
      <c s="2" t="s">
        <v>71</v>
      </c>
      <c s="26" t="s">
        <v>4283</v>
      </c>
      <c s="26" t="s">
        <v>72</v>
      </c>
      <c s="2" t="s">
        <v>73</v>
      </c>
      <c s="2" t="s">
        <v>1910</v>
      </c>
      <c s="2" t="s">
        <v>56</v>
      </c>
      <c s="31">
        <v>128</v>
      </c>
      <c s="31">
        <v>128</v>
      </c>
      <c s="8">
        <v>369408</v>
      </c>
    </row>
    <row ht="22.5" customHeight="1">
      <c s="2">
        <v>718</v>
      </c>
      <c s="2">
        <v>4332</v>
      </c>
      <c s="2" t="s">
        <v>4290</v>
      </c>
      <c s="2" t="s">
        <v>3052</v>
      </c>
      <c s="2" t="s">
        <v>7896</v>
      </c>
      <c s="25" t="s">
        <v>7984</v>
      </c>
      <c s="2" t="s">
        <v>71</v>
      </c>
      <c s="26" t="s">
        <v>4283</v>
      </c>
      <c s="26" t="s">
        <v>72</v>
      </c>
      <c s="2" t="s">
        <v>73</v>
      </c>
      <c s="2" t="s">
        <v>1910</v>
      </c>
      <c s="2" t="s">
        <v>56</v>
      </c>
      <c s="31">
        <v>16</v>
      </c>
      <c s="31">
        <v>16</v>
      </c>
      <c s="8">
        <v>46176</v>
      </c>
    </row>
    <row ht="22.5" customHeight="1">
      <c s="2">
        <v>718</v>
      </c>
      <c s="2">
        <v>4333</v>
      </c>
      <c s="2" t="s">
        <v>4290</v>
      </c>
      <c s="2" t="s">
        <v>3052</v>
      </c>
      <c s="2" t="s">
        <v>7896</v>
      </c>
      <c s="25" t="s">
        <v>7985</v>
      </c>
      <c s="2" t="s">
        <v>71</v>
      </c>
      <c s="26" t="s">
        <v>4283</v>
      </c>
      <c s="26" t="s">
        <v>72</v>
      </c>
      <c s="2" t="s">
        <v>73</v>
      </c>
      <c s="2" t="s">
        <v>1910</v>
      </c>
      <c s="2" t="s">
        <v>56</v>
      </c>
      <c s="31">
        <v>66</v>
      </c>
      <c s="31">
        <v>66</v>
      </c>
      <c s="8">
        <v>190476</v>
      </c>
    </row>
    <row ht="22.5" customHeight="1">
      <c s="2">
        <v>718</v>
      </c>
      <c s="2">
        <v>4334</v>
      </c>
      <c s="2" t="s">
        <v>4290</v>
      </c>
      <c s="2" t="s">
        <v>3052</v>
      </c>
      <c s="2" t="s">
        <v>7896</v>
      </c>
      <c s="25" t="s">
        <v>7986</v>
      </c>
      <c s="2" t="s">
        <v>71</v>
      </c>
      <c s="26" t="s">
        <v>4283</v>
      </c>
      <c s="26" t="s">
        <v>72</v>
      </c>
      <c s="2" t="s">
        <v>73</v>
      </c>
      <c s="2" t="s">
        <v>1910</v>
      </c>
      <c s="2" t="s">
        <v>56</v>
      </c>
      <c s="31">
        <v>59</v>
      </c>
      <c s="31">
        <v>59</v>
      </c>
      <c s="8">
        <v>170274</v>
      </c>
    </row>
    <row ht="22.5" customHeight="1">
      <c s="2">
        <v>718</v>
      </c>
      <c s="2">
        <v>4335</v>
      </c>
      <c s="2" t="s">
        <v>4290</v>
      </c>
      <c s="2" t="s">
        <v>3052</v>
      </c>
      <c s="2" t="s">
        <v>7896</v>
      </c>
      <c s="25" t="s">
        <v>7987</v>
      </c>
      <c s="2" t="s">
        <v>71</v>
      </c>
      <c s="26" t="s">
        <v>4283</v>
      </c>
      <c s="26" t="s">
        <v>72</v>
      </c>
      <c s="2" t="s">
        <v>73</v>
      </c>
      <c s="2" t="s">
        <v>1910</v>
      </c>
      <c s="2" t="s">
        <v>56</v>
      </c>
      <c s="31">
        <v>269</v>
      </c>
      <c s="31">
        <v>269</v>
      </c>
      <c s="8">
        <v>776334</v>
      </c>
    </row>
    <row ht="22.5" customHeight="1">
      <c s="2">
        <v>718</v>
      </c>
      <c s="2">
        <v>4336</v>
      </c>
      <c s="2" t="s">
        <v>4290</v>
      </c>
      <c s="2" t="s">
        <v>3052</v>
      </c>
      <c s="2" t="s">
        <v>7896</v>
      </c>
      <c s="25" t="s">
        <v>7988</v>
      </c>
      <c s="2" t="s">
        <v>71</v>
      </c>
      <c s="26" t="s">
        <v>4283</v>
      </c>
      <c s="26" t="s">
        <v>72</v>
      </c>
      <c s="2" t="s">
        <v>73</v>
      </c>
      <c s="2" t="s">
        <v>1910</v>
      </c>
      <c s="2" t="s">
        <v>56</v>
      </c>
      <c s="31">
        <v>17</v>
      </c>
      <c s="31">
        <v>17</v>
      </c>
      <c s="8">
        <v>49062</v>
      </c>
    </row>
    <row ht="22.5" customHeight="1">
      <c s="2">
        <v>718</v>
      </c>
      <c s="2">
        <v>4337</v>
      </c>
      <c s="2" t="s">
        <v>4290</v>
      </c>
      <c s="2" t="s">
        <v>3052</v>
      </c>
      <c s="2" t="s">
        <v>7896</v>
      </c>
      <c s="25" t="s">
        <v>7989</v>
      </c>
      <c s="2" t="s">
        <v>71</v>
      </c>
      <c s="26" t="s">
        <v>4283</v>
      </c>
      <c s="26" t="s">
        <v>72</v>
      </c>
      <c s="2" t="s">
        <v>73</v>
      </c>
      <c s="2" t="s">
        <v>1910</v>
      </c>
      <c s="2" t="s">
        <v>56</v>
      </c>
      <c s="31">
        <v>165</v>
      </c>
      <c s="31">
        <v>165</v>
      </c>
      <c s="8">
        <v>476190</v>
      </c>
    </row>
    <row ht="22.5" customHeight="1">
      <c s="2">
        <v>718</v>
      </c>
      <c s="2">
        <v>4338</v>
      </c>
      <c s="2" t="s">
        <v>4290</v>
      </c>
      <c s="2" t="s">
        <v>3052</v>
      </c>
      <c s="2" t="s">
        <v>7812</v>
      </c>
      <c s="25" t="s">
        <v>7990</v>
      </c>
      <c s="2" t="s">
        <v>71</v>
      </c>
      <c s="26" t="s">
        <v>4283</v>
      </c>
      <c s="26" t="s">
        <v>72</v>
      </c>
      <c s="2" t="s">
        <v>73</v>
      </c>
      <c s="2" t="s">
        <v>1910</v>
      </c>
      <c s="2" t="s">
        <v>56</v>
      </c>
      <c s="31">
        <v>55</v>
      </c>
      <c s="31">
        <v>55</v>
      </c>
      <c s="8">
        <v>158730</v>
      </c>
    </row>
    <row ht="22.5" customHeight="1">
      <c s="2">
        <v>718</v>
      </c>
      <c s="2">
        <v>4339</v>
      </c>
      <c s="2" t="s">
        <v>4290</v>
      </c>
      <c s="2" t="s">
        <v>3052</v>
      </c>
      <c s="2" t="s">
        <v>7812</v>
      </c>
      <c s="25" t="s">
        <v>3924</v>
      </c>
      <c s="2" t="s">
        <v>71</v>
      </c>
      <c s="26" t="s">
        <v>4283</v>
      </c>
      <c s="26" t="s">
        <v>72</v>
      </c>
      <c s="2" t="s">
        <v>73</v>
      </c>
      <c s="2" t="s">
        <v>1910</v>
      </c>
      <c s="2" t="s">
        <v>56</v>
      </c>
      <c s="31">
        <v>280</v>
      </c>
      <c s="31">
        <v>280</v>
      </c>
      <c s="8">
        <v>808080</v>
      </c>
    </row>
    <row ht="22.5" customHeight="1">
      <c s="2">
        <v>718</v>
      </c>
      <c s="2">
        <v>4340</v>
      </c>
      <c s="2" t="s">
        <v>4290</v>
      </c>
      <c s="2" t="s">
        <v>3052</v>
      </c>
      <c s="2" t="s">
        <v>7812</v>
      </c>
      <c s="25" t="s">
        <v>7991</v>
      </c>
      <c s="2" t="s">
        <v>71</v>
      </c>
      <c s="26" t="s">
        <v>4283</v>
      </c>
      <c s="26" t="s">
        <v>72</v>
      </c>
      <c s="2" t="s">
        <v>73</v>
      </c>
      <c s="2" t="s">
        <v>1910</v>
      </c>
      <c s="2" t="s">
        <v>56</v>
      </c>
      <c s="31">
        <v>122</v>
      </c>
      <c s="31">
        <v>122</v>
      </c>
      <c s="8">
        <v>352092</v>
      </c>
    </row>
    <row ht="22.5" customHeight="1">
      <c s="2">
        <v>718</v>
      </c>
      <c s="2">
        <v>4341</v>
      </c>
      <c s="2" t="s">
        <v>4290</v>
      </c>
      <c s="2" t="s">
        <v>3052</v>
      </c>
      <c s="2" t="s">
        <v>7812</v>
      </c>
      <c s="25" t="s">
        <v>4998</v>
      </c>
      <c s="2" t="s">
        <v>71</v>
      </c>
      <c s="26" t="s">
        <v>4283</v>
      </c>
      <c s="26" t="s">
        <v>72</v>
      </c>
      <c s="2" t="s">
        <v>73</v>
      </c>
      <c s="2" t="s">
        <v>1910</v>
      </c>
      <c s="2" t="s">
        <v>56</v>
      </c>
      <c s="31">
        <v>1623</v>
      </c>
      <c s="31">
        <v>1623</v>
      </c>
      <c s="8">
        <v>4683978</v>
      </c>
    </row>
    <row ht="22.5" customHeight="1">
      <c s="2">
        <v>718</v>
      </c>
      <c s="2">
        <v>4342</v>
      </c>
      <c s="2" t="s">
        <v>4290</v>
      </c>
      <c s="2" t="s">
        <v>3052</v>
      </c>
      <c s="2" t="s">
        <v>7812</v>
      </c>
      <c s="25" t="s">
        <v>7992</v>
      </c>
      <c s="2" t="s">
        <v>71</v>
      </c>
      <c s="26" t="s">
        <v>4283</v>
      </c>
      <c s="26" t="s">
        <v>72</v>
      </c>
      <c s="2" t="s">
        <v>73</v>
      </c>
      <c s="2" t="s">
        <v>1910</v>
      </c>
      <c s="2" t="s">
        <v>56</v>
      </c>
      <c s="31">
        <v>1623</v>
      </c>
      <c s="31">
        <v>1623</v>
      </c>
      <c s="8">
        <v>4683978</v>
      </c>
    </row>
    <row ht="22.5" customHeight="1">
      <c s="2">
        <v>718</v>
      </c>
      <c s="2">
        <v>4343</v>
      </c>
      <c s="2" t="s">
        <v>4290</v>
      </c>
      <c s="2" t="s">
        <v>3052</v>
      </c>
      <c s="2" t="s">
        <v>7812</v>
      </c>
      <c s="25" t="s">
        <v>7993</v>
      </c>
      <c s="2" t="s">
        <v>71</v>
      </c>
      <c s="26" t="s">
        <v>4283</v>
      </c>
      <c s="26" t="s">
        <v>72</v>
      </c>
      <c s="2" t="s">
        <v>73</v>
      </c>
      <c s="2" t="s">
        <v>1910</v>
      </c>
      <c s="2" t="s">
        <v>56</v>
      </c>
      <c s="31">
        <v>929</v>
      </c>
      <c s="31">
        <v>929</v>
      </c>
      <c s="8">
        <v>2681094</v>
      </c>
    </row>
    <row ht="22.5" customHeight="1">
      <c s="2">
        <v>718</v>
      </c>
      <c s="2">
        <v>4344</v>
      </c>
      <c s="2" t="s">
        <v>4290</v>
      </c>
      <c s="2" t="s">
        <v>1918</v>
      </c>
      <c s="2" t="s">
        <v>7678</v>
      </c>
      <c s="25" t="s">
        <v>7490</v>
      </c>
      <c s="2" t="s">
        <v>71</v>
      </c>
      <c s="26" t="s">
        <v>4283</v>
      </c>
      <c s="26" t="s">
        <v>72</v>
      </c>
      <c s="2" t="s">
        <v>73</v>
      </c>
      <c s="2" t="s">
        <v>1948</v>
      </c>
      <c s="2" t="s">
        <v>1948</v>
      </c>
      <c s="31">
        <v>743</v>
      </c>
      <c s="31">
        <v>743</v>
      </c>
      <c s="8">
        <v>4458</v>
      </c>
    </row>
    <row ht="22.5" customHeight="1">
      <c s="2">
        <v>718</v>
      </c>
      <c s="2">
        <v>4345</v>
      </c>
      <c s="2" t="s">
        <v>4290</v>
      </c>
      <c s="2" t="s">
        <v>1918</v>
      </c>
      <c s="2" t="s">
        <v>7678</v>
      </c>
      <c s="25" t="s">
        <v>7994</v>
      </c>
      <c s="2" t="s">
        <v>71</v>
      </c>
      <c s="26" t="s">
        <v>4283</v>
      </c>
      <c s="26" t="s">
        <v>72</v>
      </c>
      <c s="2" t="s">
        <v>73</v>
      </c>
      <c s="2" t="s">
        <v>1923</v>
      </c>
      <c s="2" t="s">
        <v>1948</v>
      </c>
      <c s="31">
        <v>297</v>
      </c>
      <c s="31">
        <v>297</v>
      </c>
      <c s="8">
        <v>1782</v>
      </c>
    </row>
    <row ht="22.5" customHeight="1">
      <c s="2">
        <v>718</v>
      </c>
      <c s="2">
        <v>4346</v>
      </c>
      <c s="2" t="s">
        <v>4290</v>
      </c>
      <c s="2" t="s">
        <v>1918</v>
      </c>
      <c s="2" t="s">
        <v>7678</v>
      </c>
      <c s="25" t="s">
        <v>7995</v>
      </c>
      <c s="2" t="s">
        <v>71</v>
      </c>
      <c s="26" t="s">
        <v>4283</v>
      </c>
      <c s="26" t="s">
        <v>72</v>
      </c>
      <c s="2" t="s">
        <v>73</v>
      </c>
      <c s="2" t="s">
        <v>1948</v>
      </c>
      <c s="2" t="s">
        <v>1948</v>
      </c>
      <c s="31">
        <v>595</v>
      </c>
      <c s="31">
        <v>595</v>
      </c>
      <c s="8">
        <v>3570</v>
      </c>
    </row>
    <row ht="22.5" customHeight="1">
      <c s="2">
        <v>718</v>
      </c>
      <c s="2">
        <v>4347</v>
      </c>
      <c s="2" t="s">
        <v>4290</v>
      </c>
      <c s="2" t="s">
        <v>3052</v>
      </c>
      <c s="2" t="s">
        <v>7838</v>
      </c>
      <c s="25" t="s">
        <v>3640</v>
      </c>
      <c s="2" t="s">
        <v>71</v>
      </c>
      <c s="26" t="s">
        <v>4283</v>
      </c>
      <c s="26" t="s">
        <v>72</v>
      </c>
      <c s="2" t="s">
        <v>73</v>
      </c>
      <c s="2" t="s">
        <v>1948</v>
      </c>
      <c s="2" t="s">
        <v>1948</v>
      </c>
      <c s="31">
        <v>6611</v>
      </c>
      <c s="31">
        <v>6611</v>
      </c>
      <c s="8">
        <v>39666</v>
      </c>
    </row>
    <row ht="22.5" customHeight="1">
      <c s="2">
        <v>718</v>
      </c>
      <c s="2">
        <v>4348</v>
      </c>
      <c s="2" t="s">
        <v>4290</v>
      </c>
      <c s="2" t="s">
        <v>3052</v>
      </c>
      <c s="2" t="s">
        <v>7838</v>
      </c>
      <c s="25" t="s">
        <v>7996</v>
      </c>
      <c s="2" t="s">
        <v>71</v>
      </c>
      <c s="26" t="s">
        <v>4283</v>
      </c>
      <c s="26" t="s">
        <v>72</v>
      </c>
      <c s="2" t="s">
        <v>73</v>
      </c>
      <c s="2" t="s">
        <v>1948</v>
      </c>
      <c s="2" t="s">
        <v>1948</v>
      </c>
      <c s="31">
        <v>15867</v>
      </c>
      <c s="31">
        <v>15867</v>
      </c>
      <c s="8">
        <v>95202</v>
      </c>
    </row>
    <row ht="22.5" customHeight="1">
      <c s="2">
        <v>718</v>
      </c>
      <c s="2">
        <v>4349</v>
      </c>
      <c s="2" t="s">
        <v>4290</v>
      </c>
      <c s="2" t="s">
        <v>3052</v>
      </c>
      <c s="2" t="s">
        <v>7838</v>
      </c>
      <c s="25" t="s">
        <v>7997</v>
      </c>
      <c s="2" t="s">
        <v>71</v>
      </c>
      <c s="26" t="s">
        <v>4283</v>
      </c>
      <c s="26" t="s">
        <v>72</v>
      </c>
      <c s="2" t="s">
        <v>73</v>
      </c>
      <c s="2" t="s">
        <v>2181</v>
      </c>
      <c s="2" t="s">
        <v>2181</v>
      </c>
      <c s="31">
        <v>11900</v>
      </c>
      <c s="31">
        <v>11900</v>
      </c>
      <c s="8">
        <v>95200</v>
      </c>
    </row>
    <row ht="22.5" customHeight="1">
      <c s="2">
        <v>718</v>
      </c>
      <c s="2">
        <v>4350</v>
      </c>
      <c s="2" t="s">
        <v>4290</v>
      </c>
      <c s="2" t="s">
        <v>3052</v>
      </c>
      <c s="2" t="s">
        <v>7838</v>
      </c>
      <c s="25" t="s">
        <v>7998</v>
      </c>
      <c s="2" t="s">
        <v>71</v>
      </c>
      <c s="26" t="s">
        <v>4283</v>
      </c>
      <c s="26" t="s">
        <v>72</v>
      </c>
      <c s="2" t="s">
        <v>73</v>
      </c>
      <c s="2" t="s">
        <v>1948</v>
      </c>
      <c s="2" t="s">
        <v>1948</v>
      </c>
      <c s="31">
        <v>26445</v>
      </c>
      <c s="31">
        <v>26445</v>
      </c>
      <c s="8">
        <v>158670</v>
      </c>
    </row>
    <row ht="22.5" customHeight="1">
      <c s="2">
        <v>718</v>
      </c>
      <c s="2">
        <v>4351</v>
      </c>
      <c s="2" t="s">
        <v>4290</v>
      </c>
      <c s="2" t="s">
        <v>3052</v>
      </c>
      <c s="2" t="s">
        <v>7838</v>
      </c>
      <c s="25" t="s">
        <v>7999</v>
      </c>
      <c s="2" t="s">
        <v>71</v>
      </c>
      <c s="26" t="s">
        <v>4283</v>
      </c>
      <c s="26" t="s">
        <v>72</v>
      </c>
      <c s="2" t="s">
        <v>73</v>
      </c>
      <c s="2" t="s">
        <v>1948</v>
      </c>
      <c s="2" t="s">
        <v>1948</v>
      </c>
      <c s="31">
        <v>9917</v>
      </c>
      <c s="31">
        <v>9917</v>
      </c>
      <c s="8">
        <v>59502</v>
      </c>
    </row>
    <row ht="22.5" customHeight="1">
      <c s="2">
        <v>718</v>
      </c>
      <c s="2">
        <v>4352</v>
      </c>
      <c s="2" t="s">
        <v>4290</v>
      </c>
      <c s="2" t="s">
        <v>3052</v>
      </c>
      <c s="2" t="s">
        <v>7838</v>
      </c>
      <c s="25" t="s">
        <v>8000</v>
      </c>
      <c s="2" t="s">
        <v>71</v>
      </c>
      <c s="26" t="s">
        <v>4283</v>
      </c>
      <c s="26" t="s">
        <v>72</v>
      </c>
      <c s="2" t="s">
        <v>73</v>
      </c>
      <c s="2" t="s">
        <v>1948</v>
      </c>
      <c s="2" t="s">
        <v>1948</v>
      </c>
      <c s="31">
        <v>11239</v>
      </c>
      <c s="31">
        <v>11239</v>
      </c>
      <c s="8">
        <v>67434</v>
      </c>
    </row>
    <row ht="22.5" customHeight="1">
      <c s="2">
        <v>718</v>
      </c>
      <c s="2">
        <v>4353</v>
      </c>
      <c s="2" t="s">
        <v>4290</v>
      </c>
      <c s="2" t="s">
        <v>1918</v>
      </c>
      <c s="2" t="s">
        <v>7734</v>
      </c>
      <c s="25" t="s">
        <v>8001</v>
      </c>
      <c s="2" t="s">
        <v>71</v>
      </c>
      <c s="26" t="s">
        <v>4283</v>
      </c>
      <c s="26" t="s">
        <v>72</v>
      </c>
      <c s="2" t="s">
        <v>73</v>
      </c>
      <c s="2" t="s">
        <v>1910</v>
      </c>
      <c s="2" t="s">
        <v>56</v>
      </c>
      <c s="31">
        <v>4100</v>
      </c>
      <c s="31">
        <v>4100</v>
      </c>
      <c s="8">
        <v>11832600</v>
      </c>
    </row>
    <row ht="22.5" customHeight="1">
      <c s="2">
        <v>718</v>
      </c>
      <c s="2">
        <v>4354</v>
      </c>
      <c s="2" t="s">
        <v>4290</v>
      </c>
      <c s="2" t="s">
        <v>1918</v>
      </c>
      <c s="2" t="s">
        <v>7734</v>
      </c>
      <c s="25" t="s">
        <v>6677</v>
      </c>
      <c s="2" t="s">
        <v>71</v>
      </c>
      <c s="26" t="s">
        <v>4283</v>
      </c>
      <c s="26" t="s">
        <v>72</v>
      </c>
      <c s="2" t="s">
        <v>73</v>
      </c>
      <c s="2" t="s">
        <v>4299</v>
      </c>
      <c s="2" t="s">
        <v>56</v>
      </c>
      <c s="31">
        <v>72</v>
      </c>
      <c s="31">
        <v>72</v>
      </c>
      <c s="8">
        <v>207792</v>
      </c>
    </row>
    <row ht="22.5" customHeight="1">
      <c s="2">
        <v>718</v>
      </c>
      <c s="2">
        <v>4355</v>
      </c>
      <c s="2" t="s">
        <v>4290</v>
      </c>
      <c s="2" t="s">
        <v>3052</v>
      </c>
      <c s="2" t="s">
        <v>7835</v>
      </c>
      <c s="25" t="s">
        <v>4262</v>
      </c>
      <c s="2" t="s">
        <v>71</v>
      </c>
      <c s="26" t="s">
        <v>4283</v>
      </c>
      <c s="26" t="s">
        <v>72</v>
      </c>
      <c s="2" t="s">
        <v>73</v>
      </c>
      <c s="2" t="s">
        <v>1948</v>
      </c>
      <c s="2" t="s">
        <v>1948</v>
      </c>
      <c s="31">
        <v>19834</v>
      </c>
      <c s="31">
        <v>19834</v>
      </c>
      <c s="8">
        <v>119004</v>
      </c>
    </row>
    <row ht="22.5" customHeight="1">
      <c s="2">
        <v>718</v>
      </c>
      <c s="2">
        <v>4356</v>
      </c>
      <c s="2" t="s">
        <v>4290</v>
      </c>
      <c s="2" t="s">
        <v>3052</v>
      </c>
      <c s="2" t="s">
        <v>7835</v>
      </c>
      <c s="25" t="s">
        <v>6515</v>
      </c>
      <c s="2" t="s">
        <v>71</v>
      </c>
      <c s="26" t="s">
        <v>4283</v>
      </c>
      <c s="26" t="s">
        <v>72</v>
      </c>
      <c s="2" t="s">
        <v>73</v>
      </c>
      <c s="2" t="s">
        <v>1948</v>
      </c>
      <c s="2" t="s">
        <v>1948</v>
      </c>
      <c s="31">
        <v>628</v>
      </c>
      <c s="31">
        <v>628</v>
      </c>
      <c s="8">
        <v>3768</v>
      </c>
    </row>
    <row ht="22.5" customHeight="1">
      <c s="2">
        <v>718</v>
      </c>
      <c s="2">
        <v>4357</v>
      </c>
      <c s="2" t="s">
        <v>4290</v>
      </c>
      <c s="2" t="s">
        <v>3052</v>
      </c>
      <c s="2" t="s">
        <v>7835</v>
      </c>
      <c s="25" t="s">
        <v>8002</v>
      </c>
      <c s="2" t="s">
        <v>71</v>
      </c>
      <c s="26" t="s">
        <v>4283</v>
      </c>
      <c s="26" t="s">
        <v>72</v>
      </c>
      <c s="2" t="s">
        <v>73</v>
      </c>
      <c s="2" t="s">
        <v>1948</v>
      </c>
      <c s="2" t="s">
        <v>1948</v>
      </c>
      <c s="31">
        <v>991</v>
      </c>
      <c s="31">
        <v>991</v>
      </c>
      <c s="8">
        <v>5946</v>
      </c>
    </row>
    <row ht="22.5" customHeight="1">
      <c s="2">
        <v>718</v>
      </c>
      <c s="2">
        <v>4358</v>
      </c>
      <c s="2" t="s">
        <v>4290</v>
      </c>
      <c s="2" t="s">
        <v>3052</v>
      </c>
      <c s="2" t="s">
        <v>8003</v>
      </c>
      <c s="25" t="s">
        <v>8004</v>
      </c>
      <c s="2" t="s">
        <v>71</v>
      </c>
      <c s="26" t="s">
        <v>4283</v>
      </c>
      <c s="26" t="s">
        <v>72</v>
      </c>
      <c s="2" t="s">
        <v>73</v>
      </c>
      <c s="2" t="s">
        <v>2181</v>
      </c>
      <c s="2" t="s">
        <v>2181</v>
      </c>
      <c s="31">
        <v>991</v>
      </c>
      <c s="31">
        <v>991</v>
      </c>
      <c s="8">
        <v>7928</v>
      </c>
    </row>
    <row ht="22.5" customHeight="1">
      <c s="2">
        <v>718</v>
      </c>
      <c s="2">
        <v>4359</v>
      </c>
      <c s="2" t="s">
        <v>4290</v>
      </c>
      <c s="2" t="s">
        <v>3052</v>
      </c>
      <c s="2" t="s">
        <v>7812</v>
      </c>
      <c s="25" t="s">
        <v>8005</v>
      </c>
      <c s="2" t="s">
        <v>71</v>
      </c>
      <c s="26" t="s">
        <v>4283</v>
      </c>
      <c s="26" t="s">
        <v>72</v>
      </c>
      <c s="2" t="s">
        <v>73</v>
      </c>
      <c s="2" t="s">
        <v>1910</v>
      </c>
      <c s="2" t="s">
        <v>56</v>
      </c>
      <c s="31">
        <v>11</v>
      </c>
      <c s="31">
        <v>11</v>
      </c>
      <c s="8">
        <v>31746</v>
      </c>
    </row>
    <row ht="22.5" customHeight="1">
      <c s="2">
        <v>718</v>
      </c>
      <c s="2">
        <v>4360</v>
      </c>
      <c s="2" t="s">
        <v>4290</v>
      </c>
      <c s="2" t="s">
        <v>3052</v>
      </c>
      <c s="2" t="s">
        <v>7812</v>
      </c>
      <c s="25" t="s">
        <v>5054</v>
      </c>
      <c s="2" t="s">
        <v>71</v>
      </c>
      <c s="26" t="s">
        <v>4283</v>
      </c>
      <c s="26" t="s">
        <v>72</v>
      </c>
      <c s="2" t="s">
        <v>73</v>
      </c>
      <c s="2" t="s">
        <v>1910</v>
      </c>
      <c s="2" t="s">
        <v>56</v>
      </c>
      <c s="31">
        <v>261</v>
      </c>
      <c s="31">
        <v>261</v>
      </c>
      <c s="8">
        <v>753246</v>
      </c>
    </row>
    <row ht="22.5" customHeight="1">
      <c s="2">
        <v>718</v>
      </c>
      <c s="2">
        <v>4361</v>
      </c>
      <c s="2" t="s">
        <v>4290</v>
      </c>
      <c s="2" t="s">
        <v>3052</v>
      </c>
      <c s="2" t="s">
        <v>7812</v>
      </c>
      <c s="25" t="s">
        <v>4970</v>
      </c>
      <c s="2" t="s">
        <v>71</v>
      </c>
      <c s="26" t="s">
        <v>4283</v>
      </c>
      <c s="26" t="s">
        <v>72</v>
      </c>
      <c s="2" t="s">
        <v>73</v>
      </c>
      <c s="2" t="s">
        <v>1910</v>
      </c>
      <c s="2" t="s">
        <v>56</v>
      </c>
      <c s="31">
        <v>5090</v>
      </c>
      <c s="31">
        <v>5090</v>
      </c>
      <c s="8">
        <v>14689740</v>
      </c>
    </row>
    <row ht="22.5" customHeight="1">
      <c s="2">
        <v>718</v>
      </c>
      <c s="2">
        <v>4362</v>
      </c>
      <c s="2" t="s">
        <v>4290</v>
      </c>
      <c s="2" t="s">
        <v>3052</v>
      </c>
      <c s="2" t="s">
        <v>7812</v>
      </c>
      <c s="25" t="s">
        <v>5765</v>
      </c>
      <c s="2" t="s">
        <v>71</v>
      </c>
      <c s="26" t="s">
        <v>4283</v>
      </c>
      <c s="26" t="s">
        <v>72</v>
      </c>
      <c s="2" t="s">
        <v>73</v>
      </c>
      <c s="2" t="s">
        <v>1910</v>
      </c>
      <c s="2" t="s">
        <v>56</v>
      </c>
      <c s="31">
        <v>436</v>
      </c>
      <c s="31">
        <v>436</v>
      </c>
      <c s="8">
        <v>1258296</v>
      </c>
    </row>
    <row ht="22.5" customHeight="1">
      <c s="2">
        <v>718</v>
      </c>
      <c s="2">
        <v>4363</v>
      </c>
      <c s="2" t="s">
        <v>4290</v>
      </c>
      <c s="2" t="s">
        <v>3052</v>
      </c>
      <c s="2" t="s">
        <v>7812</v>
      </c>
      <c s="25" t="s">
        <v>5767</v>
      </c>
      <c s="2" t="s">
        <v>71</v>
      </c>
      <c s="26" t="s">
        <v>4283</v>
      </c>
      <c s="26" t="s">
        <v>72</v>
      </c>
      <c s="2" t="s">
        <v>73</v>
      </c>
      <c s="2" t="s">
        <v>1910</v>
      </c>
      <c s="2" t="s">
        <v>56</v>
      </c>
      <c s="31">
        <v>299</v>
      </c>
      <c s="31">
        <v>299</v>
      </c>
      <c s="8">
        <v>862914</v>
      </c>
    </row>
    <row ht="22.5" customHeight="1">
      <c s="2">
        <v>718</v>
      </c>
      <c s="2">
        <v>4364</v>
      </c>
      <c s="2" t="s">
        <v>4290</v>
      </c>
      <c s="2" t="s">
        <v>3052</v>
      </c>
      <c s="2" t="s">
        <v>7812</v>
      </c>
      <c s="25" t="s">
        <v>8006</v>
      </c>
      <c s="2" t="s">
        <v>71</v>
      </c>
      <c s="26" t="s">
        <v>4283</v>
      </c>
      <c s="26" t="s">
        <v>72</v>
      </c>
      <c s="2" t="s">
        <v>73</v>
      </c>
      <c s="2" t="s">
        <v>1910</v>
      </c>
      <c s="2" t="s">
        <v>56</v>
      </c>
      <c s="31">
        <v>290</v>
      </c>
      <c s="31">
        <v>290</v>
      </c>
      <c s="8">
        <v>836940</v>
      </c>
    </row>
    <row ht="22.5" customHeight="1">
      <c s="2">
        <v>718</v>
      </c>
      <c s="2">
        <v>4365</v>
      </c>
      <c s="2" t="s">
        <v>4290</v>
      </c>
      <c s="2" t="s">
        <v>3052</v>
      </c>
      <c s="2" t="s">
        <v>7812</v>
      </c>
      <c s="25" t="s">
        <v>8007</v>
      </c>
      <c s="2" t="s">
        <v>71</v>
      </c>
      <c s="26" t="s">
        <v>4283</v>
      </c>
      <c s="26" t="s">
        <v>72</v>
      </c>
      <c s="2" t="s">
        <v>73</v>
      </c>
      <c s="2" t="s">
        <v>1910</v>
      </c>
      <c s="2" t="s">
        <v>56</v>
      </c>
      <c s="31">
        <v>270</v>
      </c>
      <c s="31">
        <v>270</v>
      </c>
      <c s="8">
        <v>779220</v>
      </c>
    </row>
    <row ht="22.5" customHeight="1">
      <c s="2">
        <v>718</v>
      </c>
      <c s="2">
        <v>4366</v>
      </c>
      <c s="2" t="s">
        <v>4290</v>
      </c>
      <c s="2" t="s">
        <v>3052</v>
      </c>
      <c s="2" t="s">
        <v>7812</v>
      </c>
      <c s="25" t="s">
        <v>8008</v>
      </c>
      <c s="2" t="s">
        <v>71</v>
      </c>
      <c s="26" t="s">
        <v>4283</v>
      </c>
      <c s="26" t="s">
        <v>72</v>
      </c>
      <c s="2" t="s">
        <v>73</v>
      </c>
      <c s="2" t="s">
        <v>1910</v>
      </c>
      <c s="2" t="s">
        <v>56</v>
      </c>
      <c s="31">
        <v>18</v>
      </c>
      <c s="31">
        <v>18</v>
      </c>
      <c s="8">
        <v>51948</v>
      </c>
    </row>
    <row ht="22.5" customHeight="1">
      <c s="2">
        <v>718</v>
      </c>
      <c s="2">
        <v>4367</v>
      </c>
      <c s="2" t="s">
        <v>4290</v>
      </c>
      <c s="2" t="s">
        <v>1918</v>
      </c>
      <c s="2" t="s">
        <v>7951</v>
      </c>
      <c s="25" t="s">
        <v>8009</v>
      </c>
      <c s="2" t="s">
        <v>71</v>
      </c>
      <c s="26" t="s">
        <v>4283</v>
      </c>
      <c s="26" t="s">
        <v>72</v>
      </c>
      <c s="2" t="s">
        <v>73</v>
      </c>
      <c s="2" t="s">
        <v>1948</v>
      </c>
      <c s="2" t="s">
        <v>1948</v>
      </c>
      <c s="31">
        <v>1156</v>
      </c>
      <c s="31">
        <v>1156</v>
      </c>
      <c s="8">
        <v>6936</v>
      </c>
    </row>
    <row ht="22.5" customHeight="1">
      <c s="2">
        <v>718</v>
      </c>
      <c s="2">
        <v>4370</v>
      </c>
      <c s="2" t="s">
        <v>4290</v>
      </c>
      <c s="2" t="s">
        <v>3052</v>
      </c>
      <c s="2" t="s">
        <v>8003</v>
      </c>
      <c s="25" t="s">
        <v>8010</v>
      </c>
      <c s="2" t="s">
        <v>71</v>
      </c>
      <c s="26" t="s">
        <v>4283</v>
      </c>
      <c s="26" t="s">
        <v>72</v>
      </c>
      <c s="2" t="s">
        <v>73</v>
      </c>
      <c s="2" t="s">
        <v>1948</v>
      </c>
      <c s="2" t="s">
        <v>1948</v>
      </c>
      <c s="31">
        <v>42147</v>
      </c>
      <c s="31">
        <v>42147</v>
      </c>
      <c s="8">
        <v>252882</v>
      </c>
    </row>
    <row ht="22.5" customHeight="1">
      <c s="2">
        <v>718</v>
      </c>
      <c s="2">
        <v>4371</v>
      </c>
      <c s="2" t="s">
        <v>4290</v>
      </c>
      <c s="2" t="s">
        <v>3052</v>
      </c>
      <c s="2" t="s">
        <v>8003</v>
      </c>
      <c s="25" t="s">
        <v>3844</v>
      </c>
      <c s="2" t="s">
        <v>71</v>
      </c>
      <c s="26" t="s">
        <v>4283</v>
      </c>
      <c s="26" t="s">
        <v>72</v>
      </c>
      <c s="2" t="s">
        <v>73</v>
      </c>
      <c s="2" t="s">
        <v>1948</v>
      </c>
      <c s="2" t="s">
        <v>1948</v>
      </c>
      <c s="31">
        <v>3966</v>
      </c>
      <c s="31">
        <v>3966</v>
      </c>
      <c s="8">
        <v>23796</v>
      </c>
    </row>
    <row ht="22.5" customHeight="1">
      <c s="2">
        <v>718</v>
      </c>
      <c s="2">
        <v>4372</v>
      </c>
      <c s="2" t="s">
        <v>4290</v>
      </c>
      <c s="2" t="s">
        <v>3052</v>
      </c>
      <c s="2" t="s">
        <v>8003</v>
      </c>
      <c s="25" t="s">
        <v>8011</v>
      </c>
      <c s="2" t="s">
        <v>71</v>
      </c>
      <c s="26" t="s">
        <v>4283</v>
      </c>
      <c s="26" t="s">
        <v>72</v>
      </c>
      <c s="2" t="s">
        <v>73</v>
      </c>
      <c s="2" t="s">
        <v>1948</v>
      </c>
      <c s="2" t="s">
        <v>1948</v>
      </c>
      <c s="31">
        <v>26445</v>
      </c>
      <c s="31">
        <v>26445</v>
      </c>
      <c s="8">
        <v>158670</v>
      </c>
    </row>
    <row ht="22.5" customHeight="1">
      <c s="2">
        <v>718</v>
      </c>
      <c s="2">
        <v>4373</v>
      </c>
      <c s="2" t="s">
        <v>4290</v>
      </c>
      <c s="2" t="s">
        <v>3052</v>
      </c>
      <c s="2" t="s">
        <v>8003</v>
      </c>
      <c s="25" t="s">
        <v>8012</v>
      </c>
      <c s="2" t="s">
        <v>71</v>
      </c>
      <c s="26" t="s">
        <v>4283</v>
      </c>
      <c s="26" t="s">
        <v>72</v>
      </c>
      <c s="2" t="s">
        <v>73</v>
      </c>
      <c s="2" t="s">
        <v>1948</v>
      </c>
      <c s="2" t="s">
        <v>1948</v>
      </c>
      <c s="31">
        <v>10578</v>
      </c>
      <c s="31">
        <v>10578</v>
      </c>
      <c s="8">
        <v>63468</v>
      </c>
    </row>
    <row ht="22.5" customHeight="1">
      <c s="2">
        <v>718</v>
      </c>
      <c s="2">
        <v>4374</v>
      </c>
      <c s="2" t="s">
        <v>4290</v>
      </c>
      <c s="2" t="s">
        <v>3052</v>
      </c>
      <c s="2" t="s">
        <v>8003</v>
      </c>
      <c s="25" t="s">
        <v>8013</v>
      </c>
      <c s="2" t="s">
        <v>71</v>
      </c>
      <c s="26" t="s">
        <v>4283</v>
      </c>
      <c s="26" t="s">
        <v>72</v>
      </c>
      <c s="2" t="s">
        <v>73</v>
      </c>
      <c s="2" t="s">
        <v>1948</v>
      </c>
      <c s="2" t="s">
        <v>1948</v>
      </c>
      <c s="31">
        <v>3966</v>
      </c>
      <c s="31">
        <v>3966</v>
      </c>
      <c s="8">
        <v>23796</v>
      </c>
    </row>
    <row ht="22.5" customHeight="1">
      <c s="2">
        <v>718</v>
      </c>
      <c s="2">
        <v>4375</v>
      </c>
      <c s="2" t="s">
        <v>4290</v>
      </c>
      <c s="2" t="s">
        <v>3052</v>
      </c>
      <c s="2" t="s">
        <v>7852</v>
      </c>
      <c s="25" t="s">
        <v>8014</v>
      </c>
      <c s="2" t="s">
        <v>71</v>
      </c>
      <c s="26" t="s">
        <v>4283</v>
      </c>
      <c s="26" t="s">
        <v>72</v>
      </c>
      <c s="2" t="s">
        <v>73</v>
      </c>
      <c s="2" t="s">
        <v>2181</v>
      </c>
      <c s="2" t="s">
        <v>2181</v>
      </c>
      <c s="31">
        <v>54801</v>
      </c>
      <c s="31">
        <v>54801</v>
      </c>
      <c s="8">
        <v>438408</v>
      </c>
    </row>
    <row ht="22.5" customHeight="1">
      <c s="2">
        <v>718</v>
      </c>
      <c s="2">
        <v>4376</v>
      </c>
      <c s="2" t="s">
        <v>4290</v>
      </c>
      <c s="2" t="s">
        <v>3052</v>
      </c>
      <c s="2" t="s">
        <v>7852</v>
      </c>
      <c s="25" t="s">
        <v>8015</v>
      </c>
      <c s="2" t="s">
        <v>71</v>
      </c>
      <c s="26" t="s">
        <v>4283</v>
      </c>
      <c s="26" t="s">
        <v>72</v>
      </c>
      <c s="2" t="s">
        <v>73</v>
      </c>
      <c s="2" t="s">
        <v>1948</v>
      </c>
      <c s="2" t="s">
        <v>1948</v>
      </c>
      <c s="31">
        <v>3305</v>
      </c>
      <c s="31">
        <v>3305</v>
      </c>
      <c s="8">
        <v>19830</v>
      </c>
    </row>
    <row ht="22.5" customHeight="1">
      <c s="2">
        <v>718</v>
      </c>
      <c s="2">
        <v>4377</v>
      </c>
      <c s="2" t="s">
        <v>4290</v>
      </c>
      <c s="2" t="s">
        <v>1908</v>
      </c>
      <c s="2" t="s">
        <v>3006</v>
      </c>
      <c s="25" t="s">
        <v>8016</v>
      </c>
      <c s="2" t="s">
        <v>71</v>
      </c>
      <c s="26" t="s">
        <v>4283</v>
      </c>
      <c s="26" t="s">
        <v>72</v>
      </c>
      <c s="2" t="s">
        <v>73</v>
      </c>
      <c s="2" t="s">
        <v>2181</v>
      </c>
      <c s="2" t="s">
        <v>2181</v>
      </c>
      <c s="31">
        <v>5600</v>
      </c>
      <c s="31">
        <v>5600</v>
      </c>
      <c s="8">
        <v>44800</v>
      </c>
    </row>
    <row ht="22.5" customHeight="1">
      <c s="2">
        <v>718</v>
      </c>
      <c s="2">
        <v>4378</v>
      </c>
      <c s="2" t="s">
        <v>4290</v>
      </c>
      <c s="2" t="s">
        <v>1908</v>
      </c>
      <c s="2" t="s">
        <v>3006</v>
      </c>
      <c s="25" t="s">
        <v>8017</v>
      </c>
      <c s="2" t="s">
        <v>71</v>
      </c>
      <c s="26" t="s">
        <v>4283</v>
      </c>
      <c s="26" t="s">
        <v>72</v>
      </c>
      <c s="2" t="s">
        <v>73</v>
      </c>
      <c s="2" t="s">
        <v>1920</v>
      </c>
      <c s="2" t="s">
        <v>1948</v>
      </c>
      <c s="31">
        <v>532</v>
      </c>
      <c s="31">
        <v>532</v>
      </c>
      <c s="8">
        <v>3192</v>
      </c>
    </row>
    <row ht="22.5" customHeight="1">
      <c s="2">
        <v>718</v>
      </c>
      <c s="2">
        <v>4379</v>
      </c>
      <c s="2" t="s">
        <v>4290</v>
      </c>
      <c s="2" t="s">
        <v>3052</v>
      </c>
      <c s="2" t="s">
        <v>7809</v>
      </c>
      <c s="25" t="s">
        <v>5112</v>
      </c>
      <c s="2" t="s">
        <v>71</v>
      </c>
      <c s="26" t="s">
        <v>4283</v>
      </c>
      <c s="26" t="s">
        <v>72</v>
      </c>
      <c s="2" t="s">
        <v>73</v>
      </c>
      <c s="2" t="s">
        <v>2181</v>
      </c>
      <c s="2" t="s">
        <v>2181</v>
      </c>
      <c s="31">
        <v>37977</v>
      </c>
      <c s="31">
        <v>37977</v>
      </c>
      <c s="8">
        <v>303816</v>
      </c>
    </row>
    <row ht="22.5" customHeight="1">
      <c s="2">
        <v>718</v>
      </c>
      <c s="2">
        <v>4380</v>
      </c>
      <c s="2" t="s">
        <v>4290</v>
      </c>
      <c s="2" t="s">
        <v>3052</v>
      </c>
      <c s="2" t="s">
        <v>7809</v>
      </c>
      <c s="25" t="s">
        <v>5113</v>
      </c>
      <c s="2" t="s">
        <v>71</v>
      </c>
      <c s="26" t="s">
        <v>4283</v>
      </c>
      <c s="26" t="s">
        <v>72</v>
      </c>
      <c s="2" t="s">
        <v>73</v>
      </c>
      <c s="2" t="s">
        <v>2181</v>
      </c>
      <c s="2" t="s">
        <v>2181</v>
      </c>
      <c s="31">
        <v>1983</v>
      </c>
      <c s="31">
        <v>1983</v>
      </c>
      <c s="8">
        <v>15864</v>
      </c>
    </row>
    <row ht="22.5" customHeight="1">
      <c s="2">
        <v>718</v>
      </c>
      <c s="2">
        <v>4381</v>
      </c>
      <c s="2" t="s">
        <v>4290</v>
      </c>
      <c s="2" t="s">
        <v>1908</v>
      </c>
      <c s="2" t="s">
        <v>3604</v>
      </c>
      <c s="25" t="s">
        <v>8018</v>
      </c>
      <c s="2" t="s">
        <v>71</v>
      </c>
      <c s="26" t="s">
        <v>4283</v>
      </c>
      <c s="26" t="s">
        <v>72</v>
      </c>
      <c s="2" t="s">
        <v>73</v>
      </c>
      <c s="2" t="s">
        <v>1910</v>
      </c>
      <c s="2" t="s">
        <v>56</v>
      </c>
      <c s="31">
        <v>102</v>
      </c>
      <c s="31">
        <v>102</v>
      </c>
      <c s="8">
        <v>294372</v>
      </c>
    </row>
    <row ht="22.5" customHeight="1">
      <c s="2">
        <v>718</v>
      </c>
      <c s="2">
        <v>4382</v>
      </c>
      <c s="2" t="s">
        <v>4290</v>
      </c>
      <c s="2" t="s">
        <v>1908</v>
      </c>
      <c s="2" t="s">
        <v>3604</v>
      </c>
      <c s="25" t="s">
        <v>8019</v>
      </c>
      <c s="2" t="s">
        <v>71</v>
      </c>
      <c s="26" t="s">
        <v>4283</v>
      </c>
      <c s="26" t="s">
        <v>72</v>
      </c>
      <c s="2" t="s">
        <v>73</v>
      </c>
      <c s="2" t="s">
        <v>1910</v>
      </c>
      <c s="2" t="s">
        <v>56</v>
      </c>
      <c s="31">
        <v>423</v>
      </c>
      <c s="31">
        <v>423</v>
      </c>
      <c s="8">
        <v>1220778</v>
      </c>
    </row>
    <row ht="22.5" customHeight="1">
      <c s="2">
        <v>718</v>
      </c>
      <c s="2">
        <v>4383</v>
      </c>
      <c s="2" t="s">
        <v>4290</v>
      </c>
      <c s="2" t="s">
        <v>1908</v>
      </c>
      <c s="2" t="s">
        <v>3604</v>
      </c>
      <c s="25" t="s">
        <v>8020</v>
      </c>
      <c s="2" t="s">
        <v>71</v>
      </c>
      <c s="26" t="s">
        <v>4283</v>
      </c>
      <c s="26" t="s">
        <v>72</v>
      </c>
      <c s="2" t="s">
        <v>73</v>
      </c>
      <c s="2" t="s">
        <v>1910</v>
      </c>
      <c s="2" t="s">
        <v>56</v>
      </c>
      <c s="31">
        <v>18</v>
      </c>
      <c s="31">
        <v>18</v>
      </c>
      <c s="8">
        <v>51948</v>
      </c>
    </row>
    <row ht="22.5" customHeight="1">
      <c s="2">
        <v>718</v>
      </c>
      <c s="2">
        <v>4384</v>
      </c>
      <c s="2" t="s">
        <v>4290</v>
      </c>
      <c s="2" t="s">
        <v>1908</v>
      </c>
      <c s="2" t="s">
        <v>3604</v>
      </c>
      <c s="25" t="s">
        <v>8021</v>
      </c>
      <c s="2" t="s">
        <v>71</v>
      </c>
      <c s="26" t="s">
        <v>4283</v>
      </c>
      <c s="26" t="s">
        <v>72</v>
      </c>
      <c s="2" t="s">
        <v>73</v>
      </c>
      <c s="2" t="s">
        <v>1912</v>
      </c>
      <c s="2" t="s">
        <v>1912</v>
      </c>
      <c s="31">
        <v>739.63</v>
      </c>
      <c s="31">
        <v>739.63</v>
      </c>
      <c s="8">
        <v>21858285</v>
      </c>
    </row>
    <row ht="22.5" customHeight="1">
      <c s="2">
        <v>718</v>
      </c>
      <c s="2">
        <v>4385</v>
      </c>
      <c s="2" t="s">
        <v>4290</v>
      </c>
      <c s="2" t="s">
        <v>1908</v>
      </c>
      <c s="2" t="s">
        <v>3604</v>
      </c>
      <c s="25" t="s">
        <v>8022</v>
      </c>
      <c s="2" t="s">
        <v>71</v>
      </c>
      <c s="26" t="s">
        <v>4283</v>
      </c>
      <c s="26" t="s">
        <v>72</v>
      </c>
      <c s="2" t="s">
        <v>73</v>
      </c>
      <c s="2" t="s">
        <v>1910</v>
      </c>
      <c s="2" t="s">
        <v>56</v>
      </c>
      <c s="31">
        <v>436</v>
      </c>
      <c s="31">
        <v>436</v>
      </c>
      <c s="8">
        <v>1258296</v>
      </c>
    </row>
    <row ht="22.5" customHeight="1">
      <c s="2">
        <v>718</v>
      </c>
      <c s="2">
        <v>4386</v>
      </c>
      <c s="2" t="s">
        <v>4290</v>
      </c>
      <c s="2" t="s">
        <v>1908</v>
      </c>
      <c s="2" t="s">
        <v>3604</v>
      </c>
      <c s="25" t="s">
        <v>8023</v>
      </c>
      <c s="2" t="s">
        <v>71</v>
      </c>
      <c s="26" t="s">
        <v>4283</v>
      </c>
      <c s="26" t="s">
        <v>72</v>
      </c>
      <c s="2" t="s">
        <v>73</v>
      </c>
      <c s="2" t="s">
        <v>1912</v>
      </c>
      <c s="2" t="s">
        <v>1912</v>
      </c>
      <c s="31">
        <v>669.97000000000003</v>
      </c>
      <c s="31">
        <v>669.97000000000003</v>
      </c>
      <c s="8">
        <v>19799623</v>
      </c>
    </row>
    <row ht="22.5" customHeight="1">
      <c s="2">
        <v>718</v>
      </c>
      <c s="2">
        <v>4387</v>
      </c>
      <c s="2" t="s">
        <v>4290</v>
      </c>
      <c s="2" t="s">
        <v>1908</v>
      </c>
      <c s="2" t="s">
        <v>3604</v>
      </c>
      <c s="25" t="s">
        <v>8024</v>
      </c>
      <c s="2" t="s">
        <v>71</v>
      </c>
      <c s="26" t="s">
        <v>4283</v>
      </c>
      <c s="26" t="s">
        <v>72</v>
      </c>
      <c s="2" t="s">
        <v>73</v>
      </c>
      <c s="2" t="s">
        <v>1910</v>
      </c>
      <c s="2" t="s">
        <v>56</v>
      </c>
      <c s="31">
        <v>390</v>
      </c>
      <c s="31">
        <v>390</v>
      </c>
      <c s="8">
        <v>1125540</v>
      </c>
    </row>
    <row ht="22.5" customHeight="1">
      <c s="2">
        <v>718</v>
      </c>
      <c s="2">
        <v>4388</v>
      </c>
      <c s="2" t="s">
        <v>4290</v>
      </c>
      <c s="2" t="s">
        <v>1908</v>
      </c>
      <c s="2" t="s">
        <v>3604</v>
      </c>
      <c s="25" t="s">
        <v>8025</v>
      </c>
      <c s="2" t="s">
        <v>71</v>
      </c>
      <c s="26" t="s">
        <v>4283</v>
      </c>
      <c s="26" t="s">
        <v>72</v>
      </c>
      <c s="2" t="s">
        <v>73</v>
      </c>
      <c s="2" t="s">
        <v>1910</v>
      </c>
      <c s="2" t="s">
        <v>56</v>
      </c>
      <c s="31">
        <v>477</v>
      </c>
      <c s="31">
        <v>477</v>
      </c>
      <c s="8">
        <v>1376622</v>
      </c>
    </row>
    <row ht="22.5" customHeight="1">
      <c s="2">
        <v>718</v>
      </c>
      <c s="2">
        <v>4389</v>
      </c>
      <c s="2" t="s">
        <v>4290</v>
      </c>
      <c s="2" t="s">
        <v>1908</v>
      </c>
      <c s="2" t="s">
        <v>3604</v>
      </c>
      <c s="25" t="s">
        <v>8026</v>
      </c>
      <c s="2" t="s">
        <v>71</v>
      </c>
      <c s="26" t="s">
        <v>4283</v>
      </c>
      <c s="26" t="s">
        <v>72</v>
      </c>
      <c s="2" t="s">
        <v>73</v>
      </c>
      <c s="2" t="s">
        <v>1910</v>
      </c>
      <c s="2" t="s">
        <v>56</v>
      </c>
      <c s="31">
        <v>199</v>
      </c>
      <c s="31">
        <v>199</v>
      </c>
      <c s="8">
        <v>574314</v>
      </c>
    </row>
    <row ht="22.5" customHeight="1">
      <c s="2">
        <v>718</v>
      </c>
      <c s="2">
        <v>4390</v>
      </c>
      <c s="2" t="s">
        <v>4290</v>
      </c>
      <c s="2" t="s">
        <v>1908</v>
      </c>
      <c s="2" t="s">
        <v>3604</v>
      </c>
      <c s="25" t="s">
        <v>8027</v>
      </c>
      <c s="2" t="s">
        <v>71</v>
      </c>
      <c s="26" t="s">
        <v>4283</v>
      </c>
      <c s="26" t="s">
        <v>72</v>
      </c>
      <c s="2" t="s">
        <v>73</v>
      </c>
      <c s="2" t="s">
        <v>1910</v>
      </c>
      <c s="2" t="s">
        <v>56</v>
      </c>
      <c s="31">
        <v>92</v>
      </c>
      <c s="31">
        <v>92</v>
      </c>
      <c s="8">
        <v>265512</v>
      </c>
    </row>
    <row ht="22.5" customHeight="1">
      <c s="2">
        <v>718</v>
      </c>
      <c s="2">
        <v>4391</v>
      </c>
      <c s="2" t="s">
        <v>4290</v>
      </c>
      <c s="2" t="s">
        <v>1908</v>
      </c>
      <c s="2" t="s">
        <v>3604</v>
      </c>
      <c s="25" t="s">
        <v>8028</v>
      </c>
      <c s="2" t="s">
        <v>71</v>
      </c>
      <c s="26" t="s">
        <v>4283</v>
      </c>
      <c s="26" t="s">
        <v>72</v>
      </c>
      <c s="2" t="s">
        <v>73</v>
      </c>
      <c s="2" t="s">
        <v>4299</v>
      </c>
      <c s="2" t="s">
        <v>56</v>
      </c>
      <c s="31">
        <v>65</v>
      </c>
      <c s="31">
        <v>65</v>
      </c>
      <c s="8">
        <v>187590</v>
      </c>
    </row>
    <row ht="22.5" customHeight="1">
      <c s="2">
        <v>718</v>
      </c>
      <c s="2">
        <v>4392</v>
      </c>
      <c s="2" t="s">
        <v>4290</v>
      </c>
      <c s="2" t="s">
        <v>1908</v>
      </c>
      <c s="2" t="s">
        <v>3604</v>
      </c>
      <c s="25" t="s">
        <v>8029</v>
      </c>
      <c s="2" t="s">
        <v>71</v>
      </c>
      <c s="26" t="s">
        <v>4283</v>
      </c>
      <c s="26" t="s">
        <v>72</v>
      </c>
      <c s="2" t="s">
        <v>73</v>
      </c>
      <c s="2" t="s">
        <v>1910</v>
      </c>
      <c s="2" t="s">
        <v>56</v>
      </c>
      <c s="31">
        <v>335</v>
      </c>
      <c s="31">
        <v>335</v>
      </c>
      <c s="8">
        <v>966810</v>
      </c>
    </row>
    <row ht="22.5" customHeight="1">
      <c s="2">
        <v>718</v>
      </c>
      <c s="2">
        <v>4393</v>
      </c>
      <c s="2" t="s">
        <v>4290</v>
      </c>
      <c s="2" t="s">
        <v>1908</v>
      </c>
      <c s="2" t="s">
        <v>3604</v>
      </c>
      <c s="25" t="s">
        <v>8030</v>
      </c>
      <c s="2" t="s">
        <v>71</v>
      </c>
      <c s="26" t="s">
        <v>4283</v>
      </c>
      <c s="26" t="s">
        <v>72</v>
      </c>
      <c s="2" t="s">
        <v>73</v>
      </c>
      <c s="2" t="s">
        <v>1910</v>
      </c>
      <c s="2" t="s">
        <v>56</v>
      </c>
      <c s="31">
        <v>127</v>
      </c>
      <c s="31">
        <v>127</v>
      </c>
      <c s="8">
        <v>366522</v>
      </c>
    </row>
    <row ht="22.5" customHeight="1">
      <c s="2">
        <v>718</v>
      </c>
      <c s="2">
        <v>4394</v>
      </c>
      <c s="2" t="s">
        <v>4290</v>
      </c>
      <c s="2" t="s">
        <v>1908</v>
      </c>
      <c s="2" t="s">
        <v>3604</v>
      </c>
      <c s="25" t="s">
        <v>8031</v>
      </c>
      <c s="2" t="s">
        <v>71</v>
      </c>
      <c s="26" t="s">
        <v>4283</v>
      </c>
      <c s="26" t="s">
        <v>72</v>
      </c>
      <c s="2" t="s">
        <v>73</v>
      </c>
      <c s="2" t="s">
        <v>4299</v>
      </c>
      <c s="2" t="s">
        <v>56</v>
      </c>
      <c s="31">
        <v>71</v>
      </c>
      <c s="31">
        <v>71</v>
      </c>
      <c s="8">
        <v>204906</v>
      </c>
    </row>
    <row ht="22.5" customHeight="1">
      <c s="2">
        <v>718</v>
      </c>
      <c s="2">
        <v>4395</v>
      </c>
      <c s="2" t="s">
        <v>4290</v>
      </c>
      <c s="2" t="s">
        <v>1908</v>
      </c>
      <c s="2" t="s">
        <v>3604</v>
      </c>
      <c s="25" t="s">
        <v>8032</v>
      </c>
      <c s="2" t="s">
        <v>71</v>
      </c>
      <c s="26" t="s">
        <v>4283</v>
      </c>
      <c s="26" t="s">
        <v>72</v>
      </c>
      <c s="2" t="s">
        <v>73</v>
      </c>
      <c s="2" t="s">
        <v>1912</v>
      </c>
      <c s="2" t="s">
        <v>1912</v>
      </c>
      <c s="31">
        <v>191.74000000000001</v>
      </c>
      <c s="31">
        <v>191.74000000000001</v>
      </c>
      <c s="8">
        <v>5666492</v>
      </c>
    </row>
    <row ht="22.5" customHeight="1">
      <c s="2">
        <v>718</v>
      </c>
      <c s="2">
        <v>4396</v>
      </c>
      <c s="2" t="s">
        <v>4290</v>
      </c>
      <c s="2" t="s">
        <v>3588</v>
      </c>
      <c s="2" t="s">
        <v>8033</v>
      </c>
      <c s="25" t="s">
        <v>8034</v>
      </c>
      <c s="2" t="s">
        <v>71</v>
      </c>
      <c s="26" t="s">
        <v>4283</v>
      </c>
      <c s="26" t="s">
        <v>72</v>
      </c>
      <c s="2" t="s">
        <v>73</v>
      </c>
      <c s="2" t="s">
        <v>1948</v>
      </c>
      <c s="2" t="s">
        <v>1948</v>
      </c>
      <c s="31">
        <v>211</v>
      </c>
      <c s="31">
        <v>211</v>
      </c>
      <c s="8">
        <v>1266</v>
      </c>
    </row>
    <row ht="22.5" customHeight="1">
      <c s="2">
        <v>718</v>
      </c>
      <c s="2">
        <v>4397</v>
      </c>
      <c s="2" t="s">
        <v>4290</v>
      </c>
      <c s="2" t="s">
        <v>3588</v>
      </c>
      <c s="2" t="s">
        <v>8035</v>
      </c>
      <c s="25" t="s">
        <v>8036</v>
      </c>
      <c s="2" t="s">
        <v>71</v>
      </c>
      <c s="26" t="s">
        <v>4283</v>
      </c>
      <c s="26" t="s">
        <v>72</v>
      </c>
      <c s="2" t="s">
        <v>73</v>
      </c>
      <c s="2" t="s">
        <v>1910</v>
      </c>
      <c s="2" t="s">
        <v>56</v>
      </c>
      <c s="31">
        <v>124</v>
      </c>
      <c s="31">
        <v>124</v>
      </c>
      <c s="8">
        <v>357864</v>
      </c>
    </row>
    <row ht="22.5" customHeight="1">
      <c s="2">
        <v>718</v>
      </c>
      <c s="2">
        <v>4398</v>
      </c>
      <c s="2" t="s">
        <v>4290</v>
      </c>
      <c s="2" t="s">
        <v>3588</v>
      </c>
      <c s="2" t="s">
        <v>8035</v>
      </c>
      <c s="25" t="s">
        <v>8037</v>
      </c>
      <c s="2" t="s">
        <v>71</v>
      </c>
      <c s="26" t="s">
        <v>4283</v>
      </c>
      <c s="26" t="s">
        <v>72</v>
      </c>
      <c s="2" t="s">
        <v>73</v>
      </c>
      <c s="2" t="s">
        <v>1910</v>
      </c>
      <c s="2" t="s">
        <v>56</v>
      </c>
      <c s="31">
        <v>1292</v>
      </c>
      <c s="31">
        <v>1292</v>
      </c>
      <c s="8">
        <v>3728712</v>
      </c>
    </row>
    <row ht="22.5" customHeight="1">
      <c s="2">
        <v>718</v>
      </c>
      <c s="2">
        <v>4399</v>
      </c>
      <c s="2" t="s">
        <v>4290</v>
      </c>
      <c s="2" t="s">
        <v>3588</v>
      </c>
      <c s="2" t="s">
        <v>8035</v>
      </c>
      <c s="25" t="s">
        <v>8038</v>
      </c>
      <c s="2" t="s">
        <v>71</v>
      </c>
      <c s="26" t="s">
        <v>4283</v>
      </c>
      <c s="26" t="s">
        <v>72</v>
      </c>
      <c s="2" t="s">
        <v>73</v>
      </c>
      <c s="2" t="s">
        <v>1910</v>
      </c>
      <c s="2" t="s">
        <v>56</v>
      </c>
      <c s="31">
        <v>1234</v>
      </c>
      <c s="31">
        <v>1234</v>
      </c>
      <c s="8">
        <v>3561324</v>
      </c>
    </row>
    <row ht="22.5" customHeight="1">
      <c s="2">
        <v>718</v>
      </c>
      <c s="2">
        <v>4400</v>
      </c>
      <c s="2" t="s">
        <v>4290</v>
      </c>
      <c s="2" t="s">
        <v>3588</v>
      </c>
      <c s="2" t="s">
        <v>8035</v>
      </c>
      <c s="25" t="s">
        <v>8039</v>
      </c>
      <c s="2" t="s">
        <v>71</v>
      </c>
      <c s="26" t="s">
        <v>4283</v>
      </c>
      <c s="26" t="s">
        <v>72</v>
      </c>
      <c s="2" t="s">
        <v>73</v>
      </c>
      <c s="2" t="s">
        <v>1910</v>
      </c>
      <c s="2" t="s">
        <v>56</v>
      </c>
      <c s="31">
        <v>228</v>
      </c>
      <c s="31">
        <v>228</v>
      </c>
      <c s="8">
        <v>658008</v>
      </c>
    </row>
    <row ht="22.5" customHeight="1">
      <c s="2">
        <v>718</v>
      </c>
      <c s="2">
        <v>4401</v>
      </c>
      <c s="2" t="s">
        <v>4290</v>
      </c>
      <c s="2" t="s">
        <v>3588</v>
      </c>
      <c s="2" t="s">
        <v>8035</v>
      </c>
      <c s="25" t="s">
        <v>8040</v>
      </c>
      <c s="2" t="s">
        <v>71</v>
      </c>
      <c s="26" t="s">
        <v>4283</v>
      </c>
      <c s="26" t="s">
        <v>72</v>
      </c>
      <c s="2" t="s">
        <v>73</v>
      </c>
      <c s="2" t="s">
        <v>1910</v>
      </c>
      <c s="2" t="s">
        <v>56</v>
      </c>
      <c s="31">
        <v>122</v>
      </c>
      <c s="31">
        <v>122</v>
      </c>
      <c s="8">
        <v>352092</v>
      </c>
    </row>
    <row ht="22.5" customHeight="1">
      <c s="2">
        <v>718</v>
      </c>
      <c s="2">
        <v>4402</v>
      </c>
      <c s="2" t="s">
        <v>4290</v>
      </c>
      <c s="2" t="s">
        <v>1908</v>
      </c>
      <c s="2" t="s">
        <v>3604</v>
      </c>
      <c s="25" t="s">
        <v>8041</v>
      </c>
      <c s="2" t="s">
        <v>71</v>
      </c>
      <c s="26" t="s">
        <v>4283</v>
      </c>
      <c s="26" t="s">
        <v>72</v>
      </c>
      <c s="2" t="s">
        <v>73</v>
      </c>
      <c s="2" t="s">
        <v>1948</v>
      </c>
      <c s="2" t="s">
        <v>1948</v>
      </c>
      <c s="31">
        <v>290</v>
      </c>
      <c s="31">
        <v>290</v>
      </c>
      <c s="8">
        <v>1740</v>
      </c>
    </row>
    <row ht="22.5" customHeight="1">
      <c s="2">
        <v>718</v>
      </c>
      <c s="2">
        <v>4403</v>
      </c>
      <c s="2" t="s">
        <v>4290</v>
      </c>
      <c s="2" t="s">
        <v>1908</v>
      </c>
      <c s="2" t="s">
        <v>8042</v>
      </c>
      <c s="25" t="s">
        <v>4033</v>
      </c>
      <c s="2" t="s">
        <v>71</v>
      </c>
      <c s="26" t="s">
        <v>4283</v>
      </c>
      <c s="26" t="s">
        <v>72</v>
      </c>
      <c s="2" t="s">
        <v>73</v>
      </c>
      <c s="2" t="s">
        <v>1948</v>
      </c>
      <c s="2" t="s">
        <v>1948</v>
      </c>
      <c s="31">
        <v>2994</v>
      </c>
      <c s="31">
        <v>2994</v>
      </c>
      <c s="8">
        <v>17964</v>
      </c>
    </row>
    <row ht="22.5" customHeight="1">
      <c s="2">
        <v>718</v>
      </c>
      <c s="2">
        <v>4404</v>
      </c>
      <c s="2" t="s">
        <v>4290</v>
      </c>
      <c s="2" t="s">
        <v>3588</v>
      </c>
      <c s="2" t="s">
        <v>8043</v>
      </c>
      <c s="25" t="s">
        <v>7944</v>
      </c>
      <c s="2" t="s">
        <v>71</v>
      </c>
      <c s="26" t="s">
        <v>4283</v>
      </c>
      <c s="26" t="s">
        <v>72</v>
      </c>
      <c s="2" t="s">
        <v>73</v>
      </c>
      <c s="2" t="s">
        <v>1912</v>
      </c>
      <c s="2" t="s">
        <v>56</v>
      </c>
      <c s="31">
        <v>120.66</v>
      </c>
      <c s="31">
        <v>120.66</v>
      </c>
      <c s="8">
        <v>348224</v>
      </c>
    </row>
    <row ht="22.5" customHeight="1">
      <c s="2">
        <v>718</v>
      </c>
      <c s="2">
        <v>4405</v>
      </c>
      <c s="2" t="s">
        <v>4290</v>
      </c>
      <c s="2" t="s">
        <v>3588</v>
      </c>
      <c s="2" t="s">
        <v>8043</v>
      </c>
      <c s="25" t="s">
        <v>8044</v>
      </c>
      <c s="2" t="s">
        <v>71</v>
      </c>
      <c s="26" t="s">
        <v>4283</v>
      </c>
      <c s="26" t="s">
        <v>72</v>
      </c>
      <c s="2" t="s">
        <v>73</v>
      </c>
      <c s="2" t="s">
        <v>1920</v>
      </c>
      <c s="2" t="s">
        <v>56</v>
      </c>
      <c s="31">
        <v>115</v>
      </c>
      <c s="31">
        <v>115</v>
      </c>
      <c s="8">
        <v>331890</v>
      </c>
    </row>
    <row ht="22.5" customHeight="1">
      <c s="2">
        <v>718</v>
      </c>
      <c s="2">
        <v>4406</v>
      </c>
      <c s="2" t="s">
        <v>4290</v>
      </c>
      <c s="2" t="s">
        <v>3588</v>
      </c>
      <c s="2" t="s">
        <v>8043</v>
      </c>
      <c s="25" t="s">
        <v>8045</v>
      </c>
      <c s="2" t="s">
        <v>71</v>
      </c>
      <c s="26" t="s">
        <v>4283</v>
      </c>
      <c s="26" t="s">
        <v>72</v>
      </c>
      <c s="2" t="s">
        <v>73</v>
      </c>
      <c s="2" t="s">
        <v>1920</v>
      </c>
      <c s="2" t="s">
        <v>56</v>
      </c>
      <c s="31">
        <v>165</v>
      </c>
      <c s="31">
        <v>165</v>
      </c>
      <c s="8">
        <v>476190</v>
      </c>
    </row>
    <row ht="22.5" customHeight="1">
      <c s="2">
        <v>718</v>
      </c>
      <c s="2">
        <v>4407</v>
      </c>
      <c s="2" t="s">
        <v>4290</v>
      </c>
      <c s="2" t="s">
        <v>3588</v>
      </c>
      <c s="2" t="s">
        <v>8043</v>
      </c>
      <c s="25" t="s">
        <v>3935</v>
      </c>
      <c s="2" t="s">
        <v>71</v>
      </c>
      <c s="26" t="s">
        <v>4283</v>
      </c>
      <c s="26" t="s">
        <v>72</v>
      </c>
      <c s="2" t="s">
        <v>73</v>
      </c>
      <c s="2" t="s">
        <v>4542</v>
      </c>
      <c s="2" t="s">
        <v>56</v>
      </c>
      <c s="31">
        <v>125</v>
      </c>
      <c s="31">
        <v>125</v>
      </c>
      <c s="8">
        <v>360750</v>
      </c>
    </row>
    <row ht="22.5" customHeight="1">
      <c s="2">
        <v>718</v>
      </c>
      <c s="2">
        <v>4408</v>
      </c>
      <c s="2" t="s">
        <v>4290</v>
      </c>
      <c s="2" t="s">
        <v>3052</v>
      </c>
      <c s="2" t="s">
        <v>7896</v>
      </c>
      <c s="25" t="s">
        <v>8046</v>
      </c>
      <c s="2" t="s">
        <v>71</v>
      </c>
      <c s="26" t="s">
        <v>4283</v>
      </c>
      <c s="26" t="s">
        <v>72</v>
      </c>
      <c s="2" t="s">
        <v>73</v>
      </c>
      <c s="2" t="s">
        <v>1910</v>
      </c>
      <c s="2" t="s">
        <v>56</v>
      </c>
      <c s="31">
        <v>109</v>
      </c>
      <c s="31">
        <v>109</v>
      </c>
      <c s="8">
        <v>314574</v>
      </c>
    </row>
    <row ht="22.5" customHeight="1">
      <c s="2">
        <v>718</v>
      </c>
      <c s="2">
        <v>4409</v>
      </c>
      <c s="2" t="s">
        <v>4290</v>
      </c>
      <c s="2" t="s">
        <v>3052</v>
      </c>
      <c s="2" t="s">
        <v>7896</v>
      </c>
      <c s="25" t="s">
        <v>8047</v>
      </c>
      <c s="2" t="s">
        <v>71</v>
      </c>
      <c s="26" t="s">
        <v>4283</v>
      </c>
      <c s="26" t="s">
        <v>72</v>
      </c>
      <c s="2" t="s">
        <v>73</v>
      </c>
      <c s="2" t="s">
        <v>1910</v>
      </c>
      <c s="2" t="s">
        <v>56</v>
      </c>
      <c s="31">
        <v>100</v>
      </c>
      <c s="31">
        <v>100</v>
      </c>
      <c s="8">
        <v>288600</v>
      </c>
    </row>
    <row ht="22.5" customHeight="1">
      <c s="2">
        <v>718</v>
      </c>
      <c s="2">
        <v>4410</v>
      </c>
      <c s="2" t="s">
        <v>4290</v>
      </c>
      <c s="2" t="s">
        <v>3052</v>
      </c>
      <c s="2" t="s">
        <v>7896</v>
      </c>
      <c s="25" t="s">
        <v>8048</v>
      </c>
      <c s="2" t="s">
        <v>71</v>
      </c>
      <c s="26" t="s">
        <v>4283</v>
      </c>
      <c s="26" t="s">
        <v>72</v>
      </c>
      <c s="2" t="s">
        <v>73</v>
      </c>
      <c s="2" t="s">
        <v>1910</v>
      </c>
      <c s="2" t="s">
        <v>56</v>
      </c>
      <c s="31">
        <v>2.7599999999999998</v>
      </c>
      <c s="31">
        <v>2.7599999999999998</v>
      </c>
      <c s="8">
        <v>7965</v>
      </c>
    </row>
    <row ht="22.5" customHeight="1">
      <c s="2">
        <v>718</v>
      </c>
      <c s="2">
        <v>4411</v>
      </c>
      <c s="2" t="s">
        <v>4290</v>
      </c>
      <c s="2" t="s">
        <v>3052</v>
      </c>
      <c s="2" t="s">
        <v>7896</v>
      </c>
      <c s="25" t="s">
        <v>6558</v>
      </c>
      <c s="2" t="s">
        <v>71</v>
      </c>
      <c s="26" t="s">
        <v>4283</v>
      </c>
      <c s="26" t="s">
        <v>72</v>
      </c>
      <c s="2" t="s">
        <v>73</v>
      </c>
      <c s="2" t="s">
        <v>2181</v>
      </c>
      <c s="2" t="s">
        <v>2181</v>
      </c>
      <c s="31">
        <v>2644</v>
      </c>
      <c s="31">
        <v>2644</v>
      </c>
      <c s="8">
        <v>21152</v>
      </c>
    </row>
    <row ht="22.5" customHeight="1">
      <c s="2">
        <v>718</v>
      </c>
      <c s="2">
        <v>4412</v>
      </c>
      <c s="2" t="s">
        <v>4290</v>
      </c>
      <c s="2" t="s">
        <v>3588</v>
      </c>
      <c s="2" t="s">
        <v>8049</v>
      </c>
      <c s="25" t="s">
        <v>8050</v>
      </c>
      <c s="2" t="s">
        <v>71</v>
      </c>
      <c s="26" t="s">
        <v>4283</v>
      </c>
      <c s="26" t="s">
        <v>72</v>
      </c>
      <c s="2" t="s">
        <v>73</v>
      </c>
      <c s="2" t="s">
        <v>1948</v>
      </c>
      <c s="2" t="s">
        <v>1948</v>
      </c>
      <c s="31">
        <v>166</v>
      </c>
      <c s="31">
        <v>166</v>
      </c>
      <c s="8">
        <v>996</v>
      </c>
    </row>
    <row ht="22.5" customHeight="1">
      <c s="2">
        <v>718</v>
      </c>
      <c s="2">
        <v>4413</v>
      </c>
      <c s="2" t="s">
        <v>4290</v>
      </c>
      <c s="2" t="s">
        <v>3588</v>
      </c>
      <c s="2" t="s">
        <v>8051</v>
      </c>
      <c s="25" t="s">
        <v>1989</v>
      </c>
      <c s="2" t="s">
        <v>71</v>
      </c>
      <c s="26" t="s">
        <v>4283</v>
      </c>
      <c s="26" t="s">
        <v>72</v>
      </c>
      <c s="2" t="s">
        <v>73</v>
      </c>
      <c s="2" t="s">
        <v>1948</v>
      </c>
      <c s="2" t="s">
        <v>1948</v>
      </c>
      <c s="31">
        <v>892</v>
      </c>
      <c s="31">
        <v>892</v>
      </c>
      <c s="8">
        <v>5352</v>
      </c>
    </row>
    <row ht="22.5" customHeight="1">
      <c s="2">
        <v>718</v>
      </c>
      <c s="2">
        <v>4414</v>
      </c>
      <c s="2" t="s">
        <v>4290</v>
      </c>
      <c s="2" t="s">
        <v>1908</v>
      </c>
      <c s="2" t="s">
        <v>8052</v>
      </c>
      <c s="25" t="s">
        <v>6313</v>
      </c>
      <c s="2" t="s">
        <v>71</v>
      </c>
      <c s="26" t="s">
        <v>4283</v>
      </c>
      <c s="26" t="s">
        <v>72</v>
      </c>
      <c s="2" t="s">
        <v>73</v>
      </c>
      <c s="2" t="s">
        <v>1948</v>
      </c>
      <c s="2" t="s">
        <v>1948</v>
      </c>
      <c s="31">
        <v>118</v>
      </c>
      <c s="31">
        <v>118</v>
      </c>
      <c s="8">
        <v>708</v>
      </c>
    </row>
    <row ht="22.5" customHeight="1">
      <c s="2">
        <v>718</v>
      </c>
      <c s="2">
        <v>4415</v>
      </c>
      <c s="2" t="s">
        <v>4290</v>
      </c>
      <c s="2" t="s">
        <v>3052</v>
      </c>
      <c s="2" t="s">
        <v>7937</v>
      </c>
      <c s="25" t="s">
        <v>8053</v>
      </c>
      <c s="2" t="s">
        <v>71</v>
      </c>
      <c s="26" t="s">
        <v>4283</v>
      </c>
      <c s="26" t="s">
        <v>72</v>
      </c>
      <c s="2" t="s">
        <v>73</v>
      </c>
      <c s="2" t="s">
        <v>1912</v>
      </c>
      <c s="2" t="s">
        <v>1912</v>
      </c>
      <c s="31">
        <v>525.61000000000001</v>
      </c>
      <c s="31">
        <v>525.61000000000001</v>
      </c>
      <c s="8">
        <v>15533352</v>
      </c>
    </row>
    <row ht="22.5" customHeight="1">
      <c s="2">
        <v>718</v>
      </c>
      <c s="2">
        <v>4416</v>
      </c>
      <c s="2" t="s">
        <v>4290</v>
      </c>
      <c s="2" t="s">
        <v>3052</v>
      </c>
      <c s="2" t="s">
        <v>7896</v>
      </c>
      <c s="25" t="s">
        <v>8054</v>
      </c>
      <c s="2" t="s">
        <v>71</v>
      </c>
      <c s="26" t="s">
        <v>4283</v>
      </c>
      <c s="26" t="s">
        <v>72</v>
      </c>
      <c s="2" t="s">
        <v>73</v>
      </c>
      <c s="2" t="s">
        <v>2181</v>
      </c>
      <c s="2" t="s">
        <v>2181</v>
      </c>
      <c s="31">
        <v>429</v>
      </c>
      <c s="31">
        <v>429</v>
      </c>
      <c s="8">
        <v>3432</v>
      </c>
    </row>
    <row ht="22.5" customHeight="1">
      <c s="2">
        <v>718</v>
      </c>
      <c s="2">
        <v>4417</v>
      </c>
      <c s="2" t="s">
        <v>4290</v>
      </c>
      <c s="2" t="s">
        <v>3052</v>
      </c>
      <c s="2" t="s">
        <v>7896</v>
      </c>
      <c s="25" t="s">
        <v>8055</v>
      </c>
      <c s="2" t="s">
        <v>71</v>
      </c>
      <c s="26" t="s">
        <v>4283</v>
      </c>
      <c s="26" t="s">
        <v>72</v>
      </c>
      <c s="2" t="s">
        <v>73</v>
      </c>
      <c s="2" t="s">
        <v>1910</v>
      </c>
      <c s="2" t="s">
        <v>56</v>
      </c>
      <c s="31">
        <v>138</v>
      </c>
      <c s="31">
        <v>138</v>
      </c>
      <c s="8">
        <v>398268</v>
      </c>
    </row>
    <row ht="22.5" customHeight="1">
      <c s="2">
        <v>718</v>
      </c>
      <c s="2">
        <v>4418</v>
      </c>
      <c s="2" t="s">
        <v>4290</v>
      </c>
      <c s="2" t="s">
        <v>3052</v>
      </c>
      <c s="2" t="s">
        <v>8056</v>
      </c>
      <c s="25" t="s">
        <v>8057</v>
      </c>
      <c s="2" t="s">
        <v>71</v>
      </c>
      <c s="26" t="s">
        <v>4283</v>
      </c>
      <c s="26" t="s">
        <v>72</v>
      </c>
      <c s="2" t="s">
        <v>73</v>
      </c>
      <c s="2" t="s">
        <v>2181</v>
      </c>
      <c s="2" t="s">
        <v>2181</v>
      </c>
      <c s="31">
        <v>1487</v>
      </c>
      <c s="31">
        <v>1487</v>
      </c>
      <c s="8">
        <v>11896</v>
      </c>
    </row>
    <row ht="22.5" customHeight="1">
      <c s="2">
        <v>718</v>
      </c>
      <c s="2">
        <v>4419</v>
      </c>
      <c s="2" t="s">
        <v>4290</v>
      </c>
      <c s="2" t="s">
        <v>3052</v>
      </c>
      <c s="2" t="s">
        <v>8056</v>
      </c>
      <c s="25" t="s">
        <v>8058</v>
      </c>
      <c s="2" t="s">
        <v>71</v>
      </c>
      <c s="26" t="s">
        <v>4283</v>
      </c>
      <c s="26" t="s">
        <v>72</v>
      </c>
      <c s="2" t="s">
        <v>73</v>
      </c>
      <c s="2" t="s">
        <v>1910</v>
      </c>
      <c s="2" t="s">
        <v>56</v>
      </c>
      <c s="31">
        <v>92</v>
      </c>
      <c s="31">
        <v>92</v>
      </c>
      <c s="8">
        <v>265512</v>
      </c>
    </row>
    <row ht="22.5" customHeight="1">
      <c s="2">
        <v>718</v>
      </c>
      <c s="2">
        <v>4420</v>
      </c>
      <c s="2" t="s">
        <v>4290</v>
      </c>
      <c s="2" t="s">
        <v>3052</v>
      </c>
      <c s="2" t="s">
        <v>8056</v>
      </c>
      <c s="25" t="s">
        <v>8059</v>
      </c>
      <c s="2" t="s">
        <v>71</v>
      </c>
      <c s="26" t="s">
        <v>4283</v>
      </c>
      <c s="26" t="s">
        <v>72</v>
      </c>
      <c s="2" t="s">
        <v>73</v>
      </c>
      <c s="2" t="s">
        <v>1910</v>
      </c>
      <c s="2" t="s">
        <v>56</v>
      </c>
      <c s="31">
        <v>485</v>
      </c>
      <c s="31">
        <v>485</v>
      </c>
      <c s="8">
        <v>1399710</v>
      </c>
    </row>
    <row ht="22.5" customHeight="1">
      <c s="2">
        <v>718</v>
      </c>
      <c s="2">
        <v>4421</v>
      </c>
      <c s="2" t="s">
        <v>4290</v>
      </c>
      <c s="2" t="s">
        <v>3052</v>
      </c>
      <c s="2" t="s">
        <v>8056</v>
      </c>
      <c s="25" t="s">
        <v>8060</v>
      </c>
      <c s="2" t="s">
        <v>71</v>
      </c>
      <c s="26" t="s">
        <v>4283</v>
      </c>
      <c s="26" t="s">
        <v>72</v>
      </c>
      <c s="2" t="s">
        <v>73</v>
      </c>
      <c s="2" t="s">
        <v>1910</v>
      </c>
      <c s="2" t="s">
        <v>56</v>
      </c>
      <c s="31">
        <v>733</v>
      </c>
      <c s="31">
        <v>733</v>
      </c>
      <c s="8">
        <v>2115438</v>
      </c>
    </row>
    <row ht="22.5" customHeight="1">
      <c s="2">
        <v>718</v>
      </c>
      <c s="2">
        <v>4422</v>
      </c>
      <c s="2" t="s">
        <v>4290</v>
      </c>
      <c s="2" t="s">
        <v>3052</v>
      </c>
      <c s="2" t="s">
        <v>7827</v>
      </c>
      <c s="25" t="s">
        <v>8061</v>
      </c>
      <c s="2" t="s">
        <v>71</v>
      </c>
      <c s="26" t="s">
        <v>4283</v>
      </c>
      <c s="26" t="s">
        <v>72</v>
      </c>
      <c s="2" t="s">
        <v>73</v>
      </c>
      <c s="2" t="s">
        <v>2181</v>
      </c>
      <c s="2" t="s">
        <v>2181</v>
      </c>
      <c s="31">
        <v>1289</v>
      </c>
      <c s="31">
        <v>1289</v>
      </c>
      <c s="8">
        <v>10312</v>
      </c>
    </row>
    <row ht="22.5" customHeight="1">
      <c s="2">
        <v>718</v>
      </c>
      <c s="2">
        <v>4423</v>
      </c>
      <c s="2" t="s">
        <v>4290</v>
      </c>
      <c s="2" t="s">
        <v>1918</v>
      </c>
      <c s="2" t="s">
        <v>5346</v>
      </c>
      <c s="25" t="s">
        <v>8062</v>
      </c>
      <c s="2" t="s">
        <v>71</v>
      </c>
      <c s="26" t="s">
        <v>4283</v>
      </c>
      <c s="26" t="s">
        <v>72</v>
      </c>
      <c s="2" t="s">
        <v>73</v>
      </c>
      <c s="2" t="s">
        <v>1910</v>
      </c>
      <c s="2" t="s">
        <v>56</v>
      </c>
      <c s="31">
        <v>0.81000000000000005</v>
      </c>
      <c s="31">
        <v>0.81000000000000005</v>
      </c>
      <c s="8">
        <v>2337</v>
      </c>
    </row>
    <row ht="22.5" customHeight="1">
      <c s="2">
        <v>718</v>
      </c>
      <c s="2">
        <v>4424</v>
      </c>
      <c s="2" t="s">
        <v>4290</v>
      </c>
      <c s="2" t="s">
        <v>1918</v>
      </c>
      <c s="2" t="s">
        <v>5346</v>
      </c>
      <c s="25" t="s">
        <v>8063</v>
      </c>
      <c s="2" t="s">
        <v>71</v>
      </c>
      <c s="26" t="s">
        <v>4283</v>
      </c>
      <c s="26" t="s">
        <v>72</v>
      </c>
      <c s="2" t="s">
        <v>73</v>
      </c>
      <c s="2" t="s">
        <v>1920</v>
      </c>
      <c s="2" t="s">
        <v>1920</v>
      </c>
      <c s="31">
        <v>264</v>
      </c>
      <c s="31">
        <v>264</v>
      </c>
      <c s="8">
        <v>761904</v>
      </c>
    </row>
    <row ht="22.5" customHeight="1">
      <c s="2">
        <v>718</v>
      </c>
      <c s="2">
        <v>4425</v>
      </c>
      <c s="2" t="s">
        <v>4290</v>
      </c>
      <c s="2" t="s">
        <v>1908</v>
      </c>
      <c s="2" t="s">
        <v>8064</v>
      </c>
      <c s="25" t="s">
        <v>8065</v>
      </c>
      <c s="2" t="s">
        <v>71</v>
      </c>
      <c s="26" t="s">
        <v>4283</v>
      </c>
      <c s="26" t="s">
        <v>72</v>
      </c>
      <c s="2" t="s">
        <v>73</v>
      </c>
      <c s="2" t="s">
        <v>1974</v>
      </c>
      <c s="2" t="s">
        <v>56</v>
      </c>
      <c s="31">
        <v>173549</v>
      </c>
      <c s="31">
        <v>173549</v>
      </c>
      <c s="8">
        <v>500862414</v>
      </c>
    </row>
    <row ht="22.5" customHeight="1">
      <c s="2">
        <v>718</v>
      </c>
      <c s="2">
        <v>4426</v>
      </c>
      <c s="2" t="s">
        <v>4290</v>
      </c>
      <c s="2" t="s">
        <v>1918</v>
      </c>
      <c s="2" t="s">
        <v>5346</v>
      </c>
      <c s="25" t="s">
        <v>8066</v>
      </c>
      <c s="2" t="s">
        <v>71</v>
      </c>
      <c s="26" t="s">
        <v>4283</v>
      </c>
      <c s="26" t="s">
        <v>72</v>
      </c>
      <c s="2" t="s">
        <v>73</v>
      </c>
      <c s="2" t="s">
        <v>1910</v>
      </c>
      <c s="2" t="s">
        <v>56</v>
      </c>
      <c s="31">
        <v>78</v>
      </c>
      <c s="31">
        <v>78</v>
      </c>
      <c s="8">
        <v>225108</v>
      </c>
    </row>
    <row ht="22.5" customHeight="1">
      <c s="2">
        <v>718</v>
      </c>
      <c s="2">
        <v>4427</v>
      </c>
      <c s="2" t="s">
        <v>4290</v>
      </c>
      <c s="2" t="s">
        <v>1918</v>
      </c>
      <c s="2" t="s">
        <v>5346</v>
      </c>
      <c s="25" t="s">
        <v>8067</v>
      </c>
      <c s="2" t="s">
        <v>71</v>
      </c>
      <c s="26" t="s">
        <v>4283</v>
      </c>
      <c s="26" t="s">
        <v>72</v>
      </c>
      <c s="2" t="s">
        <v>73</v>
      </c>
      <c s="2" t="s">
        <v>1910</v>
      </c>
      <c s="2" t="s">
        <v>56</v>
      </c>
      <c s="31">
        <v>1272</v>
      </c>
      <c s="31">
        <v>1272</v>
      </c>
      <c s="8">
        <v>3670992</v>
      </c>
    </row>
    <row ht="22.5" customHeight="1">
      <c s="2">
        <v>718</v>
      </c>
      <c s="2">
        <v>4428</v>
      </c>
      <c s="2" t="s">
        <v>4290</v>
      </c>
      <c s="2" t="s">
        <v>1908</v>
      </c>
      <c s="2" t="s">
        <v>3604</v>
      </c>
      <c s="25" t="s">
        <v>8068</v>
      </c>
      <c s="2" t="s">
        <v>71</v>
      </c>
      <c s="26" t="s">
        <v>4283</v>
      </c>
      <c s="26" t="s">
        <v>72</v>
      </c>
      <c s="2" t="s">
        <v>73</v>
      </c>
      <c s="2" t="s">
        <v>1948</v>
      </c>
      <c s="2" t="s">
        <v>1948</v>
      </c>
      <c s="31">
        <v>99</v>
      </c>
      <c s="31">
        <v>99</v>
      </c>
      <c s="8">
        <v>594</v>
      </c>
    </row>
    <row ht="22.5" customHeight="1">
      <c s="2">
        <v>718</v>
      </c>
      <c s="2">
        <v>4429</v>
      </c>
      <c s="2" t="s">
        <v>4290</v>
      </c>
      <c s="2" t="s">
        <v>1908</v>
      </c>
      <c s="2" t="s">
        <v>8069</v>
      </c>
      <c s="25" t="s">
        <v>8070</v>
      </c>
      <c s="2" t="s">
        <v>71</v>
      </c>
      <c s="26" t="s">
        <v>4283</v>
      </c>
      <c s="26" t="s">
        <v>72</v>
      </c>
      <c s="2" t="s">
        <v>73</v>
      </c>
      <c s="2" t="s">
        <v>2181</v>
      </c>
      <c s="2" t="s">
        <v>2181</v>
      </c>
      <c s="31">
        <v>4135</v>
      </c>
      <c s="31">
        <v>4135</v>
      </c>
      <c s="8">
        <v>33080</v>
      </c>
    </row>
    <row ht="22.5" customHeight="1">
      <c s="2">
        <v>718</v>
      </c>
      <c s="2">
        <v>4430</v>
      </c>
      <c s="2" t="s">
        <v>4290</v>
      </c>
      <c s="2" t="s">
        <v>1908</v>
      </c>
      <c s="2" t="s">
        <v>8069</v>
      </c>
      <c s="25" t="s">
        <v>8071</v>
      </c>
      <c s="2" t="s">
        <v>71</v>
      </c>
      <c s="26" t="s">
        <v>4283</v>
      </c>
      <c s="26" t="s">
        <v>72</v>
      </c>
      <c s="2" t="s">
        <v>73</v>
      </c>
      <c s="2" t="s">
        <v>2181</v>
      </c>
      <c s="2" t="s">
        <v>2181</v>
      </c>
      <c s="31">
        <v>13883</v>
      </c>
      <c s="31">
        <v>13883</v>
      </c>
      <c s="8">
        <v>111064</v>
      </c>
    </row>
    <row ht="22.5" customHeight="1">
      <c s="2">
        <v>718</v>
      </c>
      <c s="2">
        <v>4431</v>
      </c>
      <c s="2" t="s">
        <v>4290</v>
      </c>
      <c s="2" t="s">
        <v>1908</v>
      </c>
      <c s="2" t="s">
        <v>8069</v>
      </c>
      <c s="25" t="s">
        <v>8072</v>
      </c>
      <c s="2" t="s">
        <v>71</v>
      </c>
      <c s="26" t="s">
        <v>4283</v>
      </c>
      <c s="26" t="s">
        <v>72</v>
      </c>
      <c s="2" t="s">
        <v>73</v>
      </c>
      <c s="2" t="s">
        <v>2181</v>
      </c>
      <c s="2" t="s">
        <v>2181</v>
      </c>
      <c s="31">
        <v>6280</v>
      </c>
      <c s="31">
        <v>6280</v>
      </c>
      <c s="8">
        <v>50240</v>
      </c>
    </row>
    <row ht="22.5" customHeight="1">
      <c s="2">
        <v>718</v>
      </c>
      <c s="2">
        <v>4432</v>
      </c>
      <c s="2" t="s">
        <v>4290</v>
      </c>
      <c s="2" t="s">
        <v>1908</v>
      </c>
      <c s="2" t="s">
        <v>8069</v>
      </c>
      <c s="25" t="s">
        <v>8073</v>
      </c>
      <c s="2" t="s">
        <v>71</v>
      </c>
      <c s="26" t="s">
        <v>4283</v>
      </c>
      <c s="26" t="s">
        <v>72</v>
      </c>
      <c s="2" t="s">
        <v>73</v>
      </c>
      <c s="2" t="s">
        <v>2181</v>
      </c>
      <c s="2" t="s">
        <v>2181</v>
      </c>
      <c s="31">
        <v>7635</v>
      </c>
      <c s="31">
        <v>7635</v>
      </c>
      <c s="8">
        <v>61080</v>
      </c>
    </row>
    <row ht="22.5" customHeight="1">
      <c s="2">
        <v>718</v>
      </c>
      <c s="2">
        <v>4433</v>
      </c>
      <c s="2" t="s">
        <v>4290</v>
      </c>
      <c s="2" t="s">
        <v>1908</v>
      </c>
      <c s="2" t="s">
        <v>8069</v>
      </c>
      <c s="25" t="s">
        <v>8074</v>
      </c>
      <c s="2" t="s">
        <v>71</v>
      </c>
      <c s="26" t="s">
        <v>4283</v>
      </c>
      <c s="26" t="s">
        <v>72</v>
      </c>
      <c s="2" t="s">
        <v>73</v>
      </c>
      <c s="2" t="s">
        <v>2181</v>
      </c>
      <c s="2" t="s">
        <v>2181</v>
      </c>
      <c s="31">
        <v>15454</v>
      </c>
      <c s="31">
        <v>15454</v>
      </c>
      <c s="8">
        <v>123632</v>
      </c>
    </row>
    <row ht="22.5" customHeight="1">
      <c s="2">
        <v>718</v>
      </c>
      <c s="2">
        <v>4435</v>
      </c>
      <c s="2" t="s">
        <v>4290</v>
      </c>
      <c s="2" t="s">
        <v>3588</v>
      </c>
      <c s="2" t="s">
        <v>8043</v>
      </c>
      <c s="25" t="s">
        <v>8075</v>
      </c>
      <c s="2" t="s">
        <v>71</v>
      </c>
      <c s="26" t="s">
        <v>4283</v>
      </c>
      <c s="26" t="s">
        <v>72</v>
      </c>
      <c s="2" t="s">
        <v>73</v>
      </c>
      <c s="2" t="s">
        <v>4542</v>
      </c>
      <c s="2" t="s">
        <v>56</v>
      </c>
      <c s="31">
        <v>115</v>
      </c>
      <c s="31">
        <v>115</v>
      </c>
      <c s="8">
        <v>331890</v>
      </c>
    </row>
    <row ht="22.5" customHeight="1">
      <c s="2">
        <v>718</v>
      </c>
      <c s="2">
        <v>4436</v>
      </c>
      <c s="2" t="s">
        <v>4290</v>
      </c>
      <c s="2" t="s">
        <v>3588</v>
      </c>
      <c s="2" t="s">
        <v>8043</v>
      </c>
      <c s="25" t="s">
        <v>3938</v>
      </c>
      <c s="2" t="s">
        <v>71</v>
      </c>
      <c s="26" t="s">
        <v>4283</v>
      </c>
      <c s="26" t="s">
        <v>72</v>
      </c>
      <c s="2" t="s">
        <v>73</v>
      </c>
      <c s="2" t="s">
        <v>1920</v>
      </c>
      <c s="2" t="s">
        <v>56</v>
      </c>
      <c s="31">
        <v>251</v>
      </c>
      <c s="31">
        <v>251</v>
      </c>
      <c s="8">
        <v>724386</v>
      </c>
    </row>
    <row ht="22.5" customHeight="1">
      <c s="2">
        <v>718</v>
      </c>
      <c s="2">
        <v>4437</v>
      </c>
      <c s="2" t="s">
        <v>4290</v>
      </c>
      <c s="2" t="s">
        <v>3588</v>
      </c>
      <c s="2" t="s">
        <v>8043</v>
      </c>
      <c s="25" t="s">
        <v>8076</v>
      </c>
      <c s="2" t="s">
        <v>71</v>
      </c>
      <c s="26" t="s">
        <v>4283</v>
      </c>
      <c s="26" t="s">
        <v>72</v>
      </c>
      <c s="2" t="s">
        <v>73</v>
      </c>
      <c s="2" t="s">
        <v>1920</v>
      </c>
      <c s="2" t="s">
        <v>56</v>
      </c>
      <c s="31">
        <v>323</v>
      </c>
      <c s="31">
        <v>323</v>
      </c>
      <c s="8">
        <v>932178</v>
      </c>
    </row>
    <row ht="22.5" customHeight="1">
      <c s="2">
        <v>718</v>
      </c>
      <c s="2">
        <v>4438</v>
      </c>
      <c s="2" t="s">
        <v>4290</v>
      </c>
      <c s="2" t="s">
        <v>3588</v>
      </c>
      <c s="2" t="s">
        <v>6666</v>
      </c>
      <c s="25" t="s">
        <v>8077</v>
      </c>
      <c s="2" t="s">
        <v>71</v>
      </c>
      <c s="26" t="s">
        <v>4283</v>
      </c>
      <c s="26" t="s">
        <v>72</v>
      </c>
      <c s="2" t="s">
        <v>73</v>
      </c>
      <c s="2" t="s">
        <v>1912</v>
      </c>
      <c s="2" t="s">
        <v>56</v>
      </c>
      <c s="31">
        <v>255.19999999999999</v>
      </c>
      <c s="31">
        <v>255</v>
      </c>
      <c s="8">
        <v>735930</v>
      </c>
    </row>
    <row ht="22.5" customHeight="1">
      <c s="2">
        <v>718</v>
      </c>
      <c s="2">
        <v>4439</v>
      </c>
      <c s="2" t="s">
        <v>4290</v>
      </c>
      <c s="2" t="s">
        <v>3588</v>
      </c>
      <c s="2" t="s">
        <v>8051</v>
      </c>
      <c s="25" t="s">
        <v>8078</v>
      </c>
      <c s="2" t="s">
        <v>71</v>
      </c>
      <c s="26" t="s">
        <v>4283</v>
      </c>
      <c s="26" t="s">
        <v>72</v>
      </c>
      <c s="2" t="s">
        <v>73</v>
      </c>
      <c s="2" t="s">
        <v>1948</v>
      </c>
      <c s="2" t="s">
        <v>1948</v>
      </c>
      <c s="31">
        <v>495</v>
      </c>
      <c s="31">
        <v>495</v>
      </c>
      <c s="8">
        <v>2970</v>
      </c>
    </row>
    <row ht="22.5" customHeight="1">
      <c s="2">
        <v>718</v>
      </c>
      <c s="2">
        <v>4440</v>
      </c>
      <c s="2" t="s">
        <v>4290</v>
      </c>
      <c s="2" t="s">
        <v>3588</v>
      </c>
      <c s="2" t="s">
        <v>8051</v>
      </c>
      <c s="25" t="s">
        <v>6210</v>
      </c>
      <c s="2" t="s">
        <v>71</v>
      </c>
      <c s="26" t="s">
        <v>4283</v>
      </c>
      <c s="26" t="s">
        <v>72</v>
      </c>
      <c s="2" t="s">
        <v>73</v>
      </c>
      <c s="2" t="s">
        <v>1948</v>
      </c>
      <c s="2" t="s">
        <v>1948</v>
      </c>
      <c s="31">
        <v>2749</v>
      </c>
      <c s="31">
        <v>2749</v>
      </c>
      <c s="8">
        <v>16494</v>
      </c>
    </row>
    <row ht="22.5" customHeight="1">
      <c s="2">
        <v>718</v>
      </c>
      <c s="2">
        <v>4441</v>
      </c>
      <c s="2" t="s">
        <v>4290</v>
      </c>
      <c s="2" t="s">
        <v>1908</v>
      </c>
      <c s="2" t="s">
        <v>3604</v>
      </c>
      <c s="25" t="s">
        <v>8079</v>
      </c>
      <c s="2" t="s">
        <v>71</v>
      </c>
      <c s="26" t="s">
        <v>4283</v>
      </c>
      <c s="26" t="s">
        <v>72</v>
      </c>
      <c s="2" t="s">
        <v>73</v>
      </c>
      <c s="2" t="s">
        <v>1948</v>
      </c>
      <c s="2" t="s">
        <v>1948</v>
      </c>
      <c s="31">
        <v>198</v>
      </c>
      <c s="31">
        <v>198</v>
      </c>
      <c s="8">
        <v>1188</v>
      </c>
    </row>
    <row ht="22.5" customHeight="1">
      <c s="2">
        <v>718</v>
      </c>
      <c s="2">
        <v>4442</v>
      </c>
      <c s="2" t="s">
        <v>4290</v>
      </c>
      <c s="2" t="s">
        <v>1908</v>
      </c>
      <c s="2" t="s">
        <v>3604</v>
      </c>
      <c s="25" t="s">
        <v>8080</v>
      </c>
      <c s="2" t="s">
        <v>71</v>
      </c>
      <c s="26" t="s">
        <v>4283</v>
      </c>
      <c s="26" t="s">
        <v>72</v>
      </c>
      <c s="2" t="s">
        <v>73</v>
      </c>
      <c s="2" t="s">
        <v>1948</v>
      </c>
      <c s="2" t="s">
        <v>1948</v>
      </c>
      <c s="31">
        <v>221</v>
      </c>
      <c s="31">
        <v>221</v>
      </c>
      <c s="8">
        <v>1326</v>
      </c>
    </row>
    <row ht="22.5" customHeight="1">
      <c s="2">
        <v>718</v>
      </c>
      <c s="2">
        <v>4443</v>
      </c>
      <c s="2" t="s">
        <v>4290</v>
      </c>
      <c s="2" t="s">
        <v>1908</v>
      </c>
      <c s="2" t="s">
        <v>3604</v>
      </c>
      <c s="25" t="s">
        <v>8081</v>
      </c>
      <c s="2" t="s">
        <v>71</v>
      </c>
      <c s="26" t="s">
        <v>4283</v>
      </c>
      <c s="26" t="s">
        <v>72</v>
      </c>
      <c s="2" t="s">
        <v>73</v>
      </c>
      <c s="2" t="s">
        <v>1948</v>
      </c>
      <c s="2" t="s">
        <v>1948</v>
      </c>
      <c s="31">
        <v>112</v>
      </c>
      <c s="31">
        <v>112</v>
      </c>
      <c s="8">
        <v>672</v>
      </c>
    </row>
    <row ht="22.5" customHeight="1">
      <c s="2">
        <v>718</v>
      </c>
      <c s="2">
        <v>4444</v>
      </c>
      <c s="2" t="s">
        <v>4290</v>
      </c>
      <c s="2" t="s">
        <v>3588</v>
      </c>
      <c s="2" t="s">
        <v>341</v>
      </c>
      <c s="25" t="s">
        <v>8082</v>
      </c>
      <c s="2" t="s">
        <v>71</v>
      </c>
      <c s="26" t="s">
        <v>4283</v>
      </c>
      <c s="26" t="s">
        <v>72</v>
      </c>
      <c s="2" t="s">
        <v>73</v>
      </c>
      <c s="2" t="s">
        <v>1948</v>
      </c>
      <c s="2" t="s">
        <v>1948</v>
      </c>
      <c s="31">
        <v>8373</v>
      </c>
      <c s="31">
        <v>8373</v>
      </c>
      <c s="8">
        <v>50238</v>
      </c>
    </row>
    <row ht="22.5" customHeight="1">
      <c s="2">
        <v>718</v>
      </c>
      <c s="2">
        <v>4445</v>
      </c>
      <c s="2" t="s">
        <v>4290</v>
      </c>
      <c s="2" t="s">
        <v>3588</v>
      </c>
      <c s="2" t="s">
        <v>341</v>
      </c>
      <c s="25" t="s">
        <v>3362</v>
      </c>
      <c s="2" t="s">
        <v>71</v>
      </c>
      <c s="26" t="s">
        <v>4283</v>
      </c>
      <c s="26" t="s">
        <v>72</v>
      </c>
      <c s="2" t="s">
        <v>73</v>
      </c>
      <c s="2" t="s">
        <v>1948</v>
      </c>
      <c s="2" t="s">
        <v>1948</v>
      </c>
      <c s="31">
        <v>7724</v>
      </c>
      <c s="31">
        <v>7724</v>
      </c>
      <c s="8">
        <v>46344</v>
      </c>
    </row>
    <row ht="22.5" customHeight="1">
      <c s="2">
        <v>718</v>
      </c>
      <c s="2">
        <v>4446</v>
      </c>
      <c s="2" t="s">
        <v>4290</v>
      </c>
      <c s="2" t="s">
        <v>3588</v>
      </c>
      <c s="2" t="s">
        <v>341</v>
      </c>
      <c s="25" t="s">
        <v>5357</v>
      </c>
      <c s="2" t="s">
        <v>71</v>
      </c>
      <c s="26" t="s">
        <v>4283</v>
      </c>
      <c s="26" t="s">
        <v>72</v>
      </c>
      <c s="2" t="s">
        <v>73</v>
      </c>
      <c s="2" t="s">
        <v>1948</v>
      </c>
      <c s="2" t="s">
        <v>1948</v>
      </c>
      <c s="31">
        <v>2276</v>
      </c>
      <c s="31">
        <v>2276</v>
      </c>
      <c s="8">
        <v>13656</v>
      </c>
    </row>
    <row ht="22.5" customHeight="1">
      <c s="2">
        <v>718</v>
      </c>
      <c s="2">
        <v>4447</v>
      </c>
      <c s="2" t="s">
        <v>4290</v>
      </c>
      <c s="2" t="s">
        <v>3588</v>
      </c>
      <c s="2" t="s">
        <v>341</v>
      </c>
      <c s="25" t="s">
        <v>5358</v>
      </c>
      <c s="2" t="s">
        <v>71</v>
      </c>
      <c s="26" t="s">
        <v>4283</v>
      </c>
      <c s="26" t="s">
        <v>72</v>
      </c>
      <c s="2" t="s">
        <v>73</v>
      </c>
      <c s="2" t="s">
        <v>1948</v>
      </c>
      <c s="2" t="s">
        <v>1948</v>
      </c>
      <c s="31">
        <v>29</v>
      </c>
      <c s="31">
        <v>29</v>
      </c>
      <c s="8">
        <v>174</v>
      </c>
    </row>
    <row ht="22.5" customHeight="1">
      <c s="2">
        <v>718</v>
      </c>
      <c s="2">
        <v>4448</v>
      </c>
      <c s="2" t="s">
        <v>4290</v>
      </c>
      <c s="2" t="s">
        <v>3588</v>
      </c>
      <c s="2" t="s">
        <v>341</v>
      </c>
      <c s="25" t="s">
        <v>5164</v>
      </c>
      <c s="2" t="s">
        <v>71</v>
      </c>
      <c s="26" t="s">
        <v>4283</v>
      </c>
      <c s="26" t="s">
        <v>72</v>
      </c>
      <c s="2" t="s">
        <v>73</v>
      </c>
      <c s="2" t="s">
        <v>1948</v>
      </c>
      <c s="2" t="s">
        <v>1948</v>
      </c>
      <c s="31">
        <v>24661</v>
      </c>
      <c s="31">
        <v>24661</v>
      </c>
      <c s="8">
        <v>147966</v>
      </c>
    </row>
    <row ht="22.5" customHeight="1">
      <c s="2">
        <v>718</v>
      </c>
      <c s="2">
        <v>4449</v>
      </c>
      <c s="2" t="s">
        <v>4290</v>
      </c>
      <c s="2" t="s">
        <v>3588</v>
      </c>
      <c s="2" t="s">
        <v>341</v>
      </c>
      <c s="25" t="s">
        <v>8083</v>
      </c>
      <c s="2" t="s">
        <v>71</v>
      </c>
      <c s="26" t="s">
        <v>4283</v>
      </c>
      <c s="26" t="s">
        <v>72</v>
      </c>
      <c s="2" t="s">
        <v>73</v>
      </c>
      <c s="2" t="s">
        <v>1923</v>
      </c>
      <c s="2" t="s">
        <v>1923</v>
      </c>
      <c s="31">
        <v>1990</v>
      </c>
      <c s="31">
        <v>1990</v>
      </c>
      <c s="8">
        <v>61690</v>
      </c>
    </row>
    <row ht="22.5" customHeight="1">
      <c s="2">
        <v>718</v>
      </c>
      <c s="2">
        <v>4450</v>
      </c>
      <c s="2" t="s">
        <v>4290</v>
      </c>
      <c s="2" t="s">
        <v>3588</v>
      </c>
      <c s="2" t="s">
        <v>341</v>
      </c>
      <c s="25" t="s">
        <v>8084</v>
      </c>
      <c s="2" t="s">
        <v>71</v>
      </c>
      <c s="26" t="s">
        <v>4283</v>
      </c>
      <c s="26" t="s">
        <v>72</v>
      </c>
      <c s="2" t="s">
        <v>73</v>
      </c>
      <c s="2" t="s">
        <v>1948</v>
      </c>
      <c s="2" t="s">
        <v>1948</v>
      </c>
      <c s="31">
        <v>2975</v>
      </c>
      <c s="31">
        <v>2975</v>
      </c>
      <c s="8">
        <v>17850</v>
      </c>
    </row>
    <row ht="22.5" customHeight="1">
      <c s="2">
        <v>718</v>
      </c>
      <c s="2">
        <v>4451</v>
      </c>
      <c s="2" t="s">
        <v>4290</v>
      </c>
      <c s="2" t="s">
        <v>3588</v>
      </c>
      <c s="2" t="s">
        <v>341</v>
      </c>
      <c s="25" t="s">
        <v>6045</v>
      </c>
      <c s="2" t="s">
        <v>71</v>
      </c>
      <c s="26" t="s">
        <v>4283</v>
      </c>
      <c s="26" t="s">
        <v>72</v>
      </c>
      <c s="2" t="s">
        <v>73</v>
      </c>
      <c s="2" t="s">
        <v>1948</v>
      </c>
      <c s="2" t="s">
        <v>1948</v>
      </c>
      <c s="31">
        <v>52427</v>
      </c>
      <c s="31">
        <v>52427</v>
      </c>
      <c s="8">
        <v>314562</v>
      </c>
    </row>
    <row ht="22.5" customHeight="1">
      <c s="2">
        <v>718</v>
      </c>
      <c s="2">
        <v>4452</v>
      </c>
      <c s="2" t="s">
        <v>4290</v>
      </c>
      <c s="2" t="s">
        <v>3588</v>
      </c>
      <c s="2" t="s">
        <v>8085</v>
      </c>
      <c s="25" t="s">
        <v>5118</v>
      </c>
      <c s="2" t="s">
        <v>71</v>
      </c>
      <c s="26" t="s">
        <v>4283</v>
      </c>
      <c s="26" t="s">
        <v>72</v>
      </c>
      <c s="2" t="s">
        <v>73</v>
      </c>
      <c s="2" t="s">
        <v>2181</v>
      </c>
      <c s="2" t="s">
        <v>2181</v>
      </c>
      <c s="31">
        <v>20169</v>
      </c>
      <c s="31">
        <v>20169</v>
      </c>
      <c s="8">
        <v>161352</v>
      </c>
    </row>
    <row ht="22.5" customHeight="1">
      <c s="2">
        <v>718</v>
      </c>
      <c s="2">
        <v>4453</v>
      </c>
      <c s="2" t="s">
        <v>4290</v>
      </c>
      <c s="2" t="s">
        <v>3588</v>
      </c>
      <c s="2" t="s">
        <v>8085</v>
      </c>
      <c s="25" t="s">
        <v>5119</v>
      </c>
      <c s="2" t="s">
        <v>71</v>
      </c>
      <c s="26" t="s">
        <v>4283</v>
      </c>
      <c s="26" t="s">
        <v>72</v>
      </c>
      <c s="2" t="s">
        <v>73</v>
      </c>
      <c s="2" t="s">
        <v>2181</v>
      </c>
      <c s="2" t="s">
        <v>2181</v>
      </c>
      <c s="31">
        <v>14210</v>
      </c>
      <c s="31">
        <v>14210</v>
      </c>
      <c s="8">
        <v>113680</v>
      </c>
    </row>
    <row ht="22.5" customHeight="1">
      <c s="2">
        <v>718</v>
      </c>
      <c s="2">
        <v>4454</v>
      </c>
      <c s="2" t="s">
        <v>4290</v>
      </c>
      <c s="2" t="s">
        <v>3588</v>
      </c>
      <c s="2" t="s">
        <v>8085</v>
      </c>
      <c s="25" t="s">
        <v>5603</v>
      </c>
      <c s="2" t="s">
        <v>71</v>
      </c>
      <c s="26" t="s">
        <v>4283</v>
      </c>
      <c s="26" t="s">
        <v>72</v>
      </c>
      <c s="2" t="s">
        <v>73</v>
      </c>
      <c s="2" t="s">
        <v>1910</v>
      </c>
      <c s="2" t="s">
        <v>56</v>
      </c>
      <c s="31">
        <v>554</v>
      </c>
      <c s="31">
        <v>554</v>
      </c>
      <c s="8">
        <v>1598844</v>
      </c>
    </row>
    <row ht="22.5" customHeight="1">
      <c s="2">
        <v>718</v>
      </c>
      <c s="2">
        <v>4455</v>
      </c>
      <c s="2" t="s">
        <v>4290</v>
      </c>
      <c s="2" t="s">
        <v>3052</v>
      </c>
      <c s="2" t="s">
        <v>7937</v>
      </c>
      <c s="25" t="s">
        <v>4515</v>
      </c>
      <c s="2" t="s">
        <v>71</v>
      </c>
      <c s="26" t="s">
        <v>4283</v>
      </c>
      <c s="26" t="s">
        <v>72</v>
      </c>
      <c s="2" t="s">
        <v>73</v>
      </c>
      <c s="2" t="s">
        <v>2181</v>
      </c>
      <c s="2" t="s">
        <v>2181</v>
      </c>
      <c s="31">
        <v>4462</v>
      </c>
      <c s="31">
        <v>4462</v>
      </c>
      <c s="8">
        <v>35696</v>
      </c>
    </row>
    <row ht="22.5" customHeight="1">
      <c s="2">
        <v>718</v>
      </c>
      <c s="2">
        <v>4456</v>
      </c>
      <c s="2" t="s">
        <v>4290</v>
      </c>
      <c s="2" t="s">
        <v>3052</v>
      </c>
      <c s="2" t="s">
        <v>7937</v>
      </c>
      <c s="25" t="s">
        <v>8086</v>
      </c>
      <c s="2" t="s">
        <v>71</v>
      </c>
      <c s="26" t="s">
        <v>4283</v>
      </c>
      <c s="26" t="s">
        <v>72</v>
      </c>
      <c s="2" t="s">
        <v>73</v>
      </c>
      <c s="2" t="s">
        <v>1910</v>
      </c>
      <c s="2" t="s">
        <v>56</v>
      </c>
      <c s="31">
        <v>230</v>
      </c>
      <c s="31">
        <v>230</v>
      </c>
      <c s="8">
        <v>663780</v>
      </c>
    </row>
    <row ht="22.5" customHeight="1">
      <c s="2">
        <v>718</v>
      </c>
      <c s="2">
        <v>4457</v>
      </c>
      <c s="2" t="s">
        <v>4290</v>
      </c>
      <c s="2" t="s">
        <v>3052</v>
      </c>
      <c s="2" t="s">
        <v>7937</v>
      </c>
      <c s="25" t="s">
        <v>8087</v>
      </c>
      <c s="2" t="s">
        <v>71</v>
      </c>
      <c s="26" t="s">
        <v>4283</v>
      </c>
      <c s="26" t="s">
        <v>72</v>
      </c>
      <c s="2" t="s">
        <v>73</v>
      </c>
      <c s="2" t="s">
        <v>1910</v>
      </c>
      <c s="2" t="s">
        <v>56</v>
      </c>
      <c s="31">
        <v>1266</v>
      </c>
      <c s="31">
        <v>1266</v>
      </c>
      <c s="8">
        <v>3653676</v>
      </c>
    </row>
    <row ht="22.5" customHeight="1">
      <c s="2">
        <v>718</v>
      </c>
      <c s="2">
        <v>4458</v>
      </c>
      <c s="2" t="s">
        <v>4290</v>
      </c>
      <c s="2" t="s">
        <v>3052</v>
      </c>
      <c s="2" t="s">
        <v>7937</v>
      </c>
      <c s="25" t="s">
        <v>8088</v>
      </c>
      <c s="2" t="s">
        <v>71</v>
      </c>
      <c s="26" t="s">
        <v>4283</v>
      </c>
      <c s="26" t="s">
        <v>72</v>
      </c>
      <c s="2" t="s">
        <v>73</v>
      </c>
      <c s="2" t="s">
        <v>1910</v>
      </c>
      <c s="2" t="s">
        <v>56</v>
      </c>
      <c s="31">
        <v>742</v>
      </c>
      <c s="31">
        <v>742</v>
      </c>
      <c s="8">
        <v>2141412</v>
      </c>
    </row>
    <row ht="22.5" customHeight="1">
      <c s="2">
        <v>718</v>
      </c>
      <c s="2">
        <v>4459</v>
      </c>
      <c s="2" t="s">
        <v>4290</v>
      </c>
      <c s="2" t="s">
        <v>3052</v>
      </c>
      <c s="2" t="s">
        <v>7937</v>
      </c>
      <c s="25" t="s">
        <v>8089</v>
      </c>
      <c s="2" t="s">
        <v>71</v>
      </c>
      <c s="26" t="s">
        <v>4283</v>
      </c>
      <c s="26" t="s">
        <v>72</v>
      </c>
      <c s="2" t="s">
        <v>73</v>
      </c>
      <c s="2" t="s">
        <v>1910</v>
      </c>
      <c s="2" t="s">
        <v>56</v>
      </c>
      <c s="31">
        <v>333</v>
      </c>
      <c s="31">
        <v>333</v>
      </c>
      <c s="8">
        <v>961038</v>
      </c>
    </row>
    <row ht="22.5" customHeight="1">
      <c s="2">
        <v>718</v>
      </c>
      <c s="2">
        <v>4460</v>
      </c>
      <c s="2" t="s">
        <v>4290</v>
      </c>
      <c s="2" t="s">
        <v>3588</v>
      </c>
      <c s="2" t="s">
        <v>8085</v>
      </c>
      <c s="25" t="s">
        <v>5604</v>
      </c>
      <c s="2" t="s">
        <v>71</v>
      </c>
      <c s="26" t="s">
        <v>4283</v>
      </c>
      <c s="26" t="s">
        <v>72</v>
      </c>
      <c s="2" t="s">
        <v>73</v>
      </c>
      <c s="2" t="s">
        <v>1910</v>
      </c>
      <c s="2" t="s">
        <v>56</v>
      </c>
      <c s="31">
        <v>824</v>
      </c>
      <c s="31">
        <v>824</v>
      </c>
      <c s="8">
        <v>2378064</v>
      </c>
    </row>
    <row ht="22.5" customHeight="1">
      <c s="2">
        <v>718</v>
      </c>
      <c s="2">
        <v>4461</v>
      </c>
      <c s="2" t="s">
        <v>4290</v>
      </c>
      <c s="2" t="s">
        <v>3588</v>
      </c>
      <c s="2" t="s">
        <v>8085</v>
      </c>
      <c s="25" t="s">
        <v>8090</v>
      </c>
      <c s="2" t="s">
        <v>71</v>
      </c>
      <c s="26" t="s">
        <v>4283</v>
      </c>
      <c s="26" t="s">
        <v>72</v>
      </c>
      <c s="2" t="s">
        <v>73</v>
      </c>
      <c s="2" t="s">
        <v>1910</v>
      </c>
      <c s="2" t="s">
        <v>56</v>
      </c>
      <c s="31">
        <v>1636</v>
      </c>
      <c s="31">
        <v>1636</v>
      </c>
      <c s="8">
        <v>4721496</v>
      </c>
    </row>
    <row ht="22.5" customHeight="1">
      <c s="2">
        <v>718</v>
      </c>
      <c s="2">
        <v>4462</v>
      </c>
      <c s="2" t="s">
        <v>4290</v>
      </c>
      <c s="2" t="s">
        <v>3588</v>
      </c>
      <c s="2" t="s">
        <v>8085</v>
      </c>
      <c s="25" t="s">
        <v>8091</v>
      </c>
      <c s="2" t="s">
        <v>71</v>
      </c>
      <c s="26" t="s">
        <v>4283</v>
      </c>
      <c s="26" t="s">
        <v>72</v>
      </c>
      <c s="2" t="s">
        <v>73</v>
      </c>
      <c s="2" t="s">
        <v>1910</v>
      </c>
      <c s="2" t="s">
        <v>56</v>
      </c>
      <c s="31">
        <v>217</v>
      </c>
      <c s="31">
        <v>217</v>
      </c>
      <c s="8">
        <v>626262</v>
      </c>
    </row>
    <row ht="22.5" customHeight="1">
      <c s="2">
        <v>718</v>
      </c>
      <c s="2">
        <v>4463</v>
      </c>
      <c s="2" t="s">
        <v>4290</v>
      </c>
      <c s="2" t="s">
        <v>3588</v>
      </c>
      <c s="2" t="s">
        <v>8085</v>
      </c>
      <c s="25" t="s">
        <v>8092</v>
      </c>
      <c s="2" t="s">
        <v>71</v>
      </c>
      <c s="26" t="s">
        <v>4283</v>
      </c>
      <c s="26" t="s">
        <v>72</v>
      </c>
      <c s="2" t="s">
        <v>73</v>
      </c>
      <c s="2" t="s">
        <v>1910</v>
      </c>
      <c s="2" t="s">
        <v>56</v>
      </c>
      <c s="31">
        <v>98</v>
      </c>
      <c s="31">
        <v>98</v>
      </c>
      <c s="8">
        <v>282828</v>
      </c>
    </row>
    <row ht="22.5" customHeight="1">
      <c s="2">
        <v>718</v>
      </c>
      <c s="2">
        <v>4464</v>
      </c>
      <c s="2" t="s">
        <v>4290</v>
      </c>
      <c s="2" t="s">
        <v>3052</v>
      </c>
      <c s="2" t="s">
        <v>8093</v>
      </c>
      <c s="25" t="s">
        <v>3190</v>
      </c>
      <c s="2" t="s">
        <v>71</v>
      </c>
      <c s="26" t="s">
        <v>4283</v>
      </c>
      <c s="26" t="s">
        <v>72</v>
      </c>
      <c s="2" t="s">
        <v>73</v>
      </c>
      <c s="2" t="s">
        <v>1912</v>
      </c>
      <c s="2" t="s">
        <v>1912</v>
      </c>
      <c s="31">
        <v>69.409999999999997</v>
      </c>
      <c s="31">
        <v>69.409999999999997</v>
      </c>
      <c s="8">
        <v>2051273</v>
      </c>
    </row>
    <row ht="22.5" customHeight="1">
      <c s="2">
        <v>718</v>
      </c>
      <c s="2">
        <v>4465</v>
      </c>
      <c s="2" t="s">
        <v>4290</v>
      </c>
      <c s="2" t="s">
        <v>1908</v>
      </c>
      <c s="2" t="s">
        <v>8094</v>
      </c>
      <c s="25" t="s">
        <v>8095</v>
      </c>
      <c s="2" t="s">
        <v>71</v>
      </c>
      <c s="26" t="s">
        <v>4283</v>
      </c>
      <c s="26" t="s">
        <v>72</v>
      </c>
      <c s="2" t="s">
        <v>73</v>
      </c>
      <c s="2" t="s">
        <v>2181</v>
      </c>
      <c s="2" t="s">
        <v>2181</v>
      </c>
      <c s="31">
        <v>6446</v>
      </c>
      <c s="31">
        <v>6446</v>
      </c>
      <c s="8">
        <v>51568</v>
      </c>
    </row>
    <row ht="22.5" customHeight="1">
      <c s="2">
        <v>718</v>
      </c>
      <c s="2">
        <v>4466</v>
      </c>
      <c s="2" t="s">
        <v>4290</v>
      </c>
      <c s="2" t="s">
        <v>1908</v>
      </c>
      <c s="2" t="s">
        <v>8094</v>
      </c>
      <c s="25" t="s">
        <v>8096</v>
      </c>
      <c s="2" t="s">
        <v>71</v>
      </c>
      <c s="26" t="s">
        <v>4283</v>
      </c>
      <c s="26" t="s">
        <v>72</v>
      </c>
      <c s="2" t="s">
        <v>73</v>
      </c>
      <c s="2" t="s">
        <v>2181</v>
      </c>
      <c s="2" t="s">
        <v>2181</v>
      </c>
      <c s="31">
        <v>1652</v>
      </c>
      <c s="31">
        <v>1652</v>
      </c>
      <c s="8">
        <v>13216</v>
      </c>
    </row>
    <row ht="22.5" customHeight="1">
      <c s="2">
        <v>718</v>
      </c>
      <c s="2">
        <v>4467</v>
      </c>
      <c s="2" t="s">
        <v>4290</v>
      </c>
      <c s="2" t="s">
        <v>1908</v>
      </c>
      <c s="2" t="s">
        <v>8094</v>
      </c>
      <c s="25" t="s">
        <v>8097</v>
      </c>
      <c s="2" t="s">
        <v>71</v>
      </c>
      <c s="26" t="s">
        <v>4283</v>
      </c>
      <c s="26" t="s">
        <v>72</v>
      </c>
      <c s="2" t="s">
        <v>73</v>
      </c>
      <c s="2" t="s">
        <v>1948</v>
      </c>
      <c s="2" t="s">
        <v>1948</v>
      </c>
      <c s="31">
        <v>6317</v>
      </c>
      <c s="31">
        <v>6317</v>
      </c>
      <c s="8">
        <v>37902</v>
      </c>
    </row>
    <row ht="22.5" customHeight="1">
      <c s="2">
        <v>718</v>
      </c>
      <c s="2">
        <v>4468</v>
      </c>
      <c s="2" t="s">
        <v>4290</v>
      </c>
      <c s="2" t="s">
        <v>3588</v>
      </c>
      <c s="2" t="s">
        <v>341</v>
      </c>
      <c s="25" t="s">
        <v>4296</v>
      </c>
      <c s="2" t="s">
        <v>71</v>
      </c>
      <c s="26" t="s">
        <v>4283</v>
      </c>
      <c s="26" t="s">
        <v>72</v>
      </c>
      <c s="2" t="s">
        <v>73</v>
      </c>
      <c s="2" t="s">
        <v>1910</v>
      </c>
      <c s="2" t="s">
        <v>56</v>
      </c>
      <c s="31">
        <v>67</v>
      </c>
      <c s="31">
        <v>67</v>
      </c>
      <c s="8">
        <v>193362</v>
      </c>
    </row>
    <row ht="22.5" customHeight="1">
      <c s="2">
        <v>718</v>
      </c>
      <c s="2">
        <v>4471</v>
      </c>
      <c s="2" t="s">
        <v>4290</v>
      </c>
      <c s="2" t="s">
        <v>3588</v>
      </c>
      <c s="2" t="s">
        <v>247</v>
      </c>
      <c s="25" t="s">
        <v>7301</v>
      </c>
      <c s="2" t="s">
        <v>71</v>
      </c>
      <c s="26" t="s">
        <v>4283</v>
      </c>
      <c s="26" t="s">
        <v>72</v>
      </c>
      <c s="2" t="s">
        <v>73</v>
      </c>
      <c s="2" t="s">
        <v>1910</v>
      </c>
      <c s="2" t="s">
        <v>56</v>
      </c>
      <c s="31">
        <v>3399</v>
      </c>
      <c s="31">
        <v>3399</v>
      </c>
      <c s="8">
        <v>9809514</v>
      </c>
    </row>
    <row ht="22.5" customHeight="1">
      <c s="2">
        <v>718</v>
      </c>
      <c s="2">
        <v>4472</v>
      </c>
      <c s="2" t="s">
        <v>4290</v>
      </c>
      <c s="2" t="s">
        <v>3588</v>
      </c>
      <c s="2" t="s">
        <v>247</v>
      </c>
      <c s="25" t="s">
        <v>8098</v>
      </c>
      <c s="2" t="s">
        <v>71</v>
      </c>
      <c s="26" t="s">
        <v>4283</v>
      </c>
      <c s="26" t="s">
        <v>72</v>
      </c>
      <c s="2" t="s">
        <v>73</v>
      </c>
      <c s="2" t="s">
        <v>1923</v>
      </c>
      <c s="2" t="s">
        <v>1923</v>
      </c>
      <c s="31">
        <v>5285</v>
      </c>
      <c s="31">
        <v>5285</v>
      </c>
      <c s="8">
        <v>163835</v>
      </c>
    </row>
    <row ht="22.5" customHeight="1">
      <c s="2">
        <v>718</v>
      </c>
      <c s="2">
        <v>4473</v>
      </c>
      <c s="2" t="s">
        <v>4290</v>
      </c>
      <c s="2" t="s">
        <v>3588</v>
      </c>
      <c s="2" t="s">
        <v>247</v>
      </c>
      <c s="25" t="s">
        <v>7302</v>
      </c>
      <c s="2" t="s">
        <v>71</v>
      </c>
      <c s="26" t="s">
        <v>4283</v>
      </c>
      <c s="26" t="s">
        <v>72</v>
      </c>
      <c s="2" t="s">
        <v>73</v>
      </c>
      <c s="2" t="s">
        <v>1910</v>
      </c>
      <c s="2" t="s">
        <v>56</v>
      </c>
      <c s="31">
        <v>3573</v>
      </c>
      <c s="31">
        <v>3573</v>
      </c>
      <c s="8">
        <v>10311678</v>
      </c>
    </row>
    <row ht="22.5" customHeight="1">
      <c s="2">
        <v>718</v>
      </c>
      <c s="2">
        <v>4474</v>
      </c>
      <c s="2" t="s">
        <v>4290</v>
      </c>
      <c s="2" t="s">
        <v>3588</v>
      </c>
      <c s="2" t="s">
        <v>247</v>
      </c>
      <c s="25" t="s">
        <v>8099</v>
      </c>
      <c s="2" t="s">
        <v>71</v>
      </c>
      <c s="26" t="s">
        <v>4283</v>
      </c>
      <c s="26" t="s">
        <v>72</v>
      </c>
      <c s="2" t="s">
        <v>73</v>
      </c>
      <c s="2" t="s">
        <v>1923</v>
      </c>
      <c s="2" t="s">
        <v>1923</v>
      </c>
      <c s="31">
        <v>1525</v>
      </c>
      <c s="31">
        <v>1525</v>
      </c>
      <c s="8">
        <v>47275</v>
      </c>
    </row>
    <row ht="22.5" customHeight="1">
      <c s="2">
        <v>718</v>
      </c>
      <c s="2">
        <v>4475</v>
      </c>
      <c s="2" t="s">
        <v>4290</v>
      </c>
      <c s="2" t="s">
        <v>2056</v>
      </c>
      <c r="F7125" s="25" t="s">
        <v>4098</v>
      </c>
      <c s="2" t="s">
        <v>71</v>
      </c>
      <c s="26" t="s">
        <v>4283</v>
      </c>
      <c s="26" t="s">
        <v>72</v>
      </c>
      <c s="2" t="s">
        <v>73</v>
      </c>
      <c s="2" t="s">
        <v>1912</v>
      </c>
      <c s="2" t="s">
        <v>1912</v>
      </c>
      <c s="31">
        <v>199.09999999999999</v>
      </c>
      <c s="31">
        <v>199.09999999999999</v>
      </c>
      <c s="8">
        <v>5884002</v>
      </c>
    </row>
    <row ht="22.5" customHeight="1">
      <c s="2">
        <v>718</v>
      </c>
      <c s="2">
        <v>4476</v>
      </c>
      <c s="2" t="s">
        <v>4290</v>
      </c>
      <c s="2" t="s">
        <v>3588</v>
      </c>
      <c s="2" t="s">
        <v>8033</v>
      </c>
      <c s="25" t="s">
        <v>8100</v>
      </c>
      <c s="2" t="s">
        <v>71</v>
      </c>
      <c s="26" t="s">
        <v>4283</v>
      </c>
      <c s="26" t="s">
        <v>72</v>
      </c>
      <c s="2" t="s">
        <v>73</v>
      </c>
      <c s="2" t="s">
        <v>1910</v>
      </c>
      <c s="2" t="s">
        <v>56</v>
      </c>
      <c s="31">
        <v>361</v>
      </c>
      <c s="31">
        <v>361</v>
      </c>
      <c s="8">
        <v>1041846</v>
      </c>
    </row>
    <row ht="22.5" customHeight="1">
      <c s="2">
        <v>718</v>
      </c>
      <c s="2">
        <v>4477</v>
      </c>
      <c s="2" t="s">
        <v>4290</v>
      </c>
      <c s="2" t="s">
        <v>3588</v>
      </c>
      <c s="2" t="s">
        <v>8033</v>
      </c>
      <c s="25" t="s">
        <v>8101</v>
      </c>
      <c s="2" t="s">
        <v>71</v>
      </c>
      <c s="26" t="s">
        <v>4283</v>
      </c>
      <c s="26" t="s">
        <v>72</v>
      </c>
      <c s="2" t="s">
        <v>73</v>
      </c>
      <c s="2" t="s">
        <v>1923</v>
      </c>
      <c s="2" t="s">
        <v>1923</v>
      </c>
      <c s="31">
        <v>323</v>
      </c>
      <c s="31">
        <v>323</v>
      </c>
      <c s="8">
        <v>10013</v>
      </c>
    </row>
    <row ht="22.5" customHeight="1">
      <c s="2">
        <v>718</v>
      </c>
      <c s="2">
        <v>4478</v>
      </c>
      <c s="2" t="s">
        <v>4290</v>
      </c>
      <c s="2" t="s">
        <v>3588</v>
      </c>
      <c s="2" t="s">
        <v>8033</v>
      </c>
      <c s="25" t="s">
        <v>4035</v>
      </c>
      <c s="2" t="s">
        <v>71</v>
      </c>
      <c s="26" t="s">
        <v>4283</v>
      </c>
      <c s="26" t="s">
        <v>72</v>
      </c>
      <c s="2" t="s">
        <v>73</v>
      </c>
      <c s="2" t="s">
        <v>1948</v>
      </c>
      <c s="2" t="s">
        <v>1948</v>
      </c>
      <c s="31">
        <v>1983</v>
      </c>
      <c s="31">
        <v>1983</v>
      </c>
      <c s="8">
        <v>11898</v>
      </c>
    </row>
    <row ht="22.5" customHeight="1">
      <c s="2">
        <v>718</v>
      </c>
      <c s="2">
        <v>4479</v>
      </c>
      <c s="2" t="s">
        <v>4290</v>
      </c>
      <c s="2" t="s">
        <v>3588</v>
      </c>
      <c s="2" t="s">
        <v>8033</v>
      </c>
      <c s="25" t="s">
        <v>8102</v>
      </c>
      <c s="2" t="s">
        <v>71</v>
      </c>
      <c s="26" t="s">
        <v>4283</v>
      </c>
      <c s="26" t="s">
        <v>72</v>
      </c>
      <c s="2" t="s">
        <v>73</v>
      </c>
      <c s="2" t="s">
        <v>1948</v>
      </c>
      <c s="2" t="s">
        <v>1948</v>
      </c>
      <c s="31">
        <v>476</v>
      </c>
      <c s="31">
        <v>476</v>
      </c>
      <c s="8">
        <v>2856</v>
      </c>
    </row>
    <row ht="22.5" customHeight="1">
      <c s="2">
        <v>718</v>
      </c>
      <c s="2">
        <v>4480</v>
      </c>
      <c s="2" t="s">
        <v>4290</v>
      </c>
      <c s="2" t="s">
        <v>3588</v>
      </c>
      <c s="2" t="s">
        <v>8035</v>
      </c>
      <c s="25" t="s">
        <v>8103</v>
      </c>
      <c s="2" t="s">
        <v>71</v>
      </c>
      <c s="26" t="s">
        <v>4283</v>
      </c>
      <c s="26" t="s">
        <v>72</v>
      </c>
      <c s="2" t="s">
        <v>73</v>
      </c>
      <c s="2" t="s">
        <v>1912</v>
      </c>
      <c s="2" t="s">
        <v>1912</v>
      </c>
      <c s="31">
        <v>51.170000000000002</v>
      </c>
      <c s="31">
        <v>51.170000000000002</v>
      </c>
      <c s="8">
        <v>1512227</v>
      </c>
    </row>
    <row ht="22.5" customHeight="1">
      <c s="2">
        <v>718</v>
      </c>
      <c s="2">
        <v>4481</v>
      </c>
      <c s="2" t="s">
        <v>4290</v>
      </c>
      <c s="2" t="s">
        <v>2056</v>
      </c>
      <c r="F7131" s="25" t="s">
        <v>8104</v>
      </c>
      <c s="2" t="s">
        <v>71</v>
      </c>
      <c s="26" t="s">
        <v>4283</v>
      </c>
      <c s="26" t="s">
        <v>72</v>
      </c>
      <c s="2" t="s">
        <v>73</v>
      </c>
      <c s="2" t="s">
        <v>1910</v>
      </c>
      <c s="2" t="s">
        <v>56</v>
      </c>
      <c s="31">
        <v>2</v>
      </c>
      <c s="31">
        <v>2</v>
      </c>
      <c s="8">
        <v>5772</v>
      </c>
    </row>
    <row ht="22.5" customHeight="1">
      <c s="2">
        <v>718</v>
      </c>
      <c s="2">
        <v>4482</v>
      </c>
      <c s="2" t="s">
        <v>4290</v>
      </c>
      <c s="2" t="s">
        <v>2056</v>
      </c>
      <c r="F7132" s="25" t="s">
        <v>8105</v>
      </c>
      <c s="2" t="s">
        <v>71</v>
      </c>
      <c s="26" t="s">
        <v>4283</v>
      </c>
      <c s="26" t="s">
        <v>72</v>
      </c>
      <c s="2" t="s">
        <v>73</v>
      </c>
      <c s="2" t="s">
        <v>1910</v>
      </c>
      <c s="2" t="s">
        <v>56</v>
      </c>
      <c s="31">
        <v>0.12</v>
      </c>
      <c s="31">
        <v>0.12</v>
      </c>
      <c s="8">
        <v>346</v>
      </c>
    </row>
    <row ht="22.5" customHeight="1">
      <c s="2">
        <v>718</v>
      </c>
      <c s="2">
        <v>4483</v>
      </c>
      <c s="2" t="s">
        <v>4290</v>
      </c>
      <c s="2" t="s">
        <v>2056</v>
      </c>
      <c r="F7133" s="25" t="s">
        <v>8106</v>
      </c>
      <c s="2" t="s">
        <v>71</v>
      </c>
      <c s="26" t="s">
        <v>4283</v>
      </c>
      <c s="26" t="s">
        <v>72</v>
      </c>
      <c s="2" t="s">
        <v>73</v>
      </c>
      <c s="2" t="s">
        <v>1923</v>
      </c>
      <c s="2" t="s">
        <v>1912</v>
      </c>
      <c s="31">
        <v>707</v>
      </c>
      <c s="31">
        <v>112.5</v>
      </c>
      <c s="8">
        <v>3324712</v>
      </c>
    </row>
    <row ht="22.5" customHeight="1">
      <c s="2">
        <v>718</v>
      </c>
      <c s="2">
        <v>4484</v>
      </c>
      <c s="2" t="s">
        <v>4290</v>
      </c>
      <c s="2" t="s">
        <v>2056</v>
      </c>
      <c r="F7134" s="25" t="s">
        <v>3007</v>
      </c>
      <c s="2" t="s">
        <v>71</v>
      </c>
      <c s="26" t="s">
        <v>4283</v>
      </c>
      <c s="26" t="s">
        <v>72</v>
      </c>
      <c s="2" t="s">
        <v>73</v>
      </c>
      <c s="2" t="s">
        <v>1923</v>
      </c>
      <c s="2" t="s">
        <v>1923</v>
      </c>
      <c s="31">
        <v>251</v>
      </c>
      <c s="31">
        <v>251</v>
      </c>
      <c s="8">
        <v>7781</v>
      </c>
    </row>
    <row ht="22.5" customHeight="1">
      <c s="2">
        <v>718</v>
      </c>
      <c s="2">
        <v>4485</v>
      </c>
      <c s="2" t="s">
        <v>4290</v>
      </c>
      <c s="2" t="s">
        <v>2056</v>
      </c>
      <c r="F7135" s="25" t="s">
        <v>4099</v>
      </c>
      <c s="2" t="s">
        <v>71</v>
      </c>
      <c s="26" t="s">
        <v>4283</v>
      </c>
      <c s="26" t="s">
        <v>72</v>
      </c>
      <c s="2" t="s">
        <v>73</v>
      </c>
      <c s="2" t="s">
        <v>1923</v>
      </c>
      <c s="2" t="s">
        <v>1923</v>
      </c>
      <c s="31">
        <v>99</v>
      </c>
      <c s="31">
        <v>99</v>
      </c>
      <c s="8">
        <v>3069</v>
      </c>
    </row>
    <row ht="22.5" customHeight="1">
      <c s="2">
        <v>718</v>
      </c>
      <c s="2">
        <v>4486</v>
      </c>
      <c s="2" t="s">
        <v>4290</v>
      </c>
      <c s="2" t="s">
        <v>3588</v>
      </c>
      <c s="2" t="s">
        <v>8085</v>
      </c>
      <c s="25" t="s">
        <v>8107</v>
      </c>
      <c s="2" t="s">
        <v>71</v>
      </c>
      <c s="26" t="s">
        <v>4283</v>
      </c>
      <c s="26" t="s">
        <v>72</v>
      </c>
      <c s="2" t="s">
        <v>73</v>
      </c>
      <c s="2" t="s">
        <v>2181</v>
      </c>
      <c s="2" t="s">
        <v>2181</v>
      </c>
      <c s="31">
        <v>22809</v>
      </c>
      <c s="31">
        <v>22809</v>
      </c>
      <c s="8">
        <v>182472</v>
      </c>
    </row>
    <row ht="22.5" customHeight="1">
      <c s="2">
        <v>718</v>
      </c>
      <c s="2">
        <v>4487</v>
      </c>
      <c s="2" t="s">
        <v>4290</v>
      </c>
      <c s="2" t="s">
        <v>3588</v>
      </c>
      <c s="2" t="s">
        <v>8085</v>
      </c>
      <c s="25" t="s">
        <v>8108</v>
      </c>
      <c s="2" t="s">
        <v>71</v>
      </c>
      <c s="26" t="s">
        <v>4283</v>
      </c>
      <c s="26" t="s">
        <v>72</v>
      </c>
      <c s="2" t="s">
        <v>73</v>
      </c>
      <c s="2" t="s">
        <v>1910</v>
      </c>
      <c s="2" t="s">
        <v>56</v>
      </c>
      <c s="31">
        <v>133</v>
      </c>
      <c s="31">
        <v>133</v>
      </c>
      <c s="8">
        <v>383838</v>
      </c>
    </row>
    <row ht="22.5" customHeight="1">
      <c s="2">
        <v>718</v>
      </c>
      <c s="2">
        <v>4488</v>
      </c>
      <c s="2" t="s">
        <v>4290</v>
      </c>
      <c s="2" t="s">
        <v>3588</v>
      </c>
      <c s="2" t="s">
        <v>8085</v>
      </c>
      <c s="25" t="s">
        <v>8109</v>
      </c>
      <c s="2" t="s">
        <v>71</v>
      </c>
      <c s="26" t="s">
        <v>4283</v>
      </c>
      <c s="26" t="s">
        <v>72</v>
      </c>
      <c s="2" t="s">
        <v>73</v>
      </c>
      <c s="2" t="s">
        <v>1910</v>
      </c>
      <c s="2" t="s">
        <v>56</v>
      </c>
      <c s="31">
        <v>132</v>
      </c>
      <c s="31">
        <v>132</v>
      </c>
      <c s="8">
        <v>380952</v>
      </c>
    </row>
    <row ht="22.5" customHeight="1">
      <c s="2">
        <v>718</v>
      </c>
      <c s="2">
        <v>4489</v>
      </c>
      <c s="2" t="s">
        <v>4290</v>
      </c>
      <c s="2" t="s">
        <v>1908</v>
      </c>
      <c s="2" t="s">
        <v>3604</v>
      </c>
      <c s="25" t="s">
        <v>8110</v>
      </c>
      <c s="2" t="s">
        <v>71</v>
      </c>
      <c s="26" t="s">
        <v>4283</v>
      </c>
      <c s="26" t="s">
        <v>72</v>
      </c>
      <c s="2" t="s">
        <v>73</v>
      </c>
      <c s="2" t="s">
        <v>1910</v>
      </c>
      <c s="2" t="s">
        <v>56</v>
      </c>
      <c s="31">
        <v>521</v>
      </c>
      <c s="31">
        <v>521</v>
      </c>
      <c s="8">
        <v>1503606</v>
      </c>
    </row>
    <row ht="22.5" customHeight="1">
      <c s="2">
        <v>718</v>
      </c>
      <c s="2">
        <v>4490</v>
      </c>
      <c s="2" t="s">
        <v>4290</v>
      </c>
      <c s="2" t="s">
        <v>1908</v>
      </c>
      <c s="2" t="s">
        <v>3604</v>
      </c>
      <c s="25" t="s">
        <v>8111</v>
      </c>
      <c s="2" t="s">
        <v>71</v>
      </c>
      <c s="26" t="s">
        <v>4283</v>
      </c>
      <c s="26" t="s">
        <v>72</v>
      </c>
      <c s="2" t="s">
        <v>73</v>
      </c>
      <c s="2" t="s">
        <v>1920</v>
      </c>
      <c s="2" t="s">
        <v>1912</v>
      </c>
      <c s="31">
        <v>52</v>
      </c>
      <c s="31">
        <v>52</v>
      </c>
      <c s="8">
        <v>1536756</v>
      </c>
    </row>
    <row ht="22.5" customHeight="1">
      <c s="2">
        <v>718</v>
      </c>
      <c s="2">
        <v>4491</v>
      </c>
      <c s="2" t="s">
        <v>4290</v>
      </c>
      <c s="2" t="s">
        <v>3588</v>
      </c>
      <c s="2" t="s">
        <v>8049</v>
      </c>
      <c s="25" t="s">
        <v>2155</v>
      </c>
      <c s="2" t="s">
        <v>71</v>
      </c>
      <c s="26" t="s">
        <v>4283</v>
      </c>
      <c s="26" t="s">
        <v>72</v>
      </c>
      <c s="2" t="s">
        <v>73</v>
      </c>
      <c s="2" t="s">
        <v>2181</v>
      </c>
      <c s="2" t="s">
        <v>2181</v>
      </c>
      <c s="31">
        <v>300000</v>
      </c>
      <c s="31">
        <v>300000</v>
      </c>
      <c s="8">
        <v>2400000</v>
      </c>
    </row>
    <row ht="22.5" customHeight="1">
      <c s="2">
        <v>718</v>
      </c>
      <c s="2">
        <v>4492</v>
      </c>
      <c s="2" t="s">
        <v>4290</v>
      </c>
      <c s="2" t="s">
        <v>3588</v>
      </c>
      <c s="2" t="s">
        <v>8049</v>
      </c>
      <c s="25" t="s">
        <v>8112</v>
      </c>
      <c s="2" t="s">
        <v>71</v>
      </c>
      <c s="26" t="s">
        <v>4283</v>
      </c>
      <c s="26" t="s">
        <v>72</v>
      </c>
      <c s="2" t="s">
        <v>73</v>
      </c>
      <c s="2" t="s">
        <v>1948</v>
      </c>
      <c s="2" t="s">
        <v>1948</v>
      </c>
      <c s="31">
        <v>22781</v>
      </c>
      <c s="31">
        <v>22781</v>
      </c>
      <c s="8">
        <v>136686</v>
      </c>
    </row>
    <row ht="22.5" customHeight="1">
      <c s="2">
        <v>718</v>
      </c>
      <c s="2">
        <v>4493</v>
      </c>
      <c s="2" t="s">
        <v>4290</v>
      </c>
      <c s="2" t="s">
        <v>3588</v>
      </c>
      <c s="2" t="s">
        <v>8051</v>
      </c>
      <c s="25" t="s">
        <v>8113</v>
      </c>
      <c s="2" t="s">
        <v>71</v>
      </c>
      <c s="26" t="s">
        <v>4283</v>
      </c>
      <c s="26" t="s">
        <v>72</v>
      </c>
      <c s="2" t="s">
        <v>73</v>
      </c>
      <c s="2" t="s">
        <v>2181</v>
      </c>
      <c s="2" t="s">
        <v>2181</v>
      </c>
      <c s="31">
        <v>61556</v>
      </c>
      <c s="31">
        <v>61556</v>
      </c>
      <c s="8">
        <v>492448</v>
      </c>
    </row>
    <row ht="22.5" customHeight="1">
      <c s="2">
        <v>718</v>
      </c>
      <c s="2">
        <v>4494</v>
      </c>
      <c s="2" t="s">
        <v>4290</v>
      </c>
      <c s="2" t="s">
        <v>1918</v>
      </c>
      <c s="2" t="s">
        <v>7767</v>
      </c>
      <c s="25" t="s">
        <v>8114</v>
      </c>
      <c s="2" t="s">
        <v>71</v>
      </c>
      <c s="26" t="s">
        <v>4283</v>
      </c>
      <c s="26" t="s">
        <v>72</v>
      </c>
      <c s="2" t="s">
        <v>73</v>
      </c>
      <c s="2" t="s">
        <v>1960</v>
      </c>
      <c s="2" t="s">
        <v>1960</v>
      </c>
      <c s="31">
        <v>39</v>
      </c>
      <c s="31">
        <v>39</v>
      </c>
      <c s="8">
        <v>1599</v>
      </c>
    </row>
    <row ht="22.5" customHeight="1">
      <c s="2">
        <v>718</v>
      </c>
      <c s="2">
        <v>4495</v>
      </c>
      <c s="2" t="s">
        <v>4290</v>
      </c>
      <c s="2" t="s">
        <v>1918</v>
      </c>
      <c s="2" t="s">
        <v>7767</v>
      </c>
      <c s="25" t="s">
        <v>8115</v>
      </c>
      <c s="2" t="s">
        <v>71</v>
      </c>
      <c s="26" t="s">
        <v>4283</v>
      </c>
      <c s="26" t="s">
        <v>72</v>
      </c>
      <c s="2" t="s">
        <v>73</v>
      </c>
      <c s="2" t="s">
        <v>1960</v>
      </c>
      <c s="2" t="s">
        <v>1960</v>
      </c>
      <c s="31">
        <v>56</v>
      </c>
      <c s="31">
        <v>56</v>
      </c>
      <c s="8">
        <v>2296</v>
      </c>
    </row>
    <row ht="22.5" customHeight="1">
      <c s="2">
        <v>718</v>
      </c>
      <c s="2">
        <v>4496</v>
      </c>
      <c s="2" t="s">
        <v>4290</v>
      </c>
      <c s="2" t="s">
        <v>3052</v>
      </c>
      <c s="2" t="s">
        <v>7845</v>
      </c>
      <c s="25" t="s">
        <v>8116</v>
      </c>
      <c s="2" t="s">
        <v>71</v>
      </c>
      <c s="26" t="s">
        <v>4283</v>
      </c>
      <c s="26" t="s">
        <v>72</v>
      </c>
      <c s="2" t="s">
        <v>73</v>
      </c>
      <c s="2" t="s">
        <v>2181</v>
      </c>
      <c s="2" t="s">
        <v>2181</v>
      </c>
      <c s="31">
        <v>2347</v>
      </c>
      <c s="31">
        <v>2347</v>
      </c>
      <c s="8">
        <v>18776</v>
      </c>
    </row>
    <row ht="22.5" customHeight="1">
      <c s="2">
        <v>718</v>
      </c>
      <c s="2">
        <v>4497</v>
      </c>
      <c s="2" t="s">
        <v>4290</v>
      </c>
      <c s="2" t="s">
        <v>3052</v>
      </c>
      <c s="2" t="s">
        <v>7845</v>
      </c>
      <c s="25" t="s">
        <v>8117</v>
      </c>
      <c s="2" t="s">
        <v>71</v>
      </c>
      <c s="26" t="s">
        <v>4283</v>
      </c>
      <c s="26" t="s">
        <v>72</v>
      </c>
      <c s="2" t="s">
        <v>73</v>
      </c>
      <c s="2" t="s">
        <v>2181</v>
      </c>
      <c s="2" t="s">
        <v>2181</v>
      </c>
      <c s="31">
        <v>595</v>
      </c>
      <c s="31">
        <v>595</v>
      </c>
      <c s="8">
        <v>4760</v>
      </c>
    </row>
    <row ht="22.5" customHeight="1">
      <c s="2">
        <v>718</v>
      </c>
      <c s="2">
        <v>4498</v>
      </c>
      <c s="2" t="s">
        <v>4290</v>
      </c>
      <c s="2" t="s">
        <v>3588</v>
      </c>
      <c s="2" t="s">
        <v>8035</v>
      </c>
      <c s="25" t="s">
        <v>7315</v>
      </c>
      <c s="2" t="s">
        <v>71</v>
      </c>
      <c s="26" t="s">
        <v>4283</v>
      </c>
      <c s="26" t="s">
        <v>72</v>
      </c>
      <c s="2" t="s">
        <v>73</v>
      </c>
      <c s="2" t="s">
        <v>1910</v>
      </c>
      <c s="2" t="s">
        <v>56</v>
      </c>
      <c s="31">
        <v>253</v>
      </c>
      <c s="31">
        <v>253</v>
      </c>
      <c s="8">
        <v>730158</v>
      </c>
    </row>
    <row ht="22.5" customHeight="1">
      <c s="2">
        <v>718</v>
      </c>
      <c s="2">
        <v>4499</v>
      </c>
      <c s="2" t="s">
        <v>4290</v>
      </c>
      <c s="2" t="s">
        <v>3588</v>
      </c>
      <c s="2" t="s">
        <v>8035</v>
      </c>
      <c s="25" t="s">
        <v>7316</v>
      </c>
      <c s="2" t="s">
        <v>71</v>
      </c>
      <c s="26" t="s">
        <v>4283</v>
      </c>
      <c s="26" t="s">
        <v>72</v>
      </c>
      <c s="2" t="s">
        <v>73</v>
      </c>
      <c s="2" t="s">
        <v>1910</v>
      </c>
      <c s="2" t="s">
        <v>56</v>
      </c>
      <c s="31">
        <v>473</v>
      </c>
      <c s="31">
        <v>473</v>
      </c>
      <c s="8">
        <v>1365078</v>
      </c>
    </row>
    <row ht="22.5" customHeight="1">
      <c s="2">
        <v>718</v>
      </c>
      <c s="2">
        <v>4500</v>
      </c>
      <c s="2" t="s">
        <v>4290</v>
      </c>
      <c s="2" t="s">
        <v>3588</v>
      </c>
      <c s="2" t="s">
        <v>8035</v>
      </c>
      <c s="25" t="s">
        <v>8118</v>
      </c>
      <c s="2" t="s">
        <v>71</v>
      </c>
      <c s="26" t="s">
        <v>4283</v>
      </c>
      <c s="26" t="s">
        <v>72</v>
      </c>
      <c s="2" t="s">
        <v>73</v>
      </c>
      <c s="2" t="s">
        <v>1910</v>
      </c>
      <c s="2" t="s">
        <v>56</v>
      </c>
      <c s="31">
        <v>547</v>
      </c>
      <c s="31">
        <v>547</v>
      </c>
      <c s="8">
        <v>1578642</v>
      </c>
    </row>
    <row ht="22.5" customHeight="1">
      <c s="2">
        <v>718</v>
      </c>
      <c s="2">
        <v>4501</v>
      </c>
      <c s="2" t="s">
        <v>4290</v>
      </c>
      <c s="2" t="s">
        <v>3588</v>
      </c>
      <c s="2" t="s">
        <v>8035</v>
      </c>
      <c s="25" t="s">
        <v>8119</v>
      </c>
      <c s="2" t="s">
        <v>71</v>
      </c>
      <c s="26" t="s">
        <v>4283</v>
      </c>
      <c s="26" t="s">
        <v>72</v>
      </c>
      <c s="2" t="s">
        <v>73</v>
      </c>
      <c s="2" t="s">
        <v>1910</v>
      </c>
      <c s="2" t="s">
        <v>56</v>
      </c>
      <c s="31">
        <v>288</v>
      </c>
      <c s="31">
        <v>288</v>
      </c>
      <c s="8">
        <v>831168</v>
      </c>
    </row>
    <row ht="22.5" customHeight="1">
      <c s="2">
        <v>718</v>
      </c>
      <c s="2">
        <v>4502</v>
      </c>
      <c s="2" t="s">
        <v>4290</v>
      </c>
      <c s="2" t="s">
        <v>3588</v>
      </c>
      <c s="2" t="s">
        <v>8035</v>
      </c>
      <c s="25" t="s">
        <v>8120</v>
      </c>
      <c s="2" t="s">
        <v>71</v>
      </c>
      <c s="26" t="s">
        <v>4283</v>
      </c>
      <c s="26" t="s">
        <v>72</v>
      </c>
      <c s="2" t="s">
        <v>73</v>
      </c>
      <c s="2" t="s">
        <v>1910</v>
      </c>
      <c s="2" t="s">
        <v>56</v>
      </c>
      <c s="31">
        <v>1063</v>
      </c>
      <c s="31">
        <v>1063</v>
      </c>
      <c s="8">
        <v>3067818</v>
      </c>
    </row>
    <row ht="22.5" customHeight="1">
      <c s="2">
        <v>718</v>
      </c>
      <c s="2">
        <v>4503</v>
      </c>
      <c s="2" t="s">
        <v>4290</v>
      </c>
      <c s="2" t="s">
        <v>3588</v>
      </c>
      <c s="2" t="s">
        <v>8035</v>
      </c>
      <c s="25" t="s">
        <v>8121</v>
      </c>
      <c s="2" t="s">
        <v>71</v>
      </c>
      <c s="26" t="s">
        <v>4283</v>
      </c>
      <c s="26" t="s">
        <v>72</v>
      </c>
      <c s="2" t="s">
        <v>73</v>
      </c>
      <c s="2" t="s">
        <v>1910</v>
      </c>
      <c s="2" t="s">
        <v>56</v>
      </c>
      <c s="31">
        <v>850</v>
      </c>
      <c s="31">
        <v>850</v>
      </c>
      <c s="8">
        <v>2453100</v>
      </c>
    </row>
    <row ht="22.5" customHeight="1">
      <c s="2">
        <v>718</v>
      </c>
      <c s="2">
        <v>4504</v>
      </c>
      <c s="2" t="s">
        <v>4290</v>
      </c>
      <c s="2" t="s">
        <v>1908</v>
      </c>
      <c s="2" t="s">
        <v>3604</v>
      </c>
      <c s="25" t="s">
        <v>8122</v>
      </c>
      <c s="2" t="s">
        <v>71</v>
      </c>
      <c s="26" t="s">
        <v>4283</v>
      </c>
      <c s="26" t="s">
        <v>72</v>
      </c>
      <c s="2" t="s">
        <v>73</v>
      </c>
      <c s="2" t="s">
        <v>1920</v>
      </c>
      <c s="2" t="s">
        <v>1920</v>
      </c>
      <c s="31">
        <v>29</v>
      </c>
      <c s="31">
        <v>29</v>
      </c>
      <c s="8">
        <v>83694</v>
      </c>
    </row>
    <row ht="22.5" customHeight="1">
      <c s="2">
        <v>718</v>
      </c>
      <c s="2">
        <v>4505</v>
      </c>
      <c s="2" t="s">
        <v>4290</v>
      </c>
      <c s="2" t="s">
        <v>1908</v>
      </c>
      <c s="2" t="s">
        <v>3604</v>
      </c>
      <c s="25" t="s">
        <v>8123</v>
      </c>
      <c s="2" t="s">
        <v>71</v>
      </c>
      <c s="26" t="s">
        <v>4283</v>
      </c>
      <c s="26" t="s">
        <v>72</v>
      </c>
      <c s="2" t="s">
        <v>73</v>
      </c>
      <c s="2" t="s">
        <v>1948</v>
      </c>
      <c s="2" t="s">
        <v>1948</v>
      </c>
      <c s="31">
        <v>575</v>
      </c>
      <c s="31">
        <v>575</v>
      </c>
      <c s="8">
        <v>3450</v>
      </c>
    </row>
    <row ht="22.5" customHeight="1">
      <c s="2">
        <v>718</v>
      </c>
      <c s="2">
        <v>4506</v>
      </c>
      <c s="2" t="s">
        <v>4290</v>
      </c>
      <c s="2" t="s">
        <v>3052</v>
      </c>
      <c s="2" t="s">
        <v>8056</v>
      </c>
      <c s="25" t="s">
        <v>8124</v>
      </c>
      <c s="2" t="s">
        <v>71</v>
      </c>
      <c s="26" t="s">
        <v>4283</v>
      </c>
      <c s="26" t="s">
        <v>72</v>
      </c>
      <c s="2" t="s">
        <v>73</v>
      </c>
      <c s="2" t="s">
        <v>1910</v>
      </c>
      <c s="2" t="s">
        <v>56</v>
      </c>
      <c s="31">
        <v>138</v>
      </c>
      <c s="31">
        <v>138</v>
      </c>
      <c s="8">
        <v>398268</v>
      </c>
    </row>
    <row ht="22.5" customHeight="1">
      <c s="2">
        <v>718</v>
      </c>
      <c s="2">
        <v>4507</v>
      </c>
      <c s="2" t="s">
        <v>4290</v>
      </c>
      <c s="2" t="s">
        <v>3052</v>
      </c>
      <c s="2" t="s">
        <v>7812</v>
      </c>
      <c s="25" t="s">
        <v>8125</v>
      </c>
      <c s="2" t="s">
        <v>71</v>
      </c>
      <c s="26" t="s">
        <v>4283</v>
      </c>
      <c s="26" t="s">
        <v>72</v>
      </c>
      <c s="2" t="s">
        <v>73</v>
      </c>
      <c s="2" t="s">
        <v>1910</v>
      </c>
      <c s="2" t="s">
        <v>56</v>
      </c>
      <c s="31">
        <v>835</v>
      </c>
      <c s="31">
        <v>835</v>
      </c>
      <c s="8">
        <v>2409810</v>
      </c>
    </row>
    <row ht="22.5" customHeight="1">
      <c s="2">
        <v>718</v>
      </c>
      <c s="2">
        <v>4508</v>
      </c>
      <c s="2" t="s">
        <v>4290</v>
      </c>
      <c s="2" t="s">
        <v>3052</v>
      </c>
      <c s="2" t="s">
        <v>8056</v>
      </c>
      <c s="25" t="s">
        <v>8126</v>
      </c>
      <c s="2" t="s">
        <v>71</v>
      </c>
      <c s="26" t="s">
        <v>4283</v>
      </c>
      <c s="26" t="s">
        <v>72</v>
      </c>
      <c s="2" t="s">
        <v>73</v>
      </c>
      <c s="2" t="s">
        <v>1910</v>
      </c>
      <c s="2" t="s">
        <v>56</v>
      </c>
      <c s="31">
        <v>646</v>
      </c>
      <c s="31">
        <v>646</v>
      </c>
      <c s="8">
        <v>1864356</v>
      </c>
    </row>
    <row ht="22.5" customHeight="1">
      <c s="2">
        <v>718</v>
      </c>
      <c s="2">
        <v>4509</v>
      </c>
      <c s="2" t="s">
        <v>4290</v>
      </c>
      <c s="2" t="s">
        <v>3052</v>
      </c>
      <c s="2" t="s">
        <v>8056</v>
      </c>
      <c s="25" t="s">
        <v>8127</v>
      </c>
      <c s="2" t="s">
        <v>71</v>
      </c>
      <c s="26" t="s">
        <v>4283</v>
      </c>
      <c s="26" t="s">
        <v>72</v>
      </c>
      <c s="2" t="s">
        <v>73</v>
      </c>
      <c s="2" t="s">
        <v>1910</v>
      </c>
      <c s="2" t="s">
        <v>56</v>
      </c>
      <c s="31">
        <v>214</v>
      </c>
      <c s="31">
        <v>214</v>
      </c>
      <c s="8">
        <v>617604</v>
      </c>
    </row>
    <row ht="22.5" customHeight="1">
      <c s="2">
        <v>718</v>
      </c>
      <c s="2">
        <v>4510</v>
      </c>
      <c s="2" t="s">
        <v>4290</v>
      </c>
      <c s="2" t="s">
        <v>1908</v>
      </c>
      <c s="2" t="s">
        <v>3604</v>
      </c>
      <c s="25" t="s">
        <v>8128</v>
      </c>
      <c s="2" t="s">
        <v>71</v>
      </c>
      <c s="26" t="s">
        <v>4283</v>
      </c>
      <c s="26" t="s">
        <v>72</v>
      </c>
      <c s="2" t="s">
        <v>73</v>
      </c>
      <c s="2" t="s">
        <v>1948</v>
      </c>
      <c s="2" t="s">
        <v>1948</v>
      </c>
      <c s="31">
        <v>323</v>
      </c>
      <c s="31">
        <v>323</v>
      </c>
      <c s="8">
        <v>1938</v>
      </c>
    </row>
    <row ht="22.5" customHeight="1">
      <c s="2">
        <v>718</v>
      </c>
      <c s="2">
        <v>4511</v>
      </c>
      <c s="2" t="s">
        <v>4290</v>
      </c>
      <c s="2" t="s">
        <v>1908</v>
      </c>
      <c s="2" t="s">
        <v>8052</v>
      </c>
      <c s="25" t="s">
        <v>8129</v>
      </c>
      <c s="2" t="s">
        <v>71</v>
      </c>
      <c s="26" t="s">
        <v>4283</v>
      </c>
      <c s="26" t="s">
        <v>72</v>
      </c>
      <c s="2" t="s">
        <v>73</v>
      </c>
      <c s="2" t="s">
        <v>1910</v>
      </c>
      <c s="2" t="s">
        <v>56</v>
      </c>
      <c s="31">
        <v>56</v>
      </c>
      <c s="31">
        <v>56</v>
      </c>
      <c s="8">
        <v>161616</v>
      </c>
    </row>
    <row ht="22.5" customHeight="1">
      <c s="2">
        <v>718</v>
      </c>
      <c s="2">
        <v>4512</v>
      </c>
      <c s="2" t="s">
        <v>4290</v>
      </c>
      <c s="2" t="s">
        <v>3588</v>
      </c>
      <c s="2" t="s">
        <v>8033</v>
      </c>
      <c s="25" t="s">
        <v>8130</v>
      </c>
      <c s="2" t="s">
        <v>71</v>
      </c>
      <c s="26" t="s">
        <v>4283</v>
      </c>
      <c s="26" t="s">
        <v>72</v>
      </c>
      <c s="2" t="s">
        <v>73</v>
      </c>
      <c s="2" t="s">
        <v>1910</v>
      </c>
      <c s="2" t="s">
        <v>56</v>
      </c>
      <c s="31">
        <v>634</v>
      </c>
      <c s="31">
        <v>634</v>
      </c>
      <c s="8">
        <v>1829724</v>
      </c>
    </row>
    <row ht="22.5" customHeight="1">
      <c s="2">
        <v>718</v>
      </c>
      <c s="2">
        <v>4513</v>
      </c>
      <c s="2" t="s">
        <v>4290</v>
      </c>
      <c s="2" t="s">
        <v>1908</v>
      </c>
      <c s="2" t="s">
        <v>3604</v>
      </c>
      <c s="25" t="s">
        <v>3390</v>
      </c>
      <c s="2" t="s">
        <v>71</v>
      </c>
      <c s="26" t="s">
        <v>4283</v>
      </c>
      <c s="26" t="s">
        <v>72</v>
      </c>
      <c s="2" t="s">
        <v>73</v>
      </c>
      <c s="2" t="s">
        <v>1948</v>
      </c>
      <c s="2" t="s">
        <v>1948</v>
      </c>
      <c s="31">
        <v>317</v>
      </c>
      <c s="31">
        <v>317</v>
      </c>
      <c s="8">
        <v>1902</v>
      </c>
    </row>
    <row ht="22.5" customHeight="1">
      <c s="2">
        <v>718</v>
      </c>
      <c s="2">
        <v>4514</v>
      </c>
      <c s="2" t="s">
        <v>4290</v>
      </c>
      <c s="2" t="s">
        <v>3052</v>
      </c>
      <c s="2" t="s">
        <v>7242</v>
      </c>
      <c s="25" t="s">
        <v>8131</v>
      </c>
      <c s="2" t="s">
        <v>71</v>
      </c>
      <c s="26" t="s">
        <v>4283</v>
      </c>
      <c s="26" t="s">
        <v>72</v>
      </c>
      <c s="2" t="s">
        <v>73</v>
      </c>
      <c s="2" t="s">
        <v>2181</v>
      </c>
      <c s="2" t="s">
        <v>2181</v>
      </c>
      <c s="31">
        <v>1785</v>
      </c>
      <c s="31">
        <v>1785</v>
      </c>
      <c s="8">
        <v>14280</v>
      </c>
    </row>
    <row ht="22.5" customHeight="1">
      <c s="2">
        <v>718</v>
      </c>
      <c s="2">
        <v>4515</v>
      </c>
      <c s="2" t="s">
        <v>4290</v>
      </c>
      <c s="2" t="s">
        <v>3052</v>
      </c>
      <c s="2" t="s">
        <v>7242</v>
      </c>
      <c s="25" t="s">
        <v>8132</v>
      </c>
      <c s="2" t="s">
        <v>71</v>
      </c>
      <c s="26" t="s">
        <v>4283</v>
      </c>
      <c s="26" t="s">
        <v>72</v>
      </c>
      <c s="2" t="s">
        <v>73</v>
      </c>
      <c s="2" t="s">
        <v>2181</v>
      </c>
      <c s="2" t="s">
        <v>2181</v>
      </c>
      <c s="31">
        <v>876</v>
      </c>
      <c s="31">
        <v>876</v>
      </c>
      <c s="8">
        <v>7008</v>
      </c>
    </row>
    <row ht="22.5" customHeight="1">
      <c s="2">
        <v>718</v>
      </c>
      <c s="2">
        <v>4516</v>
      </c>
      <c s="2" t="s">
        <v>4290</v>
      </c>
      <c s="2" t="s">
        <v>3052</v>
      </c>
      <c s="2" t="s">
        <v>7242</v>
      </c>
      <c s="25" t="s">
        <v>8133</v>
      </c>
      <c s="2" t="s">
        <v>71</v>
      </c>
      <c s="26" t="s">
        <v>4283</v>
      </c>
      <c s="26" t="s">
        <v>72</v>
      </c>
      <c s="2" t="s">
        <v>73</v>
      </c>
      <c s="2" t="s">
        <v>2181</v>
      </c>
      <c s="2" t="s">
        <v>2181</v>
      </c>
      <c s="31">
        <v>2280</v>
      </c>
      <c s="31">
        <v>2280</v>
      </c>
      <c s="8">
        <v>18240</v>
      </c>
    </row>
    <row ht="22.5" customHeight="1">
      <c s="2">
        <v>718</v>
      </c>
      <c s="2">
        <v>4517</v>
      </c>
      <c s="2" t="s">
        <v>4290</v>
      </c>
      <c s="2" t="s">
        <v>3052</v>
      </c>
      <c s="2" t="s">
        <v>7242</v>
      </c>
      <c s="25" t="s">
        <v>5102</v>
      </c>
      <c s="2" t="s">
        <v>71</v>
      </c>
      <c s="26" t="s">
        <v>4283</v>
      </c>
      <c s="26" t="s">
        <v>72</v>
      </c>
      <c s="2" t="s">
        <v>73</v>
      </c>
      <c s="2" t="s">
        <v>2181</v>
      </c>
      <c s="2" t="s">
        <v>2181</v>
      </c>
      <c s="31">
        <v>614</v>
      </c>
      <c s="31">
        <v>614</v>
      </c>
      <c s="8">
        <v>4912</v>
      </c>
    </row>
    <row ht="22.5" customHeight="1">
      <c s="2">
        <v>718</v>
      </c>
      <c s="2">
        <v>4518</v>
      </c>
      <c s="2" t="s">
        <v>4290</v>
      </c>
      <c s="2" t="s">
        <v>3588</v>
      </c>
      <c s="2" t="s">
        <v>8049</v>
      </c>
      <c s="25" t="s">
        <v>8134</v>
      </c>
      <c s="2" t="s">
        <v>71</v>
      </c>
      <c s="26" t="s">
        <v>4283</v>
      </c>
      <c s="26" t="s">
        <v>72</v>
      </c>
      <c s="2" t="s">
        <v>73</v>
      </c>
      <c s="2" t="s">
        <v>1948</v>
      </c>
      <c s="2" t="s">
        <v>1948</v>
      </c>
      <c s="31">
        <v>1431</v>
      </c>
      <c s="31">
        <v>1431</v>
      </c>
      <c s="8">
        <v>8586</v>
      </c>
    </row>
    <row ht="22.5" customHeight="1">
      <c s="2">
        <v>718</v>
      </c>
      <c s="2">
        <v>4519</v>
      </c>
      <c s="2" t="s">
        <v>4290</v>
      </c>
      <c s="2" t="s">
        <v>3588</v>
      </c>
      <c s="2" t="s">
        <v>8035</v>
      </c>
      <c s="25" t="s">
        <v>8135</v>
      </c>
      <c s="2" t="s">
        <v>71</v>
      </c>
      <c s="26" t="s">
        <v>4283</v>
      </c>
      <c s="26" t="s">
        <v>72</v>
      </c>
      <c s="2" t="s">
        <v>73</v>
      </c>
      <c s="2" t="s">
        <v>1910</v>
      </c>
      <c s="2" t="s">
        <v>56</v>
      </c>
      <c s="31">
        <v>166</v>
      </c>
      <c s="31">
        <v>166</v>
      </c>
      <c s="8">
        <v>479076</v>
      </c>
    </row>
    <row ht="22.5" customHeight="1">
      <c s="2">
        <v>718</v>
      </c>
      <c s="2">
        <v>4520</v>
      </c>
      <c s="2" t="s">
        <v>4290</v>
      </c>
      <c s="2" t="s">
        <v>3588</v>
      </c>
      <c s="2" t="s">
        <v>8035</v>
      </c>
      <c s="25" t="s">
        <v>8136</v>
      </c>
      <c s="2" t="s">
        <v>71</v>
      </c>
      <c s="26" t="s">
        <v>4283</v>
      </c>
      <c s="26" t="s">
        <v>72</v>
      </c>
      <c s="2" t="s">
        <v>73</v>
      </c>
      <c s="2" t="s">
        <v>1910</v>
      </c>
      <c s="2" t="s">
        <v>56</v>
      </c>
      <c s="31">
        <v>378</v>
      </c>
      <c s="31">
        <v>378</v>
      </c>
      <c s="8">
        <v>1090908</v>
      </c>
    </row>
    <row ht="22.5" customHeight="1">
      <c s="2">
        <v>718</v>
      </c>
      <c s="2">
        <v>4521</v>
      </c>
      <c s="2" t="s">
        <v>4290</v>
      </c>
      <c s="2" t="s">
        <v>3588</v>
      </c>
      <c s="2" t="s">
        <v>8035</v>
      </c>
      <c s="25" t="s">
        <v>8137</v>
      </c>
      <c s="2" t="s">
        <v>71</v>
      </c>
      <c s="26" t="s">
        <v>4283</v>
      </c>
      <c s="26" t="s">
        <v>72</v>
      </c>
      <c s="2" t="s">
        <v>73</v>
      </c>
      <c s="2" t="s">
        <v>1910</v>
      </c>
      <c s="2" t="s">
        <v>56</v>
      </c>
      <c s="31">
        <v>71</v>
      </c>
      <c s="31">
        <v>71</v>
      </c>
      <c s="8">
        <v>204906</v>
      </c>
    </row>
    <row ht="22.5" customHeight="1">
      <c s="2">
        <v>718</v>
      </c>
      <c s="2">
        <v>4522</v>
      </c>
      <c s="2" t="s">
        <v>4290</v>
      </c>
      <c s="2" t="s">
        <v>3588</v>
      </c>
      <c s="2" t="s">
        <v>8035</v>
      </c>
      <c s="25" t="s">
        <v>5423</v>
      </c>
      <c s="2" t="s">
        <v>71</v>
      </c>
      <c s="26" t="s">
        <v>4283</v>
      </c>
      <c s="26" t="s">
        <v>72</v>
      </c>
      <c s="2" t="s">
        <v>73</v>
      </c>
      <c s="2" t="s">
        <v>1910</v>
      </c>
      <c s="2" t="s">
        <v>56</v>
      </c>
      <c s="31">
        <v>176</v>
      </c>
      <c s="31">
        <v>176</v>
      </c>
      <c s="8">
        <v>507936</v>
      </c>
    </row>
    <row ht="22.5" customHeight="1">
      <c s="2">
        <v>718</v>
      </c>
      <c s="2">
        <v>4523</v>
      </c>
      <c s="2" t="s">
        <v>4290</v>
      </c>
      <c s="2" t="s">
        <v>3052</v>
      </c>
      <c s="2" t="s">
        <v>8093</v>
      </c>
      <c s="25" t="s">
        <v>8138</v>
      </c>
      <c s="2" t="s">
        <v>71</v>
      </c>
      <c s="26" t="s">
        <v>4283</v>
      </c>
      <c s="26" t="s">
        <v>72</v>
      </c>
      <c s="2" t="s">
        <v>73</v>
      </c>
      <c s="2" t="s">
        <v>1948</v>
      </c>
      <c s="2" t="s">
        <v>1948</v>
      </c>
      <c s="31">
        <v>18842</v>
      </c>
      <c s="31">
        <v>18842</v>
      </c>
      <c s="8">
        <v>113052</v>
      </c>
    </row>
    <row ht="22.5" customHeight="1">
      <c s="2">
        <v>718</v>
      </c>
      <c s="2">
        <v>4524</v>
      </c>
      <c s="2" t="s">
        <v>4290</v>
      </c>
      <c s="2" t="s">
        <v>3052</v>
      </c>
      <c s="2" t="s">
        <v>8093</v>
      </c>
      <c s="25" t="s">
        <v>8139</v>
      </c>
      <c s="2" t="s">
        <v>71</v>
      </c>
      <c s="26" t="s">
        <v>4283</v>
      </c>
      <c s="26" t="s">
        <v>72</v>
      </c>
      <c s="2" t="s">
        <v>73</v>
      </c>
      <c s="2" t="s">
        <v>1948</v>
      </c>
      <c s="2" t="s">
        <v>1948</v>
      </c>
      <c s="31">
        <v>7933</v>
      </c>
      <c s="31">
        <v>7933</v>
      </c>
      <c s="8">
        <v>47598</v>
      </c>
    </row>
    <row ht="22.5" customHeight="1">
      <c s="2">
        <v>718</v>
      </c>
      <c s="2">
        <v>4525</v>
      </c>
      <c s="2" t="s">
        <v>4290</v>
      </c>
      <c s="2" t="s">
        <v>3052</v>
      </c>
      <c s="2" t="s">
        <v>8093</v>
      </c>
      <c s="25" t="s">
        <v>8140</v>
      </c>
      <c s="2" t="s">
        <v>71</v>
      </c>
      <c s="26" t="s">
        <v>4283</v>
      </c>
      <c s="26" t="s">
        <v>72</v>
      </c>
      <c s="2" t="s">
        <v>73</v>
      </c>
      <c s="2" t="s">
        <v>2181</v>
      </c>
      <c s="2" t="s">
        <v>2181</v>
      </c>
      <c s="31">
        <v>3470</v>
      </c>
      <c s="31">
        <v>3470</v>
      </c>
      <c s="8">
        <v>27760</v>
      </c>
    </row>
    <row ht="22.5" customHeight="1">
      <c s="2">
        <v>718</v>
      </c>
      <c s="2">
        <v>4526</v>
      </c>
      <c s="2" t="s">
        <v>4290</v>
      </c>
      <c s="2" t="s">
        <v>3052</v>
      </c>
      <c s="2" t="s">
        <v>7812</v>
      </c>
      <c s="25" t="s">
        <v>8141</v>
      </c>
      <c s="2" t="s">
        <v>71</v>
      </c>
      <c s="26" t="s">
        <v>4283</v>
      </c>
      <c s="26" t="s">
        <v>72</v>
      </c>
      <c s="2" t="s">
        <v>73</v>
      </c>
      <c s="2" t="s">
        <v>1910</v>
      </c>
      <c s="2" t="s">
        <v>56</v>
      </c>
      <c s="31">
        <v>1111</v>
      </c>
      <c s="31">
        <v>1111</v>
      </c>
      <c s="8">
        <v>3206346</v>
      </c>
    </row>
    <row ht="22.5" customHeight="1">
      <c s="2">
        <v>718</v>
      </c>
      <c s="2">
        <v>4527</v>
      </c>
      <c s="2" t="s">
        <v>4290</v>
      </c>
      <c s="2" t="s">
        <v>3052</v>
      </c>
      <c s="2" t="s">
        <v>7812</v>
      </c>
      <c s="25" t="s">
        <v>5755</v>
      </c>
      <c s="2" t="s">
        <v>71</v>
      </c>
      <c s="26" t="s">
        <v>4283</v>
      </c>
      <c s="26" t="s">
        <v>72</v>
      </c>
      <c s="2" t="s">
        <v>73</v>
      </c>
      <c s="2" t="s">
        <v>1910</v>
      </c>
      <c s="2" t="s">
        <v>56</v>
      </c>
      <c s="31">
        <v>21</v>
      </c>
      <c s="31">
        <v>21</v>
      </c>
      <c s="8">
        <v>60606</v>
      </c>
    </row>
    <row ht="22.5" customHeight="1">
      <c s="2">
        <v>718</v>
      </c>
      <c s="2">
        <v>4529</v>
      </c>
      <c s="2" t="s">
        <v>4290</v>
      </c>
      <c s="2" t="s">
        <v>1908</v>
      </c>
      <c s="2" t="s">
        <v>8042</v>
      </c>
      <c s="25" t="s">
        <v>8142</v>
      </c>
      <c s="2" t="s">
        <v>71</v>
      </c>
      <c s="26" t="s">
        <v>4283</v>
      </c>
      <c s="26" t="s">
        <v>72</v>
      </c>
      <c s="2" t="s">
        <v>73</v>
      </c>
      <c s="2" t="s">
        <v>2181</v>
      </c>
      <c s="2" t="s">
        <v>2181</v>
      </c>
      <c s="31">
        <v>1882</v>
      </c>
      <c s="31">
        <v>1882</v>
      </c>
      <c s="8">
        <v>15056</v>
      </c>
    </row>
    <row ht="22.5" customHeight="1">
      <c s="2">
        <v>718</v>
      </c>
      <c s="2">
        <v>4530</v>
      </c>
      <c s="2" t="s">
        <v>4290</v>
      </c>
      <c s="2" t="s">
        <v>3588</v>
      </c>
      <c s="2" t="s">
        <v>323</v>
      </c>
      <c s="25" t="s">
        <v>8143</v>
      </c>
      <c s="2" t="s">
        <v>71</v>
      </c>
      <c s="26" t="s">
        <v>4283</v>
      </c>
      <c s="26" t="s">
        <v>72</v>
      </c>
      <c s="2" t="s">
        <v>73</v>
      </c>
      <c s="2" t="s">
        <v>1948</v>
      </c>
      <c s="2" t="s">
        <v>1948</v>
      </c>
      <c s="31">
        <v>247</v>
      </c>
      <c s="31">
        <v>247</v>
      </c>
      <c s="8">
        <v>1482</v>
      </c>
    </row>
    <row ht="22.5" customHeight="1">
      <c s="2">
        <v>718</v>
      </c>
      <c s="2">
        <v>4531</v>
      </c>
      <c s="2" t="s">
        <v>4290</v>
      </c>
      <c s="2" t="s">
        <v>1955</v>
      </c>
      <c s="2" t="s">
        <v>5923</v>
      </c>
      <c s="25" t="s">
        <v>8144</v>
      </c>
      <c s="2" t="s">
        <v>71</v>
      </c>
      <c s="26" t="s">
        <v>4283</v>
      </c>
      <c s="26" t="s">
        <v>72</v>
      </c>
      <c s="2" t="s">
        <v>73</v>
      </c>
      <c s="2" t="s">
        <v>1920</v>
      </c>
      <c s="2" t="s">
        <v>1948</v>
      </c>
      <c s="31">
        <v>4173</v>
      </c>
      <c s="31">
        <v>4173</v>
      </c>
      <c s="8">
        <v>25038</v>
      </c>
    </row>
    <row ht="22.5" customHeight="1">
      <c s="2">
        <v>718</v>
      </c>
      <c s="2">
        <v>4532</v>
      </c>
      <c s="2" t="s">
        <v>4290</v>
      </c>
      <c s="2" t="s">
        <v>1955</v>
      </c>
      <c s="2" t="s">
        <v>5923</v>
      </c>
      <c s="25" t="s">
        <v>8145</v>
      </c>
      <c s="2" t="s">
        <v>71</v>
      </c>
      <c s="26" t="s">
        <v>4283</v>
      </c>
      <c s="26" t="s">
        <v>72</v>
      </c>
      <c s="2" t="s">
        <v>73</v>
      </c>
      <c s="2" t="s">
        <v>1920</v>
      </c>
      <c s="2" t="s">
        <v>1948</v>
      </c>
      <c s="31">
        <v>2917</v>
      </c>
      <c s="31">
        <v>2917</v>
      </c>
      <c s="8">
        <v>17502</v>
      </c>
    </row>
    <row ht="22.5" customHeight="1">
      <c s="2">
        <v>718</v>
      </c>
      <c s="2">
        <v>4533</v>
      </c>
      <c s="2" t="s">
        <v>4290</v>
      </c>
      <c s="2" t="s">
        <v>1955</v>
      </c>
      <c s="2" t="s">
        <v>5923</v>
      </c>
      <c s="25" t="s">
        <v>8146</v>
      </c>
      <c s="2" t="s">
        <v>71</v>
      </c>
      <c s="26" t="s">
        <v>4283</v>
      </c>
      <c s="26" t="s">
        <v>72</v>
      </c>
      <c s="2" t="s">
        <v>73</v>
      </c>
      <c s="2" t="s">
        <v>3650</v>
      </c>
      <c s="2" t="s">
        <v>3650</v>
      </c>
      <c s="31">
        <v>163</v>
      </c>
      <c s="31">
        <v>163</v>
      </c>
      <c s="8">
        <v>470418</v>
      </c>
    </row>
    <row ht="22.5" customHeight="1">
      <c s="2">
        <v>718</v>
      </c>
      <c s="2">
        <v>4534</v>
      </c>
      <c s="2" t="s">
        <v>4290</v>
      </c>
      <c s="2" t="s">
        <v>1908</v>
      </c>
      <c s="2" t="s">
        <v>3692</v>
      </c>
      <c s="25" t="s">
        <v>8147</v>
      </c>
      <c s="2" t="s">
        <v>71</v>
      </c>
      <c s="26" t="s">
        <v>4283</v>
      </c>
      <c s="26" t="s">
        <v>72</v>
      </c>
      <c s="2" t="s">
        <v>73</v>
      </c>
      <c s="2" t="s">
        <v>1948</v>
      </c>
      <c s="2" t="s">
        <v>1948</v>
      </c>
      <c s="31">
        <v>119</v>
      </c>
      <c s="31">
        <v>119</v>
      </c>
      <c s="8">
        <v>714</v>
      </c>
    </row>
    <row ht="22.5" customHeight="1">
      <c s="2">
        <v>718</v>
      </c>
      <c s="2">
        <v>4535</v>
      </c>
      <c s="2" t="s">
        <v>4290</v>
      </c>
      <c s="2" t="s">
        <v>1908</v>
      </c>
      <c s="2" t="s">
        <v>3692</v>
      </c>
      <c s="25" t="s">
        <v>6639</v>
      </c>
      <c s="2" t="s">
        <v>71</v>
      </c>
      <c s="26" t="s">
        <v>4283</v>
      </c>
      <c s="26" t="s">
        <v>72</v>
      </c>
      <c s="2" t="s">
        <v>73</v>
      </c>
      <c s="2" t="s">
        <v>1948</v>
      </c>
      <c s="2" t="s">
        <v>1948</v>
      </c>
      <c s="31">
        <v>125</v>
      </c>
      <c s="31">
        <v>125</v>
      </c>
      <c s="8">
        <v>750</v>
      </c>
    </row>
    <row ht="22.5" customHeight="1">
      <c s="2">
        <v>718</v>
      </c>
      <c s="2">
        <v>4536</v>
      </c>
      <c s="2" t="s">
        <v>4290</v>
      </c>
      <c s="2" t="s">
        <v>1908</v>
      </c>
      <c s="2" t="s">
        <v>3692</v>
      </c>
      <c s="25" t="s">
        <v>8148</v>
      </c>
      <c s="2" t="s">
        <v>71</v>
      </c>
      <c s="26" t="s">
        <v>4283</v>
      </c>
      <c s="26" t="s">
        <v>72</v>
      </c>
      <c s="2" t="s">
        <v>73</v>
      </c>
      <c s="2" t="s">
        <v>1910</v>
      </c>
      <c s="2" t="s">
        <v>56</v>
      </c>
      <c s="31">
        <v>164</v>
      </c>
      <c s="31">
        <v>164</v>
      </c>
      <c s="8">
        <v>473304</v>
      </c>
    </row>
    <row ht="22.5" customHeight="1">
      <c s="2">
        <v>718</v>
      </c>
      <c s="2">
        <v>4537</v>
      </c>
      <c s="2" t="s">
        <v>4290</v>
      </c>
      <c s="2" t="s">
        <v>1908</v>
      </c>
      <c s="2" t="s">
        <v>3692</v>
      </c>
      <c s="25" t="s">
        <v>6650</v>
      </c>
      <c s="2" t="s">
        <v>71</v>
      </c>
      <c s="26" t="s">
        <v>4283</v>
      </c>
      <c s="26" t="s">
        <v>72</v>
      </c>
      <c s="2" t="s">
        <v>73</v>
      </c>
      <c s="2" t="s">
        <v>1912</v>
      </c>
      <c s="2" t="s">
        <v>56</v>
      </c>
      <c s="31">
        <v>25.940000000000001</v>
      </c>
      <c s="31">
        <v>25</v>
      </c>
      <c s="8">
        <v>72150</v>
      </c>
    </row>
    <row ht="22.5" customHeight="1">
      <c s="2">
        <v>718</v>
      </c>
      <c s="2">
        <v>4538</v>
      </c>
      <c s="2" t="s">
        <v>4290</v>
      </c>
      <c s="2" t="s">
        <v>1918</v>
      </c>
      <c s="2" t="s">
        <v>7767</v>
      </c>
      <c s="25" t="s">
        <v>8149</v>
      </c>
      <c s="2" t="s">
        <v>71</v>
      </c>
      <c s="26" t="s">
        <v>4283</v>
      </c>
      <c s="26" t="s">
        <v>72</v>
      </c>
      <c s="2" t="s">
        <v>73</v>
      </c>
      <c s="2" t="s">
        <v>1960</v>
      </c>
      <c s="2" t="s">
        <v>1960</v>
      </c>
      <c s="31">
        <v>1.8</v>
      </c>
      <c s="31">
        <v>1.8</v>
      </c>
      <c s="8">
        <v>73</v>
      </c>
    </row>
    <row ht="22.5" customHeight="1">
      <c s="2">
        <v>718</v>
      </c>
      <c s="2">
        <v>4539</v>
      </c>
      <c s="2" t="s">
        <v>4290</v>
      </c>
      <c s="2" t="s">
        <v>2083</v>
      </c>
      <c s="2" t="s">
        <v>7044</v>
      </c>
      <c s="25" t="s">
        <v>8150</v>
      </c>
      <c s="2" t="s">
        <v>71</v>
      </c>
      <c s="26" t="s">
        <v>4283</v>
      </c>
      <c s="26" t="s">
        <v>72</v>
      </c>
      <c s="2" t="s">
        <v>73</v>
      </c>
      <c s="2" t="s">
        <v>2181</v>
      </c>
      <c s="2" t="s">
        <v>2181</v>
      </c>
      <c s="31">
        <v>140</v>
      </c>
      <c s="31">
        <v>140</v>
      </c>
      <c s="8">
        <v>1120</v>
      </c>
    </row>
    <row ht="22.5" customHeight="1">
      <c s="2">
        <v>718</v>
      </c>
      <c s="2">
        <v>4540</v>
      </c>
      <c s="2" t="s">
        <v>4290</v>
      </c>
      <c s="2" t="s">
        <v>1935</v>
      </c>
      <c r="F7189" s="25" t="s">
        <v>8151</v>
      </c>
      <c s="2" t="s">
        <v>71</v>
      </c>
      <c s="26" t="s">
        <v>4283</v>
      </c>
      <c s="26" t="s">
        <v>72</v>
      </c>
      <c s="2" t="s">
        <v>73</v>
      </c>
      <c s="2" t="s">
        <v>1920</v>
      </c>
      <c s="2" t="s">
        <v>56</v>
      </c>
      <c s="31">
        <v>10</v>
      </c>
      <c s="31">
        <v>10</v>
      </c>
      <c s="8">
        <v>28860</v>
      </c>
    </row>
    <row ht="22.5" customHeight="1">
      <c s="2">
        <v>718</v>
      </c>
      <c s="2">
        <v>4541</v>
      </c>
      <c s="2" t="s">
        <v>4290</v>
      </c>
      <c s="2" t="s">
        <v>1935</v>
      </c>
      <c r="F7190" s="25" t="s">
        <v>8152</v>
      </c>
      <c s="2" t="s">
        <v>71</v>
      </c>
      <c s="26" t="s">
        <v>4283</v>
      </c>
      <c s="26" t="s">
        <v>72</v>
      </c>
      <c s="2" t="s">
        <v>73</v>
      </c>
      <c s="2" t="s">
        <v>1920</v>
      </c>
      <c s="2" t="s">
        <v>56</v>
      </c>
      <c s="31">
        <v>306</v>
      </c>
      <c s="31">
        <v>306</v>
      </c>
      <c s="8">
        <v>883116</v>
      </c>
    </row>
    <row ht="22.5" customHeight="1">
      <c s="2">
        <v>718</v>
      </c>
      <c s="2">
        <v>4542</v>
      </c>
      <c s="2" t="s">
        <v>4290</v>
      </c>
      <c s="2" t="s">
        <v>1935</v>
      </c>
      <c r="F7191" s="25" t="s">
        <v>8153</v>
      </c>
      <c s="2" t="s">
        <v>71</v>
      </c>
      <c s="26" t="s">
        <v>4283</v>
      </c>
      <c s="26" t="s">
        <v>72</v>
      </c>
      <c s="2" t="s">
        <v>73</v>
      </c>
      <c s="2" t="s">
        <v>1920</v>
      </c>
      <c s="2" t="s">
        <v>56</v>
      </c>
      <c s="31">
        <v>377</v>
      </c>
      <c s="31">
        <v>377</v>
      </c>
      <c s="8">
        <v>1088022</v>
      </c>
    </row>
    <row ht="22.5" customHeight="1">
      <c s="2">
        <v>718</v>
      </c>
      <c s="2">
        <v>4543</v>
      </c>
      <c s="2" t="s">
        <v>4290</v>
      </c>
      <c s="2" t="s">
        <v>1935</v>
      </c>
      <c r="F7192" s="25" t="s">
        <v>8154</v>
      </c>
      <c s="2" t="s">
        <v>71</v>
      </c>
      <c s="26" t="s">
        <v>4283</v>
      </c>
      <c s="26" t="s">
        <v>72</v>
      </c>
      <c s="2" t="s">
        <v>73</v>
      </c>
      <c s="2" t="s">
        <v>1920</v>
      </c>
      <c s="2" t="s">
        <v>56</v>
      </c>
      <c s="31">
        <v>497</v>
      </c>
      <c s="31">
        <v>497</v>
      </c>
      <c s="8">
        <v>1434342</v>
      </c>
    </row>
    <row ht="22.5" customHeight="1">
      <c s="2">
        <v>718</v>
      </c>
      <c s="2">
        <v>4544</v>
      </c>
      <c s="2" t="s">
        <v>4290</v>
      </c>
      <c s="2" t="s">
        <v>1935</v>
      </c>
      <c r="F7193" s="25" t="s">
        <v>8155</v>
      </c>
      <c s="2" t="s">
        <v>71</v>
      </c>
      <c s="26" t="s">
        <v>4283</v>
      </c>
      <c s="26" t="s">
        <v>72</v>
      </c>
      <c s="2" t="s">
        <v>73</v>
      </c>
      <c s="2" t="s">
        <v>1920</v>
      </c>
      <c s="2" t="s">
        <v>56</v>
      </c>
      <c s="31">
        <v>156</v>
      </c>
      <c s="31">
        <v>156</v>
      </c>
      <c s="8">
        <v>450216</v>
      </c>
    </row>
    <row ht="22.5" customHeight="1">
      <c s="2">
        <v>718</v>
      </c>
      <c s="2">
        <v>4545</v>
      </c>
      <c s="2" t="s">
        <v>4290</v>
      </c>
      <c s="2" t="s">
        <v>3588</v>
      </c>
      <c s="2" t="s">
        <v>311</v>
      </c>
      <c s="25" t="s">
        <v>8156</v>
      </c>
      <c s="2" t="s">
        <v>71</v>
      </c>
      <c s="26" t="s">
        <v>4283</v>
      </c>
      <c s="26" t="s">
        <v>72</v>
      </c>
      <c s="2" t="s">
        <v>73</v>
      </c>
      <c s="2" t="s">
        <v>1910</v>
      </c>
      <c s="2" t="s">
        <v>56</v>
      </c>
      <c s="31">
        <v>110</v>
      </c>
      <c s="31">
        <v>110</v>
      </c>
      <c s="8">
        <v>317460</v>
      </c>
    </row>
    <row ht="22.5" customHeight="1">
      <c s="2">
        <v>718</v>
      </c>
      <c s="2">
        <v>4546</v>
      </c>
      <c s="2" t="s">
        <v>4290</v>
      </c>
      <c s="2" t="s">
        <v>3588</v>
      </c>
      <c s="2" t="s">
        <v>8085</v>
      </c>
      <c s="25" t="s">
        <v>5592</v>
      </c>
      <c s="2" t="s">
        <v>71</v>
      </c>
      <c s="26" t="s">
        <v>4283</v>
      </c>
      <c s="26" t="s">
        <v>72</v>
      </c>
      <c s="2" t="s">
        <v>73</v>
      </c>
      <c s="2" t="s">
        <v>1910</v>
      </c>
      <c s="2" t="s">
        <v>56</v>
      </c>
      <c s="31">
        <v>1752</v>
      </c>
      <c s="31">
        <v>1752</v>
      </c>
      <c s="8">
        <v>5056272</v>
      </c>
    </row>
    <row ht="22.5" customHeight="1">
      <c s="2">
        <v>718</v>
      </c>
      <c s="2">
        <v>4547</v>
      </c>
      <c s="2" t="s">
        <v>4290</v>
      </c>
      <c s="2" t="s">
        <v>2138</v>
      </c>
      <c r="F7196" s="25" t="s">
        <v>8157</v>
      </c>
      <c s="2" t="s">
        <v>71</v>
      </c>
      <c s="26" t="s">
        <v>4283</v>
      </c>
      <c s="26" t="s">
        <v>72</v>
      </c>
      <c s="2" t="s">
        <v>73</v>
      </c>
      <c s="2" t="s">
        <v>1910</v>
      </c>
      <c s="2" t="s">
        <v>56</v>
      </c>
      <c s="31">
        <v>326</v>
      </c>
      <c s="31">
        <v>326</v>
      </c>
      <c s="8">
        <v>940836</v>
      </c>
    </row>
    <row ht="22.5" customHeight="1">
      <c s="2">
        <v>718</v>
      </c>
      <c s="2">
        <v>4548</v>
      </c>
      <c s="2" t="s">
        <v>4290</v>
      </c>
      <c s="2" t="s">
        <v>2138</v>
      </c>
      <c r="F7197" s="25" t="s">
        <v>8158</v>
      </c>
      <c s="2" t="s">
        <v>71</v>
      </c>
      <c s="26" t="s">
        <v>4283</v>
      </c>
      <c s="26" t="s">
        <v>72</v>
      </c>
      <c s="2" t="s">
        <v>73</v>
      </c>
      <c s="2" t="s">
        <v>1910</v>
      </c>
      <c s="2" t="s">
        <v>56</v>
      </c>
      <c s="31">
        <v>619</v>
      </c>
      <c s="31">
        <v>619</v>
      </c>
      <c s="8">
        <v>1786434</v>
      </c>
    </row>
    <row ht="22.5" customHeight="1">
      <c s="2">
        <v>718</v>
      </c>
      <c s="2">
        <v>4549</v>
      </c>
      <c s="2" t="s">
        <v>4290</v>
      </c>
      <c s="2" t="s">
        <v>2138</v>
      </c>
      <c r="F7198" s="25" t="s">
        <v>8159</v>
      </c>
      <c s="2" t="s">
        <v>71</v>
      </c>
      <c s="26" t="s">
        <v>4283</v>
      </c>
      <c s="26" t="s">
        <v>72</v>
      </c>
      <c s="2" t="s">
        <v>73</v>
      </c>
      <c s="2" t="s">
        <v>1910</v>
      </c>
      <c s="2" t="s">
        <v>56</v>
      </c>
      <c s="31">
        <v>675</v>
      </c>
      <c s="31">
        <v>675</v>
      </c>
      <c s="8">
        <v>1948050</v>
      </c>
    </row>
    <row ht="22.5" customHeight="1">
      <c s="2">
        <v>718</v>
      </c>
      <c s="2">
        <v>4550</v>
      </c>
      <c s="2" t="s">
        <v>4290</v>
      </c>
      <c s="2" t="s">
        <v>2138</v>
      </c>
      <c r="F7199" s="25" t="s">
        <v>8160</v>
      </c>
      <c s="2" t="s">
        <v>71</v>
      </c>
      <c s="26" t="s">
        <v>4283</v>
      </c>
      <c s="26" t="s">
        <v>72</v>
      </c>
      <c s="2" t="s">
        <v>73</v>
      </c>
      <c s="2" t="s">
        <v>1910</v>
      </c>
      <c s="2" t="s">
        <v>56</v>
      </c>
      <c s="31">
        <v>366</v>
      </c>
      <c s="31">
        <v>366</v>
      </c>
      <c s="8">
        <v>1056276</v>
      </c>
    </row>
    <row ht="22.5" customHeight="1">
      <c s="2">
        <v>718</v>
      </c>
      <c s="2">
        <v>4551</v>
      </c>
      <c s="2" t="s">
        <v>4290</v>
      </c>
      <c s="2" t="s">
        <v>2138</v>
      </c>
      <c r="F7200" s="25" t="s">
        <v>8161</v>
      </c>
      <c s="2" t="s">
        <v>71</v>
      </c>
      <c s="26" t="s">
        <v>4283</v>
      </c>
      <c s="26" t="s">
        <v>72</v>
      </c>
      <c s="2" t="s">
        <v>73</v>
      </c>
      <c s="2" t="s">
        <v>1910</v>
      </c>
      <c s="2" t="s">
        <v>56</v>
      </c>
      <c s="31">
        <v>774</v>
      </c>
      <c s="31">
        <v>774</v>
      </c>
      <c s="8">
        <v>2233764</v>
      </c>
    </row>
    <row ht="22.5" customHeight="1">
      <c s="2">
        <v>718</v>
      </c>
      <c s="2">
        <v>4552</v>
      </c>
      <c s="2" t="s">
        <v>4290</v>
      </c>
      <c s="2" t="s">
        <v>2138</v>
      </c>
      <c r="F7201" s="25" t="s">
        <v>8162</v>
      </c>
      <c s="2" t="s">
        <v>71</v>
      </c>
      <c s="26" t="s">
        <v>4283</v>
      </c>
      <c s="26" t="s">
        <v>72</v>
      </c>
      <c s="2" t="s">
        <v>73</v>
      </c>
      <c s="2" t="s">
        <v>1910</v>
      </c>
      <c s="2" t="s">
        <v>56</v>
      </c>
      <c s="31">
        <v>1295</v>
      </c>
      <c s="31">
        <v>1295</v>
      </c>
      <c s="8">
        <v>3737370</v>
      </c>
    </row>
    <row ht="22.5" customHeight="1">
      <c s="2">
        <v>718</v>
      </c>
      <c s="2">
        <v>4553</v>
      </c>
      <c s="2" t="s">
        <v>4290</v>
      </c>
      <c s="2" t="s">
        <v>2138</v>
      </c>
      <c r="F7202" s="25" t="s">
        <v>8163</v>
      </c>
      <c s="2" t="s">
        <v>71</v>
      </c>
      <c s="26" t="s">
        <v>4283</v>
      </c>
      <c s="26" t="s">
        <v>72</v>
      </c>
      <c s="2" t="s">
        <v>73</v>
      </c>
      <c s="2" t="s">
        <v>1910</v>
      </c>
      <c s="2" t="s">
        <v>56</v>
      </c>
      <c s="31">
        <v>485</v>
      </c>
      <c s="31">
        <v>485</v>
      </c>
      <c s="8">
        <v>1399710</v>
      </c>
    </row>
    <row ht="22.5" customHeight="1">
      <c s="2">
        <v>718</v>
      </c>
      <c s="2">
        <v>4554</v>
      </c>
      <c s="2" t="s">
        <v>4290</v>
      </c>
      <c s="2" t="s">
        <v>2138</v>
      </c>
      <c r="F7203" s="25" t="s">
        <v>8164</v>
      </c>
      <c s="2" t="s">
        <v>71</v>
      </c>
      <c s="26" t="s">
        <v>4283</v>
      </c>
      <c s="26" t="s">
        <v>72</v>
      </c>
      <c s="2" t="s">
        <v>73</v>
      </c>
      <c s="2" t="s">
        <v>1910</v>
      </c>
      <c s="2" t="s">
        <v>56</v>
      </c>
      <c s="31">
        <v>3268</v>
      </c>
      <c s="31">
        <v>3268</v>
      </c>
      <c s="8">
        <v>9431448</v>
      </c>
    </row>
    <row ht="22.5" customHeight="1">
      <c s="2">
        <v>718</v>
      </c>
      <c s="2">
        <v>4555</v>
      </c>
      <c s="2" t="s">
        <v>4290</v>
      </c>
      <c s="2" t="s">
        <v>2138</v>
      </c>
      <c r="F7204" s="25" t="s">
        <v>8165</v>
      </c>
      <c s="2" t="s">
        <v>71</v>
      </c>
      <c s="26" t="s">
        <v>4283</v>
      </c>
      <c s="26" t="s">
        <v>72</v>
      </c>
      <c s="2" t="s">
        <v>73</v>
      </c>
      <c s="2" t="s">
        <v>1910</v>
      </c>
      <c s="2" t="s">
        <v>56</v>
      </c>
      <c s="31">
        <v>569</v>
      </c>
      <c s="31">
        <v>569</v>
      </c>
      <c s="8">
        <v>1642134</v>
      </c>
    </row>
    <row ht="22.5" customHeight="1">
      <c s="2">
        <v>718</v>
      </c>
      <c s="2">
        <v>4556</v>
      </c>
      <c s="2" t="s">
        <v>4290</v>
      </c>
      <c s="2" t="s">
        <v>2138</v>
      </c>
      <c r="F7205" s="25" t="s">
        <v>8166</v>
      </c>
      <c s="2" t="s">
        <v>71</v>
      </c>
      <c s="26" t="s">
        <v>4283</v>
      </c>
      <c s="26" t="s">
        <v>72</v>
      </c>
      <c s="2" t="s">
        <v>73</v>
      </c>
      <c s="2" t="s">
        <v>1910</v>
      </c>
      <c s="2" t="s">
        <v>56</v>
      </c>
      <c s="31">
        <v>80</v>
      </c>
      <c s="31">
        <v>80</v>
      </c>
      <c s="8">
        <v>230880</v>
      </c>
    </row>
    <row ht="22.5" customHeight="1">
      <c s="2">
        <v>718</v>
      </c>
      <c s="2">
        <v>4557</v>
      </c>
      <c s="2" t="s">
        <v>4290</v>
      </c>
      <c s="2" t="s">
        <v>2138</v>
      </c>
      <c r="F7206" s="25" t="s">
        <v>8167</v>
      </c>
      <c s="2" t="s">
        <v>71</v>
      </c>
      <c s="26" t="s">
        <v>4283</v>
      </c>
      <c s="26" t="s">
        <v>72</v>
      </c>
      <c s="2" t="s">
        <v>73</v>
      </c>
      <c s="2" t="s">
        <v>1910</v>
      </c>
      <c s="2" t="s">
        <v>56</v>
      </c>
      <c s="31">
        <v>97</v>
      </c>
      <c s="31">
        <v>97</v>
      </c>
      <c s="8">
        <v>279942</v>
      </c>
    </row>
    <row ht="22.5" customHeight="1">
      <c s="2">
        <v>718</v>
      </c>
      <c s="2">
        <v>4558</v>
      </c>
      <c s="2" t="s">
        <v>4290</v>
      </c>
      <c s="2" t="s">
        <v>2138</v>
      </c>
      <c r="F7207" s="25" t="s">
        <v>8168</v>
      </c>
      <c s="2" t="s">
        <v>71</v>
      </c>
      <c s="26" t="s">
        <v>4283</v>
      </c>
      <c s="26" t="s">
        <v>72</v>
      </c>
      <c s="2" t="s">
        <v>73</v>
      </c>
      <c s="2" t="s">
        <v>1910</v>
      </c>
      <c s="2" t="s">
        <v>56</v>
      </c>
      <c s="31">
        <v>653</v>
      </c>
      <c s="31">
        <v>653</v>
      </c>
      <c s="8">
        <v>1884558</v>
      </c>
    </row>
    <row ht="22.5" customHeight="1">
      <c s="2">
        <v>718</v>
      </c>
      <c s="2">
        <v>4559</v>
      </c>
      <c s="2" t="s">
        <v>4290</v>
      </c>
      <c s="2" t="s">
        <v>2138</v>
      </c>
      <c r="F7208" s="25" t="s">
        <v>8169</v>
      </c>
      <c s="2" t="s">
        <v>71</v>
      </c>
      <c s="26" t="s">
        <v>4283</v>
      </c>
      <c s="26" t="s">
        <v>72</v>
      </c>
      <c s="2" t="s">
        <v>73</v>
      </c>
      <c s="2" t="s">
        <v>1910</v>
      </c>
      <c s="2" t="s">
        <v>56</v>
      </c>
      <c s="31">
        <v>774</v>
      </c>
      <c s="31">
        <v>774</v>
      </c>
      <c s="8">
        <v>2233764</v>
      </c>
    </row>
    <row ht="22.5" customHeight="1">
      <c s="2">
        <v>718</v>
      </c>
      <c s="2">
        <v>4560</v>
      </c>
      <c s="2" t="s">
        <v>4290</v>
      </c>
      <c s="2" t="s">
        <v>2138</v>
      </c>
      <c r="F7209" s="25" t="s">
        <v>8170</v>
      </c>
      <c s="2" t="s">
        <v>71</v>
      </c>
      <c s="26" t="s">
        <v>4283</v>
      </c>
      <c s="26" t="s">
        <v>72</v>
      </c>
      <c s="2" t="s">
        <v>73</v>
      </c>
      <c s="2" t="s">
        <v>1910</v>
      </c>
      <c s="2" t="s">
        <v>56</v>
      </c>
      <c s="31">
        <v>543</v>
      </c>
      <c s="31">
        <v>543</v>
      </c>
      <c s="8">
        <v>1567098</v>
      </c>
    </row>
    <row ht="22.5" customHeight="1">
      <c s="2">
        <v>718</v>
      </c>
      <c s="2">
        <v>4561</v>
      </c>
      <c s="2" t="s">
        <v>4290</v>
      </c>
      <c s="2" t="s">
        <v>2138</v>
      </c>
      <c r="F7210" s="25" t="s">
        <v>8171</v>
      </c>
      <c s="2" t="s">
        <v>71</v>
      </c>
      <c s="26" t="s">
        <v>4283</v>
      </c>
      <c s="26" t="s">
        <v>72</v>
      </c>
      <c s="2" t="s">
        <v>73</v>
      </c>
      <c s="2" t="s">
        <v>1910</v>
      </c>
      <c s="2" t="s">
        <v>56</v>
      </c>
      <c s="31">
        <v>491</v>
      </c>
      <c s="31">
        <v>491</v>
      </c>
      <c s="8">
        <v>1417026</v>
      </c>
    </row>
    <row ht="22.5" customHeight="1">
      <c s="2">
        <v>718</v>
      </c>
      <c s="2">
        <v>4562</v>
      </c>
      <c s="2" t="s">
        <v>4290</v>
      </c>
      <c s="2" t="s">
        <v>2138</v>
      </c>
      <c r="F7211" s="25" t="s">
        <v>8172</v>
      </c>
      <c s="2" t="s">
        <v>71</v>
      </c>
      <c s="26" t="s">
        <v>4283</v>
      </c>
      <c s="26" t="s">
        <v>72</v>
      </c>
      <c s="2" t="s">
        <v>73</v>
      </c>
      <c s="2" t="s">
        <v>1910</v>
      </c>
      <c s="2" t="s">
        <v>56</v>
      </c>
      <c s="31">
        <v>644</v>
      </c>
      <c s="31">
        <v>644</v>
      </c>
      <c s="8">
        <v>1858584</v>
      </c>
    </row>
    <row ht="22.5" customHeight="1">
      <c s="2">
        <v>718</v>
      </c>
      <c s="2">
        <v>4563</v>
      </c>
      <c s="2" t="s">
        <v>4290</v>
      </c>
      <c s="2" t="s">
        <v>2138</v>
      </c>
      <c r="F7212" s="25" t="s">
        <v>8173</v>
      </c>
      <c s="2" t="s">
        <v>71</v>
      </c>
      <c s="26" t="s">
        <v>4283</v>
      </c>
      <c s="26" t="s">
        <v>72</v>
      </c>
      <c s="2" t="s">
        <v>73</v>
      </c>
      <c s="2" t="s">
        <v>1910</v>
      </c>
      <c s="2" t="s">
        <v>56</v>
      </c>
      <c s="31">
        <v>883</v>
      </c>
      <c s="31">
        <v>883</v>
      </c>
      <c s="8">
        <v>2548338</v>
      </c>
    </row>
    <row ht="22.5" customHeight="1">
      <c s="2">
        <v>718</v>
      </c>
      <c s="2">
        <v>4564</v>
      </c>
      <c s="2" t="s">
        <v>4290</v>
      </c>
      <c s="2" t="s">
        <v>2138</v>
      </c>
      <c r="F7213" s="25" t="s">
        <v>8174</v>
      </c>
      <c s="2" t="s">
        <v>71</v>
      </c>
      <c s="26" t="s">
        <v>4283</v>
      </c>
      <c s="26" t="s">
        <v>72</v>
      </c>
      <c s="2" t="s">
        <v>73</v>
      </c>
      <c s="2" t="s">
        <v>1910</v>
      </c>
      <c s="2" t="s">
        <v>56</v>
      </c>
      <c s="31">
        <v>978</v>
      </c>
      <c s="31">
        <v>978</v>
      </c>
      <c s="8">
        <v>2822508</v>
      </c>
    </row>
    <row ht="22.5" customHeight="1">
      <c s="2">
        <v>718</v>
      </c>
      <c s="2">
        <v>4565</v>
      </c>
      <c s="2" t="s">
        <v>4290</v>
      </c>
      <c s="2" t="s">
        <v>2138</v>
      </c>
      <c r="F7214" s="25" t="s">
        <v>8175</v>
      </c>
      <c s="2" t="s">
        <v>71</v>
      </c>
      <c s="26" t="s">
        <v>4283</v>
      </c>
      <c s="26" t="s">
        <v>72</v>
      </c>
      <c s="2" t="s">
        <v>73</v>
      </c>
      <c s="2" t="s">
        <v>1910</v>
      </c>
      <c s="2" t="s">
        <v>56</v>
      </c>
      <c s="31">
        <v>201</v>
      </c>
      <c s="31">
        <v>201</v>
      </c>
      <c s="8">
        <v>580086</v>
      </c>
    </row>
    <row ht="22.5" customHeight="1">
      <c s="2">
        <v>718</v>
      </c>
      <c s="2">
        <v>4566</v>
      </c>
      <c s="2" t="s">
        <v>4290</v>
      </c>
      <c s="2" t="s">
        <v>1999</v>
      </c>
      <c r="F7215" s="25" t="s">
        <v>3153</v>
      </c>
      <c s="2" t="s">
        <v>71</v>
      </c>
      <c s="26" t="s">
        <v>4283</v>
      </c>
      <c s="26" t="s">
        <v>72</v>
      </c>
      <c s="2" t="s">
        <v>73</v>
      </c>
      <c s="2" t="s">
        <v>1910</v>
      </c>
      <c s="2" t="s">
        <v>56</v>
      </c>
      <c s="31">
        <v>742</v>
      </c>
      <c s="31">
        <v>742</v>
      </c>
      <c s="8">
        <v>2141412</v>
      </c>
    </row>
    <row ht="22.5" customHeight="1">
      <c s="2">
        <v>718</v>
      </c>
      <c s="2">
        <v>4567</v>
      </c>
      <c s="2" t="s">
        <v>4290</v>
      </c>
      <c s="2" t="s">
        <v>1999</v>
      </c>
      <c r="F7216" s="25" t="s">
        <v>8176</v>
      </c>
      <c s="2" t="s">
        <v>71</v>
      </c>
      <c s="26" t="s">
        <v>4283</v>
      </c>
      <c s="26" t="s">
        <v>72</v>
      </c>
      <c s="2" t="s">
        <v>73</v>
      </c>
      <c s="2" t="s">
        <v>1910</v>
      </c>
      <c s="2" t="s">
        <v>56</v>
      </c>
      <c s="31">
        <v>207</v>
      </c>
      <c s="31">
        <v>207</v>
      </c>
      <c s="8">
        <v>597402</v>
      </c>
    </row>
    <row ht="22.5" customHeight="1">
      <c s="2">
        <v>718</v>
      </c>
      <c s="2">
        <v>4568</v>
      </c>
      <c s="2" t="s">
        <v>4290</v>
      </c>
      <c s="2" t="s">
        <v>1999</v>
      </c>
      <c r="F7217" s="25" t="s">
        <v>8177</v>
      </c>
      <c s="2" t="s">
        <v>71</v>
      </c>
      <c s="26" t="s">
        <v>4283</v>
      </c>
      <c s="26" t="s">
        <v>72</v>
      </c>
      <c s="2" t="s">
        <v>73</v>
      </c>
      <c s="2" t="s">
        <v>1910</v>
      </c>
      <c s="2" t="s">
        <v>56</v>
      </c>
      <c s="31">
        <v>147</v>
      </c>
      <c s="31">
        <v>147</v>
      </c>
      <c s="8">
        <v>424242</v>
      </c>
    </row>
    <row ht="22.5" customHeight="1">
      <c s="2">
        <v>718</v>
      </c>
      <c s="2">
        <v>4569</v>
      </c>
      <c s="2" t="s">
        <v>4290</v>
      </c>
      <c s="2" t="s">
        <v>1999</v>
      </c>
      <c r="F7218" s="25" t="s">
        <v>8178</v>
      </c>
      <c s="2" t="s">
        <v>71</v>
      </c>
      <c s="26" t="s">
        <v>4283</v>
      </c>
      <c s="26" t="s">
        <v>72</v>
      </c>
      <c s="2" t="s">
        <v>73</v>
      </c>
      <c s="2" t="s">
        <v>1910</v>
      </c>
      <c s="2" t="s">
        <v>56</v>
      </c>
      <c s="31">
        <v>447</v>
      </c>
      <c s="31">
        <v>447</v>
      </c>
      <c s="8">
        <v>1290042</v>
      </c>
    </row>
    <row ht="22.5" customHeight="1">
      <c s="2">
        <v>718</v>
      </c>
      <c s="2">
        <v>4570</v>
      </c>
      <c s="2" t="s">
        <v>4290</v>
      </c>
      <c s="2" t="s">
        <v>1999</v>
      </c>
      <c r="F7219" s="25" t="s">
        <v>8179</v>
      </c>
      <c s="2" t="s">
        <v>71</v>
      </c>
      <c s="26" t="s">
        <v>4283</v>
      </c>
      <c s="26" t="s">
        <v>72</v>
      </c>
      <c s="2" t="s">
        <v>73</v>
      </c>
      <c s="2" t="s">
        <v>1910</v>
      </c>
      <c s="2" t="s">
        <v>56</v>
      </c>
      <c s="31">
        <v>433</v>
      </c>
      <c s="31">
        <v>433</v>
      </c>
      <c s="8">
        <v>1249638</v>
      </c>
    </row>
    <row ht="22.5" customHeight="1">
      <c s="2">
        <v>718</v>
      </c>
      <c s="2">
        <v>4571</v>
      </c>
      <c s="2" t="s">
        <v>4290</v>
      </c>
      <c s="2" t="s">
        <v>1999</v>
      </c>
      <c r="F7220" s="25" t="s">
        <v>8180</v>
      </c>
      <c s="2" t="s">
        <v>71</v>
      </c>
      <c s="26" t="s">
        <v>4283</v>
      </c>
      <c s="26" t="s">
        <v>72</v>
      </c>
      <c s="2" t="s">
        <v>73</v>
      </c>
      <c s="2" t="s">
        <v>1910</v>
      </c>
      <c s="2" t="s">
        <v>56</v>
      </c>
      <c s="31">
        <v>280</v>
      </c>
      <c s="31">
        <v>280</v>
      </c>
      <c s="8">
        <v>808080</v>
      </c>
    </row>
    <row ht="22.5" customHeight="1">
      <c s="2">
        <v>718</v>
      </c>
      <c s="2">
        <v>4572</v>
      </c>
      <c s="2" t="s">
        <v>4290</v>
      </c>
      <c s="2" t="s">
        <v>2056</v>
      </c>
      <c r="F7221" s="25" t="s">
        <v>2080</v>
      </c>
      <c s="2" t="s">
        <v>71</v>
      </c>
      <c s="26" t="s">
        <v>4283</v>
      </c>
      <c s="26" t="s">
        <v>72</v>
      </c>
      <c s="2" t="s">
        <v>73</v>
      </c>
      <c s="2" t="s">
        <v>1912</v>
      </c>
      <c s="2" t="s">
        <v>1912</v>
      </c>
      <c s="31">
        <v>2181.8499999999999</v>
      </c>
      <c s="31">
        <v>2181.8499999999999</v>
      </c>
      <c s="8">
        <v>64480213</v>
      </c>
    </row>
    <row ht="22.5" customHeight="1">
      <c s="2">
        <v>718</v>
      </c>
      <c s="2">
        <v>4573</v>
      </c>
      <c s="2" t="s">
        <v>4290</v>
      </c>
      <c s="2" t="s">
        <v>3588</v>
      </c>
      <c s="2" t="s">
        <v>8181</v>
      </c>
      <c s="25" t="s">
        <v>8182</v>
      </c>
      <c s="2" t="s">
        <v>71</v>
      </c>
      <c s="26" t="s">
        <v>4283</v>
      </c>
      <c s="26" t="s">
        <v>72</v>
      </c>
      <c s="2" t="s">
        <v>73</v>
      </c>
      <c s="2" t="s">
        <v>1948</v>
      </c>
      <c s="2" t="s">
        <v>56</v>
      </c>
      <c s="31">
        <v>907</v>
      </c>
      <c s="31">
        <v>907</v>
      </c>
      <c s="8">
        <v>2617602</v>
      </c>
    </row>
    <row ht="22.5" customHeight="1">
      <c s="2">
        <v>718</v>
      </c>
      <c s="2">
        <v>4574</v>
      </c>
      <c s="2" t="s">
        <v>4290</v>
      </c>
      <c s="2" t="s">
        <v>3588</v>
      </c>
      <c s="2" t="s">
        <v>311</v>
      </c>
      <c s="25" t="s">
        <v>8183</v>
      </c>
      <c s="2" t="s">
        <v>71</v>
      </c>
      <c s="26" t="s">
        <v>4283</v>
      </c>
      <c s="26" t="s">
        <v>72</v>
      </c>
      <c s="2" t="s">
        <v>73</v>
      </c>
      <c s="2" t="s">
        <v>1910</v>
      </c>
      <c s="2" t="s">
        <v>56</v>
      </c>
      <c s="31">
        <v>1600</v>
      </c>
      <c s="31">
        <v>1600</v>
      </c>
      <c s="8">
        <v>4617600</v>
      </c>
    </row>
    <row ht="22.5" customHeight="1">
      <c s="2">
        <v>718</v>
      </c>
      <c s="2">
        <v>4575</v>
      </c>
      <c s="2" t="s">
        <v>4290</v>
      </c>
      <c s="2" t="s">
        <v>3588</v>
      </c>
      <c s="2" t="s">
        <v>311</v>
      </c>
      <c s="25" t="s">
        <v>8184</v>
      </c>
      <c s="2" t="s">
        <v>71</v>
      </c>
      <c s="26" t="s">
        <v>4283</v>
      </c>
      <c s="26" t="s">
        <v>72</v>
      </c>
      <c s="2" t="s">
        <v>73</v>
      </c>
      <c s="2" t="s">
        <v>1910</v>
      </c>
      <c s="2" t="s">
        <v>56</v>
      </c>
      <c s="31">
        <v>1812</v>
      </c>
      <c s="31">
        <v>1812</v>
      </c>
      <c s="8">
        <v>5229432</v>
      </c>
    </row>
    <row ht="22.5" customHeight="1">
      <c s="2">
        <v>718</v>
      </c>
      <c s="2">
        <v>4576</v>
      </c>
      <c s="2" t="s">
        <v>4290</v>
      </c>
      <c s="2" t="s">
        <v>2092</v>
      </c>
      <c s="2" t="s">
        <v>6400</v>
      </c>
      <c s="25" t="s">
        <v>8185</v>
      </c>
      <c s="2" t="s">
        <v>71</v>
      </c>
      <c s="26" t="s">
        <v>4283</v>
      </c>
      <c s="26" t="s">
        <v>72</v>
      </c>
      <c s="2" t="s">
        <v>73</v>
      </c>
      <c s="2" t="s">
        <v>1910</v>
      </c>
      <c s="2" t="s">
        <v>56</v>
      </c>
      <c s="31">
        <v>556</v>
      </c>
      <c s="31">
        <v>556</v>
      </c>
      <c s="8">
        <v>1604616</v>
      </c>
    </row>
    <row ht="22.5" customHeight="1">
      <c s="2">
        <v>718</v>
      </c>
      <c s="2">
        <v>4577</v>
      </c>
      <c s="2" t="s">
        <v>4290</v>
      </c>
      <c s="2" t="s">
        <v>1918</v>
      </c>
      <c s="2" t="s">
        <v>7707</v>
      </c>
      <c s="25" t="s">
        <v>8186</v>
      </c>
      <c s="2" t="s">
        <v>71</v>
      </c>
      <c s="26" t="s">
        <v>4283</v>
      </c>
      <c s="26" t="s">
        <v>72</v>
      </c>
      <c s="2" t="s">
        <v>73</v>
      </c>
      <c s="2" t="s">
        <v>1910</v>
      </c>
      <c s="2" t="s">
        <v>56</v>
      </c>
      <c s="31">
        <v>48</v>
      </c>
      <c s="31">
        <v>48</v>
      </c>
      <c s="8">
        <v>138528</v>
      </c>
    </row>
    <row ht="22.5" customHeight="1">
      <c s="2">
        <v>718</v>
      </c>
      <c s="2">
        <v>4578</v>
      </c>
      <c s="2" t="s">
        <v>4290</v>
      </c>
      <c s="2" t="s">
        <v>1918</v>
      </c>
      <c s="2" t="s">
        <v>7707</v>
      </c>
      <c s="25" t="s">
        <v>8187</v>
      </c>
      <c s="2" t="s">
        <v>71</v>
      </c>
      <c s="26" t="s">
        <v>4283</v>
      </c>
      <c s="26" t="s">
        <v>72</v>
      </c>
      <c s="2" t="s">
        <v>73</v>
      </c>
      <c s="2" t="s">
        <v>1910</v>
      </c>
      <c s="2" t="s">
        <v>56</v>
      </c>
      <c s="31">
        <v>50</v>
      </c>
      <c s="31">
        <v>50</v>
      </c>
      <c s="8">
        <v>144300</v>
      </c>
    </row>
    <row ht="22.5" customHeight="1">
      <c s="2">
        <v>718</v>
      </c>
      <c s="2">
        <v>4579</v>
      </c>
      <c s="2" t="s">
        <v>4290</v>
      </c>
      <c s="2" t="s">
        <v>1918</v>
      </c>
      <c s="2" t="s">
        <v>7707</v>
      </c>
      <c s="25" t="s">
        <v>8188</v>
      </c>
      <c s="2" t="s">
        <v>71</v>
      </c>
      <c s="26" t="s">
        <v>4283</v>
      </c>
      <c s="26" t="s">
        <v>72</v>
      </c>
      <c s="2" t="s">
        <v>73</v>
      </c>
      <c s="2" t="s">
        <v>1910</v>
      </c>
      <c s="2" t="s">
        <v>56</v>
      </c>
      <c s="31">
        <v>49</v>
      </c>
      <c s="31">
        <v>49</v>
      </c>
      <c s="8">
        <v>141414</v>
      </c>
    </row>
    <row ht="22.5" customHeight="1">
      <c s="2">
        <v>718</v>
      </c>
      <c s="2">
        <v>4580</v>
      </c>
      <c s="2" t="s">
        <v>4290</v>
      </c>
      <c s="2" t="s">
        <v>1918</v>
      </c>
      <c s="2" t="s">
        <v>7707</v>
      </c>
      <c s="25" t="s">
        <v>8189</v>
      </c>
      <c s="2" t="s">
        <v>71</v>
      </c>
      <c s="26" t="s">
        <v>4283</v>
      </c>
      <c s="26" t="s">
        <v>72</v>
      </c>
      <c s="2" t="s">
        <v>73</v>
      </c>
      <c s="2" t="s">
        <v>1910</v>
      </c>
      <c s="2" t="s">
        <v>56</v>
      </c>
      <c s="31">
        <v>48</v>
      </c>
      <c s="31">
        <v>48</v>
      </c>
      <c s="8">
        <v>138528</v>
      </c>
    </row>
    <row ht="22.5" customHeight="1">
      <c s="2">
        <v>718</v>
      </c>
      <c s="2">
        <v>4581</v>
      </c>
      <c s="2" t="s">
        <v>4290</v>
      </c>
      <c s="2" t="s">
        <v>1918</v>
      </c>
      <c s="2" t="s">
        <v>7707</v>
      </c>
      <c s="25" t="s">
        <v>8190</v>
      </c>
      <c s="2" t="s">
        <v>71</v>
      </c>
      <c s="26" t="s">
        <v>4283</v>
      </c>
      <c s="26" t="s">
        <v>72</v>
      </c>
      <c s="2" t="s">
        <v>73</v>
      </c>
      <c s="2" t="s">
        <v>1910</v>
      </c>
      <c s="2" t="s">
        <v>56</v>
      </c>
      <c s="31">
        <v>42</v>
      </c>
      <c s="31">
        <v>42</v>
      </c>
      <c s="8">
        <v>121212</v>
      </c>
    </row>
    <row ht="22.5" customHeight="1">
      <c s="2">
        <v>718</v>
      </c>
      <c s="2">
        <v>4582</v>
      </c>
      <c s="2" t="s">
        <v>4290</v>
      </c>
      <c s="2" t="s">
        <v>1918</v>
      </c>
      <c s="2" t="s">
        <v>7707</v>
      </c>
      <c s="25" t="s">
        <v>8191</v>
      </c>
      <c s="2" t="s">
        <v>71</v>
      </c>
      <c s="26" t="s">
        <v>4283</v>
      </c>
      <c s="26" t="s">
        <v>72</v>
      </c>
      <c s="2" t="s">
        <v>73</v>
      </c>
      <c s="2" t="s">
        <v>1910</v>
      </c>
      <c s="2" t="s">
        <v>56</v>
      </c>
      <c s="31">
        <v>6.0999999999999996</v>
      </c>
      <c s="31">
        <v>6.0999999999999996</v>
      </c>
      <c s="8">
        <v>17604</v>
      </c>
    </row>
    <row ht="22.5" customHeight="1">
      <c s="2">
        <v>718</v>
      </c>
      <c s="2">
        <v>4583</v>
      </c>
      <c s="2" t="s">
        <v>4290</v>
      </c>
      <c s="2" t="s">
        <v>1918</v>
      </c>
      <c s="2" t="s">
        <v>7707</v>
      </c>
      <c s="25" t="s">
        <v>8192</v>
      </c>
      <c s="2" t="s">
        <v>71</v>
      </c>
      <c s="26" t="s">
        <v>4283</v>
      </c>
      <c s="26" t="s">
        <v>72</v>
      </c>
      <c s="2" t="s">
        <v>73</v>
      </c>
      <c s="2" t="s">
        <v>1910</v>
      </c>
      <c s="2" t="s">
        <v>56</v>
      </c>
      <c s="31">
        <v>49</v>
      </c>
      <c s="31">
        <v>49</v>
      </c>
      <c s="8">
        <v>141414</v>
      </c>
    </row>
    <row ht="22.5" customHeight="1">
      <c s="2">
        <v>718</v>
      </c>
      <c s="2">
        <v>4584</v>
      </c>
      <c s="2" t="s">
        <v>4290</v>
      </c>
      <c s="2" t="s">
        <v>3588</v>
      </c>
      <c s="2" t="s">
        <v>8035</v>
      </c>
      <c s="25" t="s">
        <v>2792</v>
      </c>
      <c s="2" t="s">
        <v>71</v>
      </c>
      <c s="26" t="s">
        <v>4283</v>
      </c>
      <c s="26" t="s">
        <v>72</v>
      </c>
      <c s="2" t="s">
        <v>73</v>
      </c>
      <c s="2" t="s">
        <v>1910</v>
      </c>
      <c s="2" t="s">
        <v>56</v>
      </c>
      <c s="31">
        <v>935</v>
      </c>
      <c s="31">
        <v>935</v>
      </c>
      <c s="8">
        <v>2698410</v>
      </c>
    </row>
    <row ht="22.5" customHeight="1">
      <c s="2">
        <v>718</v>
      </c>
      <c s="2">
        <v>4585</v>
      </c>
      <c s="2" t="s">
        <v>4290</v>
      </c>
      <c s="2" t="s">
        <v>3588</v>
      </c>
      <c s="2" t="s">
        <v>8035</v>
      </c>
      <c s="25" t="s">
        <v>8193</v>
      </c>
      <c s="2" t="s">
        <v>71</v>
      </c>
      <c s="26" t="s">
        <v>4283</v>
      </c>
      <c s="26" t="s">
        <v>72</v>
      </c>
      <c s="2" t="s">
        <v>73</v>
      </c>
      <c s="2" t="s">
        <v>1910</v>
      </c>
      <c s="2" t="s">
        <v>56</v>
      </c>
      <c s="31">
        <v>667</v>
      </c>
      <c s="31">
        <v>667</v>
      </c>
      <c s="8">
        <v>1924962</v>
      </c>
    </row>
    <row ht="22.5" customHeight="1">
      <c s="2">
        <v>718</v>
      </c>
      <c s="2">
        <v>4586</v>
      </c>
      <c s="2" t="s">
        <v>4290</v>
      </c>
      <c s="2" t="s">
        <v>3588</v>
      </c>
      <c s="2" t="s">
        <v>8085</v>
      </c>
      <c s="25" t="s">
        <v>2941</v>
      </c>
      <c s="2" t="s">
        <v>71</v>
      </c>
      <c s="26" t="s">
        <v>4283</v>
      </c>
      <c s="26" t="s">
        <v>72</v>
      </c>
      <c s="2" t="s">
        <v>73</v>
      </c>
      <c s="2" t="s">
        <v>1910</v>
      </c>
      <c s="2" t="s">
        <v>56</v>
      </c>
      <c s="31">
        <v>2676</v>
      </c>
      <c s="31">
        <v>2676</v>
      </c>
      <c s="8">
        <v>7722936</v>
      </c>
    </row>
    <row ht="22.5" customHeight="1">
      <c s="2">
        <v>718</v>
      </c>
      <c s="2">
        <v>4587</v>
      </c>
      <c s="2" t="s">
        <v>4290</v>
      </c>
      <c s="2" t="s">
        <v>1918</v>
      </c>
      <c s="2" t="s">
        <v>3674</v>
      </c>
      <c s="25" t="s">
        <v>8194</v>
      </c>
      <c s="2" t="s">
        <v>71</v>
      </c>
      <c s="26" t="s">
        <v>4283</v>
      </c>
      <c s="26" t="s">
        <v>72</v>
      </c>
      <c s="2" t="s">
        <v>73</v>
      </c>
      <c s="2" t="s">
        <v>1910</v>
      </c>
      <c s="2" t="s">
        <v>56</v>
      </c>
      <c s="31">
        <v>377</v>
      </c>
      <c s="31">
        <v>377</v>
      </c>
      <c s="8">
        <v>1088022</v>
      </c>
    </row>
    <row ht="22.5" customHeight="1">
      <c s="2">
        <v>718</v>
      </c>
      <c s="2">
        <v>4588</v>
      </c>
      <c s="2" t="s">
        <v>4290</v>
      </c>
      <c s="2" t="s">
        <v>1918</v>
      </c>
      <c s="2" t="s">
        <v>7707</v>
      </c>
      <c s="25" t="s">
        <v>8195</v>
      </c>
      <c s="2" t="s">
        <v>71</v>
      </c>
      <c s="26" t="s">
        <v>4283</v>
      </c>
      <c s="26" t="s">
        <v>72</v>
      </c>
      <c s="2" t="s">
        <v>73</v>
      </c>
      <c s="2" t="s">
        <v>1923</v>
      </c>
      <c s="2" t="s">
        <v>1923</v>
      </c>
      <c s="31">
        <v>4</v>
      </c>
      <c s="31">
        <v>4</v>
      </c>
      <c s="8">
        <v>124</v>
      </c>
    </row>
    <row ht="22.5" customHeight="1">
      <c s="2">
        <v>718</v>
      </c>
      <c s="2">
        <v>4589</v>
      </c>
      <c s="2" t="s">
        <v>4290</v>
      </c>
      <c s="2" t="s">
        <v>1918</v>
      </c>
      <c s="2" t="s">
        <v>7707</v>
      </c>
      <c s="25" t="s">
        <v>8196</v>
      </c>
      <c s="2" t="s">
        <v>71</v>
      </c>
      <c s="26" t="s">
        <v>4283</v>
      </c>
      <c s="26" t="s">
        <v>72</v>
      </c>
      <c s="2" t="s">
        <v>73</v>
      </c>
      <c s="2" t="s">
        <v>1960</v>
      </c>
      <c s="2" t="s">
        <v>1960</v>
      </c>
      <c s="31">
        <v>48</v>
      </c>
      <c s="31">
        <v>48</v>
      </c>
      <c s="8">
        <v>1968</v>
      </c>
    </row>
    <row ht="22.5" customHeight="1">
      <c s="2">
        <v>718</v>
      </c>
      <c s="2">
        <v>4590</v>
      </c>
      <c s="2" t="s">
        <v>4290</v>
      </c>
      <c s="2" t="s">
        <v>1999</v>
      </c>
      <c r="F7239" s="25" t="s">
        <v>8197</v>
      </c>
      <c s="2" t="s">
        <v>71</v>
      </c>
      <c s="26" t="s">
        <v>4283</v>
      </c>
      <c s="26" t="s">
        <v>72</v>
      </c>
      <c s="2" t="s">
        <v>73</v>
      </c>
      <c s="2" t="s">
        <v>1910</v>
      </c>
      <c s="2" t="s">
        <v>56</v>
      </c>
      <c s="31">
        <v>627</v>
      </c>
      <c s="31">
        <v>627</v>
      </c>
      <c s="8">
        <v>1809522</v>
      </c>
    </row>
    <row ht="22.5" customHeight="1">
      <c s="2">
        <v>718</v>
      </c>
      <c s="2">
        <v>4591</v>
      </c>
      <c s="2" t="s">
        <v>4290</v>
      </c>
      <c s="2" t="s">
        <v>1999</v>
      </c>
      <c r="F7240" s="25" t="s">
        <v>8198</v>
      </c>
      <c s="2" t="s">
        <v>71</v>
      </c>
      <c s="26" t="s">
        <v>4283</v>
      </c>
      <c s="26" t="s">
        <v>72</v>
      </c>
      <c s="2" t="s">
        <v>73</v>
      </c>
      <c s="2" t="s">
        <v>1910</v>
      </c>
      <c s="2" t="s">
        <v>56</v>
      </c>
      <c s="31">
        <v>7.5300000000000002</v>
      </c>
      <c s="31">
        <v>7.5300000000000002</v>
      </c>
      <c s="8">
        <v>21731</v>
      </c>
    </row>
    <row ht="22.5" customHeight="1">
      <c s="2">
        <v>718</v>
      </c>
      <c s="2">
        <v>4592</v>
      </c>
      <c s="2" t="s">
        <v>4290</v>
      </c>
      <c s="2" t="s">
        <v>1999</v>
      </c>
      <c r="F7241" s="25" t="s">
        <v>8199</v>
      </c>
      <c s="2" t="s">
        <v>71</v>
      </c>
      <c s="26" t="s">
        <v>4283</v>
      </c>
      <c s="26" t="s">
        <v>72</v>
      </c>
      <c s="2" t="s">
        <v>73</v>
      </c>
      <c s="2" t="s">
        <v>1910</v>
      </c>
      <c s="2" t="s">
        <v>56</v>
      </c>
      <c s="31">
        <v>2.9399999999999999</v>
      </c>
      <c s="31">
        <v>2.9399999999999999</v>
      </c>
      <c s="8">
        <v>8484</v>
      </c>
    </row>
    <row ht="22.5" customHeight="1">
      <c s="2">
        <v>718</v>
      </c>
      <c s="2">
        <v>4593</v>
      </c>
      <c s="2" t="s">
        <v>4290</v>
      </c>
      <c s="2" t="s">
        <v>1999</v>
      </c>
      <c r="F7242" s="25" t="s">
        <v>8200</v>
      </c>
      <c s="2" t="s">
        <v>71</v>
      </c>
      <c s="26" t="s">
        <v>4283</v>
      </c>
      <c s="26" t="s">
        <v>72</v>
      </c>
      <c s="2" t="s">
        <v>73</v>
      </c>
      <c s="2" t="s">
        <v>1910</v>
      </c>
      <c s="2" t="s">
        <v>56</v>
      </c>
      <c s="31">
        <v>503</v>
      </c>
      <c s="31">
        <v>503</v>
      </c>
      <c s="8">
        <v>1451658</v>
      </c>
    </row>
    <row ht="22.5" customHeight="1">
      <c s="2">
        <v>718</v>
      </c>
      <c s="2">
        <v>4594</v>
      </c>
      <c s="2" t="s">
        <v>4290</v>
      </c>
      <c s="2" t="s">
        <v>1999</v>
      </c>
      <c r="F7243" s="25" t="s">
        <v>8201</v>
      </c>
      <c s="2" t="s">
        <v>71</v>
      </c>
      <c s="26" t="s">
        <v>4283</v>
      </c>
      <c s="26" t="s">
        <v>72</v>
      </c>
      <c s="2" t="s">
        <v>73</v>
      </c>
      <c s="2" t="s">
        <v>4299</v>
      </c>
      <c s="2" t="s">
        <v>56</v>
      </c>
      <c s="31">
        <v>844</v>
      </c>
      <c s="31">
        <v>844</v>
      </c>
      <c s="8">
        <v>2435784</v>
      </c>
    </row>
    <row ht="22.5" customHeight="1">
      <c s="2">
        <v>718</v>
      </c>
      <c s="2">
        <v>4595</v>
      </c>
      <c s="2" t="s">
        <v>4290</v>
      </c>
      <c s="2" t="s">
        <v>1999</v>
      </c>
      <c r="F7244" s="25" t="s">
        <v>8202</v>
      </c>
      <c s="2" t="s">
        <v>71</v>
      </c>
      <c s="26" t="s">
        <v>4283</v>
      </c>
      <c s="26" t="s">
        <v>72</v>
      </c>
      <c s="2" t="s">
        <v>73</v>
      </c>
      <c s="2" t="s">
        <v>1910</v>
      </c>
      <c s="2" t="s">
        <v>56</v>
      </c>
      <c s="31">
        <v>630</v>
      </c>
      <c s="31">
        <v>630</v>
      </c>
      <c s="8">
        <v>1818180</v>
      </c>
    </row>
    <row ht="22.5" customHeight="1">
      <c s="2">
        <v>718</v>
      </c>
      <c s="2">
        <v>4596</v>
      </c>
      <c s="2" t="s">
        <v>4290</v>
      </c>
      <c s="2" t="s">
        <v>1999</v>
      </c>
      <c r="F7245" s="25" t="s">
        <v>8203</v>
      </c>
      <c s="2" t="s">
        <v>71</v>
      </c>
      <c s="26" t="s">
        <v>4283</v>
      </c>
      <c s="26" t="s">
        <v>72</v>
      </c>
      <c s="2" t="s">
        <v>73</v>
      </c>
      <c s="2" t="s">
        <v>1910</v>
      </c>
      <c s="2" t="s">
        <v>56</v>
      </c>
      <c s="31">
        <v>462</v>
      </c>
      <c s="31">
        <v>462</v>
      </c>
      <c s="8">
        <v>1333332</v>
      </c>
    </row>
    <row ht="22.5" customHeight="1">
      <c s="2">
        <v>718</v>
      </c>
      <c s="2">
        <v>4597</v>
      </c>
      <c s="2" t="s">
        <v>4290</v>
      </c>
      <c s="2" t="s">
        <v>1999</v>
      </c>
      <c r="F7246" s="25" t="s">
        <v>8204</v>
      </c>
      <c s="2" t="s">
        <v>71</v>
      </c>
      <c s="26" t="s">
        <v>4283</v>
      </c>
      <c s="26" t="s">
        <v>72</v>
      </c>
      <c s="2" t="s">
        <v>73</v>
      </c>
      <c s="2" t="s">
        <v>1910</v>
      </c>
      <c s="2" t="s">
        <v>56</v>
      </c>
      <c s="31">
        <v>62</v>
      </c>
      <c s="31">
        <v>62</v>
      </c>
      <c s="8">
        <v>178932</v>
      </c>
    </row>
    <row ht="22.5" customHeight="1">
      <c s="2">
        <v>718</v>
      </c>
      <c s="2">
        <v>4598</v>
      </c>
      <c s="2" t="s">
        <v>4290</v>
      </c>
      <c s="2" t="s">
        <v>1999</v>
      </c>
      <c r="F7247" s="25" t="s">
        <v>8205</v>
      </c>
      <c s="2" t="s">
        <v>71</v>
      </c>
      <c s="26" t="s">
        <v>4283</v>
      </c>
      <c s="26" t="s">
        <v>72</v>
      </c>
      <c s="2" t="s">
        <v>73</v>
      </c>
      <c s="2" t="s">
        <v>1910</v>
      </c>
      <c s="2" t="s">
        <v>56</v>
      </c>
      <c s="31">
        <v>153</v>
      </c>
      <c s="31">
        <v>153</v>
      </c>
      <c s="8">
        <v>441558</v>
      </c>
    </row>
    <row ht="22.5" customHeight="1">
      <c s="2">
        <v>718</v>
      </c>
      <c s="2">
        <v>4599</v>
      </c>
      <c s="2" t="s">
        <v>4290</v>
      </c>
      <c s="2" t="s">
        <v>1999</v>
      </c>
      <c r="F7248" s="25" t="s">
        <v>8206</v>
      </c>
      <c s="2" t="s">
        <v>71</v>
      </c>
      <c s="26" t="s">
        <v>4283</v>
      </c>
      <c s="26" t="s">
        <v>72</v>
      </c>
      <c s="2" t="s">
        <v>73</v>
      </c>
      <c s="2" t="s">
        <v>1910</v>
      </c>
      <c s="2" t="s">
        <v>56</v>
      </c>
      <c s="31">
        <v>143</v>
      </c>
      <c s="31">
        <v>143</v>
      </c>
      <c s="8">
        <v>412698</v>
      </c>
    </row>
    <row ht="22.5" customHeight="1">
      <c s="2">
        <v>718</v>
      </c>
      <c s="2">
        <v>4600</v>
      </c>
      <c s="2" t="s">
        <v>4290</v>
      </c>
      <c s="2" t="s">
        <v>1999</v>
      </c>
      <c r="F7249" s="25" t="s">
        <v>8207</v>
      </c>
      <c s="2" t="s">
        <v>71</v>
      </c>
      <c s="26" t="s">
        <v>4283</v>
      </c>
      <c s="26" t="s">
        <v>72</v>
      </c>
      <c s="2" t="s">
        <v>73</v>
      </c>
      <c s="2" t="s">
        <v>1910</v>
      </c>
      <c s="2" t="s">
        <v>56</v>
      </c>
      <c s="31">
        <v>0.93000000000000005</v>
      </c>
      <c s="31">
        <v>0.93000000000000005</v>
      </c>
      <c s="8">
        <v>2683</v>
      </c>
    </row>
    <row ht="22.5" customHeight="1">
      <c s="2">
        <v>718</v>
      </c>
      <c s="2">
        <v>4601</v>
      </c>
      <c s="2" t="s">
        <v>4290</v>
      </c>
      <c s="2" t="s">
        <v>1999</v>
      </c>
      <c r="F7250" s="25" t="s">
        <v>8208</v>
      </c>
      <c s="2" t="s">
        <v>71</v>
      </c>
      <c s="26" t="s">
        <v>4283</v>
      </c>
      <c s="26" t="s">
        <v>72</v>
      </c>
      <c s="2" t="s">
        <v>73</v>
      </c>
      <c s="2" t="s">
        <v>1910</v>
      </c>
      <c s="2" t="s">
        <v>56</v>
      </c>
      <c s="31">
        <v>822</v>
      </c>
      <c s="31">
        <v>822</v>
      </c>
      <c s="8">
        <v>2372292</v>
      </c>
    </row>
    <row ht="22.5" customHeight="1">
      <c s="2">
        <v>718</v>
      </c>
      <c s="2">
        <v>4602</v>
      </c>
      <c s="2" t="s">
        <v>4290</v>
      </c>
      <c s="2" t="s">
        <v>1999</v>
      </c>
      <c r="F7251" s="25" t="s">
        <v>8209</v>
      </c>
      <c s="2" t="s">
        <v>71</v>
      </c>
      <c s="26" t="s">
        <v>4283</v>
      </c>
      <c s="26" t="s">
        <v>72</v>
      </c>
      <c s="2" t="s">
        <v>73</v>
      </c>
      <c s="2" t="s">
        <v>1910</v>
      </c>
      <c s="2" t="s">
        <v>56</v>
      </c>
      <c s="31">
        <v>1265</v>
      </c>
      <c s="31">
        <v>1265</v>
      </c>
      <c s="8">
        <v>3650790</v>
      </c>
    </row>
    <row ht="22.5" customHeight="1">
      <c s="2">
        <v>718</v>
      </c>
      <c s="2">
        <v>4603</v>
      </c>
      <c s="2" t="s">
        <v>4290</v>
      </c>
      <c s="2" t="s">
        <v>1999</v>
      </c>
      <c r="F7252" s="25" t="s">
        <v>8210</v>
      </c>
      <c s="2" t="s">
        <v>71</v>
      </c>
      <c s="26" t="s">
        <v>4283</v>
      </c>
      <c s="26" t="s">
        <v>72</v>
      </c>
      <c s="2" t="s">
        <v>73</v>
      </c>
      <c s="2" t="s">
        <v>1910</v>
      </c>
      <c s="2" t="s">
        <v>56</v>
      </c>
      <c s="31">
        <v>733</v>
      </c>
      <c s="31">
        <v>733</v>
      </c>
      <c s="8">
        <v>2115438</v>
      </c>
    </row>
    <row ht="22.5" customHeight="1">
      <c s="2">
        <v>718</v>
      </c>
      <c s="2">
        <v>4604</v>
      </c>
      <c s="2" t="s">
        <v>4290</v>
      </c>
      <c s="2" t="s">
        <v>1999</v>
      </c>
      <c r="F7253" s="25" t="s">
        <v>8211</v>
      </c>
      <c s="2" t="s">
        <v>71</v>
      </c>
      <c s="26" t="s">
        <v>4283</v>
      </c>
      <c s="26" t="s">
        <v>72</v>
      </c>
      <c s="2" t="s">
        <v>73</v>
      </c>
      <c s="2" t="s">
        <v>1910</v>
      </c>
      <c s="2" t="s">
        <v>56</v>
      </c>
      <c s="31">
        <v>553</v>
      </c>
      <c s="31">
        <v>553</v>
      </c>
      <c s="8">
        <v>1595958</v>
      </c>
    </row>
    <row ht="22.5" customHeight="1">
      <c s="2">
        <v>718</v>
      </c>
      <c s="2">
        <v>4605</v>
      </c>
      <c s="2" t="s">
        <v>4290</v>
      </c>
      <c s="2" t="s">
        <v>1999</v>
      </c>
      <c r="F7254" s="25" t="s">
        <v>8212</v>
      </c>
      <c s="2" t="s">
        <v>71</v>
      </c>
      <c s="26" t="s">
        <v>4283</v>
      </c>
      <c s="26" t="s">
        <v>72</v>
      </c>
      <c s="2" t="s">
        <v>73</v>
      </c>
      <c s="2" t="s">
        <v>4299</v>
      </c>
      <c s="2" t="s">
        <v>56</v>
      </c>
      <c s="31">
        <v>149</v>
      </c>
      <c s="31">
        <v>149</v>
      </c>
      <c s="8">
        <v>430014</v>
      </c>
    </row>
    <row ht="22.5" customHeight="1">
      <c s="2">
        <v>718</v>
      </c>
      <c s="2">
        <v>4606</v>
      </c>
      <c s="2" t="s">
        <v>4290</v>
      </c>
      <c s="2" t="s">
        <v>1999</v>
      </c>
      <c r="F7255" s="25" t="s">
        <v>8213</v>
      </c>
      <c s="2" t="s">
        <v>71</v>
      </c>
      <c s="26" t="s">
        <v>4283</v>
      </c>
      <c s="26" t="s">
        <v>72</v>
      </c>
      <c s="2" t="s">
        <v>73</v>
      </c>
      <c s="2" t="s">
        <v>1910</v>
      </c>
      <c s="2" t="s">
        <v>56</v>
      </c>
      <c s="31">
        <v>1072</v>
      </c>
      <c s="31">
        <v>1072</v>
      </c>
      <c s="8">
        <v>3093792</v>
      </c>
    </row>
    <row ht="22.5" customHeight="1">
      <c s="2">
        <v>718</v>
      </c>
      <c s="2">
        <v>4607</v>
      </c>
      <c s="2" t="s">
        <v>4290</v>
      </c>
      <c s="2" t="s">
        <v>1999</v>
      </c>
      <c r="F7256" s="25" t="s">
        <v>8214</v>
      </c>
      <c s="2" t="s">
        <v>71</v>
      </c>
      <c s="26" t="s">
        <v>4283</v>
      </c>
      <c s="26" t="s">
        <v>72</v>
      </c>
      <c s="2" t="s">
        <v>73</v>
      </c>
      <c s="2" t="s">
        <v>1910</v>
      </c>
      <c s="2" t="s">
        <v>56</v>
      </c>
      <c s="31">
        <v>707</v>
      </c>
      <c s="31">
        <v>707</v>
      </c>
      <c s="8">
        <v>2040402</v>
      </c>
    </row>
    <row ht="22.5" customHeight="1">
      <c s="2">
        <v>718</v>
      </c>
      <c s="2">
        <v>4608</v>
      </c>
      <c s="2" t="s">
        <v>4290</v>
      </c>
      <c s="2" t="s">
        <v>3588</v>
      </c>
      <c s="2" t="s">
        <v>311</v>
      </c>
      <c s="25" t="s">
        <v>8215</v>
      </c>
      <c s="2" t="s">
        <v>71</v>
      </c>
      <c s="26" t="s">
        <v>4283</v>
      </c>
      <c s="26" t="s">
        <v>72</v>
      </c>
      <c s="2" t="s">
        <v>73</v>
      </c>
      <c s="2" t="s">
        <v>1910</v>
      </c>
      <c s="2" t="s">
        <v>56</v>
      </c>
      <c s="31">
        <v>1769</v>
      </c>
      <c s="31">
        <v>1769</v>
      </c>
      <c s="8">
        <v>5105334</v>
      </c>
    </row>
    <row ht="22.5" customHeight="1">
      <c s="2">
        <v>718</v>
      </c>
      <c s="2">
        <v>4609</v>
      </c>
      <c s="2" t="s">
        <v>4290</v>
      </c>
      <c s="2" t="s">
        <v>3588</v>
      </c>
      <c s="2" t="s">
        <v>311</v>
      </c>
      <c s="25" t="s">
        <v>8216</v>
      </c>
      <c s="2" t="s">
        <v>71</v>
      </c>
      <c s="26" t="s">
        <v>4283</v>
      </c>
      <c s="26" t="s">
        <v>72</v>
      </c>
      <c s="2" t="s">
        <v>73</v>
      </c>
      <c s="2" t="s">
        <v>1910</v>
      </c>
      <c s="2" t="s">
        <v>56</v>
      </c>
      <c s="31">
        <v>854</v>
      </c>
      <c s="31">
        <v>854</v>
      </c>
      <c s="8">
        <v>2464644</v>
      </c>
    </row>
    <row ht="22.5" customHeight="1">
      <c s="2">
        <v>718</v>
      </c>
      <c s="2">
        <v>4610</v>
      </c>
      <c s="2" t="s">
        <v>4290</v>
      </c>
      <c s="2" t="s">
        <v>3588</v>
      </c>
      <c s="2" t="s">
        <v>311</v>
      </c>
      <c s="25" t="s">
        <v>8217</v>
      </c>
      <c s="2" t="s">
        <v>71</v>
      </c>
      <c s="26" t="s">
        <v>4283</v>
      </c>
      <c s="26" t="s">
        <v>72</v>
      </c>
      <c s="2" t="s">
        <v>73</v>
      </c>
      <c s="2" t="s">
        <v>1910</v>
      </c>
      <c s="2" t="s">
        <v>56</v>
      </c>
      <c s="31">
        <v>231</v>
      </c>
      <c s="31">
        <v>231</v>
      </c>
      <c s="8">
        <v>666666</v>
      </c>
    </row>
    <row ht="22.5" customHeight="1">
      <c s="2">
        <v>718</v>
      </c>
      <c s="2">
        <v>4611</v>
      </c>
      <c s="2" t="s">
        <v>4290</v>
      </c>
      <c s="2" t="s">
        <v>3588</v>
      </c>
      <c s="2" t="s">
        <v>311</v>
      </c>
      <c s="25" t="s">
        <v>8218</v>
      </c>
      <c s="2" t="s">
        <v>71</v>
      </c>
      <c s="26" t="s">
        <v>4283</v>
      </c>
      <c s="26" t="s">
        <v>72</v>
      </c>
      <c s="2" t="s">
        <v>73</v>
      </c>
      <c s="2" t="s">
        <v>1910</v>
      </c>
      <c s="2" t="s">
        <v>56</v>
      </c>
      <c s="31">
        <v>347</v>
      </c>
      <c s="31">
        <v>347</v>
      </c>
      <c s="8">
        <v>1001442</v>
      </c>
    </row>
    <row ht="22.5" customHeight="1">
      <c s="2">
        <v>718</v>
      </c>
      <c s="2">
        <v>4612</v>
      </c>
      <c s="2" t="s">
        <v>4290</v>
      </c>
      <c s="2" t="s">
        <v>3588</v>
      </c>
      <c s="2" t="s">
        <v>311</v>
      </c>
      <c s="25" t="s">
        <v>8219</v>
      </c>
      <c s="2" t="s">
        <v>71</v>
      </c>
      <c s="26" t="s">
        <v>4283</v>
      </c>
      <c s="26" t="s">
        <v>72</v>
      </c>
      <c s="2" t="s">
        <v>73</v>
      </c>
      <c s="2" t="s">
        <v>1910</v>
      </c>
      <c s="2" t="s">
        <v>56</v>
      </c>
      <c s="31">
        <v>713</v>
      </c>
      <c s="31">
        <v>713</v>
      </c>
      <c s="8">
        <v>2057718</v>
      </c>
    </row>
    <row ht="22.5" customHeight="1">
      <c s="2">
        <v>718</v>
      </c>
      <c s="2">
        <v>4613</v>
      </c>
      <c s="2" t="s">
        <v>4290</v>
      </c>
      <c s="2" t="s">
        <v>3588</v>
      </c>
      <c s="2" t="s">
        <v>311</v>
      </c>
      <c s="25" t="s">
        <v>8220</v>
      </c>
      <c s="2" t="s">
        <v>71</v>
      </c>
      <c s="26" t="s">
        <v>4283</v>
      </c>
      <c s="26" t="s">
        <v>72</v>
      </c>
      <c s="2" t="s">
        <v>73</v>
      </c>
      <c s="2" t="s">
        <v>1910</v>
      </c>
      <c s="2" t="s">
        <v>56</v>
      </c>
      <c s="31">
        <v>575</v>
      </c>
      <c s="31">
        <v>575</v>
      </c>
      <c s="8">
        <v>1659450</v>
      </c>
    </row>
    <row ht="22.5" customHeight="1">
      <c s="2">
        <v>718</v>
      </c>
      <c s="2">
        <v>4614</v>
      </c>
      <c s="2" t="s">
        <v>4290</v>
      </c>
      <c s="2" t="s">
        <v>3588</v>
      </c>
      <c s="2" t="s">
        <v>311</v>
      </c>
      <c s="25" t="s">
        <v>8221</v>
      </c>
      <c s="2" t="s">
        <v>71</v>
      </c>
      <c s="26" t="s">
        <v>4283</v>
      </c>
      <c s="26" t="s">
        <v>72</v>
      </c>
      <c s="2" t="s">
        <v>73</v>
      </c>
      <c s="2" t="s">
        <v>1910</v>
      </c>
      <c s="2" t="s">
        <v>56</v>
      </c>
      <c s="31">
        <v>2292</v>
      </c>
      <c s="31">
        <v>2292</v>
      </c>
      <c s="8">
        <v>6614712</v>
      </c>
    </row>
    <row ht="22.5" customHeight="1">
      <c s="2">
        <v>718</v>
      </c>
      <c s="2">
        <v>4615</v>
      </c>
      <c s="2" t="s">
        <v>4290</v>
      </c>
      <c s="2" t="s">
        <v>3588</v>
      </c>
      <c s="2" t="s">
        <v>311</v>
      </c>
      <c s="25" t="s">
        <v>7570</v>
      </c>
      <c s="2" t="s">
        <v>71</v>
      </c>
      <c s="26" t="s">
        <v>4283</v>
      </c>
      <c s="26" t="s">
        <v>72</v>
      </c>
      <c s="2" t="s">
        <v>73</v>
      </c>
      <c s="2" t="s">
        <v>1910</v>
      </c>
      <c s="2" t="s">
        <v>56</v>
      </c>
      <c s="31">
        <v>1012</v>
      </c>
      <c s="31">
        <v>1012</v>
      </c>
      <c s="8">
        <v>2920632</v>
      </c>
    </row>
    <row ht="22.5" customHeight="1">
      <c s="2">
        <v>718</v>
      </c>
      <c s="2">
        <v>4616</v>
      </c>
      <c s="2" t="s">
        <v>4290</v>
      </c>
      <c s="2" t="s">
        <v>3588</v>
      </c>
      <c s="2" t="s">
        <v>8181</v>
      </c>
      <c s="25" t="s">
        <v>8222</v>
      </c>
      <c s="2" t="s">
        <v>71</v>
      </c>
      <c s="26" t="s">
        <v>4283</v>
      </c>
      <c s="26" t="s">
        <v>72</v>
      </c>
      <c s="2" t="s">
        <v>73</v>
      </c>
      <c s="2" t="s">
        <v>1948</v>
      </c>
      <c s="2" t="s">
        <v>1948</v>
      </c>
      <c s="31">
        <v>99</v>
      </c>
      <c s="31">
        <v>99</v>
      </c>
      <c s="8">
        <v>594</v>
      </c>
    </row>
    <row ht="22.5" customHeight="1">
      <c s="2">
        <v>718</v>
      </c>
      <c s="2">
        <v>4617</v>
      </c>
      <c s="2" t="s">
        <v>4290</v>
      </c>
      <c s="2" t="s">
        <v>3136</v>
      </c>
      <c r="F7266" s="25" t="s">
        <v>8223</v>
      </c>
      <c s="2" t="s">
        <v>71</v>
      </c>
      <c s="26" t="s">
        <v>4283</v>
      </c>
      <c s="26" t="s">
        <v>72</v>
      </c>
      <c s="2" t="s">
        <v>73</v>
      </c>
      <c s="2" t="s">
        <v>1910</v>
      </c>
      <c s="2" t="s">
        <v>56</v>
      </c>
      <c s="31">
        <v>12</v>
      </c>
      <c s="31">
        <v>12</v>
      </c>
      <c s="8">
        <v>34632</v>
      </c>
    </row>
    <row ht="22.5" customHeight="1">
      <c s="2">
        <v>718</v>
      </c>
      <c s="2">
        <v>4618</v>
      </c>
      <c s="2" t="s">
        <v>4290</v>
      </c>
      <c s="2" t="s">
        <v>2152</v>
      </c>
      <c r="F7267" s="25" t="s">
        <v>2865</v>
      </c>
      <c s="2" t="s">
        <v>71</v>
      </c>
      <c s="26" t="s">
        <v>4283</v>
      </c>
      <c s="26" t="s">
        <v>72</v>
      </c>
      <c s="2" t="s">
        <v>73</v>
      </c>
      <c s="2" t="s">
        <v>1910</v>
      </c>
      <c s="2" t="s">
        <v>56</v>
      </c>
      <c s="31">
        <v>1841</v>
      </c>
      <c s="31">
        <v>1841</v>
      </c>
      <c s="8">
        <v>5313126</v>
      </c>
    </row>
    <row ht="22.5" customHeight="1">
      <c s="2">
        <v>718</v>
      </c>
      <c s="2">
        <v>4619</v>
      </c>
      <c s="2" t="s">
        <v>4290</v>
      </c>
      <c s="2" t="s">
        <v>2152</v>
      </c>
      <c r="F7268" s="25" t="s">
        <v>8224</v>
      </c>
      <c s="2" t="s">
        <v>71</v>
      </c>
      <c s="26" t="s">
        <v>4283</v>
      </c>
      <c s="26" t="s">
        <v>72</v>
      </c>
      <c s="2" t="s">
        <v>73</v>
      </c>
      <c s="2" t="s">
        <v>1910</v>
      </c>
      <c s="2" t="s">
        <v>56</v>
      </c>
      <c s="31">
        <v>366</v>
      </c>
      <c s="31">
        <v>366</v>
      </c>
      <c s="8">
        <v>1056276</v>
      </c>
    </row>
    <row ht="22.5" customHeight="1">
      <c s="2">
        <v>718</v>
      </c>
      <c s="2">
        <v>4620</v>
      </c>
      <c s="2" t="s">
        <v>4290</v>
      </c>
      <c s="2" t="s">
        <v>2152</v>
      </c>
      <c r="F7269" s="25" t="s">
        <v>3728</v>
      </c>
      <c s="2" t="s">
        <v>71</v>
      </c>
      <c s="26" t="s">
        <v>4283</v>
      </c>
      <c s="26" t="s">
        <v>72</v>
      </c>
      <c s="2" t="s">
        <v>73</v>
      </c>
      <c s="2" t="s">
        <v>1910</v>
      </c>
      <c s="2" t="s">
        <v>56</v>
      </c>
      <c s="31">
        <v>12</v>
      </c>
      <c s="31">
        <v>12</v>
      </c>
      <c s="8">
        <v>34632</v>
      </c>
    </row>
    <row ht="22.5" customHeight="1">
      <c s="2">
        <v>718</v>
      </c>
      <c s="2">
        <v>4621</v>
      </c>
      <c s="2" t="s">
        <v>4290</v>
      </c>
      <c s="2" t="s">
        <v>2152</v>
      </c>
      <c r="F7270" s="25" t="s">
        <v>3074</v>
      </c>
      <c s="2" t="s">
        <v>71</v>
      </c>
      <c s="26" t="s">
        <v>4283</v>
      </c>
      <c s="26" t="s">
        <v>72</v>
      </c>
      <c s="2" t="s">
        <v>73</v>
      </c>
      <c s="2" t="s">
        <v>1910</v>
      </c>
      <c s="2" t="s">
        <v>56</v>
      </c>
      <c s="31">
        <v>10</v>
      </c>
      <c s="31">
        <v>10</v>
      </c>
      <c s="8">
        <v>28860</v>
      </c>
    </row>
    <row ht="22.5" customHeight="1">
      <c s="2">
        <v>718</v>
      </c>
      <c s="2">
        <v>4622</v>
      </c>
      <c s="2" t="s">
        <v>4290</v>
      </c>
      <c s="2" t="s">
        <v>2152</v>
      </c>
      <c r="F7271" s="25" t="s">
        <v>8225</v>
      </c>
      <c s="2" t="s">
        <v>71</v>
      </c>
      <c s="26" t="s">
        <v>4283</v>
      </c>
      <c s="26" t="s">
        <v>72</v>
      </c>
      <c s="2" t="s">
        <v>73</v>
      </c>
      <c s="2" t="s">
        <v>4299</v>
      </c>
      <c s="2" t="s">
        <v>56</v>
      </c>
      <c s="31">
        <v>973</v>
      </c>
      <c s="31">
        <v>973</v>
      </c>
      <c s="8">
        <v>2808078</v>
      </c>
    </row>
    <row ht="22.5" customHeight="1">
      <c s="2">
        <v>718</v>
      </c>
      <c s="2">
        <v>4623</v>
      </c>
      <c s="2" t="s">
        <v>4290</v>
      </c>
      <c s="2" t="s">
        <v>2152</v>
      </c>
      <c r="F7272" s="25" t="s">
        <v>8226</v>
      </c>
      <c s="2" t="s">
        <v>71</v>
      </c>
      <c s="26" t="s">
        <v>4283</v>
      </c>
      <c s="26" t="s">
        <v>72</v>
      </c>
      <c s="2" t="s">
        <v>73</v>
      </c>
      <c s="2" t="s">
        <v>4299</v>
      </c>
      <c s="2" t="s">
        <v>56</v>
      </c>
      <c s="31">
        <v>19</v>
      </c>
      <c s="31">
        <v>19</v>
      </c>
      <c s="8">
        <v>54834</v>
      </c>
    </row>
    <row ht="22.5" customHeight="1">
      <c s="2">
        <v>718</v>
      </c>
      <c s="2">
        <v>4624</v>
      </c>
      <c s="2" t="s">
        <v>4290</v>
      </c>
      <c s="2" t="s">
        <v>2152</v>
      </c>
      <c r="F7273" s="25" t="s">
        <v>8227</v>
      </c>
      <c s="2" t="s">
        <v>71</v>
      </c>
      <c s="26" t="s">
        <v>4283</v>
      </c>
      <c s="26" t="s">
        <v>72</v>
      </c>
      <c s="2" t="s">
        <v>73</v>
      </c>
      <c s="2" t="s">
        <v>1910</v>
      </c>
      <c s="2" t="s">
        <v>56</v>
      </c>
      <c s="31">
        <v>253</v>
      </c>
      <c s="31">
        <v>253</v>
      </c>
      <c s="8">
        <v>730158</v>
      </c>
    </row>
    <row ht="22.5" customHeight="1">
      <c s="2">
        <v>718</v>
      </c>
      <c s="2">
        <v>4625</v>
      </c>
      <c s="2" t="s">
        <v>4290</v>
      </c>
      <c s="2" t="s">
        <v>2152</v>
      </c>
      <c r="F7274" s="25" t="s">
        <v>8228</v>
      </c>
      <c s="2" t="s">
        <v>71</v>
      </c>
      <c s="26" t="s">
        <v>4283</v>
      </c>
      <c s="26" t="s">
        <v>72</v>
      </c>
      <c s="2" t="s">
        <v>73</v>
      </c>
      <c s="2" t="s">
        <v>1910</v>
      </c>
      <c s="2" t="s">
        <v>56</v>
      </c>
      <c s="31">
        <v>205</v>
      </c>
      <c s="31">
        <v>205</v>
      </c>
      <c s="8">
        <v>591630</v>
      </c>
    </row>
    <row ht="22.5" customHeight="1">
      <c s="2">
        <v>718</v>
      </c>
      <c s="2">
        <v>4626</v>
      </c>
      <c s="2" t="s">
        <v>4290</v>
      </c>
      <c s="2" t="s">
        <v>2152</v>
      </c>
      <c r="F7275" s="25" t="s">
        <v>3452</v>
      </c>
      <c s="2" t="s">
        <v>71</v>
      </c>
      <c s="26" t="s">
        <v>4283</v>
      </c>
      <c s="26" t="s">
        <v>72</v>
      </c>
      <c s="2" t="s">
        <v>73</v>
      </c>
      <c s="2" t="s">
        <v>1910</v>
      </c>
      <c s="2" t="s">
        <v>56</v>
      </c>
      <c s="31">
        <v>807</v>
      </c>
      <c s="31">
        <v>807</v>
      </c>
      <c s="8">
        <v>2329002</v>
      </c>
    </row>
    <row ht="22.5" customHeight="1">
      <c s="2">
        <v>718</v>
      </c>
      <c s="2">
        <v>4627</v>
      </c>
      <c s="2" t="s">
        <v>4290</v>
      </c>
      <c s="2" t="s">
        <v>2152</v>
      </c>
      <c r="F7276" s="25" t="s">
        <v>8229</v>
      </c>
      <c s="2" t="s">
        <v>71</v>
      </c>
      <c s="26" t="s">
        <v>4283</v>
      </c>
      <c s="26" t="s">
        <v>72</v>
      </c>
      <c s="2" t="s">
        <v>73</v>
      </c>
      <c s="2" t="s">
        <v>1910</v>
      </c>
      <c s="2" t="s">
        <v>56</v>
      </c>
      <c s="31">
        <v>545</v>
      </c>
      <c s="31">
        <v>545</v>
      </c>
      <c s="8">
        <v>1572870</v>
      </c>
    </row>
    <row ht="22.5" customHeight="1">
      <c s="2">
        <v>718</v>
      </c>
      <c s="2">
        <v>4628</v>
      </c>
      <c s="2" t="s">
        <v>4290</v>
      </c>
      <c s="2" t="s">
        <v>2152</v>
      </c>
      <c r="F7277" s="25" t="s">
        <v>4500</v>
      </c>
      <c s="2" t="s">
        <v>71</v>
      </c>
      <c s="26" t="s">
        <v>4283</v>
      </c>
      <c s="26" t="s">
        <v>72</v>
      </c>
      <c s="2" t="s">
        <v>73</v>
      </c>
      <c s="2" t="s">
        <v>1910</v>
      </c>
      <c s="2" t="s">
        <v>56</v>
      </c>
      <c s="31">
        <v>3</v>
      </c>
      <c s="31">
        <v>3</v>
      </c>
      <c s="8">
        <v>8658</v>
      </c>
    </row>
    <row ht="22.5" customHeight="1">
      <c s="2">
        <v>718</v>
      </c>
      <c s="2">
        <v>4629</v>
      </c>
      <c s="2" t="s">
        <v>4290</v>
      </c>
      <c s="2" t="s">
        <v>2152</v>
      </c>
      <c r="F7278" s="25" t="s">
        <v>4501</v>
      </c>
      <c s="2" t="s">
        <v>71</v>
      </c>
      <c s="26" t="s">
        <v>4283</v>
      </c>
      <c s="26" t="s">
        <v>72</v>
      </c>
      <c s="2" t="s">
        <v>73</v>
      </c>
      <c s="2" t="s">
        <v>1910</v>
      </c>
      <c s="2" t="s">
        <v>56</v>
      </c>
      <c s="31">
        <v>3627</v>
      </c>
      <c s="31">
        <v>3627</v>
      </c>
      <c s="8">
        <v>10467522</v>
      </c>
    </row>
    <row ht="22.5" customHeight="1">
      <c s="2">
        <v>718</v>
      </c>
      <c s="2">
        <v>4630</v>
      </c>
      <c s="2" t="s">
        <v>4290</v>
      </c>
      <c s="2" t="s">
        <v>2152</v>
      </c>
      <c r="F7279" s="25" t="s">
        <v>8230</v>
      </c>
      <c s="2" t="s">
        <v>71</v>
      </c>
      <c s="26" t="s">
        <v>4283</v>
      </c>
      <c s="26" t="s">
        <v>72</v>
      </c>
      <c s="2" t="s">
        <v>73</v>
      </c>
      <c s="2" t="s">
        <v>1910</v>
      </c>
      <c s="2" t="s">
        <v>56</v>
      </c>
      <c s="31">
        <v>981</v>
      </c>
      <c s="31">
        <v>981</v>
      </c>
      <c s="8">
        <v>2831166</v>
      </c>
    </row>
    <row ht="22.5" customHeight="1">
      <c s="2">
        <v>718</v>
      </c>
      <c s="2">
        <v>4631</v>
      </c>
      <c s="2" t="s">
        <v>4290</v>
      </c>
      <c s="2" t="s">
        <v>2152</v>
      </c>
      <c r="F7280" s="25" t="s">
        <v>3453</v>
      </c>
      <c s="2" t="s">
        <v>71</v>
      </c>
      <c s="26" t="s">
        <v>4283</v>
      </c>
      <c s="26" t="s">
        <v>72</v>
      </c>
      <c s="2" t="s">
        <v>73</v>
      </c>
      <c s="2" t="s">
        <v>1910</v>
      </c>
      <c s="2" t="s">
        <v>56</v>
      </c>
      <c s="31">
        <v>184</v>
      </c>
      <c s="31">
        <v>184</v>
      </c>
      <c s="8">
        <v>531024</v>
      </c>
    </row>
    <row ht="22.5" customHeight="1">
      <c s="2">
        <v>718</v>
      </c>
      <c s="2">
        <v>4632</v>
      </c>
      <c s="2" t="s">
        <v>4290</v>
      </c>
      <c s="2" t="s">
        <v>2152</v>
      </c>
      <c r="F7281" s="25" t="s">
        <v>8231</v>
      </c>
      <c s="2" t="s">
        <v>71</v>
      </c>
      <c s="26" t="s">
        <v>4283</v>
      </c>
      <c s="26" t="s">
        <v>72</v>
      </c>
      <c s="2" t="s">
        <v>73</v>
      </c>
      <c s="2" t="s">
        <v>1910</v>
      </c>
      <c s="2" t="s">
        <v>56</v>
      </c>
      <c s="31">
        <v>722</v>
      </c>
      <c s="31">
        <v>722</v>
      </c>
      <c s="8">
        <v>2083692</v>
      </c>
    </row>
    <row ht="22.5" customHeight="1">
      <c s="2">
        <v>718</v>
      </c>
      <c s="2">
        <v>4633</v>
      </c>
      <c s="2" t="s">
        <v>4290</v>
      </c>
      <c s="2" t="s">
        <v>2152</v>
      </c>
      <c r="F7282" s="25" t="s">
        <v>8232</v>
      </c>
      <c s="2" t="s">
        <v>71</v>
      </c>
      <c s="26" t="s">
        <v>4283</v>
      </c>
      <c s="26" t="s">
        <v>72</v>
      </c>
      <c s="2" t="s">
        <v>73</v>
      </c>
      <c s="2" t="s">
        <v>1910</v>
      </c>
      <c s="2" t="s">
        <v>56</v>
      </c>
      <c s="31">
        <v>2399</v>
      </c>
      <c s="31">
        <v>2399</v>
      </c>
      <c s="8">
        <v>6923514</v>
      </c>
    </row>
    <row ht="22.5" customHeight="1">
      <c s="2">
        <v>718</v>
      </c>
      <c s="2">
        <v>4634</v>
      </c>
      <c s="2" t="s">
        <v>4290</v>
      </c>
      <c s="2" t="s">
        <v>2152</v>
      </c>
      <c r="F7283" s="25" t="s">
        <v>8233</v>
      </c>
      <c s="2" t="s">
        <v>71</v>
      </c>
      <c s="26" t="s">
        <v>4283</v>
      </c>
      <c s="26" t="s">
        <v>72</v>
      </c>
      <c s="2" t="s">
        <v>73</v>
      </c>
      <c s="2" t="s">
        <v>1910</v>
      </c>
      <c s="2" t="s">
        <v>56</v>
      </c>
      <c s="31">
        <v>129</v>
      </c>
      <c s="31">
        <v>129</v>
      </c>
      <c s="8">
        <v>372294</v>
      </c>
    </row>
    <row ht="22.5" customHeight="1">
      <c s="2">
        <v>718</v>
      </c>
      <c s="2">
        <v>4635</v>
      </c>
      <c s="2" t="s">
        <v>4290</v>
      </c>
      <c s="2" t="s">
        <v>2152</v>
      </c>
      <c r="F7284" s="25" t="s">
        <v>8234</v>
      </c>
      <c s="2" t="s">
        <v>71</v>
      </c>
      <c s="26" t="s">
        <v>4283</v>
      </c>
      <c s="26" t="s">
        <v>72</v>
      </c>
      <c s="2" t="s">
        <v>73</v>
      </c>
      <c s="2" t="s">
        <v>1910</v>
      </c>
      <c s="2" t="s">
        <v>56</v>
      </c>
      <c s="31">
        <v>234</v>
      </c>
      <c s="31">
        <v>234</v>
      </c>
      <c s="8">
        <v>675324</v>
      </c>
    </row>
    <row ht="22.5" customHeight="1">
      <c s="2">
        <v>718</v>
      </c>
      <c s="2">
        <v>4636</v>
      </c>
      <c s="2" t="s">
        <v>4290</v>
      </c>
      <c s="2" t="s">
        <v>2152</v>
      </c>
      <c r="F7285" s="25" t="s">
        <v>3451</v>
      </c>
      <c s="2" t="s">
        <v>71</v>
      </c>
      <c s="26" t="s">
        <v>4283</v>
      </c>
      <c s="26" t="s">
        <v>72</v>
      </c>
      <c s="2" t="s">
        <v>73</v>
      </c>
      <c s="2" t="s">
        <v>1910</v>
      </c>
      <c s="2" t="s">
        <v>56</v>
      </c>
      <c s="31">
        <v>219</v>
      </c>
      <c s="31">
        <v>219</v>
      </c>
      <c s="8">
        <v>632034</v>
      </c>
    </row>
    <row ht="22.5" customHeight="1">
      <c s="2">
        <v>718</v>
      </c>
      <c s="2">
        <v>4637</v>
      </c>
      <c s="2" t="s">
        <v>4290</v>
      </c>
      <c s="2" t="s">
        <v>2152</v>
      </c>
      <c r="F7286" s="25" t="s">
        <v>8235</v>
      </c>
      <c s="2" t="s">
        <v>71</v>
      </c>
      <c s="26" t="s">
        <v>4283</v>
      </c>
      <c s="26" t="s">
        <v>72</v>
      </c>
      <c s="2" t="s">
        <v>73</v>
      </c>
      <c s="2" t="s">
        <v>1910</v>
      </c>
      <c s="2" t="s">
        <v>56</v>
      </c>
      <c s="31">
        <v>256</v>
      </c>
      <c s="31">
        <v>256</v>
      </c>
      <c s="8">
        <v>738816</v>
      </c>
    </row>
    <row ht="22.5" customHeight="1">
      <c s="2">
        <v>718</v>
      </c>
      <c s="2">
        <v>4638</v>
      </c>
      <c s="2" t="s">
        <v>4290</v>
      </c>
      <c s="2" t="s">
        <v>2152</v>
      </c>
      <c r="F7287" s="25" t="s">
        <v>8236</v>
      </c>
      <c s="2" t="s">
        <v>71</v>
      </c>
      <c s="26" t="s">
        <v>4283</v>
      </c>
      <c s="26" t="s">
        <v>72</v>
      </c>
      <c s="2" t="s">
        <v>73</v>
      </c>
      <c s="2" t="s">
        <v>1910</v>
      </c>
      <c s="2" t="s">
        <v>56</v>
      </c>
      <c s="31">
        <v>249</v>
      </c>
      <c s="31">
        <v>249</v>
      </c>
      <c s="8">
        <v>718614</v>
      </c>
    </row>
    <row ht="22.5" customHeight="1">
      <c s="2">
        <v>718</v>
      </c>
      <c s="2">
        <v>4639</v>
      </c>
      <c s="2" t="s">
        <v>4290</v>
      </c>
      <c s="2" t="s">
        <v>2007</v>
      </c>
      <c r="F7288" s="25" t="s">
        <v>2846</v>
      </c>
      <c s="2" t="s">
        <v>71</v>
      </c>
      <c s="26" t="s">
        <v>4283</v>
      </c>
      <c s="26" t="s">
        <v>72</v>
      </c>
      <c s="2" t="s">
        <v>73</v>
      </c>
      <c s="2" t="s">
        <v>1910</v>
      </c>
      <c s="2" t="s">
        <v>56</v>
      </c>
      <c s="31">
        <v>322</v>
      </c>
      <c s="31">
        <v>322</v>
      </c>
      <c s="8">
        <v>929292</v>
      </c>
    </row>
    <row ht="22.5" customHeight="1">
      <c s="2">
        <v>718</v>
      </c>
      <c s="2">
        <v>4640</v>
      </c>
      <c s="2" t="s">
        <v>4290</v>
      </c>
      <c s="2" t="s">
        <v>2986</v>
      </c>
      <c r="F7289" s="25" t="s">
        <v>8237</v>
      </c>
      <c s="2" t="s">
        <v>71</v>
      </c>
      <c s="26" t="s">
        <v>4283</v>
      </c>
      <c s="26" t="s">
        <v>72</v>
      </c>
      <c s="2" t="s">
        <v>73</v>
      </c>
      <c s="2" t="s">
        <v>1910</v>
      </c>
      <c s="2" t="s">
        <v>56</v>
      </c>
      <c s="31">
        <v>276</v>
      </c>
      <c s="31">
        <v>276</v>
      </c>
      <c s="8">
        <v>796536</v>
      </c>
    </row>
    <row ht="22.5" customHeight="1">
      <c s="2">
        <v>718</v>
      </c>
      <c s="2">
        <v>4641</v>
      </c>
      <c s="2" t="s">
        <v>4290</v>
      </c>
      <c s="2" t="s">
        <v>2138</v>
      </c>
      <c r="F7290" s="25" t="s">
        <v>8238</v>
      </c>
      <c s="2" t="s">
        <v>71</v>
      </c>
      <c s="26" t="s">
        <v>4283</v>
      </c>
      <c s="26" t="s">
        <v>72</v>
      </c>
      <c s="2" t="s">
        <v>73</v>
      </c>
      <c s="2" t="s">
        <v>1910</v>
      </c>
      <c s="2" t="s">
        <v>56</v>
      </c>
      <c s="31">
        <v>89</v>
      </c>
      <c s="31">
        <v>89</v>
      </c>
      <c s="8">
        <v>256854</v>
      </c>
    </row>
    <row ht="22.5" customHeight="1">
      <c s="2">
        <v>718</v>
      </c>
      <c s="2">
        <v>4642</v>
      </c>
      <c s="2" t="s">
        <v>4290</v>
      </c>
      <c s="2" t="s">
        <v>2138</v>
      </c>
      <c r="F7291" s="25" t="s">
        <v>8239</v>
      </c>
      <c s="2" t="s">
        <v>71</v>
      </c>
      <c s="26" t="s">
        <v>4283</v>
      </c>
      <c s="26" t="s">
        <v>72</v>
      </c>
      <c s="2" t="s">
        <v>73</v>
      </c>
      <c s="2" t="s">
        <v>4299</v>
      </c>
      <c s="2" t="s">
        <v>56</v>
      </c>
      <c s="31">
        <v>971</v>
      </c>
      <c s="31">
        <v>971</v>
      </c>
      <c s="8">
        <v>2802306</v>
      </c>
    </row>
    <row ht="22.5" customHeight="1">
      <c s="2">
        <v>718</v>
      </c>
      <c s="2">
        <v>4643</v>
      </c>
      <c s="2" t="s">
        <v>4290</v>
      </c>
      <c s="2" t="s">
        <v>2138</v>
      </c>
      <c r="F7292" s="25" t="s">
        <v>8240</v>
      </c>
      <c s="2" t="s">
        <v>71</v>
      </c>
      <c s="26" t="s">
        <v>4283</v>
      </c>
      <c s="26" t="s">
        <v>72</v>
      </c>
      <c s="2" t="s">
        <v>73</v>
      </c>
      <c s="2" t="s">
        <v>1910</v>
      </c>
      <c s="2" t="s">
        <v>56</v>
      </c>
      <c s="31">
        <v>2712</v>
      </c>
      <c s="31">
        <v>2712</v>
      </c>
      <c s="8">
        <v>7826832</v>
      </c>
    </row>
    <row ht="22.5" customHeight="1">
      <c s="2">
        <v>718</v>
      </c>
      <c s="2">
        <v>4644</v>
      </c>
      <c s="2" t="s">
        <v>4290</v>
      </c>
      <c s="2" t="s">
        <v>2138</v>
      </c>
      <c r="F7293" s="25" t="s">
        <v>8241</v>
      </c>
      <c s="2" t="s">
        <v>71</v>
      </c>
      <c s="26" t="s">
        <v>4283</v>
      </c>
      <c s="26" t="s">
        <v>72</v>
      </c>
      <c s="2" t="s">
        <v>73</v>
      </c>
      <c s="2" t="s">
        <v>1910</v>
      </c>
      <c s="2" t="s">
        <v>56</v>
      </c>
      <c s="31">
        <v>217</v>
      </c>
      <c s="31">
        <v>217</v>
      </c>
      <c s="8">
        <v>626262</v>
      </c>
    </row>
    <row ht="22.5" customHeight="1">
      <c s="2">
        <v>718</v>
      </c>
      <c s="2">
        <v>4645</v>
      </c>
      <c s="2" t="s">
        <v>4290</v>
      </c>
      <c s="2" t="s">
        <v>2138</v>
      </c>
      <c r="F7294" s="25" t="s">
        <v>8242</v>
      </c>
      <c s="2" t="s">
        <v>71</v>
      </c>
      <c s="26" t="s">
        <v>4283</v>
      </c>
      <c s="26" t="s">
        <v>72</v>
      </c>
      <c s="2" t="s">
        <v>73</v>
      </c>
      <c s="2" t="s">
        <v>1910</v>
      </c>
      <c s="2" t="s">
        <v>56</v>
      </c>
      <c s="31">
        <v>693</v>
      </c>
      <c s="31">
        <v>693</v>
      </c>
      <c s="8">
        <v>1999998</v>
      </c>
    </row>
    <row ht="22.5" customHeight="1">
      <c s="2">
        <v>718</v>
      </c>
      <c s="2">
        <v>4646</v>
      </c>
      <c s="2" t="s">
        <v>4290</v>
      </c>
      <c s="2" t="s">
        <v>2138</v>
      </c>
      <c r="F7295" s="25" t="s">
        <v>8243</v>
      </c>
      <c s="2" t="s">
        <v>71</v>
      </c>
      <c s="26" t="s">
        <v>4283</v>
      </c>
      <c s="26" t="s">
        <v>72</v>
      </c>
      <c s="2" t="s">
        <v>73</v>
      </c>
      <c s="2" t="s">
        <v>1910</v>
      </c>
      <c s="2" t="s">
        <v>56</v>
      </c>
      <c s="31">
        <v>644</v>
      </c>
      <c s="31">
        <v>644</v>
      </c>
      <c s="8">
        <v>1858584</v>
      </c>
    </row>
    <row ht="22.5" customHeight="1">
      <c s="2">
        <v>718</v>
      </c>
      <c s="2">
        <v>4647</v>
      </c>
      <c s="2" t="s">
        <v>4290</v>
      </c>
      <c s="2" t="s">
        <v>2138</v>
      </c>
      <c r="F7296" s="25" t="s">
        <v>8244</v>
      </c>
      <c s="2" t="s">
        <v>71</v>
      </c>
      <c s="26" t="s">
        <v>4283</v>
      </c>
      <c s="26" t="s">
        <v>72</v>
      </c>
      <c s="2" t="s">
        <v>73</v>
      </c>
      <c s="2" t="s">
        <v>1910</v>
      </c>
      <c s="2" t="s">
        <v>56</v>
      </c>
      <c s="31">
        <v>933</v>
      </c>
      <c s="31">
        <v>933</v>
      </c>
      <c s="8">
        <v>2692638</v>
      </c>
    </row>
    <row ht="22.5" customHeight="1">
      <c s="2">
        <v>718</v>
      </c>
      <c s="2">
        <v>4648</v>
      </c>
      <c s="2" t="s">
        <v>4290</v>
      </c>
      <c s="2" t="s">
        <v>2138</v>
      </c>
      <c r="F7297" s="25" t="s">
        <v>8245</v>
      </c>
      <c s="2" t="s">
        <v>71</v>
      </c>
      <c s="26" t="s">
        <v>4283</v>
      </c>
      <c s="26" t="s">
        <v>72</v>
      </c>
      <c s="2" t="s">
        <v>73</v>
      </c>
      <c s="2" t="s">
        <v>1910</v>
      </c>
      <c s="2" t="s">
        <v>56</v>
      </c>
      <c s="31">
        <v>1985</v>
      </c>
      <c s="31">
        <v>1985</v>
      </c>
      <c s="8">
        <v>5728710</v>
      </c>
    </row>
    <row ht="22.5" customHeight="1">
      <c s="2">
        <v>718</v>
      </c>
      <c s="2">
        <v>4649</v>
      </c>
      <c s="2" t="s">
        <v>4290</v>
      </c>
      <c s="2" t="s">
        <v>2138</v>
      </c>
      <c r="F7298" s="25" t="s">
        <v>8246</v>
      </c>
      <c s="2" t="s">
        <v>71</v>
      </c>
      <c s="26" t="s">
        <v>4283</v>
      </c>
      <c s="26" t="s">
        <v>72</v>
      </c>
      <c s="2" t="s">
        <v>73</v>
      </c>
      <c s="2" t="s">
        <v>1910</v>
      </c>
      <c s="2" t="s">
        <v>56</v>
      </c>
      <c s="31">
        <v>10</v>
      </c>
      <c s="31">
        <v>10</v>
      </c>
      <c s="8">
        <v>28860</v>
      </c>
    </row>
    <row ht="22.5" customHeight="1">
      <c s="2">
        <v>718</v>
      </c>
      <c s="2">
        <v>4650</v>
      </c>
      <c s="2" t="s">
        <v>4290</v>
      </c>
      <c s="2" t="s">
        <v>3102</v>
      </c>
      <c r="F7299" s="25" t="s">
        <v>8247</v>
      </c>
      <c s="2" t="s">
        <v>71</v>
      </c>
      <c s="26" t="s">
        <v>4283</v>
      </c>
      <c s="26" t="s">
        <v>72</v>
      </c>
      <c s="2" t="s">
        <v>73</v>
      </c>
      <c s="2" t="s">
        <v>1910</v>
      </c>
      <c s="2" t="s">
        <v>56</v>
      </c>
      <c s="31">
        <v>132.5</v>
      </c>
      <c s="31">
        <v>132.5</v>
      </c>
      <c s="8">
        <v>382395</v>
      </c>
    </row>
    <row ht="22.5" customHeight="1">
      <c s="2">
        <v>718</v>
      </c>
      <c s="2">
        <v>4651</v>
      </c>
      <c s="2" t="s">
        <v>4290</v>
      </c>
      <c s="2" t="s">
        <v>3102</v>
      </c>
      <c r="F7300" s="25" t="s">
        <v>8248</v>
      </c>
      <c s="2" t="s">
        <v>71</v>
      </c>
      <c s="26" t="s">
        <v>4283</v>
      </c>
      <c s="26" t="s">
        <v>72</v>
      </c>
      <c s="2" t="s">
        <v>73</v>
      </c>
      <c s="2" t="s">
        <v>1912</v>
      </c>
      <c s="2" t="s">
        <v>1912</v>
      </c>
      <c s="31">
        <v>199.25</v>
      </c>
      <c s="31">
        <v>199.25</v>
      </c>
      <c s="8">
        <v>5888435</v>
      </c>
    </row>
    <row ht="22.5" customHeight="1">
      <c s="2">
        <v>718</v>
      </c>
      <c s="2">
        <v>4652</v>
      </c>
      <c s="2" t="s">
        <v>4290</v>
      </c>
      <c s="2" t="s">
        <v>3588</v>
      </c>
      <c s="2" t="s">
        <v>8181</v>
      </c>
      <c s="25" t="s">
        <v>8249</v>
      </c>
      <c s="2" t="s">
        <v>71</v>
      </c>
      <c s="26" t="s">
        <v>4283</v>
      </c>
      <c s="26" t="s">
        <v>72</v>
      </c>
      <c s="2" t="s">
        <v>73</v>
      </c>
      <c s="2" t="s">
        <v>1948</v>
      </c>
      <c s="2" t="s">
        <v>56</v>
      </c>
      <c s="31">
        <v>2</v>
      </c>
      <c s="31">
        <v>2</v>
      </c>
      <c s="8">
        <v>5772</v>
      </c>
    </row>
    <row ht="22.5" customHeight="1">
      <c s="2">
        <v>718</v>
      </c>
      <c s="2">
        <v>4653</v>
      </c>
      <c s="2" t="s">
        <v>4290</v>
      </c>
      <c s="2" t="s">
        <v>3588</v>
      </c>
      <c s="2" t="s">
        <v>8181</v>
      </c>
      <c s="25" t="s">
        <v>8250</v>
      </c>
      <c s="2" t="s">
        <v>71</v>
      </c>
      <c s="26" t="s">
        <v>4283</v>
      </c>
      <c s="26" t="s">
        <v>72</v>
      </c>
      <c s="2" t="s">
        <v>73</v>
      </c>
      <c s="2" t="s">
        <v>1948</v>
      </c>
      <c s="2" t="s">
        <v>56</v>
      </c>
      <c s="31">
        <v>2</v>
      </c>
      <c s="31">
        <v>2</v>
      </c>
      <c s="8">
        <v>5772</v>
      </c>
    </row>
    <row ht="22.5" customHeight="1">
      <c s="2">
        <v>718</v>
      </c>
      <c s="2">
        <v>4654</v>
      </c>
      <c s="2" t="s">
        <v>4290</v>
      </c>
      <c s="2" t="s">
        <v>3588</v>
      </c>
      <c s="2" t="s">
        <v>8181</v>
      </c>
      <c s="25" t="s">
        <v>8251</v>
      </c>
      <c s="2" t="s">
        <v>71</v>
      </c>
      <c s="26" t="s">
        <v>4283</v>
      </c>
      <c s="26" t="s">
        <v>72</v>
      </c>
      <c s="2" t="s">
        <v>73</v>
      </c>
      <c s="2" t="s">
        <v>1948</v>
      </c>
      <c s="2" t="s">
        <v>56</v>
      </c>
      <c s="31">
        <v>2</v>
      </c>
      <c s="31">
        <v>2</v>
      </c>
      <c s="8">
        <v>5772</v>
      </c>
    </row>
    <row ht="22.5" customHeight="1">
      <c s="2">
        <v>718</v>
      </c>
      <c s="2">
        <v>4655</v>
      </c>
      <c s="2" t="s">
        <v>4290</v>
      </c>
      <c s="2" t="s">
        <v>3588</v>
      </c>
      <c s="2" t="s">
        <v>8181</v>
      </c>
      <c s="25" t="s">
        <v>8252</v>
      </c>
      <c s="2" t="s">
        <v>71</v>
      </c>
      <c s="26" t="s">
        <v>4283</v>
      </c>
      <c s="26" t="s">
        <v>72</v>
      </c>
      <c s="2" t="s">
        <v>73</v>
      </c>
      <c s="2" t="s">
        <v>1912</v>
      </c>
      <c s="2" t="s">
        <v>56</v>
      </c>
      <c s="31">
        <v>1.9199999999999999</v>
      </c>
      <c s="31">
        <v>1.9199999999999999</v>
      </c>
      <c s="8">
        <v>5541</v>
      </c>
    </row>
    <row ht="22.5" customHeight="1">
      <c s="2">
        <v>718</v>
      </c>
      <c s="2">
        <v>4656</v>
      </c>
      <c s="2" t="s">
        <v>4290</v>
      </c>
      <c s="2" t="s">
        <v>3588</v>
      </c>
      <c s="2" t="s">
        <v>8181</v>
      </c>
      <c s="25" t="s">
        <v>8253</v>
      </c>
      <c s="2" t="s">
        <v>71</v>
      </c>
      <c s="26" t="s">
        <v>4283</v>
      </c>
      <c s="26" t="s">
        <v>72</v>
      </c>
      <c s="2" t="s">
        <v>73</v>
      </c>
      <c s="2" t="s">
        <v>1948</v>
      </c>
      <c s="2" t="s">
        <v>56</v>
      </c>
      <c s="31">
        <v>2</v>
      </c>
      <c s="31">
        <v>2</v>
      </c>
      <c s="8">
        <v>5772</v>
      </c>
    </row>
    <row ht="22.5" customHeight="1">
      <c s="2">
        <v>718</v>
      </c>
      <c s="2">
        <v>4657</v>
      </c>
      <c s="2" t="s">
        <v>4290</v>
      </c>
      <c s="2" t="s">
        <v>1908</v>
      </c>
      <c s="2" t="s">
        <v>3692</v>
      </c>
      <c s="25" t="s">
        <v>8254</v>
      </c>
      <c s="2" t="s">
        <v>71</v>
      </c>
      <c s="26" t="s">
        <v>4283</v>
      </c>
      <c s="26" t="s">
        <v>72</v>
      </c>
      <c s="2" t="s">
        <v>73</v>
      </c>
      <c s="2" t="s">
        <v>1910</v>
      </c>
      <c s="2" t="s">
        <v>56</v>
      </c>
      <c s="31">
        <v>387</v>
      </c>
      <c s="31">
        <v>387</v>
      </c>
      <c s="8">
        <v>1116882</v>
      </c>
    </row>
    <row ht="22.5" customHeight="1">
      <c s="2">
        <v>718</v>
      </c>
      <c s="2">
        <v>4658</v>
      </c>
      <c s="2" t="s">
        <v>4290</v>
      </c>
      <c s="2" t="s">
        <v>1908</v>
      </c>
      <c s="2" t="s">
        <v>3692</v>
      </c>
      <c s="25" t="s">
        <v>8255</v>
      </c>
      <c s="2" t="s">
        <v>71</v>
      </c>
      <c s="26" t="s">
        <v>4283</v>
      </c>
      <c s="26" t="s">
        <v>72</v>
      </c>
      <c s="2" t="s">
        <v>73</v>
      </c>
      <c s="2" t="s">
        <v>1910</v>
      </c>
      <c s="2" t="s">
        <v>56</v>
      </c>
      <c s="31">
        <v>290</v>
      </c>
      <c s="31">
        <v>290</v>
      </c>
      <c s="8">
        <v>836940</v>
      </c>
    </row>
    <row ht="22.5" customHeight="1">
      <c s="2">
        <v>718</v>
      </c>
      <c s="2">
        <v>4659</v>
      </c>
      <c s="2" t="s">
        <v>4290</v>
      </c>
      <c s="2" t="s">
        <v>1908</v>
      </c>
      <c s="2" t="s">
        <v>3692</v>
      </c>
      <c s="25" t="s">
        <v>8256</v>
      </c>
      <c s="2" t="s">
        <v>71</v>
      </c>
      <c s="26" t="s">
        <v>4283</v>
      </c>
      <c s="26" t="s">
        <v>72</v>
      </c>
      <c s="2" t="s">
        <v>73</v>
      </c>
      <c s="2" t="s">
        <v>1948</v>
      </c>
      <c s="2" t="s">
        <v>1948</v>
      </c>
      <c s="31">
        <v>165</v>
      </c>
      <c s="31">
        <v>165</v>
      </c>
      <c s="8">
        <v>990</v>
      </c>
    </row>
    <row ht="22.5" customHeight="1">
      <c s="2">
        <v>718</v>
      </c>
      <c s="2">
        <v>4660</v>
      </c>
      <c s="2" t="s">
        <v>4290</v>
      </c>
      <c s="2" t="s">
        <v>1908</v>
      </c>
      <c s="2" t="s">
        <v>3692</v>
      </c>
      <c s="25" t="s">
        <v>8257</v>
      </c>
      <c s="2" t="s">
        <v>71</v>
      </c>
      <c s="26" t="s">
        <v>4283</v>
      </c>
      <c s="26" t="s">
        <v>72</v>
      </c>
      <c s="2" t="s">
        <v>73</v>
      </c>
      <c s="2" t="s">
        <v>1910</v>
      </c>
      <c s="2" t="s">
        <v>56</v>
      </c>
      <c s="31">
        <v>145</v>
      </c>
      <c s="31">
        <v>145</v>
      </c>
      <c s="8">
        <v>418470</v>
      </c>
    </row>
    <row ht="22.5" customHeight="1">
      <c s="2">
        <v>718</v>
      </c>
      <c s="2">
        <v>4661</v>
      </c>
      <c s="2" t="s">
        <v>4290</v>
      </c>
      <c s="2" t="s">
        <v>2083</v>
      </c>
      <c s="2" t="s">
        <v>7044</v>
      </c>
      <c s="25" t="s">
        <v>5938</v>
      </c>
      <c s="2" t="s">
        <v>71</v>
      </c>
      <c s="26" t="s">
        <v>4283</v>
      </c>
      <c s="26" t="s">
        <v>72</v>
      </c>
      <c s="2" t="s">
        <v>73</v>
      </c>
      <c s="2" t="s">
        <v>2181</v>
      </c>
      <c s="2" t="s">
        <v>2181</v>
      </c>
      <c s="31">
        <v>387</v>
      </c>
      <c s="31">
        <v>387</v>
      </c>
      <c s="8">
        <v>3096</v>
      </c>
    </row>
    <row ht="22.5" customHeight="1">
      <c s="2">
        <v>718</v>
      </c>
      <c s="2">
        <v>4662</v>
      </c>
      <c s="2" t="s">
        <v>4290</v>
      </c>
      <c s="2" t="s">
        <v>2083</v>
      </c>
      <c s="2" t="s">
        <v>7044</v>
      </c>
      <c s="25" t="s">
        <v>8258</v>
      </c>
      <c s="2" t="s">
        <v>71</v>
      </c>
      <c s="26" t="s">
        <v>4283</v>
      </c>
      <c s="26" t="s">
        <v>72</v>
      </c>
      <c s="2" t="s">
        <v>73</v>
      </c>
      <c s="2" t="s">
        <v>2181</v>
      </c>
      <c s="2" t="s">
        <v>2181</v>
      </c>
      <c s="31">
        <v>72</v>
      </c>
      <c s="31">
        <v>72</v>
      </c>
      <c s="8">
        <v>576</v>
      </c>
    </row>
    <row ht="22.5" customHeight="1">
      <c s="2">
        <v>718</v>
      </c>
      <c s="2">
        <v>4663</v>
      </c>
      <c s="2" t="s">
        <v>4290</v>
      </c>
      <c s="2" t="s">
        <v>2138</v>
      </c>
      <c r="F7312" s="25" t="s">
        <v>8259</v>
      </c>
      <c s="2" t="s">
        <v>71</v>
      </c>
      <c s="26" t="s">
        <v>4283</v>
      </c>
      <c s="26" t="s">
        <v>72</v>
      </c>
      <c s="2" t="s">
        <v>73</v>
      </c>
      <c s="2" t="s">
        <v>1910</v>
      </c>
      <c s="2" t="s">
        <v>56</v>
      </c>
      <c s="31">
        <v>511</v>
      </c>
      <c s="31">
        <v>511</v>
      </c>
      <c s="8">
        <v>1474746</v>
      </c>
    </row>
    <row ht="22.5" customHeight="1">
      <c s="2">
        <v>718</v>
      </c>
      <c s="2">
        <v>4664</v>
      </c>
      <c s="2" t="s">
        <v>4290</v>
      </c>
      <c s="2" t="s">
        <v>2138</v>
      </c>
      <c r="F7313" s="25" t="s">
        <v>8260</v>
      </c>
      <c s="2" t="s">
        <v>71</v>
      </c>
      <c s="26" t="s">
        <v>4283</v>
      </c>
      <c s="26" t="s">
        <v>72</v>
      </c>
      <c s="2" t="s">
        <v>73</v>
      </c>
      <c s="2" t="s">
        <v>1910</v>
      </c>
      <c s="2" t="s">
        <v>56</v>
      </c>
      <c s="31">
        <v>3.3500000000000001</v>
      </c>
      <c s="31">
        <v>3.3500000000000001</v>
      </c>
      <c s="8">
        <v>9668</v>
      </c>
    </row>
    <row ht="22.5" customHeight="1">
      <c s="2">
        <v>718</v>
      </c>
      <c s="2">
        <v>4665</v>
      </c>
      <c s="2" t="s">
        <v>4290</v>
      </c>
      <c s="2" t="s">
        <v>2138</v>
      </c>
      <c r="F7314" s="25" t="s">
        <v>8261</v>
      </c>
      <c s="2" t="s">
        <v>71</v>
      </c>
      <c s="26" t="s">
        <v>4283</v>
      </c>
      <c s="26" t="s">
        <v>72</v>
      </c>
      <c s="2" t="s">
        <v>73</v>
      </c>
      <c s="2" t="s">
        <v>1910</v>
      </c>
      <c s="2" t="s">
        <v>56</v>
      </c>
      <c s="31">
        <v>124</v>
      </c>
      <c s="31">
        <v>124</v>
      </c>
      <c s="8">
        <v>357864</v>
      </c>
    </row>
    <row ht="22.5" customHeight="1">
      <c s="2">
        <v>718</v>
      </c>
      <c s="2">
        <v>4666</v>
      </c>
      <c s="2" t="s">
        <v>4290</v>
      </c>
      <c s="2" t="s">
        <v>2138</v>
      </c>
      <c r="F7315" s="25" t="s">
        <v>8262</v>
      </c>
      <c s="2" t="s">
        <v>71</v>
      </c>
      <c s="26" t="s">
        <v>4283</v>
      </c>
      <c s="26" t="s">
        <v>72</v>
      </c>
      <c s="2" t="s">
        <v>73</v>
      </c>
      <c s="2" t="s">
        <v>1910</v>
      </c>
      <c s="2" t="s">
        <v>56</v>
      </c>
      <c s="31">
        <v>685</v>
      </c>
      <c s="31">
        <v>685</v>
      </c>
      <c s="8">
        <v>1976910</v>
      </c>
    </row>
    <row ht="22.5" customHeight="1">
      <c s="2">
        <v>718</v>
      </c>
      <c s="2">
        <v>4667</v>
      </c>
      <c s="2" t="s">
        <v>4290</v>
      </c>
      <c s="2" t="s">
        <v>2138</v>
      </c>
      <c r="F7316" s="25" t="s">
        <v>8263</v>
      </c>
      <c s="2" t="s">
        <v>71</v>
      </c>
      <c s="26" t="s">
        <v>4283</v>
      </c>
      <c s="26" t="s">
        <v>72</v>
      </c>
      <c s="2" t="s">
        <v>73</v>
      </c>
      <c s="2" t="s">
        <v>1910</v>
      </c>
      <c s="2" t="s">
        <v>56</v>
      </c>
      <c s="31">
        <v>297</v>
      </c>
      <c s="31">
        <v>297</v>
      </c>
      <c s="8">
        <v>857142</v>
      </c>
    </row>
    <row ht="22.5" customHeight="1">
      <c s="2">
        <v>718</v>
      </c>
      <c s="2">
        <v>4668</v>
      </c>
      <c s="2" t="s">
        <v>4290</v>
      </c>
      <c s="2" t="s">
        <v>2138</v>
      </c>
      <c r="F7317" s="25" t="s">
        <v>8264</v>
      </c>
      <c s="2" t="s">
        <v>71</v>
      </c>
      <c s="26" t="s">
        <v>4283</v>
      </c>
      <c s="26" t="s">
        <v>72</v>
      </c>
      <c s="2" t="s">
        <v>73</v>
      </c>
      <c s="2" t="s">
        <v>1910</v>
      </c>
      <c s="2" t="s">
        <v>56</v>
      </c>
      <c s="31">
        <v>874</v>
      </c>
      <c s="31">
        <v>874</v>
      </c>
      <c s="8">
        <v>2522364</v>
      </c>
    </row>
    <row ht="22.5" customHeight="1">
      <c s="2">
        <v>718</v>
      </c>
      <c s="2">
        <v>4669</v>
      </c>
      <c s="2" t="s">
        <v>4290</v>
      </c>
      <c s="2" t="s">
        <v>2138</v>
      </c>
      <c r="F7318" s="25" t="s">
        <v>8265</v>
      </c>
      <c s="2" t="s">
        <v>71</v>
      </c>
      <c s="26" t="s">
        <v>4283</v>
      </c>
      <c s="26" t="s">
        <v>72</v>
      </c>
      <c s="2" t="s">
        <v>73</v>
      </c>
      <c s="2" t="s">
        <v>1910</v>
      </c>
      <c s="2" t="s">
        <v>56</v>
      </c>
      <c s="31">
        <v>302</v>
      </c>
      <c s="31">
        <v>302</v>
      </c>
      <c s="8">
        <v>871572</v>
      </c>
    </row>
    <row ht="22.5" customHeight="1">
      <c s="2">
        <v>718</v>
      </c>
      <c s="2">
        <v>4670</v>
      </c>
      <c s="2" t="s">
        <v>4290</v>
      </c>
      <c s="2" t="s">
        <v>2138</v>
      </c>
      <c r="F7319" s="25" t="s">
        <v>8266</v>
      </c>
      <c s="2" t="s">
        <v>71</v>
      </c>
      <c s="26" t="s">
        <v>4283</v>
      </c>
      <c s="26" t="s">
        <v>72</v>
      </c>
      <c s="2" t="s">
        <v>73</v>
      </c>
      <c s="2" t="s">
        <v>1910</v>
      </c>
      <c s="2" t="s">
        <v>56</v>
      </c>
      <c s="31">
        <v>680</v>
      </c>
      <c s="31">
        <v>680</v>
      </c>
      <c s="8">
        <v>1962480</v>
      </c>
    </row>
    <row ht="22.5" customHeight="1">
      <c s="2">
        <v>718</v>
      </c>
      <c s="2">
        <v>4671</v>
      </c>
      <c s="2" t="s">
        <v>4290</v>
      </c>
      <c s="2" t="s">
        <v>2138</v>
      </c>
      <c r="F7320" s="25" t="s">
        <v>8267</v>
      </c>
      <c s="2" t="s">
        <v>71</v>
      </c>
      <c s="26" t="s">
        <v>4283</v>
      </c>
      <c s="26" t="s">
        <v>72</v>
      </c>
      <c s="2" t="s">
        <v>73</v>
      </c>
      <c s="2" t="s">
        <v>1910</v>
      </c>
      <c s="2" t="s">
        <v>56</v>
      </c>
      <c s="31">
        <v>1922</v>
      </c>
      <c s="31">
        <v>1922</v>
      </c>
      <c s="8">
        <v>5546892</v>
      </c>
    </row>
    <row ht="22.5" customHeight="1">
      <c s="2">
        <v>718</v>
      </c>
      <c s="2">
        <v>4672</v>
      </c>
      <c s="2" t="s">
        <v>4290</v>
      </c>
      <c s="2" t="s">
        <v>2138</v>
      </c>
      <c r="F7321" s="25" t="s">
        <v>8268</v>
      </c>
      <c s="2" t="s">
        <v>71</v>
      </c>
      <c s="26" t="s">
        <v>4283</v>
      </c>
      <c s="26" t="s">
        <v>72</v>
      </c>
      <c s="2" t="s">
        <v>73</v>
      </c>
      <c s="2" t="s">
        <v>1910</v>
      </c>
      <c s="2" t="s">
        <v>56</v>
      </c>
      <c s="31">
        <v>2.6200000000000001</v>
      </c>
      <c s="31">
        <v>2.6200000000000001</v>
      </c>
      <c s="8">
        <v>7561</v>
      </c>
    </row>
    <row ht="22.5" customHeight="1">
      <c s="2">
        <v>718</v>
      </c>
      <c s="2">
        <v>4673</v>
      </c>
      <c s="2" t="s">
        <v>4290</v>
      </c>
      <c s="2" t="s">
        <v>2138</v>
      </c>
      <c r="F7322" s="25" t="s">
        <v>8269</v>
      </c>
      <c s="2" t="s">
        <v>71</v>
      </c>
      <c s="26" t="s">
        <v>4283</v>
      </c>
      <c s="26" t="s">
        <v>72</v>
      </c>
      <c s="2" t="s">
        <v>73</v>
      </c>
      <c s="2" t="s">
        <v>1910</v>
      </c>
      <c s="2" t="s">
        <v>56</v>
      </c>
      <c s="31">
        <v>440</v>
      </c>
      <c s="31">
        <v>440</v>
      </c>
      <c s="8">
        <v>1269840</v>
      </c>
    </row>
    <row ht="22.5" customHeight="1">
      <c s="2">
        <v>718</v>
      </c>
      <c s="2">
        <v>4674</v>
      </c>
      <c s="2" t="s">
        <v>4290</v>
      </c>
      <c s="2" t="s">
        <v>2138</v>
      </c>
      <c r="F7323" s="25" t="s">
        <v>8270</v>
      </c>
      <c s="2" t="s">
        <v>71</v>
      </c>
      <c s="26" t="s">
        <v>4283</v>
      </c>
      <c s="26" t="s">
        <v>72</v>
      </c>
      <c s="2" t="s">
        <v>73</v>
      </c>
      <c s="2" t="s">
        <v>1910</v>
      </c>
      <c s="2" t="s">
        <v>56</v>
      </c>
      <c s="31">
        <v>154</v>
      </c>
      <c s="31">
        <v>154</v>
      </c>
      <c s="8">
        <v>444444</v>
      </c>
    </row>
    <row ht="22.5" customHeight="1">
      <c s="2">
        <v>718</v>
      </c>
      <c s="2">
        <v>4675</v>
      </c>
      <c s="2" t="s">
        <v>4290</v>
      </c>
      <c s="2" t="s">
        <v>2138</v>
      </c>
      <c r="F7324" s="25" t="s">
        <v>8271</v>
      </c>
      <c s="2" t="s">
        <v>71</v>
      </c>
      <c s="26" t="s">
        <v>4283</v>
      </c>
      <c s="26" t="s">
        <v>72</v>
      </c>
      <c s="2" t="s">
        <v>73</v>
      </c>
      <c s="2" t="s">
        <v>1910</v>
      </c>
      <c s="2" t="s">
        <v>56</v>
      </c>
      <c s="31">
        <v>222</v>
      </c>
      <c s="31">
        <v>222</v>
      </c>
      <c s="8">
        <v>640692</v>
      </c>
    </row>
    <row ht="22.5" customHeight="1">
      <c s="2">
        <v>718</v>
      </c>
      <c s="2">
        <v>4676</v>
      </c>
      <c s="2" t="s">
        <v>4290</v>
      </c>
      <c s="2" t="s">
        <v>2138</v>
      </c>
      <c r="F7325" s="25" t="s">
        <v>8272</v>
      </c>
      <c s="2" t="s">
        <v>71</v>
      </c>
      <c s="26" t="s">
        <v>4283</v>
      </c>
      <c s="26" t="s">
        <v>72</v>
      </c>
      <c s="2" t="s">
        <v>73</v>
      </c>
      <c s="2" t="s">
        <v>1910</v>
      </c>
      <c s="2" t="s">
        <v>56</v>
      </c>
      <c s="31">
        <v>1843</v>
      </c>
      <c s="31">
        <v>1843</v>
      </c>
      <c s="8">
        <v>5318898</v>
      </c>
    </row>
    <row ht="22.5" customHeight="1">
      <c s="2">
        <v>718</v>
      </c>
      <c s="2">
        <v>4677</v>
      </c>
      <c s="2" t="s">
        <v>4290</v>
      </c>
      <c s="2" t="s">
        <v>2138</v>
      </c>
      <c r="F7326" s="25" t="s">
        <v>8273</v>
      </c>
      <c s="2" t="s">
        <v>71</v>
      </c>
      <c s="26" t="s">
        <v>4283</v>
      </c>
      <c s="26" t="s">
        <v>72</v>
      </c>
      <c s="2" t="s">
        <v>73</v>
      </c>
      <c s="2" t="s">
        <v>1910</v>
      </c>
      <c s="2" t="s">
        <v>56</v>
      </c>
      <c s="31">
        <v>86</v>
      </c>
      <c s="31">
        <v>86</v>
      </c>
      <c s="8">
        <v>248196</v>
      </c>
    </row>
    <row ht="22.5" customHeight="1">
      <c s="2">
        <v>718</v>
      </c>
      <c s="2">
        <v>4678</v>
      </c>
      <c s="2" t="s">
        <v>4290</v>
      </c>
      <c s="2" t="s">
        <v>2138</v>
      </c>
      <c r="F7327" s="25" t="s">
        <v>8274</v>
      </c>
      <c s="2" t="s">
        <v>71</v>
      </c>
      <c s="26" t="s">
        <v>4283</v>
      </c>
      <c s="26" t="s">
        <v>72</v>
      </c>
      <c s="2" t="s">
        <v>73</v>
      </c>
      <c s="2" t="s">
        <v>1910</v>
      </c>
      <c s="2" t="s">
        <v>56</v>
      </c>
      <c s="31">
        <v>81</v>
      </c>
      <c s="31">
        <v>81</v>
      </c>
      <c s="8">
        <v>233766</v>
      </c>
    </row>
    <row ht="22.5" customHeight="1">
      <c s="2">
        <v>718</v>
      </c>
      <c s="2">
        <v>4679</v>
      </c>
      <c s="2" t="s">
        <v>4290</v>
      </c>
      <c s="2" t="s">
        <v>2138</v>
      </c>
      <c r="F7328" s="25" t="s">
        <v>8275</v>
      </c>
      <c s="2" t="s">
        <v>71</v>
      </c>
      <c s="26" t="s">
        <v>4283</v>
      </c>
      <c s="26" t="s">
        <v>72</v>
      </c>
      <c s="2" t="s">
        <v>73</v>
      </c>
      <c s="2" t="s">
        <v>1910</v>
      </c>
      <c s="2" t="s">
        <v>56</v>
      </c>
      <c s="31">
        <v>230</v>
      </c>
      <c s="31">
        <v>230</v>
      </c>
      <c s="8">
        <v>663780</v>
      </c>
    </row>
    <row ht="22.5" customHeight="1">
      <c s="2">
        <v>718</v>
      </c>
      <c s="2">
        <v>4680</v>
      </c>
      <c s="2" t="s">
        <v>4290</v>
      </c>
      <c s="2" t="s">
        <v>2007</v>
      </c>
      <c s="2" t="s">
        <v>5252</v>
      </c>
      <c s="25" t="s">
        <v>8276</v>
      </c>
      <c s="2" t="s">
        <v>71</v>
      </c>
      <c s="26" t="s">
        <v>4283</v>
      </c>
      <c s="26" t="s">
        <v>72</v>
      </c>
      <c s="2" t="s">
        <v>73</v>
      </c>
      <c s="2" t="s">
        <v>2181</v>
      </c>
      <c s="2" t="s">
        <v>2181</v>
      </c>
      <c s="31">
        <v>11855</v>
      </c>
      <c s="31">
        <v>11855</v>
      </c>
      <c s="8">
        <v>94840</v>
      </c>
    </row>
    <row ht="22.5" customHeight="1">
      <c s="2">
        <v>718</v>
      </c>
      <c s="2">
        <v>4681</v>
      </c>
      <c s="2" t="s">
        <v>4290</v>
      </c>
      <c s="2" t="s">
        <v>2007</v>
      </c>
      <c s="2" t="s">
        <v>5336</v>
      </c>
      <c s="25" t="s">
        <v>8277</v>
      </c>
      <c s="2" t="s">
        <v>71</v>
      </c>
      <c s="26" t="s">
        <v>4283</v>
      </c>
      <c s="26" t="s">
        <v>72</v>
      </c>
      <c s="2" t="s">
        <v>73</v>
      </c>
      <c s="2" t="s">
        <v>2181</v>
      </c>
      <c s="2" t="s">
        <v>2181</v>
      </c>
      <c s="31">
        <v>4735</v>
      </c>
      <c s="31">
        <v>4735</v>
      </c>
      <c s="8">
        <v>37880</v>
      </c>
    </row>
    <row ht="22.5" customHeight="1">
      <c s="2">
        <v>718</v>
      </c>
      <c s="2">
        <v>4682</v>
      </c>
      <c s="2" t="s">
        <v>4290</v>
      </c>
      <c s="2" t="s">
        <v>3621</v>
      </c>
      <c s="2" t="s">
        <v>5367</v>
      </c>
      <c s="25" t="s">
        <v>8278</v>
      </c>
      <c s="2" t="s">
        <v>71</v>
      </c>
      <c s="26" t="s">
        <v>4283</v>
      </c>
      <c s="26" t="s">
        <v>72</v>
      </c>
      <c s="2" t="s">
        <v>73</v>
      </c>
      <c s="2" t="s">
        <v>2181</v>
      </c>
      <c s="2" t="s">
        <v>2181</v>
      </c>
      <c s="31">
        <v>27</v>
      </c>
      <c s="31">
        <v>27</v>
      </c>
      <c s="8">
        <v>216</v>
      </c>
    </row>
    <row ht="22.5" customHeight="1">
      <c s="2">
        <v>718</v>
      </c>
      <c s="2">
        <v>4683</v>
      </c>
      <c s="2" t="s">
        <v>4290</v>
      </c>
      <c s="2" t="s">
        <v>3621</v>
      </c>
      <c s="2" t="s">
        <v>5367</v>
      </c>
      <c s="25" t="s">
        <v>8279</v>
      </c>
      <c s="2" t="s">
        <v>71</v>
      </c>
      <c s="26" t="s">
        <v>4283</v>
      </c>
      <c s="26" t="s">
        <v>72</v>
      </c>
      <c s="2" t="s">
        <v>73</v>
      </c>
      <c s="2" t="s">
        <v>2181</v>
      </c>
      <c s="2" t="s">
        <v>2181</v>
      </c>
      <c s="31">
        <v>726</v>
      </c>
      <c s="31">
        <v>726</v>
      </c>
      <c s="8">
        <v>5808</v>
      </c>
    </row>
    <row ht="22.5" customHeight="1">
      <c s="2">
        <v>718</v>
      </c>
      <c s="2">
        <v>4684</v>
      </c>
      <c s="2" t="s">
        <v>4290</v>
      </c>
      <c s="2" t="s">
        <v>1908</v>
      </c>
      <c s="2" t="s">
        <v>8064</v>
      </c>
      <c s="25" t="s">
        <v>8280</v>
      </c>
      <c s="2" t="s">
        <v>71</v>
      </c>
      <c s="26" t="s">
        <v>4283</v>
      </c>
      <c s="26" t="s">
        <v>72</v>
      </c>
      <c s="2" t="s">
        <v>73</v>
      </c>
      <c s="2" t="s">
        <v>1974</v>
      </c>
      <c s="2" t="s">
        <v>56</v>
      </c>
      <c s="31">
        <v>16773</v>
      </c>
      <c s="31">
        <v>16773</v>
      </c>
      <c s="8">
        <v>48406878</v>
      </c>
    </row>
    <row ht="22.5" customHeight="1">
      <c s="2">
        <v>718</v>
      </c>
      <c s="2">
        <v>4685</v>
      </c>
      <c s="2" t="s">
        <v>4290</v>
      </c>
      <c s="2" t="s">
        <v>1908</v>
      </c>
      <c s="2" t="s">
        <v>8064</v>
      </c>
      <c s="25" t="s">
        <v>3805</v>
      </c>
      <c s="2" t="s">
        <v>71</v>
      </c>
      <c s="26" t="s">
        <v>4283</v>
      </c>
      <c s="26" t="s">
        <v>72</v>
      </c>
      <c s="2" t="s">
        <v>73</v>
      </c>
      <c s="2" t="s">
        <v>1974</v>
      </c>
      <c s="2" t="s">
        <v>56</v>
      </c>
      <c s="31">
        <v>12925</v>
      </c>
      <c s="31">
        <v>12925</v>
      </c>
      <c s="8">
        <v>37301550</v>
      </c>
    </row>
    <row ht="22.5" customHeight="1">
      <c s="2">
        <v>718</v>
      </c>
      <c s="2">
        <v>4686</v>
      </c>
      <c s="2" t="s">
        <v>4290</v>
      </c>
      <c s="2" t="s">
        <v>1908</v>
      </c>
      <c s="2" t="s">
        <v>8064</v>
      </c>
      <c s="25" t="s">
        <v>8281</v>
      </c>
      <c s="2" t="s">
        <v>71</v>
      </c>
      <c s="26" t="s">
        <v>4283</v>
      </c>
      <c s="26" t="s">
        <v>72</v>
      </c>
      <c s="2" t="s">
        <v>73</v>
      </c>
      <c s="2" t="s">
        <v>1974</v>
      </c>
      <c s="2" t="s">
        <v>56</v>
      </c>
      <c s="31">
        <v>1884</v>
      </c>
      <c s="31">
        <v>1884</v>
      </c>
      <c s="8">
        <v>5437224</v>
      </c>
    </row>
    <row ht="22.5" customHeight="1">
      <c s="2">
        <v>718</v>
      </c>
      <c s="2">
        <v>4687</v>
      </c>
      <c s="2" t="s">
        <v>4290</v>
      </c>
      <c s="2" t="s">
        <v>1908</v>
      </c>
      <c s="2" t="s">
        <v>8064</v>
      </c>
      <c s="25" t="s">
        <v>8282</v>
      </c>
      <c s="2" t="s">
        <v>71</v>
      </c>
      <c s="26" t="s">
        <v>4283</v>
      </c>
      <c s="26" t="s">
        <v>72</v>
      </c>
      <c s="2" t="s">
        <v>73</v>
      </c>
      <c s="2" t="s">
        <v>1974</v>
      </c>
      <c s="2" t="s">
        <v>56</v>
      </c>
      <c s="31">
        <v>7603</v>
      </c>
      <c s="31">
        <v>7603</v>
      </c>
      <c s="8">
        <v>21942258</v>
      </c>
    </row>
    <row ht="22.5" customHeight="1">
      <c s="2">
        <v>718</v>
      </c>
      <c s="2">
        <v>4688</v>
      </c>
      <c s="2" t="s">
        <v>4290</v>
      </c>
      <c s="2" t="s">
        <v>1908</v>
      </c>
      <c s="2" t="s">
        <v>8064</v>
      </c>
      <c s="25" t="s">
        <v>8283</v>
      </c>
      <c s="2" t="s">
        <v>71</v>
      </c>
      <c s="26" t="s">
        <v>4283</v>
      </c>
      <c s="26" t="s">
        <v>72</v>
      </c>
      <c s="2" t="s">
        <v>73</v>
      </c>
      <c s="2" t="s">
        <v>1974</v>
      </c>
      <c s="2" t="s">
        <v>56</v>
      </c>
      <c s="31">
        <v>15687</v>
      </c>
      <c s="31">
        <v>15687</v>
      </c>
      <c s="8">
        <v>45272682</v>
      </c>
    </row>
    <row ht="22.5" customHeight="1">
      <c s="2">
        <v>718</v>
      </c>
      <c s="2">
        <v>4689</v>
      </c>
      <c s="2" t="s">
        <v>4290</v>
      </c>
      <c s="2" t="s">
        <v>1918</v>
      </c>
      <c s="2" t="s">
        <v>5346</v>
      </c>
      <c s="25" t="s">
        <v>8284</v>
      </c>
      <c s="2" t="s">
        <v>71</v>
      </c>
      <c s="26" t="s">
        <v>4283</v>
      </c>
      <c s="26" t="s">
        <v>72</v>
      </c>
      <c s="2" t="s">
        <v>73</v>
      </c>
      <c s="2" t="s">
        <v>1910</v>
      </c>
      <c s="2" t="s">
        <v>56</v>
      </c>
      <c s="31">
        <v>111</v>
      </c>
      <c s="31">
        <v>111</v>
      </c>
      <c s="8">
        <v>320346</v>
      </c>
    </row>
    <row ht="22.5" customHeight="1">
      <c s="2">
        <v>718</v>
      </c>
      <c s="2">
        <v>4690</v>
      </c>
      <c s="2" t="s">
        <v>4290</v>
      </c>
      <c s="2" t="s">
        <v>2092</v>
      </c>
      <c s="2" t="s">
        <v>6507</v>
      </c>
      <c s="25" t="s">
        <v>8285</v>
      </c>
      <c s="2" t="s">
        <v>71</v>
      </c>
      <c s="26" t="s">
        <v>4283</v>
      </c>
      <c s="26" t="s">
        <v>72</v>
      </c>
      <c s="2" t="s">
        <v>73</v>
      </c>
      <c s="2" t="s">
        <v>1923</v>
      </c>
      <c s="2" t="s">
        <v>1923</v>
      </c>
      <c s="31">
        <v>81</v>
      </c>
      <c s="31">
        <v>81</v>
      </c>
      <c s="8">
        <v>2511</v>
      </c>
    </row>
    <row ht="22.5" customHeight="1">
      <c s="2">
        <v>718</v>
      </c>
      <c s="2">
        <v>4691</v>
      </c>
      <c s="2" t="s">
        <v>4290</v>
      </c>
      <c s="2" t="s">
        <v>2092</v>
      </c>
      <c s="2" t="s">
        <v>6495</v>
      </c>
      <c s="25" t="s">
        <v>8286</v>
      </c>
      <c s="2" t="s">
        <v>71</v>
      </c>
      <c s="26" t="s">
        <v>4283</v>
      </c>
      <c s="26" t="s">
        <v>72</v>
      </c>
      <c s="2" t="s">
        <v>73</v>
      </c>
      <c s="2" t="s">
        <v>1923</v>
      </c>
      <c s="2" t="s">
        <v>1923</v>
      </c>
      <c s="31">
        <v>50</v>
      </c>
      <c s="31">
        <v>50</v>
      </c>
      <c s="8">
        <v>1550</v>
      </c>
    </row>
    <row ht="22.5" customHeight="1">
      <c s="2">
        <v>718</v>
      </c>
      <c s="2">
        <v>4692</v>
      </c>
      <c s="2" t="s">
        <v>4290</v>
      </c>
      <c s="2" t="s">
        <v>1918</v>
      </c>
      <c s="2" t="s">
        <v>7767</v>
      </c>
      <c s="25" t="s">
        <v>8287</v>
      </c>
      <c s="2" t="s">
        <v>71</v>
      </c>
      <c s="26" t="s">
        <v>4283</v>
      </c>
      <c s="26" t="s">
        <v>72</v>
      </c>
      <c s="2" t="s">
        <v>73</v>
      </c>
      <c s="2" t="s">
        <v>1923</v>
      </c>
      <c s="2" t="s">
        <v>1923</v>
      </c>
      <c s="31">
        <v>53</v>
      </c>
      <c s="31">
        <v>53</v>
      </c>
      <c s="8">
        <v>1643</v>
      </c>
    </row>
    <row ht="22.5" customHeight="1">
      <c s="2">
        <v>718</v>
      </c>
      <c s="2">
        <v>4693</v>
      </c>
      <c s="2" t="s">
        <v>4290</v>
      </c>
      <c s="2" t="s">
        <v>1918</v>
      </c>
      <c s="2" t="s">
        <v>7767</v>
      </c>
      <c s="25" t="s">
        <v>8288</v>
      </c>
      <c s="2" t="s">
        <v>71</v>
      </c>
      <c s="26" t="s">
        <v>4283</v>
      </c>
      <c s="26" t="s">
        <v>72</v>
      </c>
      <c s="2" t="s">
        <v>73</v>
      </c>
      <c s="2" t="s">
        <v>1960</v>
      </c>
      <c s="2" t="s">
        <v>1960</v>
      </c>
      <c s="31">
        <v>13</v>
      </c>
      <c s="31">
        <v>13</v>
      </c>
      <c s="8">
        <v>533</v>
      </c>
    </row>
    <row ht="22.5" customHeight="1">
      <c s="2">
        <v>718</v>
      </c>
      <c s="2">
        <v>4694</v>
      </c>
      <c s="2" t="s">
        <v>4290</v>
      </c>
      <c s="2" t="s">
        <v>2124</v>
      </c>
      <c s="2" t="s">
        <v>7444</v>
      </c>
      <c s="25" t="s">
        <v>8289</v>
      </c>
      <c s="2" t="s">
        <v>71</v>
      </c>
      <c s="26" t="s">
        <v>4283</v>
      </c>
      <c s="26" t="s">
        <v>72</v>
      </c>
      <c s="2" t="s">
        <v>73</v>
      </c>
      <c s="2" t="s">
        <v>1910</v>
      </c>
      <c s="2" t="s">
        <v>56</v>
      </c>
      <c s="31">
        <v>2.8399999999999999</v>
      </c>
      <c s="31">
        <v>2.8399999999999999</v>
      </c>
      <c s="8">
        <v>8196</v>
      </c>
    </row>
    <row ht="22.5" customHeight="1">
      <c s="2">
        <v>718</v>
      </c>
      <c s="2">
        <v>4695</v>
      </c>
      <c s="2" t="s">
        <v>4290</v>
      </c>
      <c s="2" t="s">
        <v>2124</v>
      </c>
      <c s="2" t="s">
        <v>7444</v>
      </c>
      <c s="25" t="s">
        <v>8290</v>
      </c>
      <c s="2" t="s">
        <v>71</v>
      </c>
      <c s="26" t="s">
        <v>4283</v>
      </c>
      <c s="26" t="s">
        <v>72</v>
      </c>
      <c s="2" t="s">
        <v>73</v>
      </c>
      <c s="2" t="s">
        <v>1910</v>
      </c>
      <c s="2" t="s">
        <v>56</v>
      </c>
      <c s="31">
        <v>14</v>
      </c>
      <c s="31">
        <v>14</v>
      </c>
      <c s="8">
        <v>40404</v>
      </c>
    </row>
    <row ht="22.5" customHeight="1">
      <c s="2">
        <v>718</v>
      </c>
      <c s="2">
        <v>4696</v>
      </c>
      <c s="2" t="s">
        <v>4290</v>
      </c>
      <c s="2" t="s">
        <v>3102</v>
      </c>
      <c r="F7345" s="25" t="s">
        <v>3226</v>
      </c>
      <c s="2" t="s">
        <v>71</v>
      </c>
      <c s="26" t="s">
        <v>4283</v>
      </c>
      <c s="26" t="s">
        <v>72</v>
      </c>
      <c s="2" t="s">
        <v>73</v>
      </c>
      <c s="2" t="s">
        <v>1910</v>
      </c>
      <c s="2" t="s">
        <v>56</v>
      </c>
      <c s="31">
        <v>191</v>
      </c>
      <c s="31">
        <v>191</v>
      </c>
      <c s="8">
        <v>551226</v>
      </c>
    </row>
    <row ht="22.5" customHeight="1">
      <c s="2">
        <v>718</v>
      </c>
      <c s="2">
        <v>4697</v>
      </c>
      <c s="2" t="s">
        <v>4290</v>
      </c>
      <c s="2" t="s">
        <v>3102</v>
      </c>
      <c r="F7346" s="25" t="s">
        <v>3227</v>
      </c>
      <c s="2" t="s">
        <v>71</v>
      </c>
      <c s="26" t="s">
        <v>4283</v>
      </c>
      <c s="26" t="s">
        <v>72</v>
      </c>
      <c s="2" t="s">
        <v>73</v>
      </c>
      <c s="2" t="s">
        <v>1910</v>
      </c>
      <c s="2" t="s">
        <v>56</v>
      </c>
      <c s="31">
        <v>154</v>
      </c>
      <c s="31">
        <v>154</v>
      </c>
      <c s="8">
        <v>444444</v>
      </c>
    </row>
    <row ht="22.5" customHeight="1">
      <c s="2">
        <v>718</v>
      </c>
      <c s="2">
        <v>4698</v>
      </c>
      <c s="2" t="s">
        <v>4290</v>
      </c>
      <c s="2" t="s">
        <v>3102</v>
      </c>
      <c r="F7347" s="25" t="s">
        <v>8291</v>
      </c>
      <c s="2" t="s">
        <v>71</v>
      </c>
      <c s="26" t="s">
        <v>4283</v>
      </c>
      <c s="26" t="s">
        <v>72</v>
      </c>
      <c s="2" t="s">
        <v>73</v>
      </c>
      <c s="2" t="s">
        <v>1910</v>
      </c>
      <c s="2" t="s">
        <v>56</v>
      </c>
      <c s="31">
        <v>129</v>
      </c>
      <c s="31">
        <v>129</v>
      </c>
      <c s="8">
        <v>372294</v>
      </c>
    </row>
    <row ht="22.5" customHeight="1">
      <c s="2">
        <v>718</v>
      </c>
      <c s="2">
        <v>4699</v>
      </c>
      <c s="2" t="s">
        <v>4290</v>
      </c>
      <c s="2" t="s">
        <v>3102</v>
      </c>
      <c r="F7348" s="25" t="s">
        <v>4159</v>
      </c>
      <c s="2" t="s">
        <v>71</v>
      </c>
      <c s="26" t="s">
        <v>4283</v>
      </c>
      <c s="26" t="s">
        <v>72</v>
      </c>
      <c s="2" t="s">
        <v>73</v>
      </c>
      <c s="2" t="s">
        <v>1910</v>
      </c>
      <c s="2" t="s">
        <v>56</v>
      </c>
      <c s="31">
        <v>166</v>
      </c>
      <c s="31">
        <v>166</v>
      </c>
      <c s="8">
        <v>479076</v>
      </c>
    </row>
    <row ht="22.5" customHeight="1">
      <c s="2">
        <v>718</v>
      </c>
      <c s="2">
        <v>4700</v>
      </c>
      <c s="2" t="s">
        <v>4290</v>
      </c>
      <c s="2" t="s">
        <v>3102</v>
      </c>
      <c r="F7349" s="25" t="s">
        <v>3228</v>
      </c>
      <c s="2" t="s">
        <v>71</v>
      </c>
      <c s="26" t="s">
        <v>4283</v>
      </c>
      <c s="26" t="s">
        <v>72</v>
      </c>
      <c s="2" t="s">
        <v>73</v>
      </c>
      <c s="2" t="s">
        <v>1910</v>
      </c>
      <c s="2" t="s">
        <v>56</v>
      </c>
      <c s="31">
        <v>123</v>
      </c>
      <c s="31">
        <v>123</v>
      </c>
      <c s="8">
        <v>354978</v>
      </c>
    </row>
    <row ht="22.5" customHeight="1">
      <c s="2">
        <v>718</v>
      </c>
      <c s="2">
        <v>4701</v>
      </c>
      <c s="2" t="s">
        <v>4290</v>
      </c>
      <c s="2" t="s">
        <v>3102</v>
      </c>
      <c r="F7350" s="25" t="s">
        <v>3229</v>
      </c>
      <c s="2" t="s">
        <v>71</v>
      </c>
      <c s="26" t="s">
        <v>4283</v>
      </c>
      <c s="26" t="s">
        <v>72</v>
      </c>
      <c s="2" t="s">
        <v>73</v>
      </c>
      <c s="2" t="s">
        <v>1910</v>
      </c>
      <c s="2" t="s">
        <v>56</v>
      </c>
      <c s="31">
        <v>664</v>
      </c>
      <c s="31">
        <v>664</v>
      </c>
      <c s="8">
        <v>1916304</v>
      </c>
    </row>
    <row ht="22.5" customHeight="1">
      <c s="2">
        <v>718</v>
      </c>
      <c s="2">
        <v>4702</v>
      </c>
      <c s="2" t="s">
        <v>4290</v>
      </c>
      <c s="2" t="s">
        <v>3102</v>
      </c>
      <c r="F7351" s="25" t="s">
        <v>3230</v>
      </c>
      <c s="2" t="s">
        <v>71</v>
      </c>
      <c s="26" t="s">
        <v>4283</v>
      </c>
      <c s="26" t="s">
        <v>72</v>
      </c>
      <c s="2" t="s">
        <v>73</v>
      </c>
      <c s="2" t="s">
        <v>1910</v>
      </c>
      <c s="2" t="s">
        <v>56</v>
      </c>
      <c s="31">
        <v>181</v>
      </c>
      <c s="31">
        <v>181</v>
      </c>
      <c s="8">
        <v>522366</v>
      </c>
    </row>
    <row ht="22.5" customHeight="1">
      <c s="2">
        <v>718</v>
      </c>
      <c s="2">
        <v>4703</v>
      </c>
      <c s="2" t="s">
        <v>4290</v>
      </c>
      <c s="2" t="s">
        <v>2056</v>
      </c>
      <c r="F7352" s="25" t="s">
        <v>8292</v>
      </c>
      <c s="2" t="s">
        <v>71</v>
      </c>
      <c s="26" t="s">
        <v>4283</v>
      </c>
      <c s="26" t="s">
        <v>72</v>
      </c>
      <c s="2" t="s">
        <v>73</v>
      </c>
      <c s="2" t="s">
        <v>1912</v>
      </c>
      <c s="2" t="s">
        <v>1912</v>
      </c>
      <c s="31">
        <v>1755.7</v>
      </c>
      <c s="31">
        <v>1755.7</v>
      </c>
      <c s="8">
        <v>51886202</v>
      </c>
    </row>
    <row ht="22.5" customHeight="1">
      <c s="2">
        <v>718</v>
      </c>
      <c s="2">
        <v>4704</v>
      </c>
      <c s="2" t="s">
        <v>4290</v>
      </c>
      <c s="2" t="s">
        <v>3621</v>
      </c>
      <c s="2" t="s">
        <v>627</v>
      </c>
      <c s="25" t="s">
        <v>8293</v>
      </c>
      <c s="2" t="s">
        <v>71</v>
      </c>
      <c s="26" t="s">
        <v>4283</v>
      </c>
      <c s="26" t="s">
        <v>72</v>
      </c>
      <c s="2" t="s">
        <v>73</v>
      </c>
      <c s="2" t="s">
        <v>1910</v>
      </c>
      <c s="2" t="s">
        <v>56</v>
      </c>
      <c s="31">
        <v>11</v>
      </c>
      <c s="31">
        <v>11</v>
      </c>
      <c s="8">
        <v>31746</v>
      </c>
    </row>
    <row ht="22.5" customHeight="1">
      <c s="2">
        <v>718</v>
      </c>
      <c s="2">
        <v>4705</v>
      </c>
      <c s="2" t="s">
        <v>4290</v>
      </c>
      <c s="2" t="s">
        <v>3621</v>
      </c>
      <c s="2" t="s">
        <v>627</v>
      </c>
      <c s="25" t="s">
        <v>8294</v>
      </c>
      <c s="2" t="s">
        <v>71</v>
      </c>
      <c s="26" t="s">
        <v>4283</v>
      </c>
      <c s="26" t="s">
        <v>72</v>
      </c>
      <c s="2" t="s">
        <v>73</v>
      </c>
      <c s="2" t="s">
        <v>1910</v>
      </c>
      <c s="2" t="s">
        <v>56</v>
      </c>
      <c s="31">
        <v>424</v>
      </c>
      <c s="31">
        <v>424</v>
      </c>
      <c s="8">
        <v>1223664</v>
      </c>
    </row>
    <row ht="22.5" customHeight="1">
      <c s="2">
        <v>718</v>
      </c>
      <c s="2">
        <v>4706</v>
      </c>
      <c s="2" t="s">
        <v>4290</v>
      </c>
      <c s="2" t="s">
        <v>3621</v>
      </c>
      <c s="2" t="s">
        <v>627</v>
      </c>
      <c s="25" t="s">
        <v>8295</v>
      </c>
      <c s="2" t="s">
        <v>71</v>
      </c>
      <c s="26" t="s">
        <v>4283</v>
      </c>
      <c s="26" t="s">
        <v>72</v>
      </c>
      <c s="2" t="s">
        <v>73</v>
      </c>
      <c s="2" t="s">
        <v>4299</v>
      </c>
      <c s="2" t="s">
        <v>56</v>
      </c>
      <c s="31">
        <v>1702</v>
      </c>
      <c s="31">
        <v>1702</v>
      </c>
      <c s="8">
        <v>4911972</v>
      </c>
    </row>
    <row ht="22.5" customHeight="1">
      <c s="2">
        <v>718</v>
      </c>
      <c s="2">
        <v>4707</v>
      </c>
      <c s="2" t="s">
        <v>4290</v>
      </c>
      <c s="2" t="s">
        <v>3070</v>
      </c>
      <c s="2" t="s">
        <v>5821</v>
      </c>
      <c s="25" t="s">
        <v>8296</v>
      </c>
      <c s="2" t="s">
        <v>71</v>
      </c>
      <c s="26" t="s">
        <v>4283</v>
      </c>
      <c s="26" t="s">
        <v>72</v>
      </c>
      <c s="2" t="s">
        <v>73</v>
      </c>
      <c s="2" t="s">
        <v>1910</v>
      </c>
      <c s="2" t="s">
        <v>56</v>
      </c>
      <c s="31">
        <v>265</v>
      </c>
      <c s="31">
        <v>265</v>
      </c>
      <c s="8">
        <v>764790</v>
      </c>
    </row>
    <row ht="22.5" customHeight="1">
      <c s="2">
        <v>718</v>
      </c>
      <c s="2">
        <v>4708</v>
      </c>
      <c s="2" t="s">
        <v>4290</v>
      </c>
      <c s="2" t="s">
        <v>1921</v>
      </c>
      <c s="2" t="s">
        <v>6816</v>
      </c>
      <c s="25" t="s">
        <v>8297</v>
      </c>
      <c s="2" t="s">
        <v>71</v>
      </c>
      <c s="26" t="s">
        <v>4283</v>
      </c>
      <c s="26" t="s">
        <v>72</v>
      </c>
      <c s="2" t="s">
        <v>73</v>
      </c>
      <c s="2" t="s">
        <v>1960</v>
      </c>
      <c s="2" t="s">
        <v>1960</v>
      </c>
      <c s="31">
        <v>147</v>
      </c>
      <c s="31">
        <v>147</v>
      </c>
      <c s="8">
        <v>6027</v>
      </c>
    </row>
    <row ht="22.5" customHeight="1">
      <c s="2">
        <v>718</v>
      </c>
      <c s="2">
        <v>4709</v>
      </c>
      <c s="2" t="s">
        <v>4290</v>
      </c>
      <c s="2" t="s">
        <v>1921</v>
      </c>
      <c s="2" t="s">
        <v>6816</v>
      </c>
      <c s="25" t="s">
        <v>8298</v>
      </c>
      <c s="2" t="s">
        <v>71</v>
      </c>
      <c s="26" t="s">
        <v>4283</v>
      </c>
      <c s="26" t="s">
        <v>72</v>
      </c>
      <c s="2" t="s">
        <v>73</v>
      </c>
      <c s="2" t="s">
        <v>1923</v>
      </c>
      <c s="2" t="s">
        <v>1923</v>
      </c>
      <c s="31">
        <v>125</v>
      </c>
      <c s="31">
        <v>125</v>
      </c>
      <c s="8">
        <v>3875</v>
      </c>
    </row>
    <row ht="22.5" customHeight="1">
      <c s="2">
        <v>718</v>
      </c>
      <c s="2">
        <v>4711</v>
      </c>
      <c s="2" t="s">
        <v>4290</v>
      </c>
      <c s="2" t="s">
        <v>3621</v>
      </c>
      <c s="2" t="s">
        <v>627</v>
      </c>
      <c s="25" t="s">
        <v>5860</v>
      </c>
      <c s="2" t="s">
        <v>71</v>
      </c>
      <c s="26" t="s">
        <v>4283</v>
      </c>
      <c s="26" t="s">
        <v>72</v>
      </c>
      <c s="2" t="s">
        <v>73</v>
      </c>
      <c s="2" t="s">
        <v>1910</v>
      </c>
      <c s="2" t="s">
        <v>56</v>
      </c>
      <c s="31">
        <v>1429</v>
      </c>
      <c s="31">
        <v>1429</v>
      </c>
      <c s="8">
        <v>4124094</v>
      </c>
    </row>
    <row ht="22.5" customHeight="1">
      <c s="2">
        <v>718</v>
      </c>
      <c s="2">
        <v>4712</v>
      </c>
      <c s="2" t="s">
        <v>4290</v>
      </c>
      <c s="2" t="s">
        <v>3621</v>
      </c>
      <c s="2" t="s">
        <v>627</v>
      </c>
      <c s="25" t="s">
        <v>8299</v>
      </c>
      <c s="2" t="s">
        <v>71</v>
      </c>
      <c s="26" t="s">
        <v>4283</v>
      </c>
      <c s="26" t="s">
        <v>72</v>
      </c>
      <c s="2" t="s">
        <v>73</v>
      </c>
      <c s="2" t="s">
        <v>1910</v>
      </c>
      <c s="2" t="s">
        <v>56</v>
      </c>
      <c s="31">
        <v>137</v>
      </c>
      <c s="31">
        <v>137</v>
      </c>
      <c s="8">
        <v>395382</v>
      </c>
    </row>
    <row ht="22.5" customHeight="1">
      <c s="2">
        <v>718</v>
      </c>
      <c s="2">
        <v>4713</v>
      </c>
      <c s="2" t="s">
        <v>4290</v>
      </c>
      <c s="2" t="s">
        <v>3621</v>
      </c>
      <c s="2" t="s">
        <v>627</v>
      </c>
      <c s="25" t="s">
        <v>8300</v>
      </c>
      <c s="2" t="s">
        <v>71</v>
      </c>
      <c s="26" t="s">
        <v>4283</v>
      </c>
      <c s="26" t="s">
        <v>72</v>
      </c>
      <c s="2" t="s">
        <v>73</v>
      </c>
      <c s="2" t="s">
        <v>1910</v>
      </c>
      <c s="2" t="s">
        <v>56</v>
      </c>
      <c s="31">
        <v>92</v>
      </c>
      <c s="31">
        <v>92</v>
      </c>
      <c s="8">
        <v>265512</v>
      </c>
    </row>
    <row ht="22.5" customHeight="1">
      <c s="2">
        <v>718</v>
      </c>
      <c s="2">
        <v>4714</v>
      </c>
      <c s="2" t="s">
        <v>4290</v>
      </c>
      <c s="2" t="s">
        <v>2986</v>
      </c>
      <c r="F7362" s="25" t="s">
        <v>8301</v>
      </c>
      <c s="2" t="s">
        <v>71</v>
      </c>
      <c s="26" t="s">
        <v>4283</v>
      </c>
      <c s="26" t="s">
        <v>72</v>
      </c>
      <c s="2" t="s">
        <v>73</v>
      </c>
      <c s="2" t="s">
        <v>89</v>
      </c>
      <c s="2" t="s">
        <v>56</v>
      </c>
      <c s="31">
        <v>1165</v>
      </c>
      <c s="31">
        <v>1165</v>
      </c>
      <c s="8">
        <v>3362190</v>
      </c>
    </row>
    <row ht="22.5" customHeight="1">
      <c s="2">
        <v>718</v>
      </c>
      <c s="2">
        <v>4715</v>
      </c>
      <c s="2" t="s">
        <v>4290</v>
      </c>
      <c s="2" t="s">
        <v>3152</v>
      </c>
      <c r="F7363" s="25" t="s">
        <v>8302</v>
      </c>
      <c s="2" t="s">
        <v>71</v>
      </c>
      <c s="26" t="s">
        <v>4283</v>
      </c>
      <c s="26" t="s">
        <v>72</v>
      </c>
      <c s="2" t="s">
        <v>73</v>
      </c>
      <c s="2" t="s">
        <v>1910</v>
      </c>
      <c s="2" t="s">
        <v>56</v>
      </c>
      <c s="31">
        <v>244</v>
      </c>
      <c s="31">
        <v>244</v>
      </c>
      <c s="8">
        <v>704184</v>
      </c>
    </row>
    <row ht="22.5" customHeight="1">
      <c s="2">
        <v>718</v>
      </c>
      <c s="2">
        <v>4716</v>
      </c>
      <c s="2" t="s">
        <v>4290</v>
      </c>
      <c s="2" t="s">
        <v>1999</v>
      </c>
      <c r="F7364" s="25" t="s">
        <v>4417</v>
      </c>
      <c s="2" t="s">
        <v>71</v>
      </c>
      <c s="26" t="s">
        <v>4283</v>
      </c>
      <c s="26" t="s">
        <v>72</v>
      </c>
      <c s="2" t="s">
        <v>73</v>
      </c>
      <c s="2" t="s">
        <v>1923</v>
      </c>
      <c s="2" t="s">
        <v>1912</v>
      </c>
      <c s="31">
        <v>1204</v>
      </c>
      <c s="31">
        <v>1204</v>
      </c>
      <c s="8">
        <v>35581812</v>
      </c>
    </row>
    <row ht="22.5" customHeight="1">
      <c s="2">
        <v>718</v>
      </c>
      <c s="2">
        <v>4717</v>
      </c>
      <c s="2" t="s">
        <v>4290</v>
      </c>
      <c s="2" t="s">
        <v>3621</v>
      </c>
      <c s="2" t="s">
        <v>627</v>
      </c>
      <c s="25" t="s">
        <v>8303</v>
      </c>
      <c s="2" t="s">
        <v>71</v>
      </c>
      <c s="26" t="s">
        <v>4283</v>
      </c>
      <c s="26" t="s">
        <v>72</v>
      </c>
      <c s="2" t="s">
        <v>73</v>
      </c>
      <c s="2" t="s">
        <v>1910</v>
      </c>
      <c s="2" t="s">
        <v>56</v>
      </c>
      <c s="31">
        <v>331</v>
      </c>
      <c s="31">
        <v>331</v>
      </c>
      <c s="8">
        <v>955266</v>
      </c>
    </row>
    <row ht="22.5" customHeight="1">
      <c s="2">
        <v>718</v>
      </c>
      <c s="2">
        <v>4718</v>
      </c>
      <c s="2" t="s">
        <v>4290</v>
      </c>
      <c s="2" t="s">
        <v>3621</v>
      </c>
      <c s="2" t="s">
        <v>627</v>
      </c>
      <c s="25" t="s">
        <v>3038</v>
      </c>
      <c s="2" t="s">
        <v>71</v>
      </c>
      <c s="26" t="s">
        <v>4283</v>
      </c>
      <c s="26" t="s">
        <v>72</v>
      </c>
      <c s="2" t="s">
        <v>73</v>
      </c>
      <c s="2" t="s">
        <v>4299</v>
      </c>
      <c s="2" t="s">
        <v>56</v>
      </c>
      <c s="31">
        <v>51</v>
      </c>
      <c s="31">
        <v>51</v>
      </c>
      <c s="8">
        <v>147186</v>
      </c>
    </row>
    <row ht="22.5" customHeight="1">
      <c s="2">
        <v>718</v>
      </c>
      <c s="2">
        <v>4719</v>
      </c>
      <c s="2" t="s">
        <v>4290</v>
      </c>
      <c s="2" t="s">
        <v>3656</v>
      </c>
      <c s="2" t="s">
        <v>5744</v>
      </c>
      <c s="25" t="s">
        <v>8304</v>
      </c>
      <c s="2" t="s">
        <v>71</v>
      </c>
      <c s="26" t="s">
        <v>4283</v>
      </c>
      <c s="26" t="s">
        <v>72</v>
      </c>
      <c s="2" t="s">
        <v>73</v>
      </c>
      <c s="2" t="s">
        <v>1912</v>
      </c>
      <c s="2" t="s">
        <v>56</v>
      </c>
      <c s="31">
        <v>444.64999999999998</v>
      </c>
      <c s="31">
        <v>444.64999999999998</v>
      </c>
      <c s="8">
        <v>1283259</v>
      </c>
    </row>
    <row ht="22.5" customHeight="1">
      <c s="2">
        <v>718</v>
      </c>
      <c s="2">
        <v>4720</v>
      </c>
      <c s="2" t="s">
        <v>4290</v>
      </c>
      <c s="2" t="s">
        <v>2083</v>
      </c>
      <c s="2" t="s">
        <v>7044</v>
      </c>
      <c s="25" t="s">
        <v>8305</v>
      </c>
      <c s="2" t="s">
        <v>71</v>
      </c>
      <c s="26" t="s">
        <v>4283</v>
      </c>
      <c s="26" t="s">
        <v>72</v>
      </c>
      <c s="2" t="s">
        <v>73</v>
      </c>
      <c s="2" t="s">
        <v>2181</v>
      </c>
      <c s="2" t="s">
        <v>2181</v>
      </c>
      <c s="31">
        <v>588</v>
      </c>
      <c s="31">
        <v>588</v>
      </c>
      <c s="8">
        <v>4704</v>
      </c>
    </row>
    <row ht="22.5" customHeight="1">
      <c s="2">
        <v>718</v>
      </c>
      <c s="2">
        <v>4721</v>
      </c>
      <c s="2" t="s">
        <v>4290</v>
      </c>
      <c s="2" t="s">
        <v>3152</v>
      </c>
      <c r="F7369" s="25" t="s">
        <v>8306</v>
      </c>
      <c s="2" t="s">
        <v>71</v>
      </c>
      <c s="26" t="s">
        <v>4283</v>
      </c>
      <c s="26" t="s">
        <v>72</v>
      </c>
      <c s="2" t="s">
        <v>73</v>
      </c>
      <c s="2" t="s">
        <v>1910</v>
      </c>
      <c s="2" t="s">
        <v>56</v>
      </c>
      <c s="31">
        <v>244</v>
      </c>
      <c s="31">
        <v>244</v>
      </c>
      <c s="8">
        <v>704184</v>
      </c>
    </row>
    <row ht="22.5" customHeight="1">
      <c s="2">
        <v>718</v>
      </c>
      <c s="2">
        <v>4722</v>
      </c>
      <c s="2" t="s">
        <v>4290</v>
      </c>
      <c s="2" t="s">
        <v>2152</v>
      </c>
      <c r="F7370" s="25" t="s">
        <v>8307</v>
      </c>
      <c s="2" t="s">
        <v>71</v>
      </c>
      <c s="26" t="s">
        <v>4283</v>
      </c>
      <c s="26" t="s">
        <v>72</v>
      </c>
      <c s="2" t="s">
        <v>73</v>
      </c>
      <c s="2" t="s">
        <v>1910</v>
      </c>
      <c s="2" t="s">
        <v>56</v>
      </c>
      <c s="31">
        <v>1049</v>
      </c>
      <c s="31">
        <v>1049</v>
      </c>
      <c s="8">
        <v>3027414</v>
      </c>
    </row>
    <row ht="22.5" customHeight="1">
      <c s="2">
        <v>718</v>
      </c>
      <c s="2">
        <v>4723</v>
      </c>
      <c s="2" t="s">
        <v>4290</v>
      </c>
      <c s="2" t="s">
        <v>3152</v>
      </c>
      <c r="F7371" s="25" t="s">
        <v>4090</v>
      </c>
      <c s="2" t="s">
        <v>71</v>
      </c>
      <c s="26" t="s">
        <v>4283</v>
      </c>
      <c s="26" t="s">
        <v>72</v>
      </c>
      <c s="2" t="s">
        <v>73</v>
      </c>
      <c s="2" t="s">
        <v>1910</v>
      </c>
      <c s="2" t="s">
        <v>56</v>
      </c>
      <c s="31">
        <v>127</v>
      </c>
      <c s="31">
        <v>127</v>
      </c>
      <c s="8">
        <v>366522</v>
      </c>
    </row>
    <row ht="22.5" customHeight="1">
      <c s="2">
        <v>718</v>
      </c>
      <c s="2">
        <v>4724</v>
      </c>
      <c s="2" t="s">
        <v>4290</v>
      </c>
      <c s="2" t="s">
        <v>1908</v>
      </c>
      <c s="2" t="s">
        <v>3692</v>
      </c>
      <c s="25" t="s">
        <v>8308</v>
      </c>
      <c s="2" t="s">
        <v>71</v>
      </c>
      <c s="26" t="s">
        <v>4283</v>
      </c>
      <c s="26" t="s">
        <v>72</v>
      </c>
      <c s="2" t="s">
        <v>73</v>
      </c>
      <c s="2" t="s">
        <v>1910</v>
      </c>
      <c s="2" t="s">
        <v>56</v>
      </c>
      <c s="31">
        <v>145</v>
      </c>
      <c s="31">
        <v>145</v>
      </c>
      <c s="8">
        <v>418470</v>
      </c>
    </row>
    <row ht="22.5" customHeight="1">
      <c s="2">
        <v>718</v>
      </c>
      <c s="2">
        <v>4725</v>
      </c>
      <c s="2" t="s">
        <v>4290</v>
      </c>
      <c s="2" t="s">
        <v>2081</v>
      </c>
      <c r="F7373" s="25" t="s">
        <v>8309</v>
      </c>
      <c s="2" t="s">
        <v>71</v>
      </c>
      <c s="26" t="s">
        <v>4283</v>
      </c>
      <c s="26" t="s">
        <v>72</v>
      </c>
      <c s="2" t="s">
        <v>73</v>
      </c>
      <c s="2" t="s">
        <v>1912</v>
      </c>
      <c s="2" t="s">
        <v>1912</v>
      </c>
      <c s="31">
        <v>7.5700000000000003</v>
      </c>
      <c s="31">
        <v>63.289999999999999</v>
      </c>
      <c s="8">
        <v>1870409</v>
      </c>
    </row>
    <row ht="22.5" customHeight="1">
      <c s="2">
        <v>718</v>
      </c>
      <c s="2">
        <v>4726</v>
      </c>
      <c s="2" t="s">
        <v>4290</v>
      </c>
      <c s="2" t="s">
        <v>2146</v>
      </c>
      <c r="F7374" s="25" t="s">
        <v>8310</v>
      </c>
      <c s="2" t="s">
        <v>71</v>
      </c>
      <c s="26" t="s">
        <v>4283</v>
      </c>
      <c s="26" t="s">
        <v>72</v>
      </c>
      <c s="2" t="s">
        <v>73</v>
      </c>
      <c s="2" t="s">
        <v>1910</v>
      </c>
      <c s="2" t="s">
        <v>56</v>
      </c>
      <c s="31">
        <v>1515</v>
      </c>
      <c s="31">
        <v>1515</v>
      </c>
      <c s="8">
        <v>4372290</v>
      </c>
    </row>
    <row ht="22.5" customHeight="1">
      <c s="2">
        <v>718</v>
      </c>
      <c s="2">
        <v>4727</v>
      </c>
      <c s="2" t="s">
        <v>4290</v>
      </c>
      <c s="2" t="s">
        <v>2146</v>
      </c>
      <c r="F7375" s="25" t="s">
        <v>8311</v>
      </c>
      <c s="2" t="s">
        <v>71</v>
      </c>
      <c s="26" t="s">
        <v>4283</v>
      </c>
      <c s="26" t="s">
        <v>72</v>
      </c>
      <c s="2" t="s">
        <v>73</v>
      </c>
      <c s="2" t="s">
        <v>1910</v>
      </c>
      <c s="2" t="s">
        <v>56</v>
      </c>
      <c s="31">
        <v>1150</v>
      </c>
      <c s="31">
        <v>1150</v>
      </c>
      <c s="8">
        <v>3318900</v>
      </c>
    </row>
    <row ht="22.5" customHeight="1">
      <c s="2">
        <v>718</v>
      </c>
      <c s="2">
        <v>4728</v>
      </c>
      <c s="2" t="s">
        <v>4290</v>
      </c>
      <c s="2" t="s">
        <v>2146</v>
      </c>
      <c r="F7376" s="25" t="s">
        <v>8312</v>
      </c>
      <c s="2" t="s">
        <v>71</v>
      </c>
      <c s="26" t="s">
        <v>4283</v>
      </c>
      <c s="26" t="s">
        <v>72</v>
      </c>
      <c s="2" t="s">
        <v>73</v>
      </c>
      <c s="2" t="s">
        <v>1910</v>
      </c>
      <c s="2" t="s">
        <v>56</v>
      </c>
      <c s="31">
        <v>331</v>
      </c>
      <c s="31">
        <v>331</v>
      </c>
      <c s="8">
        <v>955266</v>
      </c>
    </row>
    <row ht="22.5" customHeight="1">
      <c s="2">
        <v>718</v>
      </c>
      <c s="2">
        <v>4729</v>
      </c>
      <c s="2" t="s">
        <v>4290</v>
      </c>
      <c s="2" t="s">
        <v>2146</v>
      </c>
      <c r="F7377" s="25" t="s">
        <v>8313</v>
      </c>
      <c s="2" t="s">
        <v>71</v>
      </c>
      <c s="26" t="s">
        <v>4283</v>
      </c>
      <c s="26" t="s">
        <v>72</v>
      </c>
      <c s="2" t="s">
        <v>73</v>
      </c>
      <c s="2" t="s">
        <v>1910</v>
      </c>
      <c s="2" t="s">
        <v>56</v>
      </c>
      <c s="31">
        <v>1687</v>
      </c>
      <c s="31">
        <v>1687</v>
      </c>
      <c s="8">
        <v>4868682</v>
      </c>
    </row>
    <row ht="22.5" customHeight="1">
      <c s="2">
        <v>718</v>
      </c>
      <c s="2">
        <v>4730</v>
      </c>
      <c s="2" t="s">
        <v>4290</v>
      </c>
      <c s="2" t="s">
        <v>2146</v>
      </c>
      <c r="F7378" s="25" t="s">
        <v>8314</v>
      </c>
      <c s="2" t="s">
        <v>71</v>
      </c>
      <c s="26" t="s">
        <v>4283</v>
      </c>
      <c s="26" t="s">
        <v>72</v>
      </c>
      <c s="2" t="s">
        <v>73</v>
      </c>
      <c s="2" t="s">
        <v>1910</v>
      </c>
      <c s="2" t="s">
        <v>56</v>
      </c>
      <c s="31">
        <v>614</v>
      </c>
      <c s="31">
        <v>614</v>
      </c>
      <c s="8">
        <v>1772004</v>
      </c>
    </row>
    <row ht="22.5" customHeight="1">
      <c s="2">
        <v>718</v>
      </c>
      <c s="2">
        <v>4731</v>
      </c>
      <c s="2" t="s">
        <v>4290</v>
      </c>
      <c s="2" t="s">
        <v>2146</v>
      </c>
      <c r="F7379" s="25" t="s">
        <v>8315</v>
      </c>
      <c s="2" t="s">
        <v>71</v>
      </c>
      <c s="26" t="s">
        <v>4283</v>
      </c>
      <c s="26" t="s">
        <v>72</v>
      </c>
      <c s="2" t="s">
        <v>73</v>
      </c>
      <c s="2" t="s">
        <v>1910</v>
      </c>
      <c s="2" t="s">
        <v>56</v>
      </c>
      <c s="31">
        <v>720</v>
      </c>
      <c s="31">
        <v>720</v>
      </c>
      <c s="8">
        <v>2077920</v>
      </c>
    </row>
    <row ht="22.5" customHeight="1">
      <c s="2">
        <v>718</v>
      </c>
      <c s="2">
        <v>4732</v>
      </c>
      <c s="2" t="s">
        <v>4290</v>
      </c>
      <c s="2" t="s">
        <v>2146</v>
      </c>
      <c r="F7380" s="25" t="s">
        <v>8316</v>
      </c>
      <c s="2" t="s">
        <v>71</v>
      </c>
      <c s="26" t="s">
        <v>4283</v>
      </c>
      <c s="26" t="s">
        <v>72</v>
      </c>
      <c s="2" t="s">
        <v>73</v>
      </c>
      <c s="2" t="s">
        <v>1910</v>
      </c>
      <c s="2" t="s">
        <v>56</v>
      </c>
      <c s="31">
        <v>675</v>
      </c>
      <c s="31">
        <v>675</v>
      </c>
      <c s="8">
        <v>1948050</v>
      </c>
    </row>
    <row ht="22.5" customHeight="1">
      <c s="2">
        <v>718</v>
      </c>
      <c s="2">
        <v>4733</v>
      </c>
      <c s="2" t="s">
        <v>4290</v>
      </c>
      <c s="2" t="s">
        <v>2146</v>
      </c>
      <c r="F7381" s="25" t="s">
        <v>8317</v>
      </c>
      <c s="2" t="s">
        <v>71</v>
      </c>
      <c s="26" t="s">
        <v>4283</v>
      </c>
      <c s="26" t="s">
        <v>72</v>
      </c>
      <c s="2" t="s">
        <v>73</v>
      </c>
      <c s="2" t="s">
        <v>1910</v>
      </c>
      <c s="2" t="s">
        <v>56</v>
      </c>
      <c s="31">
        <v>534</v>
      </c>
      <c s="31">
        <v>534</v>
      </c>
      <c s="8">
        <v>1541124</v>
      </c>
    </row>
    <row ht="22.5" customHeight="1">
      <c s="2">
        <v>718</v>
      </c>
      <c s="2">
        <v>4734</v>
      </c>
      <c s="2" t="s">
        <v>4290</v>
      </c>
      <c s="2" t="s">
        <v>2146</v>
      </c>
      <c r="F7382" s="25" t="s">
        <v>8318</v>
      </c>
      <c s="2" t="s">
        <v>71</v>
      </c>
      <c s="26" t="s">
        <v>4283</v>
      </c>
      <c s="26" t="s">
        <v>72</v>
      </c>
      <c s="2" t="s">
        <v>73</v>
      </c>
      <c s="2" t="s">
        <v>1910</v>
      </c>
      <c s="2" t="s">
        <v>56</v>
      </c>
      <c s="31">
        <v>1074</v>
      </c>
      <c s="31">
        <v>1074</v>
      </c>
      <c s="8">
        <v>3099564</v>
      </c>
    </row>
    <row ht="22.5" customHeight="1">
      <c s="2">
        <v>718</v>
      </c>
      <c s="2">
        <v>4735</v>
      </c>
      <c s="2" t="s">
        <v>4290</v>
      </c>
      <c s="2" t="s">
        <v>2146</v>
      </c>
      <c r="F7383" s="25" t="s">
        <v>8319</v>
      </c>
      <c s="2" t="s">
        <v>71</v>
      </c>
      <c s="26" t="s">
        <v>4283</v>
      </c>
      <c s="26" t="s">
        <v>72</v>
      </c>
      <c s="2" t="s">
        <v>73</v>
      </c>
      <c s="2" t="s">
        <v>1910</v>
      </c>
      <c s="2" t="s">
        <v>56</v>
      </c>
      <c s="31">
        <v>257</v>
      </c>
      <c s="31">
        <v>257</v>
      </c>
      <c s="8">
        <v>741702</v>
      </c>
    </row>
    <row ht="22.5" customHeight="1">
      <c s="2">
        <v>718</v>
      </c>
      <c s="2">
        <v>4736</v>
      </c>
      <c s="2" t="s">
        <v>4290</v>
      </c>
      <c s="2" t="s">
        <v>2146</v>
      </c>
      <c r="F7384" s="25" t="s">
        <v>8320</v>
      </c>
      <c s="2" t="s">
        <v>71</v>
      </c>
      <c s="26" t="s">
        <v>4283</v>
      </c>
      <c s="26" t="s">
        <v>72</v>
      </c>
      <c s="2" t="s">
        <v>73</v>
      </c>
      <c s="2" t="s">
        <v>1910</v>
      </c>
      <c s="2" t="s">
        <v>56</v>
      </c>
      <c s="31">
        <v>212</v>
      </c>
      <c s="31">
        <v>212</v>
      </c>
      <c s="8">
        <v>611832</v>
      </c>
    </row>
    <row ht="22.5" customHeight="1">
      <c s="2">
        <v>718</v>
      </c>
      <c s="2">
        <v>4737</v>
      </c>
      <c s="2" t="s">
        <v>4290</v>
      </c>
      <c s="2" t="s">
        <v>2146</v>
      </c>
      <c r="F7385" s="25" t="s">
        <v>8321</v>
      </c>
      <c s="2" t="s">
        <v>71</v>
      </c>
      <c s="26" t="s">
        <v>4283</v>
      </c>
      <c s="26" t="s">
        <v>72</v>
      </c>
      <c s="2" t="s">
        <v>73</v>
      </c>
      <c s="2" t="s">
        <v>1910</v>
      </c>
      <c s="2" t="s">
        <v>56</v>
      </c>
      <c s="31">
        <v>337</v>
      </c>
      <c s="31">
        <v>337</v>
      </c>
      <c s="8">
        <v>972582</v>
      </c>
    </row>
    <row ht="22.5" customHeight="1">
      <c s="2">
        <v>718</v>
      </c>
      <c s="2">
        <v>4738</v>
      </c>
      <c s="2" t="s">
        <v>4290</v>
      </c>
      <c s="2" t="s">
        <v>2146</v>
      </c>
      <c r="F7386" s="25" t="s">
        <v>8322</v>
      </c>
      <c s="2" t="s">
        <v>71</v>
      </c>
      <c s="26" t="s">
        <v>4283</v>
      </c>
      <c s="26" t="s">
        <v>72</v>
      </c>
      <c s="2" t="s">
        <v>73</v>
      </c>
      <c s="2" t="s">
        <v>1910</v>
      </c>
      <c s="2" t="s">
        <v>56</v>
      </c>
      <c s="31">
        <v>280</v>
      </c>
      <c s="31">
        <v>280</v>
      </c>
      <c s="8">
        <v>808080</v>
      </c>
    </row>
    <row ht="22.5" customHeight="1">
      <c s="2">
        <v>718</v>
      </c>
      <c s="2">
        <v>4739</v>
      </c>
      <c s="2" t="s">
        <v>4290</v>
      </c>
      <c s="2" t="s">
        <v>2146</v>
      </c>
      <c r="F7387" s="25" t="s">
        <v>8323</v>
      </c>
      <c s="2" t="s">
        <v>71</v>
      </c>
      <c s="26" t="s">
        <v>4283</v>
      </c>
      <c s="26" t="s">
        <v>72</v>
      </c>
      <c s="2" t="s">
        <v>73</v>
      </c>
      <c s="2" t="s">
        <v>1910</v>
      </c>
      <c s="2" t="s">
        <v>56</v>
      </c>
      <c s="31">
        <v>224</v>
      </c>
      <c s="31">
        <v>224</v>
      </c>
      <c s="8">
        <v>646464</v>
      </c>
    </row>
    <row ht="22.5" customHeight="1">
      <c s="2">
        <v>718</v>
      </c>
      <c s="2">
        <v>4740</v>
      </c>
      <c s="2" t="s">
        <v>4290</v>
      </c>
      <c s="2" t="s">
        <v>2092</v>
      </c>
      <c s="2" t="s">
        <v>6507</v>
      </c>
      <c s="25" t="s">
        <v>8324</v>
      </c>
      <c s="2" t="s">
        <v>71</v>
      </c>
      <c s="26" t="s">
        <v>4283</v>
      </c>
      <c s="26" t="s">
        <v>72</v>
      </c>
      <c s="2" t="s">
        <v>73</v>
      </c>
      <c s="2" t="s">
        <v>2181</v>
      </c>
      <c s="2" t="s">
        <v>2181</v>
      </c>
      <c s="31">
        <v>999</v>
      </c>
      <c s="31">
        <v>999</v>
      </c>
      <c s="8">
        <v>7992</v>
      </c>
    </row>
    <row ht="22.5" customHeight="1">
      <c s="2">
        <v>718</v>
      </c>
      <c s="2">
        <v>4741</v>
      </c>
      <c s="2" t="s">
        <v>4290</v>
      </c>
      <c s="2" t="s">
        <v>2092</v>
      </c>
      <c s="2" t="s">
        <v>6348</v>
      </c>
      <c s="25" t="s">
        <v>8325</v>
      </c>
      <c s="2" t="s">
        <v>71</v>
      </c>
      <c s="26" t="s">
        <v>4283</v>
      </c>
      <c s="26" t="s">
        <v>72</v>
      </c>
      <c s="2" t="s">
        <v>73</v>
      </c>
      <c s="2" t="s">
        <v>1910</v>
      </c>
      <c s="2" t="s">
        <v>56</v>
      </c>
      <c s="31">
        <v>10</v>
      </c>
      <c s="31">
        <v>10</v>
      </c>
      <c s="8">
        <v>28860</v>
      </c>
    </row>
    <row ht="22.5" customHeight="1">
      <c s="2">
        <v>718</v>
      </c>
      <c s="2">
        <v>4742</v>
      </c>
      <c s="2" t="s">
        <v>4290</v>
      </c>
      <c s="2" t="s">
        <v>2083</v>
      </c>
      <c s="2" t="s">
        <v>7166</v>
      </c>
      <c s="25" t="s">
        <v>8326</v>
      </c>
      <c s="2" t="s">
        <v>71</v>
      </c>
      <c s="26" t="s">
        <v>4283</v>
      </c>
      <c s="26" t="s">
        <v>72</v>
      </c>
      <c s="2" t="s">
        <v>73</v>
      </c>
      <c s="2" t="s">
        <v>1923</v>
      </c>
      <c s="2" t="s">
        <v>1923</v>
      </c>
      <c s="31">
        <v>242</v>
      </c>
      <c s="31">
        <v>242</v>
      </c>
      <c s="8">
        <v>7502</v>
      </c>
    </row>
    <row ht="22.5" customHeight="1">
      <c s="2">
        <v>718</v>
      </c>
      <c s="2">
        <v>4743</v>
      </c>
      <c s="2" t="s">
        <v>4290</v>
      </c>
      <c s="2" t="s">
        <v>1908</v>
      </c>
      <c s="2" t="s">
        <v>3604</v>
      </c>
      <c s="25" t="s">
        <v>8327</v>
      </c>
      <c s="2" t="s">
        <v>71</v>
      </c>
      <c s="26" t="s">
        <v>4283</v>
      </c>
      <c s="26" t="s">
        <v>72</v>
      </c>
      <c s="2" t="s">
        <v>73</v>
      </c>
      <c s="2" t="s">
        <v>2094</v>
      </c>
      <c s="2" t="s">
        <v>56</v>
      </c>
      <c s="31">
        <v>396</v>
      </c>
      <c s="31">
        <v>396</v>
      </c>
      <c s="8">
        <v>1142856</v>
      </c>
    </row>
    <row ht="22.5" customHeight="1">
      <c s="2">
        <v>718</v>
      </c>
      <c s="2">
        <v>4744</v>
      </c>
      <c s="2" t="s">
        <v>4290</v>
      </c>
      <c s="2" t="s">
        <v>2146</v>
      </c>
      <c r="F7392" s="25" t="s">
        <v>8328</v>
      </c>
      <c s="2" t="s">
        <v>71</v>
      </c>
      <c s="26" t="s">
        <v>4283</v>
      </c>
      <c s="26" t="s">
        <v>72</v>
      </c>
      <c s="2" t="s">
        <v>73</v>
      </c>
      <c s="2" t="s">
        <v>1910</v>
      </c>
      <c s="2" t="s">
        <v>56</v>
      </c>
      <c s="31">
        <v>640</v>
      </c>
      <c s="31">
        <v>640</v>
      </c>
      <c s="8">
        <v>1847040</v>
      </c>
    </row>
    <row ht="22.5" customHeight="1">
      <c s="2">
        <v>718</v>
      </c>
      <c s="2">
        <v>4745</v>
      </c>
      <c s="2" t="s">
        <v>4290</v>
      </c>
      <c s="2" t="s">
        <v>2146</v>
      </c>
      <c r="F7393" s="25" t="s">
        <v>8329</v>
      </c>
      <c s="2" t="s">
        <v>71</v>
      </c>
      <c s="26" t="s">
        <v>4283</v>
      </c>
      <c s="26" t="s">
        <v>72</v>
      </c>
      <c s="2" t="s">
        <v>73</v>
      </c>
      <c s="2" t="s">
        <v>1910</v>
      </c>
      <c s="2" t="s">
        <v>56</v>
      </c>
      <c s="31">
        <v>248</v>
      </c>
      <c s="31">
        <v>248</v>
      </c>
      <c s="8">
        <v>715728</v>
      </c>
    </row>
    <row ht="22.5" customHeight="1">
      <c s="2">
        <v>718</v>
      </c>
      <c s="2">
        <v>4746</v>
      </c>
      <c s="2" t="s">
        <v>4290</v>
      </c>
      <c s="2" t="s">
        <v>2146</v>
      </c>
      <c r="F7394" s="25" t="s">
        <v>8330</v>
      </c>
      <c s="2" t="s">
        <v>71</v>
      </c>
      <c s="26" t="s">
        <v>4283</v>
      </c>
      <c s="26" t="s">
        <v>72</v>
      </c>
      <c s="2" t="s">
        <v>73</v>
      </c>
      <c s="2" t="s">
        <v>1910</v>
      </c>
      <c s="2" t="s">
        <v>56</v>
      </c>
      <c s="31">
        <v>1541</v>
      </c>
      <c s="31">
        <v>1541</v>
      </c>
      <c s="8">
        <v>4447326</v>
      </c>
    </row>
    <row ht="22.5" customHeight="1">
      <c s="2">
        <v>718</v>
      </c>
      <c s="2">
        <v>4747</v>
      </c>
      <c s="2" t="s">
        <v>4290</v>
      </c>
      <c s="2" t="s">
        <v>2146</v>
      </c>
      <c r="F7395" s="25" t="s">
        <v>8331</v>
      </c>
      <c s="2" t="s">
        <v>71</v>
      </c>
      <c s="26" t="s">
        <v>4283</v>
      </c>
      <c s="26" t="s">
        <v>72</v>
      </c>
      <c s="2" t="s">
        <v>73</v>
      </c>
      <c s="2" t="s">
        <v>1910</v>
      </c>
      <c s="2" t="s">
        <v>56</v>
      </c>
      <c s="31">
        <v>64</v>
      </c>
      <c s="31">
        <v>64</v>
      </c>
      <c s="8">
        <v>184704</v>
      </c>
    </row>
    <row ht="22.5" customHeight="1">
      <c s="2">
        <v>718</v>
      </c>
      <c s="2">
        <v>4748</v>
      </c>
      <c s="2" t="s">
        <v>4290</v>
      </c>
      <c s="2" t="s">
        <v>2146</v>
      </c>
      <c r="F7396" s="25" t="s">
        <v>8332</v>
      </c>
      <c s="2" t="s">
        <v>71</v>
      </c>
      <c s="26" t="s">
        <v>4283</v>
      </c>
      <c s="26" t="s">
        <v>72</v>
      </c>
      <c s="2" t="s">
        <v>73</v>
      </c>
      <c s="2" t="s">
        <v>1910</v>
      </c>
      <c s="2" t="s">
        <v>56</v>
      </c>
      <c s="31">
        <v>182</v>
      </c>
      <c s="31">
        <v>182</v>
      </c>
      <c s="8">
        <v>525252</v>
      </c>
    </row>
    <row ht="22.5" customHeight="1">
      <c s="2">
        <v>718</v>
      </c>
      <c s="2">
        <v>4749</v>
      </c>
      <c s="2" t="s">
        <v>4290</v>
      </c>
      <c s="2" t="s">
        <v>2146</v>
      </c>
      <c r="F7397" s="25" t="s">
        <v>8333</v>
      </c>
      <c s="2" t="s">
        <v>71</v>
      </c>
      <c s="26" t="s">
        <v>4283</v>
      </c>
      <c s="26" t="s">
        <v>72</v>
      </c>
      <c s="2" t="s">
        <v>73</v>
      </c>
      <c s="2" t="s">
        <v>3650</v>
      </c>
      <c s="2" t="s">
        <v>3650</v>
      </c>
      <c s="31">
        <v>1039</v>
      </c>
      <c s="31">
        <v>1039</v>
      </c>
      <c s="8">
        <v>2998554</v>
      </c>
    </row>
    <row ht="22.5" customHeight="1">
      <c s="2">
        <v>718</v>
      </c>
      <c s="2">
        <v>4750</v>
      </c>
      <c s="2" t="s">
        <v>4290</v>
      </c>
      <c s="2" t="s">
        <v>3588</v>
      </c>
      <c s="2" t="s">
        <v>8334</v>
      </c>
      <c s="25" t="s">
        <v>3532</v>
      </c>
      <c s="2" t="s">
        <v>71</v>
      </c>
      <c s="26" t="s">
        <v>4283</v>
      </c>
      <c s="26" t="s">
        <v>72</v>
      </c>
      <c s="2" t="s">
        <v>73</v>
      </c>
      <c s="2" t="s">
        <v>1923</v>
      </c>
      <c s="2" t="s">
        <v>1923</v>
      </c>
      <c s="31">
        <v>297</v>
      </c>
      <c s="31">
        <v>297</v>
      </c>
      <c s="8">
        <v>9207</v>
      </c>
    </row>
    <row ht="22.5" customHeight="1">
      <c s="2">
        <v>718</v>
      </c>
      <c s="2">
        <v>4751</v>
      </c>
      <c s="2" t="s">
        <v>4290</v>
      </c>
      <c s="2" t="s">
        <v>1908</v>
      </c>
      <c s="2" t="s">
        <v>8335</v>
      </c>
      <c s="25" t="s">
        <v>8336</v>
      </c>
      <c s="2" t="s">
        <v>71</v>
      </c>
      <c s="26" t="s">
        <v>4283</v>
      </c>
      <c s="26" t="s">
        <v>72</v>
      </c>
      <c s="2" t="s">
        <v>73</v>
      </c>
      <c s="2" t="s">
        <v>1910</v>
      </c>
      <c s="2" t="s">
        <v>56</v>
      </c>
      <c s="31">
        <v>225</v>
      </c>
      <c s="31">
        <v>225</v>
      </c>
      <c s="8">
        <v>649350</v>
      </c>
    </row>
    <row ht="22.5" customHeight="1">
      <c s="2">
        <v>718</v>
      </c>
      <c s="2">
        <v>4752</v>
      </c>
      <c s="2" t="s">
        <v>4290</v>
      </c>
      <c s="2" t="s">
        <v>3052</v>
      </c>
      <c s="2" t="s">
        <v>7892</v>
      </c>
      <c s="25" t="s">
        <v>8337</v>
      </c>
      <c s="2" t="s">
        <v>71</v>
      </c>
      <c s="26" t="s">
        <v>4283</v>
      </c>
      <c s="26" t="s">
        <v>72</v>
      </c>
      <c s="2" t="s">
        <v>73</v>
      </c>
      <c s="2" t="s">
        <v>2181</v>
      </c>
      <c s="2" t="s">
        <v>2181</v>
      </c>
      <c s="31">
        <v>677</v>
      </c>
      <c s="31">
        <v>677</v>
      </c>
      <c s="8">
        <v>5416</v>
      </c>
    </row>
    <row ht="22.5" customHeight="1">
      <c s="2">
        <v>718</v>
      </c>
      <c s="2">
        <v>4753</v>
      </c>
      <c s="2" t="s">
        <v>4290</v>
      </c>
      <c s="2" t="s">
        <v>3070</v>
      </c>
      <c s="2" t="s">
        <v>5821</v>
      </c>
      <c s="25" t="s">
        <v>8338</v>
      </c>
      <c s="2" t="s">
        <v>71</v>
      </c>
      <c s="26" t="s">
        <v>4283</v>
      </c>
      <c s="26" t="s">
        <v>72</v>
      </c>
      <c s="2" t="s">
        <v>73</v>
      </c>
      <c s="2" t="s">
        <v>1910</v>
      </c>
      <c s="2" t="s">
        <v>56</v>
      </c>
      <c s="31">
        <v>77</v>
      </c>
      <c s="31">
        <v>77</v>
      </c>
      <c s="8">
        <v>222222</v>
      </c>
    </row>
    <row ht="22.5" customHeight="1">
      <c s="2">
        <v>718</v>
      </c>
      <c s="2">
        <v>4754</v>
      </c>
      <c s="2" t="s">
        <v>4290</v>
      </c>
      <c s="2" t="s">
        <v>3070</v>
      </c>
      <c s="2" t="s">
        <v>5821</v>
      </c>
      <c s="25" t="s">
        <v>8339</v>
      </c>
      <c s="2" t="s">
        <v>71</v>
      </c>
      <c s="26" t="s">
        <v>4283</v>
      </c>
      <c s="26" t="s">
        <v>72</v>
      </c>
      <c s="2" t="s">
        <v>73</v>
      </c>
      <c s="2" t="s">
        <v>1910</v>
      </c>
      <c s="2" t="s">
        <v>56</v>
      </c>
      <c s="31">
        <v>168</v>
      </c>
      <c s="31">
        <v>168</v>
      </c>
      <c s="8">
        <v>484848</v>
      </c>
    </row>
    <row ht="22.5" customHeight="1">
      <c s="2">
        <v>718</v>
      </c>
      <c s="2">
        <v>4755</v>
      </c>
      <c s="2" t="s">
        <v>4290</v>
      </c>
      <c s="2" t="s">
        <v>2986</v>
      </c>
      <c s="2" t="s">
        <v>8340</v>
      </c>
      <c s="25" t="s">
        <v>8341</v>
      </c>
      <c s="2" t="s">
        <v>71</v>
      </c>
      <c s="26" t="s">
        <v>4283</v>
      </c>
      <c s="26" t="s">
        <v>72</v>
      </c>
      <c s="2" t="s">
        <v>73</v>
      </c>
      <c s="2" t="s">
        <v>1910</v>
      </c>
      <c s="2" t="s">
        <v>56</v>
      </c>
      <c s="31">
        <v>123</v>
      </c>
      <c s="31">
        <v>123</v>
      </c>
      <c s="8">
        <v>354978</v>
      </c>
    </row>
    <row ht="22.5" customHeight="1">
      <c s="2">
        <v>718</v>
      </c>
      <c s="2">
        <v>4756</v>
      </c>
      <c s="2" t="s">
        <v>4290</v>
      </c>
      <c s="2" t="s">
        <v>1908</v>
      </c>
      <c s="2" t="s">
        <v>8335</v>
      </c>
      <c s="25" t="s">
        <v>8342</v>
      </c>
      <c s="2" t="s">
        <v>71</v>
      </c>
      <c s="26" t="s">
        <v>4283</v>
      </c>
      <c s="26" t="s">
        <v>72</v>
      </c>
      <c s="2" t="s">
        <v>73</v>
      </c>
      <c s="2" t="s">
        <v>1948</v>
      </c>
      <c s="2" t="s">
        <v>1948</v>
      </c>
      <c s="31">
        <v>4627</v>
      </c>
      <c s="31">
        <v>4627</v>
      </c>
      <c s="8">
        <v>27762</v>
      </c>
    </row>
    <row ht="22.5" customHeight="1">
      <c s="2">
        <v>718</v>
      </c>
      <c s="2">
        <v>4757</v>
      </c>
      <c s="2" t="s">
        <v>4290</v>
      </c>
      <c s="2" t="s">
        <v>2986</v>
      </c>
      <c s="2" t="s">
        <v>5511</v>
      </c>
      <c s="25" t="s">
        <v>8121</v>
      </c>
      <c s="2" t="s">
        <v>71</v>
      </c>
      <c s="26" t="s">
        <v>4283</v>
      </c>
      <c s="26" t="s">
        <v>72</v>
      </c>
      <c s="2" t="s">
        <v>73</v>
      </c>
      <c s="2" t="s">
        <v>1910</v>
      </c>
      <c s="2" t="s">
        <v>56</v>
      </c>
      <c s="31">
        <v>681</v>
      </c>
      <c s="31">
        <v>681</v>
      </c>
      <c s="8">
        <v>1965366</v>
      </c>
    </row>
    <row ht="22.5" customHeight="1">
      <c s="2">
        <v>718</v>
      </c>
      <c s="2">
        <v>4758</v>
      </c>
      <c s="2" t="s">
        <v>4290</v>
      </c>
      <c s="2" t="s">
        <v>2146</v>
      </c>
      <c r="F7406" s="25" t="s">
        <v>8343</v>
      </c>
      <c s="2" t="s">
        <v>71</v>
      </c>
      <c s="26" t="s">
        <v>4283</v>
      </c>
      <c s="26" t="s">
        <v>72</v>
      </c>
      <c s="2" t="s">
        <v>73</v>
      </c>
      <c s="2" t="s">
        <v>1910</v>
      </c>
      <c s="2" t="s">
        <v>56</v>
      </c>
      <c s="31">
        <v>144</v>
      </c>
      <c s="31">
        <v>144</v>
      </c>
      <c s="8">
        <v>415584</v>
      </c>
    </row>
    <row ht="22.5" customHeight="1">
      <c s="2">
        <v>718</v>
      </c>
      <c s="2">
        <v>4759</v>
      </c>
      <c s="2" t="s">
        <v>4290</v>
      </c>
      <c s="2" t="s">
        <v>3588</v>
      </c>
      <c s="2" t="s">
        <v>323</v>
      </c>
      <c s="25" t="s">
        <v>8344</v>
      </c>
      <c s="2" t="s">
        <v>71</v>
      </c>
      <c s="26" t="s">
        <v>4283</v>
      </c>
      <c s="26" t="s">
        <v>72</v>
      </c>
      <c s="2" t="s">
        <v>73</v>
      </c>
      <c s="2" t="s">
        <v>1948</v>
      </c>
      <c s="2" t="s">
        <v>1948</v>
      </c>
      <c s="31">
        <v>826</v>
      </c>
      <c s="31">
        <v>826</v>
      </c>
      <c s="8">
        <v>4956</v>
      </c>
    </row>
    <row ht="22.5" customHeight="1">
      <c s="2">
        <v>718</v>
      </c>
      <c s="2">
        <v>4760</v>
      </c>
      <c s="2" t="s">
        <v>4290</v>
      </c>
      <c s="2" t="s">
        <v>3588</v>
      </c>
      <c s="2" t="s">
        <v>323</v>
      </c>
      <c s="25" t="s">
        <v>8345</v>
      </c>
      <c s="2" t="s">
        <v>71</v>
      </c>
      <c s="26" t="s">
        <v>4283</v>
      </c>
      <c s="26" t="s">
        <v>72</v>
      </c>
      <c s="2" t="s">
        <v>73</v>
      </c>
      <c s="2" t="s">
        <v>1948</v>
      </c>
      <c s="2" t="s">
        <v>1948</v>
      </c>
      <c s="31">
        <v>297</v>
      </c>
      <c s="31">
        <v>297</v>
      </c>
      <c s="8">
        <v>1782</v>
      </c>
    </row>
    <row ht="22.5" customHeight="1">
      <c s="2">
        <v>718</v>
      </c>
      <c s="2">
        <v>4761</v>
      </c>
      <c s="2" t="s">
        <v>4290</v>
      </c>
      <c s="2" t="s">
        <v>3588</v>
      </c>
      <c s="2" t="s">
        <v>323</v>
      </c>
      <c s="25" t="s">
        <v>8346</v>
      </c>
      <c s="2" t="s">
        <v>71</v>
      </c>
      <c s="26" t="s">
        <v>4283</v>
      </c>
      <c s="26" t="s">
        <v>72</v>
      </c>
      <c s="2" t="s">
        <v>73</v>
      </c>
      <c s="2" t="s">
        <v>1926</v>
      </c>
      <c s="2" t="s">
        <v>56</v>
      </c>
      <c s="31">
        <v>396</v>
      </c>
      <c s="31">
        <v>396</v>
      </c>
      <c s="8">
        <v>1142856</v>
      </c>
    </row>
    <row ht="22.5" customHeight="1">
      <c s="2">
        <v>718</v>
      </c>
      <c s="2">
        <v>4762</v>
      </c>
      <c s="2" t="s">
        <v>4290</v>
      </c>
      <c s="2" t="s">
        <v>3588</v>
      </c>
      <c s="2" t="s">
        <v>323</v>
      </c>
      <c s="25" t="s">
        <v>8347</v>
      </c>
      <c s="2" t="s">
        <v>71</v>
      </c>
      <c s="26" t="s">
        <v>4283</v>
      </c>
      <c s="26" t="s">
        <v>72</v>
      </c>
      <c s="2" t="s">
        <v>73</v>
      </c>
      <c s="2" t="s">
        <v>1926</v>
      </c>
      <c s="2" t="s">
        <v>56</v>
      </c>
      <c s="31">
        <v>543</v>
      </c>
      <c s="31">
        <v>543</v>
      </c>
      <c s="8">
        <v>1567098</v>
      </c>
    </row>
    <row ht="22.5" customHeight="1">
      <c s="2">
        <v>718</v>
      </c>
      <c s="2">
        <v>4763</v>
      </c>
      <c s="2" t="s">
        <v>4290</v>
      </c>
      <c s="2" t="s">
        <v>2092</v>
      </c>
      <c s="2" t="s">
        <v>6507</v>
      </c>
      <c s="25" t="s">
        <v>8348</v>
      </c>
      <c s="2" t="s">
        <v>71</v>
      </c>
      <c s="26" t="s">
        <v>4283</v>
      </c>
      <c s="26" t="s">
        <v>72</v>
      </c>
      <c s="2" t="s">
        <v>73</v>
      </c>
      <c s="2" t="s">
        <v>2181</v>
      </c>
      <c s="2" t="s">
        <v>2181</v>
      </c>
      <c s="31">
        <v>65</v>
      </c>
      <c s="31">
        <v>65</v>
      </c>
      <c s="8">
        <v>520</v>
      </c>
    </row>
    <row ht="22.5" customHeight="1">
      <c s="2">
        <v>718</v>
      </c>
      <c s="2">
        <v>4764</v>
      </c>
      <c s="2" t="s">
        <v>4290</v>
      </c>
      <c s="2" t="s">
        <v>2092</v>
      </c>
      <c s="2" t="s">
        <v>6507</v>
      </c>
      <c s="25" t="s">
        <v>8349</v>
      </c>
      <c s="2" t="s">
        <v>71</v>
      </c>
      <c s="26" t="s">
        <v>4283</v>
      </c>
      <c s="26" t="s">
        <v>72</v>
      </c>
      <c s="2" t="s">
        <v>73</v>
      </c>
      <c s="2" t="s">
        <v>2181</v>
      </c>
      <c s="2" t="s">
        <v>2181</v>
      </c>
      <c s="31">
        <v>50</v>
      </c>
      <c s="31">
        <v>50</v>
      </c>
      <c s="8">
        <v>400</v>
      </c>
    </row>
    <row ht="22.5" customHeight="1">
      <c s="2">
        <v>718</v>
      </c>
      <c s="2">
        <v>4765</v>
      </c>
      <c s="2" t="s">
        <v>4290</v>
      </c>
      <c s="2" t="s">
        <v>3588</v>
      </c>
      <c s="2" t="s">
        <v>8035</v>
      </c>
      <c s="25" t="s">
        <v>8350</v>
      </c>
      <c s="2" t="s">
        <v>71</v>
      </c>
      <c s="26" t="s">
        <v>4283</v>
      </c>
      <c s="26" t="s">
        <v>72</v>
      </c>
      <c s="2" t="s">
        <v>73</v>
      </c>
      <c s="2" t="s">
        <v>1910</v>
      </c>
      <c s="2" t="s">
        <v>56</v>
      </c>
      <c s="31">
        <v>22</v>
      </c>
      <c s="31">
        <v>22</v>
      </c>
      <c s="8">
        <v>63492</v>
      </c>
    </row>
    <row ht="22.5" customHeight="1">
      <c s="2">
        <v>718</v>
      </c>
      <c s="2">
        <v>4766</v>
      </c>
      <c s="2" t="s">
        <v>4290</v>
      </c>
      <c s="2" t="s">
        <v>3588</v>
      </c>
      <c s="2" t="s">
        <v>8035</v>
      </c>
      <c s="25" t="s">
        <v>3580</v>
      </c>
      <c s="2" t="s">
        <v>71</v>
      </c>
      <c s="26" t="s">
        <v>4283</v>
      </c>
      <c s="26" t="s">
        <v>72</v>
      </c>
      <c s="2" t="s">
        <v>73</v>
      </c>
      <c s="2" t="s">
        <v>1910</v>
      </c>
      <c s="2" t="s">
        <v>56</v>
      </c>
      <c s="31">
        <v>1912</v>
      </c>
      <c s="31">
        <v>1912</v>
      </c>
      <c s="8">
        <v>5518032</v>
      </c>
    </row>
    <row ht="22.5" customHeight="1">
      <c s="2">
        <v>718</v>
      </c>
      <c s="2">
        <v>4767</v>
      </c>
      <c s="2" t="s">
        <v>4290</v>
      </c>
      <c s="2" t="s">
        <v>3588</v>
      </c>
      <c s="2" t="s">
        <v>8033</v>
      </c>
      <c s="25" t="s">
        <v>8351</v>
      </c>
      <c s="2" t="s">
        <v>71</v>
      </c>
      <c s="26" t="s">
        <v>4283</v>
      </c>
      <c s="26" t="s">
        <v>72</v>
      </c>
      <c s="2" t="s">
        <v>73</v>
      </c>
      <c s="2" t="s">
        <v>1910</v>
      </c>
      <c s="2" t="s">
        <v>56</v>
      </c>
      <c s="31">
        <v>3122</v>
      </c>
      <c s="31">
        <v>3122</v>
      </c>
      <c s="8">
        <v>9010092</v>
      </c>
    </row>
    <row ht="22.5" customHeight="1">
      <c s="2">
        <v>718</v>
      </c>
      <c s="2">
        <v>4768</v>
      </c>
      <c s="2" t="s">
        <v>4290</v>
      </c>
      <c s="2" t="s">
        <v>3588</v>
      </c>
      <c s="2" t="s">
        <v>8035</v>
      </c>
      <c s="25" t="s">
        <v>8352</v>
      </c>
      <c s="2" t="s">
        <v>71</v>
      </c>
      <c s="26" t="s">
        <v>4283</v>
      </c>
      <c s="26" t="s">
        <v>72</v>
      </c>
      <c s="2" t="s">
        <v>73</v>
      </c>
      <c s="2" t="s">
        <v>1910</v>
      </c>
      <c s="2" t="s">
        <v>56</v>
      </c>
      <c s="31">
        <v>2066</v>
      </c>
      <c s="31">
        <v>2066</v>
      </c>
      <c s="8">
        <v>5962476</v>
      </c>
    </row>
    <row ht="22.5" customHeight="1">
      <c s="2">
        <v>718</v>
      </c>
      <c s="2">
        <v>4769</v>
      </c>
      <c s="2" t="s">
        <v>4290</v>
      </c>
      <c s="2" t="s">
        <v>2146</v>
      </c>
      <c r="F7417" s="25" t="s">
        <v>8353</v>
      </c>
      <c s="2" t="s">
        <v>71</v>
      </c>
      <c s="26" t="s">
        <v>4283</v>
      </c>
      <c s="26" t="s">
        <v>72</v>
      </c>
      <c s="2" t="s">
        <v>73</v>
      </c>
      <c s="2" t="s">
        <v>1910</v>
      </c>
      <c s="2" t="s">
        <v>56</v>
      </c>
      <c s="31">
        <v>1092</v>
      </c>
      <c s="31">
        <v>1092</v>
      </c>
      <c s="8">
        <v>3151512</v>
      </c>
    </row>
    <row ht="22.5" customHeight="1">
      <c s="2">
        <v>718</v>
      </c>
      <c s="2">
        <v>4770</v>
      </c>
      <c s="2" t="s">
        <v>4290</v>
      </c>
      <c s="2" t="s">
        <v>2146</v>
      </c>
      <c r="F7418" s="25" t="s">
        <v>8354</v>
      </c>
      <c s="2" t="s">
        <v>71</v>
      </c>
      <c s="26" t="s">
        <v>4283</v>
      </c>
      <c s="26" t="s">
        <v>72</v>
      </c>
      <c s="2" t="s">
        <v>73</v>
      </c>
      <c s="2" t="s">
        <v>1910</v>
      </c>
      <c s="2" t="s">
        <v>56</v>
      </c>
      <c s="31">
        <v>1773</v>
      </c>
      <c s="31">
        <v>1773</v>
      </c>
      <c s="8">
        <v>5116878</v>
      </c>
    </row>
    <row ht="22.5" customHeight="1">
      <c s="2">
        <v>718</v>
      </c>
      <c s="2">
        <v>4771</v>
      </c>
      <c s="2" t="s">
        <v>4290</v>
      </c>
      <c s="2" t="s">
        <v>2146</v>
      </c>
      <c r="F7419" s="25" t="s">
        <v>8355</v>
      </c>
      <c s="2" t="s">
        <v>71</v>
      </c>
      <c s="26" t="s">
        <v>4283</v>
      </c>
      <c s="26" t="s">
        <v>72</v>
      </c>
      <c s="2" t="s">
        <v>73</v>
      </c>
      <c s="2" t="s">
        <v>1910</v>
      </c>
      <c s="2" t="s">
        <v>56</v>
      </c>
      <c s="31">
        <v>393</v>
      </c>
      <c s="31">
        <v>393</v>
      </c>
      <c s="8">
        <v>1134198</v>
      </c>
    </row>
    <row ht="22.5" customHeight="1">
      <c s="2">
        <v>718</v>
      </c>
      <c s="2">
        <v>4772</v>
      </c>
      <c s="2" t="s">
        <v>4290</v>
      </c>
      <c s="2" t="s">
        <v>2146</v>
      </c>
      <c r="F7420" s="25" t="s">
        <v>8356</v>
      </c>
      <c s="2" t="s">
        <v>71</v>
      </c>
      <c s="26" t="s">
        <v>4283</v>
      </c>
      <c s="26" t="s">
        <v>72</v>
      </c>
      <c s="2" t="s">
        <v>73</v>
      </c>
      <c s="2" t="s">
        <v>1910</v>
      </c>
      <c s="2" t="s">
        <v>56</v>
      </c>
      <c s="31">
        <v>845</v>
      </c>
      <c s="31">
        <v>845</v>
      </c>
      <c s="8">
        <v>2438670</v>
      </c>
    </row>
    <row ht="22.5" customHeight="1">
      <c s="2">
        <v>718</v>
      </c>
      <c s="2">
        <v>4773</v>
      </c>
      <c s="2" t="s">
        <v>4290</v>
      </c>
      <c s="2" t="s">
        <v>2146</v>
      </c>
      <c r="F7421" s="25" t="s">
        <v>8357</v>
      </c>
      <c s="2" t="s">
        <v>71</v>
      </c>
      <c s="26" t="s">
        <v>4283</v>
      </c>
      <c s="26" t="s">
        <v>72</v>
      </c>
      <c s="2" t="s">
        <v>73</v>
      </c>
      <c s="2" t="s">
        <v>1910</v>
      </c>
      <c s="2" t="s">
        <v>56</v>
      </c>
      <c s="31">
        <v>222</v>
      </c>
      <c s="31">
        <v>222</v>
      </c>
      <c s="8">
        <v>640692</v>
      </c>
    </row>
    <row ht="22.5" customHeight="1">
      <c s="2">
        <v>718</v>
      </c>
      <c s="2">
        <v>4774</v>
      </c>
      <c s="2" t="s">
        <v>4290</v>
      </c>
      <c s="2" t="s">
        <v>2146</v>
      </c>
      <c r="F7422" s="25" t="s">
        <v>8358</v>
      </c>
      <c s="2" t="s">
        <v>71</v>
      </c>
      <c s="26" t="s">
        <v>4283</v>
      </c>
      <c s="26" t="s">
        <v>72</v>
      </c>
      <c s="2" t="s">
        <v>73</v>
      </c>
      <c s="2" t="s">
        <v>1910</v>
      </c>
      <c s="2" t="s">
        <v>56</v>
      </c>
      <c s="31">
        <v>185</v>
      </c>
      <c s="31">
        <v>185</v>
      </c>
      <c s="8">
        <v>533910</v>
      </c>
    </row>
    <row ht="22.5" customHeight="1">
      <c s="2">
        <v>718</v>
      </c>
      <c s="2">
        <v>4775</v>
      </c>
      <c s="2" t="s">
        <v>4290</v>
      </c>
      <c s="2" t="s">
        <v>2146</v>
      </c>
      <c r="F7423" s="25" t="s">
        <v>8359</v>
      </c>
      <c s="2" t="s">
        <v>71</v>
      </c>
      <c s="26" t="s">
        <v>4283</v>
      </c>
      <c s="26" t="s">
        <v>72</v>
      </c>
      <c s="2" t="s">
        <v>73</v>
      </c>
      <c s="2" t="s">
        <v>1910</v>
      </c>
      <c s="2" t="s">
        <v>56</v>
      </c>
      <c s="31">
        <v>609</v>
      </c>
      <c s="31">
        <v>609</v>
      </c>
      <c s="8">
        <v>1757574</v>
      </c>
    </row>
    <row ht="22.5" customHeight="1">
      <c s="2">
        <v>718</v>
      </c>
      <c s="2">
        <v>4776</v>
      </c>
      <c s="2" t="s">
        <v>4290</v>
      </c>
      <c s="2" t="s">
        <v>2146</v>
      </c>
      <c r="F7424" s="25" t="s">
        <v>8360</v>
      </c>
      <c s="2" t="s">
        <v>71</v>
      </c>
      <c s="26" t="s">
        <v>4283</v>
      </c>
      <c s="26" t="s">
        <v>72</v>
      </c>
      <c s="2" t="s">
        <v>73</v>
      </c>
      <c s="2" t="s">
        <v>1910</v>
      </c>
      <c s="2" t="s">
        <v>56</v>
      </c>
      <c s="31">
        <v>256</v>
      </c>
      <c s="31">
        <v>256</v>
      </c>
      <c s="8">
        <v>738816</v>
      </c>
    </row>
    <row ht="22.5" customHeight="1">
      <c s="2">
        <v>718</v>
      </c>
      <c s="2">
        <v>4777</v>
      </c>
      <c s="2" t="s">
        <v>4290</v>
      </c>
      <c s="2" t="s">
        <v>2146</v>
      </c>
      <c r="F7425" s="25" t="s">
        <v>8361</v>
      </c>
      <c s="2" t="s">
        <v>71</v>
      </c>
      <c s="26" t="s">
        <v>4283</v>
      </c>
      <c s="26" t="s">
        <v>72</v>
      </c>
      <c s="2" t="s">
        <v>73</v>
      </c>
      <c s="2" t="s">
        <v>1910</v>
      </c>
      <c s="2" t="s">
        <v>56</v>
      </c>
      <c s="31">
        <v>233</v>
      </c>
      <c s="31">
        <v>233</v>
      </c>
      <c s="8">
        <v>672438</v>
      </c>
    </row>
    <row ht="22.5" customHeight="1">
      <c s="2">
        <v>718</v>
      </c>
      <c s="2">
        <v>4778</v>
      </c>
      <c s="2" t="s">
        <v>4290</v>
      </c>
      <c s="2" t="s">
        <v>2146</v>
      </c>
      <c r="F7426" s="25" t="s">
        <v>8362</v>
      </c>
      <c s="2" t="s">
        <v>71</v>
      </c>
      <c s="26" t="s">
        <v>4283</v>
      </c>
      <c s="26" t="s">
        <v>72</v>
      </c>
      <c s="2" t="s">
        <v>73</v>
      </c>
      <c s="2" t="s">
        <v>1910</v>
      </c>
      <c s="2" t="s">
        <v>56</v>
      </c>
      <c s="31">
        <v>740</v>
      </c>
      <c s="31">
        <v>740</v>
      </c>
      <c s="8">
        <v>2135640</v>
      </c>
    </row>
    <row ht="22.5" customHeight="1">
      <c s="2">
        <v>718</v>
      </c>
      <c s="2">
        <v>4779</v>
      </c>
      <c s="2" t="s">
        <v>4290</v>
      </c>
      <c s="2" t="s">
        <v>2146</v>
      </c>
      <c r="F7427" s="25" t="s">
        <v>8363</v>
      </c>
      <c s="2" t="s">
        <v>71</v>
      </c>
      <c s="26" t="s">
        <v>4283</v>
      </c>
      <c s="26" t="s">
        <v>72</v>
      </c>
      <c s="2" t="s">
        <v>73</v>
      </c>
      <c s="2" t="s">
        <v>1910</v>
      </c>
      <c s="2" t="s">
        <v>56</v>
      </c>
      <c s="31">
        <v>204</v>
      </c>
      <c s="31">
        <v>204</v>
      </c>
      <c s="8">
        <v>588744</v>
      </c>
    </row>
    <row ht="22.5" customHeight="1">
      <c s="2">
        <v>718</v>
      </c>
      <c s="2">
        <v>4780</v>
      </c>
      <c s="2" t="s">
        <v>4290</v>
      </c>
      <c s="2" t="s">
        <v>2146</v>
      </c>
      <c r="F7428" s="25" t="s">
        <v>8364</v>
      </c>
      <c s="2" t="s">
        <v>71</v>
      </c>
      <c s="26" t="s">
        <v>4283</v>
      </c>
      <c s="26" t="s">
        <v>72</v>
      </c>
      <c s="2" t="s">
        <v>73</v>
      </c>
      <c s="2" t="s">
        <v>1910</v>
      </c>
      <c s="2" t="s">
        <v>56</v>
      </c>
      <c s="31">
        <v>168</v>
      </c>
      <c s="31">
        <v>168</v>
      </c>
      <c s="8">
        <v>484848</v>
      </c>
    </row>
    <row ht="22.5" customHeight="1">
      <c s="2">
        <v>718</v>
      </c>
      <c s="2">
        <v>4781</v>
      </c>
      <c s="2" t="s">
        <v>4290</v>
      </c>
      <c s="2" t="s">
        <v>2146</v>
      </c>
      <c r="F7429" s="25" t="s">
        <v>8365</v>
      </c>
      <c s="2" t="s">
        <v>71</v>
      </c>
      <c s="26" t="s">
        <v>4283</v>
      </c>
      <c s="26" t="s">
        <v>72</v>
      </c>
      <c s="2" t="s">
        <v>73</v>
      </c>
      <c s="2" t="s">
        <v>1910</v>
      </c>
      <c s="2" t="s">
        <v>56</v>
      </c>
      <c s="31">
        <v>654</v>
      </c>
      <c s="31">
        <v>654</v>
      </c>
      <c s="8">
        <v>1887444</v>
      </c>
    </row>
    <row ht="22.5" customHeight="1">
      <c s="2">
        <v>718</v>
      </c>
      <c s="2">
        <v>4782</v>
      </c>
      <c s="2" t="s">
        <v>4290</v>
      </c>
      <c s="2" t="s">
        <v>2146</v>
      </c>
      <c r="F7430" s="25" t="s">
        <v>8366</v>
      </c>
      <c s="2" t="s">
        <v>71</v>
      </c>
      <c s="26" t="s">
        <v>4283</v>
      </c>
      <c s="26" t="s">
        <v>72</v>
      </c>
      <c s="2" t="s">
        <v>73</v>
      </c>
      <c s="2" t="s">
        <v>1910</v>
      </c>
      <c s="2" t="s">
        <v>56</v>
      </c>
      <c s="31">
        <v>439</v>
      </c>
      <c s="31">
        <v>439</v>
      </c>
      <c s="8">
        <v>1266954</v>
      </c>
    </row>
    <row ht="22.5" customHeight="1">
      <c s="2">
        <v>718</v>
      </c>
      <c s="2">
        <v>4783</v>
      </c>
      <c s="2" t="s">
        <v>4290</v>
      </c>
      <c s="2" t="s">
        <v>2146</v>
      </c>
      <c r="F7431" s="25" t="s">
        <v>8367</v>
      </c>
      <c s="2" t="s">
        <v>71</v>
      </c>
      <c s="26" t="s">
        <v>4283</v>
      </c>
      <c s="26" t="s">
        <v>72</v>
      </c>
      <c s="2" t="s">
        <v>73</v>
      </c>
      <c s="2" t="s">
        <v>1910</v>
      </c>
      <c s="2" t="s">
        <v>56</v>
      </c>
      <c s="31">
        <v>1896</v>
      </c>
      <c s="31">
        <v>1896</v>
      </c>
      <c s="8">
        <v>5471856</v>
      </c>
    </row>
    <row ht="22.5" customHeight="1">
      <c s="2">
        <v>718</v>
      </c>
      <c s="2">
        <v>4784</v>
      </c>
      <c s="2" t="s">
        <v>4290</v>
      </c>
      <c s="2" t="s">
        <v>2146</v>
      </c>
      <c r="F7432" s="25" t="s">
        <v>8368</v>
      </c>
      <c s="2" t="s">
        <v>71</v>
      </c>
      <c s="26" t="s">
        <v>4283</v>
      </c>
      <c s="26" t="s">
        <v>72</v>
      </c>
      <c s="2" t="s">
        <v>73</v>
      </c>
      <c s="2" t="s">
        <v>1910</v>
      </c>
      <c s="2" t="s">
        <v>56</v>
      </c>
      <c s="31">
        <v>300</v>
      </c>
      <c s="31">
        <v>300</v>
      </c>
      <c s="8">
        <v>865800</v>
      </c>
    </row>
    <row ht="22.5" customHeight="1">
      <c s="2">
        <v>718</v>
      </c>
      <c s="2">
        <v>4785</v>
      </c>
      <c s="2" t="s">
        <v>4290</v>
      </c>
      <c s="2" t="s">
        <v>2146</v>
      </c>
      <c r="F7433" s="25" t="s">
        <v>8369</v>
      </c>
      <c s="2" t="s">
        <v>71</v>
      </c>
      <c s="26" t="s">
        <v>4283</v>
      </c>
      <c s="26" t="s">
        <v>72</v>
      </c>
      <c s="2" t="s">
        <v>73</v>
      </c>
      <c s="2" t="s">
        <v>1910</v>
      </c>
      <c s="2" t="s">
        <v>56</v>
      </c>
      <c s="31">
        <v>491</v>
      </c>
      <c s="31">
        <v>491</v>
      </c>
      <c s="8">
        <v>1417026</v>
      </c>
    </row>
    <row ht="22.5" customHeight="1">
      <c s="2">
        <v>718</v>
      </c>
      <c s="2">
        <v>4786</v>
      </c>
      <c s="2" t="s">
        <v>4290</v>
      </c>
      <c s="2" t="s">
        <v>2146</v>
      </c>
      <c r="F7434" s="25" t="s">
        <v>8370</v>
      </c>
      <c s="2" t="s">
        <v>71</v>
      </c>
      <c s="26" t="s">
        <v>4283</v>
      </c>
      <c s="26" t="s">
        <v>72</v>
      </c>
      <c s="2" t="s">
        <v>73</v>
      </c>
      <c s="2" t="s">
        <v>1910</v>
      </c>
      <c s="2" t="s">
        <v>56</v>
      </c>
      <c s="31">
        <v>492</v>
      </c>
      <c s="31">
        <v>492</v>
      </c>
      <c s="8">
        <v>1419912</v>
      </c>
    </row>
    <row ht="22.5" customHeight="1">
      <c s="2">
        <v>718</v>
      </c>
      <c s="2">
        <v>4787</v>
      </c>
      <c s="2" t="s">
        <v>4290</v>
      </c>
      <c s="2" t="s">
        <v>2146</v>
      </c>
      <c r="F7435" s="25" t="s">
        <v>8371</v>
      </c>
      <c s="2" t="s">
        <v>71</v>
      </c>
      <c s="26" t="s">
        <v>4283</v>
      </c>
      <c s="26" t="s">
        <v>72</v>
      </c>
      <c s="2" t="s">
        <v>73</v>
      </c>
      <c s="2" t="s">
        <v>1910</v>
      </c>
      <c s="2" t="s">
        <v>56</v>
      </c>
      <c s="31">
        <v>495</v>
      </c>
      <c s="31">
        <v>495</v>
      </c>
      <c s="8">
        <v>1428570</v>
      </c>
    </row>
    <row ht="22.5" customHeight="1">
      <c s="2">
        <v>718</v>
      </c>
      <c s="2">
        <v>4788</v>
      </c>
      <c s="2" t="s">
        <v>4290</v>
      </c>
      <c s="2" t="s">
        <v>2146</v>
      </c>
      <c r="F7436" s="25" t="s">
        <v>8372</v>
      </c>
      <c s="2" t="s">
        <v>71</v>
      </c>
      <c s="26" t="s">
        <v>4283</v>
      </c>
      <c s="26" t="s">
        <v>72</v>
      </c>
      <c s="2" t="s">
        <v>73</v>
      </c>
      <c s="2" t="s">
        <v>1910</v>
      </c>
      <c s="2" t="s">
        <v>56</v>
      </c>
      <c s="31">
        <v>693</v>
      </c>
      <c s="31">
        <v>693</v>
      </c>
      <c s="8">
        <v>1999998</v>
      </c>
    </row>
    <row ht="22.5" customHeight="1">
      <c s="2">
        <v>718</v>
      </c>
      <c s="2">
        <v>4789</v>
      </c>
      <c s="2" t="s">
        <v>4290</v>
      </c>
      <c s="2" t="s">
        <v>2146</v>
      </c>
      <c r="F7437" s="25" t="s">
        <v>8373</v>
      </c>
      <c s="2" t="s">
        <v>71</v>
      </c>
      <c s="26" t="s">
        <v>4283</v>
      </c>
      <c s="26" t="s">
        <v>72</v>
      </c>
      <c s="2" t="s">
        <v>73</v>
      </c>
      <c s="2" t="s">
        <v>1910</v>
      </c>
      <c s="2" t="s">
        <v>56</v>
      </c>
      <c s="31">
        <v>183</v>
      </c>
      <c s="31">
        <v>183</v>
      </c>
      <c s="8">
        <v>528138</v>
      </c>
    </row>
    <row ht="22.5" customHeight="1">
      <c s="2">
        <v>718</v>
      </c>
      <c s="2">
        <v>4790</v>
      </c>
      <c s="2" t="s">
        <v>4290</v>
      </c>
      <c s="2" t="s">
        <v>2146</v>
      </c>
      <c r="F7438" s="25" t="s">
        <v>8374</v>
      </c>
      <c s="2" t="s">
        <v>71</v>
      </c>
      <c s="26" t="s">
        <v>4283</v>
      </c>
      <c s="26" t="s">
        <v>72</v>
      </c>
      <c s="2" t="s">
        <v>73</v>
      </c>
      <c s="2" t="s">
        <v>1910</v>
      </c>
      <c s="2" t="s">
        <v>56</v>
      </c>
      <c s="31">
        <v>199</v>
      </c>
      <c s="31">
        <v>199</v>
      </c>
      <c s="8">
        <v>574314</v>
      </c>
    </row>
    <row ht="22.5" customHeight="1">
      <c s="2">
        <v>718</v>
      </c>
      <c s="2">
        <v>4791</v>
      </c>
      <c s="2" t="s">
        <v>4290</v>
      </c>
      <c s="2" t="s">
        <v>2146</v>
      </c>
      <c r="F7439" s="25" t="s">
        <v>8375</v>
      </c>
      <c s="2" t="s">
        <v>71</v>
      </c>
      <c s="26" t="s">
        <v>4283</v>
      </c>
      <c s="26" t="s">
        <v>72</v>
      </c>
      <c s="2" t="s">
        <v>73</v>
      </c>
      <c s="2" t="s">
        <v>1910</v>
      </c>
      <c s="2" t="s">
        <v>56</v>
      </c>
      <c s="31">
        <v>224</v>
      </c>
      <c s="31">
        <v>224</v>
      </c>
      <c s="8">
        <v>646464</v>
      </c>
    </row>
    <row ht="22.5" customHeight="1">
      <c s="2">
        <v>718</v>
      </c>
      <c s="2">
        <v>4792</v>
      </c>
      <c s="2" t="s">
        <v>4290</v>
      </c>
      <c s="2" t="s">
        <v>2146</v>
      </c>
      <c r="F7440" s="25" t="s">
        <v>8376</v>
      </c>
      <c s="2" t="s">
        <v>71</v>
      </c>
      <c s="26" t="s">
        <v>4283</v>
      </c>
      <c s="26" t="s">
        <v>72</v>
      </c>
      <c s="2" t="s">
        <v>73</v>
      </c>
      <c s="2" t="s">
        <v>1910</v>
      </c>
      <c s="2" t="s">
        <v>56</v>
      </c>
      <c s="31">
        <v>2397</v>
      </c>
      <c s="31">
        <v>2397</v>
      </c>
      <c s="8">
        <v>6917742</v>
      </c>
    </row>
    <row ht="22.5" customHeight="1">
      <c s="2">
        <v>718</v>
      </c>
      <c s="2">
        <v>4793</v>
      </c>
      <c s="2" t="s">
        <v>4290</v>
      </c>
      <c s="2" t="s">
        <v>3588</v>
      </c>
      <c s="2" t="s">
        <v>8377</v>
      </c>
      <c s="25" t="s">
        <v>6290</v>
      </c>
      <c s="2" t="s">
        <v>71</v>
      </c>
      <c s="26" t="s">
        <v>4283</v>
      </c>
      <c s="26" t="s">
        <v>72</v>
      </c>
      <c s="2" t="s">
        <v>73</v>
      </c>
      <c s="2" t="s">
        <v>3650</v>
      </c>
      <c s="2" t="s">
        <v>3650</v>
      </c>
      <c s="31">
        <v>192</v>
      </c>
      <c s="31">
        <v>192</v>
      </c>
      <c s="8">
        <v>554112</v>
      </c>
    </row>
    <row ht="22.5" customHeight="1">
      <c s="2">
        <v>718</v>
      </c>
      <c s="2">
        <v>4794</v>
      </c>
      <c s="2" t="s">
        <v>4290</v>
      </c>
      <c s="2" t="s">
        <v>2056</v>
      </c>
      <c r="F7442" s="25" t="s">
        <v>7600</v>
      </c>
      <c s="2" t="s">
        <v>71</v>
      </c>
      <c s="26" t="s">
        <v>4283</v>
      </c>
      <c s="26" t="s">
        <v>72</v>
      </c>
      <c s="2" t="s">
        <v>73</v>
      </c>
      <c s="2" t="s">
        <v>1912</v>
      </c>
      <c s="2" t="s">
        <v>1912</v>
      </c>
      <c s="31">
        <v>156</v>
      </c>
      <c s="31">
        <v>156</v>
      </c>
      <c s="8">
        <v>4610268</v>
      </c>
    </row>
    <row ht="22.5" customHeight="1">
      <c s="2">
        <v>718</v>
      </c>
      <c s="2">
        <v>4795</v>
      </c>
      <c s="2" t="s">
        <v>4290</v>
      </c>
      <c s="2" t="s">
        <v>3588</v>
      </c>
      <c s="2" t="s">
        <v>8377</v>
      </c>
      <c s="25" t="s">
        <v>8342</v>
      </c>
      <c s="2" t="s">
        <v>71</v>
      </c>
      <c s="26" t="s">
        <v>4283</v>
      </c>
      <c s="26" t="s">
        <v>72</v>
      </c>
      <c s="2" t="s">
        <v>73</v>
      </c>
      <c s="2" t="s">
        <v>1948</v>
      </c>
      <c s="2" t="s">
        <v>1948</v>
      </c>
      <c s="31">
        <v>8264</v>
      </c>
      <c s="31">
        <v>8264</v>
      </c>
      <c s="8">
        <v>49584</v>
      </c>
    </row>
    <row ht="22.5" customHeight="1">
      <c s="2">
        <v>718</v>
      </c>
      <c s="2">
        <v>4796</v>
      </c>
      <c s="2" t="s">
        <v>4290</v>
      </c>
      <c s="2" t="s">
        <v>3588</v>
      </c>
      <c s="2" t="s">
        <v>8377</v>
      </c>
      <c s="25" t="s">
        <v>8378</v>
      </c>
      <c s="2" t="s">
        <v>71</v>
      </c>
      <c s="26" t="s">
        <v>4283</v>
      </c>
      <c s="26" t="s">
        <v>72</v>
      </c>
      <c s="2" t="s">
        <v>73</v>
      </c>
      <c s="2" t="s">
        <v>1912</v>
      </c>
      <c s="2" t="s">
        <v>1912</v>
      </c>
      <c s="31">
        <v>275.32999999999998</v>
      </c>
      <c s="31">
        <v>275.32999999999998</v>
      </c>
      <c s="8">
        <v>8136827</v>
      </c>
    </row>
    <row ht="22.5" customHeight="1">
      <c s="2">
        <v>718</v>
      </c>
      <c s="2">
        <v>4797</v>
      </c>
      <c s="2" t="s">
        <v>4290</v>
      </c>
      <c s="2" t="s">
        <v>3588</v>
      </c>
      <c s="2" t="s">
        <v>8377</v>
      </c>
      <c s="25" t="s">
        <v>8379</v>
      </c>
      <c s="2" t="s">
        <v>71</v>
      </c>
      <c s="26" t="s">
        <v>4283</v>
      </c>
      <c s="26" t="s">
        <v>72</v>
      </c>
      <c s="2" t="s">
        <v>73</v>
      </c>
      <c s="2" t="s">
        <v>1948</v>
      </c>
      <c s="2" t="s">
        <v>1948</v>
      </c>
      <c s="31">
        <v>1983</v>
      </c>
      <c s="31">
        <v>1983</v>
      </c>
      <c s="8">
        <v>11898</v>
      </c>
    </row>
    <row ht="22.5" customHeight="1">
      <c s="2">
        <v>718</v>
      </c>
      <c s="2">
        <v>4798</v>
      </c>
      <c s="2" t="s">
        <v>4290</v>
      </c>
      <c s="2" t="s">
        <v>3588</v>
      </c>
      <c s="2" t="s">
        <v>8377</v>
      </c>
      <c s="25" t="s">
        <v>8380</v>
      </c>
      <c s="2" t="s">
        <v>71</v>
      </c>
      <c s="26" t="s">
        <v>4283</v>
      </c>
      <c s="26" t="s">
        <v>72</v>
      </c>
      <c s="2" t="s">
        <v>73</v>
      </c>
      <c s="2" t="s">
        <v>1948</v>
      </c>
      <c s="2" t="s">
        <v>1948</v>
      </c>
      <c s="31">
        <v>231</v>
      </c>
      <c s="31">
        <v>231</v>
      </c>
      <c s="8">
        <v>1386</v>
      </c>
    </row>
    <row ht="22.5" customHeight="1">
      <c s="2">
        <v>718</v>
      </c>
      <c s="2">
        <v>4799</v>
      </c>
      <c s="2" t="s">
        <v>4290</v>
      </c>
      <c s="2" t="s">
        <v>3588</v>
      </c>
      <c s="2" t="s">
        <v>8377</v>
      </c>
      <c s="25" t="s">
        <v>8381</v>
      </c>
      <c s="2" t="s">
        <v>71</v>
      </c>
      <c s="26" t="s">
        <v>4283</v>
      </c>
      <c s="26" t="s">
        <v>72</v>
      </c>
      <c s="2" t="s">
        <v>73</v>
      </c>
      <c s="2" t="s">
        <v>1948</v>
      </c>
      <c s="2" t="s">
        <v>1948</v>
      </c>
      <c s="31">
        <v>171</v>
      </c>
      <c s="31">
        <v>171</v>
      </c>
      <c s="8">
        <v>1026</v>
      </c>
    </row>
    <row ht="22.5" customHeight="1">
      <c s="2">
        <v>718</v>
      </c>
      <c s="2">
        <v>4800</v>
      </c>
      <c s="2" t="s">
        <v>4290</v>
      </c>
      <c s="2" t="s">
        <v>2138</v>
      </c>
      <c r="F7448" s="25" t="s">
        <v>2865</v>
      </c>
      <c s="2" t="s">
        <v>71</v>
      </c>
      <c s="26" t="s">
        <v>4283</v>
      </c>
      <c s="26" t="s">
        <v>72</v>
      </c>
      <c s="2" t="s">
        <v>73</v>
      </c>
      <c s="2" t="s">
        <v>3650</v>
      </c>
      <c s="2" t="s">
        <v>1912</v>
      </c>
      <c s="31">
        <v>204</v>
      </c>
      <c s="31">
        <v>204</v>
      </c>
      <c s="8">
        <v>6028812</v>
      </c>
    </row>
    <row ht="22.5" customHeight="1">
      <c s="2">
        <v>718</v>
      </c>
      <c s="2">
        <v>4801</v>
      </c>
      <c s="2" t="s">
        <v>4290</v>
      </c>
      <c s="2" t="s">
        <v>2146</v>
      </c>
      <c r="F7449" s="25" t="s">
        <v>8382</v>
      </c>
      <c s="2" t="s">
        <v>71</v>
      </c>
      <c s="26" t="s">
        <v>4283</v>
      </c>
      <c s="26" t="s">
        <v>72</v>
      </c>
      <c s="2" t="s">
        <v>73</v>
      </c>
      <c s="2" t="s">
        <v>1910</v>
      </c>
      <c s="2" t="s">
        <v>56</v>
      </c>
      <c s="31">
        <v>1634</v>
      </c>
      <c s="31">
        <v>1634</v>
      </c>
      <c s="8">
        <v>4715724</v>
      </c>
    </row>
    <row ht="22.5" customHeight="1">
      <c s="2">
        <v>718</v>
      </c>
      <c s="2">
        <v>4802</v>
      </c>
      <c s="2" t="s">
        <v>4290</v>
      </c>
      <c s="2" t="s">
        <v>2146</v>
      </c>
      <c r="F7450" s="25" t="s">
        <v>8383</v>
      </c>
      <c s="2" t="s">
        <v>71</v>
      </c>
      <c s="26" t="s">
        <v>4283</v>
      </c>
      <c s="26" t="s">
        <v>72</v>
      </c>
      <c s="2" t="s">
        <v>73</v>
      </c>
      <c s="2" t="s">
        <v>1910</v>
      </c>
      <c s="2" t="s">
        <v>56</v>
      </c>
      <c s="31">
        <v>534</v>
      </c>
      <c s="31">
        <v>534</v>
      </c>
      <c s="8">
        <v>1541124</v>
      </c>
    </row>
    <row ht="22.5" customHeight="1">
      <c s="2">
        <v>718</v>
      </c>
      <c s="2">
        <v>4803</v>
      </c>
      <c s="2" t="s">
        <v>4290</v>
      </c>
      <c s="2" t="s">
        <v>2146</v>
      </c>
      <c r="F7451" s="25" t="s">
        <v>8384</v>
      </c>
      <c s="2" t="s">
        <v>71</v>
      </c>
      <c s="26" t="s">
        <v>4283</v>
      </c>
      <c s="26" t="s">
        <v>72</v>
      </c>
      <c s="2" t="s">
        <v>73</v>
      </c>
      <c s="2" t="s">
        <v>1910</v>
      </c>
      <c s="2" t="s">
        <v>56</v>
      </c>
      <c s="31">
        <v>1042</v>
      </c>
      <c s="31">
        <v>1042</v>
      </c>
      <c s="8">
        <v>3007212</v>
      </c>
    </row>
    <row ht="22.5" customHeight="1">
      <c s="2">
        <v>718</v>
      </c>
      <c s="2">
        <v>4804</v>
      </c>
      <c s="2" t="s">
        <v>4290</v>
      </c>
      <c s="2" t="s">
        <v>2146</v>
      </c>
      <c r="F7452" s="25" t="s">
        <v>8385</v>
      </c>
      <c s="2" t="s">
        <v>71</v>
      </c>
      <c s="26" t="s">
        <v>4283</v>
      </c>
      <c s="26" t="s">
        <v>72</v>
      </c>
      <c s="2" t="s">
        <v>73</v>
      </c>
      <c s="2" t="s">
        <v>1910</v>
      </c>
      <c s="2" t="s">
        <v>56</v>
      </c>
      <c s="31">
        <v>178</v>
      </c>
      <c s="31">
        <v>178</v>
      </c>
      <c s="8">
        <v>513708</v>
      </c>
    </row>
    <row ht="22.5" customHeight="1">
      <c s="2">
        <v>718</v>
      </c>
      <c s="2">
        <v>4805</v>
      </c>
      <c s="2" t="s">
        <v>4290</v>
      </c>
      <c s="2" t="s">
        <v>2146</v>
      </c>
      <c r="F7453" s="25" t="s">
        <v>8386</v>
      </c>
      <c s="2" t="s">
        <v>71</v>
      </c>
      <c s="26" t="s">
        <v>4283</v>
      </c>
      <c s="26" t="s">
        <v>72</v>
      </c>
      <c s="2" t="s">
        <v>73</v>
      </c>
      <c s="2" t="s">
        <v>4299</v>
      </c>
      <c s="2" t="s">
        <v>56</v>
      </c>
      <c s="31">
        <v>322</v>
      </c>
      <c s="31">
        <v>322</v>
      </c>
      <c s="8">
        <v>929292</v>
      </c>
    </row>
    <row ht="22.5" customHeight="1">
      <c s="2">
        <v>718</v>
      </c>
      <c s="2">
        <v>4806</v>
      </c>
      <c s="2" t="s">
        <v>4290</v>
      </c>
      <c s="2" t="s">
        <v>2146</v>
      </c>
      <c r="F7454" s="25" t="s">
        <v>8387</v>
      </c>
      <c s="2" t="s">
        <v>71</v>
      </c>
      <c s="26" t="s">
        <v>4283</v>
      </c>
      <c s="26" t="s">
        <v>72</v>
      </c>
      <c s="2" t="s">
        <v>73</v>
      </c>
      <c s="2" t="s">
        <v>1910</v>
      </c>
      <c s="2" t="s">
        <v>56</v>
      </c>
      <c s="31">
        <v>1383</v>
      </c>
      <c s="31">
        <v>1383</v>
      </c>
      <c s="8">
        <v>3991338</v>
      </c>
    </row>
    <row ht="22.5" customHeight="1">
      <c s="2">
        <v>718</v>
      </c>
      <c s="2">
        <v>4807</v>
      </c>
      <c s="2" t="s">
        <v>4290</v>
      </c>
      <c s="2" t="s">
        <v>2092</v>
      </c>
      <c s="2" t="s">
        <v>6489</v>
      </c>
      <c s="25" t="s">
        <v>5685</v>
      </c>
      <c s="2" t="s">
        <v>71</v>
      </c>
      <c s="26" t="s">
        <v>4283</v>
      </c>
      <c s="26" t="s">
        <v>72</v>
      </c>
      <c s="2" t="s">
        <v>73</v>
      </c>
      <c s="2" t="s">
        <v>1923</v>
      </c>
      <c s="2" t="s">
        <v>1923</v>
      </c>
      <c s="31">
        <v>83</v>
      </c>
      <c s="31">
        <v>83</v>
      </c>
      <c s="8">
        <v>2573</v>
      </c>
    </row>
    <row ht="22.5" customHeight="1">
      <c s="2">
        <v>718</v>
      </c>
      <c s="2">
        <v>4808</v>
      </c>
      <c s="2" t="s">
        <v>4290</v>
      </c>
      <c s="2" t="s">
        <v>2092</v>
      </c>
      <c s="2" t="s">
        <v>6507</v>
      </c>
      <c s="25" t="s">
        <v>8388</v>
      </c>
      <c s="2" t="s">
        <v>71</v>
      </c>
      <c s="26" t="s">
        <v>4283</v>
      </c>
      <c s="26" t="s">
        <v>72</v>
      </c>
      <c s="2" t="s">
        <v>73</v>
      </c>
      <c s="2" t="s">
        <v>1923</v>
      </c>
      <c s="2" t="s">
        <v>1923</v>
      </c>
      <c s="31">
        <v>20</v>
      </c>
      <c s="31">
        <v>20</v>
      </c>
      <c s="8">
        <v>620</v>
      </c>
    </row>
    <row ht="22.5" customHeight="1">
      <c s="2">
        <v>718</v>
      </c>
      <c s="2">
        <v>4809</v>
      </c>
      <c s="2" t="s">
        <v>4290</v>
      </c>
      <c s="2" t="s">
        <v>3588</v>
      </c>
      <c s="2" t="s">
        <v>311</v>
      </c>
      <c s="25" t="s">
        <v>8389</v>
      </c>
      <c s="2" t="s">
        <v>71</v>
      </c>
      <c s="26" t="s">
        <v>4283</v>
      </c>
      <c s="26" t="s">
        <v>72</v>
      </c>
      <c s="2" t="s">
        <v>73</v>
      </c>
      <c s="2" t="s">
        <v>1910</v>
      </c>
      <c s="2" t="s">
        <v>56</v>
      </c>
      <c s="31">
        <v>357</v>
      </c>
      <c s="31">
        <v>357</v>
      </c>
      <c s="8">
        <v>1030302</v>
      </c>
    </row>
    <row ht="22.5" customHeight="1">
      <c s="2">
        <v>718</v>
      </c>
      <c s="2">
        <v>4810</v>
      </c>
      <c s="2" t="s">
        <v>4290</v>
      </c>
      <c s="2" t="s">
        <v>1999</v>
      </c>
      <c r="F7458" s="25" t="s">
        <v>8390</v>
      </c>
      <c s="2" t="s">
        <v>71</v>
      </c>
      <c s="26" t="s">
        <v>4283</v>
      </c>
      <c s="26" t="s">
        <v>72</v>
      </c>
      <c s="2" t="s">
        <v>73</v>
      </c>
      <c s="2" t="s">
        <v>1910</v>
      </c>
      <c s="2" t="s">
        <v>56</v>
      </c>
      <c s="31">
        <v>1946</v>
      </c>
      <c s="31">
        <v>1946</v>
      </c>
      <c s="8">
        <v>5616156</v>
      </c>
    </row>
    <row ht="22.5" customHeight="1">
      <c s="2">
        <v>718</v>
      </c>
      <c s="2">
        <v>4811</v>
      </c>
      <c s="2" t="s">
        <v>4290</v>
      </c>
      <c s="2" t="s">
        <v>1999</v>
      </c>
      <c r="F7459" s="25" t="s">
        <v>8391</v>
      </c>
      <c s="2" t="s">
        <v>71</v>
      </c>
      <c s="26" t="s">
        <v>4283</v>
      </c>
      <c s="26" t="s">
        <v>72</v>
      </c>
      <c s="2" t="s">
        <v>73</v>
      </c>
      <c s="2" t="s">
        <v>1910</v>
      </c>
      <c s="2" t="s">
        <v>56</v>
      </c>
      <c s="31">
        <v>298</v>
      </c>
      <c s="31">
        <v>298</v>
      </c>
      <c s="8">
        <v>860028</v>
      </c>
    </row>
    <row ht="22.5" customHeight="1">
      <c s="2">
        <v>718</v>
      </c>
      <c s="2">
        <v>4812</v>
      </c>
      <c s="2" t="s">
        <v>4290</v>
      </c>
      <c s="2" t="s">
        <v>1999</v>
      </c>
      <c r="F7460" s="25" t="s">
        <v>8392</v>
      </c>
      <c s="2" t="s">
        <v>71</v>
      </c>
      <c s="26" t="s">
        <v>4283</v>
      </c>
      <c s="26" t="s">
        <v>72</v>
      </c>
      <c s="2" t="s">
        <v>73</v>
      </c>
      <c s="2" t="s">
        <v>1910</v>
      </c>
      <c s="2" t="s">
        <v>56</v>
      </c>
      <c s="31">
        <v>198</v>
      </c>
      <c s="31">
        <v>198</v>
      </c>
      <c s="8">
        <v>571428</v>
      </c>
    </row>
    <row ht="22.5" customHeight="1">
      <c s="2">
        <v>718</v>
      </c>
      <c s="2">
        <v>4813</v>
      </c>
      <c s="2" t="s">
        <v>4290</v>
      </c>
      <c s="2" t="s">
        <v>1999</v>
      </c>
      <c r="F7461" s="25" t="s">
        <v>8393</v>
      </c>
      <c s="2" t="s">
        <v>71</v>
      </c>
      <c s="26" t="s">
        <v>4283</v>
      </c>
      <c s="26" t="s">
        <v>72</v>
      </c>
      <c s="2" t="s">
        <v>73</v>
      </c>
      <c s="2" t="s">
        <v>1910</v>
      </c>
      <c s="2" t="s">
        <v>56</v>
      </c>
      <c s="31">
        <v>1374</v>
      </c>
      <c s="31">
        <v>1374</v>
      </c>
      <c s="8">
        <v>3965364</v>
      </c>
    </row>
    <row ht="22.5" customHeight="1">
      <c s="2">
        <v>718</v>
      </c>
      <c s="2">
        <v>4814</v>
      </c>
      <c s="2" t="s">
        <v>4290</v>
      </c>
      <c s="2" t="s">
        <v>1999</v>
      </c>
      <c r="F7462" s="25" t="s">
        <v>8394</v>
      </c>
      <c s="2" t="s">
        <v>71</v>
      </c>
      <c s="26" t="s">
        <v>4283</v>
      </c>
      <c s="26" t="s">
        <v>72</v>
      </c>
      <c s="2" t="s">
        <v>73</v>
      </c>
      <c s="2" t="s">
        <v>1910</v>
      </c>
      <c s="2" t="s">
        <v>56</v>
      </c>
      <c s="31">
        <v>245</v>
      </c>
      <c s="31">
        <v>245</v>
      </c>
      <c s="8">
        <v>707070</v>
      </c>
    </row>
    <row ht="22.5" customHeight="1">
      <c s="2">
        <v>718</v>
      </c>
      <c s="2">
        <v>4815</v>
      </c>
      <c s="2" t="s">
        <v>4290</v>
      </c>
      <c s="2" t="s">
        <v>1999</v>
      </c>
      <c r="F7463" s="25" t="s">
        <v>8395</v>
      </c>
      <c s="2" t="s">
        <v>71</v>
      </c>
      <c s="26" t="s">
        <v>4283</v>
      </c>
      <c s="26" t="s">
        <v>72</v>
      </c>
      <c s="2" t="s">
        <v>73</v>
      </c>
      <c s="2" t="s">
        <v>1910</v>
      </c>
      <c s="2" t="s">
        <v>56</v>
      </c>
      <c s="31">
        <v>229</v>
      </c>
      <c s="31">
        <v>229</v>
      </c>
      <c s="8">
        <v>660894</v>
      </c>
    </row>
    <row ht="22.5" customHeight="1">
      <c s="2">
        <v>718</v>
      </c>
      <c s="2">
        <v>4816</v>
      </c>
      <c s="2" t="s">
        <v>4290</v>
      </c>
      <c s="2" t="s">
        <v>1999</v>
      </c>
      <c r="F7464" s="25" t="s">
        <v>8396</v>
      </c>
      <c s="2" t="s">
        <v>71</v>
      </c>
      <c s="26" t="s">
        <v>4283</v>
      </c>
      <c s="26" t="s">
        <v>72</v>
      </c>
      <c s="2" t="s">
        <v>73</v>
      </c>
      <c s="2" t="s">
        <v>1910</v>
      </c>
      <c s="2" t="s">
        <v>56</v>
      </c>
      <c s="31">
        <v>169</v>
      </c>
      <c s="31">
        <v>169</v>
      </c>
      <c s="8">
        <v>487734</v>
      </c>
    </row>
    <row ht="22.5" customHeight="1">
      <c s="2">
        <v>718</v>
      </c>
      <c s="2">
        <v>4817</v>
      </c>
      <c s="2" t="s">
        <v>4290</v>
      </c>
      <c s="2" t="s">
        <v>1999</v>
      </c>
      <c r="F7465" s="25" t="s">
        <v>8397</v>
      </c>
      <c s="2" t="s">
        <v>71</v>
      </c>
      <c s="26" t="s">
        <v>4283</v>
      </c>
      <c s="26" t="s">
        <v>72</v>
      </c>
      <c s="2" t="s">
        <v>73</v>
      </c>
      <c s="2" t="s">
        <v>1910</v>
      </c>
      <c s="2" t="s">
        <v>56</v>
      </c>
      <c s="31">
        <v>247</v>
      </c>
      <c s="31">
        <v>247</v>
      </c>
      <c s="8">
        <v>712842</v>
      </c>
    </row>
    <row ht="22.5" customHeight="1">
      <c s="2">
        <v>718</v>
      </c>
      <c s="2">
        <v>4818</v>
      </c>
      <c s="2" t="s">
        <v>4290</v>
      </c>
      <c s="2" t="s">
        <v>1999</v>
      </c>
      <c r="F7466" s="25" t="s">
        <v>8398</v>
      </c>
      <c s="2" t="s">
        <v>71</v>
      </c>
      <c s="26" t="s">
        <v>4283</v>
      </c>
      <c s="26" t="s">
        <v>72</v>
      </c>
      <c s="2" t="s">
        <v>73</v>
      </c>
      <c s="2" t="s">
        <v>1910</v>
      </c>
      <c s="2" t="s">
        <v>56</v>
      </c>
      <c s="31">
        <v>344</v>
      </c>
      <c s="31">
        <v>344</v>
      </c>
      <c s="8">
        <v>992784</v>
      </c>
    </row>
    <row ht="22.5" customHeight="1">
      <c s="2">
        <v>718</v>
      </c>
      <c s="2">
        <v>4819</v>
      </c>
      <c s="2" t="s">
        <v>4290</v>
      </c>
      <c s="2" t="s">
        <v>1999</v>
      </c>
      <c r="F7467" s="25" t="s">
        <v>8399</v>
      </c>
      <c s="2" t="s">
        <v>71</v>
      </c>
      <c s="26" t="s">
        <v>4283</v>
      </c>
      <c s="26" t="s">
        <v>72</v>
      </c>
      <c s="2" t="s">
        <v>73</v>
      </c>
      <c s="2" t="s">
        <v>1910</v>
      </c>
      <c s="2" t="s">
        <v>56</v>
      </c>
      <c s="31">
        <v>4821</v>
      </c>
      <c s="31">
        <v>4821</v>
      </c>
      <c s="8">
        <v>13913406</v>
      </c>
    </row>
    <row ht="22.5" customHeight="1">
      <c s="2">
        <v>718</v>
      </c>
      <c s="2">
        <v>4820</v>
      </c>
      <c s="2" t="s">
        <v>4290</v>
      </c>
      <c s="2" t="s">
        <v>1999</v>
      </c>
      <c r="F7468" s="25" t="s">
        <v>8400</v>
      </c>
      <c s="2" t="s">
        <v>71</v>
      </c>
      <c s="26" t="s">
        <v>4283</v>
      </c>
      <c s="26" t="s">
        <v>72</v>
      </c>
      <c s="2" t="s">
        <v>73</v>
      </c>
      <c s="2" t="s">
        <v>1910</v>
      </c>
      <c s="2" t="s">
        <v>56</v>
      </c>
      <c s="31">
        <v>236</v>
      </c>
      <c s="31">
        <v>236</v>
      </c>
      <c s="8">
        <v>681096</v>
      </c>
    </row>
    <row ht="22.5" customHeight="1">
      <c s="2">
        <v>718</v>
      </c>
      <c s="2">
        <v>4821</v>
      </c>
      <c s="2" t="s">
        <v>4290</v>
      </c>
      <c s="2" t="s">
        <v>1999</v>
      </c>
      <c r="F7469" s="25" t="s">
        <v>8401</v>
      </c>
      <c s="2" t="s">
        <v>71</v>
      </c>
      <c s="26" t="s">
        <v>4283</v>
      </c>
      <c s="26" t="s">
        <v>72</v>
      </c>
      <c s="2" t="s">
        <v>73</v>
      </c>
      <c s="2" t="s">
        <v>1910</v>
      </c>
      <c s="2" t="s">
        <v>56</v>
      </c>
      <c s="31">
        <v>835</v>
      </c>
      <c s="31">
        <v>835</v>
      </c>
      <c s="8">
        <v>2409810</v>
      </c>
    </row>
    <row ht="22.5" customHeight="1">
      <c s="2">
        <v>718</v>
      </c>
      <c s="2">
        <v>4822</v>
      </c>
      <c s="2" t="s">
        <v>4290</v>
      </c>
      <c s="2" t="s">
        <v>1999</v>
      </c>
      <c r="F7470" s="25" t="s">
        <v>8402</v>
      </c>
      <c s="2" t="s">
        <v>71</v>
      </c>
      <c s="26" t="s">
        <v>4283</v>
      </c>
      <c s="26" t="s">
        <v>72</v>
      </c>
      <c s="2" t="s">
        <v>73</v>
      </c>
      <c s="2" t="s">
        <v>1910</v>
      </c>
      <c s="2" t="s">
        <v>56</v>
      </c>
      <c s="31">
        <v>482</v>
      </c>
      <c s="31">
        <v>482</v>
      </c>
      <c s="8">
        <v>1391052</v>
      </c>
    </row>
    <row ht="22.5" customHeight="1">
      <c s="2">
        <v>718</v>
      </c>
      <c s="2">
        <v>4823</v>
      </c>
      <c s="2" t="s">
        <v>4290</v>
      </c>
      <c s="2" t="s">
        <v>1999</v>
      </c>
      <c r="F7471" s="25" t="s">
        <v>8403</v>
      </c>
      <c s="2" t="s">
        <v>71</v>
      </c>
      <c s="26" t="s">
        <v>4283</v>
      </c>
      <c s="26" t="s">
        <v>72</v>
      </c>
      <c s="2" t="s">
        <v>73</v>
      </c>
      <c s="2" t="s">
        <v>1910</v>
      </c>
      <c s="2" t="s">
        <v>56</v>
      </c>
      <c s="31">
        <v>1585</v>
      </c>
      <c s="31">
        <v>1585</v>
      </c>
      <c s="8">
        <v>4574310</v>
      </c>
    </row>
    <row ht="22.5" customHeight="1">
      <c s="2">
        <v>718</v>
      </c>
      <c s="2">
        <v>4824</v>
      </c>
      <c s="2" t="s">
        <v>4290</v>
      </c>
      <c s="2" t="s">
        <v>1999</v>
      </c>
      <c r="F7472" s="25" t="s">
        <v>8404</v>
      </c>
      <c s="2" t="s">
        <v>71</v>
      </c>
      <c s="26" t="s">
        <v>4283</v>
      </c>
      <c s="26" t="s">
        <v>72</v>
      </c>
      <c s="2" t="s">
        <v>73</v>
      </c>
      <c s="2" t="s">
        <v>1910</v>
      </c>
      <c s="2" t="s">
        <v>56</v>
      </c>
      <c s="31">
        <v>1292</v>
      </c>
      <c s="31">
        <v>1292</v>
      </c>
      <c s="8">
        <v>3728712</v>
      </c>
    </row>
    <row ht="22.5" customHeight="1">
      <c s="2">
        <v>718</v>
      </c>
      <c s="2">
        <v>4825</v>
      </c>
      <c s="2" t="s">
        <v>4290</v>
      </c>
      <c s="2" t="s">
        <v>1999</v>
      </c>
      <c r="F7473" s="25" t="s">
        <v>8405</v>
      </c>
      <c s="2" t="s">
        <v>71</v>
      </c>
      <c s="26" t="s">
        <v>4283</v>
      </c>
      <c s="26" t="s">
        <v>72</v>
      </c>
      <c s="2" t="s">
        <v>73</v>
      </c>
      <c s="2" t="s">
        <v>1910</v>
      </c>
      <c s="2" t="s">
        <v>56</v>
      </c>
      <c s="31">
        <v>240</v>
      </c>
      <c s="31">
        <v>240</v>
      </c>
      <c s="8">
        <v>692640</v>
      </c>
    </row>
    <row ht="22.5" customHeight="1">
      <c s="2">
        <v>718</v>
      </c>
      <c s="2">
        <v>4826</v>
      </c>
      <c s="2" t="s">
        <v>4290</v>
      </c>
      <c s="2" t="s">
        <v>1999</v>
      </c>
      <c r="F7474" s="25" t="s">
        <v>8406</v>
      </c>
      <c s="2" t="s">
        <v>71</v>
      </c>
      <c s="26" t="s">
        <v>4283</v>
      </c>
      <c s="26" t="s">
        <v>72</v>
      </c>
      <c s="2" t="s">
        <v>73</v>
      </c>
      <c s="2" t="s">
        <v>1910</v>
      </c>
      <c s="2" t="s">
        <v>56</v>
      </c>
      <c s="31">
        <v>322</v>
      </c>
      <c s="31">
        <v>322</v>
      </c>
      <c s="8">
        <v>929292</v>
      </c>
    </row>
    <row ht="22.5" customHeight="1">
      <c s="2">
        <v>718</v>
      </c>
      <c s="2">
        <v>4827</v>
      </c>
      <c s="2" t="s">
        <v>4290</v>
      </c>
      <c s="2" t="s">
        <v>3588</v>
      </c>
      <c s="2" t="s">
        <v>5918</v>
      </c>
      <c s="25" t="s">
        <v>4044</v>
      </c>
      <c s="2" t="s">
        <v>71</v>
      </c>
      <c s="26" t="s">
        <v>4283</v>
      </c>
      <c s="26" t="s">
        <v>72</v>
      </c>
      <c s="2" t="s">
        <v>73</v>
      </c>
      <c s="2" t="s">
        <v>1948</v>
      </c>
      <c s="2" t="s">
        <v>1948</v>
      </c>
      <c s="31">
        <v>1735</v>
      </c>
      <c s="31">
        <v>1735</v>
      </c>
      <c s="8">
        <v>10410</v>
      </c>
    </row>
    <row ht="22.5" customHeight="1">
      <c s="2">
        <v>718</v>
      </c>
      <c s="2">
        <v>4828</v>
      </c>
      <c s="2" t="s">
        <v>4290</v>
      </c>
      <c s="2" t="s">
        <v>3588</v>
      </c>
      <c s="2" t="s">
        <v>323</v>
      </c>
      <c s="25" t="s">
        <v>8407</v>
      </c>
      <c s="2" t="s">
        <v>71</v>
      </c>
      <c s="26" t="s">
        <v>4283</v>
      </c>
      <c s="26" t="s">
        <v>72</v>
      </c>
      <c s="2" t="s">
        <v>73</v>
      </c>
      <c s="2" t="s">
        <v>1948</v>
      </c>
      <c s="2" t="s">
        <v>1948</v>
      </c>
      <c s="31">
        <v>51052</v>
      </c>
      <c s="31">
        <v>51052</v>
      </c>
      <c s="8">
        <v>306312</v>
      </c>
    </row>
    <row ht="22.5" customHeight="1">
      <c s="2">
        <v>718</v>
      </c>
      <c s="2">
        <v>4829</v>
      </c>
      <c s="2" t="s">
        <v>4290</v>
      </c>
      <c s="2" t="s">
        <v>1918</v>
      </c>
      <c s="2" t="s">
        <v>7816</v>
      </c>
      <c s="25" t="s">
        <v>8408</v>
      </c>
      <c s="2" t="s">
        <v>71</v>
      </c>
      <c s="26" t="s">
        <v>4283</v>
      </c>
      <c s="26" t="s">
        <v>72</v>
      </c>
      <c s="2" t="s">
        <v>73</v>
      </c>
      <c s="2" t="s">
        <v>1923</v>
      </c>
      <c s="2" t="s">
        <v>1923</v>
      </c>
      <c s="31">
        <v>80</v>
      </c>
      <c s="31">
        <v>80</v>
      </c>
      <c s="8">
        <v>2480</v>
      </c>
    </row>
    <row ht="22.5" customHeight="1">
      <c s="2">
        <v>718</v>
      </c>
      <c s="2">
        <v>4830</v>
      </c>
      <c s="2" t="s">
        <v>4290</v>
      </c>
      <c s="2" t="s">
        <v>3588</v>
      </c>
      <c s="2" t="s">
        <v>8377</v>
      </c>
      <c s="25" t="s">
        <v>4254</v>
      </c>
      <c s="2" t="s">
        <v>71</v>
      </c>
      <c s="26" t="s">
        <v>4283</v>
      </c>
      <c s="26" t="s">
        <v>72</v>
      </c>
      <c s="2" t="s">
        <v>73</v>
      </c>
      <c s="2" t="s">
        <v>2181</v>
      </c>
      <c s="2" t="s">
        <v>2181</v>
      </c>
      <c s="31">
        <v>3966</v>
      </c>
      <c s="31">
        <v>3966</v>
      </c>
      <c s="8">
        <v>31728</v>
      </c>
    </row>
    <row ht="22.5" customHeight="1">
      <c s="2">
        <v>718</v>
      </c>
      <c s="2">
        <v>4831</v>
      </c>
      <c s="2" t="s">
        <v>4290</v>
      </c>
      <c s="2" t="s">
        <v>3588</v>
      </c>
      <c s="2" t="s">
        <v>8377</v>
      </c>
      <c s="25" t="s">
        <v>4255</v>
      </c>
      <c s="2" t="s">
        <v>71</v>
      </c>
      <c s="26" t="s">
        <v>4283</v>
      </c>
      <c s="26" t="s">
        <v>72</v>
      </c>
      <c s="2" t="s">
        <v>73</v>
      </c>
      <c s="2" t="s">
        <v>2181</v>
      </c>
      <c s="2" t="s">
        <v>2181</v>
      </c>
      <c s="31">
        <v>925</v>
      </c>
      <c s="31">
        <v>925</v>
      </c>
      <c s="8">
        <v>7400</v>
      </c>
    </row>
    <row ht="22.5" customHeight="1">
      <c s="2">
        <v>718</v>
      </c>
      <c s="2">
        <v>4832</v>
      </c>
      <c s="2" t="s">
        <v>4290</v>
      </c>
      <c s="2" t="s">
        <v>3588</v>
      </c>
      <c s="2" t="s">
        <v>8377</v>
      </c>
      <c s="25" t="s">
        <v>4256</v>
      </c>
      <c s="2" t="s">
        <v>71</v>
      </c>
      <c s="26" t="s">
        <v>4283</v>
      </c>
      <c s="26" t="s">
        <v>72</v>
      </c>
      <c s="2" t="s">
        <v>73</v>
      </c>
      <c s="2" t="s">
        <v>2181</v>
      </c>
      <c s="2" t="s">
        <v>2181</v>
      </c>
      <c s="31">
        <v>2049</v>
      </c>
      <c s="31">
        <v>2049</v>
      </c>
      <c s="8">
        <v>16392</v>
      </c>
    </row>
    <row ht="22.5" customHeight="1">
      <c s="2">
        <v>718</v>
      </c>
      <c s="2">
        <v>4833</v>
      </c>
      <c s="2" t="s">
        <v>4290</v>
      </c>
      <c s="2" t="s">
        <v>3588</v>
      </c>
      <c s="2" t="s">
        <v>8377</v>
      </c>
      <c s="25" t="s">
        <v>8409</v>
      </c>
      <c s="2" t="s">
        <v>71</v>
      </c>
      <c s="26" t="s">
        <v>4283</v>
      </c>
      <c s="26" t="s">
        <v>72</v>
      </c>
      <c s="2" t="s">
        <v>73</v>
      </c>
      <c s="2" t="s">
        <v>1948</v>
      </c>
      <c s="2" t="s">
        <v>1948</v>
      </c>
      <c s="31">
        <v>1334</v>
      </c>
      <c s="31">
        <v>1334</v>
      </c>
      <c s="8">
        <v>8004</v>
      </c>
    </row>
    <row ht="22.5" customHeight="1">
      <c s="2">
        <v>718</v>
      </c>
      <c s="2">
        <v>4834</v>
      </c>
      <c s="2" t="s">
        <v>4290</v>
      </c>
      <c s="2" t="s">
        <v>3588</v>
      </c>
      <c s="2" t="s">
        <v>8181</v>
      </c>
      <c s="25" t="s">
        <v>8410</v>
      </c>
      <c s="2" t="s">
        <v>71</v>
      </c>
      <c s="26" t="s">
        <v>4283</v>
      </c>
      <c s="26" t="s">
        <v>72</v>
      </c>
      <c s="2" t="s">
        <v>73</v>
      </c>
      <c s="2" t="s">
        <v>1910</v>
      </c>
      <c s="2" t="s">
        <v>56</v>
      </c>
      <c s="31">
        <v>1199</v>
      </c>
      <c s="31">
        <v>1199</v>
      </c>
      <c s="8">
        <v>3460314</v>
      </c>
    </row>
    <row ht="22.5" customHeight="1">
      <c s="2">
        <v>718</v>
      </c>
      <c s="2">
        <v>4835</v>
      </c>
      <c s="2" t="s">
        <v>4290</v>
      </c>
      <c s="2" t="s">
        <v>3588</v>
      </c>
      <c s="2" t="s">
        <v>8033</v>
      </c>
      <c s="25" t="s">
        <v>8411</v>
      </c>
      <c s="2" t="s">
        <v>71</v>
      </c>
      <c s="26" t="s">
        <v>4283</v>
      </c>
      <c s="26" t="s">
        <v>72</v>
      </c>
      <c s="2" t="s">
        <v>73</v>
      </c>
      <c s="2" t="s">
        <v>1910</v>
      </c>
      <c s="2" t="s">
        <v>56</v>
      </c>
      <c s="31">
        <v>1387</v>
      </c>
      <c s="31">
        <v>1387</v>
      </c>
      <c s="8">
        <v>4002882</v>
      </c>
    </row>
    <row ht="22.5" customHeight="1">
      <c s="2">
        <v>718</v>
      </c>
      <c s="2">
        <v>4836</v>
      </c>
      <c s="2" t="s">
        <v>4290</v>
      </c>
      <c s="2" t="s">
        <v>1908</v>
      </c>
      <c s="2" t="s">
        <v>8412</v>
      </c>
      <c s="25" t="s">
        <v>8413</v>
      </c>
      <c s="2" t="s">
        <v>71</v>
      </c>
      <c s="26" t="s">
        <v>4283</v>
      </c>
      <c s="26" t="s">
        <v>72</v>
      </c>
      <c s="2" t="s">
        <v>73</v>
      </c>
      <c s="2" t="s">
        <v>89</v>
      </c>
      <c s="2" t="s">
        <v>56</v>
      </c>
      <c s="31">
        <v>300</v>
      </c>
      <c s="31">
        <v>300</v>
      </c>
      <c s="8">
        <v>865800</v>
      </c>
    </row>
    <row ht="22.5" customHeight="1">
      <c s="2">
        <v>718</v>
      </c>
      <c s="2">
        <v>4837</v>
      </c>
      <c s="2" t="s">
        <v>4290</v>
      </c>
      <c s="2" t="s">
        <v>1908</v>
      </c>
      <c s="2" t="s">
        <v>8412</v>
      </c>
      <c s="25" t="s">
        <v>8414</v>
      </c>
      <c s="2" t="s">
        <v>71</v>
      </c>
      <c s="26" t="s">
        <v>4283</v>
      </c>
      <c s="26" t="s">
        <v>72</v>
      </c>
      <c s="2" t="s">
        <v>73</v>
      </c>
      <c s="2" t="s">
        <v>1948</v>
      </c>
      <c s="2" t="s">
        <v>1948</v>
      </c>
      <c s="31">
        <v>221</v>
      </c>
      <c s="31">
        <v>221</v>
      </c>
      <c s="8">
        <v>1326</v>
      </c>
    </row>
    <row ht="22.5" customHeight="1">
      <c s="2">
        <v>718</v>
      </c>
      <c s="2">
        <v>4838</v>
      </c>
      <c s="2" t="s">
        <v>4290</v>
      </c>
      <c s="2" t="s">
        <v>3588</v>
      </c>
      <c s="2" t="s">
        <v>8334</v>
      </c>
      <c s="25" t="s">
        <v>4048</v>
      </c>
      <c s="2" t="s">
        <v>71</v>
      </c>
      <c s="26" t="s">
        <v>4283</v>
      </c>
      <c s="26" t="s">
        <v>72</v>
      </c>
      <c s="2" t="s">
        <v>73</v>
      </c>
      <c s="2" t="s">
        <v>1948</v>
      </c>
      <c s="2" t="s">
        <v>1948</v>
      </c>
      <c s="31">
        <v>79</v>
      </c>
      <c s="31">
        <v>79</v>
      </c>
      <c s="8">
        <v>474</v>
      </c>
    </row>
    <row ht="22.5" customHeight="1">
      <c s="2">
        <v>718</v>
      </c>
      <c s="2">
        <v>4839</v>
      </c>
      <c s="2" t="s">
        <v>4290</v>
      </c>
      <c s="2" t="s">
        <v>3588</v>
      </c>
      <c s="2" t="s">
        <v>311</v>
      </c>
      <c s="25" t="s">
        <v>8415</v>
      </c>
      <c s="2" t="s">
        <v>71</v>
      </c>
      <c s="26" t="s">
        <v>4283</v>
      </c>
      <c s="26" t="s">
        <v>72</v>
      </c>
      <c s="2" t="s">
        <v>73</v>
      </c>
      <c s="2" t="s">
        <v>1910</v>
      </c>
      <c s="2" t="s">
        <v>56</v>
      </c>
      <c s="31">
        <v>75</v>
      </c>
      <c s="31">
        <v>75</v>
      </c>
      <c s="8">
        <v>216450</v>
      </c>
    </row>
    <row ht="22.5" customHeight="1">
      <c s="2">
        <v>718</v>
      </c>
      <c s="2">
        <v>4840</v>
      </c>
      <c s="2" t="s">
        <v>4290</v>
      </c>
      <c s="2" t="s">
        <v>3588</v>
      </c>
      <c s="2" t="s">
        <v>311</v>
      </c>
      <c s="25" t="s">
        <v>8416</v>
      </c>
      <c s="2" t="s">
        <v>71</v>
      </c>
      <c s="26" t="s">
        <v>4283</v>
      </c>
      <c s="26" t="s">
        <v>72</v>
      </c>
      <c s="2" t="s">
        <v>73</v>
      </c>
      <c s="2" t="s">
        <v>1910</v>
      </c>
      <c s="2" t="s">
        <v>56</v>
      </c>
      <c s="31">
        <v>427</v>
      </c>
      <c s="31">
        <v>427</v>
      </c>
      <c s="8">
        <v>1232322</v>
      </c>
    </row>
    <row ht="22.5" customHeight="1">
      <c s="2">
        <v>718</v>
      </c>
      <c s="2">
        <v>4841</v>
      </c>
      <c s="2" t="s">
        <v>4290</v>
      </c>
      <c s="2" t="s">
        <v>3588</v>
      </c>
      <c s="2" t="s">
        <v>311</v>
      </c>
      <c s="25" t="s">
        <v>8417</v>
      </c>
      <c s="2" t="s">
        <v>71</v>
      </c>
      <c s="26" t="s">
        <v>4283</v>
      </c>
      <c s="26" t="s">
        <v>72</v>
      </c>
      <c s="2" t="s">
        <v>73</v>
      </c>
      <c s="2" t="s">
        <v>1910</v>
      </c>
      <c s="2" t="s">
        <v>56</v>
      </c>
      <c s="31">
        <v>396</v>
      </c>
      <c s="31">
        <v>396</v>
      </c>
      <c s="8">
        <v>1142856</v>
      </c>
    </row>
    <row ht="22.5" customHeight="1">
      <c s="2">
        <v>718</v>
      </c>
      <c s="2">
        <v>4842</v>
      </c>
      <c s="2" t="s">
        <v>4290</v>
      </c>
      <c s="2" t="s">
        <v>3588</v>
      </c>
      <c s="2" t="s">
        <v>311</v>
      </c>
      <c s="25" t="s">
        <v>8418</v>
      </c>
      <c s="2" t="s">
        <v>71</v>
      </c>
      <c s="26" t="s">
        <v>4283</v>
      </c>
      <c s="26" t="s">
        <v>72</v>
      </c>
      <c s="2" t="s">
        <v>73</v>
      </c>
      <c s="2" t="s">
        <v>1910</v>
      </c>
      <c s="2" t="s">
        <v>56</v>
      </c>
      <c s="31">
        <v>2834</v>
      </c>
      <c s="31">
        <v>2834</v>
      </c>
      <c s="8">
        <v>8178924</v>
      </c>
    </row>
    <row ht="22.5" customHeight="1">
      <c s="2">
        <v>718</v>
      </c>
      <c s="2">
        <v>4843</v>
      </c>
      <c s="2" t="s">
        <v>4290</v>
      </c>
      <c s="2" t="s">
        <v>3588</v>
      </c>
      <c s="2" t="s">
        <v>8035</v>
      </c>
      <c s="25" t="s">
        <v>8419</v>
      </c>
      <c s="2" t="s">
        <v>71</v>
      </c>
      <c s="26" t="s">
        <v>4283</v>
      </c>
      <c s="26" t="s">
        <v>72</v>
      </c>
      <c s="2" t="s">
        <v>73</v>
      </c>
      <c s="2" t="s">
        <v>1910</v>
      </c>
      <c s="2" t="s">
        <v>56</v>
      </c>
      <c s="31">
        <v>2094</v>
      </c>
      <c s="31">
        <v>2094</v>
      </c>
      <c s="8">
        <v>6043284</v>
      </c>
    </row>
    <row ht="22.5" customHeight="1">
      <c s="2">
        <v>718</v>
      </c>
      <c s="2">
        <v>4844</v>
      </c>
      <c s="2" t="s">
        <v>4290</v>
      </c>
      <c s="2" t="s">
        <v>1918</v>
      </c>
      <c s="2" t="s">
        <v>7707</v>
      </c>
      <c s="25" t="s">
        <v>8420</v>
      </c>
      <c s="2" t="s">
        <v>71</v>
      </c>
      <c s="26" t="s">
        <v>4283</v>
      </c>
      <c s="26" t="s">
        <v>72</v>
      </c>
      <c s="2" t="s">
        <v>73</v>
      </c>
      <c s="2" t="s">
        <v>1960</v>
      </c>
      <c s="2" t="s">
        <v>1960</v>
      </c>
      <c s="31">
        <v>70</v>
      </c>
      <c s="31">
        <v>70</v>
      </c>
      <c s="8">
        <v>2870</v>
      </c>
    </row>
    <row ht="22.5" customHeight="1">
      <c s="2">
        <v>718</v>
      </c>
      <c s="2">
        <v>4845</v>
      </c>
      <c s="2" t="s">
        <v>4290</v>
      </c>
      <c s="2" t="s">
        <v>3588</v>
      </c>
      <c s="2" t="s">
        <v>8035</v>
      </c>
      <c s="25" t="s">
        <v>8421</v>
      </c>
      <c s="2" t="s">
        <v>71</v>
      </c>
      <c s="26" t="s">
        <v>4283</v>
      </c>
      <c s="26" t="s">
        <v>72</v>
      </c>
      <c s="2" t="s">
        <v>73</v>
      </c>
      <c s="2" t="s">
        <v>1910</v>
      </c>
      <c s="2" t="s">
        <v>56</v>
      </c>
      <c s="31">
        <v>1469</v>
      </c>
      <c s="31">
        <v>1469</v>
      </c>
      <c s="8">
        <v>4239534</v>
      </c>
    </row>
    <row ht="22.5" customHeight="1">
      <c s="2">
        <v>718</v>
      </c>
      <c s="2">
        <v>4846</v>
      </c>
      <c s="2" t="s">
        <v>4290</v>
      </c>
      <c s="2" t="s">
        <v>3588</v>
      </c>
      <c s="2" t="s">
        <v>323</v>
      </c>
      <c s="25" t="s">
        <v>8422</v>
      </c>
      <c s="2" t="s">
        <v>71</v>
      </c>
      <c s="26" t="s">
        <v>4283</v>
      </c>
      <c s="26" t="s">
        <v>72</v>
      </c>
      <c s="2" t="s">
        <v>73</v>
      </c>
      <c s="2" t="s">
        <v>1910</v>
      </c>
      <c s="2" t="s">
        <v>56</v>
      </c>
      <c s="31">
        <v>2017</v>
      </c>
      <c s="31">
        <v>2017</v>
      </c>
      <c s="8">
        <v>5821062</v>
      </c>
    </row>
    <row ht="22.5" customHeight="1">
      <c s="2">
        <v>718</v>
      </c>
      <c s="2">
        <v>4847</v>
      </c>
      <c s="2" t="s">
        <v>4290</v>
      </c>
      <c s="2" t="s">
        <v>3588</v>
      </c>
      <c s="2" t="s">
        <v>8035</v>
      </c>
      <c s="25" t="s">
        <v>8423</v>
      </c>
      <c s="2" t="s">
        <v>71</v>
      </c>
      <c s="26" t="s">
        <v>4283</v>
      </c>
      <c s="26" t="s">
        <v>72</v>
      </c>
      <c s="2" t="s">
        <v>73</v>
      </c>
      <c s="2" t="s">
        <v>1910</v>
      </c>
      <c s="2" t="s">
        <v>56</v>
      </c>
      <c s="31">
        <v>3249</v>
      </c>
      <c s="31">
        <v>3249</v>
      </c>
      <c s="8">
        <v>9376614</v>
      </c>
    </row>
    <row ht="22.5" customHeight="1">
      <c s="2">
        <v>718</v>
      </c>
      <c s="2">
        <v>4848</v>
      </c>
      <c s="2" t="s">
        <v>4290</v>
      </c>
      <c s="2" t="s">
        <v>1935</v>
      </c>
      <c r="F7496" s="25" t="s">
        <v>8424</v>
      </c>
      <c s="2" t="s">
        <v>71</v>
      </c>
      <c s="26" t="s">
        <v>4283</v>
      </c>
      <c s="26" t="s">
        <v>72</v>
      </c>
      <c s="2" t="s">
        <v>73</v>
      </c>
      <c s="2" t="s">
        <v>1920</v>
      </c>
      <c s="2" t="s">
        <v>56</v>
      </c>
      <c s="31">
        <v>0.98999999999999999</v>
      </c>
      <c s="31">
        <v>0.98999999999999999</v>
      </c>
      <c s="8">
        <v>2857</v>
      </c>
    </row>
    <row ht="22.5" customHeight="1">
      <c s="2">
        <v>718</v>
      </c>
      <c s="2">
        <v>4849</v>
      </c>
      <c s="2" t="s">
        <v>4290</v>
      </c>
      <c s="2" t="s">
        <v>1935</v>
      </c>
      <c r="F7497" s="25" t="s">
        <v>8425</v>
      </c>
      <c s="2" t="s">
        <v>71</v>
      </c>
      <c s="26" t="s">
        <v>4283</v>
      </c>
      <c s="26" t="s">
        <v>72</v>
      </c>
      <c s="2" t="s">
        <v>73</v>
      </c>
      <c s="2" t="s">
        <v>1912</v>
      </c>
      <c s="2" t="s">
        <v>56</v>
      </c>
      <c s="31">
        <v>0.98999999999999999</v>
      </c>
      <c s="31">
        <v>0.98999999999999999</v>
      </c>
      <c s="8">
        <v>2857</v>
      </c>
    </row>
    <row ht="22.5" customHeight="1">
      <c s="2">
        <v>718</v>
      </c>
      <c s="2">
        <v>4850</v>
      </c>
      <c s="2" t="s">
        <v>4290</v>
      </c>
      <c s="2" t="s">
        <v>1935</v>
      </c>
      <c r="F7498" s="25" t="s">
        <v>8426</v>
      </c>
      <c s="2" t="s">
        <v>71</v>
      </c>
      <c s="26" t="s">
        <v>4283</v>
      </c>
      <c s="26" t="s">
        <v>72</v>
      </c>
      <c s="2" t="s">
        <v>73</v>
      </c>
      <c s="2" t="s">
        <v>1920</v>
      </c>
      <c s="2" t="s">
        <v>56</v>
      </c>
      <c s="31">
        <v>0.98999999999999999</v>
      </c>
      <c s="31">
        <v>0.98999999999999999</v>
      </c>
      <c s="8">
        <v>2857</v>
      </c>
    </row>
    <row ht="22.5" customHeight="1">
      <c s="2">
        <v>718</v>
      </c>
      <c s="2">
        <v>4851</v>
      </c>
      <c s="2" t="s">
        <v>4290</v>
      </c>
      <c s="2" t="s">
        <v>1935</v>
      </c>
      <c r="F7499" s="25" t="s">
        <v>8427</v>
      </c>
      <c s="2" t="s">
        <v>71</v>
      </c>
      <c s="26" t="s">
        <v>4283</v>
      </c>
      <c s="26" t="s">
        <v>72</v>
      </c>
      <c s="2" t="s">
        <v>73</v>
      </c>
      <c s="2" t="s">
        <v>1920</v>
      </c>
      <c s="2" t="s">
        <v>56</v>
      </c>
      <c s="31">
        <v>0.98999999999999999</v>
      </c>
      <c s="31">
        <v>0.98999999999999999</v>
      </c>
      <c s="8">
        <v>2857</v>
      </c>
    </row>
    <row ht="22.5" customHeight="1">
      <c s="2">
        <v>718</v>
      </c>
      <c s="2">
        <v>4852</v>
      </c>
      <c s="2" t="s">
        <v>4290</v>
      </c>
      <c s="2" t="s">
        <v>2146</v>
      </c>
      <c r="F7500" s="25" t="s">
        <v>8428</v>
      </c>
      <c s="2" t="s">
        <v>71</v>
      </c>
      <c s="26" t="s">
        <v>4283</v>
      </c>
      <c s="26" t="s">
        <v>72</v>
      </c>
      <c s="2" t="s">
        <v>73</v>
      </c>
      <c s="2" t="s">
        <v>4299</v>
      </c>
      <c s="2" t="s">
        <v>56</v>
      </c>
      <c s="31">
        <v>107</v>
      </c>
      <c s="31">
        <v>107</v>
      </c>
      <c s="8">
        <v>308802</v>
      </c>
    </row>
    <row ht="22.5" customHeight="1">
      <c s="2">
        <v>718</v>
      </c>
      <c s="2">
        <v>4853</v>
      </c>
      <c s="2" t="s">
        <v>4290</v>
      </c>
      <c s="2" t="s">
        <v>2146</v>
      </c>
      <c r="F7501" s="25" t="s">
        <v>8429</v>
      </c>
      <c s="2" t="s">
        <v>71</v>
      </c>
      <c s="26" t="s">
        <v>4283</v>
      </c>
      <c s="26" t="s">
        <v>72</v>
      </c>
      <c s="2" t="s">
        <v>73</v>
      </c>
      <c s="2" t="s">
        <v>1910</v>
      </c>
      <c s="2" t="s">
        <v>56</v>
      </c>
      <c s="31">
        <v>928</v>
      </c>
      <c s="31">
        <v>928</v>
      </c>
      <c s="8">
        <v>2678208</v>
      </c>
    </row>
    <row ht="22.5" customHeight="1">
      <c s="2">
        <v>718</v>
      </c>
      <c s="2">
        <v>4854</v>
      </c>
      <c s="2" t="s">
        <v>4290</v>
      </c>
      <c s="2" t="s">
        <v>2146</v>
      </c>
      <c r="F7502" s="25" t="s">
        <v>8430</v>
      </c>
      <c s="2" t="s">
        <v>71</v>
      </c>
      <c s="26" t="s">
        <v>4283</v>
      </c>
      <c s="26" t="s">
        <v>72</v>
      </c>
      <c s="2" t="s">
        <v>73</v>
      </c>
      <c s="2" t="s">
        <v>1910</v>
      </c>
      <c s="2" t="s">
        <v>56</v>
      </c>
      <c s="31">
        <v>772</v>
      </c>
      <c s="31">
        <v>772</v>
      </c>
      <c s="8">
        <v>2227992</v>
      </c>
    </row>
    <row ht="22.5" customHeight="1">
      <c s="2">
        <v>718</v>
      </c>
      <c s="2">
        <v>4855</v>
      </c>
      <c s="2" t="s">
        <v>4290</v>
      </c>
      <c s="2" t="s">
        <v>2146</v>
      </c>
      <c r="F7503" s="25" t="s">
        <v>8431</v>
      </c>
      <c s="2" t="s">
        <v>71</v>
      </c>
      <c s="26" t="s">
        <v>4283</v>
      </c>
      <c s="26" t="s">
        <v>72</v>
      </c>
      <c s="2" t="s">
        <v>73</v>
      </c>
      <c s="2" t="s">
        <v>1910</v>
      </c>
      <c s="2" t="s">
        <v>56</v>
      </c>
      <c s="31">
        <v>2.6000000000000001</v>
      </c>
      <c s="31">
        <v>2.6000000000000001</v>
      </c>
      <c s="8">
        <v>7503</v>
      </c>
    </row>
    <row ht="22.5" customHeight="1">
      <c s="2">
        <v>718</v>
      </c>
      <c s="2">
        <v>4856</v>
      </c>
      <c s="2" t="s">
        <v>4290</v>
      </c>
      <c s="2" t="s">
        <v>2146</v>
      </c>
      <c r="F7504" s="25" t="s">
        <v>8432</v>
      </c>
      <c s="2" t="s">
        <v>71</v>
      </c>
      <c s="26" t="s">
        <v>4283</v>
      </c>
      <c s="26" t="s">
        <v>72</v>
      </c>
      <c s="2" t="s">
        <v>73</v>
      </c>
      <c s="2" t="s">
        <v>1910</v>
      </c>
      <c s="2" t="s">
        <v>56</v>
      </c>
      <c s="31">
        <v>3296</v>
      </c>
      <c s="31">
        <v>3296</v>
      </c>
      <c s="8">
        <v>9512256</v>
      </c>
    </row>
    <row ht="22.5" customHeight="1">
      <c s="2">
        <v>718</v>
      </c>
      <c s="2">
        <v>4857</v>
      </c>
      <c s="2" t="s">
        <v>4290</v>
      </c>
      <c s="2" t="s">
        <v>2146</v>
      </c>
      <c r="F7505" s="25" t="s">
        <v>8433</v>
      </c>
      <c s="2" t="s">
        <v>71</v>
      </c>
      <c s="26" t="s">
        <v>4283</v>
      </c>
      <c s="26" t="s">
        <v>72</v>
      </c>
      <c s="2" t="s">
        <v>73</v>
      </c>
      <c s="2" t="s">
        <v>1910</v>
      </c>
      <c s="2" t="s">
        <v>56</v>
      </c>
      <c s="31">
        <v>215</v>
      </c>
      <c s="31">
        <v>215</v>
      </c>
      <c s="8">
        <v>620490</v>
      </c>
    </row>
    <row ht="22.5" customHeight="1">
      <c s="2">
        <v>718</v>
      </c>
      <c s="2">
        <v>4858</v>
      </c>
      <c s="2" t="s">
        <v>4290</v>
      </c>
      <c s="2" t="s">
        <v>2146</v>
      </c>
      <c r="F7506" s="25" t="s">
        <v>8434</v>
      </c>
      <c s="2" t="s">
        <v>71</v>
      </c>
      <c s="26" t="s">
        <v>4283</v>
      </c>
      <c s="26" t="s">
        <v>72</v>
      </c>
      <c s="2" t="s">
        <v>73</v>
      </c>
      <c s="2" t="s">
        <v>1910</v>
      </c>
      <c s="2" t="s">
        <v>56</v>
      </c>
      <c s="31">
        <v>1227</v>
      </c>
      <c s="31">
        <v>1227</v>
      </c>
      <c s="8">
        <v>3541122</v>
      </c>
    </row>
    <row ht="22.5" customHeight="1">
      <c s="2">
        <v>718</v>
      </c>
      <c s="2">
        <v>4859</v>
      </c>
      <c s="2" t="s">
        <v>4290</v>
      </c>
      <c s="2" t="s">
        <v>2146</v>
      </c>
      <c r="F7507" s="25" t="s">
        <v>8435</v>
      </c>
      <c s="2" t="s">
        <v>71</v>
      </c>
      <c s="26" t="s">
        <v>4283</v>
      </c>
      <c s="26" t="s">
        <v>72</v>
      </c>
      <c s="2" t="s">
        <v>73</v>
      </c>
      <c s="2" t="s">
        <v>1910</v>
      </c>
      <c s="2" t="s">
        <v>56</v>
      </c>
      <c s="31">
        <v>66</v>
      </c>
      <c s="31">
        <v>66</v>
      </c>
      <c s="8">
        <v>190476</v>
      </c>
    </row>
    <row ht="22.5" customHeight="1">
      <c s="2">
        <v>718</v>
      </c>
      <c s="2">
        <v>4860</v>
      </c>
      <c s="2" t="s">
        <v>4290</v>
      </c>
      <c s="2" t="s">
        <v>2146</v>
      </c>
      <c r="F7508" s="25" t="s">
        <v>8436</v>
      </c>
      <c s="2" t="s">
        <v>71</v>
      </c>
      <c s="26" t="s">
        <v>4283</v>
      </c>
      <c s="26" t="s">
        <v>72</v>
      </c>
      <c s="2" t="s">
        <v>73</v>
      </c>
      <c s="2" t="s">
        <v>1910</v>
      </c>
      <c s="2" t="s">
        <v>56</v>
      </c>
      <c s="31">
        <v>293</v>
      </c>
      <c s="31">
        <v>293</v>
      </c>
      <c s="8">
        <v>845598</v>
      </c>
    </row>
    <row ht="22.5" customHeight="1">
      <c s="2">
        <v>718</v>
      </c>
      <c s="2">
        <v>4861</v>
      </c>
      <c s="2" t="s">
        <v>4290</v>
      </c>
      <c s="2" t="s">
        <v>2146</v>
      </c>
      <c r="F7509" s="25" t="s">
        <v>8437</v>
      </c>
      <c s="2" t="s">
        <v>71</v>
      </c>
      <c s="26" t="s">
        <v>4283</v>
      </c>
      <c s="26" t="s">
        <v>72</v>
      </c>
      <c s="2" t="s">
        <v>73</v>
      </c>
      <c s="2" t="s">
        <v>1910</v>
      </c>
      <c s="2" t="s">
        <v>56</v>
      </c>
      <c s="31">
        <v>466</v>
      </c>
      <c s="31">
        <v>466</v>
      </c>
      <c s="8">
        <v>1344876</v>
      </c>
    </row>
    <row ht="22.5" customHeight="1">
      <c s="2">
        <v>718</v>
      </c>
      <c s="2">
        <v>4862</v>
      </c>
      <c s="2" t="s">
        <v>4290</v>
      </c>
      <c s="2" t="s">
        <v>2146</v>
      </c>
      <c r="F7510" s="25" t="s">
        <v>8438</v>
      </c>
      <c s="2" t="s">
        <v>71</v>
      </c>
      <c s="26" t="s">
        <v>4283</v>
      </c>
      <c s="26" t="s">
        <v>72</v>
      </c>
      <c s="2" t="s">
        <v>73</v>
      </c>
      <c s="2" t="s">
        <v>1910</v>
      </c>
      <c s="2" t="s">
        <v>56</v>
      </c>
      <c s="31">
        <v>1697</v>
      </c>
      <c s="31">
        <v>1697</v>
      </c>
      <c s="8">
        <v>4897542</v>
      </c>
    </row>
    <row ht="22.5" customHeight="1">
      <c s="2">
        <v>718</v>
      </c>
      <c s="2">
        <v>4863</v>
      </c>
      <c s="2" t="s">
        <v>4290</v>
      </c>
      <c s="2" t="s">
        <v>2146</v>
      </c>
      <c r="F7511" s="25" t="s">
        <v>8439</v>
      </c>
      <c s="2" t="s">
        <v>71</v>
      </c>
      <c s="26" t="s">
        <v>4283</v>
      </c>
      <c s="26" t="s">
        <v>72</v>
      </c>
      <c s="2" t="s">
        <v>73</v>
      </c>
      <c s="2" t="s">
        <v>1910</v>
      </c>
      <c s="2" t="s">
        <v>56</v>
      </c>
      <c s="31">
        <v>993</v>
      </c>
      <c s="31">
        <v>993</v>
      </c>
      <c s="8">
        <v>2865798</v>
      </c>
    </row>
    <row ht="22.5" customHeight="1">
      <c s="2">
        <v>718</v>
      </c>
      <c s="2">
        <v>4864</v>
      </c>
      <c s="2" t="s">
        <v>4290</v>
      </c>
      <c s="2" t="s">
        <v>2146</v>
      </c>
      <c r="F7512" s="25" t="s">
        <v>8440</v>
      </c>
      <c s="2" t="s">
        <v>71</v>
      </c>
      <c s="26" t="s">
        <v>4283</v>
      </c>
      <c s="26" t="s">
        <v>72</v>
      </c>
      <c s="2" t="s">
        <v>73</v>
      </c>
      <c s="2" t="s">
        <v>1910</v>
      </c>
      <c s="2" t="s">
        <v>56</v>
      </c>
      <c s="31">
        <v>395</v>
      </c>
      <c s="31">
        <v>395</v>
      </c>
      <c s="8">
        <v>1139970</v>
      </c>
    </row>
    <row ht="22.5" customHeight="1">
      <c s="2">
        <v>718</v>
      </c>
      <c s="2">
        <v>4865</v>
      </c>
      <c s="2" t="s">
        <v>4290</v>
      </c>
      <c s="2" t="s">
        <v>2146</v>
      </c>
      <c r="F7513" s="25" t="s">
        <v>8441</v>
      </c>
      <c s="2" t="s">
        <v>71</v>
      </c>
      <c s="26" t="s">
        <v>4283</v>
      </c>
      <c s="26" t="s">
        <v>72</v>
      </c>
      <c s="2" t="s">
        <v>73</v>
      </c>
      <c s="2" t="s">
        <v>1910</v>
      </c>
      <c s="2" t="s">
        <v>56</v>
      </c>
      <c s="31">
        <v>467</v>
      </c>
      <c s="31">
        <v>467</v>
      </c>
      <c s="8">
        <v>1347762</v>
      </c>
    </row>
    <row ht="22.5" customHeight="1">
      <c s="2">
        <v>718</v>
      </c>
      <c s="2">
        <v>4866</v>
      </c>
      <c s="2" t="s">
        <v>4290</v>
      </c>
      <c s="2" t="s">
        <v>2146</v>
      </c>
      <c r="F7514" s="25" t="s">
        <v>8442</v>
      </c>
      <c s="2" t="s">
        <v>71</v>
      </c>
      <c s="26" t="s">
        <v>4283</v>
      </c>
      <c s="26" t="s">
        <v>72</v>
      </c>
      <c s="2" t="s">
        <v>73</v>
      </c>
      <c s="2" t="s">
        <v>1910</v>
      </c>
      <c s="2" t="s">
        <v>56</v>
      </c>
      <c s="31">
        <v>160</v>
      </c>
      <c s="31">
        <v>160</v>
      </c>
      <c s="8">
        <v>461760</v>
      </c>
    </row>
    <row ht="22.5" customHeight="1">
      <c s="2">
        <v>718</v>
      </c>
      <c s="2">
        <v>4867</v>
      </c>
      <c s="2" t="s">
        <v>4290</v>
      </c>
      <c s="2" t="s">
        <v>2146</v>
      </c>
      <c r="F7515" s="25" t="s">
        <v>8443</v>
      </c>
      <c s="2" t="s">
        <v>71</v>
      </c>
      <c s="26" t="s">
        <v>4283</v>
      </c>
      <c s="26" t="s">
        <v>72</v>
      </c>
      <c s="2" t="s">
        <v>73</v>
      </c>
      <c s="2" t="s">
        <v>1910</v>
      </c>
      <c s="2" t="s">
        <v>56</v>
      </c>
      <c s="31">
        <v>314</v>
      </c>
      <c s="31">
        <v>314</v>
      </c>
      <c s="8">
        <v>906204</v>
      </c>
    </row>
    <row ht="22.5" customHeight="1">
      <c s="2">
        <v>718</v>
      </c>
      <c s="2">
        <v>4868</v>
      </c>
      <c s="2" t="s">
        <v>4290</v>
      </c>
      <c s="2" t="s">
        <v>2146</v>
      </c>
      <c r="F7516" s="25" t="s">
        <v>8444</v>
      </c>
      <c s="2" t="s">
        <v>71</v>
      </c>
      <c s="26" t="s">
        <v>4283</v>
      </c>
      <c s="26" t="s">
        <v>72</v>
      </c>
      <c s="2" t="s">
        <v>73</v>
      </c>
      <c s="2" t="s">
        <v>1910</v>
      </c>
      <c s="2" t="s">
        <v>56</v>
      </c>
      <c s="31">
        <v>0.89000000000000001</v>
      </c>
      <c s="31">
        <v>0.89000000000000001</v>
      </c>
      <c s="8">
        <v>2568</v>
      </c>
    </row>
    <row ht="22.5" customHeight="1">
      <c s="2">
        <v>718</v>
      </c>
      <c s="2">
        <v>4869</v>
      </c>
      <c s="2" t="s">
        <v>4290</v>
      </c>
      <c s="2" t="s">
        <v>2146</v>
      </c>
      <c r="F7517" s="25" t="s">
        <v>8445</v>
      </c>
      <c s="2" t="s">
        <v>71</v>
      </c>
      <c s="26" t="s">
        <v>4283</v>
      </c>
      <c s="26" t="s">
        <v>72</v>
      </c>
      <c s="2" t="s">
        <v>73</v>
      </c>
      <c s="2" t="s">
        <v>1910</v>
      </c>
      <c s="2" t="s">
        <v>56</v>
      </c>
      <c s="31">
        <v>1997</v>
      </c>
      <c s="31">
        <v>1997</v>
      </c>
      <c s="8">
        <v>5763342</v>
      </c>
    </row>
    <row ht="22.5" customHeight="1">
      <c s="2">
        <v>718</v>
      </c>
      <c s="2">
        <v>4870</v>
      </c>
      <c s="2" t="s">
        <v>4290</v>
      </c>
      <c s="2" t="s">
        <v>2146</v>
      </c>
      <c r="F7518" s="25" t="s">
        <v>8446</v>
      </c>
      <c s="2" t="s">
        <v>71</v>
      </c>
      <c s="26" t="s">
        <v>4283</v>
      </c>
      <c s="26" t="s">
        <v>72</v>
      </c>
      <c s="2" t="s">
        <v>73</v>
      </c>
      <c s="2" t="s">
        <v>1910</v>
      </c>
      <c s="2" t="s">
        <v>56</v>
      </c>
      <c s="31">
        <v>2.2799999999999998</v>
      </c>
      <c s="31">
        <v>2.2799999999999998</v>
      </c>
      <c s="8">
        <v>6580</v>
      </c>
    </row>
    <row ht="22.5" customHeight="1">
      <c s="2">
        <v>718</v>
      </c>
      <c s="2">
        <v>4871</v>
      </c>
      <c s="2" t="s">
        <v>4290</v>
      </c>
      <c s="2" t="s">
        <v>2146</v>
      </c>
      <c r="F7519" s="25" t="s">
        <v>8447</v>
      </c>
      <c s="2" t="s">
        <v>71</v>
      </c>
      <c s="26" t="s">
        <v>4283</v>
      </c>
      <c s="26" t="s">
        <v>72</v>
      </c>
      <c s="2" t="s">
        <v>73</v>
      </c>
      <c s="2" t="s">
        <v>1910</v>
      </c>
      <c s="2" t="s">
        <v>56</v>
      </c>
      <c s="31">
        <v>1.6599999999999999</v>
      </c>
      <c s="31">
        <v>1.6599999999999999</v>
      </c>
      <c s="8">
        <v>4790</v>
      </c>
    </row>
    <row ht="22.5" customHeight="1">
      <c s="2">
        <v>718</v>
      </c>
      <c s="2">
        <v>4872</v>
      </c>
      <c s="2" t="s">
        <v>4290</v>
      </c>
      <c s="2" t="s">
        <v>2146</v>
      </c>
      <c r="F7520" s="25" t="s">
        <v>8448</v>
      </c>
      <c s="2" t="s">
        <v>71</v>
      </c>
      <c s="26" t="s">
        <v>4283</v>
      </c>
      <c s="26" t="s">
        <v>72</v>
      </c>
      <c s="2" t="s">
        <v>73</v>
      </c>
      <c s="2" t="s">
        <v>1910</v>
      </c>
      <c s="2" t="s">
        <v>56</v>
      </c>
      <c s="31">
        <v>966</v>
      </c>
      <c s="31">
        <v>966</v>
      </c>
      <c s="8">
        <v>2787876</v>
      </c>
    </row>
    <row ht="22.5" customHeight="1">
      <c s="2">
        <v>718</v>
      </c>
      <c s="2">
        <v>4873</v>
      </c>
      <c s="2" t="s">
        <v>4290</v>
      </c>
      <c s="2" t="s">
        <v>2092</v>
      </c>
      <c s="2" t="s">
        <v>6507</v>
      </c>
      <c s="25" t="s">
        <v>8449</v>
      </c>
      <c s="2" t="s">
        <v>71</v>
      </c>
      <c s="26" t="s">
        <v>4283</v>
      </c>
      <c s="26" t="s">
        <v>72</v>
      </c>
      <c s="2" t="s">
        <v>73</v>
      </c>
      <c s="2" t="s">
        <v>1923</v>
      </c>
      <c s="2" t="s">
        <v>1923</v>
      </c>
      <c s="31">
        <v>66</v>
      </c>
      <c s="31">
        <v>66</v>
      </c>
      <c s="8">
        <v>2046</v>
      </c>
    </row>
    <row ht="22.5" customHeight="1">
      <c s="2">
        <v>718</v>
      </c>
      <c s="2">
        <v>4874</v>
      </c>
      <c s="2" t="s">
        <v>4290</v>
      </c>
      <c s="2" t="s">
        <v>2138</v>
      </c>
      <c r="F7522" s="25" t="s">
        <v>6443</v>
      </c>
      <c s="2" t="s">
        <v>71</v>
      </c>
      <c s="26" t="s">
        <v>4283</v>
      </c>
      <c s="26" t="s">
        <v>72</v>
      </c>
      <c s="2" t="s">
        <v>73</v>
      </c>
      <c s="2" t="s">
        <v>1910</v>
      </c>
      <c s="2" t="s">
        <v>56</v>
      </c>
      <c s="31">
        <v>1661</v>
      </c>
      <c s="31">
        <v>1661</v>
      </c>
      <c s="8">
        <v>4793646</v>
      </c>
    </row>
    <row ht="22.5" customHeight="1">
      <c s="2">
        <v>718</v>
      </c>
      <c s="2">
        <v>4875</v>
      </c>
      <c s="2" t="s">
        <v>4290</v>
      </c>
      <c s="2" t="s">
        <v>2138</v>
      </c>
      <c r="F7523" s="25" t="s">
        <v>6444</v>
      </c>
      <c s="2" t="s">
        <v>71</v>
      </c>
      <c s="26" t="s">
        <v>4283</v>
      </c>
      <c s="26" t="s">
        <v>72</v>
      </c>
      <c s="2" t="s">
        <v>73</v>
      </c>
      <c s="2" t="s">
        <v>1910</v>
      </c>
      <c s="2" t="s">
        <v>56</v>
      </c>
      <c s="31">
        <v>2099</v>
      </c>
      <c s="31">
        <v>2099</v>
      </c>
      <c s="8">
        <v>6057714</v>
      </c>
    </row>
    <row ht="22.5" customHeight="1">
      <c s="2">
        <v>718</v>
      </c>
      <c s="2">
        <v>4876</v>
      </c>
      <c s="2" t="s">
        <v>4290</v>
      </c>
      <c s="2" t="s">
        <v>2138</v>
      </c>
      <c r="F7524" s="25" t="s">
        <v>8450</v>
      </c>
      <c s="2" t="s">
        <v>71</v>
      </c>
      <c s="26" t="s">
        <v>4283</v>
      </c>
      <c s="26" t="s">
        <v>72</v>
      </c>
      <c s="2" t="s">
        <v>73</v>
      </c>
      <c s="2" t="s">
        <v>1910</v>
      </c>
      <c s="2" t="s">
        <v>56</v>
      </c>
      <c s="31">
        <v>260</v>
      </c>
      <c s="31">
        <v>260</v>
      </c>
      <c s="8">
        <v>750360</v>
      </c>
    </row>
    <row ht="22.5" customHeight="1">
      <c s="2">
        <v>718</v>
      </c>
      <c s="2">
        <v>4877</v>
      </c>
      <c s="2" t="s">
        <v>4290</v>
      </c>
      <c s="2" t="s">
        <v>2138</v>
      </c>
      <c r="F7525" s="25" t="s">
        <v>8451</v>
      </c>
      <c s="2" t="s">
        <v>71</v>
      </c>
      <c s="26" t="s">
        <v>4283</v>
      </c>
      <c s="26" t="s">
        <v>72</v>
      </c>
      <c s="2" t="s">
        <v>73</v>
      </c>
      <c s="2" t="s">
        <v>1910</v>
      </c>
      <c s="2" t="s">
        <v>56</v>
      </c>
      <c s="31">
        <v>295</v>
      </c>
      <c s="31">
        <v>295</v>
      </c>
      <c s="8">
        <v>851370</v>
      </c>
    </row>
    <row ht="22.5" customHeight="1">
      <c s="2">
        <v>718</v>
      </c>
      <c s="2">
        <v>4878</v>
      </c>
      <c s="2" t="s">
        <v>4290</v>
      </c>
      <c s="2" t="s">
        <v>2138</v>
      </c>
      <c r="F7526" s="25" t="s">
        <v>8452</v>
      </c>
      <c s="2" t="s">
        <v>71</v>
      </c>
      <c s="26" t="s">
        <v>4283</v>
      </c>
      <c s="26" t="s">
        <v>72</v>
      </c>
      <c s="2" t="s">
        <v>73</v>
      </c>
      <c s="2" t="s">
        <v>1910</v>
      </c>
      <c s="2" t="s">
        <v>56</v>
      </c>
      <c s="31">
        <v>460</v>
      </c>
      <c s="31">
        <v>460</v>
      </c>
      <c s="8">
        <v>1327560</v>
      </c>
    </row>
    <row ht="22.5" customHeight="1">
      <c s="2">
        <v>718</v>
      </c>
      <c s="2">
        <v>4879</v>
      </c>
      <c s="2" t="s">
        <v>4290</v>
      </c>
      <c s="2" t="s">
        <v>2138</v>
      </c>
      <c r="F7527" s="25" t="s">
        <v>8453</v>
      </c>
      <c s="2" t="s">
        <v>71</v>
      </c>
      <c s="26" t="s">
        <v>4283</v>
      </c>
      <c s="26" t="s">
        <v>72</v>
      </c>
      <c s="2" t="s">
        <v>73</v>
      </c>
      <c s="2" t="s">
        <v>1910</v>
      </c>
      <c s="2" t="s">
        <v>56</v>
      </c>
      <c s="31">
        <v>237</v>
      </c>
      <c s="31">
        <v>237</v>
      </c>
      <c s="8">
        <v>683982</v>
      </c>
    </row>
    <row ht="22.5" customHeight="1">
      <c s="2">
        <v>718</v>
      </c>
      <c s="2">
        <v>4880</v>
      </c>
      <c s="2" t="s">
        <v>4290</v>
      </c>
      <c s="2" t="s">
        <v>2138</v>
      </c>
      <c r="F7528" s="25" t="s">
        <v>8454</v>
      </c>
      <c s="2" t="s">
        <v>71</v>
      </c>
      <c s="26" t="s">
        <v>4283</v>
      </c>
      <c s="26" t="s">
        <v>72</v>
      </c>
      <c s="2" t="s">
        <v>73</v>
      </c>
      <c s="2" t="s">
        <v>1910</v>
      </c>
      <c s="2" t="s">
        <v>56</v>
      </c>
      <c s="31">
        <v>4856</v>
      </c>
      <c s="31">
        <v>4856</v>
      </c>
      <c s="8">
        <v>14014416</v>
      </c>
    </row>
    <row ht="22.5" customHeight="1">
      <c s="2">
        <v>718</v>
      </c>
      <c s="2">
        <v>4881</v>
      </c>
      <c s="2" t="s">
        <v>4290</v>
      </c>
      <c s="2" t="s">
        <v>2138</v>
      </c>
      <c r="F7529" s="25" t="s">
        <v>8455</v>
      </c>
      <c s="2" t="s">
        <v>71</v>
      </c>
      <c s="26" t="s">
        <v>4283</v>
      </c>
      <c s="26" t="s">
        <v>72</v>
      </c>
      <c s="2" t="s">
        <v>73</v>
      </c>
      <c s="2" t="s">
        <v>1910</v>
      </c>
      <c s="2" t="s">
        <v>56</v>
      </c>
      <c s="31">
        <v>238</v>
      </c>
      <c s="31">
        <v>238</v>
      </c>
      <c s="8">
        <v>686868</v>
      </c>
    </row>
    <row ht="22.5" customHeight="1">
      <c s="2">
        <v>718</v>
      </c>
      <c s="2">
        <v>4882</v>
      </c>
      <c s="2" t="s">
        <v>4290</v>
      </c>
      <c s="2" t="s">
        <v>2138</v>
      </c>
      <c r="F7530" s="25" t="s">
        <v>8456</v>
      </c>
      <c s="2" t="s">
        <v>71</v>
      </c>
      <c s="26" t="s">
        <v>4283</v>
      </c>
      <c s="26" t="s">
        <v>72</v>
      </c>
      <c s="2" t="s">
        <v>73</v>
      </c>
      <c s="2" t="s">
        <v>1910</v>
      </c>
      <c s="2" t="s">
        <v>56</v>
      </c>
      <c s="31">
        <v>243</v>
      </c>
      <c s="31">
        <v>243</v>
      </c>
      <c s="8">
        <v>701298</v>
      </c>
    </row>
    <row ht="22.5" customHeight="1">
      <c s="2">
        <v>718</v>
      </c>
      <c s="2">
        <v>4883</v>
      </c>
      <c s="2" t="s">
        <v>4290</v>
      </c>
      <c s="2" t="s">
        <v>2138</v>
      </c>
      <c r="F7531" s="25" t="s">
        <v>8457</v>
      </c>
      <c s="2" t="s">
        <v>71</v>
      </c>
      <c s="26" t="s">
        <v>4283</v>
      </c>
      <c s="26" t="s">
        <v>72</v>
      </c>
      <c s="2" t="s">
        <v>73</v>
      </c>
      <c s="2" t="s">
        <v>1910</v>
      </c>
      <c s="2" t="s">
        <v>56</v>
      </c>
      <c s="31">
        <v>2021</v>
      </c>
      <c s="31">
        <v>2021</v>
      </c>
      <c s="8">
        <v>5832606</v>
      </c>
    </row>
    <row ht="22.5" customHeight="1">
      <c s="2">
        <v>718</v>
      </c>
      <c s="2">
        <v>4884</v>
      </c>
      <c s="2" t="s">
        <v>4290</v>
      </c>
      <c s="2" t="s">
        <v>2138</v>
      </c>
      <c r="F7532" s="25" t="s">
        <v>8458</v>
      </c>
      <c s="2" t="s">
        <v>71</v>
      </c>
      <c s="26" t="s">
        <v>4283</v>
      </c>
      <c s="26" t="s">
        <v>72</v>
      </c>
      <c s="2" t="s">
        <v>73</v>
      </c>
      <c s="2" t="s">
        <v>1910</v>
      </c>
      <c s="2" t="s">
        <v>56</v>
      </c>
      <c s="31">
        <v>330</v>
      </c>
      <c s="31">
        <v>330</v>
      </c>
      <c s="8">
        <v>952380</v>
      </c>
    </row>
    <row ht="22.5" customHeight="1">
      <c s="2">
        <v>718</v>
      </c>
      <c s="2">
        <v>4885</v>
      </c>
      <c s="2" t="s">
        <v>4290</v>
      </c>
      <c s="2" t="s">
        <v>2138</v>
      </c>
      <c r="F7533" s="25" t="s">
        <v>8459</v>
      </c>
      <c s="2" t="s">
        <v>71</v>
      </c>
      <c s="26" t="s">
        <v>4283</v>
      </c>
      <c s="26" t="s">
        <v>72</v>
      </c>
      <c s="2" t="s">
        <v>73</v>
      </c>
      <c s="2" t="s">
        <v>1910</v>
      </c>
      <c s="2" t="s">
        <v>56</v>
      </c>
      <c s="31">
        <v>359</v>
      </c>
      <c s="31">
        <v>359</v>
      </c>
      <c s="8">
        <v>1036074</v>
      </c>
    </row>
    <row ht="22.5" customHeight="1">
      <c s="2">
        <v>718</v>
      </c>
      <c s="2">
        <v>4886</v>
      </c>
      <c s="2" t="s">
        <v>4290</v>
      </c>
      <c s="2" t="s">
        <v>2138</v>
      </c>
      <c r="F7534" s="25" t="s">
        <v>8460</v>
      </c>
      <c s="2" t="s">
        <v>71</v>
      </c>
      <c s="26" t="s">
        <v>4283</v>
      </c>
      <c s="26" t="s">
        <v>72</v>
      </c>
      <c s="2" t="s">
        <v>73</v>
      </c>
      <c s="2" t="s">
        <v>1910</v>
      </c>
      <c s="2" t="s">
        <v>56</v>
      </c>
      <c s="31">
        <v>647</v>
      </c>
      <c s="31">
        <v>647</v>
      </c>
      <c s="8">
        <v>1867242</v>
      </c>
    </row>
    <row ht="22.5" customHeight="1">
      <c s="2">
        <v>718</v>
      </c>
      <c s="2">
        <v>4887</v>
      </c>
      <c s="2" t="s">
        <v>4290</v>
      </c>
      <c s="2" t="s">
        <v>2092</v>
      </c>
      <c s="2" t="s">
        <v>5116</v>
      </c>
      <c s="25" t="s">
        <v>8461</v>
      </c>
      <c s="2" t="s">
        <v>71</v>
      </c>
      <c s="26" t="s">
        <v>4283</v>
      </c>
      <c s="26" t="s">
        <v>72</v>
      </c>
      <c s="2" t="s">
        <v>73</v>
      </c>
      <c s="2" t="s">
        <v>1923</v>
      </c>
      <c s="2" t="s">
        <v>1923</v>
      </c>
      <c s="31">
        <v>8.0099999999999998</v>
      </c>
      <c s="31">
        <v>8.0099999999999998</v>
      </c>
      <c s="8">
        <v>248</v>
      </c>
    </row>
    <row ht="22.5" customHeight="1">
      <c s="2">
        <v>718</v>
      </c>
      <c s="2">
        <v>4888</v>
      </c>
      <c s="2" t="s">
        <v>4290</v>
      </c>
      <c s="2" t="s">
        <v>2092</v>
      </c>
      <c s="2" t="s">
        <v>8462</v>
      </c>
      <c s="25" t="s">
        <v>5921</v>
      </c>
      <c s="2" t="s">
        <v>71</v>
      </c>
      <c s="26" t="s">
        <v>4283</v>
      </c>
      <c s="26" t="s">
        <v>72</v>
      </c>
      <c s="2" t="s">
        <v>73</v>
      </c>
      <c s="2" t="s">
        <v>1923</v>
      </c>
      <c s="2" t="s">
        <v>1923</v>
      </c>
      <c s="31">
        <v>37</v>
      </c>
      <c s="31">
        <v>37</v>
      </c>
      <c s="8">
        <v>1147</v>
      </c>
    </row>
    <row ht="22.5" customHeight="1">
      <c s="2">
        <v>718</v>
      </c>
      <c s="2">
        <v>4889</v>
      </c>
      <c s="2" t="s">
        <v>4290</v>
      </c>
      <c s="2" t="s">
        <v>2092</v>
      </c>
      <c s="2" t="s">
        <v>6507</v>
      </c>
      <c s="25" t="s">
        <v>8463</v>
      </c>
      <c s="2" t="s">
        <v>71</v>
      </c>
      <c s="26" t="s">
        <v>4283</v>
      </c>
      <c s="26" t="s">
        <v>72</v>
      </c>
      <c s="2" t="s">
        <v>73</v>
      </c>
      <c s="2" t="s">
        <v>1923</v>
      </c>
      <c s="2" t="s">
        <v>1923</v>
      </c>
      <c s="31">
        <v>186</v>
      </c>
      <c s="31">
        <v>186</v>
      </c>
      <c s="8">
        <v>5766</v>
      </c>
    </row>
    <row ht="22.5" customHeight="1">
      <c s="2">
        <v>718</v>
      </c>
      <c s="2">
        <v>4890</v>
      </c>
      <c s="2" t="s">
        <v>4290</v>
      </c>
      <c s="2" t="s">
        <v>2092</v>
      </c>
      <c s="2" t="s">
        <v>6495</v>
      </c>
      <c s="25" t="s">
        <v>8464</v>
      </c>
      <c s="2" t="s">
        <v>71</v>
      </c>
      <c s="26" t="s">
        <v>4283</v>
      </c>
      <c s="26" t="s">
        <v>72</v>
      </c>
      <c s="2" t="s">
        <v>73</v>
      </c>
      <c s="2" t="s">
        <v>1923</v>
      </c>
      <c s="2" t="s">
        <v>1923</v>
      </c>
      <c s="31">
        <v>73</v>
      </c>
      <c s="31">
        <v>73</v>
      </c>
      <c s="8">
        <v>2263</v>
      </c>
    </row>
    <row ht="22.5" customHeight="1">
      <c s="2">
        <v>718</v>
      </c>
      <c s="2">
        <v>4891</v>
      </c>
      <c s="2" t="s">
        <v>4290</v>
      </c>
      <c s="2" t="s">
        <v>1918</v>
      </c>
      <c s="2" t="s">
        <v>7767</v>
      </c>
      <c s="25" t="s">
        <v>8465</v>
      </c>
      <c s="2" t="s">
        <v>71</v>
      </c>
      <c s="26" t="s">
        <v>4283</v>
      </c>
      <c s="26" t="s">
        <v>72</v>
      </c>
      <c s="2" t="s">
        <v>73</v>
      </c>
      <c s="2" t="s">
        <v>1960</v>
      </c>
      <c s="2" t="s">
        <v>1960</v>
      </c>
      <c s="31">
        <v>8.3599999999999994</v>
      </c>
      <c s="31">
        <v>8.3599999999999994</v>
      </c>
      <c s="8">
        <v>342</v>
      </c>
    </row>
    <row ht="22.5" customHeight="1">
      <c s="2">
        <v>718</v>
      </c>
      <c s="2">
        <v>4892</v>
      </c>
      <c s="2" t="s">
        <v>4290</v>
      </c>
      <c s="2" t="s">
        <v>1918</v>
      </c>
      <c s="2" t="s">
        <v>7767</v>
      </c>
      <c s="25" t="s">
        <v>8466</v>
      </c>
      <c s="2" t="s">
        <v>71</v>
      </c>
      <c s="26" t="s">
        <v>4283</v>
      </c>
      <c s="26" t="s">
        <v>72</v>
      </c>
      <c s="2" t="s">
        <v>73</v>
      </c>
      <c s="2" t="s">
        <v>1960</v>
      </c>
      <c s="2" t="s">
        <v>1960</v>
      </c>
      <c s="31">
        <v>29</v>
      </c>
      <c s="31">
        <v>29</v>
      </c>
      <c s="8">
        <v>1189</v>
      </c>
    </row>
    <row ht="22.5" customHeight="1">
      <c s="2">
        <v>718</v>
      </c>
      <c s="2">
        <v>4893</v>
      </c>
      <c s="2" t="s">
        <v>4290</v>
      </c>
      <c s="2" t="s">
        <v>1918</v>
      </c>
      <c s="2" t="s">
        <v>7816</v>
      </c>
      <c s="25" t="s">
        <v>8467</v>
      </c>
      <c s="2" t="s">
        <v>71</v>
      </c>
      <c s="26" t="s">
        <v>4283</v>
      </c>
      <c s="26" t="s">
        <v>72</v>
      </c>
      <c s="2" t="s">
        <v>73</v>
      </c>
      <c s="2" t="s">
        <v>1960</v>
      </c>
      <c s="2" t="s">
        <v>1960</v>
      </c>
      <c s="31">
        <v>19</v>
      </c>
      <c s="31">
        <v>19</v>
      </c>
      <c s="8">
        <v>779</v>
      </c>
    </row>
    <row ht="22.5" customHeight="1">
      <c s="2">
        <v>718</v>
      </c>
      <c s="2">
        <v>4894</v>
      </c>
      <c s="2" t="s">
        <v>4290</v>
      </c>
      <c s="2" t="s">
        <v>3588</v>
      </c>
      <c s="2" t="s">
        <v>311</v>
      </c>
      <c s="25" t="s">
        <v>8468</v>
      </c>
      <c s="2" t="s">
        <v>71</v>
      </c>
      <c s="26" t="s">
        <v>4283</v>
      </c>
      <c s="26" t="s">
        <v>72</v>
      </c>
      <c s="2" t="s">
        <v>73</v>
      </c>
      <c s="2" t="s">
        <v>1910</v>
      </c>
      <c s="2" t="s">
        <v>56</v>
      </c>
      <c s="31">
        <v>1682</v>
      </c>
      <c s="31">
        <v>1682</v>
      </c>
      <c s="8">
        <v>4854252</v>
      </c>
    </row>
    <row ht="22.5" customHeight="1">
      <c s="2">
        <v>718</v>
      </c>
      <c s="2">
        <v>4895</v>
      </c>
      <c s="2" t="s">
        <v>4290</v>
      </c>
      <c s="2" t="s">
        <v>3588</v>
      </c>
      <c s="2" t="s">
        <v>323</v>
      </c>
      <c s="25" t="s">
        <v>8469</v>
      </c>
      <c s="2" t="s">
        <v>71</v>
      </c>
      <c s="26" t="s">
        <v>4283</v>
      </c>
      <c s="26" t="s">
        <v>72</v>
      </c>
      <c s="2" t="s">
        <v>73</v>
      </c>
      <c s="2" t="s">
        <v>1923</v>
      </c>
      <c s="2" t="s">
        <v>1923</v>
      </c>
      <c s="31">
        <v>19</v>
      </c>
      <c s="31">
        <v>19</v>
      </c>
      <c s="8">
        <v>589</v>
      </c>
    </row>
    <row ht="22.5" customHeight="1">
      <c s="2">
        <v>718</v>
      </c>
      <c s="2">
        <v>4896</v>
      </c>
      <c s="2" t="s">
        <v>4290</v>
      </c>
      <c s="2" t="s">
        <v>3656</v>
      </c>
      <c s="2" t="s">
        <v>8470</v>
      </c>
      <c s="25" t="s">
        <v>4957</v>
      </c>
      <c s="2" t="s">
        <v>71</v>
      </c>
      <c s="26" t="s">
        <v>4283</v>
      </c>
      <c s="26" t="s">
        <v>72</v>
      </c>
      <c s="2" t="s">
        <v>73</v>
      </c>
      <c s="2" t="s">
        <v>2181</v>
      </c>
      <c s="2" t="s">
        <v>2181</v>
      </c>
      <c s="31">
        <v>11133</v>
      </c>
      <c s="31">
        <v>11133</v>
      </c>
      <c s="8">
        <v>89064</v>
      </c>
    </row>
    <row ht="22.5" customHeight="1">
      <c s="2">
        <v>718</v>
      </c>
      <c s="2">
        <v>4897</v>
      </c>
      <c s="2" t="s">
        <v>4290</v>
      </c>
      <c s="2" t="s">
        <v>3656</v>
      </c>
      <c s="2" t="s">
        <v>5686</v>
      </c>
      <c s="25" t="s">
        <v>8471</v>
      </c>
      <c s="2" t="s">
        <v>71</v>
      </c>
      <c s="26" t="s">
        <v>4283</v>
      </c>
      <c s="26" t="s">
        <v>72</v>
      </c>
      <c s="2" t="s">
        <v>73</v>
      </c>
      <c s="2" t="s">
        <v>2181</v>
      </c>
      <c s="2" t="s">
        <v>2181</v>
      </c>
      <c s="31">
        <v>26184</v>
      </c>
      <c s="31">
        <v>26184</v>
      </c>
      <c s="8">
        <v>209472</v>
      </c>
    </row>
    <row ht="22.5" customHeight="1">
      <c s="2">
        <v>718</v>
      </c>
      <c s="2">
        <v>4898</v>
      </c>
      <c s="2" t="s">
        <v>4290</v>
      </c>
      <c s="2" t="s">
        <v>3656</v>
      </c>
      <c s="2" t="s">
        <v>5451</v>
      </c>
      <c s="25" t="s">
        <v>8472</v>
      </c>
      <c s="2" t="s">
        <v>71</v>
      </c>
      <c s="26" t="s">
        <v>4283</v>
      </c>
      <c s="26" t="s">
        <v>72</v>
      </c>
      <c s="2" t="s">
        <v>73</v>
      </c>
      <c s="2" t="s">
        <v>2181</v>
      </c>
      <c s="2" t="s">
        <v>2181</v>
      </c>
      <c s="31">
        <v>4040</v>
      </c>
      <c s="31">
        <v>4040</v>
      </c>
      <c s="8">
        <v>32320</v>
      </c>
    </row>
    <row ht="22.5" customHeight="1">
      <c s="2">
        <v>718</v>
      </c>
      <c s="2">
        <v>4899</v>
      </c>
      <c s="2" t="s">
        <v>4290</v>
      </c>
      <c s="2" t="s">
        <v>3656</v>
      </c>
      <c s="2" t="s">
        <v>5451</v>
      </c>
      <c s="25" t="s">
        <v>8473</v>
      </c>
      <c s="2" t="s">
        <v>71</v>
      </c>
      <c s="26" t="s">
        <v>4283</v>
      </c>
      <c s="26" t="s">
        <v>72</v>
      </c>
      <c s="2" t="s">
        <v>73</v>
      </c>
      <c s="2" t="s">
        <v>2181</v>
      </c>
      <c s="2" t="s">
        <v>2181</v>
      </c>
      <c s="31">
        <v>5753</v>
      </c>
      <c s="31">
        <v>5753</v>
      </c>
      <c s="8">
        <v>46024</v>
      </c>
    </row>
    <row ht="22.5" customHeight="1">
      <c s="2">
        <v>718</v>
      </c>
      <c s="2">
        <v>4900</v>
      </c>
      <c s="2" t="s">
        <v>4290</v>
      </c>
      <c s="2" t="s">
        <v>3588</v>
      </c>
      <c s="2" t="s">
        <v>8033</v>
      </c>
      <c s="25" t="s">
        <v>8474</v>
      </c>
      <c s="2" t="s">
        <v>71</v>
      </c>
      <c s="26" t="s">
        <v>4283</v>
      </c>
      <c s="26" t="s">
        <v>72</v>
      </c>
      <c s="2" t="s">
        <v>73</v>
      </c>
      <c s="2" t="s">
        <v>1948</v>
      </c>
      <c s="2" t="s">
        <v>1948</v>
      </c>
      <c s="31">
        <v>1406</v>
      </c>
      <c s="31">
        <v>1406</v>
      </c>
      <c s="8">
        <v>8436</v>
      </c>
    </row>
    <row ht="22.5" customHeight="1">
      <c s="2">
        <v>718</v>
      </c>
      <c s="2">
        <v>4901</v>
      </c>
      <c s="2" t="s">
        <v>4290</v>
      </c>
      <c s="2" t="s">
        <v>3052</v>
      </c>
      <c s="2" t="s">
        <v>7838</v>
      </c>
      <c s="25" t="s">
        <v>8475</v>
      </c>
      <c s="2" t="s">
        <v>71</v>
      </c>
      <c s="26" t="s">
        <v>4283</v>
      </c>
      <c s="26" t="s">
        <v>72</v>
      </c>
      <c s="2" t="s">
        <v>73</v>
      </c>
      <c s="2" t="s">
        <v>1910</v>
      </c>
      <c s="2" t="s">
        <v>56</v>
      </c>
      <c s="31">
        <v>254</v>
      </c>
      <c s="31">
        <v>254</v>
      </c>
      <c s="8">
        <v>733044</v>
      </c>
    </row>
    <row ht="22.5" customHeight="1">
      <c s="2">
        <v>718</v>
      </c>
      <c s="2">
        <v>4902</v>
      </c>
      <c s="2" t="s">
        <v>4290</v>
      </c>
      <c s="2" t="s">
        <v>2092</v>
      </c>
      <c s="2" t="s">
        <v>6646</v>
      </c>
      <c s="25" t="s">
        <v>8476</v>
      </c>
      <c s="2" t="s">
        <v>71</v>
      </c>
      <c s="26" t="s">
        <v>4283</v>
      </c>
      <c s="26" t="s">
        <v>72</v>
      </c>
      <c s="2" t="s">
        <v>73</v>
      </c>
      <c s="2" t="s">
        <v>1910</v>
      </c>
      <c s="2" t="s">
        <v>56</v>
      </c>
      <c s="31">
        <v>131</v>
      </c>
      <c s="31">
        <v>131</v>
      </c>
      <c s="8">
        <v>378066</v>
      </c>
    </row>
    <row ht="22.5" customHeight="1">
      <c s="2">
        <v>718</v>
      </c>
      <c s="2">
        <v>4903</v>
      </c>
      <c s="2" t="s">
        <v>4290</v>
      </c>
      <c s="2" t="s">
        <v>1908</v>
      </c>
      <c s="2" t="s">
        <v>8477</v>
      </c>
      <c s="25" t="s">
        <v>8478</v>
      </c>
      <c s="2" t="s">
        <v>71</v>
      </c>
      <c s="26" t="s">
        <v>4283</v>
      </c>
      <c s="26" t="s">
        <v>72</v>
      </c>
      <c s="2" t="s">
        <v>73</v>
      </c>
      <c s="2" t="s">
        <v>4299</v>
      </c>
      <c s="2" t="s">
        <v>56</v>
      </c>
      <c s="31">
        <v>98</v>
      </c>
      <c s="31">
        <v>98</v>
      </c>
      <c s="8">
        <v>282828</v>
      </c>
    </row>
    <row ht="22.5" customHeight="1">
      <c s="2">
        <v>718</v>
      </c>
      <c s="2">
        <v>4904</v>
      </c>
      <c s="2" t="s">
        <v>4290</v>
      </c>
      <c s="2" t="s">
        <v>1908</v>
      </c>
      <c s="2" t="s">
        <v>8477</v>
      </c>
      <c s="25" t="s">
        <v>8479</v>
      </c>
      <c s="2" t="s">
        <v>71</v>
      </c>
      <c s="26" t="s">
        <v>4283</v>
      </c>
      <c s="26" t="s">
        <v>72</v>
      </c>
      <c s="2" t="s">
        <v>73</v>
      </c>
      <c s="2" t="s">
        <v>1926</v>
      </c>
      <c s="2" t="s">
        <v>56</v>
      </c>
      <c s="31">
        <v>853</v>
      </c>
      <c s="31">
        <v>853</v>
      </c>
      <c s="8">
        <v>2461758</v>
      </c>
    </row>
    <row ht="22.5" customHeight="1">
      <c s="2">
        <v>718</v>
      </c>
      <c s="2">
        <v>4905</v>
      </c>
      <c s="2" t="s">
        <v>4290</v>
      </c>
      <c s="2" t="s">
        <v>1994</v>
      </c>
      <c s="2" t="s">
        <v>6666</v>
      </c>
      <c s="25" t="s">
        <v>8480</v>
      </c>
      <c s="2" t="s">
        <v>71</v>
      </c>
      <c s="26" t="s">
        <v>4283</v>
      </c>
      <c s="26" t="s">
        <v>72</v>
      </c>
      <c s="2" t="s">
        <v>73</v>
      </c>
      <c s="2" t="s">
        <v>1910</v>
      </c>
      <c s="2" t="s">
        <v>56</v>
      </c>
      <c s="31">
        <v>15</v>
      </c>
      <c s="31">
        <v>15</v>
      </c>
      <c s="8">
        <v>43290</v>
      </c>
    </row>
    <row ht="22.5" customHeight="1">
      <c s="2">
        <v>718</v>
      </c>
      <c s="2">
        <v>4906</v>
      </c>
      <c s="2" t="s">
        <v>4290</v>
      </c>
      <c s="2" t="s">
        <v>1994</v>
      </c>
      <c s="2" t="s">
        <v>6666</v>
      </c>
      <c s="25" t="s">
        <v>8481</v>
      </c>
      <c s="2" t="s">
        <v>71</v>
      </c>
      <c s="26" t="s">
        <v>4283</v>
      </c>
      <c s="26" t="s">
        <v>72</v>
      </c>
      <c s="2" t="s">
        <v>73</v>
      </c>
      <c s="2" t="s">
        <v>1910</v>
      </c>
      <c s="2" t="s">
        <v>56</v>
      </c>
      <c s="31">
        <v>11</v>
      </c>
      <c s="31">
        <v>11</v>
      </c>
      <c s="8">
        <v>31746</v>
      </c>
    </row>
    <row ht="22.5" customHeight="1">
      <c s="2">
        <v>718</v>
      </c>
      <c s="2">
        <v>4907</v>
      </c>
      <c s="2" t="s">
        <v>4290</v>
      </c>
      <c s="2" t="s">
        <v>1994</v>
      </c>
      <c s="2" t="s">
        <v>6666</v>
      </c>
      <c s="25" t="s">
        <v>7048</v>
      </c>
      <c s="2" t="s">
        <v>71</v>
      </c>
      <c s="26" t="s">
        <v>4283</v>
      </c>
      <c s="26" t="s">
        <v>72</v>
      </c>
      <c s="2" t="s">
        <v>73</v>
      </c>
      <c s="2" t="s">
        <v>1910</v>
      </c>
      <c s="2" t="s">
        <v>56</v>
      </c>
      <c s="31">
        <v>24</v>
      </c>
      <c s="31">
        <v>24</v>
      </c>
      <c s="8">
        <v>69264</v>
      </c>
    </row>
    <row ht="22.5" customHeight="1">
      <c s="2">
        <v>718</v>
      </c>
      <c s="2">
        <v>4908</v>
      </c>
      <c s="2" t="s">
        <v>4290</v>
      </c>
      <c s="2" t="s">
        <v>1994</v>
      </c>
      <c s="2" t="s">
        <v>6666</v>
      </c>
      <c s="25" t="s">
        <v>8482</v>
      </c>
      <c s="2" t="s">
        <v>71</v>
      </c>
      <c s="26" t="s">
        <v>4283</v>
      </c>
      <c s="26" t="s">
        <v>72</v>
      </c>
      <c s="2" t="s">
        <v>73</v>
      </c>
      <c s="2" t="s">
        <v>1910</v>
      </c>
      <c s="2" t="s">
        <v>56</v>
      </c>
      <c s="31">
        <v>11</v>
      </c>
      <c s="31">
        <v>11</v>
      </c>
      <c s="8">
        <v>31746</v>
      </c>
    </row>
    <row ht="22.5" customHeight="1">
      <c s="2">
        <v>718</v>
      </c>
      <c s="2">
        <v>4909</v>
      </c>
      <c s="2" t="s">
        <v>4290</v>
      </c>
      <c s="2" t="s">
        <v>1994</v>
      </c>
      <c s="2" t="s">
        <v>6519</v>
      </c>
      <c s="25" t="s">
        <v>8483</v>
      </c>
      <c s="2" t="s">
        <v>71</v>
      </c>
      <c s="26" t="s">
        <v>4283</v>
      </c>
      <c s="26" t="s">
        <v>72</v>
      </c>
      <c s="2" t="s">
        <v>73</v>
      </c>
      <c s="2" t="s">
        <v>1910</v>
      </c>
      <c s="2" t="s">
        <v>56</v>
      </c>
      <c s="31">
        <v>9.8399999999999999</v>
      </c>
      <c s="31">
        <v>9.8399999999999999</v>
      </c>
      <c s="8">
        <v>28398</v>
      </c>
    </row>
    <row ht="22.5" customHeight="1">
      <c s="2">
        <v>718</v>
      </c>
      <c s="2">
        <v>4910</v>
      </c>
      <c s="2" t="s">
        <v>4290</v>
      </c>
      <c s="2" t="s">
        <v>1994</v>
      </c>
      <c s="2" t="s">
        <v>6519</v>
      </c>
      <c s="25" t="s">
        <v>7934</v>
      </c>
      <c s="2" t="s">
        <v>71</v>
      </c>
      <c s="26" t="s">
        <v>4283</v>
      </c>
      <c s="26" t="s">
        <v>72</v>
      </c>
      <c s="2" t="s">
        <v>73</v>
      </c>
      <c s="2" t="s">
        <v>1910</v>
      </c>
      <c s="2" t="s">
        <v>56</v>
      </c>
      <c s="31">
        <v>0.72999999999999998</v>
      </c>
      <c s="31">
        <v>0.72999999999999998</v>
      </c>
      <c s="8">
        <v>2106</v>
      </c>
    </row>
    <row ht="22.5" customHeight="1">
      <c s="2">
        <v>718</v>
      </c>
      <c s="2">
        <v>4911</v>
      </c>
      <c s="2" t="s">
        <v>4290</v>
      </c>
      <c s="2" t="s">
        <v>1994</v>
      </c>
      <c s="2" t="s">
        <v>6519</v>
      </c>
      <c s="25" t="s">
        <v>5403</v>
      </c>
      <c s="2" t="s">
        <v>71</v>
      </c>
      <c s="26" t="s">
        <v>4283</v>
      </c>
      <c s="26" t="s">
        <v>72</v>
      </c>
      <c s="2" t="s">
        <v>73</v>
      </c>
      <c s="2" t="s">
        <v>1910</v>
      </c>
      <c s="2" t="s">
        <v>56</v>
      </c>
      <c s="31">
        <v>1.28</v>
      </c>
      <c s="31">
        <v>1.28</v>
      </c>
      <c s="8">
        <v>3694</v>
      </c>
    </row>
    <row ht="22.5" customHeight="1">
      <c s="2">
        <v>718</v>
      </c>
      <c s="2">
        <v>4912</v>
      </c>
      <c s="2" t="s">
        <v>4290</v>
      </c>
      <c s="2" t="s">
        <v>1918</v>
      </c>
      <c s="2" t="s">
        <v>3567</v>
      </c>
      <c s="25" t="s">
        <v>6563</v>
      </c>
      <c s="2" t="s">
        <v>71</v>
      </c>
      <c s="26" t="s">
        <v>4283</v>
      </c>
      <c s="26" t="s">
        <v>72</v>
      </c>
      <c s="2" t="s">
        <v>73</v>
      </c>
      <c s="2" t="s">
        <v>1910</v>
      </c>
      <c s="2" t="s">
        <v>56</v>
      </c>
      <c s="31">
        <v>1004</v>
      </c>
      <c s="31">
        <v>1004</v>
      </c>
      <c s="8">
        <v>2897544</v>
      </c>
    </row>
    <row ht="22.5" customHeight="1">
      <c s="2">
        <v>718</v>
      </c>
      <c s="2">
        <v>4913</v>
      </c>
      <c s="2" t="s">
        <v>4290</v>
      </c>
      <c s="2" t="s">
        <v>3588</v>
      </c>
      <c s="2" t="s">
        <v>8484</v>
      </c>
      <c s="25" t="s">
        <v>8485</v>
      </c>
      <c s="2" t="s">
        <v>71</v>
      </c>
      <c s="26" t="s">
        <v>4283</v>
      </c>
      <c s="26" t="s">
        <v>72</v>
      </c>
      <c s="2" t="s">
        <v>73</v>
      </c>
      <c s="2" t="s">
        <v>1910</v>
      </c>
      <c s="2" t="s">
        <v>56</v>
      </c>
      <c s="31">
        <v>765</v>
      </c>
      <c s="31">
        <v>765</v>
      </c>
      <c s="8">
        <v>2207790</v>
      </c>
    </row>
    <row ht="22.5" customHeight="1">
      <c s="2">
        <v>718</v>
      </c>
      <c s="2">
        <v>4914</v>
      </c>
      <c s="2" t="s">
        <v>4290</v>
      </c>
      <c s="2" t="s">
        <v>3656</v>
      </c>
      <c s="2" t="s">
        <v>5451</v>
      </c>
      <c s="25" t="s">
        <v>8486</v>
      </c>
      <c s="2" t="s">
        <v>71</v>
      </c>
      <c s="26" t="s">
        <v>4283</v>
      </c>
      <c s="26" t="s">
        <v>72</v>
      </c>
      <c s="2" t="s">
        <v>73</v>
      </c>
      <c s="2" t="s">
        <v>1923</v>
      </c>
      <c s="2" t="s">
        <v>2181</v>
      </c>
      <c s="31">
        <v>52</v>
      </c>
      <c s="31">
        <v>52</v>
      </c>
      <c s="8">
        <v>416</v>
      </c>
    </row>
    <row ht="22.5" customHeight="1">
      <c s="2">
        <v>718</v>
      </c>
      <c s="2">
        <v>4915</v>
      </c>
      <c s="2" t="s">
        <v>4290</v>
      </c>
      <c s="2" t="s">
        <v>1955</v>
      </c>
      <c s="2" t="s">
        <v>6220</v>
      </c>
      <c s="25" t="s">
        <v>8487</v>
      </c>
      <c s="2" t="s">
        <v>71</v>
      </c>
      <c s="26" t="s">
        <v>4283</v>
      </c>
      <c s="26" t="s">
        <v>72</v>
      </c>
      <c s="2" t="s">
        <v>73</v>
      </c>
      <c s="2" t="s">
        <v>4299</v>
      </c>
      <c s="2" t="s">
        <v>56</v>
      </c>
      <c s="31">
        <v>90</v>
      </c>
      <c s="31">
        <v>90</v>
      </c>
      <c s="8">
        <v>259740</v>
      </c>
    </row>
    <row ht="22.5" customHeight="1">
      <c s="2">
        <v>718</v>
      </c>
      <c s="2">
        <v>4916</v>
      </c>
      <c s="2" t="s">
        <v>4290</v>
      </c>
      <c s="2" t="s">
        <v>3052</v>
      </c>
      <c s="2" t="s">
        <v>7892</v>
      </c>
      <c s="25" t="s">
        <v>8488</v>
      </c>
      <c s="2" t="s">
        <v>71</v>
      </c>
      <c s="26" t="s">
        <v>4283</v>
      </c>
      <c s="26" t="s">
        <v>72</v>
      </c>
      <c s="2" t="s">
        <v>73</v>
      </c>
      <c s="2" t="s">
        <v>1910</v>
      </c>
      <c s="2" t="s">
        <v>56</v>
      </c>
      <c s="31">
        <v>188</v>
      </c>
      <c s="31">
        <v>188</v>
      </c>
      <c s="8">
        <v>542568</v>
      </c>
    </row>
    <row ht="22.5" customHeight="1">
      <c s="2">
        <v>718</v>
      </c>
      <c s="2">
        <v>4917</v>
      </c>
      <c s="2" t="s">
        <v>4290</v>
      </c>
      <c s="2" t="s">
        <v>3052</v>
      </c>
      <c s="2" t="s">
        <v>7892</v>
      </c>
      <c s="25" t="s">
        <v>8489</v>
      </c>
      <c s="2" t="s">
        <v>71</v>
      </c>
      <c s="26" t="s">
        <v>4283</v>
      </c>
      <c s="26" t="s">
        <v>72</v>
      </c>
      <c s="2" t="s">
        <v>73</v>
      </c>
      <c s="2" t="s">
        <v>1910</v>
      </c>
      <c s="2" t="s">
        <v>56</v>
      </c>
      <c s="31">
        <v>25</v>
      </c>
      <c s="31">
        <v>25</v>
      </c>
      <c s="8">
        <v>72150</v>
      </c>
    </row>
    <row ht="22.5" customHeight="1">
      <c s="2">
        <v>718</v>
      </c>
      <c s="2">
        <v>4918</v>
      </c>
      <c s="2" t="s">
        <v>4290</v>
      </c>
      <c s="2" t="s">
        <v>3052</v>
      </c>
      <c s="2" t="s">
        <v>7892</v>
      </c>
      <c s="25" t="s">
        <v>8490</v>
      </c>
      <c s="2" t="s">
        <v>71</v>
      </c>
      <c s="26" t="s">
        <v>4283</v>
      </c>
      <c s="26" t="s">
        <v>72</v>
      </c>
      <c s="2" t="s">
        <v>73</v>
      </c>
      <c s="2" t="s">
        <v>1910</v>
      </c>
      <c s="2" t="s">
        <v>56</v>
      </c>
      <c s="31">
        <v>450</v>
      </c>
      <c s="31">
        <v>450</v>
      </c>
      <c s="8">
        <v>1298700</v>
      </c>
    </row>
    <row ht="22.5" customHeight="1">
      <c s="2">
        <v>718</v>
      </c>
      <c s="2">
        <v>4919</v>
      </c>
      <c s="2" t="s">
        <v>4290</v>
      </c>
      <c s="2" t="s">
        <v>3052</v>
      </c>
      <c s="2" t="s">
        <v>7892</v>
      </c>
      <c s="25" t="s">
        <v>8491</v>
      </c>
      <c s="2" t="s">
        <v>71</v>
      </c>
      <c s="26" t="s">
        <v>4283</v>
      </c>
      <c s="26" t="s">
        <v>72</v>
      </c>
      <c s="2" t="s">
        <v>73</v>
      </c>
      <c s="2" t="s">
        <v>1910</v>
      </c>
      <c s="2" t="s">
        <v>56</v>
      </c>
      <c s="31">
        <v>473</v>
      </c>
      <c s="31">
        <v>473</v>
      </c>
      <c s="8">
        <v>1365078</v>
      </c>
    </row>
    <row ht="22.5" customHeight="1">
      <c s="2">
        <v>718</v>
      </c>
      <c s="2">
        <v>4920</v>
      </c>
      <c s="2" t="s">
        <v>4290</v>
      </c>
      <c s="2" t="s">
        <v>1935</v>
      </c>
      <c r="F7568" s="25" t="s">
        <v>8492</v>
      </c>
      <c s="2" t="s">
        <v>71</v>
      </c>
      <c s="26" t="s">
        <v>4283</v>
      </c>
      <c s="26" t="s">
        <v>72</v>
      </c>
      <c s="2" t="s">
        <v>73</v>
      </c>
      <c s="2" t="s">
        <v>1910</v>
      </c>
      <c s="2" t="s">
        <v>56</v>
      </c>
      <c s="31">
        <v>3.5800000000000001</v>
      </c>
      <c s="31">
        <v>3.5800000000000001</v>
      </c>
      <c s="8">
        <v>10331</v>
      </c>
    </row>
    <row ht="22.5" customHeight="1">
      <c s="2">
        <v>718</v>
      </c>
      <c s="2">
        <v>4921</v>
      </c>
      <c s="2" t="s">
        <v>4290</v>
      </c>
      <c s="2" t="s">
        <v>1918</v>
      </c>
      <c s="2" t="s">
        <v>7572</v>
      </c>
      <c s="25" t="s">
        <v>5728</v>
      </c>
      <c s="2" t="s">
        <v>71</v>
      </c>
      <c s="26" t="s">
        <v>4283</v>
      </c>
      <c s="26" t="s">
        <v>72</v>
      </c>
      <c s="2" t="s">
        <v>73</v>
      </c>
      <c s="2" t="s">
        <v>1910</v>
      </c>
      <c s="2" t="s">
        <v>56</v>
      </c>
      <c s="31">
        <v>7.1299999999999999</v>
      </c>
      <c s="31">
        <v>7.1299999999999999</v>
      </c>
      <c s="8">
        <v>20577</v>
      </c>
    </row>
    <row ht="22.5" customHeight="1">
      <c s="2">
        <v>718</v>
      </c>
      <c s="2">
        <v>4922</v>
      </c>
      <c s="2" t="s">
        <v>4290</v>
      </c>
      <c s="2" t="s">
        <v>1918</v>
      </c>
      <c s="2" t="s">
        <v>5346</v>
      </c>
      <c s="25" t="s">
        <v>8493</v>
      </c>
      <c s="2" t="s">
        <v>71</v>
      </c>
      <c s="26" t="s">
        <v>4283</v>
      </c>
      <c s="26" t="s">
        <v>72</v>
      </c>
      <c s="2" t="s">
        <v>73</v>
      </c>
      <c s="2" t="s">
        <v>1910</v>
      </c>
      <c s="2" t="s">
        <v>56</v>
      </c>
      <c s="31">
        <v>19</v>
      </c>
      <c s="31">
        <v>19</v>
      </c>
      <c s="8">
        <v>54834</v>
      </c>
    </row>
    <row ht="22.5" customHeight="1">
      <c s="2">
        <v>718</v>
      </c>
      <c s="2">
        <v>4923</v>
      </c>
      <c s="2" t="s">
        <v>4290</v>
      </c>
      <c s="2" t="s">
        <v>1955</v>
      </c>
      <c s="2" t="s">
        <v>5910</v>
      </c>
      <c s="25" t="s">
        <v>8494</v>
      </c>
      <c s="2" t="s">
        <v>71</v>
      </c>
      <c s="26" t="s">
        <v>4283</v>
      </c>
      <c s="26" t="s">
        <v>72</v>
      </c>
      <c s="2" t="s">
        <v>73</v>
      </c>
      <c s="2" t="s">
        <v>1910</v>
      </c>
      <c s="2" t="s">
        <v>56</v>
      </c>
      <c s="31">
        <v>6716</v>
      </c>
      <c s="31">
        <v>6716</v>
      </c>
      <c s="8">
        <v>19382376</v>
      </c>
    </row>
    <row ht="22.5" customHeight="1">
      <c s="2">
        <v>718</v>
      </c>
      <c s="2">
        <v>4924</v>
      </c>
      <c s="2" t="s">
        <v>4290</v>
      </c>
      <c s="2" t="s">
        <v>1955</v>
      </c>
      <c s="2" t="s">
        <v>5910</v>
      </c>
      <c s="25" t="s">
        <v>8495</v>
      </c>
      <c s="2" t="s">
        <v>71</v>
      </c>
      <c s="26" t="s">
        <v>4283</v>
      </c>
      <c s="26" t="s">
        <v>72</v>
      </c>
      <c s="2" t="s">
        <v>73</v>
      </c>
      <c s="2" t="s">
        <v>4299</v>
      </c>
      <c s="2" t="s">
        <v>56</v>
      </c>
      <c s="31">
        <v>85</v>
      </c>
      <c s="31">
        <v>85</v>
      </c>
      <c s="8">
        <v>245310</v>
      </c>
    </row>
    <row ht="22.5" customHeight="1">
      <c s="2">
        <v>718</v>
      </c>
      <c s="2">
        <v>4925</v>
      </c>
      <c s="2" t="s">
        <v>4290</v>
      </c>
      <c s="2" t="s">
        <v>1955</v>
      </c>
      <c s="2" t="s">
        <v>5908</v>
      </c>
      <c s="25" t="s">
        <v>4180</v>
      </c>
      <c s="2" t="s">
        <v>71</v>
      </c>
      <c s="26" t="s">
        <v>4283</v>
      </c>
      <c s="26" t="s">
        <v>72</v>
      </c>
      <c s="2" t="s">
        <v>73</v>
      </c>
      <c s="2" t="s">
        <v>1948</v>
      </c>
      <c s="2" t="s">
        <v>1948</v>
      </c>
      <c s="31">
        <v>18377</v>
      </c>
      <c s="31">
        <v>18377</v>
      </c>
      <c s="8">
        <v>110262</v>
      </c>
    </row>
    <row ht="22.5" customHeight="1">
      <c s="2">
        <v>718</v>
      </c>
      <c s="2">
        <v>4926</v>
      </c>
      <c s="2" t="s">
        <v>4290</v>
      </c>
      <c s="2" t="s">
        <v>1955</v>
      </c>
      <c s="2" t="s">
        <v>5910</v>
      </c>
      <c s="25" t="s">
        <v>8496</v>
      </c>
      <c s="2" t="s">
        <v>71</v>
      </c>
      <c s="26" t="s">
        <v>4283</v>
      </c>
      <c s="26" t="s">
        <v>72</v>
      </c>
      <c s="2" t="s">
        <v>73</v>
      </c>
      <c s="2" t="s">
        <v>1948</v>
      </c>
      <c s="2" t="s">
        <v>1948</v>
      </c>
      <c s="31">
        <v>4218</v>
      </c>
      <c s="31">
        <v>4218</v>
      </c>
      <c s="8">
        <v>25308</v>
      </c>
    </row>
    <row ht="22.5" customHeight="1">
      <c s="2">
        <v>718</v>
      </c>
      <c s="2">
        <v>4927</v>
      </c>
      <c s="2" t="s">
        <v>4290</v>
      </c>
      <c s="2" t="s">
        <v>1918</v>
      </c>
      <c s="2" t="s">
        <v>7572</v>
      </c>
      <c s="25" t="s">
        <v>8497</v>
      </c>
      <c s="2" t="s">
        <v>71</v>
      </c>
      <c s="26" t="s">
        <v>4283</v>
      </c>
      <c s="26" t="s">
        <v>72</v>
      </c>
      <c s="2" t="s">
        <v>73</v>
      </c>
      <c s="2" t="s">
        <v>1910</v>
      </c>
      <c s="2" t="s">
        <v>56</v>
      </c>
      <c s="31">
        <v>6.8700000000000001</v>
      </c>
      <c s="31">
        <v>6.8700000000000001</v>
      </c>
      <c s="8">
        <v>19826</v>
      </c>
    </row>
    <row ht="22.5" customHeight="1">
      <c s="2">
        <v>718</v>
      </c>
      <c s="2">
        <v>4928</v>
      </c>
      <c s="2" t="s">
        <v>4290</v>
      </c>
      <c s="2" t="s">
        <v>1918</v>
      </c>
      <c s="2" t="s">
        <v>7572</v>
      </c>
      <c s="25" t="s">
        <v>8498</v>
      </c>
      <c s="2" t="s">
        <v>71</v>
      </c>
      <c s="26" t="s">
        <v>4283</v>
      </c>
      <c s="26" t="s">
        <v>72</v>
      </c>
      <c s="2" t="s">
        <v>73</v>
      </c>
      <c s="2" t="s">
        <v>1910</v>
      </c>
      <c s="2" t="s">
        <v>56</v>
      </c>
      <c s="31">
        <v>3.7799999999999998</v>
      </c>
      <c s="31">
        <v>3.7799999999999998</v>
      </c>
      <c s="8">
        <v>10909</v>
      </c>
    </row>
    <row ht="22.5" customHeight="1">
      <c s="2">
        <v>718</v>
      </c>
      <c s="2">
        <v>4929</v>
      </c>
      <c s="2" t="s">
        <v>4290</v>
      </c>
      <c s="2" t="s">
        <v>2081</v>
      </c>
      <c r="F7577" s="25" t="s">
        <v>8499</v>
      </c>
      <c s="2" t="s">
        <v>71</v>
      </c>
      <c s="26" t="s">
        <v>4283</v>
      </c>
      <c s="26" t="s">
        <v>72</v>
      </c>
      <c s="2" t="s">
        <v>73</v>
      </c>
      <c s="2" t="s">
        <v>1920</v>
      </c>
      <c s="2" t="s">
        <v>1920</v>
      </c>
      <c s="31">
        <v>429</v>
      </c>
      <c s="31">
        <v>429</v>
      </c>
      <c s="8">
        <v>1238094</v>
      </c>
    </row>
    <row ht="22.5" customHeight="1">
      <c s="2">
        <v>718</v>
      </c>
      <c s="2">
        <v>4930</v>
      </c>
      <c s="2" t="s">
        <v>4290</v>
      </c>
      <c s="2" t="s">
        <v>3588</v>
      </c>
      <c s="2" t="s">
        <v>8500</v>
      </c>
      <c s="25" t="s">
        <v>8501</v>
      </c>
      <c s="2" t="s">
        <v>71</v>
      </c>
      <c s="26" t="s">
        <v>4283</v>
      </c>
      <c s="26" t="s">
        <v>72</v>
      </c>
      <c s="2" t="s">
        <v>73</v>
      </c>
      <c s="2" t="s">
        <v>1948</v>
      </c>
      <c s="2" t="s">
        <v>1948</v>
      </c>
      <c s="31">
        <v>2644</v>
      </c>
      <c s="31">
        <v>2644</v>
      </c>
      <c s="8">
        <v>15864</v>
      </c>
    </row>
    <row ht="22.5" customHeight="1">
      <c s="2">
        <v>718</v>
      </c>
      <c s="2">
        <v>4931</v>
      </c>
      <c s="2" t="s">
        <v>4290</v>
      </c>
      <c s="2" t="s">
        <v>1918</v>
      </c>
      <c s="2" t="s">
        <v>7816</v>
      </c>
      <c s="25" t="s">
        <v>8502</v>
      </c>
      <c s="2" t="s">
        <v>71</v>
      </c>
      <c s="26" t="s">
        <v>4283</v>
      </c>
      <c s="26" t="s">
        <v>72</v>
      </c>
      <c s="2" t="s">
        <v>73</v>
      </c>
      <c s="2" t="s">
        <v>1923</v>
      </c>
      <c s="2" t="s">
        <v>1923</v>
      </c>
      <c s="31">
        <v>54</v>
      </c>
      <c s="31">
        <v>54</v>
      </c>
      <c s="8">
        <v>1674</v>
      </c>
    </row>
    <row ht="22.5" customHeight="1">
      <c s="2">
        <v>718</v>
      </c>
      <c s="2">
        <v>4932</v>
      </c>
      <c s="2" t="s">
        <v>4290</v>
      </c>
      <c s="2" t="s">
        <v>1918</v>
      </c>
      <c s="2" t="s">
        <v>7816</v>
      </c>
      <c s="25" t="s">
        <v>8503</v>
      </c>
      <c s="2" t="s">
        <v>71</v>
      </c>
      <c s="26" t="s">
        <v>4283</v>
      </c>
      <c s="26" t="s">
        <v>72</v>
      </c>
      <c s="2" t="s">
        <v>73</v>
      </c>
      <c s="2" t="s">
        <v>1923</v>
      </c>
      <c s="2" t="s">
        <v>1923</v>
      </c>
      <c s="31">
        <v>10</v>
      </c>
      <c s="31">
        <v>10</v>
      </c>
      <c s="8">
        <v>310</v>
      </c>
    </row>
    <row ht="22.5" customHeight="1">
      <c s="2">
        <v>718</v>
      </c>
      <c s="2">
        <v>4933</v>
      </c>
      <c s="2" t="s">
        <v>4290</v>
      </c>
      <c s="2" t="s">
        <v>2163</v>
      </c>
      <c r="F7581" s="25" t="s">
        <v>8504</v>
      </c>
      <c s="2" t="s">
        <v>71</v>
      </c>
      <c s="26" t="s">
        <v>4283</v>
      </c>
      <c s="26" t="s">
        <v>72</v>
      </c>
      <c s="2" t="s">
        <v>73</v>
      </c>
      <c s="2" t="s">
        <v>1912</v>
      </c>
      <c s="2" t="s">
        <v>1912</v>
      </c>
      <c s="31">
        <v>110.06</v>
      </c>
      <c s="31">
        <v>110.06</v>
      </c>
      <c s="8">
        <v>3252603</v>
      </c>
    </row>
    <row ht="22.5" customHeight="1">
      <c s="2">
        <v>718</v>
      </c>
      <c s="2">
        <v>4934</v>
      </c>
      <c s="2" t="s">
        <v>4290</v>
      </c>
      <c s="2" t="s">
        <v>1908</v>
      </c>
      <c s="2" t="s">
        <v>8477</v>
      </c>
      <c s="25" t="s">
        <v>8505</v>
      </c>
      <c s="2" t="s">
        <v>71</v>
      </c>
      <c s="26" t="s">
        <v>4283</v>
      </c>
      <c s="26" t="s">
        <v>72</v>
      </c>
      <c s="2" t="s">
        <v>73</v>
      </c>
      <c s="2" t="s">
        <v>4299</v>
      </c>
      <c s="2" t="s">
        <v>56</v>
      </c>
      <c s="31">
        <v>45</v>
      </c>
      <c s="31">
        <v>45</v>
      </c>
      <c s="8">
        <v>129870</v>
      </c>
    </row>
    <row ht="22.5" customHeight="1">
      <c s="2">
        <v>718</v>
      </c>
      <c s="2">
        <v>4935</v>
      </c>
      <c s="2" t="s">
        <v>4290</v>
      </c>
      <c s="2" t="s">
        <v>1908</v>
      </c>
      <c s="2" t="s">
        <v>8477</v>
      </c>
      <c s="25" t="s">
        <v>8506</v>
      </c>
      <c s="2" t="s">
        <v>71</v>
      </c>
      <c s="26" t="s">
        <v>4283</v>
      </c>
      <c s="26" t="s">
        <v>72</v>
      </c>
      <c s="2" t="s">
        <v>73</v>
      </c>
      <c s="2" t="s">
        <v>1910</v>
      </c>
      <c s="2" t="s">
        <v>56</v>
      </c>
      <c s="31">
        <v>7.5599999999999996</v>
      </c>
      <c s="31">
        <v>7.5599999999999996</v>
      </c>
      <c s="8">
        <v>21818</v>
      </c>
    </row>
    <row ht="22.5" customHeight="1">
      <c s="2">
        <v>718</v>
      </c>
      <c s="2">
        <v>4936</v>
      </c>
      <c s="2" t="s">
        <v>4290</v>
      </c>
      <c s="2" t="s">
        <v>3588</v>
      </c>
      <c s="2" t="s">
        <v>6666</v>
      </c>
      <c s="25" t="s">
        <v>5831</v>
      </c>
      <c s="2" t="s">
        <v>71</v>
      </c>
      <c s="26" t="s">
        <v>4283</v>
      </c>
      <c s="26" t="s">
        <v>72</v>
      </c>
      <c s="2" t="s">
        <v>73</v>
      </c>
      <c s="2" t="s">
        <v>1910</v>
      </c>
      <c s="2" t="s">
        <v>56</v>
      </c>
      <c s="31">
        <v>78</v>
      </c>
      <c s="31">
        <v>78</v>
      </c>
      <c s="8">
        <v>225108</v>
      </c>
    </row>
    <row ht="22.5" customHeight="1">
      <c s="2">
        <v>718</v>
      </c>
      <c s="2">
        <v>4937</v>
      </c>
      <c s="2" t="s">
        <v>4290</v>
      </c>
      <c s="2" t="s">
        <v>3588</v>
      </c>
      <c s="2" t="s">
        <v>6666</v>
      </c>
      <c s="25" t="s">
        <v>8507</v>
      </c>
      <c s="2" t="s">
        <v>71</v>
      </c>
      <c s="26" t="s">
        <v>4283</v>
      </c>
      <c s="26" t="s">
        <v>72</v>
      </c>
      <c s="2" t="s">
        <v>73</v>
      </c>
      <c s="2" t="s">
        <v>4299</v>
      </c>
      <c s="2" t="s">
        <v>56</v>
      </c>
      <c s="31">
        <v>55</v>
      </c>
      <c s="31">
        <v>55</v>
      </c>
      <c s="8">
        <v>158730</v>
      </c>
    </row>
    <row ht="22.5" customHeight="1">
      <c s="2">
        <v>718</v>
      </c>
      <c s="2">
        <v>4938</v>
      </c>
      <c s="2" t="s">
        <v>4290</v>
      </c>
      <c s="2" t="s">
        <v>1994</v>
      </c>
      <c s="2" t="s">
        <v>6666</v>
      </c>
      <c s="25" t="s">
        <v>8508</v>
      </c>
      <c s="2" t="s">
        <v>71</v>
      </c>
      <c s="26" t="s">
        <v>4283</v>
      </c>
      <c s="26" t="s">
        <v>72</v>
      </c>
      <c s="2" t="s">
        <v>73</v>
      </c>
      <c s="2" t="s">
        <v>1910</v>
      </c>
      <c s="2" t="s">
        <v>56</v>
      </c>
      <c s="31">
        <v>8.9600000000000009</v>
      </c>
      <c s="31">
        <v>8.9600000000000009</v>
      </c>
      <c s="8">
        <v>25858</v>
      </c>
    </row>
    <row ht="22.5" customHeight="1">
      <c s="2">
        <v>718</v>
      </c>
      <c s="2">
        <v>4939</v>
      </c>
      <c s="2" t="s">
        <v>4290</v>
      </c>
      <c s="2" t="s">
        <v>2081</v>
      </c>
      <c r="F7587" s="25" t="s">
        <v>8509</v>
      </c>
      <c s="2" t="s">
        <v>71</v>
      </c>
      <c s="26" t="s">
        <v>4283</v>
      </c>
      <c s="26" t="s">
        <v>72</v>
      </c>
      <c s="2" t="s">
        <v>73</v>
      </c>
      <c s="2" t="s">
        <v>1912</v>
      </c>
      <c s="2" t="s">
        <v>1912</v>
      </c>
      <c s="31">
        <v>12.390000000000001</v>
      </c>
      <c s="31">
        <v>12.390000000000001</v>
      </c>
      <c s="8">
        <v>366161</v>
      </c>
    </row>
    <row ht="22.5" customHeight="1">
      <c s="2">
        <v>718</v>
      </c>
      <c s="2">
        <v>4940</v>
      </c>
      <c s="2" t="s">
        <v>4290</v>
      </c>
      <c s="2" t="s">
        <v>1955</v>
      </c>
      <c s="2" t="s">
        <v>5858</v>
      </c>
      <c s="25" t="s">
        <v>8510</v>
      </c>
      <c s="2" t="s">
        <v>71</v>
      </c>
      <c s="26" t="s">
        <v>4283</v>
      </c>
      <c s="26" t="s">
        <v>72</v>
      </c>
      <c s="2" t="s">
        <v>73</v>
      </c>
      <c s="2" t="s">
        <v>1910</v>
      </c>
      <c s="2" t="s">
        <v>56</v>
      </c>
      <c s="31">
        <v>1899</v>
      </c>
      <c s="31">
        <v>1899</v>
      </c>
      <c s="8">
        <v>5480514</v>
      </c>
    </row>
    <row ht="22.5" customHeight="1">
      <c s="2">
        <v>718</v>
      </c>
      <c s="2">
        <v>4941</v>
      </c>
      <c s="2" t="s">
        <v>4290</v>
      </c>
      <c s="2" t="s">
        <v>1955</v>
      </c>
      <c s="2" t="s">
        <v>5858</v>
      </c>
      <c s="25" t="s">
        <v>8511</v>
      </c>
      <c s="2" t="s">
        <v>71</v>
      </c>
      <c s="26" t="s">
        <v>4283</v>
      </c>
      <c s="26" t="s">
        <v>72</v>
      </c>
      <c s="2" t="s">
        <v>73</v>
      </c>
      <c s="2" t="s">
        <v>1923</v>
      </c>
      <c s="2" t="s">
        <v>1923</v>
      </c>
      <c s="31">
        <v>4174</v>
      </c>
      <c s="31">
        <v>4174</v>
      </c>
      <c s="8">
        <v>129394</v>
      </c>
    </row>
    <row ht="22.5" customHeight="1">
      <c s="2">
        <v>718</v>
      </c>
      <c s="2">
        <v>4942</v>
      </c>
      <c s="2" t="s">
        <v>4290</v>
      </c>
      <c s="2" t="s">
        <v>1955</v>
      </c>
      <c s="2" t="s">
        <v>5960</v>
      </c>
      <c s="25" t="s">
        <v>8512</v>
      </c>
      <c s="2" t="s">
        <v>71</v>
      </c>
      <c s="26" t="s">
        <v>4283</v>
      </c>
      <c s="26" t="s">
        <v>72</v>
      </c>
      <c s="2" t="s">
        <v>73</v>
      </c>
      <c s="2" t="s">
        <v>1948</v>
      </c>
      <c s="2" t="s">
        <v>1948</v>
      </c>
      <c s="31">
        <v>3242</v>
      </c>
      <c s="31">
        <v>3242</v>
      </c>
      <c s="8">
        <v>19452</v>
      </c>
    </row>
    <row ht="22.5" customHeight="1">
      <c s="2">
        <v>718</v>
      </c>
      <c s="2">
        <v>4943</v>
      </c>
      <c s="2" t="s">
        <v>4290</v>
      </c>
      <c s="2" t="s">
        <v>3588</v>
      </c>
      <c s="2" t="s">
        <v>8500</v>
      </c>
      <c s="25" t="s">
        <v>7296</v>
      </c>
      <c s="2" t="s">
        <v>71</v>
      </c>
      <c s="26" t="s">
        <v>4283</v>
      </c>
      <c s="26" t="s">
        <v>72</v>
      </c>
      <c s="2" t="s">
        <v>73</v>
      </c>
      <c s="2" t="s">
        <v>1923</v>
      </c>
      <c s="2" t="s">
        <v>1923</v>
      </c>
      <c s="31">
        <v>142</v>
      </c>
      <c s="31">
        <v>142</v>
      </c>
      <c s="8">
        <v>4402</v>
      </c>
    </row>
    <row ht="22.5" customHeight="1">
      <c s="2">
        <v>718</v>
      </c>
      <c s="2">
        <v>4944</v>
      </c>
      <c s="2" t="s">
        <v>4290</v>
      </c>
      <c s="2" t="s">
        <v>3656</v>
      </c>
      <c s="2" t="s">
        <v>5694</v>
      </c>
      <c s="25" t="s">
        <v>8513</v>
      </c>
      <c s="2" t="s">
        <v>71</v>
      </c>
      <c s="26" t="s">
        <v>4283</v>
      </c>
      <c s="26" t="s">
        <v>72</v>
      </c>
      <c s="2" t="s">
        <v>73</v>
      </c>
      <c s="2" t="s">
        <v>1910</v>
      </c>
      <c s="2" t="s">
        <v>56</v>
      </c>
      <c s="31">
        <v>104</v>
      </c>
      <c s="31">
        <v>104</v>
      </c>
      <c s="8">
        <v>300144</v>
      </c>
    </row>
    <row ht="22.5" customHeight="1">
      <c s="2">
        <v>718</v>
      </c>
      <c s="2">
        <v>4945</v>
      </c>
      <c s="2" t="s">
        <v>4290</v>
      </c>
      <c s="2" t="s">
        <v>3656</v>
      </c>
      <c s="2" t="s">
        <v>5694</v>
      </c>
      <c s="25" t="s">
        <v>8514</v>
      </c>
      <c s="2" t="s">
        <v>71</v>
      </c>
      <c s="26" t="s">
        <v>4283</v>
      </c>
      <c s="26" t="s">
        <v>72</v>
      </c>
      <c s="2" t="s">
        <v>73</v>
      </c>
      <c s="2" t="s">
        <v>1910</v>
      </c>
      <c s="2" t="s">
        <v>56</v>
      </c>
      <c s="31">
        <v>12</v>
      </c>
      <c s="31">
        <v>12</v>
      </c>
      <c s="8">
        <v>34632</v>
      </c>
    </row>
    <row ht="22.5" customHeight="1">
      <c s="2">
        <v>718</v>
      </c>
      <c s="2">
        <v>4946</v>
      </c>
      <c s="2" t="s">
        <v>4290</v>
      </c>
      <c s="2" t="s">
        <v>3656</v>
      </c>
      <c s="2" t="s">
        <v>5694</v>
      </c>
      <c s="25" t="s">
        <v>8515</v>
      </c>
      <c s="2" t="s">
        <v>71</v>
      </c>
      <c s="26" t="s">
        <v>4283</v>
      </c>
      <c s="26" t="s">
        <v>72</v>
      </c>
      <c s="2" t="s">
        <v>73</v>
      </c>
      <c s="2" t="s">
        <v>1910</v>
      </c>
      <c s="2" t="s">
        <v>56</v>
      </c>
      <c s="31">
        <v>1234</v>
      </c>
      <c s="31">
        <v>1234</v>
      </c>
      <c s="8">
        <v>3561324</v>
      </c>
    </row>
    <row ht="22.5" customHeight="1">
      <c s="2">
        <v>718</v>
      </c>
      <c s="2">
        <v>4947</v>
      </c>
      <c s="2" t="s">
        <v>4290</v>
      </c>
      <c s="2" t="s">
        <v>2092</v>
      </c>
      <c s="2" t="s">
        <v>6646</v>
      </c>
      <c s="25" t="s">
        <v>8516</v>
      </c>
      <c s="2" t="s">
        <v>71</v>
      </c>
      <c s="26" t="s">
        <v>4283</v>
      </c>
      <c s="26" t="s">
        <v>72</v>
      </c>
      <c s="2" t="s">
        <v>73</v>
      </c>
      <c s="2" t="s">
        <v>1910</v>
      </c>
      <c s="2" t="s">
        <v>56</v>
      </c>
      <c s="31">
        <v>15</v>
      </c>
      <c s="31">
        <v>15</v>
      </c>
      <c s="8">
        <v>43290</v>
      </c>
    </row>
    <row ht="22.5" customHeight="1">
      <c s="2">
        <v>718</v>
      </c>
      <c s="2">
        <v>4948</v>
      </c>
      <c s="2" t="s">
        <v>4290</v>
      </c>
      <c s="2" t="s">
        <v>2083</v>
      </c>
      <c s="2" t="s">
        <v>7295</v>
      </c>
      <c s="25" t="s">
        <v>8517</v>
      </c>
      <c s="2" t="s">
        <v>71</v>
      </c>
      <c s="26" t="s">
        <v>4283</v>
      </c>
      <c s="26" t="s">
        <v>72</v>
      </c>
      <c s="2" t="s">
        <v>73</v>
      </c>
      <c s="2" t="s">
        <v>1910</v>
      </c>
      <c s="2" t="s">
        <v>56</v>
      </c>
      <c s="31">
        <v>33</v>
      </c>
      <c s="31">
        <v>33</v>
      </c>
      <c s="8">
        <v>95238</v>
      </c>
    </row>
    <row ht="22.5" customHeight="1">
      <c s="2">
        <v>718</v>
      </c>
      <c s="2">
        <v>4949</v>
      </c>
      <c s="2" t="s">
        <v>4290</v>
      </c>
      <c s="2" t="s">
        <v>1994</v>
      </c>
      <c s="2" t="s">
        <v>6666</v>
      </c>
      <c s="25" t="s">
        <v>6971</v>
      </c>
      <c s="2" t="s">
        <v>71</v>
      </c>
      <c s="26" t="s">
        <v>4283</v>
      </c>
      <c s="26" t="s">
        <v>72</v>
      </c>
      <c s="2" t="s">
        <v>73</v>
      </c>
      <c s="2" t="s">
        <v>1910</v>
      </c>
      <c s="2" t="s">
        <v>56</v>
      </c>
      <c s="31">
        <v>0.95999999999999996</v>
      </c>
      <c s="31">
        <v>0.95999999999999996</v>
      </c>
      <c s="8">
        <v>2770</v>
      </c>
    </row>
    <row ht="22.5" customHeight="1">
      <c s="2">
        <v>718</v>
      </c>
      <c s="2">
        <v>4950</v>
      </c>
      <c s="2" t="s">
        <v>4290</v>
      </c>
      <c s="2" t="s">
        <v>1994</v>
      </c>
      <c s="2" t="s">
        <v>6666</v>
      </c>
      <c s="25" t="s">
        <v>8518</v>
      </c>
      <c s="2" t="s">
        <v>71</v>
      </c>
      <c s="26" t="s">
        <v>4283</v>
      </c>
      <c s="26" t="s">
        <v>72</v>
      </c>
      <c s="2" t="s">
        <v>73</v>
      </c>
      <c s="2" t="s">
        <v>1910</v>
      </c>
      <c s="2" t="s">
        <v>56</v>
      </c>
      <c s="31">
        <v>81</v>
      </c>
      <c s="31">
        <v>81</v>
      </c>
      <c s="8">
        <v>233766</v>
      </c>
    </row>
    <row ht="22.5" customHeight="1">
      <c s="2">
        <v>718</v>
      </c>
      <c s="2">
        <v>4951</v>
      </c>
      <c s="2" t="s">
        <v>4290</v>
      </c>
      <c s="2" t="s">
        <v>1924</v>
      </c>
      <c s="2" t="s">
        <v>4953</v>
      </c>
      <c s="25" t="s">
        <v>8519</v>
      </c>
      <c s="2" t="s">
        <v>71</v>
      </c>
      <c s="26" t="s">
        <v>4283</v>
      </c>
      <c s="26" t="s">
        <v>72</v>
      </c>
      <c s="2" t="s">
        <v>73</v>
      </c>
      <c s="2" t="s">
        <v>1910</v>
      </c>
      <c s="2" t="s">
        <v>56</v>
      </c>
      <c s="31">
        <v>10</v>
      </c>
      <c s="31">
        <v>10</v>
      </c>
      <c s="8">
        <v>28860</v>
      </c>
    </row>
    <row ht="22.5" customHeight="1">
      <c s="2">
        <v>718</v>
      </c>
      <c s="2">
        <v>4952</v>
      </c>
      <c s="2" t="s">
        <v>4290</v>
      </c>
      <c s="2" t="s">
        <v>1924</v>
      </c>
      <c s="2" t="s">
        <v>4953</v>
      </c>
      <c s="25" t="s">
        <v>8520</v>
      </c>
      <c s="2" t="s">
        <v>71</v>
      </c>
      <c s="26" t="s">
        <v>4283</v>
      </c>
      <c s="26" t="s">
        <v>72</v>
      </c>
      <c s="2" t="s">
        <v>73</v>
      </c>
      <c s="2" t="s">
        <v>4299</v>
      </c>
      <c s="2" t="s">
        <v>56</v>
      </c>
      <c s="31">
        <v>40</v>
      </c>
      <c s="31">
        <v>40</v>
      </c>
      <c s="8">
        <v>115440</v>
      </c>
    </row>
    <row ht="22.5" customHeight="1">
      <c s="2">
        <v>718</v>
      </c>
      <c s="2">
        <v>4953</v>
      </c>
      <c s="2" t="s">
        <v>4290</v>
      </c>
      <c s="2" t="s">
        <v>1924</v>
      </c>
      <c s="2" t="s">
        <v>4953</v>
      </c>
      <c s="25" t="s">
        <v>8521</v>
      </c>
      <c s="2" t="s">
        <v>71</v>
      </c>
      <c s="26" t="s">
        <v>4283</v>
      </c>
      <c s="26" t="s">
        <v>72</v>
      </c>
      <c s="2" t="s">
        <v>73</v>
      </c>
      <c s="2" t="s">
        <v>4299</v>
      </c>
      <c s="2" t="s">
        <v>56</v>
      </c>
      <c s="31">
        <v>62</v>
      </c>
      <c s="31">
        <v>62</v>
      </c>
      <c s="8">
        <v>178932</v>
      </c>
    </row>
    <row ht="22.5" customHeight="1">
      <c s="2">
        <v>718</v>
      </c>
      <c s="2">
        <v>4954</v>
      </c>
      <c s="2" t="s">
        <v>4290</v>
      </c>
      <c s="2" t="s">
        <v>1924</v>
      </c>
      <c s="2" t="s">
        <v>4953</v>
      </c>
      <c s="25" t="s">
        <v>8522</v>
      </c>
      <c s="2" t="s">
        <v>71</v>
      </c>
      <c s="26" t="s">
        <v>4283</v>
      </c>
      <c s="26" t="s">
        <v>72</v>
      </c>
      <c s="2" t="s">
        <v>73</v>
      </c>
      <c s="2" t="s">
        <v>4299</v>
      </c>
      <c s="2" t="s">
        <v>56</v>
      </c>
      <c s="31">
        <v>35</v>
      </c>
      <c s="31">
        <v>35</v>
      </c>
      <c s="8">
        <v>101010</v>
      </c>
    </row>
    <row ht="22.5" customHeight="1">
      <c s="2">
        <v>718</v>
      </c>
      <c s="2">
        <v>4955</v>
      </c>
      <c s="2" t="s">
        <v>4290</v>
      </c>
      <c s="2" t="s">
        <v>1955</v>
      </c>
      <c s="2" t="s">
        <v>5960</v>
      </c>
      <c s="25" t="s">
        <v>8523</v>
      </c>
      <c s="2" t="s">
        <v>71</v>
      </c>
      <c s="26" t="s">
        <v>4283</v>
      </c>
      <c s="26" t="s">
        <v>72</v>
      </c>
      <c s="2" t="s">
        <v>73</v>
      </c>
      <c s="2" t="s">
        <v>1923</v>
      </c>
      <c s="2" t="s">
        <v>1923</v>
      </c>
      <c s="31">
        <v>499</v>
      </c>
      <c s="31">
        <v>499</v>
      </c>
      <c s="8">
        <v>15469</v>
      </c>
    </row>
    <row ht="22.5" customHeight="1">
      <c s="2">
        <v>718</v>
      </c>
      <c s="2">
        <v>4956</v>
      </c>
      <c s="2" t="s">
        <v>4290</v>
      </c>
      <c s="2" t="s">
        <v>1955</v>
      </c>
      <c s="2" t="s">
        <v>5897</v>
      </c>
      <c s="25" t="s">
        <v>8524</v>
      </c>
      <c s="2" t="s">
        <v>71</v>
      </c>
      <c s="26" t="s">
        <v>4283</v>
      </c>
      <c s="26" t="s">
        <v>72</v>
      </c>
      <c s="2" t="s">
        <v>73</v>
      </c>
      <c s="2" t="s">
        <v>1948</v>
      </c>
      <c s="2" t="s">
        <v>1948</v>
      </c>
      <c s="31">
        <v>25419</v>
      </c>
      <c s="31">
        <v>25419</v>
      </c>
      <c s="8">
        <v>152514</v>
      </c>
    </row>
    <row ht="22.5" customHeight="1">
      <c s="2">
        <v>718</v>
      </c>
      <c s="2">
        <v>4957</v>
      </c>
      <c s="2" t="s">
        <v>4290</v>
      </c>
      <c s="2" t="s">
        <v>3152</v>
      </c>
      <c r="F7605" s="25" t="s">
        <v>8525</v>
      </c>
      <c s="2" t="s">
        <v>71</v>
      </c>
      <c s="26" t="s">
        <v>4283</v>
      </c>
      <c s="26" t="s">
        <v>72</v>
      </c>
      <c s="2" t="s">
        <v>73</v>
      </c>
      <c s="2" t="s">
        <v>1912</v>
      </c>
      <c s="2" t="s">
        <v>56</v>
      </c>
      <c s="31">
        <v>60.149999999999999</v>
      </c>
      <c s="31">
        <v>60.149999999999999</v>
      </c>
      <c s="8">
        <v>173592</v>
      </c>
    </row>
    <row ht="22.5" customHeight="1">
      <c s="2">
        <v>718</v>
      </c>
      <c s="2">
        <v>4958</v>
      </c>
      <c s="2" t="s">
        <v>4290</v>
      </c>
      <c s="2" t="s">
        <v>3152</v>
      </c>
      <c r="F7606" s="25" t="s">
        <v>8526</v>
      </c>
      <c s="2" t="s">
        <v>71</v>
      </c>
      <c s="26" t="s">
        <v>4283</v>
      </c>
      <c s="26" t="s">
        <v>72</v>
      </c>
      <c s="2" t="s">
        <v>73</v>
      </c>
      <c s="2" t="s">
        <v>1912</v>
      </c>
      <c s="2" t="s">
        <v>56</v>
      </c>
      <c s="31">
        <v>249.93000000000001</v>
      </c>
      <c s="31">
        <v>249.93000000000001</v>
      </c>
      <c s="8">
        <v>721297</v>
      </c>
    </row>
    <row ht="22.5" customHeight="1">
      <c s="2">
        <v>718</v>
      </c>
      <c s="2">
        <v>4960</v>
      </c>
      <c s="2" t="s">
        <v>4290</v>
      </c>
      <c s="2" t="s">
        <v>3588</v>
      </c>
      <c s="2" t="s">
        <v>8035</v>
      </c>
      <c s="25" t="s">
        <v>7560</v>
      </c>
      <c s="2" t="s">
        <v>71</v>
      </c>
      <c s="26" t="s">
        <v>4283</v>
      </c>
      <c s="26" t="s">
        <v>72</v>
      </c>
      <c s="2" t="s">
        <v>73</v>
      </c>
      <c s="2" t="s">
        <v>1910</v>
      </c>
      <c s="2" t="s">
        <v>56</v>
      </c>
      <c s="31">
        <v>184</v>
      </c>
      <c s="31">
        <v>184</v>
      </c>
      <c s="8">
        <v>531024</v>
      </c>
    </row>
    <row ht="22.5" customHeight="1">
      <c s="2">
        <v>718</v>
      </c>
      <c s="2">
        <v>4961</v>
      </c>
      <c s="2" t="s">
        <v>4290</v>
      </c>
      <c s="2" t="s">
        <v>2083</v>
      </c>
      <c s="2" t="s">
        <v>7029</v>
      </c>
      <c s="25" t="s">
        <v>8527</v>
      </c>
      <c s="2" t="s">
        <v>71</v>
      </c>
      <c s="26" t="s">
        <v>4283</v>
      </c>
      <c s="26" t="s">
        <v>72</v>
      </c>
      <c s="2" t="s">
        <v>73</v>
      </c>
      <c s="2" t="s">
        <v>1910</v>
      </c>
      <c s="2" t="s">
        <v>56</v>
      </c>
      <c s="31">
        <v>33</v>
      </c>
      <c s="31">
        <v>33</v>
      </c>
      <c s="8">
        <v>95238</v>
      </c>
    </row>
    <row ht="22.5" customHeight="1">
      <c s="2">
        <v>718</v>
      </c>
      <c s="2">
        <v>4962</v>
      </c>
      <c s="2" t="s">
        <v>4290</v>
      </c>
      <c s="2" t="s">
        <v>1918</v>
      </c>
      <c s="2" t="s">
        <v>7689</v>
      </c>
      <c s="25" t="s">
        <v>8528</v>
      </c>
      <c s="2" t="s">
        <v>71</v>
      </c>
      <c s="26" t="s">
        <v>4283</v>
      </c>
      <c s="26" t="s">
        <v>72</v>
      </c>
      <c s="2" t="s">
        <v>73</v>
      </c>
      <c s="2" t="s">
        <v>1910</v>
      </c>
      <c s="2" t="s">
        <v>56</v>
      </c>
      <c s="31">
        <v>5.0700000000000003</v>
      </c>
      <c s="31">
        <v>5.0700000000000003</v>
      </c>
      <c s="8">
        <v>14632</v>
      </c>
    </row>
    <row ht="22.5" customHeight="1">
      <c s="2">
        <v>718</v>
      </c>
      <c s="2">
        <v>4964</v>
      </c>
      <c s="2" t="s">
        <v>4290</v>
      </c>
      <c s="2" t="s">
        <v>2056</v>
      </c>
      <c r="F7610" s="25" t="s">
        <v>8529</v>
      </c>
      <c s="2" t="s">
        <v>71</v>
      </c>
      <c s="26" t="s">
        <v>4283</v>
      </c>
      <c s="26" t="s">
        <v>72</v>
      </c>
      <c s="2" t="s">
        <v>73</v>
      </c>
      <c s="2" t="s">
        <v>1910</v>
      </c>
      <c s="2" t="s">
        <v>56</v>
      </c>
      <c s="31">
        <v>145</v>
      </c>
      <c s="31">
        <v>145</v>
      </c>
      <c s="8">
        <v>418470</v>
      </c>
    </row>
    <row ht="22.5" customHeight="1">
      <c s="2">
        <v>718</v>
      </c>
      <c s="2">
        <v>4965</v>
      </c>
      <c s="2" t="s">
        <v>4290</v>
      </c>
      <c s="2" t="s">
        <v>3052</v>
      </c>
      <c s="2" t="s">
        <v>7969</v>
      </c>
      <c s="25" t="s">
        <v>8530</v>
      </c>
      <c s="2" t="s">
        <v>71</v>
      </c>
      <c s="26" t="s">
        <v>4283</v>
      </c>
      <c s="26" t="s">
        <v>72</v>
      </c>
      <c s="2" t="s">
        <v>73</v>
      </c>
      <c s="2" t="s">
        <v>1910</v>
      </c>
      <c s="2" t="s">
        <v>56</v>
      </c>
      <c s="31">
        <v>112</v>
      </c>
      <c s="31">
        <v>112</v>
      </c>
      <c s="8">
        <v>323232</v>
      </c>
    </row>
    <row ht="22.5" customHeight="1">
      <c s="2">
        <v>718</v>
      </c>
      <c s="2">
        <v>4966</v>
      </c>
      <c s="2" t="s">
        <v>4290</v>
      </c>
      <c s="2" t="s">
        <v>3052</v>
      </c>
      <c s="2" t="s">
        <v>7969</v>
      </c>
      <c s="25" t="s">
        <v>5101</v>
      </c>
      <c s="2" t="s">
        <v>71</v>
      </c>
      <c s="26" t="s">
        <v>4283</v>
      </c>
      <c s="26" t="s">
        <v>72</v>
      </c>
      <c s="2" t="s">
        <v>73</v>
      </c>
      <c s="2" t="s">
        <v>1910</v>
      </c>
      <c s="2" t="s">
        <v>56</v>
      </c>
      <c s="31">
        <v>93</v>
      </c>
      <c s="31">
        <v>93</v>
      </c>
      <c s="8">
        <v>268398</v>
      </c>
    </row>
    <row ht="22.5" customHeight="1">
      <c s="2">
        <v>718</v>
      </c>
      <c s="2">
        <v>4967</v>
      </c>
      <c s="2" t="s">
        <v>4290</v>
      </c>
      <c s="2" t="s">
        <v>3070</v>
      </c>
      <c s="2" t="s">
        <v>5821</v>
      </c>
      <c s="25" t="s">
        <v>8531</v>
      </c>
      <c s="2" t="s">
        <v>71</v>
      </c>
      <c s="26" t="s">
        <v>4283</v>
      </c>
      <c s="26" t="s">
        <v>72</v>
      </c>
      <c s="2" t="s">
        <v>73</v>
      </c>
      <c s="2" t="s">
        <v>2181</v>
      </c>
      <c s="2" t="s">
        <v>2181</v>
      </c>
      <c s="31">
        <v>84</v>
      </c>
      <c s="31">
        <v>84</v>
      </c>
      <c s="8">
        <v>672</v>
      </c>
    </row>
    <row ht="22.5" customHeight="1">
      <c s="2">
        <v>718</v>
      </c>
      <c s="2">
        <v>4968</v>
      </c>
      <c s="2" t="s">
        <v>4290</v>
      </c>
      <c s="2" t="s">
        <v>3070</v>
      </c>
      <c s="2" t="s">
        <v>5821</v>
      </c>
      <c s="25" t="s">
        <v>8532</v>
      </c>
      <c s="2" t="s">
        <v>71</v>
      </c>
      <c s="26" t="s">
        <v>4283</v>
      </c>
      <c s="26" t="s">
        <v>72</v>
      </c>
      <c s="2" t="s">
        <v>73</v>
      </c>
      <c s="2" t="s">
        <v>2181</v>
      </c>
      <c s="2" t="s">
        <v>2181</v>
      </c>
      <c s="31">
        <v>89</v>
      </c>
      <c s="31">
        <v>89</v>
      </c>
      <c s="8">
        <v>712</v>
      </c>
    </row>
    <row ht="22.5" customHeight="1">
      <c s="2">
        <v>718</v>
      </c>
      <c s="2">
        <v>4969</v>
      </c>
      <c s="2" t="s">
        <v>4290</v>
      </c>
      <c s="2" t="s">
        <v>3070</v>
      </c>
      <c s="2" t="s">
        <v>5821</v>
      </c>
      <c s="25" t="s">
        <v>8533</v>
      </c>
      <c s="2" t="s">
        <v>71</v>
      </c>
      <c s="26" t="s">
        <v>4283</v>
      </c>
      <c s="26" t="s">
        <v>72</v>
      </c>
      <c s="2" t="s">
        <v>73</v>
      </c>
      <c s="2" t="s">
        <v>2181</v>
      </c>
      <c s="2" t="s">
        <v>2181</v>
      </c>
      <c s="31">
        <v>427</v>
      </c>
      <c s="31">
        <v>427</v>
      </c>
      <c s="8">
        <v>3416</v>
      </c>
    </row>
    <row ht="22.5" customHeight="1">
      <c s="2">
        <v>718</v>
      </c>
      <c s="2">
        <v>4970</v>
      </c>
      <c s="2" t="s">
        <v>4290</v>
      </c>
      <c s="2" t="s">
        <v>3070</v>
      </c>
      <c s="2" t="s">
        <v>5821</v>
      </c>
      <c s="25" t="s">
        <v>8534</v>
      </c>
      <c s="2" t="s">
        <v>71</v>
      </c>
      <c s="26" t="s">
        <v>4283</v>
      </c>
      <c s="26" t="s">
        <v>72</v>
      </c>
      <c s="2" t="s">
        <v>73</v>
      </c>
      <c s="2" t="s">
        <v>2181</v>
      </c>
      <c s="2" t="s">
        <v>2181</v>
      </c>
      <c s="31">
        <v>299</v>
      </c>
      <c s="31">
        <v>299</v>
      </c>
      <c s="8">
        <v>2392</v>
      </c>
    </row>
    <row ht="22.5" customHeight="1">
      <c s="2">
        <v>718</v>
      </c>
      <c s="2">
        <v>4971</v>
      </c>
      <c s="2" t="s">
        <v>4290</v>
      </c>
      <c s="2" t="s">
        <v>3070</v>
      </c>
      <c s="2" t="s">
        <v>5821</v>
      </c>
      <c s="25" t="s">
        <v>8535</v>
      </c>
      <c s="2" t="s">
        <v>71</v>
      </c>
      <c s="26" t="s">
        <v>4283</v>
      </c>
      <c s="26" t="s">
        <v>72</v>
      </c>
      <c s="2" t="s">
        <v>73</v>
      </c>
      <c s="2" t="s">
        <v>2181</v>
      </c>
      <c s="2" t="s">
        <v>2181</v>
      </c>
      <c s="31">
        <v>762</v>
      </c>
      <c s="31">
        <v>762</v>
      </c>
      <c s="8">
        <v>6096</v>
      </c>
    </row>
    <row ht="22.5" customHeight="1">
      <c s="2">
        <v>718</v>
      </c>
      <c s="2">
        <v>4972</v>
      </c>
      <c s="2" t="s">
        <v>4290</v>
      </c>
      <c s="2" t="s">
        <v>3070</v>
      </c>
      <c s="2" t="s">
        <v>5821</v>
      </c>
      <c s="25" t="s">
        <v>8536</v>
      </c>
      <c s="2" t="s">
        <v>71</v>
      </c>
      <c s="26" t="s">
        <v>4283</v>
      </c>
      <c s="26" t="s">
        <v>72</v>
      </c>
      <c s="2" t="s">
        <v>73</v>
      </c>
      <c s="2" t="s">
        <v>2181</v>
      </c>
      <c s="2" t="s">
        <v>2181</v>
      </c>
      <c s="31">
        <v>150</v>
      </c>
      <c s="31">
        <v>150</v>
      </c>
      <c s="8">
        <v>1200</v>
      </c>
    </row>
    <row ht="22.5" customHeight="1">
      <c s="2">
        <v>718</v>
      </c>
      <c s="2">
        <v>4973</v>
      </c>
      <c s="2" t="s">
        <v>4290</v>
      </c>
      <c s="2" t="s">
        <v>1955</v>
      </c>
      <c s="2" t="s">
        <v>8537</v>
      </c>
      <c s="25" t="s">
        <v>8538</v>
      </c>
      <c s="2" t="s">
        <v>71</v>
      </c>
      <c s="26" t="s">
        <v>4283</v>
      </c>
      <c s="26" t="s">
        <v>72</v>
      </c>
      <c s="2" t="s">
        <v>73</v>
      </c>
      <c s="2" t="s">
        <v>1910</v>
      </c>
      <c s="2" t="s">
        <v>56</v>
      </c>
      <c s="31">
        <v>1167</v>
      </c>
      <c s="31">
        <v>1167</v>
      </c>
      <c s="8">
        <v>3367962</v>
      </c>
    </row>
    <row ht="22.5" customHeight="1">
      <c s="2">
        <v>718</v>
      </c>
      <c s="2">
        <v>4974</v>
      </c>
      <c s="2" t="s">
        <v>4290</v>
      </c>
      <c s="2" t="s">
        <v>1955</v>
      </c>
      <c s="2" t="s">
        <v>8539</v>
      </c>
      <c s="25" t="s">
        <v>8540</v>
      </c>
      <c s="2" t="s">
        <v>71</v>
      </c>
      <c s="26" t="s">
        <v>4283</v>
      </c>
      <c s="26" t="s">
        <v>72</v>
      </c>
      <c s="2" t="s">
        <v>73</v>
      </c>
      <c s="2" t="s">
        <v>1910</v>
      </c>
      <c s="2" t="s">
        <v>56</v>
      </c>
      <c s="31">
        <v>179</v>
      </c>
      <c s="31">
        <v>179</v>
      </c>
      <c s="8">
        <v>516594</v>
      </c>
    </row>
    <row ht="22.5" customHeight="1">
      <c s="2">
        <v>718</v>
      </c>
      <c s="2">
        <v>4975</v>
      </c>
      <c s="2" t="s">
        <v>4290</v>
      </c>
      <c s="2" t="s">
        <v>1955</v>
      </c>
      <c s="2" t="s">
        <v>6452</v>
      </c>
      <c s="25" t="s">
        <v>4946</v>
      </c>
      <c s="2" t="s">
        <v>71</v>
      </c>
      <c s="26" t="s">
        <v>4283</v>
      </c>
      <c s="26" t="s">
        <v>72</v>
      </c>
      <c s="2" t="s">
        <v>73</v>
      </c>
      <c s="2" t="s">
        <v>1948</v>
      </c>
      <c s="2" t="s">
        <v>1948</v>
      </c>
      <c s="31">
        <v>20136</v>
      </c>
      <c s="31">
        <v>20136</v>
      </c>
      <c s="8">
        <v>120816</v>
      </c>
    </row>
    <row ht="22.5" customHeight="1">
      <c s="2">
        <v>718</v>
      </c>
      <c s="2">
        <v>4976</v>
      </c>
      <c s="2" t="s">
        <v>4290</v>
      </c>
      <c s="2" t="s">
        <v>1955</v>
      </c>
      <c s="2" t="s">
        <v>5797</v>
      </c>
      <c s="25" t="s">
        <v>8541</v>
      </c>
      <c s="2" t="s">
        <v>71</v>
      </c>
      <c s="26" t="s">
        <v>4283</v>
      </c>
      <c s="26" t="s">
        <v>72</v>
      </c>
      <c s="2" t="s">
        <v>73</v>
      </c>
      <c s="2" t="s">
        <v>1948</v>
      </c>
      <c s="2" t="s">
        <v>1948</v>
      </c>
      <c s="31">
        <v>4826</v>
      </c>
      <c s="31">
        <v>4826</v>
      </c>
      <c s="8">
        <v>28956</v>
      </c>
    </row>
    <row ht="22.5" customHeight="1">
      <c s="2">
        <v>718</v>
      </c>
      <c s="2">
        <v>4977</v>
      </c>
      <c s="2" t="s">
        <v>4290</v>
      </c>
      <c s="2" t="s">
        <v>1955</v>
      </c>
      <c s="2" t="s">
        <v>5797</v>
      </c>
      <c s="25" t="s">
        <v>8542</v>
      </c>
      <c s="2" t="s">
        <v>71</v>
      </c>
      <c s="26" t="s">
        <v>4283</v>
      </c>
      <c s="26" t="s">
        <v>72</v>
      </c>
      <c s="2" t="s">
        <v>73</v>
      </c>
      <c s="2" t="s">
        <v>1948</v>
      </c>
      <c s="2" t="s">
        <v>1948</v>
      </c>
      <c s="31">
        <v>24019</v>
      </c>
      <c s="31">
        <v>24019</v>
      </c>
      <c s="8">
        <v>144114</v>
      </c>
    </row>
    <row ht="22.5" customHeight="1">
      <c s="2">
        <v>718</v>
      </c>
      <c s="2">
        <v>4978</v>
      </c>
      <c s="2" t="s">
        <v>4290</v>
      </c>
      <c s="2" t="s">
        <v>1955</v>
      </c>
      <c s="2" t="s">
        <v>5802</v>
      </c>
      <c s="25" t="s">
        <v>8543</v>
      </c>
      <c s="2" t="s">
        <v>71</v>
      </c>
      <c s="26" t="s">
        <v>4283</v>
      </c>
      <c s="26" t="s">
        <v>72</v>
      </c>
      <c s="2" t="s">
        <v>73</v>
      </c>
      <c s="2" t="s">
        <v>1948</v>
      </c>
      <c s="2" t="s">
        <v>1948</v>
      </c>
      <c s="31">
        <v>1105</v>
      </c>
      <c s="31">
        <v>1105</v>
      </c>
      <c s="8">
        <v>6630</v>
      </c>
    </row>
    <row ht="22.5" customHeight="1">
      <c s="2">
        <v>718</v>
      </c>
      <c s="2">
        <v>4979</v>
      </c>
      <c s="2" t="s">
        <v>4290</v>
      </c>
      <c s="2" t="s">
        <v>1992</v>
      </c>
      <c r="F7625" s="25" t="s">
        <v>6706</v>
      </c>
      <c s="2" t="s">
        <v>71</v>
      </c>
      <c s="26" t="s">
        <v>4283</v>
      </c>
      <c s="26" t="s">
        <v>72</v>
      </c>
      <c s="2" t="s">
        <v>73</v>
      </c>
      <c s="2" t="s">
        <v>4299</v>
      </c>
      <c s="2" t="s">
        <v>56</v>
      </c>
      <c s="31">
        <v>830</v>
      </c>
      <c s="31">
        <v>830</v>
      </c>
      <c s="8">
        <v>2395380</v>
      </c>
    </row>
    <row ht="22.5" customHeight="1">
      <c s="2">
        <v>718</v>
      </c>
      <c s="2">
        <v>4980</v>
      </c>
      <c s="2" t="s">
        <v>4290</v>
      </c>
      <c s="2" t="s">
        <v>2034</v>
      </c>
      <c r="F7626" s="25" t="s">
        <v>8544</v>
      </c>
      <c s="2" t="s">
        <v>71</v>
      </c>
      <c s="26" t="s">
        <v>4283</v>
      </c>
      <c s="26" t="s">
        <v>72</v>
      </c>
      <c s="2" t="s">
        <v>73</v>
      </c>
      <c s="2" t="s">
        <v>1910</v>
      </c>
      <c s="2" t="s">
        <v>56</v>
      </c>
      <c s="31">
        <v>421</v>
      </c>
      <c s="31">
        <v>421</v>
      </c>
      <c s="8">
        <v>1215006</v>
      </c>
    </row>
    <row ht="22.5" customHeight="1">
      <c s="2">
        <v>718</v>
      </c>
      <c s="2">
        <v>4981</v>
      </c>
      <c s="2" t="s">
        <v>4290</v>
      </c>
      <c s="2" t="s">
        <v>2081</v>
      </c>
      <c r="F7627" s="25" t="s">
        <v>8545</v>
      </c>
      <c s="2" t="s">
        <v>71</v>
      </c>
      <c s="26" t="s">
        <v>4283</v>
      </c>
      <c s="26" t="s">
        <v>72</v>
      </c>
      <c s="2" t="s">
        <v>73</v>
      </c>
      <c s="2" t="s">
        <v>1920</v>
      </c>
      <c s="2" t="s">
        <v>56</v>
      </c>
      <c s="31">
        <v>59</v>
      </c>
      <c s="31">
        <v>59</v>
      </c>
      <c s="8">
        <v>170274</v>
      </c>
    </row>
    <row ht="22.5" customHeight="1">
      <c s="2">
        <v>718</v>
      </c>
      <c s="2">
        <v>4982</v>
      </c>
      <c s="2" t="s">
        <v>4290</v>
      </c>
      <c s="2" t="s">
        <v>2081</v>
      </c>
      <c r="F7628" s="25" t="s">
        <v>8546</v>
      </c>
      <c s="2" t="s">
        <v>71</v>
      </c>
      <c s="26" t="s">
        <v>4283</v>
      </c>
      <c s="26" t="s">
        <v>72</v>
      </c>
      <c s="2" t="s">
        <v>73</v>
      </c>
      <c s="2" t="s">
        <v>1923</v>
      </c>
      <c s="2" t="s">
        <v>56</v>
      </c>
      <c s="31">
        <v>85</v>
      </c>
      <c s="31">
        <v>85</v>
      </c>
      <c s="8">
        <v>245310</v>
      </c>
    </row>
    <row ht="22.5" customHeight="1">
      <c s="2">
        <v>718</v>
      </c>
      <c s="2">
        <v>4983</v>
      </c>
      <c s="2" t="s">
        <v>4290</v>
      </c>
      <c s="2" t="s">
        <v>2056</v>
      </c>
      <c r="F7629" s="25" t="s">
        <v>7573</v>
      </c>
      <c s="2" t="s">
        <v>71</v>
      </c>
      <c s="26" t="s">
        <v>4283</v>
      </c>
      <c s="26" t="s">
        <v>72</v>
      </c>
      <c s="2" t="s">
        <v>73</v>
      </c>
      <c s="2" t="s">
        <v>3570</v>
      </c>
      <c s="2" t="s">
        <v>56</v>
      </c>
      <c s="31">
        <v>265</v>
      </c>
      <c s="31">
        <v>265</v>
      </c>
      <c s="8">
        <v>764790</v>
      </c>
    </row>
    <row ht="22.5" customHeight="1">
      <c s="2">
        <v>718</v>
      </c>
      <c s="2">
        <v>4984</v>
      </c>
      <c s="2" t="s">
        <v>4290</v>
      </c>
      <c s="2" t="s">
        <v>2138</v>
      </c>
      <c r="F7630" s="25" t="s">
        <v>8224</v>
      </c>
      <c s="2" t="s">
        <v>71</v>
      </c>
      <c s="26" t="s">
        <v>4283</v>
      </c>
      <c s="26" t="s">
        <v>72</v>
      </c>
      <c s="2" t="s">
        <v>73</v>
      </c>
      <c s="2" t="s">
        <v>1910</v>
      </c>
      <c s="2" t="s">
        <v>56</v>
      </c>
      <c s="31">
        <v>11731</v>
      </c>
      <c s="31">
        <v>11731</v>
      </c>
      <c s="8">
        <v>33855666</v>
      </c>
    </row>
    <row ht="22.5" customHeight="1">
      <c s="2">
        <v>718</v>
      </c>
      <c s="2">
        <v>4985</v>
      </c>
      <c s="2" t="s">
        <v>4290</v>
      </c>
      <c s="2" t="s">
        <v>2986</v>
      </c>
      <c s="2" t="s">
        <v>8340</v>
      </c>
      <c s="25" t="s">
        <v>8547</v>
      </c>
      <c s="2" t="s">
        <v>71</v>
      </c>
      <c s="26" t="s">
        <v>4283</v>
      </c>
      <c s="26" t="s">
        <v>72</v>
      </c>
      <c s="2" t="s">
        <v>73</v>
      </c>
      <c s="2" t="s">
        <v>1910</v>
      </c>
      <c s="2" t="s">
        <v>56</v>
      </c>
      <c s="31">
        <v>1023</v>
      </c>
      <c s="31">
        <v>1023</v>
      </c>
      <c s="8">
        <v>2952378</v>
      </c>
    </row>
    <row ht="22.5" customHeight="1">
      <c s="2">
        <v>718</v>
      </c>
      <c s="2">
        <v>4986</v>
      </c>
      <c s="2" t="s">
        <v>4290</v>
      </c>
      <c s="2" t="s">
        <v>1918</v>
      </c>
      <c s="2" t="s">
        <v>7707</v>
      </c>
      <c s="25" t="s">
        <v>8548</v>
      </c>
      <c s="2" t="s">
        <v>71</v>
      </c>
      <c s="26" t="s">
        <v>4283</v>
      </c>
      <c s="26" t="s">
        <v>72</v>
      </c>
      <c s="2" t="s">
        <v>73</v>
      </c>
      <c s="2" t="s">
        <v>1960</v>
      </c>
      <c s="2" t="s">
        <v>1960</v>
      </c>
      <c s="31">
        <v>51</v>
      </c>
      <c s="31">
        <v>51</v>
      </c>
      <c s="8">
        <v>2091</v>
      </c>
    </row>
    <row ht="22.5" customHeight="1">
      <c s="2">
        <v>718</v>
      </c>
      <c s="2">
        <v>4987</v>
      </c>
      <c s="2" t="s">
        <v>4290</v>
      </c>
      <c s="2" t="s">
        <v>3588</v>
      </c>
      <c s="2" t="s">
        <v>8035</v>
      </c>
      <c s="25" t="s">
        <v>8549</v>
      </c>
      <c s="2" t="s">
        <v>71</v>
      </c>
      <c s="26" t="s">
        <v>4283</v>
      </c>
      <c s="26" t="s">
        <v>72</v>
      </c>
      <c s="2" t="s">
        <v>73</v>
      </c>
      <c s="2" t="s">
        <v>1910</v>
      </c>
      <c s="2" t="s">
        <v>56</v>
      </c>
      <c s="31">
        <v>311</v>
      </c>
      <c s="31">
        <v>311</v>
      </c>
      <c s="8">
        <v>897546</v>
      </c>
    </row>
    <row ht="22.5" customHeight="1">
      <c s="2">
        <v>718</v>
      </c>
      <c s="2">
        <v>4988</v>
      </c>
      <c s="2" t="s">
        <v>4290</v>
      </c>
      <c s="2" t="s">
        <v>3588</v>
      </c>
      <c s="2" t="s">
        <v>8035</v>
      </c>
      <c s="25" t="s">
        <v>8550</v>
      </c>
      <c s="2" t="s">
        <v>71</v>
      </c>
      <c s="26" t="s">
        <v>4283</v>
      </c>
      <c s="26" t="s">
        <v>72</v>
      </c>
      <c s="2" t="s">
        <v>73</v>
      </c>
      <c s="2" t="s">
        <v>1910</v>
      </c>
      <c s="2" t="s">
        <v>56</v>
      </c>
      <c s="31">
        <v>660</v>
      </c>
      <c s="31">
        <v>660</v>
      </c>
      <c s="8">
        <v>1904760</v>
      </c>
    </row>
    <row ht="22.5" customHeight="1">
      <c s="2">
        <v>718</v>
      </c>
      <c s="2">
        <v>4989</v>
      </c>
      <c s="2" t="s">
        <v>4290</v>
      </c>
      <c s="2" t="s">
        <v>3588</v>
      </c>
      <c s="2" t="s">
        <v>311</v>
      </c>
      <c s="25" t="s">
        <v>8551</v>
      </c>
      <c s="2" t="s">
        <v>71</v>
      </c>
      <c s="26" t="s">
        <v>4283</v>
      </c>
      <c s="26" t="s">
        <v>72</v>
      </c>
      <c s="2" t="s">
        <v>73</v>
      </c>
      <c s="2" t="s">
        <v>1910</v>
      </c>
      <c s="2" t="s">
        <v>56</v>
      </c>
      <c s="31">
        <v>7019</v>
      </c>
      <c s="31">
        <v>7019</v>
      </c>
      <c s="8">
        <v>20256834</v>
      </c>
    </row>
    <row ht="22.5" customHeight="1">
      <c s="2">
        <v>718</v>
      </c>
      <c s="2">
        <v>4990</v>
      </c>
      <c s="2" t="s">
        <v>4290</v>
      </c>
      <c s="2" t="s">
        <v>2056</v>
      </c>
      <c r="F7636" s="25" t="s">
        <v>8552</v>
      </c>
      <c s="2" t="s">
        <v>71</v>
      </c>
      <c s="26" t="s">
        <v>4283</v>
      </c>
      <c s="26" t="s">
        <v>72</v>
      </c>
      <c s="2" t="s">
        <v>73</v>
      </c>
      <c s="2" t="s">
        <v>3570</v>
      </c>
      <c s="2" t="s">
        <v>56</v>
      </c>
      <c s="31">
        <v>89</v>
      </c>
      <c s="31">
        <v>89</v>
      </c>
      <c s="8">
        <v>256854</v>
      </c>
    </row>
    <row ht="22.5" customHeight="1">
      <c s="2">
        <v>718</v>
      </c>
      <c s="2">
        <v>4991</v>
      </c>
      <c s="2" t="s">
        <v>4290</v>
      </c>
      <c s="2" t="s">
        <v>1994</v>
      </c>
      <c s="2" t="s">
        <v>6519</v>
      </c>
      <c s="25" t="s">
        <v>3413</v>
      </c>
      <c s="2" t="s">
        <v>71</v>
      </c>
      <c s="26" t="s">
        <v>4283</v>
      </c>
      <c s="26" t="s">
        <v>72</v>
      </c>
      <c s="2" t="s">
        <v>73</v>
      </c>
      <c s="2" t="s">
        <v>1910</v>
      </c>
      <c s="2" t="s">
        <v>56</v>
      </c>
      <c s="31">
        <v>35</v>
      </c>
      <c s="31">
        <v>35</v>
      </c>
      <c s="8">
        <v>101010</v>
      </c>
    </row>
    <row ht="22.5" customHeight="1">
      <c s="2">
        <v>718</v>
      </c>
      <c s="2">
        <v>4992</v>
      </c>
      <c s="2" t="s">
        <v>4290</v>
      </c>
      <c s="2" t="s">
        <v>1918</v>
      </c>
      <c s="2" t="s">
        <v>7707</v>
      </c>
      <c s="25" t="s">
        <v>8553</v>
      </c>
      <c s="2" t="s">
        <v>71</v>
      </c>
      <c s="26" t="s">
        <v>4283</v>
      </c>
      <c s="26" t="s">
        <v>72</v>
      </c>
      <c s="2" t="s">
        <v>73</v>
      </c>
      <c s="2" t="s">
        <v>1960</v>
      </c>
      <c s="2" t="s">
        <v>1960</v>
      </c>
      <c s="31">
        <v>47</v>
      </c>
      <c s="31">
        <v>47</v>
      </c>
      <c s="8">
        <v>1927</v>
      </c>
    </row>
    <row ht="22.5" customHeight="1">
      <c s="2">
        <v>718</v>
      </c>
      <c s="2">
        <v>4993</v>
      </c>
      <c s="2" t="s">
        <v>4290</v>
      </c>
      <c s="2" t="s">
        <v>2124</v>
      </c>
      <c s="2" t="s">
        <v>7444</v>
      </c>
      <c s="25" t="s">
        <v>8554</v>
      </c>
      <c s="2" t="s">
        <v>71</v>
      </c>
      <c s="26" t="s">
        <v>4283</v>
      </c>
      <c s="26" t="s">
        <v>72</v>
      </c>
      <c s="2" t="s">
        <v>73</v>
      </c>
      <c s="2" t="s">
        <v>1910</v>
      </c>
      <c s="2" t="s">
        <v>56</v>
      </c>
      <c s="31">
        <v>376</v>
      </c>
      <c s="31">
        <v>376</v>
      </c>
      <c s="8">
        <v>1085136</v>
      </c>
    </row>
    <row ht="22.5" customHeight="1">
      <c s="2">
        <v>718</v>
      </c>
      <c s="2">
        <v>4994</v>
      </c>
      <c s="2" t="s">
        <v>4290</v>
      </c>
      <c s="2" t="s">
        <v>2083</v>
      </c>
      <c s="2" t="s">
        <v>7184</v>
      </c>
      <c s="25" t="s">
        <v>8555</v>
      </c>
      <c s="2" t="s">
        <v>71</v>
      </c>
      <c s="26" t="s">
        <v>4283</v>
      </c>
      <c s="26" t="s">
        <v>72</v>
      </c>
      <c s="2" t="s">
        <v>73</v>
      </c>
      <c s="2" t="s">
        <v>1910</v>
      </c>
      <c s="2" t="s">
        <v>56</v>
      </c>
      <c s="31">
        <v>65</v>
      </c>
      <c s="31">
        <v>65</v>
      </c>
      <c s="8">
        <v>187590</v>
      </c>
    </row>
    <row ht="22.5" customHeight="1">
      <c s="2">
        <v>718</v>
      </c>
      <c s="2">
        <v>4995</v>
      </c>
      <c s="2" t="s">
        <v>4290</v>
      </c>
      <c s="2" t="s">
        <v>3152</v>
      </c>
      <c r="F7641" s="25" t="s">
        <v>3566</v>
      </c>
      <c s="2" t="s">
        <v>71</v>
      </c>
      <c s="26" t="s">
        <v>4283</v>
      </c>
      <c s="26" t="s">
        <v>72</v>
      </c>
      <c s="2" t="s">
        <v>73</v>
      </c>
      <c s="2" t="s">
        <v>89</v>
      </c>
      <c s="2" t="s">
        <v>56</v>
      </c>
      <c s="31">
        <v>3290</v>
      </c>
      <c s="31">
        <v>3290</v>
      </c>
      <c s="8">
        <v>9494940</v>
      </c>
    </row>
    <row ht="22.5" customHeight="1">
      <c s="2">
        <v>718</v>
      </c>
      <c s="2">
        <v>4996</v>
      </c>
      <c s="2" t="s">
        <v>4290</v>
      </c>
      <c s="2" t="s">
        <v>3152</v>
      </c>
      <c r="F7642" s="25" t="s">
        <v>8556</v>
      </c>
      <c s="2" t="s">
        <v>71</v>
      </c>
      <c s="26" t="s">
        <v>4283</v>
      </c>
      <c s="26" t="s">
        <v>72</v>
      </c>
      <c s="2" t="s">
        <v>73</v>
      </c>
      <c s="2" t="s">
        <v>1910</v>
      </c>
      <c s="2" t="s">
        <v>56</v>
      </c>
      <c s="31">
        <v>1022</v>
      </c>
      <c s="31">
        <v>1022</v>
      </c>
      <c s="8">
        <v>2949492</v>
      </c>
    </row>
    <row ht="22.5" customHeight="1">
      <c s="2">
        <v>718</v>
      </c>
      <c s="2">
        <v>4997</v>
      </c>
      <c s="2" t="s">
        <v>4290</v>
      </c>
      <c s="2" t="s">
        <v>3152</v>
      </c>
      <c r="F7643" s="25" t="s">
        <v>8557</v>
      </c>
      <c s="2" t="s">
        <v>71</v>
      </c>
      <c s="26" t="s">
        <v>4283</v>
      </c>
      <c s="26" t="s">
        <v>72</v>
      </c>
      <c s="2" t="s">
        <v>73</v>
      </c>
      <c s="2" t="s">
        <v>1910</v>
      </c>
      <c s="2" t="s">
        <v>56</v>
      </c>
      <c s="31">
        <v>1710</v>
      </c>
      <c s="31">
        <v>1710</v>
      </c>
      <c s="8">
        <v>4935060</v>
      </c>
    </row>
    <row ht="22.5" customHeight="1">
      <c s="2">
        <v>718</v>
      </c>
      <c s="2">
        <v>4998</v>
      </c>
      <c s="2" t="s">
        <v>4290</v>
      </c>
      <c s="2" t="s">
        <v>3152</v>
      </c>
      <c r="F7644" s="25" t="s">
        <v>8558</v>
      </c>
      <c s="2" t="s">
        <v>71</v>
      </c>
      <c s="26" t="s">
        <v>4283</v>
      </c>
      <c s="26" t="s">
        <v>72</v>
      </c>
      <c s="2" t="s">
        <v>73</v>
      </c>
      <c s="2" t="s">
        <v>1910</v>
      </c>
      <c s="2" t="s">
        <v>56</v>
      </c>
      <c s="31">
        <v>6666</v>
      </c>
      <c s="31">
        <v>6666</v>
      </c>
      <c s="8">
        <v>19238076</v>
      </c>
    </row>
    <row ht="22.5" customHeight="1">
      <c s="2">
        <v>718</v>
      </c>
      <c s="2">
        <v>4999</v>
      </c>
      <c s="2" t="s">
        <v>4290</v>
      </c>
      <c s="2" t="s">
        <v>3152</v>
      </c>
      <c r="F7645" s="25" t="s">
        <v>8559</v>
      </c>
      <c s="2" t="s">
        <v>71</v>
      </c>
      <c s="26" t="s">
        <v>4283</v>
      </c>
      <c s="26" t="s">
        <v>72</v>
      </c>
      <c s="2" t="s">
        <v>73</v>
      </c>
      <c s="2" t="s">
        <v>1910</v>
      </c>
      <c s="2" t="s">
        <v>56</v>
      </c>
      <c s="31">
        <v>223</v>
      </c>
      <c s="31">
        <v>223</v>
      </c>
      <c s="8">
        <v>643578</v>
      </c>
    </row>
    <row ht="22.5" customHeight="1">
      <c s="2">
        <v>718</v>
      </c>
      <c s="2">
        <v>5000</v>
      </c>
      <c s="2" t="s">
        <v>4290</v>
      </c>
      <c s="2" t="s">
        <v>3152</v>
      </c>
      <c r="F7646" s="25" t="s">
        <v>8560</v>
      </c>
      <c s="2" t="s">
        <v>71</v>
      </c>
      <c s="26" t="s">
        <v>4283</v>
      </c>
      <c s="26" t="s">
        <v>72</v>
      </c>
      <c s="2" t="s">
        <v>73</v>
      </c>
      <c s="2" t="s">
        <v>1910</v>
      </c>
      <c s="2" t="s">
        <v>56</v>
      </c>
      <c s="31">
        <v>114</v>
      </c>
      <c s="31">
        <v>114</v>
      </c>
      <c s="8">
        <v>329004</v>
      </c>
    </row>
    <row ht="22.5" customHeight="1">
      <c s="2">
        <v>718</v>
      </c>
      <c s="2">
        <v>5001</v>
      </c>
      <c s="2" t="s">
        <v>4290</v>
      </c>
      <c s="2" t="s">
        <v>3152</v>
      </c>
      <c r="F7647" s="25" t="s">
        <v>8561</v>
      </c>
      <c s="2" t="s">
        <v>71</v>
      </c>
      <c s="26" t="s">
        <v>4283</v>
      </c>
      <c s="26" t="s">
        <v>72</v>
      </c>
      <c s="2" t="s">
        <v>73</v>
      </c>
      <c s="2" t="s">
        <v>1910</v>
      </c>
      <c s="2" t="s">
        <v>56</v>
      </c>
      <c s="31">
        <v>1797</v>
      </c>
      <c s="31">
        <v>1797</v>
      </c>
      <c s="8">
        <v>5186142</v>
      </c>
    </row>
    <row ht="22.5" customHeight="1">
      <c s="2">
        <v>718</v>
      </c>
      <c s="2">
        <v>5002</v>
      </c>
      <c s="2" t="s">
        <v>4290</v>
      </c>
      <c s="2" t="s">
        <v>3152</v>
      </c>
      <c r="F7648" s="25" t="s">
        <v>3598</v>
      </c>
      <c s="2" t="s">
        <v>71</v>
      </c>
      <c s="26" t="s">
        <v>4283</v>
      </c>
      <c s="26" t="s">
        <v>72</v>
      </c>
      <c s="2" t="s">
        <v>73</v>
      </c>
      <c s="2" t="s">
        <v>1910</v>
      </c>
      <c s="2" t="s">
        <v>56</v>
      </c>
      <c s="31">
        <v>435</v>
      </c>
      <c s="31">
        <v>435</v>
      </c>
      <c s="8">
        <v>1255410</v>
      </c>
    </row>
    <row ht="22.5" customHeight="1">
      <c s="2">
        <v>718</v>
      </c>
      <c s="2">
        <v>5003</v>
      </c>
      <c s="2" t="s">
        <v>4290</v>
      </c>
      <c s="2" t="s">
        <v>3152</v>
      </c>
      <c r="F7649" s="25" t="s">
        <v>3710</v>
      </c>
      <c s="2" t="s">
        <v>71</v>
      </c>
      <c s="26" t="s">
        <v>4283</v>
      </c>
      <c s="26" t="s">
        <v>72</v>
      </c>
      <c s="2" t="s">
        <v>73</v>
      </c>
      <c s="2" t="s">
        <v>1910</v>
      </c>
      <c s="2" t="s">
        <v>56</v>
      </c>
      <c s="31">
        <v>337</v>
      </c>
      <c s="31">
        <v>337</v>
      </c>
      <c s="8">
        <v>972582</v>
      </c>
    </row>
    <row ht="22.5" customHeight="1">
      <c s="2">
        <v>718</v>
      </c>
      <c s="2">
        <v>5004</v>
      </c>
      <c s="2" t="s">
        <v>4290</v>
      </c>
      <c s="2" t="s">
        <v>3152</v>
      </c>
      <c r="F7650" s="25" t="s">
        <v>3709</v>
      </c>
      <c s="2" t="s">
        <v>71</v>
      </c>
      <c s="26" t="s">
        <v>4283</v>
      </c>
      <c s="26" t="s">
        <v>72</v>
      </c>
      <c s="2" t="s">
        <v>73</v>
      </c>
      <c s="2" t="s">
        <v>1910</v>
      </c>
      <c s="2" t="s">
        <v>56</v>
      </c>
      <c s="31">
        <v>473</v>
      </c>
      <c s="31">
        <v>473</v>
      </c>
      <c s="8">
        <v>1365078</v>
      </c>
    </row>
    <row ht="22.5" customHeight="1">
      <c s="2">
        <v>718</v>
      </c>
      <c s="2">
        <v>5005</v>
      </c>
      <c s="2" t="s">
        <v>4290</v>
      </c>
      <c s="2" t="s">
        <v>3152</v>
      </c>
      <c r="F7651" s="25" t="s">
        <v>3711</v>
      </c>
      <c s="2" t="s">
        <v>71</v>
      </c>
      <c s="26" t="s">
        <v>4283</v>
      </c>
      <c s="26" t="s">
        <v>72</v>
      </c>
      <c s="2" t="s">
        <v>73</v>
      </c>
      <c s="2" t="s">
        <v>1910</v>
      </c>
      <c s="2" t="s">
        <v>56</v>
      </c>
      <c s="31">
        <v>704</v>
      </c>
      <c s="31">
        <v>704</v>
      </c>
      <c s="8">
        <v>2031744</v>
      </c>
    </row>
    <row ht="22.5" customHeight="1">
      <c s="2">
        <v>718</v>
      </c>
      <c s="2">
        <v>5006</v>
      </c>
      <c s="2" t="s">
        <v>4290</v>
      </c>
      <c s="2" t="s">
        <v>3152</v>
      </c>
      <c r="F7652" s="25" t="s">
        <v>3712</v>
      </c>
      <c s="2" t="s">
        <v>71</v>
      </c>
      <c s="26" t="s">
        <v>4283</v>
      </c>
      <c s="26" t="s">
        <v>72</v>
      </c>
      <c s="2" t="s">
        <v>73</v>
      </c>
      <c s="2" t="s">
        <v>1910</v>
      </c>
      <c s="2" t="s">
        <v>56</v>
      </c>
      <c s="31">
        <v>449</v>
      </c>
      <c s="31">
        <v>449</v>
      </c>
      <c s="8">
        <v>1295814</v>
      </c>
    </row>
    <row ht="22.5" customHeight="1">
      <c s="2">
        <v>718</v>
      </c>
      <c s="2">
        <v>5007</v>
      </c>
      <c s="2" t="s">
        <v>4290</v>
      </c>
      <c s="2" t="s">
        <v>3152</v>
      </c>
      <c r="F7653" s="25" t="s">
        <v>8333</v>
      </c>
      <c s="2" t="s">
        <v>71</v>
      </c>
      <c s="26" t="s">
        <v>4283</v>
      </c>
      <c s="26" t="s">
        <v>72</v>
      </c>
      <c s="2" t="s">
        <v>73</v>
      </c>
      <c s="2" t="s">
        <v>1910</v>
      </c>
      <c s="2" t="s">
        <v>56</v>
      </c>
      <c s="31">
        <v>448</v>
      </c>
      <c s="31">
        <v>448</v>
      </c>
      <c s="8">
        <v>1292928</v>
      </c>
    </row>
    <row ht="22.5" customHeight="1">
      <c s="2">
        <v>718</v>
      </c>
      <c s="2">
        <v>5008</v>
      </c>
      <c s="2" t="s">
        <v>4290</v>
      </c>
      <c s="2" t="s">
        <v>3152</v>
      </c>
      <c r="F7654" s="25" t="s">
        <v>3713</v>
      </c>
      <c s="2" t="s">
        <v>71</v>
      </c>
      <c s="26" t="s">
        <v>4283</v>
      </c>
      <c s="26" t="s">
        <v>72</v>
      </c>
      <c s="2" t="s">
        <v>73</v>
      </c>
      <c s="2" t="s">
        <v>1910</v>
      </c>
      <c s="2" t="s">
        <v>56</v>
      </c>
      <c s="31">
        <v>547</v>
      </c>
      <c s="31">
        <v>547</v>
      </c>
      <c s="8">
        <v>1578642</v>
      </c>
    </row>
    <row ht="22.5" customHeight="1">
      <c s="2">
        <v>718</v>
      </c>
      <c s="2">
        <v>5009</v>
      </c>
      <c s="2" t="s">
        <v>4290</v>
      </c>
      <c s="2" t="s">
        <v>3152</v>
      </c>
      <c r="F7655" s="25" t="s">
        <v>8562</v>
      </c>
      <c s="2" t="s">
        <v>71</v>
      </c>
      <c s="26" t="s">
        <v>4283</v>
      </c>
      <c s="26" t="s">
        <v>72</v>
      </c>
      <c s="2" t="s">
        <v>73</v>
      </c>
      <c s="2" t="s">
        <v>1910</v>
      </c>
      <c s="2" t="s">
        <v>56</v>
      </c>
      <c s="31">
        <v>987</v>
      </c>
      <c s="31">
        <v>987</v>
      </c>
      <c s="8">
        <v>2848482</v>
      </c>
    </row>
    <row ht="22.5" customHeight="1">
      <c s="2">
        <v>718</v>
      </c>
      <c s="2">
        <v>5010</v>
      </c>
      <c s="2" t="s">
        <v>4290</v>
      </c>
      <c s="2" t="s">
        <v>3152</v>
      </c>
      <c r="F7656" s="25" t="s">
        <v>8563</v>
      </c>
      <c s="2" t="s">
        <v>71</v>
      </c>
      <c s="26" t="s">
        <v>4283</v>
      </c>
      <c s="26" t="s">
        <v>72</v>
      </c>
      <c s="2" t="s">
        <v>73</v>
      </c>
      <c s="2" t="s">
        <v>1910</v>
      </c>
      <c s="2" t="s">
        <v>56</v>
      </c>
      <c s="31">
        <v>525</v>
      </c>
      <c s="31">
        <v>525</v>
      </c>
      <c s="8">
        <v>1515150</v>
      </c>
    </row>
    <row ht="22.5" customHeight="1">
      <c s="2">
        <v>718</v>
      </c>
      <c s="2">
        <v>5011</v>
      </c>
      <c s="2" t="s">
        <v>4290</v>
      </c>
      <c s="2" t="s">
        <v>3152</v>
      </c>
      <c r="F7657" s="25" t="s">
        <v>8564</v>
      </c>
      <c s="2" t="s">
        <v>71</v>
      </c>
      <c s="26" t="s">
        <v>4283</v>
      </c>
      <c s="26" t="s">
        <v>72</v>
      </c>
      <c s="2" t="s">
        <v>73</v>
      </c>
      <c s="2" t="s">
        <v>1910</v>
      </c>
      <c s="2" t="s">
        <v>56</v>
      </c>
      <c s="31">
        <v>760</v>
      </c>
      <c s="31">
        <v>760</v>
      </c>
      <c s="8">
        <v>2193360</v>
      </c>
    </row>
    <row ht="22.5" customHeight="1">
      <c s="2">
        <v>718</v>
      </c>
      <c s="2">
        <v>5012</v>
      </c>
      <c s="2" t="s">
        <v>4290</v>
      </c>
      <c s="2" t="s">
        <v>3152</v>
      </c>
      <c r="F7658" s="25" t="s">
        <v>8565</v>
      </c>
      <c s="2" t="s">
        <v>71</v>
      </c>
      <c s="26" t="s">
        <v>4283</v>
      </c>
      <c s="26" t="s">
        <v>72</v>
      </c>
      <c s="2" t="s">
        <v>73</v>
      </c>
      <c s="2" t="s">
        <v>1910</v>
      </c>
      <c s="2" t="s">
        <v>56</v>
      </c>
      <c s="31">
        <v>199</v>
      </c>
      <c s="31">
        <v>199</v>
      </c>
      <c s="8">
        <v>574314</v>
      </c>
    </row>
    <row ht="22.5" customHeight="1">
      <c s="2">
        <v>718</v>
      </c>
      <c s="2">
        <v>5013</v>
      </c>
      <c s="2" t="s">
        <v>4290</v>
      </c>
      <c s="2" t="s">
        <v>3152</v>
      </c>
      <c r="F7659" s="25" t="s">
        <v>8566</v>
      </c>
      <c s="2" t="s">
        <v>71</v>
      </c>
      <c s="26" t="s">
        <v>4283</v>
      </c>
      <c s="26" t="s">
        <v>72</v>
      </c>
      <c s="2" t="s">
        <v>73</v>
      </c>
      <c s="2" t="s">
        <v>1910</v>
      </c>
      <c s="2" t="s">
        <v>56</v>
      </c>
      <c s="31">
        <v>700</v>
      </c>
      <c s="31">
        <v>700</v>
      </c>
      <c s="8">
        <v>2020200</v>
      </c>
    </row>
    <row ht="22.5" customHeight="1">
      <c s="2">
        <v>718</v>
      </c>
      <c s="2">
        <v>5014</v>
      </c>
      <c s="2" t="s">
        <v>4290</v>
      </c>
      <c s="2" t="s">
        <v>3152</v>
      </c>
      <c r="F7660" s="25" t="s">
        <v>8567</v>
      </c>
      <c s="2" t="s">
        <v>71</v>
      </c>
      <c s="26" t="s">
        <v>4283</v>
      </c>
      <c s="26" t="s">
        <v>72</v>
      </c>
      <c s="2" t="s">
        <v>73</v>
      </c>
      <c s="2" t="s">
        <v>1910</v>
      </c>
      <c s="2" t="s">
        <v>56</v>
      </c>
      <c s="31">
        <v>5.9299999999999997</v>
      </c>
      <c s="31">
        <v>5.9299999999999997</v>
      </c>
      <c s="8">
        <v>17113</v>
      </c>
    </row>
    <row ht="22.5" customHeight="1">
      <c s="2">
        <v>718</v>
      </c>
      <c s="2">
        <v>5015</v>
      </c>
      <c s="2" t="s">
        <v>4290</v>
      </c>
      <c s="2" t="s">
        <v>3152</v>
      </c>
      <c r="F7661" s="25" t="s">
        <v>8568</v>
      </c>
      <c s="2" t="s">
        <v>71</v>
      </c>
      <c s="26" t="s">
        <v>4283</v>
      </c>
      <c s="26" t="s">
        <v>72</v>
      </c>
      <c s="2" t="s">
        <v>73</v>
      </c>
      <c s="2" t="s">
        <v>1910</v>
      </c>
      <c s="2" t="s">
        <v>56</v>
      </c>
      <c s="31">
        <v>277</v>
      </c>
      <c s="31">
        <v>277</v>
      </c>
      <c s="8">
        <v>799422</v>
      </c>
    </row>
    <row ht="22.5" customHeight="1">
      <c s="2">
        <v>718</v>
      </c>
      <c s="2">
        <v>5016</v>
      </c>
      <c s="2" t="s">
        <v>4290</v>
      </c>
      <c s="2" t="s">
        <v>3152</v>
      </c>
      <c r="F7662" s="25" t="s">
        <v>8569</v>
      </c>
      <c s="2" t="s">
        <v>71</v>
      </c>
      <c s="26" t="s">
        <v>4283</v>
      </c>
      <c s="26" t="s">
        <v>72</v>
      </c>
      <c s="2" t="s">
        <v>73</v>
      </c>
      <c s="2" t="s">
        <v>1910</v>
      </c>
      <c s="2" t="s">
        <v>56</v>
      </c>
      <c s="31">
        <v>681</v>
      </c>
      <c s="31">
        <v>681</v>
      </c>
      <c s="8">
        <v>1965366</v>
      </c>
    </row>
    <row ht="22.5" customHeight="1">
      <c s="2">
        <v>718</v>
      </c>
      <c s="2">
        <v>5017</v>
      </c>
      <c s="2" t="s">
        <v>4290</v>
      </c>
      <c s="2" t="s">
        <v>3152</v>
      </c>
      <c r="F7663" s="25" t="s">
        <v>8570</v>
      </c>
      <c s="2" t="s">
        <v>71</v>
      </c>
      <c s="26" t="s">
        <v>4283</v>
      </c>
      <c s="26" t="s">
        <v>72</v>
      </c>
      <c s="2" t="s">
        <v>73</v>
      </c>
      <c s="2" t="s">
        <v>1910</v>
      </c>
      <c s="2" t="s">
        <v>56</v>
      </c>
      <c s="31">
        <v>1001</v>
      </c>
      <c s="31">
        <v>1001</v>
      </c>
      <c s="8">
        <v>2888886</v>
      </c>
    </row>
    <row ht="22.5" customHeight="1">
      <c s="2">
        <v>718</v>
      </c>
      <c s="2">
        <v>5018</v>
      </c>
      <c s="2" t="s">
        <v>4290</v>
      </c>
      <c s="2" t="s">
        <v>3152</v>
      </c>
      <c r="F7664" s="25" t="s">
        <v>8571</v>
      </c>
      <c s="2" t="s">
        <v>71</v>
      </c>
      <c s="26" t="s">
        <v>4283</v>
      </c>
      <c s="26" t="s">
        <v>72</v>
      </c>
      <c s="2" t="s">
        <v>73</v>
      </c>
      <c s="2" t="s">
        <v>1910</v>
      </c>
      <c s="2" t="s">
        <v>56</v>
      </c>
      <c s="31">
        <v>225</v>
      </c>
      <c s="31">
        <v>225</v>
      </c>
      <c s="8">
        <v>649350</v>
      </c>
    </row>
    <row ht="22.5" customHeight="1">
      <c s="2">
        <v>718</v>
      </c>
      <c s="2">
        <v>5019</v>
      </c>
      <c s="2" t="s">
        <v>4290</v>
      </c>
      <c s="2" t="s">
        <v>3152</v>
      </c>
      <c r="F7665" s="25" t="s">
        <v>8572</v>
      </c>
      <c s="2" t="s">
        <v>71</v>
      </c>
      <c s="26" t="s">
        <v>4283</v>
      </c>
      <c s="26" t="s">
        <v>72</v>
      </c>
      <c s="2" t="s">
        <v>73</v>
      </c>
      <c s="2" t="s">
        <v>1910</v>
      </c>
      <c s="2" t="s">
        <v>56</v>
      </c>
      <c s="31">
        <v>180</v>
      </c>
      <c s="31">
        <v>180</v>
      </c>
      <c s="8">
        <v>519480</v>
      </c>
    </row>
    <row ht="22.5" customHeight="1">
      <c s="2">
        <v>718</v>
      </c>
      <c s="2">
        <v>5020</v>
      </c>
      <c s="2" t="s">
        <v>4290</v>
      </c>
      <c s="2" t="s">
        <v>3152</v>
      </c>
      <c r="F7666" s="25" t="s">
        <v>8573</v>
      </c>
      <c s="2" t="s">
        <v>71</v>
      </c>
      <c s="26" t="s">
        <v>4283</v>
      </c>
      <c s="26" t="s">
        <v>72</v>
      </c>
      <c s="2" t="s">
        <v>73</v>
      </c>
      <c s="2" t="s">
        <v>1910</v>
      </c>
      <c s="2" t="s">
        <v>56</v>
      </c>
      <c s="31">
        <v>1406</v>
      </c>
      <c s="31">
        <v>1406</v>
      </c>
      <c s="8">
        <v>4057716</v>
      </c>
    </row>
    <row ht="22.5" customHeight="1">
      <c s="2">
        <v>718</v>
      </c>
      <c s="2">
        <v>5021</v>
      </c>
      <c s="2" t="s">
        <v>4290</v>
      </c>
      <c s="2" t="s">
        <v>3152</v>
      </c>
      <c r="F7667" s="25" t="s">
        <v>8574</v>
      </c>
      <c s="2" t="s">
        <v>71</v>
      </c>
      <c s="26" t="s">
        <v>4283</v>
      </c>
      <c s="26" t="s">
        <v>72</v>
      </c>
      <c s="2" t="s">
        <v>73</v>
      </c>
      <c s="2" t="s">
        <v>1910</v>
      </c>
      <c s="2" t="s">
        <v>56</v>
      </c>
      <c s="31">
        <v>893</v>
      </c>
      <c s="31">
        <v>893</v>
      </c>
      <c s="8">
        <v>2577198</v>
      </c>
    </row>
    <row ht="22.5" customHeight="1">
      <c s="2">
        <v>718</v>
      </c>
      <c s="2">
        <v>5022</v>
      </c>
      <c s="2" t="s">
        <v>4290</v>
      </c>
      <c s="2" t="s">
        <v>3152</v>
      </c>
      <c r="F7668" s="25" t="s">
        <v>8575</v>
      </c>
      <c s="2" t="s">
        <v>71</v>
      </c>
      <c s="26" t="s">
        <v>4283</v>
      </c>
      <c s="26" t="s">
        <v>72</v>
      </c>
      <c s="2" t="s">
        <v>73</v>
      </c>
      <c s="2" t="s">
        <v>1910</v>
      </c>
      <c s="2" t="s">
        <v>56</v>
      </c>
      <c s="31">
        <v>119</v>
      </c>
      <c s="31">
        <v>119</v>
      </c>
      <c s="8">
        <v>343434</v>
      </c>
    </row>
    <row ht="22.5" customHeight="1">
      <c s="2">
        <v>718</v>
      </c>
      <c s="2">
        <v>5023</v>
      </c>
      <c s="2" t="s">
        <v>4290</v>
      </c>
      <c s="2" t="s">
        <v>3152</v>
      </c>
      <c r="F7669" s="25" t="s">
        <v>8576</v>
      </c>
      <c s="2" t="s">
        <v>71</v>
      </c>
      <c s="26" t="s">
        <v>4283</v>
      </c>
      <c s="26" t="s">
        <v>72</v>
      </c>
      <c s="2" t="s">
        <v>73</v>
      </c>
      <c s="2" t="s">
        <v>1910</v>
      </c>
      <c s="2" t="s">
        <v>56</v>
      </c>
      <c s="31">
        <v>332</v>
      </c>
      <c s="31">
        <v>332</v>
      </c>
      <c s="8">
        <v>958152</v>
      </c>
    </row>
    <row ht="22.5" customHeight="1">
      <c s="2">
        <v>718</v>
      </c>
      <c s="2">
        <v>5024</v>
      </c>
      <c s="2" t="s">
        <v>4290</v>
      </c>
      <c s="2" t="s">
        <v>3152</v>
      </c>
      <c r="F7670" s="25" t="s">
        <v>8577</v>
      </c>
      <c s="2" t="s">
        <v>71</v>
      </c>
      <c s="26" t="s">
        <v>4283</v>
      </c>
      <c s="26" t="s">
        <v>72</v>
      </c>
      <c s="2" t="s">
        <v>73</v>
      </c>
      <c s="2" t="s">
        <v>1912</v>
      </c>
      <c s="2" t="s">
        <v>56</v>
      </c>
      <c s="31">
        <v>61.090000000000003</v>
      </c>
      <c s="31">
        <v>61.090000000000003</v>
      </c>
      <c s="8">
        <v>176305</v>
      </c>
    </row>
    <row ht="22.5" customHeight="1">
      <c s="2">
        <v>718</v>
      </c>
      <c s="2">
        <v>5025</v>
      </c>
      <c s="2" t="s">
        <v>4290</v>
      </c>
      <c s="2" t="s">
        <v>3152</v>
      </c>
      <c r="F7671" s="25" t="s">
        <v>8578</v>
      </c>
      <c s="2" t="s">
        <v>71</v>
      </c>
      <c s="26" t="s">
        <v>4283</v>
      </c>
      <c s="26" t="s">
        <v>72</v>
      </c>
      <c s="2" t="s">
        <v>73</v>
      </c>
      <c s="2" t="s">
        <v>1912</v>
      </c>
      <c s="2" t="s">
        <v>56</v>
      </c>
      <c s="31">
        <v>31.120000000000001</v>
      </c>
      <c s="31">
        <v>31.120000000000001</v>
      </c>
      <c s="8">
        <v>89812</v>
      </c>
    </row>
    <row ht="22.5" customHeight="1">
      <c s="2">
        <v>718</v>
      </c>
      <c s="2">
        <v>5026</v>
      </c>
      <c s="2" t="s">
        <v>4290</v>
      </c>
      <c s="2" t="s">
        <v>3152</v>
      </c>
      <c r="F7672" s="25" t="s">
        <v>8579</v>
      </c>
      <c s="2" t="s">
        <v>71</v>
      </c>
      <c s="26" t="s">
        <v>4283</v>
      </c>
      <c s="26" t="s">
        <v>72</v>
      </c>
      <c s="2" t="s">
        <v>73</v>
      </c>
      <c s="2" t="s">
        <v>1912</v>
      </c>
      <c s="2" t="s">
        <v>56</v>
      </c>
      <c s="31">
        <v>733.24000000000001</v>
      </c>
      <c s="31">
        <v>733.24000000000001</v>
      </c>
      <c s="8">
        <v>2116130</v>
      </c>
    </row>
    <row ht="22.5" customHeight="1">
      <c s="2">
        <v>718</v>
      </c>
      <c s="2">
        <v>5027</v>
      </c>
      <c s="2" t="s">
        <v>4290</v>
      </c>
      <c s="2" t="s">
        <v>3152</v>
      </c>
      <c r="F7673" s="25" t="s">
        <v>8580</v>
      </c>
      <c s="2" t="s">
        <v>71</v>
      </c>
      <c s="26" t="s">
        <v>4283</v>
      </c>
      <c s="26" t="s">
        <v>72</v>
      </c>
      <c s="2" t="s">
        <v>73</v>
      </c>
      <c s="2" t="s">
        <v>1912</v>
      </c>
      <c s="2" t="s">
        <v>56</v>
      </c>
      <c s="31">
        <v>28.219999999999999</v>
      </c>
      <c s="31">
        <v>28.219999999999999</v>
      </c>
      <c s="8">
        <v>81442</v>
      </c>
    </row>
    <row ht="22.5" customHeight="1">
      <c s="2">
        <v>718</v>
      </c>
      <c s="2">
        <v>5028</v>
      </c>
      <c s="2" t="s">
        <v>4290</v>
      </c>
      <c s="2" t="s">
        <v>3152</v>
      </c>
      <c r="F7674" s="25" t="s">
        <v>8581</v>
      </c>
      <c s="2" t="s">
        <v>71</v>
      </c>
      <c s="26" t="s">
        <v>4283</v>
      </c>
      <c s="26" t="s">
        <v>72</v>
      </c>
      <c s="2" t="s">
        <v>73</v>
      </c>
      <c s="2" t="s">
        <v>1912</v>
      </c>
      <c s="2" t="s">
        <v>56</v>
      </c>
      <c s="31">
        <v>29.219999999999999</v>
      </c>
      <c s="31">
        <v>29.219999999999999</v>
      </c>
      <c s="8">
        <v>84328</v>
      </c>
    </row>
    <row ht="22.5" customHeight="1">
      <c s="2">
        <v>718</v>
      </c>
      <c s="2">
        <v>5029</v>
      </c>
      <c s="2" t="s">
        <v>4290</v>
      </c>
      <c s="2" t="s">
        <v>3152</v>
      </c>
      <c r="F7675" s="25" t="s">
        <v>8582</v>
      </c>
      <c s="2" t="s">
        <v>71</v>
      </c>
      <c s="26" t="s">
        <v>4283</v>
      </c>
      <c s="26" t="s">
        <v>72</v>
      </c>
      <c s="2" t="s">
        <v>73</v>
      </c>
      <c s="2" t="s">
        <v>1912</v>
      </c>
      <c s="2" t="s">
        <v>56</v>
      </c>
      <c s="31">
        <v>29.199999999999999</v>
      </c>
      <c s="31">
        <v>29.199999999999999</v>
      </c>
      <c s="8">
        <v>84271</v>
      </c>
    </row>
    <row ht="22.5" customHeight="1">
      <c s="2">
        <v>718</v>
      </c>
      <c s="2">
        <v>5030</v>
      </c>
      <c s="2" t="s">
        <v>4290</v>
      </c>
      <c s="2" t="s">
        <v>2083</v>
      </c>
      <c s="2" t="s">
        <v>7166</v>
      </c>
      <c s="25" t="s">
        <v>8583</v>
      </c>
      <c s="2" t="s">
        <v>71</v>
      </c>
      <c s="26" t="s">
        <v>4283</v>
      </c>
      <c s="26" t="s">
        <v>72</v>
      </c>
      <c s="2" t="s">
        <v>73</v>
      </c>
      <c s="2" t="s">
        <v>1910</v>
      </c>
      <c s="2" t="s">
        <v>56</v>
      </c>
      <c s="31">
        <v>81</v>
      </c>
      <c s="31">
        <v>81</v>
      </c>
      <c s="8">
        <v>233766</v>
      </c>
    </row>
    <row ht="22.5" customHeight="1">
      <c s="2">
        <v>718</v>
      </c>
      <c s="2">
        <v>5031</v>
      </c>
      <c s="2" t="s">
        <v>4290</v>
      </c>
      <c s="2" t="s">
        <v>2083</v>
      </c>
      <c s="2" t="s">
        <v>7166</v>
      </c>
      <c s="25" t="s">
        <v>8584</v>
      </c>
      <c s="2" t="s">
        <v>71</v>
      </c>
      <c s="26" t="s">
        <v>4283</v>
      </c>
      <c s="26" t="s">
        <v>72</v>
      </c>
      <c s="2" t="s">
        <v>73</v>
      </c>
      <c s="2" t="s">
        <v>1910</v>
      </c>
      <c s="2" t="s">
        <v>56</v>
      </c>
      <c s="31">
        <v>144</v>
      </c>
      <c s="31">
        <v>144</v>
      </c>
      <c s="8">
        <v>415584</v>
      </c>
    </row>
    <row ht="22.5" customHeight="1">
      <c s="2">
        <v>718</v>
      </c>
      <c s="2">
        <v>5032</v>
      </c>
      <c s="2" t="s">
        <v>4290</v>
      </c>
      <c s="2" t="s">
        <v>2083</v>
      </c>
      <c s="2" t="s">
        <v>8585</v>
      </c>
      <c s="25" t="s">
        <v>8586</v>
      </c>
      <c s="2" t="s">
        <v>71</v>
      </c>
      <c s="26" t="s">
        <v>4283</v>
      </c>
      <c s="26" t="s">
        <v>72</v>
      </c>
      <c s="2" t="s">
        <v>73</v>
      </c>
      <c s="2" t="s">
        <v>1910</v>
      </c>
      <c s="2" t="s">
        <v>56</v>
      </c>
      <c s="31">
        <v>243</v>
      </c>
      <c s="31">
        <v>243</v>
      </c>
      <c s="8">
        <v>701298</v>
      </c>
    </row>
    <row ht="22.5" customHeight="1">
      <c s="2">
        <v>718</v>
      </c>
      <c s="2">
        <v>5033</v>
      </c>
      <c s="2" t="s">
        <v>4290</v>
      </c>
      <c s="2" t="s">
        <v>2083</v>
      </c>
      <c s="2" t="s">
        <v>8585</v>
      </c>
      <c s="25" t="s">
        <v>8587</v>
      </c>
      <c s="2" t="s">
        <v>71</v>
      </c>
      <c s="26" t="s">
        <v>4283</v>
      </c>
      <c s="26" t="s">
        <v>72</v>
      </c>
      <c s="2" t="s">
        <v>73</v>
      </c>
      <c s="2" t="s">
        <v>1910</v>
      </c>
      <c s="2" t="s">
        <v>56</v>
      </c>
      <c s="31">
        <v>53</v>
      </c>
      <c s="31">
        <v>53</v>
      </c>
      <c s="8">
        <v>152958</v>
      </c>
    </row>
    <row ht="22.5" customHeight="1">
      <c s="2">
        <v>718</v>
      </c>
      <c s="2">
        <v>5034</v>
      </c>
      <c s="2" t="s">
        <v>4290</v>
      </c>
      <c s="2" t="s">
        <v>2083</v>
      </c>
      <c s="2" t="s">
        <v>7184</v>
      </c>
      <c s="25" t="s">
        <v>6822</v>
      </c>
      <c s="2" t="s">
        <v>71</v>
      </c>
      <c s="26" t="s">
        <v>4283</v>
      </c>
      <c s="26" t="s">
        <v>72</v>
      </c>
      <c s="2" t="s">
        <v>73</v>
      </c>
      <c s="2" t="s">
        <v>1910</v>
      </c>
      <c s="2" t="s">
        <v>56</v>
      </c>
      <c s="31">
        <v>23</v>
      </c>
      <c s="31">
        <v>23</v>
      </c>
      <c s="8">
        <v>66378</v>
      </c>
    </row>
    <row ht="22.5" customHeight="1">
      <c s="2">
        <v>718</v>
      </c>
      <c s="2">
        <v>5035</v>
      </c>
      <c s="2" t="s">
        <v>4290</v>
      </c>
      <c s="2" t="s">
        <v>2083</v>
      </c>
      <c s="2" t="s">
        <v>7184</v>
      </c>
      <c s="25" t="s">
        <v>4423</v>
      </c>
      <c s="2" t="s">
        <v>71</v>
      </c>
      <c s="26" t="s">
        <v>4283</v>
      </c>
      <c s="26" t="s">
        <v>72</v>
      </c>
      <c s="2" t="s">
        <v>73</v>
      </c>
      <c s="2" t="s">
        <v>1910</v>
      </c>
      <c s="2" t="s">
        <v>56</v>
      </c>
      <c s="31">
        <v>38</v>
      </c>
      <c s="31">
        <v>38</v>
      </c>
      <c s="8">
        <v>109668</v>
      </c>
    </row>
    <row ht="22.5" customHeight="1">
      <c s="2">
        <v>718</v>
      </c>
      <c s="2">
        <v>5036</v>
      </c>
      <c s="2" t="s">
        <v>4290</v>
      </c>
      <c s="2" t="s">
        <v>2083</v>
      </c>
      <c s="2" t="s">
        <v>7184</v>
      </c>
      <c s="25" t="s">
        <v>8588</v>
      </c>
      <c s="2" t="s">
        <v>71</v>
      </c>
      <c s="26" t="s">
        <v>4283</v>
      </c>
      <c s="26" t="s">
        <v>72</v>
      </c>
      <c s="2" t="s">
        <v>73</v>
      </c>
      <c s="2" t="s">
        <v>1910</v>
      </c>
      <c s="2" t="s">
        <v>56</v>
      </c>
      <c s="31">
        <v>121</v>
      </c>
      <c s="31">
        <v>121</v>
      </c>
      <c s="8">
        <v>349206</v>
      </c>
    </row>
    <row ht="22.5" customHeight="1">
      <c s="2">
        <v>718</v>
      </c>
      <c s="2">
        <v>5037</v>
      </c>
      <c s="2" t="s">
        <v>4290</v>
      </c>
      <c s="2" t="s">
        <v>3070</v>
      </c>
      <c s="2" t="s">
        <v>6812</v>
      </c>
      <c s="25" t="s">
        <v>8589</v>
      </c>
      <c s="2" t="s">
        <v>71</v>
      </c>
      <c s="26" t="s">
        <v>4283</v>
      </c>
      <c s="26" t="s">
        <v>72</v>
      </c>
      <c s="2" t="s">
        <v>73</v>
      </c>
      <c s="2" t="s">
        <v>1910</v>
      </c>
      <c s="2" t="s">
        <v>56</v>
      </c>
      <c s="31">
        <v>442</v>
      </c>
      <c s="31">
        <v>442</v>
      </c>
      <c s="8">
        <v>1275612</v>
      </c>
    </row>
    <row ht="22.5" customHeight="1">
      <c s="2">
        <v>718</v>
      </c>
      <c s="2">
        <v>5038</v>
      </c>
      <c s="2" t="s">
        <v>4290</v>
      </c>
      <c s="2" t="s">
        <v>3588</v>
      </c>
      <c s="2" t="s">
        <v>311</v>
      </c>
      <c s="25" t="s">
        <v>8590</v>
      </c>
      <c s="2" t="s">
        <v>71</v>
      </c>
      <c s="26" t="s">
        <v>4283</v>
      </c>
      <c s="26" t="s">
        <v>72</v>
      </c>
      <c s="2" t="s">
        <v>73</v>
      </c>
      <c s="2" t="s">
        <v>1910</v>
      </c>
      <c s="2" t="s">
        <v>56</v>
      </c>
      <c s="31">
        <v>1909</v>
      </c>
      <c s="31">
        <v>1909</v>
      </c>
      <c s="8">
        <v>5509374</v>
      </c>
    </row>
    <row ht="22.5" customHeight="1">
      <c s="2">
        <v>718</v>
      </c>
      <c s="2">
        <v>5039</v>
      </c>
      <c s="2" t="s">
        <v>4290</v>
      </c>
      <c s="2" t="s">
        <v>3588</v>
      </c>
      <c s="2" t="s">
        <v>8035</v>
      </c>
      <c s="25" t="s">
        <v>7498</v>
      </c>
      <c s="2" t="s">
        <v>71</v>
      </c>
      <c s="26" t="s">
        <v>4283</v>
      </c>
      <c s="26" t="s">
        <v>72</v>
      </c>
      <c s="2" t="s">
        <v>73</v>
      </c>
      <c s="2" t="s">
        <v>1910</v>
      </c>
      <c s="2" t="s">
        <v>56</v>
      </c>
      <c s="31">
        <v>2372</v>
      </c>
      <c s="31">
        <v>2372</v>
      </c>
      <c s="8">
        <v>6845592</v>
      </c>
    </row>
    <row ht="22.5" customHeight="1">
      <c s="2">
        <v>718</v>
      </c>
      <c s="2">
        <v>5040</v>
      </c>
      <c s="2" t="s">
        <v>4290</v>
      </c>
      <c s="2" t="s">
        <v>3588</v>
      </c>
      <c s="2" t="s">
        <v>311</v>
      </c>
      <c s="25" t="s">
        <v>8591</v>
      </c>
      <c s="2" t="s">
        <v>71</v>
      </c>
      <c s="26" t="s">
        <v>4283</v>
      </c>
      <c s="26" t="s">
        <v>72</v>
      </c>
      <c s="2" t="s">
        <v>73</v>
      </c>
      <c s="2" t="s">
        <v>1910</v>
      </c>
      <c s="2" t="s">
        <v>56</v>
      </c>
      <c s="31">
        <v>336</v>
      </c>
      <c s="31">
        <v>336</v>
      </c>
      <c s="8">
        <v>969696</v>
      </c>
    </row>
    <row ht="22.5" customHeight="1">
      <c s="2">
        <v>718</v>
      </c>
      <c s="2">
        <v>5041</v>
      </c>
      <c s="2" t="s">
        <v>4290</v>
      </c>
      <c s="2" t="s">
        <v>1918</v>
      </c>
      <c s="2" t="s">
        <v>7711</v>
      </c>
      <c s="25" t="s">
        <v>8592</v>
      </c>
      <c s="2" t="s">
        <v>71</v>
      </c>
      <c s="26" t="s">
        <v>4283</v>
      </c>
      <c s="26" t="s">
        <v>72</v>
      </c>
      <c s="2" t="s">
        <v>73</v>
      </c>
      <c s="2" t="s">
        <v>1923</v>
      </c>
      <c s="2" t="s">
        <v>1923</v>
      </c>
      <c s="31">
        <v>7.25</v>
      </c>
      <c s="31">
        <v>7.25</v>
      </c>
      <c s="8">
        <v>224</v>
      </c>
    </row>
    <row ht="22.5" customHeight="1">
      <c s="2">
        <v>718</v>
      </c>
      <c s="2">
        <v>5042</v>
      </c>
      <c s="2" t="s">
        <v>4290</v>
      </c>
      <c s="2" t="s">
        <v>1918</v>
      </c>
      <c s="2" t="s">
        <v>7711</v>
      </c>
      <c s="25" t="s">
        <v>8593</v>
      </c>
      <c s="2" t="s">
        <v>71</v>
      </c>
      <c s="26" t="s">
        <v>4283</v>
      </c>
      <c s="26" t="s">
        <v>72</v>
      </c>
      <c s="2" t="s">
        <v>73</v>
      </c>
      <c s="2" t="s">
        <v>1923</v>
      </c>
      <c s="2" t="s">
        <v>1923</v>
      </c>
      <c s="31">
        <v>71</v>
      </c>
      <c s="31">
        <v>71</v>
      </c>
      <c s="8">
        <v>2201</v>
      </c>
    </row>
    <row ht="22.5" customHeight="1">
      <c s="2">
        <v>718</v>
      </c>
      <c s="2">
        <v>5043</v>
      </c>
      <c s="2" t="s">
        <v>4290</v>
      </c>
      <c s="2" t="s">
        <v>1918</v>
      </c>
      <c s="2" t="s">
        <v>7734</v>
      </c>
      <c s="25" t="s">
        <v>8594</v>
      </c>
      <c s="2" t="s">
        <v>71</v>
      </c>
      <c s="26" t="s">
        <v>4283</v>
      </c>
      <c s="26" t="s">
        <v>72</v>
      </c>
      <c s="2" t="s">
        <v>73</v>
      </c>
      <c s="2" t="s">
        <v>1910</v>
      </c>
      <c s="2" t="s">
        <v>56</v>
      </c>
      <c s="31">
        <v>46</v>
      </c>
      <c s="31">
        <v>46</v>
      </c>
      <c s="8">
        <v>132756</v>
      </c>
    </row>
    <row ht="22.5" customHeight="1">
      <c s="2">
        <v>718</v>
      </c>
      <c s="2">
        <v>5044</v>
      </c>
      <c s="2" t="s">
        <v>4290</v>
      </c>
      <c s="2" t="s">
        <v>2092</v>
      </c>
      <c s="2" t="s">
        <v>8595</v>
      </c>
      <c s="25" t="s">
        <v>8596</v>
      </c>
      <c s="2" t="s">
        <v>71</v>
      </c>
      <c s="26" t="s">
        <v>4283</v>
      </c>
      <c s="26" t="s">
        <v>72</v>
      </c>
      <c s="2" t="s">
        <v>73</v>
      </c>
      <c s="2" t="s">
        <v>2181</v>
      </c>
      <c s="2" t="s">
        <v>2181</v>
      </c>
      <c s="31">
        <v>5143</v>
      </c>
      <c s="31">
        <v>5143</v>
      </c>
      <c s="8">
        <v>41144</v>
      </c>
    </row>
    <row ht="22.5" customHeight="1">
      <c s="2">
        <v>718</v>
      </c>
      <c s="2">
        <v>5045</v>
      </c>
      <c s="2" t="s">
        <v>4290</v>
      </c>
      <c s="2" t="s">
        <v>3152</v>
      </c>
      <c r="F7691" s="25" t="s">
        <v>2166</v>
      </c>
      <c s="2" t="s">
        <v>71</v>
      </c>
      <c s="26" t="s">
        <v>4283</v>
      </c>
      <c s="26" t="s">
        <v>72</v>
      </c>
      <c s="2" t="s">
        <v>73</v>
      </c>
      <c s="2" t="s">
        <v>1912</v>
      </c>
      <c s="2" t="s">
        <v>1912</v>
      </c>
      <c s="31">
        <v>418.41000000000003</v>
      </c>
      <c s="31">
        <v>418.41000000000003</v>
      </c>
      <c s="8">
        <v>12365270</v>
      </c>
    </row>
    <row ht="22.5" customHeight="1">
      <c s="2">
        <v>718</v>
      </c>
      <c s="2">
        <v>5046</v>
      </c>
      <c s="2" t="s">
        <v>4290</v>
      </c>
      <c s="2" t="s">
        <v>1994</v>
      </c>
      <c s="2" t="s">
        <v>6692</v>
      </c>
      <c s="25" t="s">
        <v>8597</v>
      </c>
      <c s="2" t="s">
        <v>71</v>
      </c>
      <c s="26" t="s">
        <v>4283</v>
      </c>
      <c s="26" t="s">
        <v>72</v>
      </c>
      <c s="2" t="s">
        <v>73</v>
      </c>
      <c s="2" t="s">
        <v>1948</v>
      </c>
      <c s="2" t="s">
        <v>1948</v>
      </c>
      <c s="31">
        <v>863</v>
      </c>
      <c s="31">
        <v>863</v>
      </c>
      <c s="8">
        <v>5178</v>
      </c>
    </row>
    <row ht="22.5" customHeight="1">
      <c s="2">
        <v>718</v>
      </c>
      <c s="2">
        <v>5047</v>
      </c>
      <c s="2" t="s">
        <v>4290</v>
      </c>
      <c s="2" t="s">
        <v>1921</v>
      </c>
      <c s="2" t="s">
        <v>6560</v>
      </c>
      <c s="25" t="s">
        <v>8598</v>
      </c>
      <c s="2" t="s">
        <v>71</v>
      </c>
      <c s="26" t="s">
        <v>4283</v>
      </c>
      <c s="26" t="s">
        <v>72</v>
      </c>
      <c s="2" t="s">
        <v>73</v>
      </c>
      <c s="2" t="s">
        <v>1923</v>
      </c>
      <c s="2" t="s">
        <v>1923</v>
      </c>
      <c s="31">
        <v>1269</v>
      </c>
      <c s="31">
        <v>1269</v>
      </c>
      <c s="8">
        <v>39339</v>
      </c>
    </row>
    <row ht="22.5" customHeight="1">
      <c s="2">
        <v>718</v>
      </c>
      <c s="2">
        <v>5048</v>
      </c>
      <c s="2" t="s">
        <v>4290</v>
      </c>
      <c s="2" t="s">
        <v>2083</v>
      </c>
      <c s="2" t="s">
        <v>7295</v>
      </c>
      <c s="25" t="s">
        <v>8599</v>
      </c>
      <c s="2" t="s">
        <v>71</v>
      </c>
      <c s="26" t="s">
        <v>4283</v>
      </c>
      <c s="26" t="s">
        <v>72</v>
      </c>
      <c s="2" t="s">
        <v>73</v>
      </c>
      <c s="2" t="s">
        <v>1910</v>
      </c>
      <c s="2" t="s">
        <v>56</v>
      </c>
      <c s="31">
        <v>98</v>
      </c>
      <c s="31">
        <v>98</v>
      </c>
      <c s="8">
        <v>282828</v>
      </c>
    </row>
    <row ht="22.5" customHeight="1">
      <c s="2">
        <v>718</v>
      </c>
      <c s="2">
        <v>5049</v>
      </c>
      <c s="2" t="s">
        <v>4290</v>
      </c>
      <c s="2" t="s">
        <v>1935</v>
      </c>
      <c r="F7695" s="25" t="s">
        <v>8600</v>
      </c>
      <c s="2" t="s">
        <v>71</v>
      </c>
      <c s="26" t="s">
        <v>4283</v>
      </c>
      <c s="26" t="s">
        <v>72</v>
      </c>
      <c s="2" t="s">
        <v>73</v>
      </c>
      <c s="2" t="s">
        <v>1920</v>
      </c>
      <c s="2" t="s">
        <v>56</v>
      </c>
      <c s="31">
        <v>1</v>
      </c>
      <c s="31">
        <v>1</v>
      </c>
      <c s="8">
        <v>2886</v>
      </c>
    </row>
    <row ht="22.5" customHeight="1">
      <c s="2">
        <v>718</v>
      </c>
      <c s="2">
        <v>5050</v>
      </c>
      <c s="2" t="s">
        <v>4290</v>
      </c>
      <c s="2" t="s">
        <v>3588</v>
      </c>
      <c s="2" t="s">
        <v>311</v>
      </c>
      <c s="25" t="s">
        <v>8601</v>
      </c>
      <c s="2" t="s">
        <v>71</v>
      </c>
      <c s="26" t="s">
        <v>4283</v>
      </c>
      <c s="26" t="s">
        <v>72</v>
      </c>
      <c s="2" t="s">
        <v>73</v>
      </c>
      <c s="2" t="s">
        <v>1910</v>
      </c>
      <c s="2" t="s">
        <v>56</v>
      </c>
      <c s="31">
        <v>62</v>
      </c>
      <c s="31">
        <v>62</v>
      </c>
      <c s="8">
        <v>178932</v>
      </c>
    </row>
    <row ht="22.5" customHeight="1">
      <c s="2">
        <v>718</v>
      </c>
      <c s="2">
        <v>5051</v>
      </c>
      <c s="2" t="s">
        <v>4290</v>
      </c>
      <c s="2" t="s">
        <v>2083</v>
      </c>
      <c s="2" t="s">
        <v>7184</v>
      </c>
      <c s="25" t="s">
        <v>8602</v>
      </c>
      <c s="2" t="s">
        <v>71</v>
      </c>
      <c s="26" t="s">
        <v>4283</v>
      </c>
      <c s="26" t="s">
        <v>72</v>
      </c>
      <c s="2" t="s">
        <v>73</v>
      </c>
      <c s="2" t="s">
        <v>1910</v>
      </c>
      <c s="2" t="s">
        <v>56</v>
      </c>
      <c s="31">
        <v>59</v>
      </c>
      <c s="31">
        <v>59</v>
      </c>
      <c s="8">
        <v>170274</v>
      </c>
    </row>
    <row ht="22.5" customHeight="1">
      <c s="2">
        <v>718</v>
      </c>
      <c s="2">
        <v>5052</v>
      </c>
      <c s="2" t="s">
        <v>4290</v>
      </c>
      <c s="2" t="s">
        <v>2083</v>
      </c>
      <c s="2" t="s">
        <v>7184</v>
      </c>
      <c s="25" t="s">
        <v>8603</v>
      </c>
      <c s="2" t="s">
        <v>71</v>
      </c>
      <c s="26" t="s">
        <v>4283</v>
      </c>
      <c s="26" t="s">
        <v>72</v>
      </c>
      <c s="2" t="s">
        <v>73</v>
      </c>
      <c s="2" t="s">
        <v>1910</v>
      </c>
      <c s="2" t="s">
        <v>56</v>
      </c>
      <c s="31">
        <v>56</v>
      </c>
      <c s="31">
        <v>56</v>
      </c>
      <c s="8">
        <v>161616</v>
      </c>
    </row>
    <row ht="22.5" customHeight="1">
      <c s="2">
        <v>718</v>
      </c>
      <c s="2">
        <v>5053</v>
      </c>
      <c s="2" t="s">
        <v>4290</v>
      </c>
      <c s="2" t="s">
        <v>2083</v>
      </c>
      <c s="2" t="s">
        <v>8585</v>
      </c>
      <c s="25" t="s">
        <v>8604</v>
      </c>
      <c s="2" t="s">
        <v>71</v>
      </c>
      <c s="26" t="s">
        <v>4283</v>
      </c>
      <c s="26" t="s">
        <v>72</v>
      </c>
      <c s="2" t="s">
        <v>73</v>
      </c>
      <c s="2" t="s">
        <v>1910</v>
      </c>
      <c s="2" t="s">
        <v>56</v>
      </c>
      <c s="31">
        <v>170</v>
      </c>
      <c s="31">
        <v>170</v>
      </c>
      <c s="8">
        <v>490620</v>
      </c>
    </row>
    <row ht="22.5" customHeight="1">
      <c s="2">
        <v>718</v>
      </c>
      <c s="2">
        <v>5054</v>
      </c>
      <c s="2" t="s">
        <v>4290</v>
      </c>
      <c s="2" t="s">
        <v>2083</v>
      </c>
      <c s="2" t="s">
        <v>8585</v>
      </c>
      <c s="25" t="s">
        <v>8605</v>
      </c>
      <c s="2" t="s">
        <v>71</v>
      </c>
      <c s="26" t="s">
        <v>4283</v>
      </c>
      <c s="26" t="s">
        <v>72</v>
      </c>
      <c s="2" t="s">
        <v>73</v>
      </c>
      <c s="2" t="s">
        <v>1910</v>
      </c>
      <c s="2" t="s">
        <v>56</v>
      </c>
      <c s="31">
        <v>23</v>
      </c>
      <c s="31">
        <v>23</v>
      </c>
      <c s="8">
        <v>66378</v>
      </c>
    </row>
    <row ht="22.5" customHeight="1">
      <c s="2">
        <v>718</v>
      </c>
      <c s="2">
        <v>5055</v>
      </c>
      <c s="2" t="s">
        <v>4290</v>
      </c>
      <c s="2" t="s">
        <v>2083</v>
      </c>
      <c s="2" t="s">
        <v>8585</v>
      </c>
      <c s="25" t="s">
        <v>8606</v>
      </c>
      <c s="2" t="s">
        <v>71</v>
      </c>
      <c s="26" t="s">
        <v>4283</v>
      </c>
      <c s="26" t="s">
        <v>72</v>
      </c>
      <c s="2" t="s">
        <v>73</v>
      </c>
      <c s="2" t="s">
        <v>1910</v>
      </c>
      <c s="2" t="s">
        <v>56</v>
      </c>
      <c s="31">
        <v>19</v>
      </c>
      <c s="31">
        <v>19</v>
      </c>
      <c s="8">
        <v>54834</v>
      </c>
    </row>
    <row ht="22.5" customHeight="1">
      <c s="2">
        <v>718</v>
      </c>
      <c s="2">
        <v>5056</v>
      </c>
      <c s="2" t="s">
        <v>4290</v>
      </c>
      <c s="2" t="s">
        <v>3070</v>
      </c>
      <c s="2" t="s">
        <v>6812</v>
      </c>
      <c s="25" t="s">
        <v>8607</v>
      </c>
      <c s="2" t="s">
        <v>71</v>
      </c>
      <c s="26" t="s">
        <v>4283</v>
      </c>
      <c s="26" t="s">
        <v>72</v>
      </c>
      <c s="2" t="s">
        <v>73</v>
      </c>
      <c s="2" t="s">
        <v>1910</v>
      </c>
      <c s="2" t="s">
        <v>56</v>
      </c>
      <c s="31">
        <v>58</v>
      </c>
      <c s="31">
        <v>58</v>
      </c>
      <c s="8">
        <v>167388</v>
      </c>
    </row>
    <row ht="22.5" customHeight="1">
      <c s="2">
        <v>718</v>
      </c>
      <c s="2">
        <v>5057</v>
      </c>
      <c s="2" t="s">
        <v>4290</v>
      </c>
      <c s="2" t="s">
        <v>2081</v>
      </c>
      <c r="F7703" s="25" t="s">
        <v>8608</v>
      </c>
      <c s="2" t="s">
        <v>71</v>
      </c>
      <c s="26" t="s">
        <v>4283</v>
      </c>
      <c s="26" t="s">
        <v>72</v>
      </c>
      <c s="2" t="s">
        <v>73</v>
      </c>
      <c s="2" t="s">
        <v>1912</v>
      </c>
      <c s="2" t="s">
        <v>1912</v>
      </c>
      <c s="31">
        <v>113</v>
      </c>
      <c s="31">
        <v>113</v>
      </c>
      <c s="8">
        <v>3339489</v>
      </c>
    </row>
    <row ht="22.5" customHeight="1">
      <c s="2">
        <v>718</v>
      </c>
      <c s="2">
        <v>5058</v>
      </c>
      <c s="2" t="s">
        <v>4290</v>
      </c>
      <c s="2" t="s">
        <v>1918</v>
      </c>
      <c s="2" t="s">
        <v>5346</v>
      </c>
      <c s="25" t="s">
        <v>8609</v>
      </c>
      <c s="2" t="s">
        <v>71</v>
      </c>
      <c s="26" t="s">
        <v>4283</v>
      </c>
      <c s="26" t="s">
        <v>72</v>
      </c>
      <c s="2" t="s">
        <v>73</v>
      </c>
      <c s="2" t="s">
        <v>1910</v>
      </c>
      <c s="2" t="s">
        <v>56</v>
      </c>
      <c s="31">
        <v>123</v>
      </c>
      <c s="31">
        <v>123</v>
      </c>
      <c s="8">
        <v>354978</v>
      </c>
    </row>
    <row ht="22.5" customHeight="1">
      <c s="2">
        <v>718</v>
      </c>
      <c s="2">
        <v>5059</v>
      </c>
      <c s="2" t="s">
        <v>4290</v>
      </c>
      <c s="2" t="s">
        <v>1918</v>
      </c>
      <c s="2" t="s">
        <v>5346</v>
      </c>
      <c s="25" t="s">
        <v>8610</v>
      </c>
      <c s="2" t="s">
        <v>71</v>
      </c>
      <c s="26" t="s">
        <v>4283</v>
      </c>
      <c s="26" t="s">
        <v>72</v>
      </c>
      <c s="2" t="s">
        <v>73</v>
      </c>
      <c s="2" t="s">
        <v>1910</v>
      </c>
      <c s="2" t="s">
        <v>56</v>
      </c>
      <c s="31">
        <v>115</v>
      </c>
      <c s="31">
        <v>115</v>
      </c>
      <c s="8">
        <v>331890</v>
      </c>
    </row>
    <row ht="22.5" customHeight="1">
      <c s="2">
        <v>718</v>
      </c>
      <c s="2">
        <v>5060</v>
      </c>
      <c s="2" t="s">
        <v>4290</v>
      </c>
      <c s="2" t="s">
        <v>3621</v>
      </c>
      <c s="2" t="s">
        <v>5371</v>
      </c>
      <c s="25" t="s">
        <v>8611</v>
      </c>
      <c s="2" t="s">
        <v>71</v>
      </c>
      <c s="26" t="s">
        <v>4283</v>
      </c>
      <c s="26" t="s">
        <v>72</v>
      </c>
      <c s="2" t="s">
        <v>73</v>
      </c>
      <c s="2" t="s">
        <v>1910</v>
      </c>
      <c s="2" t="s">
        <v>56</v>
      </c>
      <c s="31">
        <v>303</v>
      </c>
      <c s="31">
        <v>303</v>
      </c>
      <c s="8">
        <v>874458</v>
      </c>
    </row>
    <row ht="22.5" customHeight="1">
      <c s="2">
        <v>718</v>
      </c>
      <c s="2">
        <v>5061</v>
      </c>
      <c s="2" t="s">
        <v>4290</v>
      </c>
      <c s="2" t="s">
        <v>3621</v>
      </c>
      <c s="2" t="s">
        <v>5371</v>
      </c>
      <c s="25" t="s">
        <v>8612</v>
      </c>
      <c s="2" t="s">
        <v>71</v>
      </c>
      <c s="26" t="s">
        <v>4283</v>
      </c>
      <c s="26" t="s">
        <v>72</v>
      </c>
      <c s="2" t="s">
        <v>73</v>
      </c>
      <c s="2" t="s">
        <v>1910</v>
      </c>
      <c s="2" t="s">
        <v>56</v>
      </c>
      <c s="31">
        <v>256</v>
      </c>
      <c s="31">
        <v>256</v>
      </c>
      <c s="8">
        <v>738816</v>
      </c>
    </row>
    <row ht="22.5" customHeight="1">
      <c s="2">
        <v>718</v>
      </c>
      <c s="2">
        <v>5062</v>
      </c>
      <c s="2" t="s">
        <v>4290</v>
      </c>
      <c s="2" t="s">
        <v>3621</v>
      </c>
      <c s="2" t="s">
        <v>5371</v>
      </c>
      <c s="25" t="s">
        <v>8613</v>
      </c>
      <c s="2" t="s">
        <v>71</v>
      </c>
      <c s="26" t="s">
        <v>4283</v>
      </c>
      <c s="26" t="s">
        <v>72</v>
      </c>
      <c s="2" t="s">
        <v>73</v>
      </c>
      <c s="2" t="s">
        <v>1910</v>
      </c>
      <c s="2" t="s">
        <v>56</v>
      </c>
      <c s="31">
        <v>100</v>
      </c>
      <c s="31">
        <v>100</v>
      </c>
      <c s="8">
        <v>288600</v>
      </c>
    </row>
    <row ht="22.5" customHeight="1">
      <c s="2">
        <v>718</v>
      </c>
      <c s="2">
        <v>5063</v>
      </c>
      <c s="2" t="s">
        <v>4290</v>
      </c>
      <c s="2" t="s">
        <v>3621</v>
      </c>
      <c s="2" t="s">
        <v>5371</v>
      </c>
      <c s="25" t="s">
        <v>8614</v>
      </c>
      <c s="2" t="s">
        <v>71</v>
      </c>
      <c s="26" t="s">
        <v>4283</v>
      </c>
      <c s="26" t="s">
        <v>72</v>
      </c>
      <c s="2" t="s">
        <v>73</v>
      </c>
      <c s="2" t="s">
        <v>1910</v>
      </c>
      <c s="2" t="s">
        <v>56</v>
      </c>
      <c s="31">
        <v>78</v>
      </c>
      <c s="31">
        <v>78</v>
      </c>
      <c s="8">
        <v>225108</v>
      </c>
    </row>
    <row ht="22.5" customHeight="1">
      <c s="2">
        <v>718</v>
      </c>
      <c s="2">
        <v>5064</v>
      </c>
      <c s="2" t="s">
        <v>4290</v>
      </c>
      <c s="2" t="s">
        <v>3621</v>
      </c>
      <c s="2" t="s">
        <v>5371</v>
      </c>
      <c s="25" t="s">
        <v>8615</v>
      </c>
      <c s="2" t="s">
        <v>71</v>
      </c>
      <c s="26" t="s">
        <v>4283</v>
      </c>
      <c s="26" t="s">
        <v>72</v>
      </c>
      <c s="2" t="s">
        <v>73</v>
      </c>
      <c s="2" t="s">
        <v>1910</v>
      </c>
      <c s="2" t="s">
        <v>56</v>
      </c>
      <c s="31">
        <v>212</v>
      </c>
      <c s="31">
        <v>212</v>
      </c>
      <c s="8">
        <v>611832</v>
      </c>
    </row>
    <row ht="22.5" customHeight="1">
      <c s="2">
        <v>718</v>
      </c>
      <c s="2">
        <v>5065</v>
      </c>
      <c s="2" t="s">
        <v>4290</v>
      </c>
      <c s="2" t="s">
        <v>2056</v>
      </c>
      <c r="F7711" s="25" t="s">
        <v>7303</v>
      </c>
      <c s="2" t="s">
        <v>71</v>
      </c>
      <c s="26" t="s">
        <v>4283</v>
      </c>
      <c s="26" t="s">
        <v>72</v>
      </c>
      <c s="2" t="s">
        <v>73</v>
      </c>
      <c s="2" t="s">
        <v>1910</v>
      </c>
      <c s="2" t="s">
        <v>56</v>
      </c>
      <c s="31">
        <v>263</v>
      </c>
      <c s="31">
        <v>263</v>
      </c>
      <c s="8">
        <v>759018</v>
      </c>
    </row>
    <row ht="22.5" customHeight="1">
      <c s="2">
        <v>718</v>
      </c>
      <c s="2">
        <v>5066</v>
      </c>
      <c s="2" t="s">
        <v>4290</v>
      </c>
      <c s="2" t="s">
        <v>2986</v>
      </c>
      <c s="2" t="s">
        <v>5606</v>
      </c>
      <c s="25" t="s">
        <v>8616</v>
      </c>
      <c s="2" t="s">
        <v>71</v>
      </c>
      <c s="26" t="s">
        <v>4283</v>
      </c>
      <c s="26" t="s">
        <v>72</v>
      </c>
      <c s="2" t="s">
        <v>73</v>
      </c>
      <c s="2" t="s">
        <v>2181</v>
      </c>
      <c s="2" t="s">
        <v>2181</v>
      </c>
      <c s="31">
        <v>4893</v>
      </c>
      <c s="31">
        <v>4893</v>
      </c>
      <c s="8">
        <v>39144</v>
      </c>
    </row>
    <row ht="22.5" customHeight="1">
      <c s="2">
        <v>718</v>
      </c>
      <c s="2">
        <v>5067</v>
      </c>
      <c s="2" t="s">
        <v>4290</v>
      </c>
      <c s="2" t="s">
        <v>2986</v>
      </c>
      <c s="2" t="s">
        <v>5274</v>
      </c>
      <c s="25" t="s">
        <v>8617</v>
      </c>
      <c s="2" t="s">
        <v>71</v>
      </c>
      <c s="26" t="s">
        <v>4283</v>
      </c>
      <c s="26" t="s">
        <v>72</v>
      </c>
      <c s="2" t="s">
        <v>73</v>
      </c>
      <c s="2" t="s">
        <v>2181</v>
      </c>
      <c s="2" t="s">
        <v>2181</v>
      </c>
      <c s="31">
        <v>3527</v>
      </c>
      <c s="31">
        <v>3527</v>
      </c>
      <c s="8">
        <v>28216</v>
      </c>
    </row>
    <row ht="22.5" customHeight="1">
      <c s="2">
        <v>718</v>
      </c>
      <c s="2">
        <v>5068</v>
      </c>
      <c s="2" t="s">
        <v>4290</v>
      </c>
      <c s="2" t="s">
        <v>2986</v>
      </c>
      <c s="2" t="s">
        <v>5669</v>
      </c>
      <c s="25" t="s">
        <v>8618</v>
      </c>
      <c s="2" t="s">
        <v>71</v>
      </c>
      <c s="26" t="s">
        <v>4283</v>
      </c>
      <c s="26" t="s">
        <v>72</v>
      </c>
      <c s="2" t="s">
        <v>73</v>
      </c>
      <c s="2" t="s">
        <v>2181</v>
      </c>
      <c s="2" t="s">
        <v>2181</v>
      </c>
      <c s="31">
        <v>7136</v>
      </c>
      <c s="31">
        <v>7136</v>
      </c>
      <c s="8">
        <v>57088</v>
      </c>
    </row>
    <row ht="22.5" customHeight="1">
      <c s="2">
        <v>718</v>
      </c>
      <c s="2">
        <v>5069</v>
      </c>
      <c s="2" t="s">
        <v>4290</v>
      </c>
      <c s="2" t="s">
        <v>3152</v>
      </c>
      <c r="F7715" s="25" t="s">
        <v>8619</v>
      </c>
      <c s="2" t="s">
        <v>71</v>
      </c>
      <c s="26" t="s">
        <v>4283</v>
      </c>
      <c s="26" t="s">
        <v>72</v>
      </c>
      <c s="2" t="s">
        <v>73</v>
      </c>
      <c s="2" t="s">
        <v>1912</v>
      </c>
      <c s="2" t="s">
        <v>1912</v>
      </c>
      <c s="31">
        <v>14.31</v>
      </c>
      <c s="31">
        <v>14.31</v>
      </c>
      <c s="8">
        <v>422903</v>
      </c>
    </row>
    <row ht="22.5" customHeight="1">
      <c s="2">
        <v>718</v>
      </c>
      <c s="2">
        <v>5070</v>
      </c>
      <c s="2" t="s">
        <v>4290</v>
      </c>
      <c s="2" t="s">
        <v>3152</v>
      </c>
      <c r="F7716" s="25" t="s">
        <v>8620</v>
      </c>
      <c s="2" t="s">
        <v>71</v>
      </c>
      <c s="26" t="s">
        <v>4283</v>
      </c>
      <c s="26" t="s">
        <v>72</v>
      </c>
      <c s="2" t="s">
        <v>73</v>
      </c>
      <c s="2" t="s">
        <v>1912</v>
      </c>
      <c s="2" t="s">
        <v>1912</v>
      </c>
      <c s="31">
        <v>12.02</v>
      </c>
      <c s="31">
        <v>12.02</v>
      </c>
      <c s="8">
        <v>355227</v>
      </c>
    </row>
    <row ht="22.5" customHeight="1">
      <c s="2">
        <v>718</v>
      </c>
      <c s="2">
        <v>5071</v>
      </c>
      <c s="2" t="s">
        <v>4290</v>
      </c>
      <c s="2" t="s">
        <v>3152</v>
      </c>
      <c r="F7717" s="25" t="s">
        <v>8621</v>
      </c>
      <c s="2" t="s">
        <v>71</v>
      </c>
      <c s="26" t="s">
        <v>4283</v>
      </c>
      <c s="26" t="s">
        <v>72</v>
      </c>
      <c s="2" t="s">
        <v>73</v>
      </c>
      <c s="2" t="s">
        <v>1910</v>
      </c>
      <c s="2" t="s">
        <v>56</v>
      </c>
      <c s="31">
        <v>599</v>
      </c>
      <c s="31">
        <v>599</v>
      </c>
      <c s="8">
        <v>1728714</v>
      </c>
    </row>
    <row ht="22.5" customHeight="1">
      <c s="2">
        <v>718</v>
      </c>
      <c s="2">
        <v>5072</v>
      </c>
      <c s="2" t="s">
        <v>4290</v>
      </c>
      <c s="2" t="s">
        <v>3152</v>
      </c>
      <c r="F7718" s="25" t="s">
        <v>8622</v>
      </c>
      <c s="2" t="s">
        <v>71</v>
      </c>
      <c s="26" t="s">
        <v>4283</v>
      </c>
      <c s="26" t="s">
        <v>72</v>
      </c>
      <c s="2" t="s">
        <v>73</v>
      </c>
      <c s="2" t="s">
        <v>1910</v>
      </c>
      <c s="2" t="s">
        <v>56</v>
      </c>
      <c s="31">
        <v>1716</v>
      </c>
      <c s="31">
        <v>1716</v>
      </c>
      <c s="8">
        <v>4952376</v>
      </c>
    </row>
    <row ht="22.5" customHeight="1">
      <c s="2">
        <v>718</v>
      </c>
      <c s="2">
        <v>5073</v>
      </c>
      <c s="2" t="s">
        <v>4290</v>
      </c>
      <c s="2" t="s">
        <v>3152</v>
      </c>
      <c r="F7719" s="25" t="s">
        <v>8623</v>
      </c>
      <c s="2" t="s">
        <v>71</v>
      </c>
      <c s="26" t="s">
        <v>4283</v>
      </c>
      <c s="26" t="s">
        <v>72</v>
      </c>
      <c s="2" t="s">
        <v>73</v>
      </c>
      <c s="2" t="s">
        <v>1910</v>
      </c>
      <c s="2" t="s">
        <v>56</v>
      </c>
      <c s="31">
        <v>257</v>
      </c>
      <c s="31">
        <v>257</v>
      </c>
      <c s="8">
        <v>741702</v>
      </c>
    </row>
    <row ht="22.5" customHeight="1">
      <c s="2">
        <v>718</v>
      </c>
      <c s="2">
        <v>5074</v>
      </c>
      <c s="2" t="s">
        <v>4290</v>
      </c>
      <c s="2" t="s">
        <v>3152</v>
      </c>
      <c r="F7720" s="25" t="s">
        <v>8624</v>
      </c>
      <c s="2" t="s">
        <v>71</v>
      </c>
      <c s="26" t="s">
        <v>4283</v>
      </c>
      <c s="26" t="s">
        <v>72</v>
      </c>
      <c s="2" t="s">
        <v>73</v>
      </c>
      <c s="2" t="s">
        <v>1910</v>
      </c>
      <c s="2" t="s">
        <v>56</v>
      </c>
      <c s="31">
        <v>268</v>
      </c>
      <c s="31">
        <v>268</v>
      </c>
      <c s="8">
        <v>773448</v>
      </c>
    </row>
    <row ht="22.5" customHeight="1">
      <c s="2">
        <v>718</v>
      </c>
      <c s="2">
        <v>5075</v>
      </c>
      <c s="2" t="s">
        <v>4290</v>
      </c>
      <c s="2" t="s">
        <v>3152</v>
      </c>
      <c r="F7721" s="25" t="s">
        <v>8625</v>
      </c>
      <c s="2" t="s">
        <v>71</v>
      </c>
      <c s="26" t="s">
        <v>4283</v>
      </c>
      <c s="26" t="s">
        <v>72</v>
      </c>
      <c s="2" t="s">
        <v>73</v>
      </c>
      <c s="2" t="s">
        <v>1910</v>
      </c>
      <c s="2" t="s">
        <v>56</v>
      </c>
      <c s="31">
        <v>1493</v>
      </c>
      <c s="31">
        <v>1493</v>
      </c>
      <c s="8">
        <v>4308798</v>
      </c>
    </row>
    <row ht="22.5" customHeight="1">
      <c s="2">
        <v>718</v>
      </c>
      <c s="2">
        <v>5076</v>
      </c>
      <c s="2" t="s">
        <v>4290</v>
      </c>
      <c s="2" t="s">
        <v>3152</v>
      </c>
      <c r="F7722" s="25" t="s">
        <v>8626</v>
      </c>
      <c s="2" t="s">
        <v>71</v>
      </c>
      <c s="26" t="s">
        <v>4283</v>
      </c>
      <c s="26" t="s">
        <v>72</v>
      </c>
      <c s="2" t="s">
        <v>73</v>
      </c>
      <c s="2" t="s">
        <v>1910</v>
      </c>
      <c s="2" t="s">
        <v>56</v>
      </c>
      <c s="31">
        <v>630</v>
      </c>
      <c s="31">
        <v>630</v>
      </c>
      <c s="8">
        <v>1818180</v>
      </c>
    </row>
    <row ht="22.5" customHeight="1">
      <c s="2">
        <v>718</v>
      </c>
      <c s="2">
        <v>5077</v>
      </c>
      <c s="2" t="s">
        <v>4290</v>
      </c>
      <c s="2" t="s">
        <v>3152</v>
      </c>
      <c r="F7723" s="25" t="s">
        <v>8627</v>
      </c>
      <c s="2" t="s">
        <v>71</v>
      </c>
      <c s="26" t="s">
        <v>4283</v>
      </c>
      <c s="26" t="s">
        <v>72</v>
      </c>
      <c s="2" t="s">
        <v>73</v>
      </c>
      <c s="2" t="s">
        <v>1910</v>
      </c>
      <c s="2" t="s">
        <v>56</v>
      </c>
      <c s="31">
        <v>1332</v>
      </c>
      <c s="31">
        <v>1332</v>
      </c>
      <c s="8">
        <v>3844152</v>
      </c>
    </row>
    <row ht="22.5" customHeight="1">
      <c s="2">
        <v>718</v>
      </c>
      <c s="2">
        <v>5078</v>
      </c>
      <c s="2" t="s">
        <v>4290</v>
      </c>
      <c s="2" t="s">
        <v>1918</v>
      </c>
      <c s="2" t="s">
        <v>7686</v>
      </c>
      <c s="25" t="s">
        <v>8628</v>
      </c>
      <c s="2" t="s">
        <v>71</v>
      </c>
      <c s="26" t="s">
        <v>4283</v>
      </c>
      <c s="26" t="s">
        <v>72</v>
      </c>
      <c s="2" t="s">
        <v>73</v>
      </c>
      <c s="2" t="s">
        <v>1910</v>
      </c>
      <c s="2" t="s">
        <v>56</v>
      </c>
      <c s="31">
        <v>41</v>
      </c>
      <c s="31">
        <v>41</v>
      </c>
      <c s="8">
        <v>118326</v>
      </c>
    </row>
    <row ht="22.5" customHeight="1">
      <c s="2">
        <v>718</v>
      </c>
      <c s="2">
        <v>5079</v>
      </c>
      <c s="2" t="s">
        <v>4290</v>
      </c>
      <c s="2" t="s">
        <v>1918</v>
      </c>
      <c s="2" t="s">
        <v>7767</v>
      </c>
      <c s="25" t="s">
        <v>8629</v>
      </c>
      <c s="2" t="s">
        <v>71</v>
      </c>
      <c s="26" t="s">
        <v>4283</v>
      </c>
      <c s="26" t="s">
        <v>72</v>
      </c>
      <c s="2" t="s">
        <v>73</v>
      </c>
      <c s="2" t="s">
        <v>1960</v>
      </c>
      <c s="2" t="s">
        <v>1960</v>
      </c>
      <c s="31">
        <v>91</v>
      </c>
      <c s="31">
        <v>91</v>
      </c>
      <c s="8">
        <v>3731</v>
      </c>
    </row>
    <row ht="22.5" customHeight="1">
      <c s="2">
        <v>718</v>
      </c>
      <c s="2">
        <v>5080</v>
      </c>
      <c s="2" t="s">
        <v>4290</v>
      </c>
      <c s="2" t="s">
        <v>1918</v>
      </c>
      <c s="2" t="s">
        <v>7767</v>
      </c>
      <c s="25" t="s">
        <v>8630</v>
      </c>
      <c s="2" t="s">
        <v>71</v>
      </c>
      <c s="26" t="s">
        <v>4283</v>
      </c>
      <c s="26" t="s">
        <v>72</v>
      </c>
      <c s="2" t="s">
        <v>73</v>
      </c>
      <c s="2" t="s">
        <v>1923</v>
      </c>
      <c s="2" t="s">
        <v>1923</v>
      </c>
      <c s="31">
        <v>47</v>
      </c>
      <c s="31">
        <v>47</v>
      </c>
      <c s="8">
        <v>1457</v>
      </c>
    </row>
    <row ht="22.5" customHeight="1">
      <c s="2">
        <v>718</v>
      </c>
      <c s="2">
        <v>5081</v>
      </c>
      <c s="2" t="s">
        <v>4290</v>
      </c>
      <c s="2" t="s">
        <v>2092</v>
      </c>
      <c s="2" t="s">
        <v>5116</v>
      </c>
      <c s="25" t="s">
        <v>8631</v>
      </c>
      <c s="2" t="s">
        <v>71</v>
      </c>
      <c s="26" t="s">
        <v>4283</v>
      </c>
      <c s="26" t="s">
        <v>72</v>
      </c>
      <c s="2" t="s">
        <v>73</v>
      </c>
      <c s="2" t="s">
        <v>1923</v>
      </c>
      <c s="2" t="s">
        <v>1923</v>
      </c>
      <c s="31">
        <v>14</v>
      </c>
      <c s="31">
        <v>14</v>
      </c>
      <c s="8">
        <v>434</v>
      </c>
    </row>
    <row ht="22.5" customHeight="1">
      <c s="2">
        <v>718</v>
      </c>
      <c s="2">
        <v>5082</v>
      </c>
      <c s="2" t="s">
        <v>4290</v>
      </c>
      <c s="2" t="s">
        <v>2092</v>
      </c>
      <c s="2" t="s">
        <v>5116</v>
      </c>
      <c s="25" t="s">
        <v>8632</v>
      </c>
      <c s="2" t="s">
        <v>71</v>
      </c>
      <c s="26" t="s">
        <v>4283</v>
      </c>
      <c s="26" t="s">
        <v>72</v>
      </c>
      <c s="2" t="s">
        <v>73</v>
      </c>
      <c s="2" t="s">
        <v>1923</v>
      </c>
      <c s="2" t="s">
        <v>1923</v>
      </c>
      <c s="31">
        <v>14</v>
      </c>
      <c s="31">
        <v>14</v>
      </c>
      <c s="8">
        <v>434</v>
      </c>
    </row>
    <row ht="22.5" customHeight="1">
      <c s="2">
        <v>718</v>
      </c>
      <c s="2">
        <v>5083</v>
      </c>
      <c s="2" t="s">
        <v>4290</v>
      </c>
      <c s="2" t="s">
        <v>1918</v>
      </c>
      <c s="2" t="s">
        <v>5346</v>
      </c>
      <c s="25" t="s">
        <v>8633</v>
      </c>
      <c s="2" t="s">
        <v>71</v>
      </c>
      <c s="26" t="s">
        <v>4283</v>
      </c>
      <c s="26" t="s">
        <v>72</v>
      </c>
      <c s="2" t="s">
        <v>73</v>
      </c>
      <c s="2" t="s">
        <v>1910</v>
      </c>
      <c s="2" t="s">
        <v>56</v>
      </c>
      <c s="31">
        <v>13</v>
      </c>
      <c s="31">
        <v>13</v>
      </c>
      <c s="8">
        <v>37518</v>
      </c>
    </row>
    <row ht="22.5" customHeight="1">
      <c s="2">
        <v>718</v>
      </c>
      <c s="2">
        <v>5084</v>
      </c>
      <c s="2" t="s">
        <v>4290</v>
      </c>
      <c s="2" t="s">
        <v>2092</v>
      </c>
      <c s="2" t="s">
        <v>5116</v>
      </c>
      <c s="25" t="s">
        <v>8634</v>
      </c>
      <c s="2" t="s">
        <v>71</v>
      </c>
      <c s="26" t="s">
        <v>4283</v>
      </c>
      <c s="26" t="s">
        <v>72</v>
      </c>
      <c s="2" t="s">
        <v>73</v>
      </c>
      <c s="2" t="s">
        <v>1923</v>
      </c>
      <c s="2" t="s">
        <v>1923</v>
      </c>
      <c s="31">
        <v>45</v>
      </c>
      <c s="31">
        <v>45</v>
      </c>
      <c s="8">
        <v>1395</v>
      </c>
    </row>
    <row ht="22.5" customHeight="1">
      <c s="2">
        <v>718</v>
      </c>
      <c s="2">
        <v>5085</v>
      </c>
      <c s="2" t="s">
        <v>4290</v>
      </c>
      <c s="2" t="s">
        <v>2092</v>
      </c>
      <c s="2" t="s">
        <v>5116</v>
      </c>
      <c s="25" t="s">
        <v>8635</v>
      </c>
      <c s="2" t="s">
        <v>71</v>
      </c>
      <c s="26" t="s">
        <v>4283</v>
      </c>
      <c s="26" t="s">
        <v>72</v>
      </c>
      <c s="2" t="s">
        <v>73</v>
      </c>
      <c s="2" t="s">
        <v>1923</v>
      </c>
      <c s="2" t="s">
        <v>1923</v>
      </c>
      <c s="31">
        <v>2.1899999999999999</v>
      </c>
      <c s="31">
        <v>2.1899999999999999</v>
      </c>
      <c s="8">
        <v>67</v>
      </c>
    </row>
    <row ht="22.5" customHeight="1">
      <c s="2">
        <v>718</v>
      </c>
      <c s="2">
        <v>5086</v>
      </c>
      <c s="2" t="s">
        <v>4290</v>
      </c>
      <c s="2" t="s">
        <v>2092</v>
      </c>
      <c s="2" t="s">
        <v>5116</v>
      </c>
      <c s="25" t="s">
        <v>6844</v>
      </c>
      <c s="2" t="s">
        <v>71</v>
      </c>
      <c s="26" t="s">
        <v>4283</v>
      </c>
      <c s="26" t="s">
        <v>72</v>
      </c>
      <c s="2" t="s">
        <v>73</v>
      </c>
      <c s="2" t="s">
        <v>1923</v>
      </c>
      <c s="2" t="s">
        <v>1923</v>
      </c>
      <c s="31">
        <v>19</v>
      </c>
      <c s="31">
        <v>19</v>
      </c>
      <c s="8">
        <v>589</v>
      </c>
    </row>
    <row ht="22.5" customHeight="1">
      <c s="2">
        <v>718</v>
      </c>
      <c s="2">
        <v>5087</v>
      </c>
      <c s="2" t="s">
        <v>4290</v>
      </c>
      <c s="2" t="s">
        <v>2092</v>
      </c>
      <c s="2" t="s">
        <v>5116</v>
      </c>
      <c s="25" t="s">
        <v>8636</v>
      </c>
      <c s="2" t="s">
        <v>71</v>
      </c>
      <c s="26" t="s">
        <v>4283</v>
      </c>
      <c s="26" t="s">
        <v>72</v>
      </c>
      <c s="2" t="s">
        <v>73</v>
      </c>
      <c s="2" t="s">
        <v>1923</v>
      </c>
      <c s="2" t="s">
        <v>1923</v>
      </c>
      <c s="31">
        <v>5.0800000000000001</v>
      </c>
      <c s="31">
        <v>5.0800000000000001</v>
      </c>
      <c s="8">
        <v>157</v>
      </c>
    </row>
    <row ht="22.5" customHeight="1">
      <c s="2">
        <v>718</v>
      </c>
      <c s="2">
        <v>5088</v>
      </c>
      <c s="2" t="s">
        <v>4290</v>
      </c>
      <c s="2" t="s">
        <v>2092</v>
      </c>
      <c s="2" t="s">
        <v>5116</v>
      </c>
      <c s="25" t="s">
        <v>8637</v>
      </c>
      <c s="2" t="s">
        <v>71</v>
      </c>
      <c s="26" t="s">
        <v>4283</v>
      </c>
      <c s="26" t="s">
        <v>72</v>
      </c>
      <c s="2" t="s">
        <v>73</v>
      </c>
      <c s="2" t="s">
        <v>1923</v>
      </c>
      <c s="2" t="s">
        <v>1923</v>
      </c>
      <c s="31">
        <v>24</v>
      </c>
      <c s="31">
        <v>24</v>
      </c>
      <c s="8">
        <v>744</v>
      </c>
    </row>
    <row ht="22.5" customHeight="1">
      <c s="2">
        <v>718</v>
      </c>
      <c s="2">
        <v>5089</v>
      </c>
      <c s="2" t="s">
        <v>4290</v>
      </c>
      <c s="2" t="s">
        <v>1918</v>
      </c>
      <c s="2" t="s">
        <v>7572</v>
      </c>
      <c s="25" t="s">
        <v>8638</v>
      </c>
      <c s="2" t="s">
        <v>71</v>
      </c>
      <c s="26" t="s">
        <v>4283</v>
      </c>
      <c s="26" t="s">
        <v>72</v>
      </c>
      <c s="2" t="s">
        <v>73</v>
      </c>
      <c s="2" t="s">
        <v>1910</v>
      </c>
      <c s="2" t="s">
        <v>56</v>
      </c>
      <c s="31">
        <v>3.3700000000000001</v>
      </c>
      <c s="31">
        <v>3.3700000000000001</v>
      </c>
      <c s="8">
        <v>9725</v>
      </c>
    </row>
    <row ht="22.5" customHeight="1">
      <c s="2">
        <v>718</v>
      </c>
      <c s="2">
        <v>5090</v>
      </c>
      <c s="2" t="s">
        <v>4290</v>
      </c>
      <c s="2" t="s">
        <v>1918</v>
      </c>
      <c s="2" t="s">
        <v>7816</v>
      </c>
      <c s="25" t="s">
        <v>8639</v>
      </c>
      <c s="2" t="s">
        <v>71</v>
      </c>
      <c s="26" t="s">
        <v>4283</v>
      </c>
      <c s="26" t="s">
        <v>72</v>
      </c>
      <c s="2" t="s">
        <v>73</v>
      </c>
      <c s="2" t="s">
        <v>1960</v>
      </c>
      <c s="2" t="s">
        <v>1960</v>
      </c>
      <c s="31">
        <v>11</v>
      </c>
      <c s="31">
        <v>11</v>
      </c>
      <c s="8">
        <v>451</v>
      </c>
    </row>
    <row ht="22.5" customHeight="1">
      <c s="2">
        <v>718</v>
      </c>
      <c s="2">
        <v>5091</v>
      </c>
      <c s="2" t="s">
        <v>4290</v>
      </c>
      <c s="2" t="s">
        <v>3588</v>
      </c>
      <c s="2" t="s">
        <v>311</v>
      </c>
      <c s="25" t="s">
        <v>8640</v>
      </c>
      <c s="2" t="s">
        <v>71</v>
      </c>
      <c s="26" t="s">
        <v>4283</v>
      </c>
      <c s="26" t="s">
        <v>72</v>
      </c>
      <c s="2" t="s">
        <v>73</v>
      </c>
      <c s="2" t="s">
        <v>1910</v>
      </c>
      <c s="2" t="s">
        <v>56</v>
      </c>
      <c s="31">
        <v>483</v>
      </c>
      <c s="31">
        <v>483</v>
      </c>
      <c s="8">
        <v>1393938</v>
      </c>
    </row>
    <row ht="22.5" customHeight="1">
      <c s="2">
        <v>718</v>
      </c>
      <c s="2">
        <v>5092</v>
      </c>
      <c s="2" t="s">
        <v>4290</v>
      </c>
      <c s="2" t="s">
        <v>3588</v>
      </c>
      <c s="2" t="s">
        <v>311</v>
      </c>
      <c s="25" t="s">
        <v>8641</v>
      </c>
      <c s="2" t="s">
        <v>71</v>
      </c>
      <c s="26" t="s">
        <v>4283</v>
      </c>
      <c s="26" t="s">
        <v>72</v>
      </c>
      <c s="2" t="s">
        <v>73</v>
      </c>
      <c s="2" t="s">
        <v>1910</v>
      </c>
      <c s="2" t="s">
        <v>56</v>
      </c>
      <c s="31">
        <v>1257</v>
      </c>
      <c s="31">
        <v>1257</v>
      </c>
      <c s="8">
        <v>3627702</v>
      </c>
    </row>
    <row ht="22.5" customHeight="1">
      <c s="2">
        <v>718</v>
      </c>
      <c s="2">
        <v>5093</v>
      </c>
      <c s="2" t="s">
        <v>4290</v>
      </c>
      <c s="2" t="s">
        <v>3588</v>
      </c>
      <c s="2" t="s">
        <v>8035</v>
      </c>
      <c s="25" t="s">
        <v>6574</v>
      </c>
      <c s="2" t="s">
        <v>71</v>
      </c>
      <c s="26" t="s">
        <v>4283</v>
      </c>
      <c s="26" t="s">
        <v>72</v>
      </c>
      <c s="2" t="s">
        <v>73</v>
      </c>
      <c s="2" t="s">
        <v>1910</v>
      </c>
      <c s="2" t="s">
        <v>56</v>
      </c>
      <c s="31">
        <v>7181</v>
      </c>
      <c s="31">
        <v>7181</v>
      </c>
      <c s="8">
        <v>20724366</v>
      </c>
    </row>
    <row ht="22.5" customHeight="1">
      <c s="2">
        <v>718</v>
      </c>
      <c s="2">
        <v>5094</v>
      </c>
      <c s="2" t="s">
        <v>4290</v>
      </c>
      <c s="2" t="s">
        <v>3588</v>
      </c>
      <c s="2" t="s">
        <v>323</v>
      </c>
      <c s="25" t="s">
        <v>8642</v>
      </c>
      <c s="2" t="s">
        <v>71</v>
      </c>
      <c s="26" t="s">
        <v>4283</v>
      </c>
      <c s="26" t="s">
        <v>72</v>
      </c>
      <c s="2" t="s">
        <v>73</v>
      </c>
      <c s="2" t="s">
        <v>1910</v>
      </c>
      <c s="2" t="s">
        <v>56</v>
      </c>
      <c s="31">
        <v>2011</v>
      </c>
      <c s="31">
        <v>2011</v>
      </c>
      <c s="8">
        <v>5803746</v>
      </c>
    </row>
    <row ht="22.5" customHeight="1">
      <c s="2">
        <v>718</v>
      </c>
      <c s="2">
        <v>5095</v>
      </c>
      <c s="2" t="s">
        <v>4290</v>
      </c>
      <c s="2" t="s">
        <v>1918</v>
      </c>
      <c s="2" t="s">
        <v>7689</v>
      </c>
      <c s="25" t="s">
        <v>8643</v>
      </c>
      <c s="2" t="s">
        <v>71</v>
      </c>
      <c s="26" t="s">
        <v>4283</v>
      </c>
      <c s="26" t="s">
        <v>72</v>
      </c>
      <c s="2" t="s">
        <v>73</v>
      </c>
      <c s="2" t="s">
        <v>1910</v>
      </c>
      <c s="2" t="s">
        <v>56</v>
      </c>
      <c s="31">
        <v>13</v>
      </c>
      <c s="31">
        <v>13</v>
      </c>
      <c s="8">
        <v>37518</v>
      </c>
    </row>
    <row ht="22.5" customHeight="1">
      <c s="2">
        <v>718</v>
      </c>
      <c s="2">
        <v>5096</v>
      </c>
      <c s="2" t="s">
        <v>4290</v>
      </c>
      <c s="2" t="s">
        <v>1918</v>
      </c>
      <c s="2" t="s">
        <v>7689</v>
      </c>
      <c s="25" t="s">
        <v>8644</v>
      </c>
      <c s="2" t="s">
        <v>71</v>
      </c>
      <c s="26" t="s">
        <v>4283</v>
      </c>
      <c s="26" t="s">
        <v>72</v>
      </c>
      <c s="2" t="s">
        <v>73</v>
      </c>
      <c s="2" t="s">
        <v>1910</v>
      </c>
      <c s="2" t="s">
        <v>56</v>
      </c>
      <c s="31">
        <v>13</v>
      </c>
      <c s="31">
        <v>13</v>
      </c>
      <c s="8">
        <v>37518</v>
      </c>
    </row>
    <row ht="22.5" customHeight="1">
      <c s="2">
        <v>718</v>
      </c>
      <c s="2">
        <v>5097</v>
      </c>
      <c s="2" t="s">
        <v>4290</v>
      </c>
      <c s="2" t="s">
        <v>1918</v>
      </c>
      <c s="2" t="s">
        <v>7689</v>
      </c>
      <c s="25" t="s">
        <v>8645</v>
      </c>
      <c s="2" t="s">
        <v>71</v>
      </c>
      <c s="26" t="s">
        <v>4283</v>
      </c>
      <c s="26" t="s">
        <v>72</v>
      </c>
      <c s="2" t="s">
        <v>73</v>
      </c>
      <c s="2" t="s">
        <v>1910</v>
      </c>
      <c s="2" t="s">
        <v>56</v>
      </c>
      <c s="31">
        <v>265</v>
      </c>
      <c s="31">
        <v>265</v>
      </c>
      <c s="8">
        <v>764790</v>
      </c>
    </row>
    <row ht="22.5" customHeight="1">
      <c s="2">
        <v>718</v>
      </c>
      <c s="2">
        <v>5098</v>
      </c>
      <c s="2" t="s">
        <v>4290</v>
      </c>
      <c s="2" t="s">
        <v>3656</v>
      </c>
      <c s="2" t="s">
        <v>5775</v>
      </c>
      <c s="25" t="s">
        <v>8646</v>
      </c>
      <c s="2" t="s">
        <v>71</v>
      </c>
      <c s="26" t="s">
        <v>4283</v>
      </c>
      <c s="26" t="s">
        <v>72</v>
      </c>
      <c s="2" t="s">
        <v>73</v>
      </c>
      <c s="2" t="s">
        <v>1948</v>
      </c>
      <c s="2" t="s">
        <v>1948</v>
      </c>
      <c s="31">
        <v>8.3800000000000008</v>
      </c>
      <c s="31">
        <v>8.3800000000000008</v>
      </c>
      <c s="8">
        <v>50</v>
      </c>
    </row>
    <row ht="22.5" customHeight="1">
      <c s="2">
        <v>718</v>
      </c>
      <c s="2">
        <v>5099</v>
      </c>
      <c s="2" t="s">
        <v>4290</v>
      </c>
      <c s="2" t="s">
        <v>3152</v>
      </c>
      <c r="F7745" s="25" t="s">
        <v>8647</v>
      </c>
      <c s="2" t="s">
        <v>71</v>
      </c>
      <c s="26" t="s">
        <v>4283</v>
      </c>
      <c s="26" t="s">
        <v>72</v>
      </c>
      <c s="2" t="s">
        <v>73</v>
      </c>
      <c s="2" t="s">
        <v>1910</v>
      </c>
      <c s="2" t="s">
        <v>56</v>
      </c>
      <c s="31">
        <v>427</v>
      </c>
      <c s="31">
        <v>427</v>
      </c>
      <c s="8">
        <v>1232322</v>
      </c>
    </row>
    <row ht="22.5" customHeight="1">
      <c s="2">
        <v>718</v>
      </c>
      <c s="2">
        <v>5100</v>
      </c>
      <c s="2" t="s">
        <v>4290</v>
      </c>
      <c s="2" t="s">
        <v>3152</v>
      </c>
      <c r="F7746" s="25" t="s">
        <v>8648</v>
      </c>
      <c s="2" t="s">
        <v>71</v>
      </c>
      <c s="26" t="s">
        <v>4283</v>
      </c>
      <c s="26" t="s">
        <v>72</v>
      </c>
      <c s="2" t="s">
        <v>73</v>
      </c>
      <c s="2" t="s">
        <v>1910</v>
      </c>
      <c s="2" t="s">
        <v>56</v>
      </c>
      <c s="31">
        <v>1162</v>
      </c>
      <c s="31">
        <v>1162</v>
      </c>
      <c s="8">
        <v>3353532</v>
      </c>
    </row>
    <row ht="22.5" customHeight="1">
      <c s="2">
        <v>718</v>
      </c>
      <c s="2">
        <v>5101</v>
      </c>
      <c s="2" t="s">
        <v>4290</v>
      </c>
      <c s="2" t="s">
        <v>3152</v>
      </c>
      <c r="F7747" s="25" t="s">
        <v>8649</v>
      </c>
      <c s="2" t="s">
        <v>71</v>
      </c>
      <c s="26" t="s">
        <v>4283</v>
      </c>
      <c s="26" t="s">
        <v>72</v>
      </c>
      <c s="2" t="s">
        <v>73</v>
      </c>
      <c s="2" t="s">
        <v>1910</v>
      </c>
      <c s="2" t="s">
        <v>56</v>
      </c>
      <c s="31">
        <v>736</v>
      </c>
      <c s="31">
        <v>736</v>
      </c>
      <c s="8">
        <v>2124096</v>
      </c>
    </row>
    <row ht="22.5" customHeight="1">
      <c s="2">
        <v>718</v>
      </c>
      <c s="2">
        <v>5102</v>
      </c>
      <c s="2" t="s">
        <v>4290</v>
      </c>
      <c s="2" t="s">
        <v>3152</v>
      </c>
      <c r="F7748" s="25" t="s">
        <v>8650</v>
      </c>
      <c s="2" t="s">
        <v>71</v>
      </c>
      <c s="26" t="s">
        <v>4283</v>
      </c>
      <c s="26" t="s">
        <v>72</v>
      </c>
      <c s="2" t="s">
        <v>73</v>
      </c>
      <c s="2" t="s">
        <v>1910</v>
      </c>
      <c s="2" t="s">
        <v>56</v>
      </c>
      <c s="31">
        <v>588</v>
      </c>
      <c s="31">
        <v>588</v>
      </c>
      <c s="8">
        <v>1696968</v>
      </c>
    </row>
    <row ht="22.5" customHeight="1">
      <c s="2">
        <v>718</v>
      </c>
      <c s="2">
        <v>5103</v>
      </c>
      <c s="2" t="s">
        <v>4290</v>
      </c>
      <c s="2" t="s">
        <v>3152</v>
      </c>
      <c r="F7749" s="25" t="s">
        <v>8651</v>
      </c>
      <c s="2" t="s">
        <v>71</v>
      </c>
      <c s="26" t="s">
        <v>4283</v>
      </c>
      <c s="26" t="s">
        <v>72</v>
      </c>
      <c s="2" t="s">
        <v>73</v>
      </c>
      <c s="2" t="s">
        <v>4299</v>
      </c>
      <c s="2" t="s">
        <v>56</v>
      </c>
      <c s="31">
        <v>191</v>
      </c>
      <c s="31">
        <v>191</v>
      </c>
      <c s="8">
        <v>551226</v>
      </c>
    </row>
    <row ht="22.5" customHeight="1">
      <c s="2">
        <v>718</v>
      </c>
      <c s="2">
        <v>5104</v>
      </c>
      <c s="2" t="s">
        <v>4290</v>
      </c>
      <c s="2" t="s">
        <v>3152</v>
      </c>
      <c r="F7750" s="25" t="s">
        <v>8652</v>
      </c>
      <c s="2" t="s">
        <v>71</v>
      </c>
      <c s="26" t="s">
        <v>4283</v>
      </c>
      <c s="26" t="s">
        <v>72</v>
      </c>
      <c s="2" t="s">
        <v>73</v>
      </c>
      <c s="2" t="s">
        <v>1910</v>
      </c>
      <c s="2" t="s">
        <v>56</v>
      </c>
      <c s="31">
        <v>167</v>
      </c>
      <c s="31">
        <v>167</v>
      </c>
      <c s="8">
        <v>481962</v>
      </c>
    </row>
    <row ht="22.5" customHeight="1">
      <c s="2">
        <v>718</v>
      </c>
      <c s="2">
        <v>5105</v>
      </c>
      <c s="2" t="s">
        <v>4290</v>
      </c>
      <c s="2" t="s">
        <v>3152</v>
      </c>
      <c r="F7751" s="25" t="s">
        <v>8653</v>
      </c>
      <c s="2" t="s">
        <v>71</v>
      </c>
      <c s="26" t="s">
        <v>4283</v>
      </c>
      <c s="26" t="s">
        <v>72</v>
      </c>
      <c s="2" t="s">
        <v>73</v>
      </c>
      <c s="2" t="s">
        <v>1910</v>
      </c>
      <c s="2" t="s">
        <v>56</v>
      </c>
      <c s="31">
        <v>275</v>
      </c>
      <c s="31">
        <v>275</v>
      </c>
      <c s="8">
        <v>793650</v>
      </c>
    </row>
    <row ht="22.5" customHeight="1">
      <c s="2">
        <v>718</v>
      </c>
      <c s="2">
        <v>5106</v>
      </c>
      <c s="2" t="s">
        <v>4290</v>
      </c>
      <c s="2" t="s">
        <v>3152</v>
      </c>
      <c r="F7752" s="25" t="s">
        <v>8654</v>
      </c>
      <c s="2" t="s">
        <v>71</v>
      </c>
      <c s="26" t="s">
        <v>4283</v>
      </c>
      <c s="26" t="s">
        <v>72</v>
      </c>
      <c s="2" t="s">
        <v>73</v>
      </c>
      <c s="2" t="s">
        <v>1910</v>
      </c>
      <c s="2" t="s">
        <v>56</v>
      </c>
      <c s="31">
        <v>2125</v>
      </c>
      <c s="31">
        <v>2125</v>
      </c>
      <c s="8">
        <v>6132750</v>
      </c>
    </row>
    <row ht="22.5" customHeight="1">
      <c s="2">
        <v>718</v>
      </c>
      <c s="2">
        <v>5107</v>
      </c>
      <c s="2" t="s">
        <v>4290</v>
      </c>
      <c s="2" t="s">
        <v>3152</v>
      </c>
      <c r="F7753" s="25" t="s">
        <v>8655</v>
      </c>
      <c s="2" t="s">
        <v>71</v>
      </c>
      <c s="26" t="s">
        <v>4283</v>
      </c>
      <c s="26" t="s">
        <v>72</v>
      </c>
      <c s="2" t="s">
        <v>73</v>
      </c>
      <c s="2" t="s">
        <v>1910</v>
      </c>
      <c s="2" t="s">
        <v>56</v>
      </c>
      <c s="31">
        <v>632</v>
      </c>
      <c s="31">
        <v>632</v>
      </c>
      <c s="8">
        <v>1823952</v>
      </c>
    </row>
    <row ht="22.5" customHeight="1">
      <c s="2">
        <v>718</v>
      </c>
      <c s="2">
        <v>5108</v>
      </c>
      <c s="2" t="s">
        <v>4290</v>
      </c>
      <c s="2" t="s">
        <v>3152</v>
      </c>
      <c r="F7754" s="25" t="s">
        <v>8656</v>
      </c>
      <c s="2" t="s">
        <v>71</v>
      </c>
      <c s="26" t="s">
        <v>4283</v>
      </c>
      <c s="26" t="s">
        <v>72</v>
      </c>
      <c s="2" t="s">
        <v>73</v>
      </c>
      <c s="2" t="s">
        <v>1910</v>
      </c>
      <c s="2" t="s">
        <v>56</v>
      </c>
      <c s="31">
        <v>207</v>
      </c>
      <c s="31">
        <v>207</v>
      </c>
      <c s="8">
        <v>597402</v>
      </c>
    </row>
    <row ht="22.5" customHeight="1">
      <c s="2">
        <v>718</v>
      </c>
      <c s="2">
        <v>5109</v>
      </c>
      <c s="2" t="s">
        <v>4290</v>
      </c>
      <c s="2" t="s">
        <v>1955</v>
      </c>
      <c s="2" t="s">
        <v>5815</v>
      </c>
      <c s="25" t="s">
        <v>6998</v>
      </c>
      <c s="2" t="s">
        <v>71</v>
      </c>
      <c s="26" t="s">
        <v>4283</v>
      </c>
      <c s="26" t="s">
        <v>72</v>
      </c>
      <c s="2" t="s">
        <v>73</v>
      </c>
      <c s="2" t="s">
        <v>1948</v>
      </c>
      <c s="2" t="s">
        <v>1948</v>
      </c>
      <c s="31">
        <v>8962</v>
      </c>
      <c s="31">
        <v>8962</v>
      </c>
      <c s="8">
        <v>53772</v>
      </c>
    </row>
    <row ht="22.5" customHeight="1">
      <c s="2">
        <v>718</v>
      </c>
      <c s="2">
        <v>5110</v>
      </c>
      <c s="2" t="s">
        <v>4290</v>
      </c>
      <c s="2" t="s">
        <v>1955</v>
      </c>
      <c s="2" t="s">
        <v>5815</v>
      </c>
      <c s="25" t="s">
        <v>8657</v>
      </c>
      <c s="2" t="s">
        <v>71</v>
      </c>
      <c s="26" t="s">
        <v>4283</v>
      </c>
      <c s="26" t="s">
        <v>72</v>
      </c>
      <c s="2" t="s">
        <v>73</v>
      </c>
      <c s="2" t="s">
        <v>1948</v>
      </c>
      <c s="2" t="s">
        <v>1948</v>
      </c>
      <c s="31">
        <v>5004</v>
      </c>
      <c s="31">
        <v>5004</v>
      </c>
      <c s="8">
        <v>30024</v>
      </c>
    </row>
    <row ht="22.5" customHeight="1">
      <c s="2">
        <v>718</v>
      </c>
      <c s="2">
        <v>5111</v>
      </c>
      <c s="2" t="s">
        <v>4290</v>
      </c>
      <c s="2" t="s">
        <v>1955</v>
      </c>
      <c s="2" t="s">
        <v>5821</v>
      </c>
      <c s="25" t="s">
        <v>8658</v>
      </c>
      <c s="2" t="s">
        <v>71</v>
      </c>
      <c s="26" t="s">
        <v>4283</v>
      </c>
      <c s="26" t="s">
        <v>72</v>
      </c>
      <c s="2" t="s">
        <v>73</v>
      </c>
      <c s="2" t="s">
        <v>1910</v>
      </c>
      <c s="2" t="s">
        <v>56</v>
      </c>
      <c s="31">
        <v>3032</v>
      </c>
      <c s="31">
        <v>3032</v>
      </c>
      <c s="8">
        <v>8750352</v>
      </c>
    </row>
    <row ht="22.5" customHeight="1">
      <c s="2">
        <v>718</v>
      </c>
      <c s="2">
        <v>5112</v>
      </c>
      <c s="2" t="s">
        <v>4290</v>
      </c>
      <c s="2" t="s">
        <v>1955</v>
      </c>
      <c s="2" t="s">
        <v>5821</v>
      </c>
      <c s="25" t="s">
        <v>8659</v>
      </c>
      <c s="2" t="s">
        <v>71</v>
      </c>
      <c s="26" t="s">
        <v>4283</v>
      </c>
      <c s="26" t="s">
        <v>72</v>
      </c>
      <c s="2" t="s">
        <v>73</v>
      </c>
      <c s="2" t="s">
        <v>1948</v>
      </c>
      <c s="2" t="s">
        <v>1948</v>
      </c>
      <c s="31">
        <v>99942</v>
      </c>
      <c s="31">
        <v>99942</v>
      </c>
      <c s="8">
        <v>599652</v>
      </c>
    </row>
    <row ht="22.5" customHeight="1">
      <c s="2">
        <v>718</v>
      </c>
      <c s="2">
        <v>5113</v>
      </c>
      <c s="2" t="s">
        <v>4290</v>
      </c>
      <c s="2" t="s">
        <v>2083</v>
      </c>
      <c s="2" t="s">
        <v>7526</v>
      </c>
      <c s="25" t="s">
        <v>8660</v>
      </c>
      <c s="2" t="s">
        <v>71</v>
      </c>
      <c s="26" t="s">
        <v>4283</v>
      </c>
      <c s="26" t="s">
        <v>72</v>
      </c>
      <c s="2" t="s">
        <v>73</v>
      </c>
      <c s="2" t="s">
        <v>2181</v>
      </c>
      <c s="2" t="s">
        <v>2181</v>
      </c>
      <c s="31">
        <v>264</v>
      </c>
      <c s="31">
        <v>264</v>
      </c>
      <c s="8">
        <v>2112</v>
      </c>
    </row>
    <row ht="22.5" customHeight="1">
      <c s="2">
        <v>718</v>
      </c>
      <c s="2">
        <v>5114</v>
      </c>
      <c s="2" t="s">
        <v>4290</v>
      </c>
      <c s="2" t="s">
        <v>1994</v>
      </c>
      <c s="2" t="s">
        <v>6519</v>
      </c>
      <c s="25" t="s">
        <v>8661</v>
      </c>
      <c s="2" t="s">
        <v>71</v>
      </c>
      <c s="26" t="s">
        <v>4283</v>
      </c>
      <c s="26" t="s">
        <v>72</v>
      </c>
      <c s="2" t="s">
        <v>73</v>
      </c>
      <c s="2" t="s">
        <v>1910</v>
      </c>
      <c s="2" t="s">
        <v>56</v>
      </c>
      <c s="31">
        <v>41</v>
      </c>
      <c s="31">
        <v>41</v>
      </c>
      <c s="8">
        <v>118326</v>
      </c>
    </row>
    <row ht="22.5" customHeight="1">
      <c s="2">
        <v>718</v>
      </c>
      <c s="2">
        <v>5115</v>
      </c>
      <c s="2" t="s">
        <v>4290</v>
      </c>
      <c s="2" t="s">
        <v>1918</v>
      </c>
      <c s="2" t="s">
        <v>7672</v>
      </c>
      <c s="25" t="s">
        <v>8662</v>
      </c>
      <c s="2" t="s">
        <v>71</v>
      </c>
      <c s="26" t="s">
        <v>4283</v>
      </c>
      <c s="26" t="s">
        <v>72</v>
      </c>
      <c s="2" t="s">
        <v>73</v>
      </c>
      <c s="2" t="s">
        <v>1910</v>
      </c>
      <c s="2" t="s">
        <v>56</v>
      </c>
      <c s="31">
        <v>67</v>
      </c>
      <c s="31">
        <v>67</v>
      </c>
      <c s="8">
        <v>193362</v>
      </c>
    </row>
    <row ht="22.5" customHeight="1">
      <c s="2">
        <v>718</v>
      </c>
      <c s="2">
        <v>5116</v>
      </c>
      <c s="2" t="s">
        <v>4290</v>
      </c>
      <c s="2" t="s">
        <v>1918</v>
      </c>
      <c s="2" t="s">
        <v>7672</v>
      </c>
      <c s="25" t="s">
        <v>8663</v>
      </c>
      <c s="2" t="s">
        <v>71</v>
      </c>
      <c s="26" t="s">
        <v>4283</v>
      </c>
      <c s="26" t="s">
        <v>72</v>
      </c>
      <c s="2" t="s">
        <v>73</v>
      </c>
      <c s="2" t="s">
        <v>1910</v>
      </c>
      <c s="2" t="s">
        <v>56</v>
      </c>
      <c s="31">
        <v>446</v>
      </c>
      <c s="31">
        <v>446</v>
      </c>
      <c s="8">
        <v>1287156</v>
      </c>
    </row>
    <row ht="22.5" customHeight="1">
      <c s="2">
        <v>718</v>
      </c>
      <c s="2">
        <v>5117</v>
      </c>
      <c s="2" t="s">
        <v>4290</v>
      </c>
      <c s="2" t="s">
        <v>1918</v>
      </c>
      <c s="2" t="s">
        <v>7672</v>
      </c>
      <c s="25" t="s">
        <v>8664</v>
      </c>
      <c s="2" t="s">
        <v>71</v>
      </c>
      <c s="26" t="s">
        <v>4283</v>
      </c>
      <c s="26" t="s">
        <v>72</v>
      </c>
      <c s="2" t="s">
        <v>73</v>
      </c>
      <c s="2" t="s">
        <v>1910</v>
      </c>
      <c s="2" t="s">
        <v>56</v>
      </c>
      <c s="31">
        <v>23</v>
      </c>
      <c s="31">
        <v>23</v>
      </c>
      <c s="8">
        <v>66378</v>
      </c>
    </row>
    <row ht="22.5" customHeight="1">
      <c s="2">
        <v>718</v>
      </c>
      <c s="2">
        <v>5118</v>
      </c>
      <c s="2" t="s">
        <v>4290</v>
      </c>
      <c s="2" t="s">
        <v>1918</v>
      </c>
      <c s="2" t="s">
        <v>7672</v>
      </c>
      <c s="25" t="s">
        <v>8665</v>
      </c>
      <c s="2" t="s">
        <v>71</v>
      </c>
      <c s="26" t="s">
        <v>4283</v>
      </c>
      <c s="26" t="s">
        <v>72</v>
      </c>
      <c s="2" t="s">
        <v>73</v>
      </c>
      <c s="2" t="s">
        <v>1910</v>
      </c>
      <c s="2" t="s">
        <v>56</v>
      </c>
      <c s="31">
        <v>12</v>
      </c>
      <c s="31">
        <v>12</v>
      </c>
      <c s="8">
        <v>34632</v>
      </c>
    </row>
    <row ht="22.5" customHeight="1">
      <c s="2">
        <v>718</v>
      </c>
      <c s="2">
        <v>5119</v>
      </c>
      <c s="2" t="s">
        <v>4290</v>
      </c>
      <c s="2" t="s">
        <v>1918</v>
      </c>
      <c s="2" t="s">
        <v>7672</v>
      </c>
      <c s="25" t="s">
        <v>8666</v>
      </c>
      <c s="2" t="s">
        <v>71</v>
      </c>
      <c s="26" t="s">
        <v>4283</v>
      </c>
      <c s="26" t="s">
        <v>72</v>
      </c>
      <c s="2" t="s">
        <v>73</v>
      </c>
      <c s="2" t="s">
        <v>1910</v>
      </c>
      <c s="2" t="s">
        <v>56</v>
      </c>
      <c s="31">
        <v>21</v>
      </c>
      <c s="31">
        <v>21</v>
      </c>
      <c s="8">
        <v>60606</v>
      </c>
    </row>
    <row ht="22.5" customHeight="1">
      <c s="2">
        <v>718</v>
      </c>
      <c s="2">
        <v>5120</v>
      </c>
      <c s="2" t="s">
        <v>4290</v>
      </c>
      <c s="2" t="s">
        <v>1918</v>
      </c>
      <c s="2" t="s">
        <v>7672</v>
      </c>
      <c s="25" t="s">
        <v>8667</v>
      </c>
      <c s="2" t="s">
        <v>71</v>
      </c>
      <c s="26" t="s">
        <v>4283</v>
      </c>
      <c s="26" t="s">
        <v>72</v>
      </c>
      <c s="2" t="s">
        <v>73</v>
      </c>
      <c s="2" t="s">
        <v>1910</v>
      </c>
      <c s="2" t="s">
        <v>56</v>
      </c>
      <c s="31">
        <v>66</v>
      </c>
      <c s="31">
        <v>66</v>
      </c>
      <c s="8">
        <v>190476</v>
      </c>
    </row>
    <row ht="22.5" customHeight="1">
      <c s="2">
        <v>718</v>
      </c>
      <c s="2">
        <v>5121</v>
      </c>
      <c s="2" t="s">
        <v>4290</v>
      </c>
      <c s="2" t="s">
        <v>1918</v>
      </c>
      <c s="2" t="s">
        <v>7672</v>
      </c>
      <c s="25" t="s">
        <v>8668</v>
      </c>
      <c s="2" t="s">
        <v>71</v>
      </c>
      <c s="26" t="s">
        <v>4283</v>
      </c>
      <c s="26" t="s">
        <v>72</v>
      </c>
      <c s="2" t="s">
        <v>73</v>
      </c>
      <c s="2" t="s">
        <v>1910</v>
      </c>
      <c s="2" t="s">
        <v>56</v>
      </c>
      <c s="31">
        <v>22</v>
      </c>
      <c s="31">
        <v>22</v>
      </c>
      <c s="8">
        <v>63492</v>
      </c>
    </row>
    <row ht="22.5" customHeight="1">
      <c s="2">
        <v>718</v>
      </c>
      <c s="2">
        <v>5122</v>
      </c>
      <c s="2" t="s">
        <v>4290</v>
      </c>
      <c s="2" t="s">
        <v>1918</v>
      </c>
      <c s="2" t="s">
        <v>7672</v>
      </c>
      <c s="25" t="s">
        <v>8669</v>
      </c>
      <c s="2" t="s">
        <v>71</v>
      </c>
      <c s="26" t="s">
        <v>4283</v>
      </c>
      <c s="26" t="s">
        <v>72</v>
      </c>
      <c s="2" t="s">
        <v>73</v>
      </c>
      <c s="2" t="s">
        <v>1910</v>
      </c>
      <c s="2" t="s">
        <v>56</v>
      </c>
      <c s="31">
        <v>46</v>
      </c>
      <c s="31">
        <v>46</v>
      </c>
      <c s="8">
        <v>132756</v>
      </c>
    </row>
    <row ht="22.5" customHeight="1">
      <c s="2">
        <v>718</v>
      </c>
      <c s="2">
        <v>5123</v>
      </c>
      <c s="2" t="s">
        <v>4290</v>
      </c>
      <c s="2" t="s">
        <v>1955</v>
      </c>
      <c s="2" t="s">
        <v>8670</v>
      </c>
      <c s="25" t="s">
        <v>8671</v>
      </c>
      <c s="2" t="s">
        <v>71</v>
      </c>
      <c s="26" t="s">
        <v>4283</v>
      </c>
      <c s="26" t="s">
        <v>72</v>
      </c>
      <c s="2" t="s">
        <v>73</v>
      </c>
      <c s="2" t="s">
        <v>4299</v>
      </c>
      <c s="2" t="s">
        <v>56</v>
      </c>
      <c s="31">
        <v>51</v>
      </c>
      <c s="31">
        <v>51</v>
      </c>
      <c s="8">
        <v>147186</v>
      </c>
    </row>
    <row ht="22.5" customHeight="1">
      <c s="2">
        <v>718</v>
      </c>
      <c s="2">
        <v>5124</v>
      </c>
      <c s="2" t="s">
        <v>4290</v>
      </c>
      <c s="2" t="s">
        <v>1918</v>
      </c>
      <c s="2" t="s">
        <v>7689</v>
      </c>
      <c s="25" t="s">
        <v>8672</v>
      </c>
      <c s="2" t="s">
        <v>71</v>
      </c>
      <c s="26" t="s">
        <v>4283</v>
      </c>
      <c s="26" t="s">
        <v>72</v>
      </c>
      <c s="2" t="s">
        <v>73</v>
      </c>
      <c s="2" t="s">
        <v>1910</v>
      </c>
      <c s="2" t="s">
        <v>56</v>
      </c>
      <c s="31">
        <v>19</v>
      </c>
      <c s="31">
        <v>19</v>
      </c>
      <c s="8">
        <v>54834</v>
      </c>
    </row>
    <row ht="22.5" customHeight="1">
      <c s="2">
        <v>718</v>
      </c>
      <c s="2">
        <v>5125</v>
      </c>
      <c s="2" t="s">
        <v>4290</v>
      </c>
      <c s="2" t="s">
        <v>1918</v>
      </c>
      <c s="2" t="s">
        <v>7689</v>
      </c>
      <c s="25" t="s">
        <v>8673</v>
      </c>
      <c s="2" t="s">
        <v>71</v>
      </c>
      <c s="26" t="s">
        <v>4283</v>
      </c>
      <c s="26" t="s">
        <v>72</v>
      </c>
      <c s="2" t="s">
        <v>73</v>
      </c>
      <c s="2" t="s">
        <v>1910</v>
      </c>
      <c s="2" t="s">
        <v>56</v>
      </c>
      <c s="31">
        <v>27</v>
      </c>
      <c s="31">
        <v>27</v>
      </c>
      <c s="8">
        <v>77922</v>
      </c>
    </row>
    <row ht="22.5" customHeight="1">
      <c s="2">
        <v>718</v>
      </c>
      <c s="2">
        <v>5126</v>
      </c>
      <c s="2" t="s">
        <v>4290</v>
      </c>
      <c s="2" t="s">
        <v>1918</v>
      </c>
      <c s="2" t="s">
        <v>247</v>
      </c>
      <c s="25" t="s">
        <v>8674</v>
      </c>
      <c s="2" t="s">
        <v>71</v>
      </c>
      <c s="26" t="s">
        <v>4283</v>
      </c>
      <c s="26" t="s">
        <v>72</v>
      </c>
      <c s="2" t="s">
        <v>73</v>
      </c>
      <c s="2" t="s">
        <v>1923</v>
      </c>
      <c s="2" t="s">
        <v>1923</v>
      </c>
      <c s="31">
        <v>4.7400000000000002</v>
      </c>
      <c s="31">
        <v>4.7400000000000002</v>
      </c>
      <c s="8">
        <v>146</v>
      </c>
    </row>
    <row ht="22.5" customHeight="1">
      <c s="2">
        <v>718</v>
      </c>
      <c s="2">
        <v>5127</v>
      </c>
      <c s="2" t="s">
        <v>4290</v>
      </c>
      <c s="2" t="s">
        <v>2083</v>
      </c>
      <c s="2" t="s">
        <v>8585</v>
      </c>
      <c s="25" t="s">
        <v>4998</v>
      </c>
      <c s="2" t="s">
        <v>71</v>
      </c>
      <c s="26" t="s">
        <v>4283</v>
      </c>
      <c s="26" t="s">
        <v>72</v>
      </c>
      <c s="2" t="s">
        <v>73</v>
      </c>
      <c s="2" t="s">
        <v>1910</v>
      </c>
      <c s="2" t="s">
        <v>56</v>
      </c>
      <c s="31">
        <v>21</v>
      </c>
      <c s="31">
        <v>21</v>
      </c>
      <c s="8">
        <v>60606</v>
      </c>
    </row>
    <row ht="22.5" customHeight="1">
      <c s="2">
        <v>718</v>
      </c>
      <c s="2">
        <v>5128</v>
      </c>
      <c s="2" t="s">
        <v>4290</v>
      </c>
      <c s="2" t="s">
        <v>3070</v>
      </c>
      <c s="2" t="s">
        <v>6812</v>
      </c>
      <c s="25" t="s">
        <v>8675</v>
      </c>
      <c s="2" t="s">
        <v>71</v>
      </c>
      <c s="26" t="s">
        <v>4283</v>
      </c>
      <c s="26" t="s">
        <v>72</v>
      </c>
      <c s="2" t="s">
        <v>73</v>
      </c>
      <c s="2" t="s">
        <v>4299</v>
      </c>
      <c s="2" t="s">
        <v>56</v>
      </c>
      <c s="31">
        <v>134</v>
      </c>
      <c s="31">
        <v>134</v>
      </c>
      <c s="8">
        <v>386724</v>
      </c>
    </row>
    <row ht="22.5" customHeight="1">
      <c s="2">
        <v>718</v>
      </c>
      <c s="2">
        <v>5129</v>
      </c>
      <c s="2" t="s">
        <v>4290</v>
      </c>
      <c s="2" t="s">
        <v>1918</v>
      </c>
      <c s="2" t="s">
        <v>247</v>
      </c>
      <c s="25" t="s">
        <v>8676</v>
      </c>
      <c s="2" t="s">
        <v>71</v>
      </c>
      <c s="26" t="s">
        <v>4283</v>
      </c>
      <c s="26" t="s">
        <v>72</v>
      </c>
      <c s="2" t="s">
        <v>73</v>
      </c>
      <c s="2" t="s">
        <v>1923</v>
      </c>
      <c s="2" t="s">
        <v>1923</v>
      </c>
      <c s="31">
        <v>44</v>
      </c>
      <c s="31">
        <v>44</v>
      </c>
      <c s="8">
        <v>1364</v>
      </c>
    </row>
    <row ht="22.5" customHeight="1">
      <c s="2">
        <v>718</v>
      </c>
      <c s="2">
        <v>5130</v>
      </c>
      <c s="2" t="s">
        <v>4290</v>
      </c>
      <c s="2" t="s">
        <v>3588</v>
      </c>
      <c s="2" t="s">
        <v>8181</v>
      </c>
      <c s="25" t="s">
        <v>8677</v>
      </c>
      <c s="2" t="s">
        <v>71</v>
      </c>
      <c s="26" t="s">
        <v>4283</v>
      </c>
      <c s="26" t="s">
        <v>72</v>
      </c>
      <c s="2" t="s">
        <v>73</v>
      </c>
      <c s="2" t="s">
        <v>1910</v>
      </c>
      <c s="2" t="s">
        <v>56</v>
      </c>
      <c s="31">
        <v>553</v>
      </c>
      <c s="31">
        <v>553</v>
      </c>
      <c s="8">
        <v>1595958</v>
      </c>
    </row>
    <row ht="22.5" customHeight="1">
      <c s="2">
        <v>718</v>
      </c>
      <c s="2">
        <v>5131</v>
      </c>
      <c s="2" t="s">
        <v>4290</v>
      </c>
      <c s="2" t="s">
        <v>3588</v>
      </c>
      <c s="2" t="s">
        <v>8181</v>
      </c>
      <c s="25" t="s">
        <v>8678</v>
      </c>
      <c s="2" t="s">
        <v>71</v>
      </c>
      <c s="26" t="s">
        <v>4283</v>
      </c>
      <c s="26" t="s">
        <v>72</v>
      </c>
      <c s="2" t="s">
        <v>73</v>
      </c>
      <c s="2" t="s">
        <v>1910</v>
      </c>
      <c s="2" t="s">
        <v>56</v>
      </c>
      <c s="31">
        <v>178</v>
      </c>
      <c s="31">
        <v>178</v>
      </c>
      <c s="8">
        <v>513708</v>
      </c>
    </row>
    <row ht="22.5" customHeight="1">
      <c s="2">
        <v>718</v>
      </c>
      <c s="2">
        <v>5132</v>
      </c>
      <c s="2" t="s">
        <v>4290</v>
      </c>
      <c s="2" t="s">
        <v>3588</v>
      </c>
      <c s="2" t="s">
        <v>8181</v>
      </c>
      <c s="25" t="s">
        <v>8679</v>
      </c>
      <c s="2" t="s">
        <v>71</v>
      </c>
      <c s="26" t="s">
        <v>4283</v>
      </c>
      <c s="26" t="s">
        <v>72</v>
      </c>
      <c s="2" t="s">
        <v>73</v>
      </c>
      <c s="2" t="s">
        <v>1910</v>
      </c>
      <c s="2" t="s">
        <v>56</v>
      </c>
      <c s="31">
        <v>207</v>
      </c>
      <c s="31">
        <v>207</v>
      </c>
      <c s="8">
        <v>597402</v>
      </c>
    </row>
    <row ht="22.5" customHeight="1">
      <c s="2">
        <v>718</v>
      </c>
      <c s="2">
        <v>5133</v>
      </c>
      <c s="2" t="s">
        <v>4290</v>
      </c>
      <c s="2" t="s">
        <v>2092</v>
      </c>
      <c s="2" t="s">
        <v>6489</v>
      </c>
      <c s="25" t="s">
        <v>8680</v>
      </c>
      <c s="2" t="s">
        <v>71</v>
      </c>
      <c s="26" t="s">
        <v>4283</v>
      </c>
      <c s="26" t="s">
        <v>72</v>
      </c>
      <c s="2" t="s">
        <v>73</v>
      </c>
      <c s="2" t="s">
        <v>1910</v>
      </c>
      <c s="2" t="s">
        <v>56</v>
      </c>
      <c s="31">
        <v>12</v>
      </c>
      <c s="31">
        <v>12</v>
      </c>
      <c s="8">
        <v>34632</v>
      </c>
    </row>
    <row ht="22.5" customHeight="1">
      <c s="2">
        <v>718</v>
      </c>
      <c s="2">
        <v>5134</v>
      </c>
      <c s="2" t="s">
        <v>4290</v>
      </c>
      <c s="2" t="s">
        <v>2092</v>
      </c>
      <c s="2" t="s">
        <v>6489</v>
      </c>
      <c s="25" t="s">
        <v>8681</v>
      </c>
      <c s="2" t="s">
        <v>71</v>
      </c>
      <c s="26" t="s">
        <v>4283</v>
      </c>
      <c s="26" t="s">
        <v>72</v>
      </c>
      <c s="2" t="s">
        <v>73</v>
      </c>
      <c s="2" t="s">
        <v>1910</v>
      </c>
      <c s="2" t="s">
        <v>56</v>
      </c>
      <c s="31">
        <v>35</v>
      </c>
      <c s="31">
        <v>35</v>
      </c>
      <c s="8">
        <v>101010</v>
      </c>
    </row>
    <row ht="22.5" customHeight="1">
      <c s="2">
        <v>718</v>
      </c>
      <c s="2">
        <v>5135</v>
      </c>
      <c s="2" t="s">
        <v>4290</v>
      </c>
      <c s="2" t="s">
        <v>2092</v>
      </c>
      <c s="2" t="s">
        <v>6489</v>
      </c>
      <c s="25" t="s">
        <v>8682</v>
      </c>
      <c s="2" t="s">
        <v>71</v>
      </c>
      <c s="26" t="s">
        <v>4283</v>
      </c>
      <c s="26" t="s">
        <v>72</v>
      </c>
      <c s="2" t="s">
        <v>73</v>
      </c>
      <c s="2" t="s">
        <v>1910</v>
      </c>
      <c s="2" t="s">
        <v>56</v>
      </c>
      <c s="31">
        <v>34</v>
      </c>
      <c s="31">
        <v>34</v>
      </c>
      <c s="8">
        <v>98124</v>
      </c>
    </row>
    <row ht="22.5" customHeight="1">
      <c s="2">
        <v>718</v>
      </c>
      <c s="2">
        <v>5136</v>
      </c>
      <c s="2" t="s">
        <v>4290</v>
      </c>
      <c s="2" t="s">
        <v>2092</v>
      </c>
      <c s="2" t="s">
        <v>5116</v>
      </c>
      <c s="25" t="s">
        <v>5710</v>
      </c>
      <c s="2" t="s">
        <v>71</v>
      </c>
      <c s="26" t="s">
        <v>4283</v>
      </c>
      <c s="26" t="s">
        <v>72</v>
      </c>
      <c s="2" t="s">
        <v>73</v>
      </c>
      <c s="2" t="s">
        <v>1910</v>
      </c>
      <c s="2" t="s">
        <v>56</v>
      </c>
      <c s="31">
        <v>11</v>
      </c>
      <c s="31">
        <v>11</v>
      </c>
      <c s="8">
        <v>31746</v>
      </c>
    </row>
    <row ht="22.5" customHeight="1">
      <c s="2">
        <v>718</v>
      </c>
      <c s="2">
        <v>5137</v>
      </c>
      <c s="2" t="s">
        <v>4290</v>
      </c>
      <c s="2" t="s">
        <v>2092</v>
      </c>
      <c s="2" t="s">
        <v>5116</v>
      </c>
      <c s="25" t="s">
        <v>8683</v>
      </c>
      <c s="2" t="s">
        <v>71</v>
      </c>
      <c s="26" t="s">
        <v>4283</v>
      </c>
      <c s="26" t="s">
        <v>72</v>
      </c>
      <c s="2" t="s">
        <v>73</v>
      </c>
      <c s="2" t="s">
        <v>1910</v>
      </c>
      <c s="2" t="s">
        <v>56</v>
      </c>
      <c s="31">
        <v>43</v>
      </c>
      <c s="31">
        <v>43</v>
      </c>
      <c s="8">
        <v>124098</v>
      </c>
    </row>
    <row ht="22.5" customHeight="1">
      <c s="2">
        <v>718</v>
      </c>
      <c s="2">
        <v>5138</v>
      </c>
      <c s="2" t="s">
        <v>4290</v>
      </c>
      <c s="2" t="s">
        <v>2092</v>
      </c>
      <c s="2" t="s">
        <v>5116</v>
      </c>
      <c s="25" t="s">
        <v>6480</v>
      </c>
      <c s="2" t="s">
        <v>71</v>
      </c>
      <c s="26" t="s">
        <v>4283</v>
      </c>
      <c s="26" t="s">
        <v>72</v>
      </c>
      <c s="2" t="s">
        <v>73</v>
      </c>
      <c s="2" t="s">
        <v>1923</v>
      </c>
      <c s="2" t="s">
        <v>1923</v>
      </c>
      <c s="31">
        <v>124</v>
      </c>
      <c s="31">
        <v>124</v>
      </c>
      <c s="8">
        <v>3844</v>
      </c>
    </row>
    <row ht="22.5" customHeight="1">
      <c s="2">
        <v>718</v>
      </c>
      <c s="2">
        <v>5139</v>
      </c>
      <c s="2" t="s">
        <v>4290</v>
      </c>
      <c s="2" t="s">
        <v>2092</v>
      </c>
      <c s="2" t="s">
        <v>5116</v>
      </c>
      <c s="25" t="s">
        <v>8684</v>
      </c>
      <c s="2" t="s">
        <v>71</v>
      </c>
      <c s="26" t="s">
        <v>4283</v>
      </c>
      <c s="26" t="s">
        <v>72</v>
      </c>
      <c s="2" t="s">
        <v>73</v>
      </c>
      <c s="2" t="s">
        <v>1910</v>
      </c>
      <c s="2" t="s">
        <v>56</v>
      </c>
      <c s="31">
        <v>64</v>
      </c>
      <c s="31">
        <v>64</v>
      </c>
      <c s="8">
        <v>184704</v>
      </c>
    </row>
    <row ht="22.5" customHeight="1">
      <c s="2">
        <v>718</v>
      </c>
      <c s="2">
        <v>5140</v>
      </c>
      <c s="2" t="s">
        <v>4290</v>
      </c>
      <c s="2" t="s">
        <v>1918</v>
      </c>
      <c s="2" t="s">
        <v>7572</v>
      </c>
      <c s="25" t="s">
        <v>8685</v>
      </c>
      <c s="2" t="s">
        <v>71</v>
      </c>
      <c s="26" t="s">
        <v>4283</v>
      </c>
      <c s="26" t="s">
        <v>72</v>
      </c>
      <c s="2" t="s">
        <v>73</v>
      </c>
      <c s="2" t="s">
        <v>1910</v>
      </c>
      <c s="2" t="s">
        <v>56</v>
      </c>
      <c s="31">
        <v>1.52</v>
      </c>
      <c s="31">
        <v>1.52</v>
      </c>
      <c s="8">
        <v>4386</v>
      </c>
    </row>
    <row ht="22.5" customHeight="1">
      <c s="2">
        <v>718</v>
      </c>
      <c s="2">
        <v>5141</v>
      </c>
      <c s="2" t="s">
        <v>4290</v>
      </c>
      <c s="2" t="s">
        <v>1918</v>
      </c>
      <c s="2" t="s">
        <v>7572</v>
      </c>
      <c s="25" t="s">
        <v>8686</v>
      </c>
      <c s="2" t="s">
        <v>71</v>
      </c>
      <c s="26" t="s">
        <v>4283</v>
      </c>
      <c s="26" t="s">
        <v>72</v>
      </c>
      <c s="2" t="s">
        <v>73</v>
      </c>
      <c s="2" t="s">
        <v>1910</v>
      </c>
      <c s="2" t="s">
        <v>56</v>
      </c>
      <c s="31">
        <v>1.54</v>
      </c>
      <c s="31">
        <v>1.54</v>
      </c>
      <c s="8">
        <v>4444</v>
      </c>
    </row>
    <row ht="22.5" customHeight="1">
      <c s="2">
        <v>718</v>
      </c>
      <c s="2">
        <v>5142</v>
      </c>
      <c s="2" t="s">
        <v>4290</v>
      </c>
      <c s="2" t="s">
        <v>1918</v>
      </c>
      <c r="F7788" s="25" t="s">
        <v>8687</v>
      </c>
      <c s="2" t="s">
        <v>71</v>
      </c>
      <c s="26" t="s">
        <v>4283</v>
      </c>
      <c s="26" t="s">
        <v>72</v>
      </c>
      <c s="2" t="s">
        <v>73</v>
      </c>
      <c s="2" t="s">
        <v>1910</v>
      </c>
      <c s="2" t="s">
        <v>56</v>
      </c>
      <c s="31">
        <v>2.98</v>
      </c>
      <c s="31">
        <v>2.98</v>
      </c>
      <c s="8">
        <v>8600</v>
      </c>
    </row>
    <row ht="22.5" customHeight="1">
      <c s="2">
        <v>718</v>
      </c>
      <c s="2">
        <v>5143</v>
      </c>
      <c s="2" t="s">
        <v>4290</v>
      </c>
      <c s="2" t="s">
        <v>1918</v>
      </c>
      <c r="F7789" s="25" t="s">
        <v>8688</v>
      </c>
      <c s="2" t="s">
        <v>71</v>
      </c>
      <c s="26" t="s">
        <v>4283</v>
      </c>
      <c s="26" t="s">
        <v>72</v>
      </c>
      <c s="2" t="s">
        <v>73</v>
      </c>
      <c s="2" t="s">
        <v>1910</v>
      </c>
      <c s="2" t="s">
        <v>56</v>
      </c>
      <c s="31">
        <v>2.5099999999999998</v>
      </c>
      <c s="31">
        <v>2.5099999999999998</v>
      </c>
      <c s="8">
        <v>7243</v>
      </c>
    </row>
    <row ht="22.5" customHeight="1">
      <c s="2">
        <v>718</v>
      </c>
      <c s="2">
        <v>5144</v>
      </c>
      <c s="2" t="s">
        <v>4290</v>
      </c>
      <c s="2" t="s">
        <v>1918</v>
      </c>
      <c s="2" t="s">
        <v>6525</v>
      </c>
      <c s="25" t="s">
        <v>8689</v>
      </c>
      <c s="2" t="s">
        <v>71</v>
      </c>
      <c s="26" t="s">
        <v>4283</v>
      </c>
      <c s="26" t="s">
        <v>72</v>
      </c>
      <c s="2" t="s">
        <v>73</v>
      </c>
      <c s="2" t="s">
        <v>1910</v>
      </c>
      <c s="2" t="s">
        <v>56</v>
      </c>
      <c s="31">
        <v>3.1200000000000001</v>
      </c>
      <c s="31">
        <v>3.1200000000000001</v>
      </c>
      <c s="8">
        <v>9004</v>
      </c>
    </row>
    <row ht="22.5" customHeight="1">
      <c s="2">
        <v>718</v>
      </c>
      <c s="2">
        <v>5145</v>
      </c>
      <c s="2" t="s">
        <v>4290</v>
      </c>
      <c s="2" t="s">
        <v>1918</v>
      </c>
      <c s="2" t="s">
        <v>7816</v>
      </c>
      <c s="25" t="s">
        <v>8690</v>
      </c>
      <c s="2" t="s">
        <v>71</v>
      </c>
      <c s="26" t="s">
        <v>4283</v>
      </c>
      <c s="26" t="s">
        <v>72</v>
      </c>
      <c s="2" t="s">
        <v>73</v>
      </c>
      <c s="2" t="s">
        <v>1960</v>
      </c>
      <c s="2" t="s">
        <v>1960</v>
      </c>
      <c s="31">
        <v>114</v>
      </c>
      <c s="31">
        <v>114</v>
      </c>
      <c s="8">
        <v>4674</v>
      </c>
    </row>
    <row ht="22.5" customHeight="1">
      <c s="2">
        <v>718</v>
      </c>
      <c s="2">
        <v>5146</v>
      </c>
      <c s="2" t="s">
        <v>4290</v>
      </c>
      <c s="2" t="s">
        <v>1918</v>
      </c>
      <c s="2" t="s">
        <v>7816</v>
      </c>
      <c s="25" t="s">
        <v>8691</v>
      </c>
      <c s="2" t="s">
        <v>71</v>
      </c>
      <c s="26" t="s">
        <v>4283</v>
      </c>
      <c s="26" t="s">
        <v>72</v>
      </c>
      <c s="2" t="s">
        <v>73</v>
      </c>
      <c s="2" t="s">
        <v>1960</v>
      </c>
      <c s="2" t="s">
        <v>1960</v>
      </c>
      <c s="31">
        <v>1.8400000000000001</v>
      </c>
      <c s="31">
        <v>1.8400000000000001</v>
      </c>
      <c s="8">
        <v>75</v>
      </c>
    </row>
    <row ht="22.5" customHeight="1">
      <c s="2">
        <v>718</v>
      </c>
      <c s="2">
        <v>5147</v>
      </c>
      <c s="2" t="s">
        <v>4290</v>
      </c>
      <c s="2" t="s">
        <v>1918</v>
      </c>
      <c s="2" t="s">
        <v>6525</v>
      </c>
      <c s="25" t="s">
        <v>8692</v>
      </c>
      <c s="2" t="s">
        <v>71</v>
      </c>
      <c s="26" t="s">
        <v>4283</v>
      </c>
      <c s="26" t="s">
        <v>72</v>
      </c>
      <c s="2" t="s">
        <v>73</v>
      </c>
      <c s="2" t="s">
        <v>1910</v>
      </c>
      <c s="2" t="s">
        <v>56</v>
      </c>
      <c s="31">
        <v>16</v>
      </c>
      <c s="31">
        <v>16</v>
      </c>
      <c s="8">
        <v>46176</v>
      </c>
    </row>
    <row ht="22.5" customHeight="1">
      <c s="2">
        <v>718</v>
      </c>
      <c s="2">
        <v>5148</v>
      </c>
      <c s="2" t="s">
        <v>4290</v>
      </c>
      <c s="2" t="s">
        <v>1918</v>
      </c>
      <c s="2" t="s">
        <v>6525</v>
      </c>
      <c s="25" t="s">
        <v>8693</v>
      </c>
      <c s="2" t="s">
        <v>71</v>
      </c>
      <c s="26" t="s">
        <v>4283</v>
      </c>
      <c s="26" t="s">
        <v>72</v>
      </c>
      <c s="2" t="s">
        <v>73</v>
      </c>
      <c s="2" t="s">
        <v>1910</v>
      </c>
      <c s="2" t="s">
        <v>56</v>
      </c>
      <c s="31">
        <v>13</v>
      </c>
      <c s="31">
        <v>13</v>
      </c>
      <c s="8">
        <v>37518</v>
      </c>
    </row>
    <row ht="22.5" customHeight="1">
      <c s="2">
        <v>718</v>
      </c>
      <c s="2">
        <v>5149</v>
      </c>
      <c s="2" t="s">
        <v>4290</v>
      </c>
      <c s="2" t="s">
        <v>1918</v>
      </c>
      <c s="2" t="s">
        <v>6525</v>
      </c>
      <c s="25" t="s">
        <v>8694</v>
      </c>
      <c s="2" t="s">
        <v>71</v>
      </c>
      <c s="26" t="s">
        <v>4283</v>
      </c>
      <c s="26" t="s">
        <v>72</v>
      </c>
      <c s="2" t="s">
        <v>73</v>
      </c>
      <c s="2" t="s">
        <v>1910</v>
      </c>
      <c s="2" t="s">
        <v>56</v>
      </c>
      <c s="31">
        <v>6.8700000000000001</v>
      </c>
      <c s="31">
        <v>6.8700000000000001</v>
      </c>
      <c s="8">
        <v>19826</v>
      </c>
    </row>
    <row ht="22.5" customHeight="1">
      <c s="2">
        <v>718</v>
      </c>
      <c s="2">
        <v>5150</v>
      </c>
      <c s="2" t="s">
        <v>4290</v>
      </c>
      <c s="2" t="s">
        <v>1918</v>
      </c>
      <c s="2" t="s">
        <v>6525</v>
      </c>
      <c s="25" t="s">
        <v>8695</v>
      </c>
      <c s="2" t="s">
        <v>71</v>
      </c>
      <c s="26" t="s">
        <v>4283</v>
      </c>
      <c s="26" t="s">
        <v>72</v>
      </c>
      <c s="2" t="s">
        <v>73</v>
      </c>
      <c s="2" t="s">
        <v>1910</v>
      </c>
      <c s="2" t="s">
        <v>56</v>
      </c>
      <c s="31">
        <v>4.5800000000000001</v>
      </c>
      <c s="31">
        <v>4.5800000000000001</v>
      </c>
      <c s="8">
        <v>13217</v>
      </c>
    </row>
    <row ht="22.5" customHeight="1">
      <c s="2">
        <v>718</v>
      </c>
      <c s="2">
        <v>5151</v>
      </c>
      <c s="2" t="s">
        <v>4290</v>
      </c>
      <c s="2" t="s">
        <v>1918</v>
      </c>
      <c s="2" t="s">
        <v>6525</v>
      </c>
      <c s="25" t="s">
        <v>8696</v>
      </c>
      <c s="2" t="s">
        <v>71</v>
      </c>
      <c s="26" t="s">
        <v>4283</v>
      </c>
      <c s="26" t="s">
        <v>72</v>
      </c>
      <c s="2" t="s">
        <v>73</v>
      </c>
      <c s="2" t="s">
        <v>1910</v>
      </c>
      <c s="2" t="s">
        <v>56</v>
      </c>
      <c s="31">
        <v>12</v>
      </c>
      <c s="31">
        <v>12</v>
      </c>
      <c s="8">
        <v>34632</v>
      </c>
    </row>
    <row ht="22.5" customHeight="1">
      <c s="2">
        <v>718</v>
      </c>
      <c s="2">
        <v>5152</v>
      </c>
      <c s="2" t="s">
        <v>4290</v>
      </c>
      <c s="2" t="s">
        <v>1918</v>
      </c>
      <c s="2" t="s">
        <v>6525</v>
      </c>
      <c s="25" t="s">
        <v>8697</v>
      </c>
      <c s="2" t="s">
        <v>71</v>
      </c>
      <c s="26" t="s">
        <v>4283</v>
      </c>
      <c s="26" t="s">
        <v>72</v>
      </c>
      <c s="2" t="s">
        <v>73</v>
      </c>
      <c s="2" t="s">
        <v>1910</v>
      </c>
      <c s="2" t="s">
        <v>56</v>
      </c>
      <c s="31">
        <v>3.6299999999999999</v>
      </c>
      <c s="31">
        <v>3.6299999999999999</v>
      </c>
      <c s="8">
        <v>10476</v>
      </c>
    </row>
    <row ht="22.5" customHeight="1">
      <c s="2">
        <v>718</v>
      </c>
      <c s="2">
        <v>5153</v>
      </c>
      <c s="2" t="s">
        <v>4290</v>
      </c>
      <c s="2" t="s">
        <v>1918</v>
      </c>
      <c s="2" t="s">
        <v>6525</v>
      </c>
      <c s="25" t="s">
        <v>8698</v>
      </c>
      <c s="2" t="s">
        <v>71</v>
      </c>
      <c s="26" t="s">
        <v>4283</v>
      </c>
      <c s="26" t="s">
        <v>72</v>
      </c>
      <c s="2" t="s">
        <v>73</v>
      </c>
      <c s="2" t="s">
        <v>1910</v>
      </c>
      <c s="2" t="s">
        <v>56</v>
      </c>
      <c s="31">
        <v>8.0600000000000005</v>
      </c>
      <c s="31">
        <v>8.0600000000000005</v>
      </c>
      <c s="8">
        <v>23261</v>
      </c>
    </row>
    <row ht="22.5" customHeight="1">
      <c s="2">
        <v>718</v>
      </c>
      <c s="2">
        <v>5154</v>
      </c>
      <c s="2" t="s">
        <v>4290</v>
      </c>
      <c s="2" t="s">
        <v>1918</v>
      </c>
      <c s="2" t="s">
        <v>6525</v>
      </c>
      <c s="25" t="s">
        <v>8699</v>
      </c>
      <c s="2" t="s">
        <v>71</v>
      </c>
      <c s="26" t="s">
        <v>4283</v>
      </c>
      <c s="26" t="s">
        <v>72</v>
      </c>
      <c s="2" t="s">
        <v>73</v>
      </c>
      <c s="2" t="s">
        <v>1910</v>
      </c>
      <c s="2" t="s">
        <v>56</v>
      </c>
      <c s="31">
        <v>4.8499999999999996</v>
      </c>
      <c s="31">
        <v>4.8499999999999996</v>
      </c>
      <c s="8">
        <v>13997</v>
      </c>
    </row>
    <row ht="22.5" customHeight="1">
      <c s="2">
        <v>718</v>
      </c>
      <c s="2">
        <v>5155</v>
      </c>
      <c s="2" t="s">
        <v>4290</v>
      </c>
      <c s="2" t="s">
        <v>3588</v>
      </c>
      <c s="2" t="s">
        <v>8181</v>
      </c>
      <c s="25" t="s">
        <v>8700</v>
      </c>
      <c s="2" t="s">
        <v>71</v>
      </c>
      <c s="26" t="s">
        <v>4283</v>
      </c>
      <c s="26" t="s">
        <v>72</v>
      </c>
      <c s="2" t="s">
        <v>73</v>
      </c>
      <c s="2" t="s">
        <v>2181</v>
      </c>
      <c s="2" t="s">
        <v>2181</v>
      </c>
      <c s="31">
        <v>2170</v>
      </c>
      <c s="31">
        <v>2170</v>
      </c>
      <c s="8">
        <v>17360</v>
      </c>
    </row>
    <row ht="22.5" customHeight="1">
      <c s="2">
        <v>718</v>
      </c>
      <c s="2">
        <v>5156</v>
      </c>
      <c s="2" t="s">
        <v>4290</v>
      </c>
      <c s="2" t="s">
        <v>2083</v>
      </c>
      <c s="2" t="s">
        <v>7044</v>
      </c>
      <c s="25" t="s">
        <v>5859</v>
      </c>
      <c s="2" t="s">
        <v>71</v>
      </c>
      <c s="26" t="s">
        <v>4283</v>
      </c>
      <c s="26" t="s">
        <v>72</v>
      </c>
      <c s="2" t="s">
        <v>73</v>
      </c>
      <c s="2" t="s">
        <v>2181</v>
      </c>
      <c s="2" t="s">
        <v>2181</v>
      </c>
      <c s="31">
        <v>1756</v>
      </c>
      <c s="31">
        <v>1756</v>
      </c>
      <c s="8">
        <v>14048</v>
      </c>
    </row>
    <row ht="22.5" customHeight="1">
      <c s="2">
        <v>718</v>
      </c>
      <c s="2">
        <v>5157</v>
      </c>
      <c s="2" t="s">
        <v>4290</v>
      </c>
      <c s="2" t="s">
        <v>2083</v>
      </c>
      <c s="2" t="s">
        <v>7044</v>
      </c>
      <c s="25" t="s">
        <v>8701</v>
      </c>
      <c s="2" t="s">
        <v>71</v>
      </c>
      <c s="26" t="s">
        <v>4283</v>
      </c>
      <c s="26" t="s">
        <v>72</v>
      </c>
      <c s="2" t="s">
        <v>73</v>
      </c>
      <c s="2" t="s">
        <v>2181</v>
      </c>
      <c s="2" t="s">
        <v>2181</v>
      </c>
      <c s="31">
        <v>41</v>
      </c>
      <c s="31">
        <v>41</v>
      </c>
      <c s="8">
        <v>328</v>
      </c>
    </row>
    <row ht="22.5" customHeight="1">
      <c s="2">
        <v>718</v>
      </c>
      <c s="2">
        <v>5158</v>
      </c>
      <c s="2" t="s">
        <v>4290</v>
      </c>
      <c s="2" t="s">
        <v>2083</v>
      </c>
      <c s="2" t="s">
        <v>7295</v>
      </c>
      <c s="25" t="s">
        <v>8702</v>
      </c>
      <c s="2" t="s">
        <v>71</v>
      </c>
      <c s="26" t="s">
        <v>4283</v>
      </c>
      <c s="26" t="s">
        <v>72</v>
      </c>
      <c s="2" t="s">
        <v>73</v>
      </c>
      <c s="2" t="s">
        <v>1910</v>
      </c>
      <c s="2" t="s">
        <v>56</v>
      </c>
      <c s="31">
        <v>54</v>
      </c>
      <c s="31">
        <v>54</v>
      </c>
      <c s="8">
        <v>155844</v>
      </c>
    </row>
    <row ht="22.5" customHeight="1">
      <c s="2">
        <v>718</v>
      </c>
      <c s="2">
        <v>5159</v>
      </c>
      <c s="2" t="s">
        <v>4290</v>
      </c>
      <c s="2" t="s">
        <v>2083</v>
      </c>
      <c s="2" t="s">
        <v>7295</v>
      </c>
      <c s="25" t="s">
        <v>8703</v>
      </c>
      <c s="2" t="s">
        <v>71</v>
      </c>
      <c s="26" t="s">
        <v>4283</v>
      </c>
      <c s="26" t="s">
        <v>72</v>
      </c>
      <c s="2" t="s">
        <v>73</v>
      </c>
      <c s="2" t="s">
        <v>1910</v>
      </c>
      <c s="2" t="s">
        <v>56</v>
      </c>
      <c s="31">
        <v>323</v>
      </c>
      <c s="31">
        <v>323</v>
      </c>
      <c s="8">
        <v>932178</v>
      </c>
    </row>
    <row ht="22.5" customHeight="1">
      <c s="2">
        <v>718</v>
      </c>
      <c s="2">
        <v>5160</v>
      </c>
      <c s="2" t="s">
        <v>4290</v>
      </c>
      <c s="2" t="s">
        <v>2083</v>
      </c>
      <c s="2" t="s">
        <v>7295</v>
      </c>
      <c s="25" t="s">
        <v>8704</v>
      </c>
      <c s="2" t="s">
        <v>71</v>
      </c>
      <c s="26" t="s">
        <v>4283</v>
      </c>
      <c s="26" t="s">
        <v>72</v>
      </c>
      <c s="2" t="s">
        <v>73</v>
      </c>
      <c s="2" t="s">
        <v>1910</v>
      </c>
      <c s="2" t="s">
        <v>56</v>
      </c>
      <c s="31">
        <v>210</v>
      </c>
      <c s="31">
        <v>210</v>
      </c>
      <c s="8">
        <v>606060</v>
      </c>
    </row>
    <row ht="22.5" customHeight="1">
      <c s="2">
        <v>718</v>
      </c>
      <c s="2">
        <v>5161</v>
      </c>
      <c s="2" t="s">
        <v>4290</v>
      </c>
      <c s="2" t="s">
        <v>2083</v>
      </c>
      <c s="2" t="s">
        <v>7295</v>
      </c>
      <c s="25" t="s">
        <v>8705</v>
      </c>
      <c s="2" t="s">
        <v>71</v>
      </c>
      <c s="26" t="s">
        <v>4283</v>
      </c>
      <c s="26" t="s">
        <v>72</v>
      </c>
      <c s="2" t="s">
        <v>73</v>
      </c>
      <c s="2" t="s">
        <v>1910</v>
      </c>
      <c s="2" t="s">
        <v>56</v>
      </c>
      <c s="31">
        <v>168</v>
      </c>
      <c s="31">
        <v>168</v>
      </c>
      <c s="8">
        <v>484848</v>
      </c>
    </row>
    <row ht="22.5" customHeight="1">
      <c s="2">
        <v>718</v>
      </c>
      <c s="2">
        <v>5162</v>
      </c>
      <c s="2" t="s">
        <v>4290</v>
      </c>
      <c s="2" t="s">
        <v>1918</v>
      </c>
      <c s="2" t="s">
        <v>7707</v>
      </c>
      <c s="25" t="s">
        <v>8706</v>
      </c>
      <c s="2" t="s">
        <v>71</v>
      </c>
      <c s="26" t="s">
        <v>4283</v>
      </c>
      <c s="26" t="s">
        <v>72</v>
      </c>
      <c s="2" t="s">
        <v>73</v>
      </c>
      <c s="2" t="s">
        <v>1960</v>
      </c>
      <c s="2" t="s">
        <v>1960</v>
      </c>
      <c s="31">
        <v>58</v>
      </c>
      <c s="31">
        <v>58</v>
      </c>
      <c s="8">
        <v>2378</v>
      </c>
    </row>
    <row ht="22.5" customHeight="1">
      <c s="2">
        <v>718</v>
      </c>
      <c s="2">
        <v>5163</v>
      </c>
      <c s="2" t="s">
        <v>4290</v>
      </c>
      <c s="2" t="s">
        <v>3588</v>
      </c>
      <c s="2" t="s">
        <v>311</v>
      </c>
      <c s="25" t="s">
        <v>8707</v>
      </c>
      <c s="2" t="s">
        <v>71</v>
      </c>
      <c s="26" t="s">
        <v>4283</v>
      </c>
      <c s="26" t="s">
        <v>72</v>
      </c>
      <c s="2" t="s">
        <v>73</v>
      </c>
      <c s="2" t="s">
        <v>1910</v>
      </c>
      <c s="2" t="s">
        <v>56</v>
      </c>
      <c s="31">
        <v>1115</v>
      </c>
      <c s="31">
        <v>1115</v>
      </c>
      <c s="8">
        <v>3217890</v>
      </c>
    </row>
    <row ht="22.5" customHeight="1">
      <c s="2">
        <v>718</v>
      </c>
      <c s="2">
        <v>5164</v>
      </c>
      <c s="2" t="s">
        <v>4290</v>
      </c>
      <c s="2" t="s">
        <v>2124</v>
      </c>
      <c s="2" t="s">
        <v>7159</v>
      </c>
      <c s="25" t="s">
        <v>8708</v>
      </c>
      <c s="2" t="s">
        <v>71</v>
      </c>
      <c s="26" t="s">
        <v>4283</v>
      </c>
      <c s="26" t="s">
        <v>72</v>
      </c>
      <c s="2" t="s">
        <v>73</v>
      </c>
      <c s="2" t="s">
        <v>1920</v>
      </c>
      <c s="2" t="s">
        <v>1920</v>
      </c>
      <c s="31">
        <v>1318</v>
      </c>
      <c s="31">
        <v>1318</v>
      </c>
      <c s="8">
        <v>3803748</v>
      </c>
    </row>
    <row ht="22.5" customHeight="1">
      <c s="2">
        <v>718</v>
      </c>
      <c s="2">
        <v>5165</v>
      </c>
      <c s="2" t="s">
        <v>4290</v>
      </c>
      <c s="2" t="s">
        <v>2124</v>
      </c>
      <c s="2" t="s">
        <v>7159</v>
      </c>
      <c s="25" t="s">
        <v>2788</v>
      </c>
      <c s="2" t="s">
        <v>71</v>
      </c>
      <c s="26" t="s">
        <v>4283</v>
      </c>
      <c s="26" t="s">
        <v>72</v>
      </c>
      <c s="2" t="s">
        <v>73</v>
      </c>
      <c s="2" t="s">
        <v>1920</v>
      </c>
      <c s="2" t="s">
        <v>1920</v>
      </c>
      <c s="31">
        <v>216</v>
      </c>
      <c s="31">
        <v>216</v>
      </c>
      <c s="8">
        <v>623376</v>
      </c>
    </row>
    <row ht="22.5" customHeight="1">
      <c s="2">
        <v>718</v>
      </c>
      <c s="2">
        <v>5166</v>
      </c>
      <c s="2" t="s">
        <v>4290</v>
      </c>
      <c s="2" t="s">
        <v>3302</v>
      </c>
      <c s="2" t="s">
        <v>8709</v>
      </c>
      <c s="25" t="s">
        <v>8710</v>
      </c>
      <c s="2" t="s">
        <v>71</v>
      </c>
      <c s="26" t="s">
        <v>4283</v>
      </c>
      <c s="26" t="s">
        <v>72</v>
      </c>
      <c s="2" t="s">
        <v>73</v>
      </c>
      <c s="2" t="s">
        <v>1926</v>
      </c>
      <c s="2" t="s">
        <v>56</v>
      </c>
      <c s="31">
        <v>111</v>
      </c>
      <c s="31">
        <v>111</v>
      </c>
      <c s="8">
        <v>320346</v>
      </c>
    </row>
    <row ht="22.5" customHeight="1">
      <c s="2">
        <v>718</v>
      </c>
      <c s="2">
        <v>5167</v>
      </c>
      <c s="2" t="s">
        <v>4290</v>
      </c>
      <c s="2" t="s">
        <v>3302</v>
      </c>
      <c s="2" t="s">
        <v>8709</v>
      </c>
      <c s="25" t="s">
        <v>8711</v>
      </c>
      <c s="2" t="s">
        <v>71</v>
      </c>
      <c s="26" t="s">
        <v>4283</v>
      </c>
      <c s="26" t="s">
        <v>72</v>
      </c>
      <c s="2" t="s">
        <v>73</v>
      </c>
      <c s="2" t="s">
        <v>1926</v>
      </c>
      <c s="2" t="s">
        <v>56</v>
      </c>
      <c s="31">
        <v>118</v>
      </c>
      <c s="31">
        <v>118</v>
      </c>
      <c s="8">
        <v>340548</v>
      </c>
    </row>
    <row ht="22.5" customHeight="1">
      <c s="2">
        <v>718</v>
      </c>
      <c s="2">
        <v>5168</v>
      </c>
      <c s="2" t="s">
        <v>4290</v>
      </c>
      <c s="2" t="s">
        <v>3302</v>
      </c>
      <c s="2" t="s">
        <v>8712</v>
      </c>
      <c s="25" t="s">
        <v>3195</v>
      </c>
      <c s="2" t="s">
        <v>71</v>
      </c>
      <c s="26" t="s">
        <v>4283</v>
      </c>
      <c s="26" t="s">
        <v>72</v>
      </c>
      <c s="2" t="s">
        <v>73</v>
      </c>
      <c s="2" t="s">
        <v>4299</v>
      </c>
      <c s="2" t="s">
        <v>56</v>
      </c>
      <c s="31">
        <v>143</v>
      </c>
      <c s="31">
        <v>143</v>
      </c>
      <c s="8">
        <v>412698</v>
      </c>
    </row>
    <row ht="22.5" customHeight="1">
      <c s="2">
        <v>718</v>
      </c>
      <c s="2">
        <v>5169</v>
      </c>
      <c s="2" t="s">
        <v>4290</v>
      </c>
      <c s="2" t="s">
        <v>3302</v>
      </c>
      <c s="2" t="s">
        <v>8712</v>
      </c>
      <c s="25" t="s">
        <v>3196</v>
      </c>
      <c s="2" t="s">
        <v>71</v>
      </c>
      <c s="26" t="s">
        <v>4283</v>
      </c>
      <c s="26" t="s">
        <v>72</v>
      </c>
      <c s="2" t="s">
        <v>73</v>
      </c>
      <c s="2" t="s">
        <v>1923</v>
      </c>
      <c s="2" t="s">
        <v>1923</v>
      </c>
      <c s="31">
        <v>211</v>
      </c>
      <c s="31">
        <v>211</v>
      </c>
      <c s="8">
        <v>6541</v>
      </c>
    </row>
    <row ht="22.5" customHeight="1">
      <c s="2">
        <v>718</v>
      </c>
      <c s="2">
        <v>5170</v>
      </c>
      <c s="2" t="s">
        <v>4290</v>
      </c>
      <c s="2" t="s">
        <v>3302</v>
      </c>
      <c s="2" t="s">
        <v>8712</v>
      </c>
      <c s="25" t="s">
        <v>3225</v>
      </c>
      <c s="2" t="s">
        <v>71</v>
      </c>
      <c s="26" t="s">
        <v>4283</v>
      </c>
      <c s="26" t="s">
        <v>72</v>
      </c>
      <c s="2" t="s">
        <v>73</v>
      </c>
      <c s="2" t="s">
        <v>1923</v>
      </c>
      <c s="2" t="s">
        <v>1923</v>
      </c>
      <c s="31">
        <v>246</v>
      </c>
      <c s="31">
        <v>246</v>
      </c>
      <c s="8">
        <v>7626</v>
      </c>
    </row>
    <row ht="22.5" customHeight="1">
      <c s="2">
        <v>718</v>
      </c>
      <c s="2">
        <v>5171</v>
      </c>
      <c s="2" t="s">
        <v>4290</v>
      </c>
      <c s="2" t="s">
        <v>2124</v>
      </c>
      <c s="2" t="s">
        <v>7641</v>
      </c>
      <c s="25" t="s">
        <v>8713</v>
      </c>
      <c s="2" t="s">
        <v>71</v>
      </c>
      <c s="26" t="s">
        <v>4283</v>
      </c>
      <c s="26" t="s">
        <v>72</v>
      </c>
      <c s="2" t="s">
        <v>73</v>
      </c>
      <c s="2" t="s">
        <v>1910</v>
      </c>
      <c s="2" t="s">
        <v>56</v>
      </c>
      <c s="31">
        <v>199</v>
      </c>
      <c s="31">
        <v>199</v>
      </c>
      <c s="8">
        <v>574314</v>
      </c>
    </row>
    <row ht="22.5" customHeight="1">
      <c s="2">
        <v>718</v>
      </c>
      <c s="2">
        <v>5172</v>
      </c>
      <c s="2" t="s">
        <v>4290</v>
      </c>
      <c s="2" t="s">
        <v>2124</v>
      </c>
      <c s="2" t="s">
        <v>7641</v>
      </c>
      <c s="25" t="s">
        <v>8714</v>
      </c>
      <c s="2" t="s">
        <v>71</v>
      </c>
      <c s="26" t="s">
        <v>4283</v>
      </c>
      <c s="26" t="s">
        <v>72</v>
      </c>
      <c s="2" t="s">
        <v>73</v>
      </c>
      <c s="2" t="s">
        <v>1910</v>
      </c>
      <c s="2" t="s">
        <v>56</v>
      </c>
      <c s="31">
        <v>225</v>
      </c>
      <c s="31">
        <v>225</v>
      </c>
      <c s="8">
        <v>649350</v>
      </c>
    </row>
    <row ht="22.5" customHeight="1">
      <c s="2">
        <v>718</v>
      </c>
      <c s="2">
        <v>5173</v>
      </c>
      <c s="2" t="s">
        <v>4290</v>
      </c>
      <c s="2" t="s">
        <v>2124</v>
      </c>
      <c s="2" t="s">
        <v>7641</v>
      </c>
      <c s="25" t="s">
        <v>8715</v>
      </c>
      <c s="2" t="s">
        <v>71</v>
      </c>
      <c s="26" t="s">
        <v>4283</v>
      </c>
      <c s="26" t="s">
        <v>72</v>
      </c>
      <c s="2" t="s">
        <v>73</v>
      </c>
      <c s="2" t="s">
        <v>1910</v>
      </c>
      <c s="2" t="s">
        <v>56</v>
      </c>
      <c s="31">
        <v>29</v>
      </c>
      <c s="31">
        <v>29</v>
      </c>
      <c s="8">
        <v>83694</v>
      </c>
    </row>
    <row ht="22.5" customHeight="1">
      <c s="2">
        <v>718</v>
      </c>
      <c s="2">
        <v>5174</v>
      </c>
      <c s="2" t="s">
        <v>4290</v>
      </c>
      <c s="2" t="s">
        <v>2124</v>
      </c>
      <c s="2" t="s">
        <v>7641</v>
      </c>
      <c s="25" t="s">
        <v>8716</v>
      </c>
      <c s="2" t="s">
        <v>71</v>
      </c>
      <c s="26" t="s">
        <v>4283</v>
      </c>
      <c s="26" t="s">
        <v>72</v>
      </c>
      <c s="2" t="s">
        <v>73</v>
      </c>
      <c s="2" t="s">
        <v>1910</v>
      </c>
      <c s="2" t="s">
        <v>56</v>
      </c>
      <c s="31">
        <v>45</v>
      </c>
      <c s="31">
        <v>45</v>
      </c>
      <c s="8">
        <v>129870</v>
      </c>
    </row>
    <row ht="22.5" customHeight="1">
      <c s="2">
        <v>718</v>
      </c>
      <c s="2">
        <v>5175</v>
      </c>
      <c s="2" t="s">
        <v>4290</v>
      </c>
      <c s="2" t="s">
        <v>2124</v>
      </c>
      <c s="2" t="s">
        <v>7641</v>
      </c>
      <c s="25" t="s">
        <v>8717</v>
      </c>
      <c s="2" t="s">
        <v>71</v>
      </c>
      <c s="26" t="s">
        <v>4283</v>
      </c>
      <c s="26" t="s">
        <v>72</v>
      </c>
      <c s="2" t="s">
        <v>73</v>
      </c>
      <c s="2" t="s">
        <v>1910</v>
      </c>
      <c s="2" t="s">
        <v>56</v>
      </c>
      <c s="31">
        <v>93</v>
      </c>
      <c s="31">
        <v>93</v>
      </c>
      <c s="8">
        <v>268398</v>
      </c>
    </row>
    <row ht="22.5" customHeight="1">
      <c s="2">
        <v>718</v>
      </c>
      <c s="2">
        <v>5176</v>
      </c>
      <c s="2" t="s">
        <v>4290</v>
      </c>
      <c s="2" t="s">
        <v>2124</v>
      </c>
      <c s="2" t="s">
        <v>7356</v>
      </c>
      <c s="25" t="s">
        <v>8718</v>
      </c>
      <c s="2" t="s">
        <v>71</v>
      </c>
      <c s="26" t="s">
        <v>4283</v>
      </c>
      <c s="26" t="s">
        <v>72</v>
      </c>
      <c s="2" t="s">
        <v>73</v>
      </c>
      <c s="2" t="s">
        <v>1910</v>
      </c>
      <c s="2" t="s">
        <v>56</v>
      </c>
      <c s="31">
        <v>165</v>
      </c>
      <c s="31">
        <v>165</v>
      </c>
      <c s="8">
        <v>476190</v>
      </c>
    </row>
    <row ht="22.5" customHeight="1">
      <c s="2">
        <v>718</v>
      </c>
      <c s="2">
        <v>5177</v>
      </c>
      <c s="2" t="s">
        <v>4290</v>
      </c>
      <c s="2" t="s">
        <v>3302</v>
      </c>
      <c s="2" t="s">
        <v>8709</v>
      </c>
      <c s="25" t="s">
        <v>3742</v>
      </c>
      <c s="2" t="s">
        <v>71</v>
      </c>
      <c s="26" t="s">
        <v>4283</v>
      </c>
      <c s="26" t="s">
        <v>72</v>
      </c>
      <c s="2" t="s">
        <v>73</v>
      </c>
      <c s="2" t="s">
        <v>1926</v>
      </c>
      <c s="2" t="s">
        <v>56</v>
      </c>
      <c s="31">
        <v>80</v>
      </c>
      <c s="31">
        <v>80</v>
      </c>
      <c s="8">
        <v>230880</v>
      </c>
    </row>
    <row ht="22.5" customHeight="1">
      <c s="2">
        <v>718</v>
      </c>
      <c s="2">
        <v>5178</v>
      </c>
      <c s="2" t="s">
        <v>4290</v>
      </c>
      <c s="2" t="s">
        <v>3302</v>
      </c>
      <c s="2" t="s">
        <v>8709</v>
      </c>
      <c s="25" t="s">
        <v>4859</v>
      </c>
      <c s="2" t="s">
        <v>71</v>
      </c>
      <c s="26" t="s">
        <v>4283</v>
      </c>
      <c s="26" t="s">
        <v>72</v>
      </c>
      <c s="2" t="s">
        <v>73</v>
      </c>
      <c s="2" t="s">
        <v>1926</v>
      </c>
      <c s="2" t="s">
        <v>56</v>
      </c>
      <c s="31">
        <v>178</v>
      </c>
      <c s="31">
        <v>178</v>
      </c>
      <c s="8">
        <v>513708</v>
      </c>
    </row>
    <row ht="22.5" customHeight="1">
      <c s="2">
        <v>718</v>
      </c>
      <c s="2">
        <v>5179</v>
      </c>
      <c s="2" t="s">
        <v>4290</v>
      </c>
      <c s="2" t="s">
        <v>3302</v>
      </c>
      <c s="2" t="s">
        <v>8709</v>
      </c>
      <c s="25" t="s">
        <v>8719</v>
      </c>
      <c s="2" t="s">
        <v>71</v>
      </c>
      <c s="26" t="s">
        <v>4283</v>
      </c>
      <c s="26" t="s">
        <v>72</v>
      </c>
      <c s="2" t="s">
        <v>73</v>
      </c>
      <c s="2" t="s">
        <v>1926</v>
      </c>
      <c s="2" t="s">
        <v>56</v>
      </c>
      <c s="31">
        <v>95</v>
      </c>
      <c s="31">
        <v>95</v>
      </c>
      <c s="8">
        <v>274170</v>
      </c>
    </row>
    <row ht="22.5" customHeight="1">
      <c s="2">
        <v>718</v>
      </c>
      <c s="2">
        <v>5181</v>
      </c>
      <c s="2" t="s">
        <v>4290</v>
      </c>
      <c s="2" t="s">
        <v>3302</v>
      </c>
      <c s="2" t="s">
        <v>8709</v>
      </c>
      <c s="25" t="s">
        <v>3262</v>
      </c>
      <c s="2" t="s">
        <v>71</v>
      </c>
      <c s="26" t="s">
        <v>4283</v>
      </c>
      <c s="26" t="s">
        <v>72</v>
      </c>
      <c s="2" t="s">
        <v>73</v>
      </c>
      <c s="2" t="s">
        <v>1926</v>
      </c>
      <c s="2" t="s">
        <v>56</v>
      </c>
      <c s="31">
        <v>193</v>
      </c>
      <c s="31">
        <v>193</v>
      </c>
      <c s="8">
        <v>556998</v>
      </c>
    </row>
    <row ht="22.5" customHeight="1">
      <c s="2">
        <v>718</v>
      </c>
      <c s="2">
        <v>5182</v>
      </c>
      <c s="2" t="s">
        <v>4290</v>
      </c>
      <c s="2" t="s">
        <v>3302</v>
      </c>
      <c s="2" t="s">
        <v>8720</v>
      </c>
      <c s="25" t="s">
        <v>8721</v>
      </c>
      <c s="2" t="s">
        <v>71</v>
      </c>
      <c s="26" t="s">
        <v>4283</v>
      </c>
      <c s="26" t="s">
        <v>72</v>
      </c>
      <c s="2" t="s">
        <v>73</v>
      </c>
      <c s="2" t="s">
        <v>1910</v>
      </c>
      <c s="2" t="s">
        <v>56</v>
      </c>
      <c s="31">
        <v>526</v>
      </c>
      <c s="31">
        <v>526</v>
      </c>
      <c s="8">
        <v>1518036</v>
      </c>
    </row>
    <row ht="22.5" customHeight="1">
      <c s="2">
        <v>718</v>
      </c>
      <c s="2">
        <v>5183</v>
      </c>
      <c s="2" t="s">
        <v>4290</v>
      </c>
      <c s="2" t="s">
        <v>3302</v>
      </c>
      <c s="2" t="s">
        <v>8722</v>
      </c>
      <c s="25" t="s">
        <v>2074</v>
      </c>
      <c s="2" t="s">
        <v>71</v>
      </c>
      <c s="26" t="s">
        <v>4283</v>
      </c>
      <c s="26" t="s">
        <v>72</v>
      </c>
      <c s="2" t="s">
        <v>73</v>
      </c>
      <c s="2" t="s">
        <v>4299</v>
      </c>
      <c s="2" t="s">
        <v>56</v>
      </c>
      <c s="31">
        <v>144</v>
      </c>
      <c s="31">
        <v>144</v>
      </c>
      <c s="8">
        <v>415584</v>
      </c>
    </row>
    <row ht="22.5" customHeight="1">
      <c s="2">
        <v>718</v>
      </c>
      <c s="2">
        <v>5184</v>
      </c>
      <c s="2" t="s">
        <v>4290</v>
      </c>
      <c s="2" t="s">
        <v>3302</v>
      </c>
      <c s="2" t="s">
        <v>8722</v>
      </c>
      <c s="25" t="s">
        <v>8723</v>
      </c>
      <c s="2" t="s">
        <v>71</v>
      </c>
      <c s="26" t="s">
        <v>4283</v>
      </c>
      <c s="26" t="s">
        <v>72</v>
      </c>
      <c s="2" t="s">
        <v>73</v>
      </c>
      <c s="2" t="s">
        <v>4299</v>
      </c>
      <c s="2" t="s">
        <v>56</v>
      </c>
      <c s="31">
        <v>143</v>
      </c>
      <c s="31">
        <v>143</v>
      </c>
      <c s="8">
        <v>412698</v>
      </c>
    </row>
    <row ht="22.5" customHeight="1">
      <c s="2">
        <v>718</v>
      </c>
      <c s="2">
        <v>5185</v>
      </c>
      <c s="2" t="s">
        <v>4290</v>
      </c>
      <c s="2" t="s">
        <v>1955</v>
      </c>
      <c r="F7830" s="25" t="s">
        <v>8724</v>
      </c>
      <c s="2" t="s">
        <v>71</v>
      </c>
      <c s="26" t="s">
        <v>4283</v>
      </c>
      <c s="26" t="s">
        <v>72</v>
      </c>
      <c s="2" t="s">
        <v>73</v>
      </c>
      <c s="2" t="s">
        <v>1910</v>
      </c>
      <c s="2" t="s">
        <v>56</v>
      </c>
      <c s="31">
        <v>38</v>
      </c>
      <c s="31">
        <v>38</v>
      </c>
      <c s="8">
        <v>109668</v>
      </c>
    </row>
    <row ht="22.5" customHeight="1">
      <c s="2">
        <v>718</v>
      </c>
      <c s="2">
        <v>5186</v>
      </c>
      <c s="2" t="s">
        <v>4290</v>
      </c>
      <c s="2" t="s">
        <v>1955</v>
      </c>
      <c r="F7831" s="25" t="s">
        <v>8725</v>
      </c>
      <c s="2" t="s">
        <v>71</v>
      </c>
      <c s="26" t="s">
        <v>4283</v>
      </c>
      <c s="26" t="s">
        <v>72</v>
      </c>
      <c s="2" t="s">
        <v>73</v>
      </c>
      <c s="2" t="s">
        <v>1910</v>
      </c>
      <c s="2" t="s">
        <v>56</v>
      </c>
      <c s="31">
        <v>5.3899999999999997</v>
      </c>
      <c s="31">
        <v>5.3899999999999997</v>
      </c>
      <c s="8">
        <v>15555</v>
      </c>
    </row>
    <row ht="22.5" customHeight="1">
      <c s="2">
        <v>718</v>
      </c>
      <c s="2">
        <v>5187</v>
      </c>
      <c s="2" t="s">
        <v>4290</v>
      </c>
      <c s="2" t="s">
        <v>1955</v>
      </c>
      <c r="F7832" s="25" t="s">
        <v>8726</v>
      </c>
      <c s="2" t="s">
        <v>71</v>
      </c>
      <c s="26" t="s">
        <v>4283</v>
      </c>
      <c s="26" t="s">
        <v>72</v>
      </c>
      <c s="2" t="s">
        <v>73</v>
      </c>
      <c s="2" t="s">
        <v>1910</v>
      </c>
      <c s="2" t="s">
        <v>56</v>
      </c>
      <c s="31">
        <v>8.9399999999999995</v>
      </c>
      <c s="31">
        <v>8.9399999999999995</v>
      </c>
      <c s="8">
        <v>25800</v>
      </c>
    </row>
    <row ht="22.5" customHeight="1">
      <c s="2">
        <v>718</v>
      </c>
      <c s="2">
        <v>5188</v>
      </c>
      <c s="2" t="s">
        <v>4290</v>
      </c>
      <c s="2" t="s">
        <v>2194</v>
      </c>
      <c r="F7833" s="25" t="s">
        <v>8727</v>
      </c>
      <c s="2" t="s">
        <v>71</v>
      </c>
      <c s="26" t="s">
        <v>4283</v>
      </c>
      <c s="26" t="s">
        <v>72</v>
      </c>
      <c s="2" t="s">
        <v>73</v>
      </c>
      <c s="2" t="s">
        <v>1912</v>
      </c>
      <c s="2" t="s">
        <v>1920</v>
      </c>
      <c s="31">
        <v>14.43</v>
      </c>
      <c s="31">
        <v>14.43</v>
      </c>
      <c s="8">
        <v>41644</v>
      </c>
    </row>
    <row ht="22.5" customHeight="1">
      <c s="2">
        <v>718</v>
      </c>
      <c s="2">
        <v>5189</v>
      </c>
      <c s="2" t="s">
        <v>4290</v>
      </c>
      <c s="2" t="s">
        <v>2194</v>
      </c>
      <c r="F7834" s="25" t="s">
        <v>8728</v>
      </c>
      <c s="2" t="s">
        <v>71</v>
      </c>
      <c s="26" t="s">
        <v>4283</v>
      </c>
      <c s="26" t="s">
        <v>72</v>
      </c>
      <c s="2" t="s">
        <v>73</v>
      </c>
      <c s="2" t="s">
        <v>1912</v>
      </c>
      <c s="2" t="s">
        <v>1920</v>
      </c>
      <c s="31">
        <v>10.9</v>
      </c>
      <c s="31">
        <v>10.9</v>
      </c>
      <c s="8">
        <v>31457</v>
      </c>
    </row>
    <row ht="22.5" customHeight="1">
      <c s="2">
        <v>718</v>
      </c>
      <c s="2">
        <v>5190</v>
      </c>
      <c s="2" t="s">
        <v>4290</v>
      </c>
      <c s="2" t="s">
        <v>2056</v>
      </c>
      <c r="F7835" s="25" t="s">
        <v>8729</v>
      </c>
      <c s="2" t="s">
        <v>71</v>
      </c>
      <c s="26" t="s">
        <v>4283</v>
      </c>
      <c s="26" t="s">
        <v>72</v>
      </c>
      <c s="2" t="s">
        <v>73</v>
      </c>
      <c s="2" t="s">
        <v>1910</v>
      </c>
      <c s="2" t="s">
        <v>56</v>
      </c>
      <c s="31">
        <v>0.81000000000000005</v>
      </c>
      <c s="31">
        <v>0.81000000000000005</v>
      </c>
      <c s="8">
        <v>2337</v>
      </c>
    </row>
    <row ht="22.5" customHeight="1">
      <c s="2">
        <v>718</v>
      </c>
      <c s="2">
        <v>5191</v>
      </c>
      <c s="2" t="s">
        <v>4290</v>
      </c>
      <c s="2" t="s">
        <v>3302</v>
      </c>
      <c s="2" t="s">
        <v>8722</v>
      </c>
      <c s="25" t="s">
        <v>8730</v>
      </c>
      <c s="2" t="s">
        <v>71</v>
      </c>
      <c s="26" t="s">
        <v>4283</v>
      </c>
      <c s="26" t="s">
        <v>72</v>
      </c>
      <c s="2" t="s">
        <v>73</v>
      </c>
      <c s="2" t="s">
        <v>1910</v>
      </c>
      <c s="2" t="s">
        <v>56</v>
      </c>
      <c s="31">
        <v>77</v>
      </c>
      <c s="31">
        <v>77</v>
      </c>
      <c s="8">
        <v>222222</v>
      </c>
    </row>
    <row ht="22.5" customHeight="1">
      <c s="2">
        <v>718</v>
      </c>
      <c s="2">
        <v>5192</v>
      </c>
      <c s="2" t="s">
        <v>4290</v>
      </c>
      <c s="2" t="s">
        <v>3302</v>
      </c>
      <c s="2" t="s">
        <v>8722</v>
      </c>
      <c s="25" t="s">
        <v>8731</v>
      </c>
      <c s="2" t="s">
        <v>71</v>
      </c>
      <c s="26" t="s">
        <v>4283</v>
      </c>
      <c s="26" t="s">
        <v>72</v>
      </c>
      <c s="2" t="s">
        <v>73</v>
      </c>
      <c s="2" t="s">
        <v>1910</v>
      </c>
      <c s="2" t="s">
        <v>56</v>
      </c>
      <c s="31">
        <v>20</v>
      </c>
      <c s="31">
        <v>20</v>
      </c>
      <c s="8">
        <v>57720</v>
      </c>
    </row>
    <row ht="22.5" customHeight="1">
      <c s="2">
        <v>718</v>
      </c>
      <c s="2">
        <v>5193</v>
      </c>
      <c s="2" t="s">
        <v>4290</v>
      </c>
      <c s="2" t="s">
        <v>2092</v>
      </c>
      <c s="2" t="s">
        <v>6646</v>
      </c>
      <c s="25" t="s">
        <v>8732</v>
      </c>
      <c s="2" t="s">
        <v>71</v>
      </c>
      <c s="26" t="s">
        <v>4283</v>
      </c>
      <c s="26" t="s">
        <v>72</v>
      </c>
      <c s="2" t="s">
        <v>73</v>
      </c>
      <c s="2" t="s">
        <v>1910</v>
      </c>
      <c s="2" t="s">
        <v>56</v>
      </c>
      <c s="31">
        <v>8.6300000000000008</v>
      </c>
      <c s="31">
        <v>8.6300000000000008</v>
      </c>
      <c s="8">
        <v>24906</v>
      </c>
    </row>
    <row ht="22.5" customHeight="1">
      <c s="2">
        <v>718</v>
      </c>
      <c s="2">
        <v>5194</v>
      </c>
      <c s="2" t="s">
        <v>4290</v>
      </c>
      <c s="2" t="s">
        <v>2092</v>
      </c>
      <c s="2" t="s">
        <v>6646</v>
      </c>
      <c s="25" t="s">
        <v>8733</v>
      </c>
      <c s="2" t="s">
        <v>71</v>
      </c>
      <c s="26" t="s">
        <v>4283</v>
      </c>
      <c s="26" t="s">
        <v>72</v>
      </c>
      <c s="2" t="s">
        <v>73</v>
      </c>
      <c s="2" t="s">
        <v>1910</v>
      </c>
      <c s="2" t="s">
        <v>56</v>
      </c>
      <c s="31">
        <v>9.8599999999999994</v>
      </c>
      <c s="31">
        <v>9.8599999999999994</v>
      </c>
      <c s="8">
        <v>28455</v>
      </c>
    </row>
    <row ht="22.5" customHeight="1">
      <c s="2">
        <v>718</v>
      </c>
      <c s="2">
        <v>5195</v>
      </c>
      <c s="2" t="s">
        <v>4290</v>
      </c>
      <c s="2" t="s">
        <v>3621</v>
      </c>
      <c s="2" t="s">
        <v>5367</v>
      </c>
      <c s="25" t="s">
        <v>8734</v>
      </c>
      <c s="2" t="s">
        <v>71</v>
      </c>
      <c s="26" t="s">
        <v>4283</v>
      </c>
      <c s="26" t="s">
        <v>72</v>
      </c>
      <c s="2" t="s">
        <v>73</v>
      </c>
      <c s="2" t="s">
        <v>1910</v>
      </c>
      <c s="2" t="s">
        <v>56</v>
      </c>
      <c s="31">
        <v>131</v>
      </c>
      <c s="31">
        <v>131</v>
      </c>
      <c s="8">
        <v>378066</v>
      </c>
    </row>
    <row ht="22.5" customHeight="1">
      <c s="2">
        <v>718</v>
      </c>
      <c s="2">
        <v>5196</v>
      </c>
      <c s="2" t="s">
        <v>4290</v>
      </c>
      <c s="2" t="s">
        <v>3621</v>
      </c>
      <c s="2" t="s">
        <v>5367</v>
      </c>
      <c s="25" t="s">
        <v>8735</v>
      </c>
      <c s="2" t="s">
        <v>71</v>
      </c>
      <c s="26" t="s">
        <v>4283</v>
      </c>
      <c s="26" t="s">
        <v>72</v>
      </c>
      <c s="2" t="s">
        <v>73</v>
      </c>
      <c s="2" t="s">
        <v>1910</v>
      </c>
      <c s="2" t="s">
        <v>56</v>
      </c>
      <c s="31">
        <v>31</v>
      </c>
      <c s="31">
        <v>31</v>
      </c>
      <c s="8">
        <v>89466</v>
      </c>
    </row>
    <row ht="22.5" customHeight="1">
      <c s="2">
        <v>718</v>
      </c>
      <c s="2">
        <v>5197</v>
      </c>
      <c s="2" t="s">
        <v>4290</v>
      </c>
      <c s="2" t="s">
        <v>3621</v>
      </c>
      <c s="2" t="s">
        <v>5367</v>
      </c>
      <c s="25" t="s">
        <v>8736</v>
      </c>
      <c s="2" t="s">
        <v>71</v>
      </c>
      <c s="26" t="s">
        <v>4283</v>
      </c>
      <c s="26" t="s">
        <v>72</v>
      </c>
      <c s="2" t="s">
        <v>73</v>
      </c>
      <c s="2" t="s">
        <v>1910</v>
      </c>
      <c s="2" t="s">
        <v>56</v>
      </c>
      <c s="31">
        <v>57</v>
      </c>
      <c s="31">
        <v>57</v>
      </c>
      <c s="8">
        <v>164502</v>
      </c>
    </row>
    <row ht="22.5" customHeight="1">
      <c s="2">
        <v>718</v>
      </c>
      <c s="2">
        <v>5199</v>
      </c>
      <c s="2" t="s">
        <v>4290</v>
      </c>
      <c s="2" t="s">
        <v>1955</v>
      </c>
      <c s="2" t="s">
        <v>6015</v>
      </c>
      <c s="25" t="s">
        <v>8737</v>
      </c>
      <c s="2" t="s">
        <v>71</v>
      </c>
      <c s="26" t="s">
        <v>4283</v>
      </c>
      <c s="26" t="s">
        <v>72</v>
      </c>
      <c s="2" t="s">
        <v>73</v>
      </c>
      <c s="2" t="s">
        <v>1920</v>
      </c>
      <c s="2" t="s">
        <v>1920</v>
      </c>
      <c s="31">
        <v>132</v>
      </c>
      <c s="31">
        <v>132</v>
      </c>
      <c s="8">
        <v>380952</v>
      </c>
    </row>
    <row ht="22.5" customHeight="1">
      <c s="2">
        <v>718</v>
      </c>
      <c s="2">
        <v>5200</v>
      </c>
      <c s="2" t="s">
        <v>4290</v>
      </c>
      <c s="2" t="s">
        <v>2986</v>
      </c>
      <c s="2" t="s">
        <v>5453</v>
      </c>
      <c s="25" t="s">
        <v>8738</v>
      </c>
      <c s="2" t="s">
        <v>71</v>
      </c>
      <c s="26" t="s">
        <v>4283</v>
      </c>
      <c s="26" t="s">
        <v>72</v>
      </c>
      <c s="2" t="s">
        <v>73</v>
      </c>
      <c s="2" t="s">
        <v>1923</v>
      </c>
      <c s="2" t="s">
        <v>1923</v>
      </c>
      <c s="31">
        <v>784</v>
      </c>
      <c s="31">
        <v>784</v>
      </c>
      <c s="8">
        <v>24304</v>
      </c>
    </row>
    <row ht="22.5" customHeight="1">
      <c s="2">
        <v>718</v>
      </c>
      <c s="2">
        <v>5201</v>
      </c>
      <c s="2" t="s">
        <v>4290</v>
      </c>
      <c s="2" t="s">
        <v>3302</v>
      </c>
      <c s="2" t="s">
        <v>8739</v>
      </c>
      <c s="25" t="s">
        <v>8740</v>
      </c>
      <c s="2" t="s">
        <v>71</v>
      </c>
      <c s="26" t="s">
        <v>4283</v>
      </c>
      <c s="26" t="s">
        <v>72</v>
      </c>
      <c s="2" t="s">
        <v>73</v>
      </c>
      <c s="2" t="s">
        <v>1910</v>
      </c>
      <c s="2" t="s">
        <v>56</v>
      </c>
      <c s="31">
        <v>250</v>
      </c>
      <c s="31">
        <v>250</v>
      </c>
      <c s="8">
        <v>721500</v>
      </c>
    </row>
    <row ht="22.5" customHeight="1">
      <c s="2">
        <v>718</v>
      </c>
      <c s="2">
        <v>5204</v>
      </c>
      <c s="2" t="s">
        <v>4290</v>
      </c>
      <c s="2" t="s">
        <v>3302</v>
      </c>
      <c s="2" t="s">
        <v>8741</v>
      </c>
      <c s="25" t="s">
        <v>2911</v>
      </c>
      <c s="2" t="s">
        <v>71</v>
      </c>
      <c s="26" t="s">
        <v>4283</v>
      </c>
      <c s="26" t="s">
        <v>72</v>
      </c>
      <c s="2" t="s">
        <v>73</v>
      </c>
      <c s="2" t="s">
        <v>4299</v>
      </c>
      <c s="2" t="s">
        <v>56</v>
      </c>
      <c s="31">
        <v>43</v>
      </c>
      <c s="31">
        <v>43</v>
      </c>
      <c s="8">
        <v>124098</v>
      </c>
      <c r="Q7846" s="14" t="s">
        <v>1440</v>
      </c>
    </row>
    <row ht="22.5" customHeight="1">
      <c s="2">
        <v>718</v>
      </c>
      <c s="2">
        <v>5205</v>
      </c>
      <c s="2" t="s">
        <v>4290</v>
      </c>
      <c s="2" t="s">
        <v>2124</v>
      </c>
      <c s="2" t="s">
        <v>7569</v>
      </c>
      <c s="25" t="s">
        <v>5262</v>
      </c>
      <c s="2" t="s">
        <v>71</v>
      </c>
      <c s="26" t="s">
        <v>4283</v>
      </c>
      <c s="26" t="s">
        <v>72</v>
      </c>
      <c s="2" t="s">
        <v>73</v>
      </c>
      <c s="2" t="s">
        <v>1910</v>
      </c>
      <c s="2" t="s">
        <v>56</v>
      </c>
      <c s="31">
        <v>3.3300000000000001</v>
      </c>
      <c s="31">
        <v>3.3300000000000001</v>
      </c>
      <c s="8">
        <v>9610</v>
      </c>
    </row>
    <row ht="22.5" customHeight="1">
      <c s="2">
        <v>718</v>
      </c>
      <c s="2">
        <v>5206</v>
      </c>
      <c s="2" t="s">
        <v>4290</v>
      </c>
      <c s="2" t="s">
        <v>2124</v>
      </c>
      <c s="2" t="s">
        <v>7569</v>
      </c>
      <c s="25" t="s">
        <v>8742</v>
      </c>
      <c s="2" t="s">
        <v>71</v>
      </c>
      <c s="26" t="s">
        <v>4283</v>
      </c>
      <c s="26" t="s">
        <v>72</v>
      </c>
      <c s="2" t="s">
        <v>73</v>
      </c>
      <c s="2" t="s">
        <v>1910</v>
      </c>
      <c s="2" t="s">
        <v>56</v>
      </c>
      <c s="31">
        <v>4.2000000000000002</v>
      </c>
      <c s="31">
        <v>4.2000000000000002</v>
      </c>
      <c s="8">
        <v>12121</v>
      </c>
    </row>
    <row ht="22.5" customHeight="1">
      <c s="2">
        <v>718</v>
      </c>
      <c s="2">
        <v>5207</v>
      </c>
      <c s="2" t="s">
        <v>4290</v>
      </c>
      <c s="2" t="s">
        <v>2124</v>
      </c>
      <c s="2" t="s">
        <v>7569</v>
      </c>
      <c s="25" t="s">
        <v>8743</v>
      </c>
      <c s="2" t="s">
        <v>71</v>
      </c>
      <c s="26" t="s">
        <v>4283</v>
      </c>
      <c s="26" t="s">
        <v>72</v>
      </c>
      <c s="2" t="s">
        <v>73</v>
      </c>
      <c s="2" t="s">
        <v>1912</v>
      </c>
      <c s="2" t="s">
        <v>1912</v>
      </c>
      <c s="31">
        <v>6.7699999999999996</v>
      </c>
      <c s="31">
        <v>6.7699999999999996</v>
      </c>
      <c s="8">
        <v>200073</v>
      </c>
    </row>
    <row ht="22.5" customHeight="1">
      <c s="2">
        <v>718</v>
      </c>
      <c s="2">
        <v>5208</v>
      </c>
      <c s="2" t="s">
        <v>4290</v>
      </c>
      <c s="2" t="s">
        <v>2124</v>
      </c>
      <c s="2" t="s">
        <v>7412</v>
      </c>
      <c s="25" t="s">
        <v>8744</v>
      </c>
      <c s="2" t="s">
        <v>71</v>
      </c>
      <c s="26" t="s">
        <v>4283</v>
      </c>
      <c s="26" t="s">
        <v>72</v>
      </c>
      <c s="2" t="s">
        <v>73</v>
      </c>
      <c s="2" t="s">
        <v>1910</v>
      </c>
      <c s="2" t="s">
        <v>56</v>
      </c>
      <c s="31">
        <v>1.9399999999999999</v>
      </c>
      <c s="31">
        <v>1.9399999999999999</v>
      </c>
      <c s="8">
        <v>5598</v>
      </c>
    </row>
    <row ht="22.5" customHeight="1">
      <c s="2">
        <v>718</v>
      </c>
      <c s="2">
        <v>5209</v>
      </c>
      <c s="2" t="s">
        <v>4290</v>
      </c>
      <c s="2" t="s">
        <v>2124</v>
      </c>
      <c s="2" t="s">
        <v>7412</v>
      </c>
      <c s="25" t="s">
        <v>8745</v>
      </c>
      <c s="2" t="s">
        <v>71</v>
      </c>
      <c s="26" t="s">
        <v>4283</v>
      </c>
      <c s="26" t="s">
        <v>72</v>
      </c>
      <c s="2" t="s">
        <v>73</v>
      </c>
      <c s="2" t="s">
        <v>1910</v>
      </c>
      <c s="2" t="s">
        <v>56</v>
      </c>
      <c s="31">
        <v>16</v>
      </c>
      <c s="31">
        <v>16</v>
      </c>
      <c s="8">
        <v>46176</v>
      </c>
    </row>
    <row ht="22.5" customHeight="1">
      <c s="2">
        <v>718</v>
      </c>
      <c s="2">
        <v>5210</v>
      </c>
      <c s="2" t="s">
        <v>4290</v>
      </c>
      <c s="2" t="s">
        <v>1921</v>
      </c>
      <c s="2" t="s">
        <v>6892</v>
      </c>
      <c s="25" t="s">
        <v>8746</v>
      </c>
      <c s="2" t="s">
        <v>71</v>
      </c>
      <c s="26" t="s">
        <v>4283</v>
      </c>
      <c s="26" t="s">
        <v>72</v>
      </c>
      <c s="2" t="s">
        <v>73</v>
      </c>
      <c s="2" t="s">
        <v>1923</v>
      </c>
      <c s="2" t="s">
        <v>1923</v>
      </c>
      <c s="31">
        <v>2267</v>
      </c>
      <c s="31">
        <v>2267</v>
      </c>
      <c s="8">
        <v>70277</v>
      </c>
    </row>
    <row ht="22.5" customHeight="1">
      <c s="2">
        <v>718</v>
      </c>
      <c s="2">
        <v>5211</v>
      </c>
      <c s="2" t="s">
        <v>4290</v>
      </c>
      <c s="2" t="s">
        <v>1994</v>
      </c>
      <c s="2" t="s">
        <v>6666</v>
      </c>
      <c s="25" t="s">
        <v>8747</v>
      </c>
      <c s="2" t="s">
        <v>71</v>
      </c>
      <c s="26" t="s">
        <v>4283</v>
      </c>
      <c s="26" t="s">
        <v>72</v>
      </c>
      <c s="2" t="s">
        <v>73</v>
      </c>
      <c s="2" t="s">
        <v>1910</v>
      </c>
      <c s="2" t="s">
        <v>56</v>
      </c>
      <c s="31">
        <v>18</v>
      </c>
      <c s="31">
        <v>18</v>
      </c>
      <c s="8">
        <v>51948</v>
      </c>
    </row>
    <row ht="22.5" customHeight="1">
      <c s="2">
        <v>718</v>
      </c>
      <c s="2">
        <v>5212</v>
      </c>
      <c s="2" t="s">
        <v>4290</v>
      </c>
      <c s="2" t="s">
        <v>1994</v>
      </c>
      <c s="2" t="s">
        <v>6666</v>
      </c>
      <c s="25" t="s">
        <v>8748</v>
      </c>
      <c s="2" t="s">
        <v>71</v>
      </c>
      <c s="26" t="s">
        <v>4283</v>
      </c>
      <c s="26" t="s">
        <v>72</v>
      </c>
      <c s="2" t="s">
        <v>73</v>
      </c>
      <c s="2" t="s">
        <v>1910</v>
      </c>
      <c s="2" t="s">
        <v>56</v>
      </c>
      <c s="31">
        <v>18</v>
      </c>
      <c s="31">
        <v>18</v>
      </c>
      <c s="8">
        <v>51948</v>
      </c>
    </row>
    <row ht="22.5" customHeight="1">
      <c s="2">
        <v>718</v>
      </c>
      <c s="2">
        <v>5213</v>
      </c>
      <c s="2" t="s">
        <v>4290</v>
      </c>
      <c s="2" t="s">
        <v>1994</v>
      </c>
      <c s="2" t="s">
        <v>6666</v>
      </c>
      <c s="25" t="s">
        <v>8749</v>
      </c>
      <c s="2" t="s">
        <v>71</v>
      </c>
      <c s="26" t="s">
        <v>4283</v>
      </c>
      <c s="26" t="s">
        <v>72</v>
      </c>
      <c s="2" t="s">
        <v>73</v>
      </c>
      <c s="2" t="s">
        <v>1910</v>
      </c>
      <c s="2" t="s">
        <v>56</v>
      </c>
      <c s="31">
        <v>0.60999999999999999</v>
      </c>
      <c s="31">
        <v>0.60999999999999999</v>
      </c>
      <c s="8">
        <v>1760</v>
      </c>
    </row>
    <row ht="22.5" customHeight="1">
      <c s="2">
        <v>718</v>
      </c>
      <c s="2">
        <v>5214</v>
      </c>
      <c s="2" t="s">
        <v>4290</v>
      </c>
      <c s="2" t="s">
        <v>1994</v>
      </c>
      <c s="2" t="s">
        <v>6666</v>
      </c>
      <c s="25" t="s">
        <v>8750</v>
      </c>
      <c s="2" t="s">
        <v>71</v>
      </c>
      <c s="26" t="s">
        <v>4283</v>
      </c>
      <c s="26" t="s">
        <v>72</v>
      </c>
      <c s="2" t="s">
        <v>73</v>
      </c>
      <c s="2" t="s">
        <v>1910</v>
      </c>
      <c s="2" t="s">
        <v>56</v>
      </c>
      <c s="31">
        <v>18</v>
      </c>
      <c s="31">
        <v>18</v>
      </c>
      <c s="8">
        <v>51948</v>
      </c>
    </row>
    <row ht="22.5" customHeight="1">
      <c s="2">
        <v>718</v>
      </c>
      <c s="2">
        <v>5215</v>
      </c>
      <c s="2" t="s">
        <v>4290</v>
      </c>
      <c s="2" t="s">
        <v>2124</v>
      </c>
      <c s="2" t="s">
        <v>7412</v>
      </c>
      <c s="25" t="s">
        <v>6289</v>
      </c>
      <c s="2" t="s">
        <v>71</v>
      </c>
      <c s="26" t="s">
        <v>4283</v>
      </c>
      <c s="26" t="s">
        <v>72</v>
      </c>
      <c s="2" t="s">
        <v>73</v>
      </c>
      <c s="2" t="s">
        <v>1910</v>
      </c>
      <c s="2" t="s">
        <v>56</v>
      </c>
      <c s="31">
        <v>0.95999999999999996</v>
      </c>
      <c s="31">
        <v>0.95999999999999996</v>
      </c>
      <c s="8">
        <v>2770</v>
      </c>
    </row>
    <row ht="22.5" customHeight="1">
      <c s="2">
        <v>718</v>
      </c>
      <c s="2">
        <v>5216</v>
      </c>
      <c s="2" t="s">
        <v>4290</v>
      </c>
      <c s="2" t="s">
        <v>2124</v>
      </c>
      <c s="2" t="s">
        <v>7412</v>
      </c>
      <c s="25" t="s">
        <v>8751</v>
      </c>
      <c s="2" t="s">
        <v>71</v>
      </c>
      <c s="26" t="s">
        <v>4283</v>
      </c>
      <c s="26" t="s">
        <v>72</v>
      </c>
      <c s="2" t="s">
        <v>73</v>
      </c>
      <c s="2" t="s">
        <v>1910</v>
      </c>
      <c s="2" t="s">
        <v>56</v>
      </c>
      <c s="31">
        <v>22</v>
      </c>
      <c s="31">
        <v>22</v>
      </c>
      <c s="8">
        <v>63492</v>
      </c>
    </row>
    <row ht="22.5" customHeight="1">
      <c s="2">
        <v>718</v>
      </c>
      <c s="2">
        <v>5217</v>
      </c>
      <c s="2" t="s">
        <v>4290</v>
      </c>
      <c s="2" t="s">
        <v>2124</v>
      </c>
      <c s="2" t="s">
        <v>7569</v>
      </c>
      <c s="25" t="s">
        <v>8752</v>
      </c>
      <c s="2" t="s">
        <v>71</v>
      </c>
      <c s="26" t="s">
        <v>4283</v>
      </c>
      <c s="26" t="s">
        <v>72</v>
      </c>
      <c s="2" t="s">
        <v>73</v>
      </c>
      <c s="2" t="s">
        <v>1910</v>
      </c>
      <c s="2" t="s">
        <v>56</v>
      </c>
      <c s="31">
        <v>5.1900000000000004</v>
      </c>
      <c s="31">
        <v>5.1900000000000004</v>
      </c>
      <c s="8">
        <v>14978</v>
      </c>
    </row>
    <row ht="22.5" customHeight="1">
      <c s="2">
        <v>718</v>
      </c>
      <c s="2">
        <v>5218</v>
      </c>
      <c s="2" t="s">
        <v>4290</v>
      </c>
      <c s="2" t="s">
        <v>2124</v>
      </c>
      <c s="2" t="s">
        <v>7412</v>
      </c>
      <c s="25" t="s">
        <v>8753</v>
      </c>
      <c s="2" t="s">
        <v>71</v>
      </c>
      <c s="26" t="s">
        <v>4283</v>
      </c>
      <c s="26" t="s">
        <v>72</v>
      </c>
      <c s="2" t="s">
        <v>73</v>
      </c>
      <c s="2" t="s">
        <v>1910</v>
      </c>
      <c s="2" t="s">
        <v>56</v>
      </c>
      <c s="31">
        <v>24</v>
      </c>
      <c s="31">
        <v>24</v>
      </c>
      <c s="8">
        <v>69264</v>
      </c>
    </row>
    <row ht="22.5" customHeight="1">
      <c s="2">
        <v>718</v>
      </c>
      <c s="2">
        <v>5219</v>
      </c>
      <c s="2" t="s">
        <v>4290</v>
      </c>
      <c s="2" t="s">
        <v>2124</v>
      </c>
      <c s="2" t="s">
        <v>7412</v>
      </c>
      <c s="25" t="s">
        <v>8754</v>
      </c>
      <c s="2" t="s">
        <v>71</v>
      </c>
      <c s="26" t="s">
        <v>4283</v>
      </c>
      <c s="26" t="s">
        <v>72</v>
      </c>
      <c s="2" t="s">
        <v>73</v>
      </c>
      <c s="2" t="s">
        <v>1910</v>
      </c>
      <c s="2" t="s">
        <v>56</v>
      </c>
      <c s="31">
        <v>13</v>
      </c>
      <c s="31">
        <v>13</v>
      </c>
      <c s="8">
        <v>37518</v>
      </c>
    </row>
    <row ht="22.5" customHeight="1">
      <c s="2">
        <v>718</v>
      </c>
      <c s="2">
        <v>5220</v>
      </c>
      <c s="2" t="s">
        <v>4290</v>
      </c>
      <c s="2" t="s">
        <v>2124</v>
      </c>
      <c s="2" t="s">
        <v>7159</v>
      </c>
      <c s="25" t="s">
        <v>8421</v>
      </c>
      <c s="2" t="s">
        <v>71</v>
      </c>
      <c s="26" t="s">
        <v>4283</v>
      </c>
      <c s="26" t="s">
        <v>72</v>
      </c>
      <c s="2" t="s">
        <v>73</v>
      </c>
      <c s="2" t="s">
        <v>1910</v>
      </c>
      <c s="2" t="s">
        <v>56</v>
      </c>
      <c s="31">
        <v>318</v>
      </c>
      <c s="31">
        <v>318</v>
      </c>
      <c s="8">
        <v>917748</v>
      </c>
    </row>
    <row ht="22.5" customHeight="1">
      <c s="2">
        <v>718</v>
      </c>
      <c s="2">
        <v>5221</v>
      </c>
      <c s="2" t="s">
        <v>4290</v>
      </c>
      <c s="2" t="s">
        <v>2124</v>
      </c>
      <c s="2" t="s">
        <v>7159</v>
      </c>
      <c s="25" t="s">
        <v>8755</v>
      </c>
      <c s="2" t="s">
        <v>71</v>
      </c>
      <c s="26" t="s">
        <v>4283</v>
      </c>
      <c s="26" t="s">
        <v>72</v>
      </c>
      <c s="2" t="s">
        <v>73</v>
      </c>
      <c s="2" t="s">
        <v>1910</v>
      </c>
      <c s="2" t="s">
        <v>56</v>
      </c>
      <c s="31">
        <v>295</v>
      </c>
      <c s="31">
        <v>295</v>
      </c>
      <c s="8">
        <v>851370</v>
      </c>
    </row>
    <row ht="22.5" customHeight="1">
      <c s="2">
        <v>718</v>
      </c>
      <c s="2">
        <v>5222</v>
      </c>
      <c s="2" t="s">
        <v>4290</v>
      </c>
      <c s="2" t="s">
        <v>2124</v>
      </c>
      <c s="2" t="s">
        <v>7159</v>
      </c>
      <c s="25" t="s">
        <v>8756</v>
      </c>
      <c s="2" t="s">
        <v>71</v>
      </c>
      <c s="26" t="s">
        <v>4283</v>
      </c>
      <c s="26" t="s">
        <v>72</v>
      </c>
      <c s="2" t="s">
        <v>73</v>
      </c>
      <c s="2" t="s">
        <v>1910</v>
      </c>
      <c s="2" t="s">
        <v>56</v>
      </c>
      <c s="31">
        <v>221</v>
      </c>
      <c s="31">
        <v>221</v>
      </c>
      <c s="8">
        <v>637806</v>
      </c>
    </row>
    <row ht="22.5" customHeight="1">
      <c s="2">
        <v>718</v>
      </c>
      <c s="2">
        <v>5223</v>
      </c>
      <c s="2" t="s">
        <v>4290</v>
      </c>
      <c s="2" t="s">
        <v>2124</v>
      </c>
      <c s="2" t="s">
        <v>7159</v>
      </c>
      <c s="25" t="s">
        <v>8757</v>
      </c>
      <c s="2" t="s">
        <v>71</v>
      </c>
      <c s="26" t="s">
        <v>4283</v>
      </c>
      <c s="26" t="s">
        <v>72</v>
      </c>
      <c s="2" t="s">
        <v>73</v>
      </c>
      <c s="2" t="s">
        <v>4299</v>
      </c>
      <c s="2" t="s">
        <v>56</v>
      </c>
      <c s="31">
        <v>27</v>
      </c>
      <c s="31">
        <v>27</v>
      </c>
      <c s="8">
        <v>77922</v>
      </c>
    </row>
    <row ht="22.5" customHeight="1">
      <c s="2">
        <v>718</v>
      </c>
      <c s="2">
        <v>5224</v>
      </c>
      <c s="2" t="s">
        <v>4290</v>
      </c>
      <c s="2" t="s">
        <v>2124</v>
      </c>
      <c s="2" t="s">
        <v>7159</v>
      </c>
      <c s="25" t="s">
        <v>8758</v>
      </c>
      <c s="2" t="s">
        <v>71</v>
      </c>
      <c s="26" t="s">
        <v>4283</v>
      </c>
      <c s="26" t="s">
        <v>72</v>
      </c>
      <c s="2" t="s">
        <v>73</v>
      </c>
      <c s="2" t="s">
        <v>4299</v>
      </c>
      <c s="2" t="s">
        <v>56</v>
      </c>
      <c s="31">
        <v>44</v>
      </c>
      <c s="31">
        <v>44</v>
      </c>
      <c s="8">
        <v>126984</v>
      </c>
    </row>
    <row ht="22.5" customHeight="1">
      <c s="2">
        <v>718</v>
      </c>
      <c s="2">
        <v>5227</v>
      </c>
      <c s="2" t="s">
        <v>4290</v>
      </c>
      <c s="2" t="s">
        <v>2081</v>
      </c>
      <c r="F7867" s="25" t="s">
        <v>8759</v>
      </c>
      <c s="2" t="s">
        <v>71</v>
      </c>
      <c s="26" t="s">
        <v>4283</v>
      </c>
      <c s="26" t="s">
        <v>72</v>
      </c>
      <c s="2" t="s">
        <v>73</v>
      </c>
      <c s="2" t="s">
        <v>1912</v>
      </c>
      <c s="2" t="s">
        <v>1912</v>
      </c>
      <c s="31">
        <v>17.93</v>
      </c>
      <c s="31">
        <v>17.93</v>
      </c>
      <c s="8">
        <v>529885</v>
      </c>
    </row>
    <row ht="22.5" customHeight="1">
      <c s="2">
        <v>718</v>
      </c>
      <c s="2">
        <v>5228</v>
      </c>
      <c s="2" t="s">
        <v>4290</v>
      </c>
      <c s="2" t="s">
        <v>2081</v>
      </c>
      <c r="F7868" s="25" t="s">
        <v>8760</v>
      </c>
      <c s="2" t="s">
        <v>71</v>
      </c>
      <c s="26" t="s">
        <v>4283</v>
      </c>
      <c s="26" t="s">
        <v>72</v>
      </c>
      <c s="2" t="s">
        <v>73</v>
      </c>
      <c s="2" t="s">
        <v>1912</v>
      </c>
      <c s="2" t="s">
        <v>1912</v>
      </c>
      <c s="31">
        <v>9.6600000000000001</v>
      </c>
      <c s="31">
        <v>9.6600000000000001</v>
      </c>
      <c s="8">
        <v>285481</v>
      </c>
    </row>
    <row ht="22.5" customHeight="1">
      <c s="2">
        <v>718</v>
      </c>
      <c s="2">
        <v>5229</v>
      </c>
      <c s="2" t="s">
        <v>4290</v>
      </c>
      <c s="2" t="s">
        <v>2092</v>
      </c>
      <c s="2" t="s">
        <v>6476</v>
      </c>
      <c s="25" t="s">
        <v>8761</v>
      </c>
      <c s="2" t="s">
        <v>71</v>
      </c>
      <c s="26" t="s">
        <v>4283</v>
      </c>
      <c s="26" t="s">
        <v>72</v>
      </c>
      <c s="2" t="s">
        <v>73</v>
      </c>
      <c s="2" t="s">
        <v>1910</v>
      </c>
      <c s="2" t="s">
        <v>56</v>
      </c>
      <c s="31">
        <v>13</v>
      </c>
      <c s="31">
        <v>13</v>
      </c>
      <c s="8">
        <v>37518</v>
      </c>
    </row>
    <row ht="22.5" customHeight="1">
      <c s="2">
        <v>718</v>
      </c>
      <c s="2">
        <v>5230</v>
      </c>
      <c s="2" t="s">
        <v>4290</v>
      </c>
      <c s="2" t="s">
        <v>2092</v>
      </c>
      <c s="2" t="s">
        <v>6476</v>
      </c>
      <c s="25" t="s">
        <v>8762</v>
      </c>
      <c s="2" t="s">
        <v>71</v>
      </c>
      <c s="26" t="s">
        <v>4283</v>
      </c>
      <c s="26" t="s">
        <v>72</v>
      </c>
      <c s="2" t="s">
        <v>73</v>
      </c>
      <c s="2" t="s">
        <v>1910</v>
      </c>
      <c s="2" t="s">
        <v>56</v>
      </c>
      <c s="31">
        <v>7.5099999999999998</v>
      </c>
      <c s="31">
        <v>7.5099999999999998</v>
      </c>
      <c s="8">
        <v>21673</v>
      </c>
    </row>
    <row ht="22.5" customHeight="1">
      <c s="2">
        <v>718</v>
      </c>
      <c s="2">
        <v>5231</v>
      </c>
      <c s="2" t="s">
        <v>4290</v>
      </c>
      <c s="2" t="s">
        <v>2092</v>
      </c>
      <c s="2" t="s">
        <v>6519</v>
      </c>
      <c s="25" t="s">
        <v>8763</v>
      </c>
      <c s="2" t="s">
        <v>71</v>
      </c>
      <c s="26" t="s">
        <v>4283</v>
      </c>
      <c s="26" t="s">
        <v>72</v>
      </c>
      <c s="2" t="s">
        <v>73</v>
      </c>
      <c s="2" t="s">
        <v>4299</v>
      </c>
      <c s="2" t="s">
        <v>56</v>
      </c>
      <c s="31">
        <v>31</v>
      </c>
      <c s="31">
        <v>31</v>
      </c>
      <c s="8">
        <v>89466</v>
      </c>
    </row>
    <row ht="22.5" customHeight="1">
      <c s="2">
        <v>718</v>
      </c>
      <c s="2">
        <v>5232</v>
      </c>
      <c s="2" t="s">
        <v>4290</v>
      </c>
      <c s="2" t="s">
        <v>2092</v>
      </c>
      <c s="2" t="s">
        <v>6646</v>
      </c>
      <c s="25" t="s">
        <v>8764</v>
      </c>
      <c s="2" t="s">
        <v>71</v>
      </c>
      <c s="26" t="s">
        <v>4283</v>
      </c>
      <c s="26" t="s">
        <v>72</v>
      </c>
      <c s="2" t="s">
        <v>73</v>
      </c>
      <c s="2" t="s">
        <v>1910</v>
      </c>
      <c s="2" t="s">
        <v>56</v>
      </c>
      <c s="31">
        <v>66</v>
      </c>
      <c s="31">
        <v>66</v>
      </c>
      <c s="8">
        <v>190476</v>
      </c>
    </row>
    <row ht="22.5" customHeight="1">
      <c s="2">
        <v>718</v>
      </c>
      <c s="2">
        <v>5233</v>
      </c>
      <c s="2" t="s">
        <v>4290</v>
      </c>
      <c s="2" t="s">
        <v>2103</v>
      </c>
      <c r="F7873" s="25" t="s">
        <v>8765</v>
      </c>
      <c s="2" t="s">
        <v>71</v>
      </c>
      <c s="26" t="s">
        <v>4283</v>
      </c>
      <c s="26" t="s">
        <v>72</v>
      </c>
      <c s="2" t="s">
        <v>73</v>
      </c>
      <c s="2" t="s">
        <v>1912</v>
      </c>
      <c s="2" t="s">
        <v>56</v>
      </c>
      <c s="31">
        <v>42.049999999999997</v>
      </c>
      <c s="31">
        <v>42.049999999999997</v>
      </c>
      <c s="8">
        <v>121356</v>
      </c>
    </row>
    <row ht="22.5" customHeight="1">
      <c s="2">
        <v>718</v>
      </c>
      <c s="2">
        <v>5234</v>
      </c>
      <c s="2" t="s">
        <v>4290</v>
      </c>
      <c s="2" t="s">
        <v>2034</v>
      </c>
      <c r="F7874" s="25" t="s">
        <v>5777</v>
      </c>
      <c s="2" t="s">
        <v>71</v>
      </c>
      <c s="26" t="s">
        <v>4283</v>
      </c>
      <c s="26" t="s">
        <v>72</v>
      </c>
      <c s="2" t="s">
        <v>73</v>
      </c>
      <c s="2" t="s">
        <v>1912</v>
      </c>
      <c s="2" t="s">
        <v>1912</v>
      </c>
      <c s="31">
        <v>1080.73</v>
      </c>
      <c s="31">
        <v>1080.73</v>
      </c>
      <c s="8">
        <v>31938813</v>
      </c>
    </row>
    <row ht="22.5" customHeight="1">
      <c s="2">
        <v>718</v>
      </c>
      <c s="2">
        <v>5235</v>
      </c>
      <c s="2" t="s">
        <v>4290</v>
      </c>
      <c s="2" t="s">
        <v>2034</v>
      </c>
      <c r="F7875" s="25" t="s">
        <v>5778</v>
      </c>
      <c s="2" t="s">
        <v>71</v>
      </c>
      <c s="26" t="s">
        <v>4283</v>
      </c>
      <c s="26" t="s">
        <v>72</v>
      </c>
      <c s="2" t="s">
        <v>73</v>
      </c>
      <c s="2" t="s">
        <v>1912</v>
      </c>
      <c s="2" t="s">
        <v>1912</v>
      </c>
      <c s="31">
        <v>37.5</v>
      </c>
      <c s="31">
        <v>37.5</v>
      </c>
      <c s="8">
        <v>1108237</v>
      </c>
    </row>
    <row ht="22.5" customHeight="1">
      <c s="2">
        <v>718</v>
      </c>
      <c s="2">
        <v>5236</v>
      </c>
      <c s="2" t="s">
        <v>4290</v>
      </c>
      <c s="2" t="s">
        <v>2034</v>
      </c>
      <c r="F7876" s="25" t="s">
        <v>8766</v>
      </c>
      <c s="2" t="s">
        <v>71</v>
      </c>
      <c s="26" t="s">
        <v>4283</v>
      </c>
      <c s="26" t="s">
        <v>72</v>
      </c>
      <c s="2" t="s">
        <v>73</v>
      </c>
      <c s="2" t="s">
        <v>1920</v>
      </c>
      <c s="2" t="s">
        <v>1920</v>
      </c>
      <c s="31">
        <v>213</v>
      </c>
      <c s="31">
        <v>213</v>
      </c>
      <c s="8">
        <v>614718</v>
      </c>
    </row>
    <row ht="22.5" customHeight="1">
      <c s="2">
        <v>718</v>
      </c>
      <c s="2">
        <v>5237</v>
      </c>
      <c s="2" t="s">
        <v>4290</v>
      </c>
      <c s="2" t="s">
        <v>2034</v>
      </c>
      <c r="F7877" s="25" t="s">
        <v>8767</v>
      </c>
      <c s="2" t="s">
        <v>71</v>
      </c>
      <c s="26" t="s">
        <v>4283</v>
      </c>
      <c s="26" t="s">
        <v>72</v>
      </c>
      <c s="2" t="s">
        <v>73</v>
      </c>
      <c s="2" t="s">
        <v>1920</v>
      </c>
      <c s="2" t="s">
        <v>1920</v>
      </c>
      <c s="31">
        <v>198</v>
      </c>
      <c s="31">
        <v>198</v>
      </c>
      <c s="8">
        <v>571428</v>
      </c>
    </row>
    <row ht="22.5" customHeight="1">
      <c s="2">
        <v>718</v>
      </c>
      <c s="2">
        <v>5238</v>
      </c>
      <c s="2" t="s">
        <v>4290</v>
      </c>
      <c s="2" t="s">
        <v>3302</v>
      </c>
      <c s="2" t="s">
        <v>3303</v>
      </c>
      <c s="25" t="s">
        <v>2868</v>
      </c>
      <c s="2" t="s">
        <v>71</v>
      </c>
      <c s="26" t="s">
        <v>4283</v>
      </c>
      <c s="26" t="s">
        <v>72</v>
      </c>
      <c s="2" t="s">
        <v>73</v>
      </c>
      <c s="2" t="s">
        <v>2094</v>
      </c>
      <c s="2" t="s">
        <v>56</v>
      </c>
      <c s="31">
        <v>351</v>
      </c>
      <c s="31">
        <v>351</v>
      </c>
      <c s="8">
        <v>1012986</v>
      </c>
    </row>
    <row ht="22.5" customHeight="1">
      <c s="2">
        <v>718</v>
      </c>
      <c s="2">
        <v>5239</v>
      </c>
      <c s="2" t="s">
        <v>4290</v>
      </c>
      <c s="2" t="s">
        <v>3302</v>
      </c>
      <c s="2" t="s">
        <v>3303</v>
      </c>
      <c s="25" t="s">
        <v>3315</v>
      </c>
      <c s="2" t="s">
        <v>71</v>
      </c>
      <c s="26" t="s">
        <v>4283</v>
      </c>
      <c s="26" t="s">
        <v>72</v>
      </c>
      <c s="2" t="s">
        <v>73</v>
      </c>
      <c s="2" t="s">
        <v>2181</v>
      </c>
      <c s="2" t="s">
        <v>56</v>
      </c>
      <c s="31">
        <v>467</v>
      </c>
      <c s="31">
        <v>467</v>
      </c>
      <c s="8">
        <v>1347762</v>
      </c>
    </row>
    <row ht="22.5" customHeight="1">
      <c s="2">
        <v>718</v>
      </c>
      <c s="2">
        <v>5240</v>
      </c>
      <c s="2" t="s">
        <v>4290</v>
      </c>
      <c s="2" t="s">
        <v>3302</v>
      </c>
      <c s="2" t="s">
        <v>3303</v>
      </c>
      <c s="25" t="s">
        <v>2160</v>
      </c>
      <c s="2" t="s">
        <v>71</v>
      </c>
      <c s="26" t="s">
        <v>4283</v>
      </c>
      <c s="26" t="s">
        <v>72</v>
      </c>
      <c s="2" t="s">
        <v>73</v>
      </c>
      <c s="2" t="s">
        <v>2094</v>
      </c>
      <c s="2" t="s">
        <v>56</v>
      </c>
      <c s="31">
        <v>449</v>
      </c>
      <c s="31">
        <v>449</v>
      </c>
      <c s="8">
        <v>1295814</v>
      </c>
    </row>
    <row ht="22.5" customHeight="1">
      <c s="2">
        <v>718</v>
      </c>
      <c s="2">
        <v>5241</v>
      </c>
      <c s="2" t="s">
        <v>4290</v>
      </c>
      <c s="2" t="s">
        <v>1955</v>
      </c>
      <c s="2" t="s">
        <v>5805</v>
      </c>
      <c s="25" t="s">
        <v>8768</v>
      </c>
      <c s="2" t="s">
        <v>71</v>
      </c>
      <c s="26" t="s">
        <v>4283</v>
      </c>
      <c s="26" t="s">
        <v>72</v>
      </c>
      <c s="2" t="s">
        <v>73</v>
      </c>
      <c s="2" t="s">
        <v>2181</v>
      </c>
      <c s="2" t="s">
        <v>2181</v>
      </c>
      <c s="31">
        <v>618383</v>
      </c>
      <c s="31">
        <v>618383</v>
      </c>
      <c s="8">
        <v>4947064</v>
      </c>
    </row>
    <row ht="22.5" customHeight="1">
      <c s="2">
        <v>718</v>
      </c>
      <c s="2">
        <v>5242</v>
      </c>
      <c s="2" t="s">
        <v>4290</v>
      </c>
      <c s="2" t="s">
        <v>1955</v>
      </c>
      <c s="2" t="s">
        <v>5805</v>
      </c>
      <c s="25" t="s">
        <v>8769</v>
      </c>
      <c s="2" t="s">
        <v>71</v>
      </c>
      <c s="26" t="s">
        <v>4283</v>
      </c>
      <c s="26" t="s">
        <v>72</v>
      </c>
      <c s="2" t="s">
        <v>73</v>
      </c>
      <c s="2" t="s">
        <v>2181</v>
      </c>
      <c s="2" t="s">
        <v>2181</v>
      </c>
      <c s="31">
        <v>7051</v>
      </c>
      <c s="31">
        <v>7051</v>
      </c>
      <c s="8">
        <v>56408</v>
      </c>
    </row>
    <row ht="22.5" customHeight="1">
      <c s="2">
        <v>718</v>
      </c>
      <c s="2">
        <v>5243</v>
      </c>
      <c s="2" t="s">
        <v>4290</v>
      </c>
      <c s="2" t="s">
        <v>2083</v>
      </c>
      <c s="2" t="s">
        <v>7295</v>
      </c>
      <c s="25" t="s">
        <v>8770</v>
      </c>
      <c s="2" t="s">
        <v>71</v>
      </c>
      <c s="26" t="s">
        <v>4283</v>
      </c>
      <c s="26" t="s">
        <v>72</v>
      </c>
      <c s="2" t="s">
        <v>73</v>
      </c>
      <c s="2" t="s">
        <v>1910</v>
      </c>
      <c s="2" t="s">
        <v>56</v>
      </c>
      <c s="31">
        <v>16</v>
      </c>
      <c s="31">
        <v>16</v>
      </c>
      <c s="8">
        <v>46176</v>
      </c>
    </row>
    <row ht="22.5" customHeight="1">
      <c s="2">
        <v>718</v>
      </c>
      <c s="2">
        <v>5244</v>
      </c>
      <c s="2" t="s">
        <v>4290</v>
      </c>
      <c s="2" t="s">
        <v>2083</v>
      </c>
      <c s="2" t="s">
        <v>7295</v>
      </c>
      <c s="25" t="s">
        <v>8771</v>
      </c>
      <c s="2" t="s">
        <v>71</v>
      </c>
      <c s="26" t="s">
        <v>4283</v>
      </c>
      <c s="26" t="s">
        <v>72</v>
      </c>
      <c s="2" t="s">
        <v>73</v>
      </c>
      <c s="2" t="s">
        <v>1910</v>
      </c>
      <c s="2" t="s">
        <v>56</v>
      </c>
      <c s="31">
        <v>10</v>
      </c>
      <c s="31">
        <v>10</v>
      </c>
      <c s="8">
        <v>28860</v>
      </c>
    </row>
    <row ht="22.5" customHeight="1">
      <c s="2">
        <v>718</v>
      </c>
      <c s="2">
        <v>5245</v>
      </c>
      <c s="2" t="s">
        <v>4290</v>
      </c>
      <c s="2" t="s">
        <v>2083</v>
      </c>
      <c s="2" t="s">
        <v>7295</v>
      </c>
      <c s="25" t="s">
        <v>8772</v>
      </c>
      <c s="2" t="s">
        <v>71</v>
      </c>
      <c s="26" t="s">
        <v>4283</v>
      </c>
      <c s="26" t="s">
        <v>72</v>
      </c>
      <c s="2" t="s">
        <v>73</v>
      </c>
      <c s="2" t="s">
        <v>1910</v>
      </c>
      <c s="2" t="s">
        <v>56</v>
      </c>
      <c s="31">
        <v>0.54000000000000004</v>
      </c>
      <c s="31">
        <v>0.54000000000000004</v>
      </c>
      <c s="8">
        <v>1558</v>
      </c>
    </row>
    <row ht="22.5" customHeight="1">
      <c s="2">
        <v>718</v>
      </c>
      <c s="2">
        <v>5246</v>
      </c>
      <c s="2" t="s">
        <v>4290</v>
      </c>
      <c s="2" t="s">
        <v>2083</v>
      </c>
      <c s="2" t="s">
        <v>7295</v>
      </c>
      <c s="25" t="s">
        <v>8773</v>
      </c>
      <c s="2" t="s">
        <v>71</v>
      </c>
      <c s="26" t="s">
        <v>4283</v>
      </c>
      <c s="26" t="s">
        <v>72</v>
      </c>
      <c s="2" t="s">
        <v>73</v>
      </c>
      <c s="2" t="s">
        <v>1910</v>
      </c>
      <c s="2" t="s">
        <v>56</v>
      </c>
      <c s="31">
        <v>132</v>
      </c>
      <c s="31">
        <v>132</v>
      </c>
      <c s="8">
        <v>380952</v>
      </c>
    </row>
    <row ht="22.5" customHeight="1">
      <c s="2">
        <v>718</v>
      </c>
      <c s="2">
        <v>5247</v>
      </c>
      <c s="2" t="s">
        <v>4290</v>
      </c>
      <c s="2" t="s">
        <v>2083</v>
      </c>
      <c s="2" t="s">
        <v>7295</v>
      </c>
      <c s="25" t="s">
        <v>8774</v>
      </c>
      <c s="2" t="s">
        <v>71</v>
      </c>
      <c s="26" t="s">
        <v>4283</v>
      </c>
      <c s="26" t="s">
        <v>72</v>
      </c>
      <c s="2" t="s">
        <v>73</v>
      </c>
      <c s="2" t="s">
        <v>1910</v>
      </c>
      <c s="2" t="s">
        <v>56</v>
      </c>
      <c s="31">
        <v>167</v>
      </c>
      <c s="31">
        <v>167</v>
      </c>
      <c s="8">
        <v>481962</v>
      </c>
    </row>
    <row ht="22.5" customHeight="1">
      <c s="2">
        <v>718</v>
      </c>
      <c s="2">
        <v>5248</v>
      </c>
      <c s="2" t="s">
        <v>4290</v>
      </c>
      <c s="2" t="s">
        <v>1994</v>
      </c>
      <c s="2" t="s">
        <v>6519</v>
      </c>
      <c s="25" t="s">
        <v>8775</v>
      </c>
      <c s="2" t="s">
        <v>71</v>
      </c>
      <c s="26" t="s">
        <v>4283</v>
      </c>
      <c s="26" t="s">
        <v>72</v>
      </c>
      <c s="2" t="s">
        <v>73</v>
      </c>
      <c s="2" t="s">
        <v>1910</v>
      </c>
      <c s="2" t="s">
        <v>56</v>
      </c>
      <c s="31">
        <v>4.1399999999999997</v>
      </c>
      <c s="31">
        <v>4.1399999999999997</v>
      </c>
      <c s="8">
        <v>11948</v>
      </c>
    </row>
    <row ht="22.5" customHeight="1">
      <c s="2">
        <v>718</v>
      </c>
      <c s="2">
        <v>5249</v>
      </c>
      <c s="2" t="s">
        <v>4290</v>
      </c>
      <c s="2" t="s">
        <v>1994</v>
      </c>
      <c s="2" t="s">
        <v>6519</v>
      </c>
      <c s="25" t="s">
        <v>8776</v>
      </c>
      <c s="2" t="s">
        <v>71</v>
      </c>
      <c s="26" t="s">
        <v>4283</v>
      </c>
      <c s="26" t="s">
        <v>72</v>
      </c>
      <c s="2" t="s">
        <v>73</v>
      </c>
      <c s="2" t="s">
        <v>1910</v>
      </c>
      <c s="2" t="s">
        <v>56</v>
      </c>
      <c s="31">
        <v>53</v>
      </c>
      <c s="31">
        <v>53</v>
      </c>
      <c s="8">
        <v>152958</v>
      </c>
    </row>
    <row ht="22.5" customHeight="1">
      <c s="2">
        <v>718</v>
      </c>
      <c s="2">
        <v>5250</v>
      </c>
      <c s="2" t="s">
        <v>4290</v>
      </c>
      <c s="2" t="s">
        <v>1994</v>
      </c>
      <c s="2" t="s">
        <v>6666</v>
      </c>
      <c s="25" t="s">
        <v>8777</v>
      </c>
      <c s="2" t="s">
        <v>71</v>
      </c>
      <c s="26" t="s">
        <v>4283</v>
      </c>
      <c s="26" t="s">
        <v>72</v>
      </c>
      <c s="2" t="s">
        <v>73</v>
      </c>
      <c s="2" t="s">
        <v>1910</v>
      </c>
      <c s="2" t="s">
        <v>56</v>
      </c>
      <c s="31">
        <v>103</v>
      </c>
      <c s="31">
        <v>103</v>
      </c>
      <c s="8">
        <v>297258</v>
      </c>
    </row>
    <row ht="22.5" customHeight="1">
      <c s="2">
        <v>718</v>
      </c>
      <c s="2">
        <v>5251</v>
      </c>
      <c s="2" t="s">
        <v>4290</v>
      </c>
      <c s="2" t="s">
        <v>1994</v>
      </c>
      <c s="2" t="s">
        <v>6666</v>
      </c>
      <c s="25" t="s">
        <v>8778</v>
      </c>
      <c s="2" t="s">
        <v>71</v>
      </c>
      <c s="26" t="s">
        <v>4283</v>
      </c>
      <c s="26" t="s">
        <v>72</v>
      </c>
      <c s="2" t="s">
        <v>73</v>
      </c>
      <c s="2" t="s">
        <v>1910</v>
      </c>
      <c s="2" t="s">
        <v>56</v>
      </c>
      <c s="31">
        <v>37</v>
      </c>
      <c s="31">
        <v>37</v>
      </c>
      <c s="8">
        <v>106782</v>
      </c>
    </row>
    <row ht="22.5" customHeight="1">
      <c s="2">
        <v>718</v>
      </c>
      <c s="2">
        <v>5252</v>
      </c>
      <c s="2" t="s">
        <v>4290</v>
      </c>
      <c s="2" t="s">
        <v>1994</v>
      </c>
      <c s="2" t="s">
        <v>6666</v>
      </c>
      <c s="25" t="s">
        <v>8779</v>
      </c>
      <c s="2" t="s">
        <v>71</v>
      </c>
      <c s="26" t="s">
        <v>4283</v>
      </c>
      <c s="26" t="s">
        <v>72</v>
      </c>
      <c s="2" t="s">
        <v>73</v>
      </c>
      <c s="2" t="s">
        <v>1910</v>
      </c>
      <c s="2" t="s">
        <v>56</v>
      </c>
      <c s="31">
        <v>29</v>
      </c>
      <c s="31">
        <v>29</v>
      </c>
      <c s="8">
        <v>83694</v>
      </c>
    </row>
    <row ht="22.5" customHeight="1">
      <c s="2">
        <v>718</v>
      </c>
      <c s="2">
        <v>5253</v>
      </c>
      <c s="2" t="s">
        <v>4290</v>
      </c>
      <c s="2" t="s">
        <v>1994</v>
      </c>
      <c s="2" t="s">
        <v>6519</v>
      </c>
      <c s="25" t="s">
        <v>8780</v>
      </c>
      <c s="2" t="s">
        <v>71</v>
      </c>
      <c s="26" t="s">
        <v>4283</v>
      </c>
      <c s="26" t="s">
        <v>72</v>
      </c>
      <c s="2" t="s">
        <v>73</v>
      </c>
      <c s="2" t="s">
        <v>1910</v>
      </c>
      <c s="2" t="s">
        <v>56</v>
      </c>
      <c s="31">
        <v>18</v>
      </c>
      <c s="31">
        <v>18</v>
      </c>
      <c s="8">
        <v>51948</v>
      </c>
    </row>
    <row ht="22.5" customHeight="1">
      <c s="2">
        <v>718</v>
      </c>
      <c s="2">
        <v>5254</v>
      </c>
      <c s="2" t="s">
        <v>4290</v>
      </c>
      <c s="2" t="s">
        <v>3302</v>
      </c>
      <c s="2" t="s">
        <v>8709</v>
      </c>
      <c s="25" t="s">
        <v>3295</v>
      </c>
      <c s="2" t="s">
        <v>71</v>
      </c>
      <c s="26" t="s">
        <v>4283</v>
      </c>
      <c s="26" t="s">
        <v>72</v>
      </c>
      <c s="2" t="s">
        <v>73</v>
      </c>
      <c s="2" t="s">
        <v>1926</v>
      </c>
      <c s="2" t="s">
        <v>56</v>
      </c>
      <c s="31">
        <v>228</v>
      </c>
      <c s="31">
        <v>228</v>
      </c>
      <c s="8">
        <v>658008</v>
      </c>
    </row>
    <row ht="22.5" customHeight="1">
      <c s="2">
        <v>718</v>
      </c>
      <c s="2">
        <v>5255</v>
      </c>
      <c s="2" t="s">
        <v>4290</v>
      </c>
      <c s="2" t="s">
        <v>3302</v>
      </c>
      <c s="2" t="s">
        <v>8709</v>
      </c>
      <c s="25" t="s">
        <v>3434</v>
      </c>
      <c s="2" t="s">
        <v>71</v>
      </c>
      <c s="26" t="s">
        <v>4283</v>
      </c>
      <c s="26" t="s">
        <v>72</v>
      </c>
      <c s="2" t="s">
        <v>73</v>
      </c>
      <c s="2" t="s">
        <v>1926</v>
      </c>
      <c s="2" t="s">
        <v>56</v>
      </c>
      <c s="31">
        <v>158</v>
      </c>
      <c s="31">
        <v>158</v>
      </c>
      <c s="8">
        <v>455988</v>
      </c>
    </row>
    <row ht="22.5" customHeight="1">
      <c s="2">
        <v>718</v>
      </c>
      <c s="2">
        <v>5259</v>
      </c>
      <c s="2" t="s">
        <v>4290</v>
      </c>
      <c s="2" t="s">
        <v>3302</v>
      </c>
      <c s="2" t="s">
        <v>8722</v>
      </c>
      <c s="25" t="s">
        <v>8781</v>
      </c>
      <c s="2" t="s">
        <v>71</v>
      </c>
      <c s="26" t="s">
        <v>4283</v>
      </c>
      <c s="26" t="s">
        <v>72</v>
      </c>
      <c s="2" t="s">
        <v>73</v>
      </c>
      <c s="2" t="s">
        <v>4299</v>
      </c>
      <c s="2" t="s">
        <v>56</v>
      </c>
      <c s="31">
        <v>47</v>
      </c>
      <c s="31">
        <v>47</v>
      </c>
      <c s="8">
        <v>135642</v>
      </c>
    </row>
    <row ht="22.5" customHeight="1">
      <c s="2">
        <v>718</v>
      </c>
      <c s="2">
        <v>5260</v>
      </c>
      <c s="2" t="s">
        <v>4290</v>
      </c>
      <c s="2" t="s">
        <v>3302</v>
      </c>
      <c s="2" t="s">
        <v>8709</v>
      </c>
      <c s="25" t="s">
        <v>3274</v>
      </c>
      <c s="2" t="s">
        <v>71</v>
      </c>
      <c s="26" t="s">
        <v>4283</v>
      </c>
      <c s="26" t="s">
        <v>72</v>
      </c>
      <c s="2" t="s">
        <v>73</v>
      </c>
      <c s="2" t="s">
        <v>1926</v>
      </c>
      <c s="2" t="s">
        <v>56</v>
      </c>
      <c s="31">
        <v>146</v>
      </c>
      <c s="31">
        <v>146</v>
      </c>
      <c s="8">
        <v>421356</v>
      </c>
    </row>
    <row ht="22.5" customHeight="1">
      <c s="2">
        <v>718</v>
      </c>
      <c s="2">
        <v>5261</v>
      </c>
      <c s="2" t="s">
        <v>4290</v>
      </c>
      <c s="2" t="s">
        <v>3302</v>
      </c>
      <c s="2" t="s">
        <v>8709</v>
      </c>
      <c s="25" t="s">
        <v>8782</v>
      </c>
      <c s="2" t="s">
        <v>71</v>
      </c>
      <c s="26" t="s">
        <v>4283</v>
      </c>
      <c s="26" t="s">
        <v>72</v>
      </c>
      <c s="2" t="s">
        <v>73</v>
      </c>
      <c s="2" t="s">
        <v>1926</v>
      </c>
      <c s="2" t="s">
        <v>56</v>
      </c>
      <c s="31">
        <v>200</v>
      </c>
      <c s="31">
        <v>200</v>
      </c>
      <c s="8">
        <v>577200</v>
      </c>
    </row>
    <row ht="22.5" customHeight="1">
      <c s="2">
        <v>718</v>
      </c>
      <c s="2">
        <v>5262</v>
      </c>
      <c s="2" t="s">
        <v>4290</v>
      </c>
      <c s="2" t="s">
        <v>3302</v>
      </c>
      <c s="2" t="s">
        <v>8709</v>
      </c>
      <c s="25" t="s">
        <v>8783</v>
      </c>
      <c s="2" t="s">
        <v>71</v>
      </c>
      <c s="26" t="s">
        <v>4283</v>
      </c>
      <c s="26" t="s">
        <v>72</v>
      </c>
      <c s="2" t="s">
        <v>73</v>
      </c>
      <c s="2" t="s">
        <v>1926</v>
      </c>
      <c s="2" t="s">
        <v>56</v>
      </c>
      <c s="31">
        <v>291</v>
      </c>
      <c s="31">
        <v>291</v>
      </c>
      <c s="8">
        <v>839826</v>
      </c>
    </row>
    <row ht="22.5" customHeight="1">
      <c s="2">
        <v>718</v>
      </c>
      <c s="2">
        <v>5263</v>
      </c>
      <c s="2" t="s">
        <v>4290</v>
      </c>
      <c s="2" t="s">
        <v>3302</v>
      </c>
      <c s="2" t="s">
        <v>8709</v>
      </c>
      <c s="25" t="s">
        <v>7281</v>
      </c>
      <c s="2" t="s">
        <v>71</v>
      </c>
      <c s="26" t="s">
        <v>4283</v>
      </c>
      <c s="26" t="s">
        <v>72</v>
      </c>
      <c s="2" t="s">
        <v>73</v>
      </c>
      <c s="2" t="s">
        <v>1926</v>
      </c>
      <c s="2" t="s">
        <v>56</v>
      </c>
      <c s="31">
        <v>81</v>
      </c>
      <c s="31">
        <v>81</v>
      </c>
      <c s="8">
        <v>233766</v>
      </c>
    </row>
    <row ht="22.5" customHeight="1">
      <c s="2">
        <v>718</v>
      </c>
      <c s="2">
        <v>5264</v>
      </c>
      <c s="2" t="s">
        <v>4290</v>
      </c>
      <c s="2" t="s">
        <v>2034</v>
      </c>
      <c r="F7901" s="25" t="s">
        <v>8784</v>
      </c>
      <c s="2" t="s">
        <v>71</v>
      </c>
      <c s="26" t="s">
        <v>4283</v>
      </c>
      <c s="26" t="s">
        <v>72</v>
      </c>
      <c s="2" t="s">
        <v>73</v>
      </c>
      <c s="2" t="s">
        <v>1910</v>
      </c>
      <c s="2" t="s">
        <v>56</v>
      </c>
      <c s="31">
        <v>6.25</v>
      </c>
      <c s="31">
        <v>6.25</v>
      </c>
      <c s="8">
        <v>18037</v>
      </c>
    </row>
    <row ht="22.5" customHeight="1">
      <c s="2">
        <v>718</v>
      </c>
      <c s="2">
        <v>5265</v>
      </c>
      <c s="2" t="s">
        <v>4290</v>
      </c>
      <c s="2" t="s">
        <v>2124</v>
      </c>
      <c s="2" t="s">
        <v>7444</v>
      </c>
      <c s="25" t="s">
        <v>8785</v>
      </c>
      <c s="2" t="s">
        <v>71</v>
      </c>
      <c s="26" t="s">
        <v>4283</v>
      </c>
      <c s="26" t="s">
        <v>72</v>
      </c>
      <c s="2" t="s">
        <v>73</v>
      </c>
      <c s="2" t="s">
        <v>1910</v>
      </c>
      <c s="2" t="s">
        <v>56</v>
      </c>
      <c s="31">
        <v>52</v>
      </c>
      <c s="31">
        <v>52</v>
      </c>
      <c s="8">
        <v>150072</v>
      </c>
    </row>
    <row ht="22.5" customHeight="1">
      <c s="2">
        <v>718</v>
      </c>
      <c s="2">
        <v>5266</v>
      </c>
      <c s="2" t="s">
        <v>4290</v>
      </c>
      <c s="2" t="s">
        <v>2124</v>
      </c>
      <c s="2" t="s">
        <v>7444</v>
      </c>
      <c s="25" t="s">
        <v>8786</v>
      </c>
      <c s="2" t="s">
        <v>71</v>
      </c>
      <c s="26" t="s">
        <v>4283</v>
      </c>
      <c s="26" t="s">
        <v>72</v>
      </c>
      <c s="2" t="s">
        <v>73</v>
      </c>
      <c s="2" t="s">
        <v>1910</v>
      </c>
      <c s="2" t="s">
        <v>56</v>
      </c>
      <c s="31">
        <v>59</v>
      </c>
      <c s="31">
        <v>59</v>
      </c>
      <c s="8">
        <v>170274</v>
      </c>
    </row>
    <row ht="22.5" customHeight="1">
      <c s="2">
        <v>718</v>
      </c>
      <c s="2">
        <v>5267</v>
      </c>
      <c s="2" t="s">
        <v>4290</v>
      </c>
      <c s="2" t="s">
        <v>3621</v>
      </c>
      <c s="2" t="s">
        <v>5367</v>
      </c>
      <c s="25" t="s">
        <v>8787</v>
      </c>
      <c s="2" t="s">
        <v>71</v>
      </c>
      <c s="26" t="s">
        <v>4283</v>
      </c>
      <c s="26" t="s">
        <v>72</v>
      </c>
      <c s="2" t="s">
        <v>73</v>
      </c>
      <c s="2" t="s">
        <v>1910</v>
      </c>
      <c s="2" t="s">
        <v>56</v>
      </c>
      <c s="31">
        <v>65</v>
      </c>
      <c s="31">
        <v>65</v>
      </c>
      <c s="8">
        <v>187590</v>
      </c>
    </row>
    <row ht="22.5" customHeight="1">
      <c s="2">
        <v>718</v>
      </c>
      <c s="2">
        <v>5268</v>
      </c>
      <c s="2" t="s">
        <v>4290</v>
      </c>
      <c s="2" t="s">
        <v>2124</v>
      </c>
      <c s="2" t="s">
        <v>4268</v>
      </c>
      <c s="25" t="s">
        <v>8788</v>
      </c>
      <c s="2" t="s">
        <v>71</v>
      </c>
      <c s="26" t="s">
        <v>4283</v>
      </c>
      <c s="26" t="s">
        <v>72</v>
      </c>
      <c s="2" t="s">
        <v>73</v>
      </c>
      <c s="2" t="s">
        <v>4299</v>
      </c>
      <c s="2" t="s">
        <v>56</v>
      </c>
      <c s="31">
        <v>8.6199999999999992</v>
      </c>
      <c s="31">
        <v>8.6199999999999992</v>
      </c>
      <c s="8">
        <v>24877</v>
      </c>
    </row>
    <row ht="22.5" customHeight="1">
      <c s="2">
        <v>718</v>
      </c>
      <c s="2">
        <v>5269</v>
      </c>
      <c s="2" t="s">
        <v>4290</v>
      </c>
      <c s="2" t="s">
        <v>2124</v>
      </c>
      <c s="2" t="s">
        <v>4268</v>
      </c>
      <c s="25" t="s">
        <v>8789</v>
      </c>
      <c s="2" t="s">
        <v>71</v>
      </c>
      <c s="26" t="s">
        <v>4283</v>
      </c>
      <c s="26" t="s">
        <v>72</v>
      </c>
      <c s="2" t="s">
        <v>73</v>
      </c>
      <c s="2" t="s">
        <v>4299</v>
      </c>
      <c s="2" t="s">
        <v>56</v>
      </c>
      <c s="31">
        <v>113</v>
      </c>
      <c s="31">
        <v>113</v>
      </c>
      <c s="8">
        <v>326118</v>
      </c>
    </row>
    <row ht="22.5" customHeight="1">
      <c s="2">
        <v>718</v>
      </c>
      <c s="2">
        <v>5270</v>
      </c>
      <c s="2" t="s">
        <v>4290</v>
      </c>
      <c s="2" t="s">
        <v>2124</v>
      </c>
      <c s="2" t="s">
        <v>7615</v>
      </c>
      <c s="25" t="s">
        <v>6585</v>
      </c>
      <c s="2" t="s">
        <v>71</v>
      </c>
      <c s="26" t="s">
        <v>4283</v>
      </c>
      <c s="26" t="s">
        <v>72</v>
      </c>
      <c s="2" t="s">
        <v>73</v>
      </c>
      <c s="2" t="s">
        <v>4299</v>
      </c>
      <c s="2" t="s">
        <v>56</v>
      </c>
      <c s="31">
        <v>15</v>
      </c>
      <c s="31">
        <v>15</v>
      </c>
      <c s="8">
        <v>43290</v>
      </c>
    </row>
    <row ht="22.5" customHeight="1">
      <c s="2">
        <v>718</v>
      </c>
      <c s="2">
        <v>5271</v>
      </c>
      <c s="2" t="s">
        <v>4290</v>
      </c>
      <c s="2" t="s">
        <v>2124</v>
      </c>
      <c s="2" t="s">
        <v>7615</v>
      </c>
      <c s="25" t="s">
        <v>8790</v>
      </c>
      <c s="2" t="s">
        <v>71</v>
      </c>
      <c s="26" t="s">
        <v>4283</v>
      </c>
      <c s="26" t="s">
        <v>72</v>
      </c>
      <c s="2" t="s">
        <v>73</v>
      </c>
      <c s="2" t="s">
        <v>4299</v>
      </c>
      <c s="2" t="s">
        <v>56</v>
      </c>
      <c s="31">
        <v>10</v>
      </c>
      <c s="31">
        <v>10</v>
      </c>
      <c s="8">
        <v>28860</v>
      </c>
    </row>
    <row ht="22.5" customHeight="1">
      <c s="2">
        <v>718</v>
      </c>
      <c s="2">
        <v>5272</v>
      </c>
      <c s="2" t="s">
        <v>4290</v>
      </c>
      <c s="2" t="s">
        <v>2124</v>
      </c>
      <c s="2" t="s">
        <v>7615</v>
      </c>
      <c s="25" t="s">
        <v>8791</v>
      </c>
      <c s="2" t="s">
        <v>71</v>
      </c>
      <c s="26" t="s">
        <v>4283</v>
      </c>
      <c s="26" t="s">
        <v>72</v>
      </c>
      <c s="2" t="s">
        <v>73</v>
      </c>
      <c s="2" t="s">
        <v>4299</v>
      </c>
      <c s="2" t="s">
        <v>56</v>
      </c>
      <c s="31">
        <v>21</v>
      </c>
      <c s="31">
        <v>21</v>
      </c>
      <c s="8">
        <v>60606</v>
      </c>
    </row>
    <row ht="22.5" customHeight="1">
      <c s="2">
        <v>718</v>
      </c>
      <c s="2">
        <v>5273</v>
      </c>
      <c s="2" t="s">
        <v>4290</v>
      </c>
      <c s="2" t="s">
        <v>2124</v>
      </c>
      <c s="2" t="s">
        <v>7615</v>
      </c>
      <c s="25" t="s">
        <v>8792</v>
      </c>
      <c s="2" t="s">
        <v>71</v>
      </c>
      <c s="26" t="s">
        <v>4283</v>
      </c>
      <c s="26" t="s">
        <v>72</v>
      </c>
      <c s="2" t="s">
        <v>73</v>
      </c>
      <c s="2" t="s">
        <v>4299</v>
      </c>
      <c s="2" t="s">
        <v>56</v>
      </c>
      <c s="31">
        <v>36</v>
      </c>
      <c s="31">
        <v>36</v>
      </c>
      <c s="8">
        <v>103896</v>
      </c>
    </row>
    <row ht="22.5" customHeight="1">
      <c s="2">
        <v>718</v>
      </c>
      <c s="2">
        <v>5274</v>
      </c>
      <c s="2" t="s">
        <v>4290</v>
      </c>
      <c s="2" t="s">
        <v>2124</v>
      </c>
      <c s="2" t="s">
        <v>7641</v>
      </c>
      <c s="25" t="s">
        <v>8793</v>
      </c>
      <c s="2" t="s">
        <v>71</v>
      </c>
      <c s="26" t="s">
        <v>4283</v>
      </c>
      <c s="26" t="s">
        <v>72</v>
      </c>
      <c s="2" t="s">
        <v>73</v>
      </c>
      <c s="2" t="s">
        <v>4299</v>
      </c>
      <c s="2" t="s">
        <v>56</v>
      </c>
      <c s="31">
        <v>8.4100000000000001</v>
      </c>
      <c s="31">
        <v>8.4100000000000001</v>
      </c>
      <c s="8">
        <v>24271</v>
      </c>
    </row>
    <row ht="22.5" customHeight="1">
      <c s="2">
        <v>718</v>
      </c>
      <c s="2">
        <v>5275</v>
      </c>
      <c s="2" t="s">
        <v>4290</v>
      </c>
      <c s="2" t="s">
        <v>2124</v>
      </c>
      <c s="2" t="s">
        <v>7641</v>
      </c>
      <c s="25" t="s">
        <v>8794</v>
      </c>
      <c s="2" t="s">
        <v>71</v>
      </c>
      <c s="26" t="s">
        <v>4283</v>
      </c>
      <c s="26" t="s">
        <v>72</v>
      </c>
      <c s="2" t="s">
        <v>73</v>
      </c>
      <c s="2" t="s">
        <v>4299</v>
      </c>
      <c s="2" t="s">
        <v>56</v>
      </c>
      <c s="31">
        <v>63</v>
      </c>
      <c s="31">
        <v>63</v>
      </c>
      <c s="8">
        <v>181818</v>
      </c>
    </row>
    <row ht="22.5" customHeight="1">
      <c s="2">
        <v>718</v>
      </c>
      <c s="2">
        <v>5276</v>
      </c>
      <c s="2" t="s">
        <v>4290</v>
      </c>
      <c s="2" t="s">
        <v>3621</v>
      </c>
      <c s="2" t="s">
        <v>5601</v>
      </c>
      <c s="25" t="s">
        <v>8795</v>
      </c>
      <c s="2" t="s">
        <v>71</v>
      </c>
      <c s="26" t="s">
        <v>4283</v>
      </c>
      <c s="26" t="s">
        <v>72</v>
      </c>
      <c s="2" t="s">
        <v>73</v>
      </c>
      <c s="2" t="s">
        <v>1923</v>
      </c>
      <c s="2" t="s">
        <v>1923</v>
      </c>
      <c s="31">
        <v>5.1299999999999999</v>
      </c>
      <c s="31">
        <v>5.1299999999999999</v>
      </c>
      <c s="8">
        <v>159</v>
      </c>
    </row>
    <row ht="22.5" customHeight="1">
      <c s="2">
        <v>718</v>
      </c>
      <c s="2">
        <v>5277</v>
      </c>
      <c s="2" t="s">
        <v>4290</v>
      </c>
      <c s="2" t="s">
        <v>1955</v>
      </c>
      <c s="2" t="s">
        <v>6339</v>
      </c>
      <c s="25" t="s">
        <v>8796</v>
      </c>
      <c s="2" t="s">
        <v>71</v>
      </c>
      <c s="26" t="s">
        <v>4283</v>
      </c>
      <c s="26" t="s">
        <v>72</v>
      </c>
      <c s="2" t="s">
        <v>73</v>
      </c>
      <c s="2" t="s">
        <v>1910</v>
      </c>
      <c s="2" t="s">
        <v>56</v>
      </c>
      <c s="31">
        <v>19</v>
      </c>
      <c s="31">
        <v>19</v>
      </c>
      <c s="8">
        <v>54834</v>
      </c>
    </row>
    <row ht="22.5" customHeight="1">
      <c s="2">
        <v>718</v>
      </c>
      <c s="2">
        <v>5278</v>
      </c>
      <c s="2" t="s">
        <v>4290</v>
      </c>
      <c s="2" t="s">
        <v>1955</v>
      </c>
      <c s="2" t="s">
        <v>6339</v>
      </c>
      <c s="25" t="s">
        <v>8797</v>
      </c>
      <c s="2" t="s">
        <v>71</v>
      </c>
      <c s="26" t="s">
        <v>4283</v>
      </c>
      <c s="26" t="s">
        <v>72</v>
      </c>
      <c s="2" t="s">
        <v>73</v>
      </c>
      <c s="2" t="s">
        <v>1910</v>
      </c>
      <c s="2" t="s">
        <v>56</v>
      </c>
      <c s="31">
        <v>39</v>
      </c>
      <c s="31">
        <v>39</v>
      </c>
      <c s="8">
        <v>112554</v>
      </c>
    </row>
    <row ht="22.5" customHeight="1">
      <c s="2">
        <v>718</v>
      </c>
      <c s="2">
        <v>5279</v>
      </c>
      <c s="2" t="s">
        <v>4290</v>
      </c>
      <c s="2" t="s">
        <v>1955</v>
      </c>
      <c s="2" t="s">
        <v>6339</v>
      </c>
      <c s="25" t="s">
        <v>8798</v>
      </c>
      <c s="2" t="s">
        <v>71</v>
      </c>
      <c s="26" t="s">
        <v>4283</v>
      </c>
      <c s="26" t="s">
        <v>72</v>
      </c>
      <c s="2" t="s">
        <v>73</v>
      </c>
      <c s="2" t="s">
        <v>1910</v>
      </c>
      <c s="2" t="s">
        <v>56</v>
      </c>
      <c s="31">
        <v>27</v>
      </c>
      <c s="31">
        <v>27</v>
      </c>
      <c s="8">
        <v>77922</v>
      </c>
    </row>
    <row ht="22.5" customHeight="1">
      <c s="2">
        <v>718</v>
      </c>
      <c s="2">
        <v>5280</v>
      </c>
      <c s="2" t="s">
        <v>4290</v>
      </c>
      <c s="2" t="s">
        <v>1955</v>
      </c>
      <c s="2" t="s">
        <v>6373</v>
      </c>
      <c s="25" t="s">
        <v>8799</v>
      </c>
      <c s="2" t="s">
        <v>71</v>
      </c>
      <c s="26" t="s">
        <v>4283</v>
      </c>
      <c s="26" t="s">
        <v>72</v>
      </c>
      <c s="2" t="s">
        <v>73</v>
      </c>
      <c s="2" t="s">
        <v>1910</v>
      </c>
      <c s="2" t="s">
        <v>56</v>
      </c>
      <c s="31">
        <v>414</v>
      </c>
      <c s="31">
        <v>414</v>
      </c>
      <c s="8">
        <v>1194804</v>
      </c>
    </row>
    <row ht="22.5" customHeight="1">
      <c s="2">
        <v>718</v>
      </c>
      <c s="2">
        <v>5281</v>
      </c>
      <c s="2" t="s">
        <v>4290</v>
      </c>
      <c s="2" t="s">
        <v>1955</v>
      </c>
      <c s="2" t="s">
        <v>6373</v>
      </c>
      <c s="25" t="s">
        <v>8800</v>
      </c>
      <c s="2" t="s">
        <v>71</v>
      </c>
      <c s="26" t="s">
        <v>4283</v>
      </c>
      <c s="26" t="s">
        <v>72</v>
      </c>
      <c s="2" t="s">
        <v>73</v>
      </c>
      <c s="2" t="s">
        <v>1910</v>
      </c>
      <c s="2" t="s">
        <v>56</v>
      </c>
      <c s="31">
        <v>30</v>
      </c>
      <c s="31">
        <v>30</v>
      </c>
      <c s="8">
        <v>86580</v>
      </c>
    </row>
    <row ht="22.5" customHeight="1">
      <c s="2">
        <v>718</v>
      </c>
      <c s="2">
        <v>5282</v>
      </c>
      <c s="2" t="s">
        <v>4290</v>
      </c>
      <c s="2" t="s">
        <v>1955</v>
      </c>
      <c s="2" t="s">
        <v>6373</v>
      </c>
      <c s="25" t="s">
        <v>8801</v>
      </c>
      <c s="2" t="s">
        <v>71</v>
      </c>
      <c s="26" t="s">
        <v>4283</v>
      </c>
      <c s="26" t="s">
        <v>72</v>
      </c>
      <c s="2" t="s">
        <v>73</v>
      </c>
      <c s="2" t="s">
        <v>1910</v>
      </c>
      <c s="2" t="s">
        <v>56</v>
      </c>
      <c s="31">
        <v>284</v>
      </c>
      <c s="31">
        <v>284</v>
      </c>
      <c s="8">
        <v>819624</v>
      </c>
    </row>
    <row ht="22.5" customHeight="1">
      <c s="2">
        <v>718</v>
      </c>
      <c s="2">
        <v>5283</v>
      </c>
      <c s="2" t="s">
        <v>4290</v>
      </c>
      <c s="2" t="s">
        <v>1955</v>
      </c>
      <c s="2" t="s">
        <v>6373</v>
      </c>
      <c s="25" t="s">
        <v>8802</v>
      </c>
      <c s="2" t="s">
        <v>71</v>
      </c>
      <c s="26" t="s">
        <v>4283</v>
      </c>
      <c s="26" t="s">
        <v>72</v>
      </c>
      <c s="2" t="s">
        <v>73</v>
      </c>
      <c s="2" t="s">
        <v>1910</v>
      </c>
      <c s="2" t="s">
        <v>56</v>
      </c>
      <c s="31">
        <v>103</v>
      </c>
      <c s="31">
        <v>103</v>
      </c>
      <c s="8">
        <v>297258</v>
      </c>
    </row>
    <row ht="22.5" customHeight="1">
      <c s="2">
        <v>718</v>
      </c>
      <c s="2">
        <v>5284</v>
      </c>
      <c s="2" t="s">
        <v>4290</v>
      </c>
      <c s="2" t="s">
        <v>1955</v>
      </c>
      <c s="2" t="s">
        <v>6339</v>
      </c>
      <c s="25" t="s">
        <v>8803</v>
      </c>
      <c s="2" t="s">
        <v>71</v>
      </c>
      <c s="26" t="s">
        <v>4283</v>
      </c>
      <c s="26" t="s">
        <v>72</v>
      </c>
      <c s="2" t="s">
        <v>73</v>
      </c>
      <c s="2" t="s">
        <v>1910</v>
      </c>
      <c s="2" t="s">
        <v>56</v>
      </c>
      <c s="31">
        <v>127</v>
      </c>
      <c s="31">
        <v>127</v>
      </c>
      <c s="8">
        <v>366522</v>
      </c>
    </row>
    <row ht="22.5" customHeight="1">
      <c s="2">
        <v>718</v>
      </c>
      <c s="2">
        <v>5285</v>
      </c>
      <c s="2" t="s">
        <v>4290</v>
      </c>
      <c s="2" t="s">
        <v>1955</v>
      </c>
      <c s="2" t="s">
        <v>6373</v>
      </c>
      <c s="25" t="s">
        <v>8804</v>
      </c>
      <c s="2" t="s">
        <v>71</v>
      </c>
      <c s="26" t="s">
        <v>4283</v>
      </c>
      <c s="26" t="s">
        <v>72</v>
      </c>
      <c s="2" t="s">
        <v>73</v>
      </c>
      <c s="2" t="s">
        <v>1910</v>
      </c>
      <c s="2" t="s">
        <v>56</v>
      </c>
      <c s="31">
        <v>109</v>
      </c>
      <c s="31">
        <v>109</v>
      </c>
      <c s="8">
        <v>314574</v>
      </c>
    </row>
    <row ht="22.5" customHeight="1">
      <c s="2">
        <v>718</v>
      </c>
      <c s="2">
        <v>5286</v>
      </c>
      <c s="2" t="s">
        <v>4290</v>
      </c>
      <c s="2" t="s">
        <v>1955</v>
      </c>
      <c s="2" t="s">
        <v>6373</v>
      </c>
      <c s="25" t="s">
        <v>8805</v>
      </c>
      <c s="2" t="s">
        <v>71</v>
      </c>
      <c s="26" t="s">
        <v>4283</v>
      </c>
      <c s="26" t="s">
        <v>72</v>
      </c>
      <c s="2" t="s">
        <v>73</v>
      </c>
      <c s="2" t="s">
        <v>1910</v>
      </c>
      <c s="2" t="s">
        <v>56</v>
      </c>
      <c s="31">
        <v>726</v>
      </c>
      <c s="31">
        <v>726</v>
      </c>
      <c s="8">
        <v>2095236</v>
      </c>
    </row>
    <row ht="22.5" customHeight="1">
      <c s="2">
        <v>718</v>
      </c>
      <c s="2">
        <v>5287</v>
      </c>
      <c s="2" t="s">
        <v>4290</v>
      </c>
      <c s="2" t="s">
        <v>1955</v>
      </c>
      <c s="2" t="s">
        <v>6373</v>
      </c>
      <c s="25" t="s">
        <v>8806</v>
      </c>
      <c s="2" t="s">
        <v>71</v>
      </c>
      <c s="26" t="s">
        <v>4283</v>
      </c>
      <c s="26" t="s">
        <v>72</v>
      </c>
      <c s="2" t="s">
        <v>73</v>
      </c>
      <c s="2" t="s">
        <v>1910</v>
      </c>
      <c s="2" t="s">
        <v>56</v>
      </c>
      <c s="31">
        <v>20</v>
      </c>
      <c s="31">
        <v>20</v>
      </c>
      <c s="8">
        <v>57720</v>
      </c>
    </row>
    <row ht="22.5" customHeight="1">
      <c s="2">
        <v>718</v>
      </c>
      <c s="2">
        <v>5288</v>
      </c>
      <c s="2" t="s">
        <v>4290</v>
      </c>
      <c s="2" t="s">
        <v>1955</v>
      </c>
      <c s="2" t="s">
        <v>6373</v>
      </c>
      <c s="25" t="s">
        <v>8807</v>
      </c>
      <c s="2" t="s">
        <v>71</v>
      </c>
      <c s="26" t="s">
        <v>4283</v>
      </c>
      <c s="26" t="s">
        <v>72</v>
      </c>
      <c s="2" t="s">
        <v>73</v>
      </c>
      <c s="2" t="s">
        <v>1910</v>
      </c>
      <c s="2" t="s">
        <v>56</v>
      </c>
      <c s="31">
        <v>175</v>
      </c>
      <c s="31">
        <v>175</v>
      </c>
      <c s="8">
        <v>505050</v>
      </c>
    </row>
    <row ht="22.5" customHeight="1">
      <c s="2">
        <v>718</v>
      </c>
      <c s="2">
        <v>5289</v>
      </c>
      <c s="2" t="s">
        <v>4290</v>
      </c>
      <c s="2" t="s">
        <v>1955</v>
      </c>
      <c s="2" t="s">
        <v>6373</v>
      </c>
      <c s="25" t="s">
        <v>8808</v>
      </c>
      <c s="2" t="s">
        <v>71</v>
      </c>
      <c s="26" t="s">
        <v>4283</v>
      </c>
      <c s="26" t="s">
        <v>72</v>
      </c>
      <c s="2" t="s">
        <v>73</v>
      </c>
      <c s="2" t="s">
        <v>1910</v>
      </c>
      <c s="2" t="s">
        <v>56</v>
      </c>
      <c s="31">
        <v>401</v>
      </c>
      <c s="31">
        <v>401</v>
      </c>
      <c s="8">
        <v>1157286</v>
      </c>
    </row>
    <row ht="22.5" customHeight="1">
      <c s="2">
        <v>718</v>
      </c>
      <c s="2">
        <v>5290</v>
      </c>
      <c s="2" t="s">
        <v>4290</v>
      </c>
      <c s="2" t="s">
        <v>1955</v>
      </c>
      <c s="2" t="s">
        <v>6373</v>
      </c>
      <c s="25" t="s">
        <v>8809</v>
      </c>
      <c s="2" t="s">
        <v>71</v>
      </c>
      <c s="26" t="s">
        <v>4283</v>
      </c>
      <c s="26" t="s">
        <v>72</v>
      </c>
      <c s="2" t="s">
        <v>73</v>
      </c>
      <c s="2" t="s">
        <v>1910</v>
      </c>
      <c s="2" t="s">
        <v>56</v>
      </c>
      <c s="31">
        <v>247</v>
      </c>
      <c s="31">
        <v>247</v>
      </c>
      <c s="8">
        <v>712842</v>
      </c>
    </row>
    <row ht="22.5" customHeight="1">
      <c s="2">
        <v>718</v>
      </c>
      <c s="2">
        <v>5291</v>
      </c>
      <c s="2" t="s">
        <v>4290</v>
      </c>
      <c s="2" t="s">
        <v>2081</v>
      </c>
      <c r="F7928" s="25" t="s">
        <v>8810</v>
      </c>
      <c s="2" t="s">
        <v>71</v>
      </c>
      <c s="26" t="s">
        <v>4283</v>
      </c>
      <c s="26" t="s">
        <v>72</v>
      </c>
      <c s="2" t="s">
        <v>73</v>
      </c>
      <c s="2" t="s">
        <v>1923</v>
      </c>
      <c s="2" t="s">
        <v>1912</v>
      </c>
      <c s="31">
        <v>795</v>
      </c>
      <c s="31">
        <v>795</v>
      </c>
      <c s="8">
        <v>23494635</v>
      </c>
    </row>
    <row ht="22.5" customHeight="1">
      <c s="2">
        <v>718</v>
      </c>
      <c s="2">
        <v>5293</v>
      </c>
      <c s="2" t="s">
        <v>4290</v>
      </c>
      <c s="2" t="s">
        <v>2124</v>
      </c>
      <c s="2" t="s">
        <v>7641</v>
      </c>
      <c s="25" t="s">
        <v>8811</v>
      </c>
      <c s="2" t="s">
        <v>71</v>
      </c>
      <c s="26" t="s">
        <v>4283</v>
      </c>
      <c s="26" t="s">
        <v>72</v>
      </c>
      <c s="2" t="s">
        <v>73</v>
      </c>
      <c s="2" t="s">
        <v>4299</v>
      </c>
      <c s="2" t="s">
        <v>56</v>
      </c>
      <c s="31">
        <v>20</v>
      </c>
      <c s="31">
        <v>20</v>
      </c>
      <c s="8">
        <v>57720</v>
      </c>
    </row>
    <row ht="22.5" customHeight="1">
      <c s="2">
        <v>718</v>
      </c>
      <c s="2">
        <v>5294</v>
      </c>
      <c s="2" t="s">
        <v>4290</v>
      </c>
      <c s="2" t="s">
        <v>2124</v>
      </c>
      <c s="2" t="s">
        <v>7641</v>
      </c>
      <c s="25" t="s">
        <v>8812</v>
      </c>
      <c s="2" t="s">
        <v>71</v>
      </c>
      <c s="26" t="s">
        <v>4283</v>
      </c>
      <c s="26" t="s">
        <v>72</v>
      </c>
      <c s="2" t="s">
        <v>73</v>
      </c>
      <c s="2" t="s">
        <v>4299</v>
      </c>
      <c s="2" t="s">
        <v>56</v>
      </c>
      <c s="31">
        <v>40</v>
      </c>
      <c s="31">
        <v>40</v>
      </c>
      <c s="8">
        <v>115440</v>
      </c>
    </row>
    <row ht="22.5" customHeight="1">
      <c s="2">
        <v>718</v>
      </c>
      <c s="2">
        <v>5295</v>
      </c>
      <c s="2" t="s">
        <v>4290</v>
      </c>
      <c s="2" t="s">
        <v>2124</v>
      </c>
      <c s="2" t="s">
        <v>7641</v>
      </c>
      <c s="25" t="s">
        <v>8813</v>
      </c>
      <c s="2" t="s">
        <v>71</v>
      </c>
      <c s="26" t="s">
        <v>4283</v>
      </c>
      <c s="26" t="s">
        <v>72</v>
      </c>
      <c s="2" t="s">
        <v>73</v>
      </c>
      <c s="2" t="s">
        <v>4299</v>
      </c>
      <c s="2" t="s">
        <v>56</v>
      </c>
      <c s="31">
        <v>12</v>
      </c>
      <c s="31">
        <v>12</v>
      </c>
      <c s="8">
        <v>34632</v>
      </c>
    </row>
    <row ht="22.5" customHeight="1">
      <c s="2">
        <v>718</v>
      </c>
      <c s="2">
        <v>5296</v>
      </c>
      <c s="2" t="s">
        <v>4290</v>
      </c>
      <c s="2" t="s">
        <v>2124</v>
      </c>
      <c s="2" t="s">
        <v>7641</v>
      </c>
      <c s="25" t="s">
        <v>8814</v>
      </c>
      <c s="2" t="s">
        <v>71</v>
      </c>
      <c s="26" t="s">
        <v>4283</v>
      </c>
      <c s="26" t="s">
        <v>72</v>
      </c>
      <c s="2" t="s">
        <v>73</v>
      </c>
      <c s="2" t="s">
        <v>4299</v>
      </c>
      <c s="2" t="s">
        <v>56</v>
      </c>
      <c s="31">
        <v>31</v>
      </c>
      <c s="31">
        <v>31</v>
      </c>
      <c s="8">
        <v>89466</v>
      </c>
    </row>
    <row ht="22.5" customHeight="1">
      <c s="2">
        <v>718</v>
      </c>
      <c s="2">
        <v>5297</v>
      </c>
      <c s="2" t="s">
        <v>4290</v>
      </c>
      <c s="2" t="s">
        <v>2124</v>
      </c>
      <c s="2" t="s">
        <v>7356</v>
      </c>
      <c s="25" t="s">
        <v>8815</v>
      </c>
      <c s="2" t="s">
        <v>71</v>
      </c>
      <c s="26" t="s">
        <v>4283</v>
      </c>
      <c s="26" t="s">
        <v>72</v>
      </c>
      <c s="2" t="s">
        <v>73</v>
      </c>
      <c s="2" t="s">
        <v>1910</v>
      </c>
      <c s="2" t="s">
        <v>56</v>
      </c>
      <c s="31">
        <v>191</v>
      </c>
      <c s="31">
        <v>191</v>
      </c>
      <c s="8">
        <v>551226</v>
      </c>
    </row>
    <row ht="22.5" customHeight="1">
      <c s="2">
        <v>718</v>
      </c>
      <c s="2">
        <v>5299</v>
      </c>
      <c s="2" t="s">
        <v>4290</v>
      </c>
      <c s="2" t="s">
        <v>3070</v>
      </c>
      <c s="2" t="s">
        <v>5821</v>
      </c>
      <c s="25" t="s">
        <v>8816</v>
      </c>
      <c s="2" t="s">
        <v>71</v>
      </c>
      <c s="26" t="s">
        <v>4283</v>
      </c>
      <c s="26" t="s">
        <v>72</v>
      </c>
      <c s="2" t="s">
        <v>73</v>
      </c>
      <c s="2" t="s">
        <v>1910</v>
      </c>
      <c s="2" t="s">
        <v>56</v>
      </c>
      <c s="31">
        <v>2111</v>
      </c>
      <c s="31">
        <v>2111</v>
      </c>
      <c s="8">
        <v>6092346</v>
      </c>
    </row>
    <row ht="22.5" customHeight="1">
      <c s="2">
        <v>718</v>
      </c>
      <c s="2">
        <v>5300</v>
      </c>
      <c s="2" t="s">
        <v>4290</v>
      </c>
      <c s="2" t="s">
        <v>1908</v>
      </c>
      <c s="2" t="s">
        <v>3006</v>
      </c>
      <c s="25" t="s">
        <v>8817</v>
      </c>
      <c s="2" t="s">
        <v>71</v>
      </c>
      <c s="26" t="s">
        <v>4283</v>
      </c>
      <c s="26" t="s">
        <v>72</v>
      </c>
      <c s="2" t="s">
        <v>73</v>
      </c>
      <c s="2" t="s">
        <v>1910</v>
      </c>
      <c s="2" t="s">
        <v>56</v>
      </c>
      <c s="31">
        <v>308</v>
      </c>
      <c s="31">
        <v>308</v>
      </c>
      <c s="8">
        <v>888888</v>
      </c>
    </row>
    <row ht="22.5" customHeight="1">
      <c s="2">
        <v>718</v>
      </c>
      <c s="2">
        <v>5301</v>
      </c>
      <c s="2" t="s">
        <v>4290</v>
      </c>
      <c s="2" t="s">
        <v>1908</v>
      </c>
      <c s="2" t="s">
        <v>8477</v>
      </c>
      <c s="25" t="s">
        <v>5796</v>
      </c>
      <c s="2" t="s">
        <v>71</v>
      </c>
      <c s="26" t="s">
        <v>4283</v>
      </c>
      <c s="26" t="s">
        <v>72</v>
      </c>
      <c s="2" t="s">
        <v>73</v>
      </c>
      <c s="2" t="s">
        <v>1910</v>
      </c>
      <c s="2" t="s">
        <v>56</v>
      </c>
      <c s="31">
        <v>3.3199999999999998</v>
      </c>
      <c s="31">
        <v>3.3199999999999998</v>
      </c>
      <c s="8">
        <v>9581</v>
      </c>
    </row>
    <row ht="22.5" customHeight="1">
      <c s="2">
        <v>718</v>
      </c>
      <c s="2">
        <v>5302</v>
      </c>
      <c s="2" t="s">
        <v>4290</v>
      </c>
      <c s="2" t="s">
        <v>1908</v>
      </c>
      <c s="2" t="s">
        <v>8477</v>
      </c>
      <c s="25" t="s">
        <v>8818</v>
      </c>
      <c s="2" t="s">
        <v>71</v>
      </c>
      <c s="26" t="s">
        <v>4283</v>
      </c>
      <c s="26" t="s">
        <v>72</v>
      </c>
      <c s="2" t="s">
        <v>73</v>
      </c>
      <c s="2" t="s">
        <v>1910</v>
      </c>
      <c s="2" t="s">
        <v>56</v>
      </c>
      <c s="31">
        <v>6.5700000000000003</v>
      </c>
      <c s="31">
        <v>6.5700000000000003</v>
      </c>
      <c s="8">
        <v>18961</v>
      </c>
    </row>
    <row ht="22.5" customHeight="1">
      <c s="2">
        <v>718</v>
      </c>
      <c s="2">
        <v>5303</v>
      </c>
      <c s="2" t="s">
        <v>4290</v>
      </c>
      <c s="2" t="s">
        <v>1908</v>
      </c>
      <c s="2" t="s">
        <v>8477</v>
      </c>
      <c s="25" t="s">
        <v>8819</v>
      </c>
      <c s="2" t="s">
        <v>71</v>
      </c>
      <c s="26" t="s">
        <v>4283</v>
      </c>
      <c s="26" t="s">
        <v>72</v>
      </c>
      <c s="2" t="s">
        <v>73</v>
      </c>
      <c s="2" t="s">
        <v>4299</v>
      </c>
      <c s="2" t="s">
        <v>56</v>
      </c>
      <c s="31">
        <v>2.2799999999999998</v>
      </c>
      <c s="31">
        <v>2.2799999999999998</v>
      </c>
      <c s="8">
        <v>6580</v>
      </c>
    </row>
    <row ht="22.5" customHeight="1">
      <c s="2">
        <v>718</v>
      </c>
      <c s="2">
        <v>5304</v>
      </c>
      <c s="2" t="s">
        <v>4290</v>
      </c>
      <c s="2" t="s">
        <v>1908</v>
      </c>
      <c s="2" t="s">
        <v>8477</v>
      </c>
      <c s="25" t="s">
        <v>6323</v>
      </c>
      <c s="2" t="s">
        <v>71</v>
      </c>
      <c s="26" t="s">
        <v>4283</v>
      </c>
      <c s="26" t="s">
        <v>72</v>
      </c>
      <c s="2" t="s">
        <v>73</v>
      </c>
      <c s="2" t="s">
        <v>4299</v>
      </c>
      <c s="2" t="s">
        <v>56</v>
      </c>
      <c s="31">
        <v>50</v>
      </c>
      <c s="31">
        <v>50</v>
      </c>
      <c s="8">
        <v>144300</v>
      </c>
    </row>
    <row ht="22.5" customHeight="1">
      <c s="2">
        <v>718</v>
      </c>
      <c s="2">
        <v>5305</v>
      </c>
      <c s="2" t="s">
        <v>4290</v>
      </c>
      <c s="2" t="s">
        <v>1908</v>
      </c>
      <c s="2" t="s">
        <v>8477</v>
      </c>
      <c s="25" t="s">
        <v>5837</v>
      </c>
      <c s="2" t="s">
        <v>71</v>
      </c>
      <c s="26" t="s">
        <v>4283</v>
      </c>
      <c s="26" t="s">
        <v>72</v>
      </c>
      <c s="2" t="s">
        <v>73</v>
      </c>
      <c s="2" t="s">
        <v>1910</v>
      </c>
      <c s="2" t="s">
        <v>56</v>
      </c>
      <c s="31">
        <v>45</v>
      </c>
      <c s="31">
        <v>45</v>
      </c>
      <c s="8">
        <v>129870</v>
      </c>
    </row>
    <row ht="22.5" customHeight="1">
      <c s="2">
        <v>718</v>
      </c>
      <c s="2">
        <v>5306</v>
      </c>
      <c s="2" t="s">
        <v>4290</v>
      </c>
      <c s="2" t="s">
        <v>1908</v>
      </c>
      <c s="2" t="s">
        <v>8477</v>
      </c>
      <c s="25" t="s">
        <v>7876</v>
      </c>
      <c s="2" t="s">
        <v>71</v>
      </c>
      <c s="26" t="s">
        <v>4283</v>
      </c>
      <c s="26" t="s">
        <v>72</v>
      </c>
      <c s="2" t="s">
        <v>73</v>
      </c>
      <c s="2" t="s">
        <v>1910</v>
      </c>
      <c s="2" t="s">
        <v>56</v>
      </c>
      <c s="31">
        <v>776</v>
      </c>
      <c s="31">
        <v>776</v>
      </c>
      <c s="8">
        <v>2239536</v>
      </c>
    </row>
    <row ht="22.5" customHeight="1">
      <c s="2">
        <v>718</v>
      </c>
      <c s="2">
        <v>5307</v>
      </c>
      <c s="2" t="s">
        <v>4290</v>
      </c>
      <c s="2" t="s">
        <v>2124</v>
      </c>
      <c s="2" t="s">
        <v>7569</v>
      </c>
      <c s="25" t="s">
        <v>8820</v>
      </c>
      <c s="2" t="s">
        <v>71</v>
      </c>
      <c s="26" t="s">
        <v>4283</v>
      </c>
      <c s="26" t="s">
        <v>72</v>
      </c>
      <c s="2" t="s">
        <v>73</v>
      </c>
      <c s="2" t="s">
        <v>1910</v>
      </c>
      <c s="2" t="s">
        <v>56</v>
      </c>
      <c s="31">
        <v>4.8700000000000001</v>
      </c>
      <c s="31">
        <v>4.8700000000000001</v>
      </c>
      <c s="8">
        <v>14054</v>
      </c>
    </row>
    <row ht="22.5" customHeight="1">
      <c s="2">
        <v>718</v>
      </c>
      <c s="2">
        <v>5308</v>
      </c>
      <c s="2" t="s">
        <v>4290</v>
      </c>
      <c s="2" t="s">
        <v>1955</v>
      </c>
      <c s="2" t="s">
        <v>6071</v>
      </c>
      <c s="25" t="s">
        <v>8821</v>
      </c>
      <c s="2" t="s">
        <v>71</v>
      </c>
      <c s="26" t="s">
        <v>4283</v>
      </c>
      <c s="26" t="s">
        <v>72</v>
      </c>
      <c s="2" t="s">
        <v>73</v>
      </c>
      <c s="2" t="s">
        <v>1910</v>
      </c>
      <c s="2" t="s">
        <v>56</v>
      </c>
      <c s="31">
        <v>314</v>
      </c>
      <c s="31">
        <v>314</v>
      </c>
      <c s="8">
        <v>906204</v>
      </c>
    </row>
    <row ht="22.5" customHeight="1">
      <c s="2">
        <v>718</v>
      </c>
      <c s="2">
        <v>5309</v>
      </c>
      <c s="2" t="s">
        <v>4290</v>
      </c>
      <c s="2" t="s">
        <v>1955</v>
      </c>
      <c r="F7944" s="25" t="s">
        <v>8822</v>
      </c>
      <c s="2" t="s">
        <v>71</v>
      </c>
      <c s="26" t="s">
        <v>4283</v>
      </c>
      <c s="26" t="s">
        <v>72</v>
      </c>
      <c s="2" t="s">
        <v>73</v>
      </c>
      <c s="2" t="s">
        <v>1948</v>
      </c>
      <c s="2" t="s">
        <v>1948</v>
      </c>
      <c s="31">
        <v>4060</v>
      </c>
      <c s="31">
        <v>4060</v>
      </c>
      <c s="8">
        <v>24360</v>
      </c>
    </row>
    <row ht="22.5" customHeight="1">
      <c s="2">
        <v>718</v>
      </c>
      <c s="2">
        <v>5310</v>
      </c>
      <c s="2" t="s">
        <v>4290</v>
      </c>
      <c s="2" t="s">
        <v>2092</v>
      </c>
      <c s="2" t="s">
        <v>6646</v>
      </c>
      <c s="25" t="s">
        <v>8823</v>
      </c>
      <c s="2" t="s">
        <v>71</v>
      </c>
      <c s="26" t="s">
        <v>4283</v>
      </c>
      <c s="26" t="s">
        <v>72</v>
      </c>
      <c s="2" t="s">
        <v>73</v>
      </c>
      <c s="2" t="s">
        <v>1910</v>
      </c>
      <c s="2" t="s">
        <v>56</v>
      </c>
      <c s="31">
        <v>9.9199999999999999</v>
      </c>
      <c s="31">
        <v>9.9199999999999999</v>
      </c>
      <c s="8">
        <v>28629</v>
      </c>
    </row>
    <row ht="22.5" customHeight="1">
      <c s="2">
        <v>718</v>
      </c>
      <c s="2">
        <v>5311</v>
      </c>
      <c s="2" t="s">
        <v>4290</v>
      </c>
      <c s="2" t="s">
        <v>3302</v>
      </c>
      <c s="2" t="s">
        <v>8712</v>
      </c>
      <c s="25" t="s">
        <v>3093</v>
      </c>
      <c s="2" t="s">
        <v>71</v>
      </c>
      <c s="26" t="s">
        <v>4283</v>
      </c>
      <c s="26" t="s">
        <v>72</v>
      </c>
      <c s="2" t="s">
        <v>73</v>
      </c>
      <c s="2" t="s">
        <v>1910</v>
      </c>
      <c s="2" t="s">
        <v>56</v>
      </c>
      <c s="31">
        <v>390</v>
      </c>
      <c s="31">
        <v>390</v>
      </c>
      <c s="8">
        <v>1125540</v>
      </c>
    </row>
    <row ht="22.5" customHeight="1">
      <c s="2">
        <v>718</v>
      </c>
      <c s="2">
        <v>5314</v>
      </c>
      <c s="2" t="s">
        <v>4290</v>
      </c>
      <c s="2" t="s">
        <v>3302</v>
      </c>
      <c s="2" t="s">
        <v>8709</v>
      </c>
      <c s="25" t="s">
        <v>8824</v>
      </c>
      <c s="2" t="s">
        <v>71</v>
      </c>
      <c s="26" t="s">
        <v>4283</v>
      </c>
      <c s="26" t="s">
        <v>72</v>
      </c>
      <c s="2" t="s">
        <v>73</v>
      </c>
      <c s="2" t="s">
        <v>1926</v>
      </c>
      <c s="2" t="s">
        <v>56</v>
      </c>
      <c s="31">
        <v>172</v>
      </c>
      <c s="31">
        <v>172</v>
      </c>
      <c s="8">
        <v>496392</v>
      </c>
    </row>
    <row ht="22.5" customHeight="1">
      <c s="2">
        <v>718</v>
      </c>
      <c s="2">
        <v>5315</v>
      </c>
      <c s="2" t="s">
        <v>4290</v>
      </c>
      <c s="2" t="s">
        <v>1955</v>
      </c>
      <c s="2" t="s">
        <v>6105</v>
      </c>
      <c s="25" t="s">
        <v>8825</v>
      </c>
      <c s="2" t="s">
        <v>71</v>
      </c>
      <c s="26" t="s">
        <v>4283</v>
      </c>
      <c s="26" t="s">
        <v>72</v>
      </c>
      <c s="2" t="s">
        <v>73</v>
      </c>
      <c s="2" t="s">
        <v>1923</v>
      </c>
      <c s="2" t="s">
        <v>1923</v>
      </c>
      <c s="31">
        <v>544</v>
      </c>
      <c s="31">
        <v>544</v>
      </c>
      <c s="8">
        <v>16864</v>
      </c>
    </row>
    <row ht="22.5" customHeight="1">
      <c s="2">
        <v>718</v>
      </c>
      <c s="2">
        <v>5316</v>
      </c>
      <c s="2" t="s">
        <v>4290</v>
      </c>
      <c s="2" t="s">
        <v>1955</v>
      </c>
      <c s="2" t="s">
        <v>6105</v>
      </c>
      <c s="25" t="s">
        <v>8826</v>
      </c>
      <c s="2" t="s">
        <v>71</v>
      </c>
      <c s="26" t="s">
        <v>4283</v>
      </c>
      <c s="26" t="s">
        <v>72</v>
      </c>
      <c s="2" t="s">
        <v>73</v>
      </c>
      <c s="2" t="s">
        <v>1923</v>
      </c>
      <c s="2" t="s">
        <v>1923</v>
      </c>
      <c s="31">
        <v>1136</v>
      </c>
      <c s="31">
        <v>1136</v>
      </c>
      <c s="8">
        <v>35216</v>
      </c>
    </row>
    <row ht="22.5" customHeight="1">
      <c s="2">
        <v>718</v>
      </c>
      <c s="2">
        <v>5317</v>
      </c>
      <c s="2" t="s">
        <v>4290</v>
      </c>
      <c s="2" t="s">
        <v>3302</v>
      </c>
      <c s="2" t="s">
        <v>8712</v>
      </c>
      <c s="25" t="s">
        <v>2821</v>
      </c>
      <c s="2" t="s">
        <v>71</v>
      </c>
      <c s="26" t="s">
        <v>4283</v>
      </c>
      <c s="26" t="s">
        <v>72</v>
      </c>
      <c s="2" t="s">
        <v>73</v>
      </c>
      <c s="2" t="s">
        <v>4299</v>
      </c>
      <c s="2" t="s">
        <v>56</v>
      </c>
      <c s="31">
        <v>44</v>
      </c>
      <c s="31">
        <v>44</v>
      </c>
      <c s="8">
        <v>126984</v>
      </c>
    </row>
    <row ht="22.5" customHeight="1">
      <c s="2">
        <v>718</v>
      </c>
      <c s="2">
        <v>5318</v>
      </c>
      <c s="2" t="s">
        <v>4290</v>
      </c>
      <c s="2" t="s">
        <v>3302</v>
      </c>
      <c s="2" t="s">
        <v>8712</v>
      </c>
      <c s="25" t="s">
        <v>2818</v>
      </c>
      <c s="2" t="s">
        <v>71</v>
      </c>
      <c s="26" t="s">
        <v>4283</v>
      </c>
      <c s="26" t="s">
        <v>72</v>
      </c>
      <c s="2" t="s">
        <v>73</v>
      </c>
      <c s="2" t="s">
        <v>1910</v>
      </c>
      <c s="2" t="s">
        <v>56</v>
      </c>
      <c s="31">
        <v>515</v>
      </c>
      <c s="31">
        <v>515</v>
      </c>
      <c s="8">
        <v>1486290</v>
      </c>
    </row>
    <row ht="22.5" customHeight="1">
      <c s="2">
        <v>718</v>
      </c>
      <c s="2">
        <v>5319</v>
      </c>
      <c s="2" t="s">
        <v>4290</v>
      </c>
      <c s="2" t="s">
        <v>3302</v>
      </c>
      <c s="2" t="s">
        <v>8722</v>
      </c>
      <c s="25" t="s">
        <v>8827</v>
      </c>
      <c s="2" t="s">
        <v>71</v>
      </c>
      <c s="26" t="s">
        <v>4283</v>
      </c>
      <c s="26" t="s">
        <v>72</v>
      </c>
      <c s="2" t="s">
        <v>73</v>
      </c>
      <c s="2" t="s">
        <v>4299</v>
      </c>
      <c s="2" t="s">
        <v>56</v>
      </c>
      <c s="31">
        <v>257</v>
      </c>
      <c s="31">
        <v>257</v>
      </c>
      <c s="8">
        <v>741702</v>
      </c>
    </row>
    <row ht="22.5" customHeight="1">
      <c s="2">
        <v>718</v>
      </c>
      <c s="2">
        <v>5320</v>
      </c>
      <c s="2" t="s">
        <v>4290</v>
      </c>
      <c s="2" t="s">
        <v>3302</v>
      </c>
      <c s="2" t="s">
        <v>8722</v>
      </c>
      <c s="25" t="s">
        <v>3257</v>
      </c>
      <c s="2" t="s">
        <v>71</v>
      </c>
      <c s="26" t="s">
        <v>4283</v>
      </c>
      <c s="26" t="s">
        <v>72</v>
      </c>
      <c s="2" t="s">
        <v>73</v>
      </c>
      <c s="2" t="s">
        <v>1910</v>
      </c>
      <c s="2" t="s">
        <v>56</v>
      </c>
      <c s="31">
        <v>856</v>
      </c>
      <c s="31">
        <v>856</v>
      </c>
      <c s="8">
        <v>2470416</v>
      </c>
    </row>
    <row ht="22.5" customHeight="1">
      <c s="2">
        <v>718</v>
      </c>
      <c s="2">
        <v>5321</v>
      </c>
      <c s="2" t="s">
        <v>4290</v>
      </c>
      <c s="2" t="s">
        <v>3302</v>
      </c>
      <c s="2" t="s">
        <v>8722</v>
      </c>
      <c s="25" t="s">
        <v>8828</v>
      </c>
      <c s="2" t="s">
        <v>71</v>
      </c>
      <c s="26" t="s">
        <v>4283</v>
      </c>
      <c s="26" t="s">
        <v>72</v>
      </c>
      <c s="2" t="s">
        <v>73</v>
      </c>
      <c s="2" t="s">
        <v>4299</v>
      </c>
      <c s="2" t="s">
        <v>56</v>
      </c>
      <c s="31">
        <v>37</v>
      </c>
      <c s="31">
        <v>37</v>
      </c>
      <c s="8">
        <v>106782</v>
      </c>
    </row>
    <row ht="22.5" customHeight="1">
      <c s="2">
        <v>718</v>
      </c>
      <c s="2">
        <v>5322</v>
      </c>
      <c s="2" t="s">
        <v>4290</v>
      </c>
      <c s="2" t="s">
        <v>3302</v>
      </c>
      <c s="2" t="s">
        <v>8722</v>
      </c>
      <c s="25" t="s">
        <v>2224</v>
      </c>
      <c s="2" t="s">
        <v>71</v>
      </c>
      <c s="26" t="s">
        <v>4283</v>
      </c>
      <c s="26" t="s">
        <v>72</v>
      </c>
      <c s="2" t="s">
        <v>73</v>
      </c>
      <c s="2" t="s">
        <v>4299</v>
      </c>
      <c s="2" t="s">
        <v>56</v>
      </c>
      <c s="31">
        <v>76</v>
      </c>
      <c s="31">
        <v>76</v>
      </c>
      <c s="8">
        <v>219336</v>
      </c>
    </row>
    <row ht="22.5" customHeight="1">
      <c s="2">
        <v>718</v>
      </c>
      <c s="2">
        <v>5323</v>
      </c>
      <c s="2" t="s">
        <v>4290</v>
      </c>
      <c s="2" t="s">
        <v>2124</v>
      </c>
      <c s="2" t="s">
        <v>7159</v>
      </c>
      <c s="25" t="s">
        <v>5564</v>
      </c>
      <c s="2" t="s">
        <v>71</v>
      </c>
      <c s="26" t="s">
        <v>4283</v>
      </c>
      <c s="26" t="s">
        <v>72</v>
      </c>
      <c s="2" t="s">
        <v>73</v>
      </c>
      <c s="2" t="s">
        <v>4299</v>
      </c>
      <c s="2" t="s">
        <v>56</v>
      </c>
      <c s="31">
        <v>35</v>
      </c>
      <c s="31">
        <v>35</v>
      </c>
      <c s="8">
        <v>101010</v>
      </c>
    </row>
    <row ht="22.5" customHeight="1">
      <c s="2">
        <v>718</v>
      </c>
      <c s="2">
        <v>5324</v>
      </c>
      <c s="2" t="s">
        <v>4290</v>
      </c>
      <c s="2" t="s">
        <v>2124</v>
      </c>
      <c s="2" t="s">
        <v>7159</v>
      </c>
      <c s="25" t="s">
        <v>8829</v>
      </c>
      <c s="2" t="s">
        <v>71</v>
      </c>
      <c s="26" t="s">
        <v>4283</v>
      </c>
      <c s="26" t="s">
        <v>72</v>
      </c>
      <c s="2" t="s">
        <v>73</v>
      </c>
      <c s="2" t="s">
        <v>4299</v>
      </c>
      <c s="2" t="s">
        <v>56</v>
      </c>
      <c s="31">
        <v>24</v>
      </c>
      <c s="31">
        <v>24</v>
      </c>
      <c s="8">
        <v>69264</v>
      </c>
    </row>
    <row ht="22.5" customHeight="1">
      <c s="2">
        <v>718</v>
      </c>
      <c s="2">
        <v>5325</v>
      </c>
      <c s="2" t="s">
        <v>4290</v>
      </c>
      <c s="2" t="s">
        <v>2124</v>
      </c>
      <c s="2" t="s">
        <v>7159</v>
      </c>
      <c s="25" t="s">
        <v>8830</v>
      </c>
      <c s="2" t="s">
        <v>71</v>
      </c>
      <c s="26" t="s">
        <v>4283</v>
      </c>
      <c s="26" t="s">
        <v>72</v>
      </c>
      <c s="2" t="s">
        <v>73</v>
      </c>
      <c s="2" t="s">
        <v>4299</v>
      </c>
      <c s="2" t="s">
        <v>56</v>
      </c>
      <c s="31">
        <v>40</v>
      </c>
      <c s="31">
        <v>40</v>
      </c>
      <c s="8">
        <v>115440</v>
      </c>
    </row>
    <row ht="22.5" customHeight="1">
      <c s="2">
        <v>718</v>
      </c>
      <c s="2">
        <v>5326</v>
      </c>
      <c s="2" t="s">
        <v>4290</v>
      </c>
      <c s="2" t="s">
        <v>2124</v>
      </c>
      <c s="2" t="s">
        <v>7159</v>
      </c>
      <c s="25" t="s">
        <v>8831</v>
      </c>
      <c s="2" t="s">
        <v>71</v>
      </c>
      <c s="26" t="s">
        <v>4283</v>
      </c>
      <c s="26" t="s">
        <v>72</v>
      </c>
      <c s="2" t="s">
        <v>73</v>
      </c>
      <c s="2" t="s">
        <v>4299</v>
      </c>
      <c s="2" t="s">
        <v>56</v>
      </c>
      <c s="31">
        <v>874</v>
      </c>
      <c s="31">
        <v>874</v>
      </c>
      <c s="8">
        <v>2522364</v>
      </c>
    </row>
    <row ht="22.5" customHeight="1">
      <c s="2">
        <v>718</v>
      </c>
      <c s="2">
        <v>5327</v>
      </c>
      <c s="2" t="s">
        <v>4290</v>
      </c>
      <c s="2" t="s">
        <v>2124</v>
      </c>
      <c s="2" t="s">
        <v>7159</v>
      </c>
      <c s="25" t="s">
        <v>8832</v>
      </c>
      <c s="2" t="s">
        <v>71</v>
      </c>
      <c s="26" t="s">
        <v>4283</v>
      </c>
      <c s="26" t="s">
        <v>72</v>
      </c>
      <c s="2" t="s">
        <v>73</v>
      </c>
      <c s="2" t="s">
        <v>4299</v>
      </c>
      <c s="2" t="s">
        <v>56</v>
      </c>
      <c s="31">
        <v>252</v>
      </c>
      <c s="31">
        <v>252</v>
      </c>
      <c s="8">
        <v>727272</v>
      </c>
    </row>
    <row ht="22.5" customHeight="1">
      <c s="2">
        <v>718</v>
      </c>
      <c s="2">
        <v>5328</v>
      </c>
      <c s="2" t="s">
        <v>4290</v>
      </c>
      <c s="2" t="s">
        <v>2124</v>
      </c>
      <c s="2" t="s">
        <v>7159</v>
      </c>
      <c s="25" t="s">
        <v>8833</v>
      </c>
      <c s="2" t="s">
        <v>71</v>
      </c>
      <c s="26" t="s">
        <v>4283</v>
      </c>
      <c s="26" t="s">
        <v>72</v>
      </c>
      <c s="2" t="s">
        <v>73</v>
      </c>
      <c s="2" t="s">
        <v>1920</v>
      </c>
      <c s="2" t="s">
        <v>1920</v>
      </c>
      <c s="31">
        <v>99</v>
      </c>
      <c s="31">
        <v>99</v>
      </c>
      <c s="8">
        <v>285714</v>
      </c>
    </row>
    <row ht="22.5" customHeight="1">
      <c s="2">
        <v>718</v>
      </c>
      <c s="2">
        <v>5329</v>
      </c>
      <c s="2" t="s">
        <v>4290</v>
      </c>
      <c s="2" t="s">
        <v>3302</v>
      </c>
      <c s="2" t="s">
        <v>3303</v>
      </c>
      <c s="25" t="s">
        <v>3537</v>
      </c>
      <c s="2" t="s">
        <v>71</v>
      </c>
      <c s="26" t="s">
        <v>4283</v>
      </c>
      <c s="26" t="s">
        <v>72</v>
      </c>
      <c s="2" t="s">
        <v>73</v>
      </c>
      <c s="2" t="s">
        <v>2094</v>
      </c>
      <c s="2" t="s">
        <v>56</v>
      </c>
      <c s="31">
        <v>240</v>
      </c>
      <c s="31">
        <v>240</v>
      </c>
      <c s="8">
        <v>692640</v>
      </c>
    </row>
    <row ht="22.5" customHeight="1">
      <c s="2">
        <v>718</v>
      </c>
      <c s="2">
        <v>5330</v>
      </c>
      <c s="2" t="s">
        <v>4290</v>
      </c>
      <c s="2" t="s">
        <v>2124</v>
      </c>
      <c s="2" t="s">
        <v>7168</v>
      </c>
      <c s="25" t="s">
        <v>8834</v>
      </c>
      <c s="2" t="s">
        <v>71</v>
      </c>
      <c s="26" t="s">
        <v>4283</v>
      </c>
      <c s="26" t="s">
        <v>72</v>
      </c>
      <c s="2" t="s">
        <v>73</v>
      </c>
      <c s="2" t="s">
        <v>1910</v>
      </c>
      <c s="2" t="s">
        <v>56</v>
      </c>
      <c s="31">
        <v>2143</v>
      </c>
      <c s="31">
        <v>2143</v>
      </c>
      <c s="8">
        <v>6184698</v>
      </c>
    </row>
    <row ht="22.5" customHeight="1">
      <c s="2">
        <v>718</v>
      </c>
      <c s="2">
        <v>5332</v>
      </c>
      <c s="2" t="s">
        <v>4290</v>
      </c>
      <c s="2" t="s">
        <v>3302</v>
      </c>
      <c s="2" t="s">
        <v>8722</v>
      </c>
      <c s="25" t="s">
        <v>4893</v>
      </c>
      <c s="2" t="s">
        <v>71</v>
      </c>
      <c s="26" t="s">
        <v>4283</v>
      </c>
      <c s="26" t="s">
        <v>72</v>
      </c>
      <c s="2" t="s">
        <v>73</v>
      </c>
      <c s="2" t="s">
        <v>1923</v>
      </c>
      <c s="2" t="s">
        <v>1923</v>
      </c>
      <c s="31">
        <v>300</v>
      </c>
      <c s="31">
        <v>300</v>
      </c>
      <c s="8">
        <v>9300</v>
      </c>
    </row>
    <row ht="22.5" customHeight="1">
      <c s="2">
        <v>718</v>
      </c>
      <c s="2">
        <v>5333</v>
      </c>
      <c s="2" t="s">
        <v>4290</v>
      </c>
      <c s="2" t="s">
        <v>3621</v>
      </c>
      <c s="2" t="s">
        <v>5367</v>
      </c>
      <c s="25" t="s">
        <v>8835</v>
      </c>
      <c s="2" t="s">
        <v>71</v>
      </c>
      <c s="26" t="s">
        <v>4283</v>
      </c>
      <c s="26" t="s">
        <v>72</v>
      </c>
      <c s="2" t="s">
        <v>73</v>
      </c>
      <c s="2" t="s">
        <v>1910</v>
      </c>
      <c s="2" t="s">
        <v>56</v>
      </c>
      <c s="31">
        <v>124</v>
      </c>
      <c s="31">
        <v>124</v>
      </c>
      <c s="8">
        <v>357864</v>
      </c>
    </row>
    <row ht="22.5" customHeight="1">
      <c s="2">
        <v>718</v>
      </c>
      <c s="2">
        <v>5334</v>
      </c>
      <c s="2" t="s">
        <v>4290</v>
      </c>
      <c s="2" t="s">
        <v>3621</v>
      </c>
      <c s="2" t="s">
        <v>5601</v>
      </c>
      <c s="25" t="s">
        <v>8836</v>
      </c>
      <c s="2" t="s">
        <v>71</v>
      </c>
      <c s="26" t="s">
        <v>4283</v>
      </c>
      <c s="26" t="s">
        <v>72</v>
      </c>
      <c s="2" t="s">
        <v>73</v>
      </c>
      <c s="2" t="s">
        <v>1910</v>
      </c>
      <c s="2" t="s">
        <v>56</v>
      </c>
      <c s="31">
        <v>23</v>
      </c>
      <c s="31">
        <v>23</v>
      </c>
      <c s="8">
        <v>66378</v>
      </c>
    </row>
    <row ht="22.5" customHeight="1">
      <c s="2">
        <v>718</v>
      </c>
      <c s="2">
        <v>5335</v>
      </c>
      <c s="2" t="s">
        <v>4290</v>
      </c>
      <c s="2" t="s">
        <v>3302</v>
      </c>
      <c s="2" t="s">
        <v>8837</v>
      </c>
      <c s="25" t="s">
        <v>8838</v>
      </c>
      <c s="2" t="s">
        <v>71</v>
      </c>
      <c s="26" t="s">
        <v>4283</v>
      </c>
      <c s="26" t="s">
        <v>72</v>
      </c>
      <c s="2" t="s">
        <v>73</v>
      </c>
      <c s="2" t="s">
        <v>1948</v>
      </c>
      <c s="2" t="s">
        <v>1948</v>
      </c>
      <c s="31">
        <v>1157</v>
      </c>
      <c s="31">
        <v>1157</v>
      </c>
      <c s="8">
        <v>6942</v>
      </c>
    </row>
    <row ht="22.5" customHeight="1">
      <c s="2">
        <v>718</v>
      </c>
      <c s="2">
        <v>5336</v>
      </c>
      <c s="2" t="s">
        <v>4290</v>
      </c>
      <c s="2" t="s">
        <v>3302</v>
      </c>
      <c s="2" t="s">
        <v>3730</v>
      </c>
      <c s="25" t="s">
        <v>7977</v>
      </c>
      <c s="2" t="s">
        <v>71</v>
      </c>
      <c s="26" t="s">
        <v>4283</v>
      </c>
      <c s="26" t="s">
        <v>72</v>
      </c>
      <c s="2" t="s">
        <v>73</v>
      </c>
      <c s="2" t="s">
        <v>4299</v>
      </c>
      <c s="2" t="s">
        <v>56</v>
      </c>
      <c s="31">
        <v>126</v>
      </c>
      <c s="31">
        <v>126</v>
      </c>
      <c s="8">
        <v>363636</v>
      </c>
    </row>
    <row ht="22.5" customHeight="1">
      <c s="2">
        <v>718</v>
      </c>
      <c s="2">
        <v>5337</v>
      </c>
      <c s="2" t="s">
        <v>4290</v>
      </c>
      <c s="2" t="s">
        <v>3302</v>
      </c>
      <c s="2" t="s">
        <v>8739</v>
      </c>
      <c s="25" t="s">
        <v>4946</v>
      </c>
      <c s="2" t="s">
        <v>71</v>
      </c>
      <c s="26" t="s">
        <v>4283</v>
      </c>
      <c s="26" t="s">
        <v>72</v>
      </c>
      <c s="2" t="s">
        <v>73</v>
      </c>
      <c s="2" t="s">
        <v>4299</v>
      </c>
      <c s="2" t="s">
        <v>56</v>
      </c>
      <c s="31">
        <v>147</v>
      </c>
      <c s="31">
        <v>147</v>
      </c>
      <c s="8">
        <v>424242</v>
      </c>
      <c r="Q7969" s="14" t="s">
        <v>1440</v>
      </c>
    </row>
    <row ht="22.5" customHeight="1">
      <c s="2">
        <v>718</v>
      </c>
      <c s="2">
        <v>5338</v>
      </c>
      <c s="2" t="s">
        <v>4290</v>
      </c>
      <c s="2" t="s">
        <v>3302</v>
      </c>
      <c s="2" t="s">
        <v>3238</v>
      </c>
      <c s="25" t="s">
        <v>8839</v>
      </c>
      <c s="2" t="s">
        <v>71</v>
      </c>
      <c s="26" t="s">
        <v>4283</v>
      </c>
      <c s="26" t="s">
        <v>72</v>
      </c>
      <c s="2" t="s">
        <v>73</v>
      </c>
      <c s="2" t="s">
        <v>1948</v>
      </c>
      <c s="2" t="s">
        <v>56</v>
      </c>
      <c s="31">
        <v>2165</v>
      </c>
      <c s="31">
        <v>2165</v>
      </c>
      <c s="8">
        <v>6248190</v>
      </c>
    </row>
    <row ht="22.5" customHeight="1">
      <c s="2">
        <v>718</v>
      </c>
      <c s="2">
        <v>5339</v>
      </c>
      <c s="2" t="s">
        <v>4290</v>
      </c>
      <c s="2" t="s">
        <v>3302</v>
      </c>
      <c s="2" t="s">
        <v>8840</v>
      </c>
      <c s="25" t="s">
        <v>8286</v>
      </c>
      <c s="2" t="s">
        <v>71</v>
      </c>
      <c s="26" t="s">
        <v>4283</v>
      </c>
      <c s="26" t="s">
        <v>72</v>
      </c>
      <c s="2" t="s">
        <v>73</v>
      </c>
      <c s="2" t="s">
        <v>4299</v>
      </c>
      <c s="2" t="s">
        <v>56</v>
      </c>
      <c s="31">
        <v>65</v>
      </c>
      <c s="31">
        <v>65</v>
      </c>
      <c s="8">
        <v>187590</v>
      </c>
    </row>
    <row ht="22.5" customHeight="1">
      <c s="2">
        <v>718</v>
      </c>
      <c s="2">
        <v>5340</v>
      </c>
      <c s="2" t="s">
        <v>4290</v>
      </c>
      <c s="2" t="s">
        <v>3302</v>
      </c>
      <c s="2" t="s">
        <v>3730</v>
      </c>
      <c s="25" t="s">
        <v>8841</v>
      </c>
      <c s="2" t="s">
        <v>71</v>
      </c>
      <c s="26" t="s">
        <v>4283</v>
      </c>
      <c s="26" t="s">
        <v>72</v>
      </c>
      <c s="2" t="s">
        <v>73</v>
      </c>
      <c s="2" t="s">
        <v>1910</v>
      </c>
      <c s="2" t="s">
        <v>56</v>
      </c>
      <c s="31">
        <v>671</v>
      </c>
      <c s="31">
        <v>671</v>
      </c>
      <c s="8">
        <v>1936506</v>
      </c>
    </row>
    <row ht="22.5" customHeight="1">
      <c s="2">
        <v>718</v>
      </c>
      <c s="2">
        <v>5341</v>
      </c>
      <c s="2" t="s">
        <v>4290</v>
      </c>
      <c s="2" t="s">
        <v>2103</v>
      </c>
      <c r="F7973" s="25" t="s">
        <v>8842</v>
      </c>
      <c s="2" t="s">
        <v>71</v>
      </c>
      <c s="26" t="s">
        <v>4283</v>
      </c>
      <c s="26" t="s">
        <v>72</v>
      </c>
      <c s="2" t="s">
        <v>73</v>
      </c>
      <c s="2" t="s">
        <v>1912</v>
      </c>
      <c s="2" t="s">
        <v>56</v>
      </c>
      <c s="31">
        <v>100.43000000000001</v>
      </c>
      <c s="31">
        <v>100.43000000000001</v>
      </c>
      <c s="8">
        <v>289840</v>
      </c>
    </row>
    <row ht="22.5" customHeight="1">
      <c s="2">
        <v>718</v>
      </c>
      <c s="2">
        <v>5342</v>
      </c>
      <c s="2" t="s">
        <v>4290</v>
      </c>
      <c s="2" t="s">
        <v>3621</v>
      </c>
      <c s="2" t="s">
        <v>5367</v>
      </c>
      <c s="25" t="s">
        <v>8843</v>
      </c>
      <c s="2" t="s">
        <v>71</v>
      </c>
      <c s="26" t="s">
        <v>4283</v>
      </c>
      <c s="26" t="s">
        <v>72</v>
      </c>
      <c s="2" t="s">
        <v>73</v>
      </c>
      <c s="2" t="s">
        <v>1910</v>
      </c>
      <c s="2" t="s">
        <v>56</v>
      </c>
      <c s="31">
        <v>103</v>
      </c>
      <c s="31">
        <v>103</v>
      </c>
      <c s="8">
        <v>297258</v>
      </c>
    </row>
    <row ht="22.5" customHeight="1">
      <c s="2">
        <v>718</v>
      </c>
      <c s="2">
        <v>5343</v>
      </c>
      <c s="2" t="s">
        <v>4290</v>
      </c>
      <c s="2" t="s">
        <v>3302</v>
      </c>
      <c s="2" t="s">
        <v>8840</v>
      </c>
      <c s="25" t="s">
        <v>8844</v>
      </c>
      <c s="2" t="s">
        <v>71</v>
      </c>
      <c s="26" t="s">
        <v>4283</v>
      </c>
      <c s="26" t="s">
        <v>72</v>
      </c>
      <c s="2" t="s">
        <v>73</v>
      </c>
      <c s="2" t="s">
        <v>4299</v>
      </c>
      <c s="2" t="s">
        <v>56</v>
      </c>
      <c s="31">
        <v>42</v>
      </c>
      <c s="31">
        <v>42</v>
      </c>
      <c s="8">
        <v>121212</v>
      </c>
    </row>
    <row ht="22.5" customHeight="1">
      <c s="2">
        <v>718</v>
      </c>
      <c s="2">
        <v>5344</v>
      </c>
      <c s="2" t="s">
        <v>4290</v>
      </c>
      <c s="2" t="s">
        <v>3302</v>
      </c>
      <c s="2" t="s">
        <v>8845</v>
      </c>
      <c s="25" t="s">
        <v>8846</v>
      </c>
      <c s="2" t="s">
        <v>71</v>
      </c>
      <c s="26" t="s">
        <v>4283</v>
      </c>
      <c s="26" t="s">
        <v>72</v>
      </c>
      <c s="2" t="s">
        <v>73</v>
      </c>
      <c s="2" t="s">
        <v>1910</v>
      </c>
      <c s="2" t="s">
        <v>56</v>
      </c>
      <c s="31">
        <v>233</v>
      </c>
      <c s="31">
        <v>233</v>
      </c>
      <c s="8">
        <v>672438</v>
      </c>
    </row>
    <row ht="22.5" customHeight="1">
      <c s="2">
        <v>718</v>
      </c>
      <c s="2">
        <v>5345</v>
      </c>
      <c s="2" t="s">
        <v>4290</v>
      </c>
      <c s="2" t="s">
        <v>3302</v>
      </c>
      <c s="2" t="s">
        <v>8845</v>
      </c>
      <c s="25" t="s">
        <v>8847</v>
      </c>
      <c s="2" t="s">
        <v>71</v>
      </c>
      <c s="26" t="s">
        <v>4283</v>
      </c>
      <c s="26" t="s">
        <v>72</v>
      </c>
      <c s="2" t="s">
        <v>73</v>
      </c>
      <c s="2" t="s">
        <v>1910</v>
      </c>
      <c s="2" t="s">
        <v>56</v>
      </c>
      <c s="31">
        <v>92</v>
      </c>
      <c s="31">
        <v>92</v>
      </c>
      <c s="8">
        <v>265512</v>
      </c>
    </row>
    <row ht="22.5" customHeight="1">
      <c s="2">
        <v>718</v>
      </c>
      <c s="2">
        <v>5346</v>
      </c>
      <c s="2" t="s">
        <v>4290</v>
      </c>
      <c s="2" t="s">
        <v>3302</v>
      </c>
      <c s="2" t="s">
        <v>8845</v>
      </c>
      <c s="25" t="s">
        <v>8848</v>
      </c>
      <c s="2" t="s">
        <v>71</v>
      </c>
      <c s="26" t="s">
        <v>4283</v>
      </c>
      <c s="26" t="s">
        <v>72</v>
      </c>
      <c s="2" t="s">
        <v>73</v>
      </c>
      <c s="2" t="s">
        <v>4299</v>
      </c>
      <c s="2" t="s">
        <v>56</v>
      </c>
      <c s="31">
        <v>84</v>
      </c>
      <c s="31">
        <v>84</v>
      </c>
      <c s="8">
        <v>242424</v>
      </c>
    </row>
    <row ht="22.5" customHeight="1">
      <c s="2">
        <v>718</v>
      </c>
      <c s="2">
        <v>5347</v>
      </c>
      <c s="2" t="s">
        <v>4290</v>
      </c>
      <c s="2" t="s">
        <v>3302</v>
      </c>
      <c s="2" t="s">
        <v>3730</v>
      </c>
      <c s="25" t="s">
        <v>4767</v>
      </c>
      <c s="2" t="s">
        <v>71</v>
      </c>
      <c s="26" t="s">
        <v>4283</v>
      </c>
      <c s="26" t="s">
        <v>72</v>
      </c>
      <c s="2" t="s">
        <v>73</v>
      </c>
      <c s="2" t="s">
        <v>1910</v>
      </c>
      <c s="2" t="s">
        <v>56</v>
      </c>
      <c s="31">
        <v>166</v>
      </c>
      <c s="31">
        <v>166</v>
      </c>
      <c s="8">
        <v>479076</v>
      </c>
    </row>
    <row ht="22.5" customHeight="1">
      <c s="2">
        <v>718</v>
      </c>
      <c s="2">
        <v>5348</v>
      </c>
      <c s="2" t="s">
        <v>4290</v>
      </c>
      <c s="2" t="s">
        <v>3302</v>
      </c>
      <c s="2" t="s">
        <v>3730</v>
      </c>
      <c s="25" t="s">
        <v>8849</v>
      </c>
      <c s="2" t="s">
        <v>71</v>
      </c>
      <c s="26" t="s">
        <v>4283</v>
      </c>
      <c s="26" t="s">
        <v>72</v>
      </c>
      <c s="2" t="s">
        <v>73</v>
      </c>
      <c s="2" t="s">
        <v>4299</v>
      </c>
      <c s="2" t="s">
        <v>56</v>
      </c>
      <c s="31">
        <v>6.5300000000000002</v>
      </c>
      <c s="31">
        <v>6.5300000000000002</v>
      </c>
      <c s="8">
        <v>18845</v>
      </c>
    </row>
    <row ht="22.5" customHeight="1">
      <c s="2">
        <v>718</v>
      </c>
      <c s="2">
        <v>5349</v>
      </c>
      <c s="2" t="s">
        <v>4290</v>
      </c>
      <c s="2" t="s">
        <v>3302</v>
      </c>
      <c s="2" t="s">
        <v>8845</v>
      </c>
      <c s="25" t="s">
        <v>6665</v>
      </c>
      <c s="2" t="s">
        <v>71</v>
      </c>
      <c s="26" t="s">
        <v>4283</v>
      </c>
      <c s="26" t="s">
        <v>72</v>
      </c>
      <c s="2" t="s">
        <v>73</v>
      </c>
      <c s="2" t="s">
        <v>1910</v>
      </c>
      <c s="2" t="s">
        <v>56</v>
      </c>
      <c s="31">
        <v>548</v>
      </c>
      <c s="31">
        <v>548</v>
      </c>
      <c s="8">
        <v>1581528</v>
      </c>
    </row>
    <row ht="22.5" customHeight="1">
      <c s="2">
        <v>718</v>
      </c>
      <c s="2">
        <v>5350</v>
      </c>
      <c s="2" t="s">
        <v>4290</v>
      </c>
      <c s="2" t="s">
        <v>3302</v>
      </c>
      <c s="2" t="s">
        <v>8837</v>
      </c>
      <c s="25" t="s">
        <v>8850</v>
      </c>
      <c s="2" t="s">
        <v>71</v>
      </c>
      <c s="26" t="s">
        <v>4283</v>
      </c>
      <c s="26" t="s">
        <v>72</v>
      </c>
      <c s="2" t="s">
        <v>73</v>
      </c>
      <c s="2" t="s">
        <v>1948</v>
      </c>
      <c s="2" t="s">
        <v>56</v>
      </c>
      <c s="31">
        <v>92</v>
      </c>
      <c s="31">
        <v>92</v>
      </c>
      <c s="8">
        <v>265512</v>
      </c>
      <c r="Q7982" s="14" t="s">
        <v>1440</v>
      </c>
    </row>
    <row ht="22.5" customHeight="1">
      <c s="2">
        <v>718</v>
      </c>
      <c s="2">
        <v>5351</v>
      </c>
      <c s="2" t="s">
        <v>4290</v>
      </c>
      <c s="2" t="s">
        <v>3302</v>
      </c>
      <c s="2" t="s">
        <v>8851</v>
      </c>
      <c s="25" t="s">
        <v>8852</v>
      </c>
      <c s="2" t="s">
        <v>71</v>
      </c>
      <c s="26" t="s">
        <v>4283</v>
      </c>
      <c s="26" t="s">
        <v>72</v>
      </c>
      <c s="2" t="s">
        <v>73</v>
      </c>
      <c s="2" t="s">
        <v>1910</v>
      </c>
      <c s="2" t="s">
        <v>56</v>
      </c>
      <c s="31">
        <v>1232</v>
      </c>
      <c s="31">
        <v>1232</v>
      </c>
      <c s="8">
        <v>3555552</v>
      </c>
    </row>
    <row ht="22.5" customHeight="1">
      <c s="2">
        <v>718</v>
      </c>
      <c s="2">
        <v>5352</v>
      </c>
      <c s="2" t="s">
        <v>4290</v>
      </c>
      <c s="2" t="s">
        <v>3302</v>
      </c>
      <c s="2" t="s">
        <v>3305</v>
      </c>
      <c s="25" t="s">
        <v>8853</v>
      </c>
      <c s="2" t="s">
        <v>71</v>
      </c>
      <c s="26" t="s">
        <v>4283</v>
      </c>
      <c s="26" t="s">
        <v>72</v>
      </c>
      <c s="2" t="s">
        <v>73</v>
      </c>
      <c s="2" t="s">
        <v>1910</v>
      </c>
      <c s="2" t="s">
        <v>56</v>
      </c>
      <c s="31">
        <v>195</v>
      </c>
      <c s="31">
        <v>195</v>
      </c>
      <c s="8">
        <v>562770</v>
      </c>
    </row>
    <row ht="22.5" customHeight="1">
      <c s="2">
        <v>718</v>
      </c>
      <c s="2">
        <v>5353</v>
      </c>
      <c s="2" t="s">
        <v>4290</v>
      </c>
      <c s="2" t="s">
        <v>3302</v>
      </c>
      <c s="2" t="s">
        <v>8840</v>
      </c>
      <c s="25" t="s">
        <v>8854</v>
      </c>
      <c s="2" t="s">
        <v>71</v>
      </c>
      <c s="26" t="s">
        <v>4283</v>
      </c>
      <c s="26" t="s">
        <v>72</v>
      </c>
      <c s="2" t="s">
        <v>73</v>
      </c>
      <c s="2" t="s">
        <v>1910</v>
      </c>
      <c s="2" t="s">
        <v>56</v>
      </c>
      <c s="31">
        <v>178</v>
      </c>
      <c s="31">
        <v>178</v>
      </c>
      <c s="8">
        <v>513708</v>
      </c>
    </row>
    <row ht="22.5" customHeight="1">
      <c s="2">
        <v>718</v>
      </c>
      <c s="2">
        <v>5354</v>
      </c>
      <c s="2" t="s">
        <v>4290</v>
      </c>
      <c s="2" t="s">
        <v>3302</v>
      </c>
      <c s="2" t="s">
        <v>8837</v>
      </c>
      <c s="25" t="s">
        <v>5000</v>
      </c>
      <c s="2" t="s">
        <v>71</v>
      </c>
      <c s="26" t="s">
        <v>4283</v>
      </c>
      <c s="26" t="s">
        <v>72</v>
      </c>
      <c s="2" t="s">
        <v>73</v>
      </c>
      <c s="2" t="s">
        <v>1910</v>
      </c>
      <c s="2" t="s">
        <v>56</v>
      </c>
      <c s="31">
        <v>188</v>
      </c>
      <c s="31">
        <v>188</v>
      </c>
      <c s="8">
        <v>542568</v>
      </c>
    </row>
    <row ht="22.5" customHeight="1">
      <c s="2">
        <v>718</v>
      </c>
      <c s="2">
        <v>5355</v>
      </c>
      <c s="2" t="s">
        <v>4290</v>
      </c>
      <c s="2" t="s">
        <v>1955</v>
      </c>
      <c s="2" t="s">
        <v>5975</v>
      </c>
      <c s="25" t="s">
        <v>8855</v>
      </c>
      <c s="2" t="s">
        <v>71</v>
      </c>
      <c s="26" t="s">
        <v>4283</v>
      </c>
      <c s="26" t="s">
        <v>72</v>
      </c>
      <c s="2" t="s">
        <v>73</v>
      </c>
      <c s="2" t="s">
        <v>1910</v>
      </c>
      <c s="2" t="s">
        <v>56</v>
      </c>
      <c s="31">
        <v>467</v>
      </c>
      <c s="31">
        <v>467</v>
      </c>
      <c s="8">
        <v>1347762</v>
      </c>
    </row>
    <row ht="22.5" customHeight="1">
      <c s="2">
        <v>718</v>
      </c>
      <c s="2">
        <v>5356</v>
      </c>
      <c s="2" t="s">
        <v>4290</v>
      </c>
      <c s="2" t="s">
        <v>1955</v>
      </c>
      <c s="2" t="s">
        <v>5975</v>
      </c>
      <c s="25" t="s">
        <v>8856</v>
      </c>
      <c s="2" t="s">
        <v>71</v>
      </c>
      <c s="26" t="s">
        <v>4283</v>
      </c>
      <c s="26" t="s">
        <v>72</v>
      </c>
      <c s="2" t="s">
        <v>73</v>
      </c>
      <c s="2" t="s">
        <v>1948</v>
      </c>
      <c s="2" t="s">
        <v>1948</v>
      </c>
      <c s="31">
        <v>321</v>
      </c>
      <c s="31">
        <v>321</v>
      </c>
      <c s="8">
        <v>1926</v>
      </c>
    </row>
    <row ht="22.5" customHeight="1">
      <c s="2">
        <v>718</v>
      </c>
      <c s="2">
        <v>5357</v>
      </c>
      <c s="2" t="s">
        <v>4290</v>
      </c>
      <c s="2" t="s">
        <v>3302</v>
      </c>
      <c s="2" t="s">
        <v>8857</v>
      </c>
      <c s="25" t="s">
        <v>3611</v>
      </c>
      <c s="2" t="s">
        <v>71</v>
      </c>
      <c s="26" t="s">
        <v>4283</v>
      </c>
      <c s="26" t="s">
        <v>72</v>
      </c>
      <c s="2" t="s">
        <v>73</v>
      </c>
      <c s="2" t="s">
        <v>1948</v>
      </c>
      <c s="2" t="s">
        <v>1948</v>
      </c>
      <c s="31">
        <v>5950</v>
      </c>
      <c s="31">
        <v>5950</v>
      </c>
      <c s="8">
        <v>35700</v>
      </c>
    </row>
    <row ht="22.5" customHeight="1">
      <c s="2">
        <v>718</v>
      </c>
      <c s="2">
        <v>5358</v>
      </c>
      <c s="2" t="s">
        <v>4290</v>
      </c>
      <c s="2" t="s">
        <v>3302</v>
      </c>
      <c s="2" t="s">
        <v>8857</v>
      </c>
      <c s="25" t="s">
        <v>7880</v>
      </c>
      <c s="2" t="s">
        <v>71</v>
      </c>
      <c s="26" t="s">
        <v>4283</v>
      </c>
      <c s="26" t="s">
        <v>72</v>
      </c>
      <c s="2" t="s">
        <v>73</v>
      </c>
      <c s="2" t="s">
        <v>1948</v>
      </c>
      <c s="2" t="s">
        <v>1948</v>
      </c>
      <c s="31">
        <v>991</v>
      </c>
      <c s="31">
        <v>991</v>
      </c>
      <c s="8">
        <v>5946</v>
      </c>
    </row>
    <row ht="22.5" customHeight="1">
      <c s="2">
        <v>718</v>
      </c>
      <c s="2">
        <v>5359</v>
      </c>
      <c s="2" t="s">
        <v>4290</v>
      </c>
      <c s="2" t="s">
        <v>3302</v>
      </c>
      <c s="2" t="s">
        <v>8845</v>
      </c>
      <c s="25" t="s">
        <v>7961</v>
      </c>
      <c s="2" t="s">
        <v>71</v>
      </c>
      <c s="26" t="s">
        <v>4283</v>
      </c>
      <c s="26" t="s">
        <v>72</v>
      </c>
      <c s="2" t="s">
        <v>73</v>
      </c>
      <c s="2" t="s">
        <v>4299</v>
      </c>
      <c s="2" t="s">
        <v>56</v>
      </c>
      <c s="31">
        <v>122</v>
      </c>
      <c s="31">
        <v>122</v>
      </c>
      <c s="8">
        <v>352092</v>
      </c>
    </row>
    <row ht="22.5" customHeight="1">
      <c s="2">
        <v>718</v>
      </c>
      <c s="2">
        <v>5360</v>
      </c>
      <c s="2" t="s">
        <v>4290</v>
      </c>
      <c s="2" t="s">
        <v>3302</v>
      </c>
      <c s="2" t="s">
        <v>8845</v>
      </c>
      <c s="25" t="s">
        <v>8606</v>
      </c>
      <c s="2" t="s">
        <v>71</v>
      </c>
      <c s="26" t="s">
        <v>4283</v>
      </c>
      <c s="26" t="s">
        <v>72</v>
      </c>
      <c s="2" t="s">
        <v>73</v>
      </c>
      <c s="2" t="s">
        <v>1910</v>
      </c>
      <c s="2" t="s">
        <v>56</v>
      </c>
      <c s="31">
        <v>57</v>
      </c>
      <c s="31">
        <v>57</v>
      </c>
      <c s="8">
        <v>164502</v>
      </c>
    </row>
    <row ht="22.5" customHeight="1">
      <c s="2">
        <v>718</v>
      </c>
      <c s="2">
        <v>5361</v>
      </c>
      <c s="2" t="s">
        <v>4290</v>
      </c>
      <c s="2" t="s">
        <v>3302</v>
      </c>
      <c s="2" t="s">
        <v>8739</v>
      </c>
      <c s="25" t="s">
        <v>6725</v>
      </c>
      <c s="2" t="s">
        <v>71</v>
      </c>
      <c s="26" t="s">
        <v>4283</v>
      </c>
      <c s="26" t="s">
        <v>72</v>
      </c>
      <c s="2" t="s">
        <v>73</v>
      </c>
      <c s="2" t="s">
        <v>4299</v>
      </c>
      <c s="2" t="s">
        <v>56</v>
      </c>
      <c s="31">
        <v>50</v>
      </c>
      <c s="31">
        <v>50</v>
      </c>
      <c s="8">
        <v>144300</v>
      </c>
    </row>
    <row ht="22.5" customHeight="1">
      <c s="2">
        <v>718</v>
      </c>
      <c s="2">
        <v>5362</v>
      </c>
      <c s="2" t="s">
        <v>4290</v>
      </c>
      <c s="2" t="s">
        <v>3302</v>
      </c>
      <c s="2" t="s">
        <v>8845</v>
      </c>
      <c s="25" t="s">
        <v>8858</v>
      </c>
      <c s="2" t="s">
        <v>71</v>
      </c>
      <c s="26" t="s">
        <v>4283</v>
      </c>
      <c s="26" t="s">
        <v>72</v>
      </c>
      <c s="2" t="s">
        <v>73</v>
      </c>
      <c s="2" t="s">
        <v>1910</v>
      </c>
      <c s="2" t="s">
        <v>56</v>
      </c>
      <c s="31">
        <v>88</v>
      </c>
      <c s="31">
        <v>88</v>
      </c>
      <c s="8">
        <v>253968</v>
      </c>
    </row>
    <row ht="22.5" customHeight="1">
      <c s="2">
        <v>718</v>
      </c>
      <c s="2">
        <v>5363</v>
      </c>
      <c s="2" t="s">
        <v>4290</v>
      </c>
      <c s="2" t="s">
        <v>3302</v>
      </c>
      <c s="2" t="s">
        <v>8837</v>
      </c>
      <c s="25" t="s">
        <v>3992</v>
      </c>
      <c s="2" t="s">
        <v>71</v>
      </c>
      <c s="26" t="s">
        <v>4283</v>
      </c>
      <c s="26" t="s">
        <v>72</v>
      </c>
      <c s="2" t="s">
        <v>73</v>
      </c>
      <c s="2" t="s">
        <v>1948</v>
      </c>
      <c s="2" t="s">
        <v>1948</v>
      </c>
      <c s="31">
        <v>4958</v>
      </c>
      <c s="31">
        <v>4958</v>
      </c>
      <c s="8">
        <v>29748</v>
      </c>
      <c r="Q7995" s="14" t="s">
        <v>1440</v>
      </c>
    </row>
    <row ht="22.5" customHeight="1">
      <c s="2">
        <v>718</v>
      </c>
      <c s="2">
        <v>5364</v>
      </c>
      <c s="2" t="s">
        <v>4290</v>
      </c>
      <c s="2" t="s">
        <v>3302</v>
      </c>
      <c s="2" t="s">
        <v>3730</v>
      </c>
      <c s="25" t="s">
        <v>5028</v>
      </c>
      <c s="2" t="s">
        <v>71</v>
      </c>
      <c s="26" t="s">
        <v>4283</v>
      </c>
      <c s="26" t="s">
        <v>72</v>
      </c>
      <c s="2" t="s">
        <v>73</v>
      </c>
      <c s="2" t="s">
        <v>4299</v>
      </c>
      <c s="2" t="s">
        <v>56</v>
      </c>
      <c s="31">
        <v>149</v>
      </c>
      <c s="31">
        <v>149</v>
      </c>
      <c s="8">
        <v>430014</v>
      </c>
    </row>
    <row ht="22.5" customHeight="1">
      <c s="2">
        <v>718</v>
      </c>
      <c s="2">
        <v>5365</v>
      </c>
      <c s="2" t="s">
        <v>4290</v>
      </c>
      <c s="2" t="s">
        <v>3302</v>
      </c>
      <c s="2" t="s">
        <v>8845</v>
      </c>
      <c s="25" t="s">
        <v>5319</v>
      </c>
      <c s="2" t="s">
        <v>71</v>
      </c>
      <c s="26" t="s">
        <v>4283</v>
      </c>
      <c s="26" t="s">
        <v>72</v>
      </c>
      <c s="2" t="s">
        <v>73</v>
      </c>
      <c s="2" t="s">
        <v>1910</v>
      </c>
      <c s="2" t="s">
        <v>56</v>
      </c>
      <c s="31">
        <v>72</v>
      </c>
      <c s="31">
        <v>72</v>
      </c>
      <c s="8">
        <v>207792</v>
      </c>
    </row>
    <row ht="22.5" customHeight="1">
      <c s="2">
        <v>718</v>
      </c>
      <c s="2">
        <v>5366</v>
      </c>
      <c s="2" t="s">
        <v>4290</v>
      </c>
      <c s="2" t="s">
        <v>3302</v>
      </c>
      <c s="2" t="s">
        <v>8845</v>
      </c>
      <c s="25" t="s">
        <v>8859</v>
      </c>
      <c s="2" t="s">
        <v>71</v>
      </c>
      <c s="26" t="s">
        <v>4283</v>
      </c>
      <c s="26" t="s">
        <v>72</v>
      </c>
      <c s="2" t="s">
        <v>73</v>
      </c>
      <c s="2" t="s">
        <v>1910</v>
      </c>
      <c s="2" t="s">
        <v>56</v>
      </c>
      <c s="31">
        <v>42</v>
      </c>
      <c s="31">
        <v>42</v>
      </c>
      <c s="8">
        <v>121212</v>
      </c>
    </row>
    <row ht="22.5" customHeight="1">
      <c s="2">
        <v>718</v>
      </c>
      <c s="2">
        <v>5367</v>
      </c>
      <c s="2" t="s">
        <v>4290</v>
      </c>
      <c s="2" t="s">
        <v>3302</v>
      </c>
      <c s="2" t="s">
        <v>8845</v>
      </c>
      <c s="25" t="s">
        <v>8860</v>
      </c>
      <c s="2" t="s">
        <v>71</v>
      </c>
      <c s="26" t="s">
        <v>4283</v>
      </c>
      <c s="26" t="s">
        <v>72</v>
      </c>
      <c s="2" t="s">
        <v>73</v>
      </c>
      <c s="2" t="s">
        <v>1910</v>
      </c>
      <c s="2" t="s">
        <v>56</v>
      </c>
      <c s="31">
        <v>168</v>
      </c>
      <c s="31">
        <v>168</v>
      </c>
      <c s="8">
        <v>484848</v>
      </c>
    </row>
    <row ht="22.5" customHeight="1">
      <c s="2">
        <v>718</v>
      </c>
      <c s="2">
        <v>5368</v>
      </c>
      <c s="2" t="s">
        <v>4290</v>
      </c>
      <c s="2" t="s">
        <v>3302</v>
      </c>
      <c s="2" t="s">
        <v>8845</v>
      </c>
      <c s="25" t="s">
        <v>8861</v>
      </c>
      <c s="2" t="s">
        <v>71</v>
      </c>
      <c s="26" t="s">
        <v>4283</v>
      </c>
      <c s="26" t="s">
        <v>72</v>
      </c>
      <c s="2" t="s">
        <v>73</v>
      </c>
      <c s="2" t="s">
        <v>1910</v>
      </c>
      <c s="2" t="s">
        <v>56</v>
      </c>
      <c s="31">
        <v>112</v>
      </c>
      <c s="31">
        <v>112</v>
      </c>
      <c s="8">
        <v>323232</v>
      </c>
    </row>
    <row ht="22.5" customHeight="1">
      <c s="2">
        <v>718</v>
      </c>
      <c s="2">
        <v>5369</v>
      </c>
      <c s="2" t="s">
        <v>4290</v>
      </c>
      <c s="2" t="s">
        <v>3302</v>
      </c>
      <c s="2" t="s">
        <v>8845</v>
      </c>
      <c s="25" t="s">
        <v>8862</v>
      </c>
      <c s="2" t="s">
        <v>71</v>
      </c>
      <c s="26" t="s">
        <v>4283</v>
      </c>
      <c s="26" t="s">
        <v>72</v>
      </c>
      <c s="2" t="s">
        <v>73</v>
      </c>
      <c s="2" t="s">
        <v>1910</v>
      </c>
      <c s="2" t="s">
        <v>56</v>
      </c>
      <c s="31">
        <v>39</v>
      </c>
      <c s="31">
        <v>39</v>
      </c>
      <c s="8">
        <v>112554</v>
      </c>
    </row>
    <row ht="22.5" customHeight="1">
      <c s="2">
        <v>718</v>
      </c>
      <c s="2">
        <v>5370</v>
      </c>
      <c s="2" t="s">
        <v>4290</v>
      </c>
      <c s="2" t="s">
        <v>1918</v>
      </c>
      <c s="2" t="s">
        <v>7734</v>
      </c>
      <c s="25" t="s">
        <v>8863</v>
      </c>
      <c s="2" t="s">
        <v>71</v>
      </c>
      <c s="26" t="s">
        <v>4283</v>
      </c>
      <c s="26" t="s">
        <v>72</v>
      </c>
      <c s="2" t="s">
        <v>73</v>
      </c>
      <c s="2" t="s">
        <v>1910</v>
      </c>
      <c s="2" t="s">
        <v>56</v>
      </c>
      <c s="31">
        <v>1012</v>
      </c>
      <c s="31">
        <v>1012</v>
      </c>
      <c s="8">
        <v>2920632</v>
      </c>
    </row>
    <row ht="22.5" customHeight="1">
      <c s="2">
        <v>718</v>
      </c>
      <c s="2">
        <v>5371</v>
      </c>
      <c s="2" t="s">
        <v>4290</v>
      </c>
      <c s="2" t="s">
        <v>3302</v>
      </c>
      <c s="2" t="s">
        <v>8857</v>
      </c>
      <c s="25" t="s">
        <v>3616</v>
      </c>
      <c s="2" t="s">
        <v>71</v>
      </c>
      <c s="26" t="s">
        <v>4283</v>
      </c>
      <c s="26" t="s">
        <v>72</v>
      </c>
      <c s="2" t="s">
        <v>73</v>
      </c>
      <c s="2" t="s">
        <v>1948</v>
      </c>
      <c s="2" t="s">
        <v>1948</v>
      </c>
      <c s="31">
        <v>261</v>
      </c>
      <c s="31">
        <v>261</v>
      </c>
      <c s="8">
        <v>1566</v>
      </c>
    </row>
    <row ht="22.5" customHeight="1">
      <c s="2">
        <v>718</v>
      </c>
      <c s="2">
        <v>5372</v>
      </c>
      <c s="2" t="s">
        <v>4290</v>
      </c>
      <c s="2" t="s">
        <v>3302</v>
      </c>
      <c s="2" t="s">
        <v>8864</v>
      </c>
      <c s="25" t="s">
        <v>8865</v>
      </c>
      <c s="2" t="s">
        <v>71</v>
      </c>
      <c s="26" t="s">
        <v>4283</v>
      </c>
      <c s="26" t="s">
        <v>72</v>
      </c>
      <c s="2" t="s">
        <v>73</v>
      </c>
      <c s="2" t="s">
        <v>4299</v>
      </c>
      <c s="2" t="s">
        <v>56</v>
      </c>
      <c s="31">
        <v>62</v>
      </c>
      <c s="31">
        <v>62</v>
      </c>
      <c s="8">
        <v>178932</v>
      </c>
    </row>
    <row ht="22.5" customHeight="1">
      <c s="2">
        <v>718</v>
      </c>
      <c s="2">
        <v>5373</v>
      </c>
      <c s="2" t="s">
        <v>4290</v>
      </c>
      <c s="2" t="s">
        <v>3302</v>
      </c>
      <c s="2" t="s">
        <v>8845</v>
      </c>
      <c s="25" t="s">
        <v>7863</v>
      </c>
      <c s="2" t="s">
        <v>71</v>
      </c>
      <c s="26" t="s">
        <v>4283</v>
      </c>
      <c s="26" t="s">
        <v>72</v>
      </c>
      <c s="2" t="s">
        <v>73</v>
      </c>
      <c s="2" t="s">
        <v>4299</v>
      </c>
      <c s="2" t="s">
        <v>56</v>
      </c>
      <c s="31">
        <v>56</v>
      </c>
      <c s="31">
        <v>56</v>
      </c>
      <c s="8">
        <v>161616</v>
      </c>
    </row>
    <row ht="22.5" customHeight="1">
      <c s="2">
        <v>718</v>
      </c>
      <c s="2">
        <v>5374</v>
      </c>
      <c s="2" t="s">
        <v>4290</v>
      </c>
      <c s="2" t="s">
        <v>1955</v>
      </c>
      <c s="2" t="s">
        <v>5897</v>
      </c>
      <c s="25" t="s">
        <v>8866</v>
      </c>
      <c s="2" t="s">
        <v>71</v>
      </c>
      <c s="26" t="s">
        <v>4283</v>
      </c>
      <c s="26" t="s">
        <v>72</v>
      </c>
      <c s="2" t="s">
        <v>73</v>
      </c>
      <c s="2" t="s">
        <v>1948</v>
      </c>
      <c s="2" t="s">
        <v>1948</v>
      </c>
      <c s="31">
        <v>1423</v>
      </c>
      <c s="31">
        <v>1423</v>
      </c>
      <c s="8">
        <v>8538</v>
      </c>
    </row>
    <row ht="22.5" customHeight="1">
      <c s="2">
        <v>718</v>
      </c>
      <c s="2">
        <v>5375</v>
      </c>
      <c s="2" t="s">
        <v>4290</v>
      </c>
      <c s="2" t="s">
        <v>3302</v>
      </c>
      <c s="2" t="s">
        <v>8845</v>
      </c>
      <c s="25" t="s">
        <v>8867</v>
      </c>
      <c s="2" t="s">
        <v>71</v>
      </c>
      <c s="26" t="s">
        <v>4283</v>
      </c>
      <c s="26" t="s">
        <v>72</v>
      </c>
      <c s="2" t="s">
        <v>73</v>
      </c>
      <c s="2" t="s">
        <v>1910</v>
      </c>
      <c s="2" t="s">
        <v>56</v>
      </c>
      <c s="31">
        <v>621</v>
      </c>
      <c s="31">
        <v>621</v>
      </c>
      <c s="8">
        <v>1792206</v>
      </c>
    </row>
    <row ht="22.5" customHeight="1">
      <c s="2">
        <v>718</v>
      </c>
      <c s="2">
        <v>5376</v>
      </c>
      <c s="2" t="s">
        <v>4290</v>
      </c>
      <c s="2" t="s">
        <v>3302</v>
      </c>
      <c s="2" t="s">
        <v>8837</v>
      </c>
      <c s="25" t="s">
        <v>8868</v>
      </c>
      <c s="2" t="s">
        <v>71</v>
      </c>
      <c s="26" t="s">
        <v>4283</v>
      </c>
      <c s="26" t="s">
        <v>72</v>
      </c>
      <c s="2" t="s">
        <v>73</v>
      </c>
      <c s="2" t="s">
        <v>1910</v>
      </c>
      <c s="2" t="s">
        <v>56</v>
      </c>
      <c s="31">
        <v>9.9100000000000001</v>
      </c>
      <c s="31">
        <v>9.9100000000000001</v>
      </c>
      <c s="8">
        <v>28600</v>
      </c>
    </row>
    <row ht="22.5" customHeight="1">
      <c s="2">
        <v>718</v>
      </c>
      <c s="2">
        <v>5377</v>
      </c>
      <c s="2" t="s">
        <v>4290</v>
      </c>
      <c s="2" t="s">
        <v>3302</v>
      </c>
      <c s="2" t="s">
        <v>8837</v>
      </c>
      <c s="25" t="s">
        <v>8869</v>
      </c>
      <c s="2" t="s">
        <v>71</v>
      </c>
      <c s="26" t="s">
        <v>4283</v>
      </c>
      <c s="26" t="s">
        <v>72</v>
      </c>
      <c s="2" t="s">
        <v>73</v>
      </c>
      <c s="2" t="s">
        <v>1910</v>
      </c>
      <c s="2" t="s">
        <v>56</v>
      </c>
      <c s="31">
        <v>33</v>
      </c>
      <c s="31">
        <v>33</v>
      </c>
      <c s="8">
        <v>95238</v>
      </c>
    </row>
    <row ht="22.5" customHeight="1">
      <c s="2">
        <v>718</v>
      </c>
      <c s="2">
        <v>5378</v>
      </c>
      <c s="2" t="s">
        <v>4290</v>
      </c>
      <c s="2" t="s">
        <v>3302</v>
      </c>
      <c s="2" t="s">
        <v>8845</v>
      </c>
      <c s="25" t="s">
        <v>3055</v>
      </c>
      <c s="2" t="s">
        <v>71</v>
      </c>
      <c s="26" t="s">
        <v>4283</v>
      </c>
      <c s="26" t="s">
        <v>72</v>
      </c>
      <c s="2" t="s">
        <v>73</v>
      </c>
      <c s="2" t="s">
        <v>4299</v>
      </c>
      <c s="2" t="s">
        <v>56</v>
      </c>
      <c s="31">
        <v>51</v>
      </c>
      <c s="31">
        <v>51</v>
      </c>
      <c s="8">
        <v>147186</v>
      </c>
    </row>
    <row ht="22.5" customHeight="1">
      <c s="2">
        <v>718</v>
      </c>
      <c s="2">
        <v>5379</v>
      </c>
      <c s="2" t="s">
        <v>4290</v>
      </c>
      <c s="2" t="s">
        <v>3302</v>
      </c>
      <c s="2" t="s">
        <v>3730</v>
      </c>
      <c s="25" t="s">
        <v>7928</v>
      </c>
      <c s="2" t="s">
        <v>71</v>
      </c>
      <c s="26" t="s">
        <v>4283</v>
      </c>
      <c s="26" t="s">
        <v>72</v>
      </c>
      <c s="2" t="s">
        <v>73</v>
      </c>
      <c s="2" t="s">
        <v>4299</v>
      </c>
      <c s="2" t="s">
        <v>56</v>
      </c>
      <c s="31">
        <v>44</v>
      </c>
      <c s="31">
        <v>44</v>
      </c>
      <c s="8">
        <v>126984</v>
      </c>
    </row>
    <row ht="22.5" customHeight="1">
      <c s="2">
        <v>718</v>
      </c>
      <c s="2">
        <v>5380</v>
      </c>
      <c s="2" t="s">
        <v>4290</v>
      </c>
      <c s="2" t="s">
        <v>3302</v>
      </c>
      <c s="2" t="s">
        <v>8837</v>
      </c>
      <c s="25" t="s">
        <v>8870</v>
      </c>
      <c s="2" t="s">
        <v>71</v>
      </c>
      <c s="26" t="s">
        <v>4283</v>
      </c>
      <c s="26" t="s">
        <v>72</v>
      </c>
      <c s="2" t="s">
        <v>73</v>
      </c>
      <c s="2" t="s">
        <v>1948</v>
      </c>
      <c s="2" t="s">
        <v>1948</v>
      </c>
      <c s="31">
        <v>39</v>
      </c>
      <c s="31">
        <v>39</v>
      </c>
      <c s="8">
        <v>234</v>
      </c>
    </row>
    <row ht="22.5" customHeight="1">
      <c s="2">
        <v>718</v>
      </c>
      <c s="2">
        <v>5381</v>
      </c>
      <c s="2" t="s">
        <v>4290</v>
      </c>
      <c s="2" t="s">
        <v>3302</v>
      </c>
      <c s="2" t="s">
        <v>8851</v>
      </c>
      <c s="25" t="s">
        <v>8871</v>
      </c>
      <c s="2" t="s">
        <v>71</v>
      </c>
      <c s="26" t="s">
        <v>4283</v>
      </c>
      <c s="26" t="s">
        <v>72</v>
      </c>
      <c s="2" t="s">
        <v>73</v>
      </c>
      <c s="2" t="s">
        <v>4299</v>
      </c>
      <c s="2" t="s">
        <v>56</v>
      </c>
      <c s="31">
        <v>346</v>
      </c>
      <c s="31">
        <v>346</v>
      </c>
      <c s="8">
        <v>998556</v>
      </c>
    </row>
    <row ht="22.5" customHeight="1">
      <c s="2">
        <v>718</v>
      </c>
      <c s="2">
        <v>5382</v>
      </c>
      <c s="2" t="s">
        <v>4290</v>
      </c>
      <c s="2" t="s">
        <v>3302</v>
      </c>
      <c s="2" t="s">
        <v>8851</v>
      </c>
      <c s="25" t="s">
        <v>7032</v>
      </c>
      <c s="2" t="s">
        <v>71</v>
      </c>
      <c s="26" t="s">
        <v>4283</v>
      </c>
      <c s="26" t="s">
        <v>72</v>
      </c>
      <c s="2" t="s">
        <v>73</v>
      </c>
      <c s="2" t="s">
        <v>1910</v>
      </c>
      <c s="2" t="s">
        <v>56</v>
      </c>
      <c s="31">
        <v>185</v>
      </c>
      <c s="31">
        <v>185</v>
      </c>
      <c s="8">
        <v>533910</v>
      </c>
    </row>
    <row ht="22.5" customHeight="1">
      <c s="2">
        <v>718</v>
      </c>
      <c s="2">
        <v>5383</v>
      </c>
      <c s="2" t="s">
        <v>4290</v>
      </c>
      <c s="2" t="s">
        <v>3302</v>
      </c>
      <c s="2" t="s">
        <v>8851</v>
      </c>
      <c s="25" t="s">
        <v>4903</v>
      </c>
      <c s="2" t="s">
        <v>71</v>
      </c>
      <c s="26" t="s">
        <v>4283</v>
      </c>
      <c s="26" t="s">
        <v>72</v>
      </c>
      <c s="2" t="s">
        <v>73</v>
      </c>
      <c s="2" t="s">
        <v>4299</v>
      </c>
      <c s="2" t="s">
        <v>56</v>
      </c>
      <c s="31">
        <v>232</v>
      </c>
      <c s="31">
        <v>232</v>
      </c>
      <c s="8">
        <v>669552</v>
      </c>
    </row>
    <row ht="22.5" customHeight="1">
      <c s="2">
        <v>718</v>
      </c>
      <c s="2">
        <v>5384</v>
      </c>
      <c s="2" t="s">
        <v>4290</v>
      </c>
      <c s="2" t="s">
        <v>3302</v>
      </c>
      <c s="2" t="s">
        <v>8851</v>
      </c>
      <c s="25" t="s">
        <v>8872</v>
      </c>
      <c s="2" t="s">
        <v>71</v>
      </c>
      <c s="26" t="s">
        <v>4283</v>
      </c>
      <c s="26" t="s">
        <v>72</v>
      </c>
      <c s="2" t="s">
        <v>73</v>
      </c>
      <c s="2" t="s">
        <v>4299</v>
      </c>
      <c s="2" t="s">
        <v>56</v>
      </c>
      <c s="31">
        <v>111</v>
      </c>
      <c s="31">
        <v>111</v>
      </c>
      <c s="8">
        <v>320346</v>
      </c>
    </row>
    <row ht="22.5" customHeight="1">
      <c s="2">
        <v>718</v>
      </c>
      <c s="2">
        <v>5385</v>
      </c>
      <c s="2" t="s">
        <v>4290</v>
      </c>
      <c s="2" t="s">
        <v>3302</v>
      </c>
      <c s="2" t="s">
        <v>8857</v>
      </c>
      <c s="25" t="s">
        <v>4021</v>
      </c>
      <c s="2" t="s">
        <v>71</v>
      </c>
      <c s="26" t="s">
        <v>4283</v>
      </c>
      <c s="26" t="s">
        <v>72</v>
      </c>
      <c s="2" t="s">
        <v>73</v>
      </c>
      <c s="2" t="s">
        <v>2181</v>
      </c>
      <c s="2" t="s">
        <v>2181</v>
      </c>
      <c s="31">
        <v>991</v>
      </c>
      <c s="31">
        <v>991</v>
      </c>
      <c s="8">
        <v>7928</v>
      </c>
    </row>
    <row ht="22.5" customHeight="1">
      <c s="2">
        <v>718</v>
      </c>
      <c s="2">
        <v>5386</v>
      </c>
      <c s="2" t="s">
        <v>4290</v>
      </c>
      <c s="2" t="s">
        <v>3302</v>
      </c>
      <c s="2" t="s">
        <v>3305</v>
      </c>
      <c s="25" t="s">
        <v>5947</v>
      </c>
      <c s="2" t="s">
        <v>71</v>
      </c>
      <c s="26" t="s">
        <v>4283</v>
      </c>
      <c s="26" t="s">
        <v>72</v>
      </c>
      <c s="2" t="s">
        <v>73</v>
      </c>
      <c s="2" t="s">
        <v>1910</v>
      </c>
      <c s="2" t="s">
        <v>56</v>
      </c>
      <c s="31">
        <v>29</v>
      </c>
      <c s="31">
        <v>29</v>
      </c>
      <c s="8">
        <v>83694</v>
      </c>
    </row>
    <row ht="22.5" customHeight="1">
      <c s="2">
        <v>718</v>
      </c>
      <c s="2">
        <v>5387</v>
      </c>
      <c s="2" t="s">
        <v>4290</v>
      </c>
      <c s="2" t="s">
        <v>1955</v>
      </c>
      <c s="2" t="s">
        <v>5805</v>
      </c>
      <c s="25" t="s">
        <v>8873</v>
      </c>
      <c s="2" t="s">
        <v>71</v>
      </c>
      <c s="26" t="s">
        <v>4283</v>
      </c>
      <c s="26" t="s">
        <v>72</v>
      </c>
      <c s="2" t="s">
        <v>73</v>
      </c>
      <c s="2" t="s">
        <v>2181</v>
      </c>
      <c s="2" t="s">
        <v>2181</v>
      </c>
      <c s="31">
        <v>25856</v>
      </c>
      <c s="31">
        <v>25856</v>
      </c>
      <c s="8">
        <v>206848</v>
      </c>
    </row>
    <row ht="22.5" customHeight="1">
      <c s="2">
        <v>718</v>
      </c>
      <c s="2">
        <v>5388</v>
      </c>
      <c s="2" t="s">
        <v>4290</v>
      </c>
      <c s="2" t="s">
        <v>1955</v>
      </c>
      <c s="2" t="s">
        <v>5805</v>
      </c>
      <c s="25" t="s">
        <v>8874</v>
      </c>
      <c s="2" t="s">
        <v>71</v>
      </c>
      <c s="26" t="s">
        <v>4283</v>
      </c>
      <c s="26" t="s">
        <v>72</v>
      </c>
      <c s="2" t="s">
        <v>73</v>
      </c>
      <c s="2" t="s">
        <v>2181</v>
      </c>
      <c s="2" t="s">
        <v>2181</v>
      </c>
      <c s="31">
        <v>15330</v>
      </c>
      <c s="31">
        <v>15330</v>
      </c>
      <c s="8">
        <v>122640</v>
      </c>
    </row>
    <row ht="22.5" customHeight="1">
      <c s="2">
        <v>718</v>
      </c>
      <c s="2">
        <v>5389</v>
      </c>
      <c s="2" t="s">
        <v>4290</v>
      </c>
      <c s="2" t="s">
        <v>1955</v>
      </c>
      <c s="2" t="s">
        <v>5805</v>
      </c>
      <c s="25" t="s">
        <v>8875</v>
      </c>
      <c s="2" t="s">
        <v>71</v>
      </c>
      <c s="26" t="s">
        <v>4283</v>
      </c>
      <c s="26" t="s">
        <v>72</v>
      </c>
      <c s="2" t="s">
        <v>73</v>
      </c>
      <c s="2" t="s">
        <v>2181</v>
      </c>
      <c s="2" t="s">
        <v>2181</v>
      </c>
      <c s="31">
        <v>31495</v>
      </c>
      <c s="31">
        <v>31495</v>
      </c>
      <c s="8">
        <v>251960</v>
      </c>
    </row>
    <row ht="22.5" customHeight="1">
      <c s="2">
        <v>718</v>
      </c>
      <c s="2">
        <v>5390</v>
      </c>
      <c s="2" t="s">
        <v>4290</v>
      </c>
      <c s="2" t="s">
        <v>1955</v>
      </c>
      <c s="2" t="s">
        <v>5805</v>
      </c>
      <c s="25" t="s">
        <v>8876</v>
      </c>
      <c s="2" t="s">
        <v>71</v>
      </c>
      <c s="26" t="s">
        <v>4283</v>
      </c>
      <c s="26" t="s">
        <v>72</v>
      </c>
      <c s="2" t="s">
        <v>73</v>
      </c>
      <c s="2" t="s">
        <v>2181</v>
      </c>
      <c s="2" t="s">
        <v>2181</v>
      </c>
      <c s="31">
        <v>7883</v>
      </c>
      <c s="31">
        <v>7883</v>
      </c>
      <c s="8">
        <v>63064</v>
      </c>
    </row>
    <row ht="22.5" customHeight="1">
      <c s="2">
        <v>718</v>
      </c>
      <c s="2">
        <v>5392</v>
      </c>
      <c s="2" t="s">
        <v>4290</v>
      </c>
      <c s="2" t="s">
        <v>3302</v>
      </c>
      <c s="2" t="s">
        <v>3730</v>
      </c>
      <c s="25" t="s">
        <v>8877</v>
      </c>
      <c s="2" t="s">
        <v>71</v>
      </c>
      <c s="26" t="s">
        <v>4283</v>
      </c>
      <c s="26" t="s">
        <v>72</v>
      </c>
      <c s="2" t="s">
        <v>73</v>
      </c>
      <c s="2" t="s">
        <v>4299</v>
      </c>
      <c s="2" t="s">
        <v>56</v>
      </c>
      <c s="31">
        <v>15</v>
      </c>
      <c s="31">
        <v>15</v>
      </c>
      <c s="8">
        <v>43290</v>
      </c>
    </row>
    <row ht="22.5" customHeight="1">
      <c s="2">
        <v>718</v>
      </c>
      <c s="2">
        <v>5393</v>
      </c>
      <c s="2" t="s">
        <v>4290</v>
      </c>
      <c s="2" t="s">
        <v>3302</v>
      </c>
      <c s="2" t="s">
        <v>8857</v>
      </c>
      <c s="25" t="s">
        <v>8878</v>
      </c>
      <c s="2" t="s">
        <v>71</v>
      </c>
      <c s="26" t="s">
        <v>4283</v>
      </c>
      <c s="26" t="s">
        <v>72</v>
      </c>
      <c s="2" t="s">
        <v>73</v>
      </c>
      <c s="2" t="s">
        <v>2181</v>
      </c>
      <c s="2" t="s">
        <v>2181</v>
      </c>
      <c s="31">
        <v>5080</v>
      </c>
      <c s="31">
        <v>5080</v>
      </c>
      <c s="8">
        <v>40640</v>
      </c>
    </row>
    <row ht="22.5" customHeight="1">
      <c s="2">
        <v>718</v>
      </c>
      <c s="2">
        <v>5394</v>
      </c>
      <c s="2" t="s">
        <v>4290</v>
      </c>
      <c s="2" t="s">
        <v>3302</v>
      </c>
      <c s="2" t="s">
        <v>8857</v>
      </c>
      <c s="25" t="s">
        <v>4022</v>
      </c>
      <c s="2" t="s">
        <v>71</v>
      </c>
      <c s="26" t="s">
        <v>4283</v>
      </c>
      <c s="26" t="s">
        <v>72</v>
      </c>
      <c s="2" t="s">
        <v>73</v>
      </c>
      <c s="2" t="s">
        <v>1948</v>
      </c>
      <c s="2" t="s">
        <v>1948</v>
      </c>
      <c s="31">
        <v>4958</v>
      </c>
      <c s="31">
        <v>4958</v>
      </c>
      <c s="8">
        <v>29748</v>
      </c>
    </row>
    <row ht="22.5" customHeight="1">
      <c s="2">
        <v>718</v>
      </c>
      <c s="2">
        <v>5395</v>
      </c>
      <c s="2" t="s">
        <v>4290</v>
      </c>
      <c s="2" t="s">
        <v>3302</v>
      </c>
      <c s="2" t="s">
        <v>8837</v>
      </c>
      <c s="25" t="s">
        <v>8879</v>
      </c>
      <c s="2" t="s">
        <v>71</v>
      </c>
      <c s="26" t="s">
        <v>4283</v>
      </c>
      <c s="26" t="s">
        <v>72</v>
      </c>
      <c s="2" t="s">
        <v>73</v>
      </c>
      <c s="2" t="s">
        <v>1910</v>
      </c>
      <c s="2" t="s">
        <v>56</v>
      </c>
      <c s="31">
        <v>36</v>
      </c>
      <c s="31">
        <v>36</v>
      </c>
      <c s="8">
        <v>103896</v>
      </c>
    </row>
    <row ht="22.5" customHeight="1">
      <c s="2">
        <v>718</v>
      </c>
      <c s="2">
        <v>5396</v>
      </c>
      <c s="2" t="s">
        <v>4290</v>
      </c>
      <c s="2" t="s">
        <v>3302</v>
      </c>
      <c s="2" t="s">
        <v>8880</v>
      </c>
      <c s="25" t="s">
        <v>8881</v>
      </c>
      <c s="2" t="s">
        <v>71</v>
      </c>
      <c s="26" t="s">
        <v>4283</v>
      </c>
      <c s="26" t="s">
        <v>72</v>
      </c>
      <c s="2" t="s">
        <v>73</v>
      </c>
      <c s="2" t="s">
        <v>1948</v>
      </c>
      <c s="2" t="s">
        <v>1948</v>
      </c>
      <c s="31">
        <v>3966</v>
      </c>
      <c s="31">
        <v>3966</v>
      </c>
      <c s="8">
        <v>23796</v>
      </c>
    </row>
    <row ht="22.5" customHeight="1">
      <c s="2">
        <v>718</v>
      </c>
      <c s="2">
        <v>5397</v>
      </c>
      <c s="2" t="s">
        <v>4290</v>
      </c>
      <c s="2" t="s">
        <v>3302</v>
      </c>
      <c s="2" t="s">
        <v>8880</v>
      </c>
      <c s="25" t="s">
        <v>8882</v>
      </c>
      <c s="2" t="s">
        <v>71</v>
      </c>
      <c s="26" t="s">
        <v>4283</v>
      </c>
      <c s="26" t="s">
        <v>72</v>
      </c>
      <c s="2" t="s">
        <v>73</v>
      </c>
      <c s="2" t="s">
        <v>1948</v>
      </c>
      <c s="2" t="s">
        <v>1948</v>
      </c>
      <c s="31">
        <v>2066</v>
      </c>
      <c s="31">
        <v>2066</v>
      </c>
      <c s="8">
        <v>12396</v>
      </c>
    </row>
    <row ht="22.5" customHeight="1">
      <c s="2">
        <v>718</v>
      </c>
      <c s="2">
        <v>5398</v>
      </c>
      <c s="2" t="s">
        <v>4290</v>
      </c>
      <c s="2" t="s">
        <v>3302</v>
      </c>
      <c s="2" t="s">
        <v>8883</v>
      </c>
      <c s="25" t="s">
        <v>8884</v>
      </c>
      <c s="2" t="s">
        <v>71</v>
      </c>
      <c s="26" t="s">
        <v>4283</v>
      </c>
      <c s="26" t="s">
        <v>72</v>
      </c>
      <c s="2" t="s">
        <v>73</v>
      </c>
      <c s="2" t="s">
        <v>2181</v>
      </c>
      <c s="2" t="s">
        <v>2181</v>
      </c>
      <c s="31">
        <v>3355</v>
      </c>
      <c s="31">
        <v>3355</v>
      </c>
      <c s="8">
        <v>26840</v>
      </c>
    </row>
    <row ht="22.5" customHeight="1">
      <c s="2">
        <v>718</v>
      </c>
      <c s="2">
        <v>5399</v>
      </c>
      <c s="2" t="s">
        <v>4290</v>
      </c>
      <c s="2" t="s">
        <v>3302</v>
      </c>
      <c s="2" t="s">
        <v>8885</v>
      </c>
      <c s="25" t="s">
        <v>8886</v>
      </c>
      <c s="2" t="s">
        <v>71</v>
      </c>
      <c s="26" t="s">
        <v>4283</v>
      </c>
      <c s="26" t="s">
        <v>72</v>
      </c>
      <c s="2" t="s">
        <v>73</v>
      </c>
      <c s="2" t="s">
        <v>1948</v>
      </c>
      <c s="2" t="s">
        <v>1948</v>
      </c>
      <c s="31">
        <v>2280</v>
      </c>
      <c s="31">
        <v>2280</v>
      </c>
      <c s="8">
        <v>13680</v>
      </c>
    </row>
    <row ht="22.5" customHeight="1">
      <c s="2">
        <v>718</v>
      </c>
      <c s="2">
        <v>5400</v>
      </c>
      <c s="2" t="s">
        <v>4290</v>
      </c>
      <c s="2" t="s">
        <v>3302</v>
      </c>
      <c s="2" t="s">
        <v>8885</v>
      </c>
      <c s="25" t="s">
        <v>8887</v>
      </c>
      <c s="2" t="s">
        <v>71</v>
      </c>
      <c s="26" t="s">
        <v>4283</v>
      </c>
      <c s="26" t="s">
        <v>72</v>
      </c>
      <c s="2" t="s">
        <v>73</v>
      </c>
      <c s="2" t="s">
        <v>2181</v>
      </c>
      <c s="2" t="s">
        <v>2181</v>
      </c>
      <c s="31">
        <v>13999</v>
      </c>
      <c s="31">
        <v>13999</v>
      </c>
      <c s="8">
        <v>111992</v>
      </c>
    </row>
    <row ht="22.5" customHeight="1">
      <c s="2">
        <v>718</v>
      </c>
      <c s="2">
        <v>5401</v>
      </c>
      <c s="2" t="s">
        <v>4290</v>
      </c>
      <c s="2" t="s">
        <v>3302</v>
      </c>
      <c s="2" t="s">
        <v>8888</v>
      </c>
      <c s="25" t="s">
        <v>6191</v>
      </c>
      <c s="2" t="s">
        <v>71</v>
      </c>
      <c s="26" t="s">
        <v>4283</v>
      </c>
      <c s="26" t="s">
        <v>72</v>
      </c>
      <c s="2" t="s">
        <v>73</v>
      </c>
      <c s="2" t="s">
        <v>2181</v>
      </c>
      <c s="2" t="s">
        <v>2181</v>
      </c>
      <c s="31">
        <v>13140</v>
      </c>
      <c s="31">
        <v>13140</v>
      </c>
      <c s="8">
        <v>105120</v>
      </c>
    </row>
    <row ht="22.5" customHeight="1">
      <c s="2">
        <v>718</v>
      </c>
      <c s="2">
        <v>5402</v>
      </c>
      <c s="2" t="s">
        <v>4290</v>
      </c>
      <c s="2" t="s">
        <v>3302</v>
      </c>
      <c s="2" t="s">
        <v>8889</v>
      </c>
      <c s="25" t="s">
        <v>8890</v>
      </c>
      <c s="2" t="s">
        <v>71</v>
      </c>
      <c s="26" t="s">
        <v>4283</v>
      </c>
      <c s="26" t="s">
        <v>72</v>
      </c>
      <c s="2" t="s">
        <v>73</v>
      </c>
      <c s="2" t="s">
        <v>2181</v>
      </c>
      <c s="2" t="s">
        <v>2181</v>
      </c>
      <c s="31">
        <v>2082</v>
      </c>
      <c s="31">
        <v>2082</v>
      </c>
      <c s="8">
        <v>16656</v>
      </c>
    </row>
    <row ht="22.5" customHeight="1">
      <c s="2">
        <v>718</v>
      </c>
      <c s="2">
        <v>5403</v>
      </c>
      <c s="2" t="s">
        <v>4290</v>
      </c>
      <c s="2" t="s">
        <v>3302</v>
      </c>
      <c s="2" t="s">
        <v>8885</v>
      </c>
      <c s="25" t="s">
        <v>8065</v>
      </c>
      <c s="2" t="s">
        <v>71</v>
      </c>
      <c s="26" t="s">
        <v>4283</v>
      </c>
      <c s="26" t="s">
        <v>72</v>
      </c>
      <c s="2" t="s">
        <v>73</v>
      </c>
      <c s="2" t="s">
        <v>2181</v>
      </c>
      <c s="2" t="s">
        <v>2181</v>
      </c>
      <c s="31">
        <v>116366</v>
      </c>
      <c s="31">
        <v>116366</v>
      </c>
      <c s="8">
        <v>930928</v>
      </c>
    </row>
    <row ht="22.5" customHeight="1">
      <c s="2">
        <v>718</v>
      </c>
      <c s="2">
        <v>5404</v>
      </c>
      <c s="2" t="s">
        <v>4290</v>
      </c>
      <c s="2" t="s">
        <v>3302</v>
      </c>
      <c s="2" t="s">
        <v>8885</v>
      </c>
      <c s="25" t="s">
        <v>8891</v>
      </c>
      <c s="2" t="s">
        <v>71</v>
      </c>
      <c s="26" t="s">
        <v>4283</v>
      </c>
      <c s="26" t="s">
        <v>72</v>
      </c>
      <c s="2" t="s">
        <v>73</v>
      </c>
      <c s="2" t="s">
        <v>1948</v>
      </c>
      <c s="2" t="s">
        <v>1948</v>
      </c>
      <c s="31">
        <v>661</v>
      </c>
      <c s="31">
        <v>661</v>
      </c>
      <c s="8">
        <v>3966</v>
      </c>
    </row>
    <row ht="22.5" customHeight="1">
      <c s="2">
        <v>718</v>
      </c>
      <c s="2">
        <v>5405</v>
      </c>
      <c s="2" t="s">
        <v>4290</v>
      </c>
      <c s="2" t="s">
        <v>3302</v>
      </c>
      <c s="2" t="s">
        <v>8885</v>
      </c>
      <c s="25" t="s">
        <v>8892</v>
      </c>
      <c s="2" t="s">
        <v>71</v>
      </c>
      <c s="26" t="s">
        <v>4283</v>
      </c>
      <c s="26" t="s">
        <v>72</v>
      </c>
      <c s="2" t="s">
        <v>73</v>
      </c>
      <c s="2" t="s">
        <v>1948</v>
      </c>
      <c s="2" t="s">
        <v>1948</v>
      </c>
      <c s="31">
        <v>1190</v>
      </c>
      <c s="31">
        <v>1190</v>
      </c>
      <c s="8">
        <v>7140</v>
      </c>
    </row>
    <row ht="22.5" customHeight="1">
      <c s="2">
        <v>718</v>
      </c>
      <c s="2">
        <v>5406</v>
      </c>
      <c s="2" t="s">
        <v>4290</v>
      </c>
      <c s="2" t="s">
        <v>3302</v>
      </c>
      <c s="2" t="s">
        <v>8885</v>
      </c>
      <c s="25" t="s">
        <v>8893</v>
      </c>
      <c s="2" t="s">
        <v>71</v>
      </c>
      <c s="26" t="s">
        <v>4283</v>
      </c>
      <c s="26" t="s">
        <v>72</v>
      </c>
      <c s="2" t="s">
        <v>73</v>
      </c>
      <c s="2" t="s">
        <v>1948</v>
      </c>
      <c s="2" t="s">
        <v>1948</v>
      </c>
      <c s="31">
        <v>1785</v>
      </c>
      <c s="31">
        <v>1785</v>
      </c>
      <c s="8">
        <v>10710</v>
      </c>
    </row>
    <row ht="22.5" customHeight="1">
      <c s="2">
        <v>718</v>
      </c>
      <c s="2">
        <v>5407</v>
      </c>
      <c s="2" t="s">
        <v>4290</v>
      </c>
      <c s="2" t="s">
        <v>3302</v>
      </c>
      <c s="2" t="s">
        <v>8880</v>
      </c>
      <c s="25" t="s">
        <v>8894</v>
      </c>
      <c s="2" t="s">
        <v>71</v>
      </c>
      <c s="26" t="s">
        <v>4283</v>
      </c>
      <c s="26" t="s">
        <v>72</v>
      </c>
      <c s="2" t="s">
        <v>73</v>
      </c>
      <c s="2" t="s">
        <v>1948</v>
      </c>
      <c s="2" t="s">
        <v>1948</v>
      </c>
      <c s="31">
        <v>5289</v>
      </c>
      <c s="31">
        <v>5289</v>
      </c>
      <c s="8">
        <v>31734</v>
      </c>
    </row>
    <row ht="22.5" customHeight="1">
      <c s="2">
        <v>718</v>
      </c>
      <c s="2">
        <v>5408</v>
      </c>
      <c s="2" t="s">
        <v>4290</v>
      </c>
      <c s="2" t="s">
        <v>3302</v>
      </c>
      <c s="2" t="s">
        <v>8895</v>
      </c>
      <c s="25" t="s">
        <v>8896</v>
      </c>
      <c s="2" t="s">
        <v>71</v>
      </c>
      <c s="26" t="s">
        <v>4283</v>
      </c>
      <c s="26" t="s">
        <v>72</v>
      </c>
      <c s="2" t="s">
        <v>73</v>
      </c>
      <c s="2" t="s">
        <v>2181</v>
      </c>
      <c s="2" t="s">
        <v>2181</v>
      </c>
      <c s="31">
        <v>3553</v>
      </c>
      <c s="31">
        <v>3553</v>
      </c>
      <c s="8">
        <v>28424</v>
      </c>
    </row>
    <row ht="22.5" customHeight="1">
      <c s="2">
        <v>718</v>
      </c>
      <c s="2">
        <v>5410</v>
      </c>
      <c s="2" t="s">
        <v>4290</v>
      </c>
      <c s="2" t="s">
        <v>3302</v>
      </c>
      <c s="2" t="s">
        <v>8897</v>
      </c>
      <c s="25" t="s">
        <v>4085</v>
      </c>
      <c s="2" t="s">
        <v>71</v>
      </c>
      <c s="26" t="s">
        <v>4283</v>
      </c>
      <c s="26" t="s">
        <v>72</v>
      </c>
      <c s="2" t="s">
        <v>73</v>
      </c>
      <c s="2" t="s">
        <v>1948</v>
      </c>
      <c s="2" t="s">
        <v>1948</v>
      </c>
      <c s="31">
        <v>6942</v>
      </c>
      <c s="31">
        <v>6942</v>
      </c>
      <c s="8">
        <v>41652</v>
      </c>
    </row>
    <row ht="22.5" customHeight="1">
      <c s="2">
        <v>718</v>
      </c>
      <c s="2">
        <v>5411</v>
      </c>
      <c s="2" t="s">
        <v>4290</v>
      </c>
      <c s="2" t="s">
        <v>3302</v>
      </c>
      <c s="2" t="s">
        <v>8895</v>
      </c>
      <c s="25" t="s">
        <v>4063</v>
      </c>
      <c s="2" t="s">
        <v>71</v>
      </c>
      <c s="26" t="s">
        <v>4283</v>
      </c>
      <c s="26" t="s">
        <v>72</v>
      </c>
      <c s="2" t="s">
        <v>73</v>
      </c>
      <c s="2" t="s">
        <v>1948</v>
      </c>
      <c s="2" t="s">
        <v>1948</v>
      </c>
      <c s="31">
        <v>10509</v>
      </c>
      <c s="31">
        <v>10509</v>
      </c>
      <c s="8">
        <v>63054</v>
      </c>
    </row>
    <row ht="22.5" customHeight="1">
      <c s="2">
        <v>718</v>
      </c>
      <c s="2">
        <v>5412</v>
      </c>
      <c s="2" t="s">
        <v>4290</v>
      </c>
      <c s="2" t="s">
        <v>3302</v>
      </c>
      <c s="2" t="s">
        <v>8897</v>
      </c>
      <c s="25" t="s">
        <v>8898</v>
      </c>
      <c s="2" t="s">
        <v>71</v>
      </c>
      <c s="26" t="s">
        <v>4283</v>
      </c>
      <c s="26" t="s">
        <v>72</v>
      </c>
      <c s="2" t="s">
        <v>73</v>
      </c>
      <c s="2" t="s">
        <v>1948</v>
      </c>
      <c s="2" t="s">
        <v>1948</v>
      </c>
      <c s="31">
        <v>1735</v>
      </c>
      <c s="31">
        <v>1735</v>
      </c>
      <c s="8">
        <v>10410</v>
      </c>
    </row>
    <row ht="22.5" customHeight="1">
      <c s="2">
        <v>718</v>
      </c>
      <c s="2">
        <v>5413</v>
      </c>
      <c s="2" t="s">
        <v>4290</v>
      </c>
      <c s="2" t="s">
        <v>3302</v>
      </c>
      <c s="2" t="s">
        <v>3361</v>
      </c>
      <c s="25" t="s">
        <v>8899</v>
      </c>
      <c s="2" t="s">
        <v>71</v>
      </c>
      <c s="26" t="s">
        <v>4283</v>
      </c>
      <c s="26" t="s">
        <v>72</v>
      </c>
      <c s="2" t="s">
        <v>73</v>
      </c>
      <c s="2" t="s">
        <v>2181</v>
      </c>
      <c s="2" t="s">
        <v>2181</v>
      </c>
      <c s="31">
        <v>32961</v>
      </c>
      <c s="31">
        <v>32961</v>
      </c>
      <c s="8">
        <v>263688</v>
      </c>
    </row>
    <row ht="22.5" customHeight="1">
      <c s="2">
        <v>718</v>
      </c>
      <c s="2">
        <v>5414</v>
      </c>
      <c s="2" t="s">
        <v>4290</v>
      </c>
      <c s="2" t="s">
        <v>3302</v>
      </c>
      <c s="2" t="s">
        <v>8895</v>
      </c>
      <c s="25" t="s">
        <v>4191</v>
      </c>
      <c s="2" t="s">
        <v>71</v>
      </c>
      <c s="26" t="s">
        <v>4283</v>
      </c>
      <c s="26" t="s">
        <v>72</v>
      </c>
      <c s="2" t="s">
        <v>73</v>
      </c>
      <c s="2" t="s">
        <v>2181</v>
      </c>
      <c s="2" t="s">
        <v>2181</v>
      </c>
      <c s="31">
        <v>22750</v>
      </c>
      <c s="31">
        <v>22750</v>
      </c>
      <c s="8">
        <v>182000</v>
      </c>
    </row>
    <row ht="22.5" customHeight="1">
      <c s="2">
        <v>718</v>
      </c>
      <c s="2">
        <v>5416</v>
      </c>
      <c s="2" t="s">
        <v>4290</v>
      </c>
      <c s="2" t="s">
        <v>3302</v>
      </c>
      <c s="2" t="s">
        <v>8885</v>
      </c>
      <c s="25" t="s">
        <v>8900</v>
      </c>
      <c s="2" t="s">
        <v>71</v>
      </c>
      <c s="26" t="s">
        <v>4283</v>
      </c>
      <c s="26" t="s">
        <v>72</v>
      </c>
      <c s="2" t="s">
        <v>73</v>
      </c>
      <c s="2" t="s">
        <v>1948</v>
      </c>
      <c s="2" t="s">
        <v>1948</v>
      </c>
      <c s="31">
        <v>1487</v>
      </c>
      <c s="31">
        <v>1487</v>
      </c>
      <c s="8">
        <v>8922</v>
      </c>
    </row>
    <row ht="22.5" customHeight="1">
      <c s="2">
        <v>718</v>
      </c>
      <c s="2">
        <v>5417</v>
      </c>
      <c s="2" t="s">
        <v>4290</v>
      </c>
      <c s="2" t="s">
        <v>3302</v>
      </c>
      <c s="2" t="s">
        <v>8888</v>
      </c>
      <c s="25" t="s">
        <v>8901</v>
      </c>
      <c s="2" t="s">
        <v>71</v>
      </c>
      <c s="26" t="s">
        <v>4283</v>
      </c>
      <c s="26" t="s">
        <v>72</v>
      </c>
      <c s="2" t="s">
        <v>73</v>
      </c>
      <c s="2" t="s">
        <v>1948</v>
      </c>
      <c s="2" t="s">
        <v>1948</v>
      </c>
      <c s="31">
        <v>2436</v>
      </c>
      <c s="31">
        <v>2436</v>
      </c>
      <c s="8">
        <v>14616</v>
      </c>
    </row>
    <row ht="22.5" customHeight="1">
      <c s="2">
        <v>718</v>
      </c>
      <c s="2">
        <v>5418</v>
      </c>
      <c s="2" t="s">
        <v>4290</v>
      </c>
      <c s="2" t="s">
        <v>3302</v>
      </c>
      <c s="2" t="s">
        <v>8888</v>
      </c>
      <c s="25" t="s">
        <v>8902</v>
      </c>
      <c s="2" t="s">
        <v>71</v>
      </c>
      <c s="26" t="s">
        <v>4283</v>
      </c>
      <c s="26" t="s">
        <v>72</v>
      </c>
      <c s="2" t="s">
        <v>73</v>
      </c>
      <c s="2" t="s">
        <v>2181</v>
      </c>
      <c s="2" t="s">
        <v>2181</v>
      </c>
      <c s="31">
        <v>4958</v>
      </c>
      <c s="31">
        <v>4958</v>
      </c>
      <c s="8">
        <v>39664</v>
      </c>
    </row>
    <row ht="22.5" customHeight="1">
      <c s="2">
        <v>718</v>
      </c>
      <c s="2">
        <v>5419</v>
      </c>
      <c s="2" t="s">
        <v>4290</v>
      </c>
      <c s="2" t="s">
        <v>3302</v>
      </c>
      <c s="2" t="s">
        <v>8880</v>
      </c>
      <c s="25" t="s">
        <v>4024</v>
      </c>
      <c s="2" t="s">
        <v>71</v>
      </c>
      <c s="26" t="s">
        <v>4283</v>
      </c>
      <c s="26" t="s">
        <v>72</v>
      </c>
      <c s="2" t="s">
        <v>73</v>
      </c>
      <c s="2" t="s">
        <v>2181</v>
      </c>
      <c s="2" t="s">
        <v>2181</v>
      </c>
      <c s="31">
        <v>319474</v>
      </c>
      <c s="31">
        <v>319474</v>
      </c>
      <c s="8">
        <v>2555792</v>
      </c>
    </row>
    <row ht="22.5" customHeight="1">
      <c s="2">
        <v>718</v>
      </c>
      <c s="2">
        <v>5420</v>
      </c>
      <c s="2" t="s">
        <v>4290</v>
      </c>
      <c s="2" t="s">
        <v>3302</v>
      </c>
      <c s="2" t="s">
        <v>8885</v>
      </c>
      <c s="25" t="s">
        <v>8903</v>
      </c>
      <c s="2" t="s">
        <v>71</v>
      </c>
      <c s="26" t="s">
        <v>4283</v>
      </c>
      <c s="26" t="s">
        <v>72</v>
      </c>
      <c s="2" t="s">
        <v>73</v>
      </c>
      <c s="2" t="s">
        <v>1948</v>
      </c>
      <c s="2" t="s">
        <v>1948</v>
      </c>
      <c s="31">
        <v>1480</v>
      </c>
      <c s="31">
        <v>1480</v>
      </c>
      <c s="8">
        <v>8880</v>
      </c>
    </row>
    <row ht="22.5" customHeight="1">
      <c s="2">
        <v>718</v>
      </c>
      <c s="2">
        <v>5421</v>
      </c>
      <c s="2" t="s">
        <v>4290</v>
      </c>
      <c s="2" t="s">
        <v>3302</v>
      </c>
      <c s="2" t="s">
        <v>8885</v>
      </c>
      <c s="25" t="s">
        <v>8904</v>
      </c>
      <c s="2" t="s">
        <v>71</v>
      </c>
      <c s="26" t="s">
        <v>4283</v>
      </c>
      <c s="26" t="s">
        <v>72</v>
      </c>
      <c s="2" t="s">
        <v>73</v>
      </c>
      <c s="2" t="s">
        <v>1948</v>
      </c>
      <c s="2" t="s">
        <v>1948</v>
      </c>
      <c s="31">
        <v>2314</v>
      </c>
      <c s="31">
        <v>2314</v>
      </c>
      <c s="8">
        <v>13884</v>
      </c>
    </row>
    <row ht="22.5" customHeight="1">
      <c s="2">
        <v>718</v>
      </c>
      <c s="2">
        <v>5423</v>
      </c>
      <c s="2" t="s">
        <v>4290</v>
      </c>
      <c s="2" t="s">
        <v>3302</v>
      </c>
      <c s="2" t="s">
        <v>8897</v>
      </c>
      <c s="25" t="s">
        <v>8905</v>
      </c>
      <c s="2" t="s">
        <v>71</v>
      </c>
      <c s="26" t="s">
        <v>4283</v>
      </c>
      <c s="26" t="s">
        <v>72</v>
      </c>
      <c s="2" t="s">
        <v>73</v>
      </c>
      <c s="2" t="s">
        <v>2181</v>
      </c>
      <c s="2" t="s">
        <v>2181</v>
      </c>
      <c s="31">
        <v>5907</v>
      </c>
      <c s="31">
        <v>5907</v>
      </c>
      <c s="8">
        <v>47256</v>
      </c>
    </row>
    <row ht="22.5" customHeight="1">
      <c s="2">
        <v>718</v>
      </c>
      <c s="2">
        <v>5424</v>
      </c>
      <c s="2" t="s">
        <v>4290</v>
      </c>
      <c s="2" t="s">
        <v>3302</v>
      </c>
      <c s="2" t="s">
        <v>8897</v>
      </c>
      <c s="25" t="s">
        <v>8906</v>
      </c>
      <c s="2" t="s">
        <v>71</v>
      </c>
      <c s="26" t="s">
        <v>4283</v>
      </c>
      <c s="26" t="s">
        <v>72</v>
      </c>
      <c s="2" t="s">
        <v>73</v>
      </c>
      <c s="2" t="s">
        <v>2181</v>
      </c>
      <c s="2" t="s">
        <v>2181</v>
      </c>
      <c s="31">
        <v>2727</v>
      </c>
      <c s="31">
        <v>2727</v>
      </c>
      <c s="8">
        <v>21816</v>
      </c>
    </row>
    <row ht="22.5" customHeight="1">
      <c s="2">
        <v>718</v>
      </c>
      <c s="2">
        <v>5425</v>
      </c>
      <c s="2" t="s">
        <v>4290</v>
      </c>
      <c s="2" t="s">
        <v>3302</v>
      </c>
      <c s="2" t="s">
        <v>8889</v>
      </c>
      <c s="25" t="s">
        <v>4136</v>
      </c>
      <c s="2" t="s">
        <v>71</v>
      </c>
      <c s="26" t="s">
        <v>4283</v>
      </c>
      <c s="26" t="s">
        <v>72</v>
      </c>
      <c s="2" t="s">
        <v>73</v>
      </c>
      <c s="2" t="s">
        <v>1948</v>
      </c>
      <c s="2" t="s">
        <v>1948</v>
      </c>
      <c s="31">
        <v>3140</v>
      </c>
      <c s="31">
        <v>3140</v>
      </c>
      <c s="8">
        <v>18840</v>
      </c>
    </row>
    <row ht="22.5" customHeight="1">
      <c s="2">
        <v>718</v>
      </c>
      <c s="2">
        <v>5426</v>
      </c>
      <c s="2" t="s">
        <v>4290</v>
      </c>
      <c s="2" t="s">
        <v>3302</v>
      </c>
      <c s="2" t="s">
        <v>8889</v>
      </c>
      <c s="25" t="s">
        <v>6577</v>
      </c>
      <c s="2" t="s">
        <v>71</v>
      </c>
      <c s="26" t="s">
        <v>4283</v>
      </c>
      <c s="26" t="s">
        <v>72</v>
      </c>
      <c s="2" t="s">
        <v>73</v>
      </c>
      <c s="2" t="s">
        <v>1948</v>
      </c>
      <c s="2" t="s">
        <v>1948</v>
      </c>
      <c s="31">
        <v>3672</v>
      </c>
      <c s="31">
        <v>3672</v>
      </c>
      <c s="8">
        <v>22032</v>
      </c>
    </row>
    <row ht="22.5" customHeight="1">
      <c s="2">
        <v>718</v>
      </c>
      <c s="2">
        <v>5427</v>
      </c>
      <c s="2" t="s">
        <v>4290</v>
      </c>
      <c s="2" t="s">
        <v>3302</v>
      </c>
      <c s="2" t="s">
        <v>8885</v>
      </c>
      <c s="25" t="s">
        <v>8907</v>
      </c>
      <c s="2" t="s">
        <v>71</v>
      </c>
      <c s="26" t="s">
        <v>4283</v>
      </c>
      <c s="26" t="s">
        <v>72</v>
      </c>
      <c s="2" t="s">
        <v>73</v>
      </c>
      <c s="2" t="s">
        <v>1948</v>
      </c>
      <c s="2" t="s">
        <v>1948</v>
      </c>
      <c s="31">
        <v>7438</v>
      </c>
      <c s="31">
        <v>7438</v>
      </c>
      <c s="8">
        <v>44628</v>
      </c>
    </row>
    <row ht="22.5" customHeight="1">
      <c s="2">
        <v>718</v>
      </c>
      <c s="2">
        <v>5428</v>
      </c>
      <c s="2" t="s">
        <v>4290</v>
      </c>
      <c s="2" t="s">
        <v>3302</v>
      </c>
      <c s="2" t="s">
        <v>8885</v>
      </c>
      <c s="25" t="s">
        <v>3813</v>
      </c>
      <c s="2" t="s">
        <v>71</v>
      </c>
      <c s="26" t="s">
        <v>4283</v>
      </c>
      <c s="26" t="s">
        <v>72</v>
      </c>
      <c s="2" t="s">
        <v>73</v>
      </c>
      <c s="2" t="s">
        <v>2181</v>
      </c>
      <c s="2" t="s">
        <v>2181</v>
      </c>
      <c s="31">
        <v>38254</v>
      </c>
      <c s="31">
        <v>38254</v>
      </c>
      <c s="8">
        <v>306032</v>
      </c>
    </row>
    <row ht="22.5" customHeight="1">
      <c s="2">
        <v>718</v>
      </c>
      <c s="2">
        <v>5429</v>
      </c>
      <c s="2" t="s">
        <v>4290</v>
      </c>
      <c s="2" t="s">
        <v>3302</v>
      </c>
      <c s="2" t="s">
        <v>8883</v>
      </c>
      <c s="25" t="s">
        <v>6802</v>
      </c>
      <c s="2" t="s">
        <v>71</v>
      </c>
      <c s="26" t="s">
        <v>4283</v>
      </c>
      <c s="26" t="s">
        <v>72</v>
      </c>
      <c s="2" t="s">
        <v>73</v>
      </c>
      <c s="2" t="s">
        <v>1948</v>
      </c>
      <c s="2" t="s">
        <v>1948</v>
      </c>
      <c s="31">
        <v>14876</v>
      </c>
      <c s="31">
        <v>14876</v>
      </c>
      <c s="8">
        <v>89256</v>
      </c>
    </row>
    <row ht="22.5" customHeight="1">
      <c s="2">
        <v>718</v>
      </c>
      <c s="2">
        <v>5431</v>
      </c>
      <c s="2" t="s">
        <v>4290</v>
      </c>
      <c s="2" t="s">
        <v>3298</v>
      </c>
      <c s="2" t="s">
        <v>8908</v>
      </c>
      <c s="25" t="s">
        <v>8909</v>
      </c>
      <c s="2" t="s">
        <v>71</v>
      </c>
      <c s="26" t="s">
        <v>4283</v>
      </c>
      <c s="26" t="s">
        <v>72</v>
      </c>
      <c s="2" t="s">
        <v>73</v>
      </c>
      <c s="2" t="s">
        <v>1910</v>
      </c>
      <c s="2" t="s">
        <v>56</v>
      </c>
      <c s="31">
        <v>1135</v>
      </c>
      <c s="31">
        <v>1135</v>
      </c>
      <c s="8">
        <v>3275610</v>
      </c>
    </row>
    <row ht="22.5" customHeight="1">
      <c s="2">
        <v>718</v>
      </c>
      <c s="2">
        <v>5432</v>
      </c>
      <c s="2" t="s">
        <v>4290</v>
      </c>
      <c s="2" t="s">
        <v>3298</v>
      </c>
      <c s="2" t="s">
        <v>8908</v>
      </c>
      <c s="25" t="s">
        <v>8910</v>
      </c>
      <c s="2" t="s">
        <v>71</v>
      </c>
      <c s="26" t="s">
        <v>4283</v>
      </c>
      <c s="26" t="s">
        <v>72</v>
      </c>
      <c s="2" t="s">
        <v>73</v>
      </c>
      <c s="2" t="s">
        <v>1910</v>
      </c>
      <c s="2" t="s">
        <v>56</v>
      </c>
      <c s="31">
        <v>158</v>
      </c>
      <c s="31">
        <v>158</v>
      </c>
      <c s="8">
        <v>455988</v>
      </c>
    </row>
    <row ht="22.5" customHeight="1">
      <c s="2">
        <v>718</v>
      </c>
      <c s="2">
        <v>5433</v>
      </c>
      <c s="2" t="s">
        <v>4290</v>
      </c>
      <c s="2" t="s">
        <v>3298</v>
      </c>
      <c s="2" t="s">
        <v>8908</v>
      </c>
      <c s="25" t="s">
        <v>8911</v>
      </c>
      <c s="2" t="s">
        <v>71</v>
      </c>
      <c s="26" t="s">
        <v>4283</v>
      </c>
      <c s="26" t="s">
        <v>72</v>
      </c>
      <c s="2" t="s">
        <v>73</v>
      </c>
      <c s="2" t="s">
        <v>1910</v>
      </c>
      <c s="2" t="s">
        <v>56</v>
      </c>
      <c s="31">
        <v>685</v>
      </c>
      <c s="31">
        <v>685</v>
      </c>
      <c s="8">
        <v>1976910</v>
      </c>
    </row>
    <row ht="22.5" customHeight="1">
      <c s="2">
        <v>718</v>
      </c>
      <c s="2">
        <v>5434</v>
      </c>
      <c s="2" t="s">
        <v>4290</v>
      </c>
      <c s="2" t="s">
        <v>3298</v>
      </c>
      <c s="2" t="s">
        <v>8908</v>
      </c>
      <c s="25" t="s">
        <v>8912</v>
      </c>
      <c s="2" t="s">
        <v>71</v>
      </c>
      <c s="26" t="s">
        <v>4283</v>
      </c>
      <c s="26" t="s">
        <v>72</v>
      </c>
      <c s="2" t="s">
        <v>73</v>
      </c>
      <c s="2" t="s">
        <v>1910</v>
      </c>
      <c s="2" t="s">
        <v>56</v>
      </c>
      <c s="31">
        <v>229</v>
      </c>
      <c s="31">
        <v>229</v>
      </c>
      <c s="8">
        <v>660894</v>
      </c>
    </row>
    <row ht="22.5" customHeight="1">
      <c s="2">
        <v>718</v>
      </c>
      <c s="2">
        <v>5435</v>
      </c>
      <c s="2" t="s">
        <v>4290</v>
      </c>
      <c s="2" t="s">
        <v>3298</v>
      </c>
      <c s="2" t="s">
        <v>8722</v>
      </c>
      <c s="25" t="s">
        <v>3250</v>
      </c>
      <c s="2" t="s">
        <v>71</v>
      </c>
      <c s="26" t="s">
        <v>4283</v>
      </c>
      <c s="26" t="s">
        <v>72</v>
      </c>
      <c s="2" t="s">
        <v>73</v>
      </c>
      <c s="2" t="s">
        <v>1960</v>
      </c>
      <c s="2" t="s">
        <v>1960</v>
      </c>
      <c s="31">
        <v>105</v>
      </c>
      <c s="31">
        <v>105</v>
      </c>
      <c s="8">
        <v>4305</v>
      </c>
    </row>
    <row ht="22.5" customHeight="1">
      <c s="2">
        <v>718</v>
      </c>
      <c s="2">
        <v>5436</v>
      </c>
      <c s="2" t="s">
        <v>4290</v>
      </c>
      <c s="2" t="s">
        <v>3298</v>
      </c>
      <c s="2" t="s">
        <v>8722</v>
      </c>
      <c s="25" t="s">
        <v>3539</v>
      </c>
      <c s="2" t="s">
        <v>71</v>
      </c>
      <c s="26" t="s">
        <v>4283</v>
      </c>
      <c s="26" t="s">
        <v>72</v>
      </c>
      <c s="2" t="s">
        <v>73</v>
      </c>
      <c s="2" t="s">
        <v>1960</v>
      </c>
      <c s="2" t="s">
        <v>1960</v>
      </c>
      <c s="31">
        <v>46</v>
      </c>
      <c s="31">
        <v>46</v>
      </c>
      <c s="8">
        <v>1886</v>
      </c>
    </row>
    <row ht="22.5" customHeight="1">
      <c s="2">
        <v>718</v>
      </c>
      <c s="2">
        <v>5437</v>
      </c>
      <c s="2" t="s">
        <v>4290</v>
      </c>
      <c s="2" t="s">
        <v>3302</v>
      </c>
      <c s="2" t="s">
        <v>8889</v>
      </c>
      <c s="25" t="s">
        <v>8913</v>
      </c>
      <c s="2" t="s">
        <v>71</v>
      </c>
      <c s="26" t="s">
        <v>4283</v>
      </c>
      <c s="26" t="s">
        <v>72</v>
      </c>
      <c s="2" t="s">
        <v>73</v>
      </c>
      <c s="2" t="s">
        <v>2181</v>
      </c>
      <c s="2" t="s">
        <v>2181</v>
      </c>
      <c s="31">
        <v>2214</v>
      </c>
      <c s="31">
        <v>2214</v>
      </c>
      <c s="8">
        <v>17712</v>
      </c>
    </row>
    <row ht="22.5" customHeight="1">
      <c s="2">
        <v>718</v>
      </c>
      <c s="2">
        <v>5438</v>
      </c>
      <c s="2" t="s">
        <v>4290</v>
      </c>
      <c s="2" t="s">
        <v>3302</v>
      </c>
      <c s="2" t="s">
        <v>8880</v>
      </c>
      <c s="25" t="s">
        <v>8914</v>
      </c>
      <c s="2" t="s">
        <v>71</v>
      </c>
      <c s="26" t="s">
        <v>4283</v>
      </c>
      <c s="26" t="s">
        <v>72</v>
      </c>
      <c s="2" t="s">
        <v>73</v>
      </c>
      <c s="2" t="s">
        <v>2181</v>
      </c>
      <c s="2" t="s">
        <v>2181</v>
      </c>
      <c s="31">
        <v>36416</v>
      </c>
      <c s="31">
        <v>36416</v>
      </c>
      <c s="8">
        <v>291328</v>
      </c>
    </row>
    <row ht="22.5" customHeight="1">
      <c s="2">
        <v>718</v>
      </c>
      <c s="2">
        <v>5439</v>
      </c>
      <c s="2" t="s">
        <v>4290</v>
      </c>
      <c s="2" t="s">
        <v>3298</v>
      </c>
      <c s="2" t="s">
        <v>8908</v>
      </c>
      <c s="25" t="s">
        <v>8915</v>
      </c>
      <c s="2" t="s">
        <v>71</v>
      </c>
      <c s="26" t="s">
        <v>4283</v>
      </c>
      <c s="26" t="s">
        <v>72</v>
      </c>
      <c s="2" t="s">
        <v>73</v>
      </c>
      <c s="2" t="s">
        <v>1910</v>
      </c>
      <c s="2" t="s">
        <v>56</v>
      </c>
      <c s="31">
        <v>410</v>
      </c>
      <c s="31">
        <v>410</v>
      </c>
      <c s="8">
        <v>1183260</v>
      </c>
    </row>
    <row ht="22.5" customHeight="1">
      <c s="2">
        <v>718</v>
      </c>
      <c s="2">
        <v>5440</v>
      </c>
      <c s="2" t="s">
        <v>4290</v>
      </c>
      <c s="2" t="s">
        <v>3298</v>
      </c>
      <c s="2" t="s">
        <v>8908</v>
      </c>
      <c s="25" t="s">
        <v>8916</v>
      </c>
      <c s="2" t="s">
        <v>71</v>
      </c>
      <c s="26" t="s">
        <v>4283</v>
      </c>
      <c s="26" t="s">
        <v>72</v>
      </c>
      <c s="2" t="s">
        <v>73</v>
      </c>
      <c s="2" t="s">
        <v>1910</v>
      </c>
      <c s="2" t="s">
        <v>56</v>
      </c>
      <c s="31">
        <v>71</v>
      </c>
      <c s="31">
        <v>71</v>
      </c>
      <c s="8">
        <v>204906</v>
      </c>
    </row>
    <row ht="22.5" customHeight="1">
      <c s="2">
        <v>718</v>
      </c>
      <c s="2">
        <v>5441</v>
      </c>
      <c s="2" t="s">
        <v>4290</v>
      </c>
      <c s="2" t="s">
        <v>3298</v>
      </c>
      <c s="2" t="s">
        <v>8908</v>
      </c>
      <c s="25" t="s">
        <v>8917</v>
      </c>
      <c s="2" t="s">
        <v>71</v>
      </c>
      <c s="26" t="s">
        <v>4283</v>
      </c>
      <c s="26" t="s">
        <v>72</v>
      </c>
      <c s="2" t="s">
        <v>73</v>
      </c>
      <c s="2" t="s">
        <v>1910</v>
      </c>
      <c s="2" t="s">
        <v>56</v>
      </c>
      <c s="31">
        <v>859</v>
      </c>
      <c s="31">
        <v>859</v>
      </c>
      <c s="8">
        <v>2479074</v>
      </c>
    </row>
    <row ht="22.5" customHeight="1">
      <c s="2">
        <v>718</v>
      </c>
      <c s="2">
        <v>5442</v>
      </c>
      <c s="2" t="s">
        <v>4290</v>
      </c>
      <c s="2" t="s">
        <v>3302</v>
      </c>
      <c s="2" t="s">
        <v>8880</v>
      </c>
      <c s="25" t="s">
        <v>8918</v>
      </c>
      <c s="2" t="s">
        <v>71</v>
      </c>
      <c s="26" t="s">
        <v>4283</v>
      </c>
      <c s="26" t="s">
        <v>72</v>
      </c>
      <c s="2" t="s">
        <v>73</v>
      </c>
      <c s="2" t="s">
        <v>1948</v>
      </c>
      <c s="2" t="s">
        <v>1948</v>
      </c>
      <c s="31">
        <v>3305</v>
      </c>
      <c s="31">
        <v>3305</v>
      </c>
      <c s="8">
        <v>19830</v>
      </c>
    </row>
    <row ht="22.5" customHeight="1">
      <c s="2">
        <v>718</v>
      </c>
      <c s="2">
        <v>5443</v>
      </c>
      <c s="2" t="s">
        <v>4290</v>
      </c>
      <c s="2" t="s">
        <v>3302</v>
      </c>
      <c s="2" t="s">
        <v>8897</v>
      </c>
      <c s="25" t="s">
        <v>4070</v>
      </c>
      <c s="2" t="s">
        <v>71</v>
      </c>
      <c s="26" t="s">
        <v>4283</v>
      </c>
      <c s="26" t="s">
        <v>72</v>
      </c>
      <c s="2" t="s">
        <v>73</v>
      </c>
      <c s="2" t="s">
        <v>2181</v>
      </c>
      <c s="2" t="s">
        <v>2181</v>
      </c>
      <c s="31">
        <v>2644</v>
      </c>
      <c s="31">
        <v>2644</v>
      </c>
      <c s="8">
        <v>21152</v>
      </c>
    </row>
    <row ht="22.5" customHeight="1">
      <c s="2">
        <v>718</v>
      </c>
      <c s="2">
        <v>5444</v>
      </c>
      <c s="2" t="s">
        <v>4290</v>
      </c>
      <c s="2" t="s">
        <v>3302</v>
      </c>
      <c s="2" t="s">
        <v>8897</v>
      </c>
      <c s="25" t="s">
        <v>4074</v>
      </c>
      <c s="2" t="s">
        <v>71</v>
      </c>
      <c s="26" t="s">
        <v>4283</v>
      </c>
      <c s="26" t="s">
        <v>72</v>
      </c>
      <c s="2" t="s">
        <v>73</v>
      </c>
      <c s="2" t="s">
        <v>2181</v>
      </c>
      <c s="2" t="s">
        <v>2181</v>
      </c>
      <c s="31">
        <v>1983</v>
      </c>
      <c s="31">
        <v>1983</v>
      </c>
      <c s="8">
        <v>15864</v>
      </c>
    </row>
    <row ht="22.5" customHeight="1">
      <c s="2">
        <v>718</v>
      </c>
      <c s="2">
        <v>5445</v>
      </c>
      <c s="2" t="s">
        <v>4290</v>
      </c>
      <c s="2" t="s">
        <v>3302</v>
      </c>
      <c s="2" t="s">
        <v>8897</v>
      </c>
      <c s="25" t="s">
        <v>4079</v>
      </c>
      <c s="2" t="s">
        <v>71</v>
      </c>
      <c s="26" t="s">
        <v>4283</v>
      </c>
      <c s="26" t="s">
        <v>72</v>
      </c>
      <c s="2" t="s">
        <v>73</v>
      </c>
      <c s="2" t="s">
        <v>1948</v>
      </c>
      <c s="2" t="s">
        <v>1948</v>
      </c>
      <c s="31">
        <v>1157</v>
      </c>
      <c s="31">
        <v>1157</v>
      </c>
      <c s="8">
        <v>6942</v>
      </c>
    </row>
    <row ht="22.5" customHeight="1">
      <c s="2">
        <v>718</v>
      </c>
      <c s="2">
        <v>5446</v>
      </c>
      <c s="2" t="s">
        <v>4290</v>
      </c>
      <c s="2" t="s">
        <v>3302</v>
      </c>
      <c s="2" t="s">
        <v>3363</v>
      </c>
      <c s="25" t="s">
        <v>8919</v>
      </c>
      <c s="2" t="s">
        <v>71</v>
      </c>
      <c s="26" t="s">
        <v>4283</v>
      </c>
      <c s="26" t="s">
        <v>72</v>
      </c>
      <c s="2" t="s">
        <v>73</v>
      </c>
      <c s="2" t="s">
        <v>2181</v>
      </c>
      <c s="2" t="s">
        <v>2181</v>
      </c>
      <c s="31">
        <v>130690</v>
      </c>
      <c s="31">
        <v>130690</v>
      </c>
      <c s="8">
        <v>1045520</v>
      </c>
    </row>
    <row ht="22.5" customHeight="1">
      <c s="2">
        <v>718</v>
      </c>
      <c s="2">
        <v>5447</v>
      </c>
      <c s="2" t="s">
        <v>4290</v>
      </c>
      <c s="2" t="s">
        <v>3302</v>
      </c>
      <c s="2" t="s">
        <v>8883</v>
      </c>
      <c s="25" t="s">
        <v>8920</v>
      </c>
      <c s="2" t="s">
        <v>71</v>
      </c>
      <c s="26" t="s">
        <v>4283</v>
      </c>
      <c s="26" t="s">
        <v>72</v>
      </c>
      <c s="2" t="s">
        <v>73</v>
      </c>
      <c s="2" t="s">
        <v>1948</v>
      </c>
      <c s="2" t="s">
        <v>1948</v>
      </c>
      <c s="31">
        <v>2472</v>
      </c>
      <c s="31">
        <v>2472</v>
      </c>
      <c s="8">
        <v>14832</v>
      </c>
    </row>
    <row ht="22.5" customHeight="1">
      <c s="2">
        <v>718</v>
      </c>
      <c s="2">
        <v>5448</v>
      </c>
      <c s="2" t="s">
        <v>4290</v>
      </c>
      <c s="2" t="s">
        <v>3302</v>
      </c>
      <c s="2" t="s">
        <v>3361</v>
      </c>
      <c s="25" t="s">
        <v>7154</v>
      </c>
      <c s="2" t="s">
        <v>71</v>
      </c>
      <c s="26" t="s">
        <v>4283</v>
      </c>
      <c s="26" t="s">
        <v>72</v>
      </c>
      <c s="2" t="s">
        <v>73</v>
      </c>
      <c s="2" t="s">
        <v>2181</v>
      </c>
      <c s="2" t="s">
        <v>2181</v>
      </c>
      <c s="31">
        <v>22491</v>
      </c>
      <c s="31">
        <v>22491</v>
      </c>
      <c s="8">
        <v>179928</v>
      </c>
    </row>
    <row ht="22.5" customHeight="1">
      <c s="2">
        <v>718</v>
      </c>
      <c s="2">
        <v>5449</v>
      </c>
      <c s="2" t="s">
        <v>4290</v>
      </c>
      <c s="2" t="s">
        <v>3298</v>
      </c>
      <c s="2" t="s">
        <v>8921</v>
      </c>
      <c s="25" t="s">
        <v>2862</v>
      </c>
      <c s="2" t="s">
        <v>71</v>
      </c>
      <c s="26" t="s">
        <v>4283</v>
      </c>
      <c s="26" t="s">
        <v>72</v>
      </c>
      <c s="2" t="s">
        <v>73</v>
      </c>
      <c s="2" t="s">
        <v>1910</v>
      </c>
      <c s="2" t="s">
        <v>56</v>
      </c>
      <c s="31">
        <v>433</v>
      </c>
      <c s="31">
        <v>433</v>
      </c>
      <c s="8">
        <v>1249638</v>
      </c>
    </row>
    <row ht="22.5" customHeight="1">
      <c s="2">
        <v>718</v>
      </c>
      <c s="2">
        <v>5450</v>
      </c>
      <c s="2" t="s">
        <v>4290</v>
      </c>
      <c s="2" t="s">
        <v>3298</v>
      </c>
      <c s="2" t="s">
        <v>8921</v>
      </c>
      <c s="25" t="s">
        <v>5045</v>
      </c>
      <c s="2" t="s">
        <v>71</v>
      </c>
      <c s="26" t="s">
        <v>4283</v>
      </c>
      <c s="26" t="s">
        <v>72</v>
      </c>
      <c s="2" t="s">
        <v>73</v>
      </c>
      <c s="2" t="s">
        <v>4299</v>
      </c>
      <c s="2" t="s">
        <v>56</v>
      </c>
      <c s="31">
        <v>85</v>
      </c>
      <c s="31">
        <v>85</v>
      </c>
      <c s="8">
        <v>245310</v>
      </c>
    </row>
    <row ht="22.5" customHeight="1">
      <c s="2">
        <v>718</v>
      </c>
      <c s="2">
        <v>5451</v>
      </c>
      <c s="2" t="s">
        <v>4290</v>
      </c>
      <c s="2" t="s">
        <v>3302</v>
      </c>
      <c s="2" t="s">
        <v>8883</v>
      </c>
      <c s="25" t="s">
        <v>6201</v>
      </c>
      <c s="2" t="s">
        <v>71</v>
      </c>
      <c s="26" t="s">
        <v>4283</v>
      </c>
      <c s="26" t="s">
        <v>72</v>
      </c>
      <c s="2" t="s">
        <v>73</v>
      </c>
      <c s="2" t="s">
        <v>2181</v>
      </c>
      <c s="2" t="s">
        <v>2181</v>
      </c>
      <c s="31">
        <v>4462</v>
      </c>
      <c s="31">
        <v>4462</v>
      </c>
      <c s="8">
        <v>35696</v>
      </c>
    </row>
    <row ht="22.5" customHeight="1">
      <c s="2">
        <v>718</v>
      </c>
      <c s="2">
        <v>5452</v>
      </c>
      <c s="2" t="s">
        <v>4290</v>
      </c>
      <c s="2" t="s">
        <v>3302</v>
      </c>
      <c s="2" t="s">
        <v>8888</v>
      </c>
      <c s="25" t="s">
        <v>8922</v>
      </c>
      <c s="2" t="s">
        <v>71</v>
      </c>
      <c s="26" t="s">
        <v>4283</v>
      </c>
      <c s="26" t="s">
        <v>72</v>
      </c>
      <c s="2" t="s">
        <v>73</v>
      </c>
      <c s="2" t="s">
        <v>2181</v>
      </c>
      <c s="2" t="s">
        <v>2181</v>
      </c>
      <c s="31">
        <v>8993</v>
      </c>
      <c s="31">
        <v>8993</v>
      </c>
      <c s="8">
        <v>71944</v>
      </c>
    </row>
    <row ht="22.5" customHeight="1">
      <c s="2">
        <v>718</v>
      </c>
      <c s="2">
        <v>5453</v>
      </c>
      <c s="2" t="s">
        <v>4290</v>
      </c>
      <c s="2" t="s">
        <v>3302</v>
      </c>
      <c s="2" t="s">
        <v>8897</v>
      </c>
      <c s="25" t="s">
        <v>7199</v>
      </c>
      <c s="2" t="s">
        <v>71</v>
      </c>
      <c s="26" t="s">
        <v>4283</v>
      </c>
      <c s="26" t="s">
        <v>72</v>
      </c>
      <c s="2" t="s">
        <v>73</v>
      </c>
      <c s="2" t="s">
        <v>1948</v>
      </c>
      <c s="2" t="s">
        <v>1948</v>
      </c>
      <c s="31">
        <v>925</v>
      </c>
      <c s="31">
        <v>925</v>
      </c>
      <c s="8">
        <v>5550</v>
      </c>
    </row>
    <row ht="22.5" customHeight="1">
      <c s="2">
        <v>718</v>
      </c>
      <c s="2">
        <v>5454</v>
      </c>
      <c s="2" t="s">
        <v>4290</v>
      </c>
      <c s="2" t="s">
        <v>3302</v>
      </c>
      <c s="2" t="s">
        <v>8889</v>
      </c>
      <c s="25" t="s">
        <v>8923</v>
      </c>
      <c s="2" t="s">
        <v>71</v>
      </c>
      <c s="26" t="s">
        <v>4283</v>
      </c>
      <c s="26" t="s">
        <v>72</v>
      </c>
      <c s="2" t="s">
        <v>73</v>
      </c>
      <c s="2" t="s">
        <v>2181</v>
      </c>
      <c s="2" t="s">
        <v>2181</v>
      </c>
      <c s="31">
        <v>8575</v>
      </c>
      <c s="31">
        <v>8575</v>
      </c>
      <c s="8">
        <v>68600</v>
      </c>
    </row>
    <row ht="22.5" customHeight="1">
      <c s="2">
        <v>718</v>
      </c>
      <c s="2">
        <v>5455</v>
      </c>
      <c s="2" t="s">
        <v>4290</v>
      </c>
      <c s="2" t="s">
        <v>3302</v>
      </c>
      <c s="2" t="s">
        <v>3361</v>
      </c>
      <c s="25" t="s">
        <v>8924</v>
      </c>
      <c s="2" t="s">
        <v>71</v>
      </c>
      <c s="26" t="s">
        <v>4283</v>
      </c>
      <c s="26" t="s">
        <v>72</v>
      </c>
      <c s="2" t="s">
        <v>73</v>
      </c>
      <c s="2" t="s">
        <v>2181</v>
      </c>
      <c s="2" t="s">
        <v>2181</v>
      </c>
      <c s="31">
        <v>13346</v>
      </c>
      <c s="31">
        <v>13346</v>
      </c>
      <c s="8">
        <v>106768</v>
      </c>
    </row>
    <row ht="22.5" customHeight="1">
      <c s="2">
        <v>718</v>
      </c>
      <c s="2">
        <v>5456</v>
      </c>
      <c s="2" t="s">
        <v>4290</v>
      </c>
      <c s="2" t="s">
        <v>3302</v>
      </c>
      <c s="2" t="s">
        <v>8895</v>
      </c>
      <c s="25" t="s">
        <v>8925</v>
      </c>
      <c s="2" t="s">
        <v>71</v>
      </c>
      <c s="26" t="s">
        <v>4283</v>
      </c>
      <c s="26" t="s">
        <v>72</v>
      </c>
      <c s="2" t="s">
        <v>73</v>
      </c>
      <c s="2" t="s">
        <v>2181</v>
      </c>
      <c s="2" t="s">
        <v>2181</v>
      </c>
      <c s="31">
        <v>231196</v>
      </c>
      <c s="31">
        <v>231196</v>
      </c>
      <c s="8">
        <v>1849568</v>
      </c>
    </row>
    <row ht="22.5" customHeight="1">
      <c s="2">
        <v>718</v>
      </c>
      <c s="2">
        <v>5458</v>
      </c>
      <c s="2" t="s">
        <v>4290</v>
      </c>
      <c s="2" t="s">
        <v>3302</v>
      </c>
      <c s="2" t="s">
        <v>3730</v>
      </c>
      <c s="25" t="s">
        <v>8926</v>
      </c>
      <c s="2" t="s">
        <v>71</v>
      </c>
      <c s="26" t="s">
        <v>4283</v>
      </c>
      <c s="26" t="s">
        <v>72</v>
      </c>
      <c s="2" t="s">
        <v>73</v>
      </c>
      <c s="2" t="s">
        <v>1910</v>
      </c>
      <c s="2" t="s">
        <v>56</v>
      </c>
      <c s="31">
        <v>74</v>
      </c>
      <c s="31">
        <v>74</v>
      </c>
      <c s="8">
        <v>213564</v>
      </c>
    </row>
    <row ht="22.5" customHeight="1">
      <c s="2">
        <v>718</v>
      </c>
      <c s="2">
        <v>5459</v>
      </c>
      <c s="2" t="s">
        <v>4290</v>
      </c>
      <c s="2" t="s">
        <v>3302</v>
      </c>
      <c s="2" t="s">
        <v>3730</v>
      </c>
      <c s="25" t="s">
        <v>4811</v>
      </c>
      <c s="2" t="s">
        <v>71</v>
      </c>
      <c s="26" t="s">
        <v>4283</v>
      </c>
      <c s="26" t="s">
        <v>72</v>
      </c>
      <c s="2" t="s">
        <v>73</v>
      </c>
      <c s="2" t="s">
        <v>1910</v>
      </c>
      <c s="2" t="s">
        <v>56</v>
      </c>
      <c s="31">
        <v>107</v>
      </c>
      <c s="31">
        <v>107</v>
      </c>
      <c s="8">
        <v>308802</v>
      </c>
    </row>
    <row ht="22.5" customHeight="1">
      <c s="2">
        <v>718</v>
      </c>
      <c s="2">
        <v>5460</v>
      </c>
      <c s="2" t="s">
        <v>4290</v>
      </c>
      <c s="2" t="s">
        <v>3302</v>
      </c>
      <c s="2" t="s">
        <v>8885</v>
      </c>
      <c s="25" t="s">
        <v>2098</v>
      </c>
      <c s="2" t="s">
        <v>71</v>
      </c>
      <c s="26" t="s">
        <v>4283</v>
      </c>
      <c s="26" t="s">
        <v>72</v>
      </c>
      <c s="2" t="s">
        <v>73</v>
      </c>
      <c s="2" t="s">
        <v>1948</v>
      </c>
      <c s="2" t="s">
        <v>1948</v>
      </c>
      <c s="31">
        <v>859</v>
      </c>
      <c s="31">
        <v>859</v>
      </c>
      <c s="8">
        <v>5154</v>
      </c>
    </row>
    <row ht="22.5" customHeight="1">
      <c s="2">
        <v>718</v>
      </c>
      <c s="2">
        <v>5461</v>
      </c>
      <c s="2" t="s">
        <v>4290</v>
      </c>
      <c s="2" t="s">
        <v>3302</v>
      </c>
      <c s="2" t="s">
        <v>8885</v>
      </c>
      <c s="25" t="s">
        <v>8927</v>
      </c>
      <c s="2" t="s">
        <v>71</v>
      </c>
      <c s="26" t="s">
        <v>4283</v>
      </c>
      <c s="26" t="s">
        <v>72</v>
      </c>
      <c s="2" t="s">
        <v>73</v>
      </c>
      <c s="2" t="s">
        <v>1948</v>
      </c>
      <c s="2" t="s">
        <v>1948</v>
      </c>
      <c s="31">
        <v>991</v>
      </c>
      <c s="31">
        <v>991</v>
      </c>
      <c s="8">
        <v>5946</v>
      </c>
    </row>
    <row ht="22.5" customHeight="1">
      <c s="2">
        <v>718</v>
      </c>
      <c s="2">
        <v>5462</v>
      </c>
      <c s="2" t="s">
        <v>4290</v>
      </c>
      <c s="2" t="s">
        <v>3302</v>
      </c>
      <c s="2" t="s">
        <v>8885</v>
      </c>
      <c s="25" t="s">
        <v>8928</v>
      </c>
      <c s="2" t="s">
        <v>71</v>
      </c>
      <c s="26" t="s">
        <v>4283</v>
      </c>
      <c s="26" t="s">
        <v>72</v>
      </c>
      <c s="2" t="s">
        <v>73</v>
      </c>
      <c s="2" t="s">
        <v>1948</v>
      </c>
      <c s="2" t="s">
        <v>1948</v>
      </c>
      <c s="31">
        <v>601</v>
      </c>
      <c s="31">
        <v>601</v>
      </c>
      <c s="8">
        <v>3606</v>
      </c>
    </row>
    <row ht="22.5" customHeight="1">
      <c s="2">
        <v>718</v>
      </c>
      <c s="2">
        <v>5465</v>
      </c>
      <c s="2" t="s">
        <v>4290</v>
      </c>
      <c s="2" t="s">
        <v>3302</v>
      </c>
      <c s="2" t="s">
        <v>8880</v>
      </c>
      <c s="25" t="s">
        <v>4193</v>
      </c>
      <c s="2" t="s">
        <v>71</v>
      </c>
      <c s="26" t="s">
        <v>4283</v>
      </c>
      <c s="26" t="s">
        <v>72</v>
      </c>
      <c s="2" t="s">
        <v>73</v>
      </c>
      <c s="2" t="s">
        <v>2181</v>
      </c>
      <c s="2" t="s">
        <v>2181</v>
      </c>
      <c s="31">
        <v>1487</v>
      </c>
      <c s="31">
        <v>1487</v>
      </c>
      <c s="8">
        <v>11896</v>
      </c>
    </row>
    <row ht="22.5" customHeight="1">
      <c s="2">
        <v>718</v>
      </c>
      <c s="2">
        <v>5466</v>
      </c>
      <c s="2" t="s">
        <v>4290</v>
      </c>
      <c s="2" t="s">
        <v>3298</v>
      </c>
      <c s="2" t="s">
        <v>8929</v>
      </c>
      <c s="25" t="s">
        <v>5196</v>
      </c>
      <c s="2" t="s">
        <v>71</v>
      </c>
      <c s="26" t="s">
        <v>4283</v>
      </c>
      <c s="26" t="s">
        <v>72</v>
      </c>
      <c s="2" t="s">
        <v>73</v>
      </c>
      <c s="2" t="s">
        <v>1910</v>
      </c>
      <c s="2" t="s">
        <v>56</v>
      </c>
      <c s="31">
        <v>86</v>
      </c>
      <c s="31">
        <v>86</v>
      </c>
      <c s="8">
        <v>248196</v>
      </c>
    </row>
    <row ht="22.5" customHeight="1">
      <c s="2">
        <v>718</v>
      </c>
      <c s="2">
        <v>5467</v>
      </c>
      <c s="2" t="s">
        <v>4290</v>
      </c>
      <c s="2" t="s">
        <v>3298</v>
      </c>
      <c s="2" t="s">
        <v>8930</v>
      </c>
      <c s="25" t="s">
        <v>3015</v>
      </c>
      <c s="2" t="s">
        <v>71</v>
      </c>
      <c s="26" t="s">
        <v>4283</v>
      </c>
      <c s="26" t="s">
        <v>72</v>
      </c>
      <c s="2" t="s">
        <v>73</v>
      </c>
      <c s="2" t="s">
        <v>4299</v>
      </c>
      <c s="2" t="s">
        <v>56</v>
      </c>
      <c s="31">
        <v>55</v>
      </c>
      <c s="31">
        <v>55</v>
      </c>
      <c s="8">
        <v>158730</v>
      </c>
    </row>
    <row ht="22.5" customHeight="1">
      <c s="2">
        <v>718</v>
      </c>
      <c s="2">
        <v>5468</v>
      </c>
      <c s="2" t="s">
        <v>4290</v>
      </c>
      <c s="2" t="s">
        <v>3298</v>
      </c>
      <c s="2" t="s">
        <v>8931</v>
      </c>
      <c s="25" t="s">
        <v>8932</v>
      </c>
      <c s="2" t="s">
        <v>71</v>
      </c>
      <c s="26" t="s">
        <v>4283</v>
      </c>
      <c s="26" t="s">
        <v>72</v>
      </c>
      <c s="2" t="s">
        <v>73</v>
      </c>
      <c s="2" t="s">
        <v>1912</v>
      </c>
      <c s="2" t="s">
        <v>1912</v>
      </c>
      <c s="31">
        <v>148.75999999999999</v>
      </c>
      <c s="31">
        <v>148.75999999999999</v>
      </c>
      <c s="8">
        <v>4396304</v>
      </c>
    </row>
    <row ht="22.5" customHeight="1">
      <c s="2">
        <v>718</v>
      </c>
      <c s="2">
        <v>5469</v>
      </c>
      <c s="2" t="s">
        <v>4290</v>
      </c>
      <c s="2" t="s">
        <v>3298</v>
      </c>
      <c s="2" t="s">
        <v>8908</v>
      </c>
      <c s="25" t="s">
        <v>8933</v>
      </c>
      <c s="2" t="s">
        <v>71</v>
      </c>
      <c s="26" t="s">
        <v>4283</v>
      </c>
      <c s="26" t="s">
        <v>72</v>
      </c>
      <c s="2" t="s">
        <v>73</v>
      </c>
      <c s="2" t="s">
        <v>1910</v>
      </c>
      <c s="2" t="s">
        <v>56</v>
      </c>
      <c s="31">
        <v>3924</v>
      </c>
      <c s="31">
        <v>3924</v>
      </c>
      <c s="8">
        <v>11324664</v>
      </c>
    </row>
    <row ht="22.5" customHeight="1">
      <c s="2">
        <v>718</v>
      </c>
      <c s="2">
        <v>5470</v>
      </c>
      <c s="2" t="s">
        <v>4290</v>
      </c>
      <c s="2" t="s">
        <v>3298</v>
      </c>
      <c s="2" t="s">
        <v>8934</v>
      </c>
      <c s="25" t="s">
        <v>8935</v>
      </c>
      <c s="2" t="s">
        <v>71</v>
      </c>
      <c s="26" t="s">
        <v>4283</v>
      </c>
      <c s="26" t="s">
        <v>72</v>
      </c>
      <c s="2" t="s">
        <v>73</v>
      </c>
      <c s="2" t="s">
        <v>1910</v>
      </c>
      <c s="2" t="s">
        <v>56</v>
      </c>
      <c s="31">
        <v>26</v>
      </c>
      <c s="31">
        <v>26</v>
      </c>
      <c s="8">
        <v>75036</v>
      </c>
    </row>
    <row ht="22.5" customHeight="1">
      <c s="2">
        <v>718</v>
      </c>
      <c s="2">
        <v>5471</v>
      </c>
      <c s="2" t="s">
        <v>4290</v>
      </c>
      <c s="2" t="s">
        <v>3298</v>
      </c>
      <c s="2" t="s">
        <v>8934</v>
      </c>
      <c s="25" t="s">
        <v>8936</v>
      </c>
      <c s="2" t="s">
        <v>71</v>
      </c>
      <c s="26" t="s">
        <v>4283</v>
      </c>
      <c s="26" t="s">
        <v>72</v>
      </c>
      <c s="2" t="s">
        <v>73</v>
      </c>
      <c s="2" t="s">
        <v>1910</v>
      </c>
      <c s="2" t="s">
        <v>56</v>
      </c>
      <c s="31">
        <v>33</v>
      </c>
      <c s="31">
        <v>33</v>
      </c>
      <c s="8">
        <v>95238</v>
      </c>
    </row>
    <row ht="22.5" customHeight="1">
      <c s="2">
        <v>718</v>
      </c>
      <c s="2">
        <v>5472</v>
      </c>
      <c s="2" t="s">
        <v>4290</v>
      </c>
      <c s="2" t="s">
        <v>3298</v>
      </c>
      <c s="2" t="s">
        <v>8937</v>
      </c>
      <c s="25" t="s">
        <v>8938</v>
      </c>
      <c s="2" t="s">
        <v>71</v>
      </c>
      <c s="26" t="s">
        <v>4283</v>
      </c>
      <c s="26" t="s">
        <v>72</v>
      </c>
      <c s="2" t="s">
        <v>73</v>
      </c>
      <c s="2" t="s">
        <v>1910</v>
      </c>
      <c s="2" t="s">
        <v>56</v>
      </c>
      <c s="31">
        <v>1436</v>
      </c>
      <c s="31">
        <v>1436</v>
      </c>
      <c s="8">
        <v>4144296</v>
      </c>
    </row>
    <row ht="22.5" customHeight="1">
      <c s="2">
        <v>718</v>
      </c>
      <c s="2">
        <v>5473</v>
      </c>
      <c s="2" t="s">
        <v>4290</v>
      </c>
      <c s="2" t="s">
        <v>3298</v>
      </c>
      <c s="2" t="s">
        <v>8908</v>
      </c>
      <c s="25" t="s">
        <v>8939</v>
      </c>
      <c s="2" t="s">
        <v>71</v>
      </c>
      <c s="26" t="s">
        <v>4283</v>
      </c>
      <c s="26" t="s">
        <v>72</v>
      </c>
      <c s="2" t="s">
        <v>73</v>
      </c>
      <c s="2" t="s">
        <v>2181</v>
      </c>
      <c s="2" t="s">
        <v>2181</v>
      </c>
      <c s="31">
        <v>250740</v>
      </c>
      <c s="31">
        <v>250740</v>
      </c>
      <c s="8">
        <v>2005920</v>
      </c>
    </row>
    <row ht="22.5" customHeight="1">
      <c s="2">
        <v>718</v>
      </c>
      <c s="2">
        <v>5474</v>
      </c>
      <c s="2" t="s">
        <v>4290</v>
      </c>
      <c s="2" t="s">
        <v>3298</v>
      </c>
      <c s="2" t="s">
        <v>8929</v>
      </c>
      <c s="25" t="s">
        <v>8940</v>
      </c>
      <c s="2" t="s">
        <v>71</v>
      </c>
      <c s="26" t="s">
        <v>4283</v>
      </c>
      <c s="26" t="s">
        <v>72</v>
      </c>
      <c s="2" t="s">
        <v>73</v>
      </c>
      <c s="2" t="s">
        <v>1910</v>
      </c>
      <c s="2" t="s">
        <v>56</v>
      </c>
      <c s="31">
        <v>259</v>
      </c>
      <c s="31">
        <v>259</v>
      </c>
      <c s="8">
        <v>747474</v>
      </c>
    </row>
    <row ht="22.5" customHeight="1">
      <c s="2">
        <v>718</v>
      </c>
      <c s="2">
        <v>5475</v>
      </c>
      <c s="2" t="s">
        <v>4290</v>
      </c>
      <c s="2" t="s">
        <v>3298</v>
      </c>
      <c s="2" t="s">
        <v>8941</v>
      </c>
      <c s="25" t="s">
        <v>8942</v>
      </c>
      <c s="2" t="s">
        <v>71</v>
      </c>
      <c s="26" t="s">
        <v>4283</v>
      </c>
      <c s="26" t="s">
        <v>72</v>
      </c>
      <c s="2" t="s">
        <v>73</v>
      </c>
      <c s="2" t="s">
        <v>1910</v>
      </c>
      <c s="2" t="s">
        <v>56</v>
      </c>
      <c s="31">
        <v>53</v>
      </c>
      <c s="31">
        <v>53</v>
      </c>
      <c s="8">
        <v>152958</v>
      </c>
    </row>
    <row ht="22.5" customHeight="1">
      <c s="2">
        <v>718</v>
      </c>
      <c s="2">
        <v>5476</v>
      </c>
      <c s="2" t="s">
        <v>4290</v>
      </c>
      <c s="2" t="s">
        <v>3298</v>
      </c>
      <c s="2" t="s">
        <v>8921</v>
      </c>
      <c s="25" t="s">
        <v>8943</v>
      </c>
      <c s="2" t="s">
        <v>71</v>
      </c>
      <c s="26" t="s">
        <v>4283</v>
      </c>
      <c s="26" t="s">
        <v>72</v>
      </c>
      <c s="2" t="s">
        <v>73</v>
      </c>
      <c s="2" t="s">
        <v>4299</v>
      </c>
      <c s="2" t="s">
        <v>56</v>
      </c>
      <c s="31">
        <v>22</v>
      </c>
      <c s="31">
        <v>22</v>
      </c>
      <c s="8">
        <v>63492</v>
      </c>
    </row>
    <row ht="22.5" customHeight="1">
      <c s="2">
        <v>718</v>
      </c>
      <c s="2">
        <v>5477</v>
      </c>
      <c s="2" t="s">
        <v>4290</v>
      </c>
      <c s="2" t="s">
        <v>3298</v>
      </c>
      <c s="2" t="s">
        <v>8934</v>
      </c>
      <c s="25" t="s">
        <v>8944</v>
      </c>
      <c s="2" t="s">
        <v>71</v>
      </c>
      <c s="26" t="s">
        <v>4283</v>
      </c>
      <c s="26" t="s">
        <v>72</v>
      </c>
      <c s="2" t="s">
        <v>73</v>
      </c>
      <c s="2" t="s">
        <v>1910</v>
      </c>
      <c s="2" t="s">
        <v>56</v>
      </c>
      <c s="31">
        <v>3.2999999999999998</v>
      </c>
      <c s="31">
        <v>3.2999999999999998</v>
      </c>
      <c s="8">
        <v>9523</v>
      </c>
    </row>
    <row ht="22.5" customHeight="1">
      <c s="2">
        <v>718</v>
      </c>
      <c s="2">
        <v>5478</v>
      </c>
      <c s="2" t="s">
        <v>4290</v>
      </c>
      <c s="2" t="s">
        <v>3298</v>
      </c>
      <c s="2" t="s">
        <v>8921</v>
      </c>
      <c s="25" t="s">
        <v>2845</v>
      </c>
      <c s="2" t="s">
        <v>71</v>
      </c>
      <c s="26" t="s">
        <v>4283</v>
      </c>
      <c s="26" t="s">
        <v>72</v>
      </c>
      <c s="2" t="s">
        <v>73</v>
      </c>
      <c s="2" t="s">
        <v>1910</v>
      </c>
      <c s="2" t="s">
        <v>56</v>
      </c>
      <c s="31">
        <v>324</v>
      </c>
      <c s="31">
        <v>324</v>
      </c>
      <c s="8">
        <v>935064</v>
      </c>
    </row>
    <row ht="22.5" customHeight="1">
      <c s="2">
        <v>718</v>
      </c>
      <c s="2">
        <v>5479</v>
      </c>
      <c s="2" t="s">
        <v>4290</v>
      </c>
      <c s="2" t="s">
        <v>3298</v>
      </c>
      <c s="2" t="s">
        <v>8934</v>
      </c>
      <c s="25" t="s">
        <v>8945</v>
      </c>
      <c s="2" t="s">
        <v>71</v>
      </c>
      <c s="26" t="s">
        <v>4283</v>
      </c>
      <c s="26" t="s">
        <v>72</v>
      </c>
      <c s="2" t="s">
        <v>73</v>
      </c>
      <c s="2" t="s">
        <v>1910</v>
      </c>
      <c s="2" t="s">
        <v>56</v>
      </c>
      <c s="31">
        <v>115</v>
      </c>
      <c s="31">
        <v>115</v>
      </c>
      <c s="8">
        <v>331890</v>
      </c>
    </row>
    <row ht="22.5" customHeight="1">
      <c s="2">
        <v>718</v>
      </c>
      <c s="2">
        <v>5480</v>
      </c>
      <c s="2" t="s">
        <v>4290</v>
      </c>
      <c s="2" t="s">
        <v>3298</v>
      </c>
      <c s="2" t="s">
        <v>8934</v>
      </c>
      <c s="25" t="s">
        <v>8337</v>
      </c>
      <c s="2" t="s">
        <v>71</v>
      </c>
      <c s="26" t="s">
        <v>4283</v>
      </c>
      <c s="26" t="s">
        <v>72</v>
      </c>
      <c s="2" t="s">
        <v>73</v>
      </c>
      <c s="2" t="s">
        <v>1910</v>
      </c>
      <c s="2" t="s">
        <v>56</v>
      </c>
      <c s="31">
        <v>57</v>
      </c>
      <c s="31">
        <v>57</v>
      </c>
      <c s="8">
        <v>164502</v>
      </c>
    </row>
    <row ht="22.5" customHeight="1">
      <c s="2">
        <v>718</v>
      </c>
      <c s="2">
        <v>5481</v>
      </c>
      <c s="2" t="s">
        <v>4290</v>
      </c>
      <c s="2" t="s">
        <v>3298</v>
      </c>
      <c s="2" t="s">
        <v>8934</v>
      </c>
      <c s="25" t="s">
        <v>8946</v>
      </c>
      <c s="2" t="s">
        <v>71</v>
      </c>
      <c s="26" t="s">
        <v>4283</v>
      </c>
      <c s="26" t="s">
        <v>72</v>
      </c>
      <c s="2" t="s">
        <v>73</v>
      </c>
      <c s="2" t="s">
        <v>1948</v>
      </c>
      <c s="2" t="s">
        <v>1948</v>
      </c>
      <c s="31">
        <v>165289</v>
      </c>
      <c s="31">
        <v>165289</v>
      </c>
      <c s="8">
        <v>991734</v>
      </c>
    </row>
    <row ht="22.5" customHeight="1">
      <c s="2">
        <v>718</v>
      </c>
      <c s="2">
        <v>5482</v>
      </c>
      <c s="2" t="s">
        <v>4290</v>
      </c>
      <c s="2" t="s">
        <v>3298</v>
      </c>
      <c s="2" t="s">
        <v>8934</v>
      </c>
      <c s="25" t="s">
        <v>4192</v>
      </c>
      <c s="2" t="s">
        <v>71</v>
      </c>
      <c s="26" t="s">
        <v>4283</v>
      </c>
      <c s="26" t="s">
        <v>72</v>
      </c>
      <c s="2" t="s">
        <v>73</v>
      </c>
      <c s="2" t="s">
        <v>2181</v>
      </c>
      <c s="2" t="s">
        <v>2181</v>
      </c>
      <c s="31">
        <v>330528</v>
      </c>
      <c s="31">
        <v>330528</v>
      </c>
      <c s="8">
        <v>2644224</v>
      </c>
    </row>
    <row ht="22.5" customHeight="1">
      <c s="2">
        <v>718</v>
      </c>
      <c s="2">
        <v>5483</v>
      </c>
      <c s="2" t="s">
        <v>4290</v>
      </c>
      <c s="2" t="s">
        <v>3298</v>
      </c>
      <c s="2" t="s">
        <v>8934</v>
      </c>
      <c s="25" t="s">
        <v>7131</v>
      </c>
      <c s="2" t="s">
        <v>71</v>
      </c>
      <c s="26" t="s">
        <v>4283</v>
      </c>
      <c s="26" t="s">
        <v>72</v>
      </c>
      <c s="2" t="s">
        <v>73</v>
      </c>
      <c s="2" t="s">
        <v>1910</v>
      </c>
      <c s="2" t="s">
        <v>56</v>
      </c>
      <c s="31">
        <v>59</v>
      </c>
      <c s="31">
        <v>59</v>
      </c>
      <c s="8">
        <v>170274</v>
      </c>
    </row>
    <row ht="22.5" customHeight="1">
      <c s="2">
        <v>718</v>
      </c>
      <c s="2">
        <v>5484</v>
      </c>
      <c s="2" t="s">
        <v>4290</v>
      </c>
      <c s="2" t="s">
        <v>3298</v>
      </c>
      <c s="2" t="s">
        <v>3365</v>
      </c>
      <c s="25" t="s">
        <v>4276</v>
      </c>
      <c s="2" t="s">
        <v>71</v>
      </c>
      <c s="26" t="s">
        <v>4283</v>
      </c>
      <c s="26" t="s">
        <v>72</v>
      </c>
      <c s="2" t="s">
        <v>73</v>
      </c>
      <c s="2" t="s">
        <v>1910</v>
      </c>
      <c s="2" t="s">
        <v>56</v>
      </c>
      <c s="31">
        <v>533</v>
      </c>
      <c s="31">
        <v>533</v>
      </c>
      <c s="8">
        <v>1538238</v>
      </c>
    </row>
    <row ht="22.5" customHeight="1">
      <c s="2">
        <v>718</v>
      </c>
      <c s="2">
        <v>5485</v>
      </c>
      <c s="2" t="s">
        <v>4290</v>
      </c>
      <c s="2" t="s">
        <v>3298</v>
      </c>
      <c s="2" t="s">
        <v>8921</v>
      </c>
      <c s="25" t="s">
        <v>2224</v>
      </c>
      <c s="2" t="s">
        <v>71</v>
      </c>
      <c s="26" t="s">
        <v>4283</v>
      </c>
      <c s="26" t="s">
        <v>72</v>
      </c>
      <c s="2" t="s">
        <v>73</v>
      </c>
      <c s="2" t="s">
        <v>1910</v>
      </c>
      <c s="2" t="s">
        <v>56</v>
      </c>
      <c s="31">
        <v>297</v>
      </c>
      <c s="31">
        <v>297</v>
      </c>
      <c s="8">
        <v>857142</v>
      </c>
    </row>
    <row ht="22.5" customHeight="1">
      <c s="2">
        <v>718</v>
      </c>
      <c s="2">
        <v>5486</v>
      </c>
      <c s="2" t="s">
        <v>4290</v>
      </c>
      <c s="2" t="s">
        <v>3298</v>
      </c>
      <c s="2" t="s">
        <v>8921</v>
      </c>
      <c s="25" t="s">
        <v>3973</v>
      </c>
      <c s="2" t="s">
        <v>71</v>
      </c>
      <c s="26" t="s">
        <v>4283</v>
      </c>
      <c s="26" t="s">
        <v>72</v>
      </c>
      <c s="2" t="s">
        <v>73</v>
      </c>
      <c s="2" t="s">
        <v>4299</v>
      </c>
      <c s="2" t="s">
        <v>56</v>
      </c>
      <c s="31">
        <v>52</v>
      </c>
      <c s="31">
        <v>52</v>
      </c>
      <c s="8">
        <v>150072</v>
      </c>
    </row>
    <row ht="22.5" customHeight="1">
      <c s="2">
        <v>718</v>
      </c>
      <c s="2">
        <v>5487</v>
      </c>
      <c s="2" t="s">
        <v>4290</v>
      </c>
      <c s="2" t="s">
        <v>3298</v>
      </c>
      <c s="2" t="s">
        <v>8947</v>
      </c>
      <c s="25" t="s">
        <v>8948</v>
      </c>
      <c s="2" t="s">
        <v>71</v>
      </c>
      <c s="26" t="s">
        <v>4283</v>
      </c>
      <c s="26" t="s">
        <v>72</v>
      </c>
      <c s="2" t="s">
        <v>73</v>
      </c>
      <c s="2" t="s">
        <v>1948</v>
      </c>
      <c s="2" t="s">
        <v>1948</v>
      </c>
      <c s="31">
        <v>2611</v>
      </c>
      <c s="31">
        <v>2611</v>
      </c>
      <c s="8">
        <v>15666</v>
      </c>
    </row>
    <row ht="22.5" customHeight="1">
      <c s="2">
        <v>718</v>
      </c>
      <c s="2">
        <v>5488</v>
      </c>
      <c s="2" t="s">
        <v>4290</v>
      </c>
      <c s="2" t="s">
        <v>3298</v>
      </c>
      <c s="2" t="s">
        <v>8947</v>
      </c>
      <c s="25" t="s">
        <v>8949</v>
      </c>
      <c s="2" t="s">
        <v>71</v>
      </c>
      <c s="26" t="s">
        <v>4283</v>
      </c>
      <c s="26" t="s">
        <v>72</v>
      </c>
      <c s="2" t="s">
        <v>73</v>
      </c>
      <c s="2" t="s">
        <v>1910</v>
      </c>
      <c s="2" t="s">
        <v>56</v>
      </c>
      <c s="31">
        <v>1338</v>
      </c>
      <c s="31">
        <v>1338</v>
      </c>
      <c s="8">
        <v>3861468</v>
      </c>
    </row>
    <row ht="22.5" customHeight="1">
      <c s="2">
        <v>718</v>
      </c>
      <c s="2">
        <v>5489</v>
      </c>
      <c s="2" t="s">
        <v>4290</v>
      </c>
      <c s="2" t="s">
        <v>3298</v>
      </c>
      <c s="2" t="s">
        <v>8947</v>
      </c>
      <c s="25" t="s">
        <v>8950</v>
      </c>
      <c s="2" t="s">
        <v>71</v>
      </c>
      <c s="26" t="s">
        <v>4283</v>
      </c>
      <c s="26" t="s">
        <v>72</v>
      </c>
      <c s="2" t="s">
        <v>73</v>
      </c>
      <c s="2" t="s">
        <v>1910</v>
      </c>
      <c s="2" t="s">
        <v>56</v>
      </c>
      <c s="31">
        <v>102</v>
      </c>
      <c s="31">
        <v>102</v>
      </c>
      <c s="8">
        <v>294372</v>
      </c>
    </row>
    <row ht="22.5" customHeight="1">
      <c s="2">
        <v>718</v>
      </c>
      <c s="2">
        <v>5490</v>
      </c>
      <c s="2" t="s">
        <v>4290</v>
      </c>
      <c s="2" t="s">
        <v>3298</v>
      </c>
      <c s="2" t="s">
        <v>8947</v>
      </c>
      <c s="25" t="s">
        <v>8951</v>
      </c>
      <c s="2" t="s">
        <v>71</v>
      </c>
      <c s="26" t="s">
        <v>4283</v>
      </c>
      <c s="26" t="s">
        <v>72</v>
      </c>
      <c s="2" t="s">
        <v>73</v>
      </c>
      <c s="2" t="s">
        <v>1910</v>
      </c>
      <c s="2" t="s">
        <v>56</v>
      </c>
      <c s="31">
        <v>37</v>
      </c>
      <c s="31">
        <v>37</v>
      </c>
      <c s="8">
        <v>106782</v>
      </c>
    </row>
    <row ht="22.5" customHeight="1">
      <c s="2">
        <v>718</v>
      </c>
      <c s="2">
        <v>5491</v>
      </c>
      <c s="2" t="s">
        <v>4290</v>
      </c>
      <c s="2" t="s">
        <v>3298</v>
      </c>
      <c s="2" t="s">
        <v>8921</v>
      </c>
      <c s="25" t="s">
        <v>2803</v>
      </c>
      <c s="2" t="s">
        <v>71</v>
      </c>
      <c s="26" t="s">
        <v>4283</v>
      </c>
      <c s="26" t="s">
        <v>72</v>
      </c>
      <c s="2" t="s">
        <v>73</v>
      </c>
      <c s="2" t="s">
        <v>4299</v>
      </c>
      <c s="2" t="s">
        <v>56</v>
      </c>
      <c s="31">
        <v>106</v>
      </c>
      <c s="31">
        <v>106</v>
      </c>
      <c s="8">
        <v>305916</v>
      </c>
    </row>
    <row ht="22.5" customHeight="1">
      <c s="2">
        <v>718</v>
      </c>
      <c s="2">
        <v>5492</v>
      </c>
      <c s="2" t="s">
        <v>4290</v>
      </c>
      <c s="2" t="s">
        <v>3298</v>
      </c>
      <c s="2" t="s">
        <v>8931</v>
      </c>
      <c s="25" t="s">
        <v>8952</v>
      </c>
      <c s="2" t="s">
        <v>71</v>
      </c>
      <c s="26" t="s">
        <v>4283</v>
      </c>
      <c s="26" t="s">
        <v>72</v>
      </c>
      <c s="2" t="s">
        <v>73</v>
      </c>
      <c s="2" t="s">
        <v>1912</v>
      </c>
      <c s="2" t="s">
        <v>56</v>
      </c>
      <c s="31">
        <v>20.489999999999998</v>
      </c>
      <c s="31">
        <v>20.489999999999998</v>
      </c>
      <c s="8">
        <v>59134</v>
      </c>
    </row>
    <row ht="22.5" customHeight="1">
      <c s="2">
        <v>718</v>
      </c>
      <c s="2">
        <v>5493</v>
      </c>
      <c s="2" t="s">
        <v>4290</v>
      </c>
      <c s="2" t="s">
        <v>3298</v>
      </c>
      <c s="2" t="s">
        <v>8937</v>
      </c>
      <c s="25" t="s">
        <v>5268</v>
      </c>
      <c s="2" t="s">
        <v>71</v>
      </c>
      <c s="26" t="s">
        <v>4283</v>
      </c>
      <c s="26" t="s">
        <v>72</v>
      </c>
      <c s="2" t="s">
        <v>73</v>
      </c>
      <c s="2" t="s">
        <v>1910</v>
      </c>
      <c s="2" t="s">
        <v>56</v>
      </c>
      <c s="31">
        <v>51</v>
      </c>
      <c s="31">
        <v>51</v>
      </c>
      <c s="8">
        <v>147186</v>
      </c>
    </row>
    <row ht="22.5" customHeight="1">
      <c s="2">
        <v>718</v>
      </c>
      <c s="2">
        <v>5494</v>
      </c>
      <c s="2" t="s">
        <v>4290</v>
      </c>
      <c s="2" t="s">
        <v>3298</v>
      </c>
      <c s="2" t="s">
        <v>8937</v>
      </c>
      <c s="25" t="s">
        <v>5269</v>
      </c>
      <c s="2" t="s">
        <v>71</v>
      </c>
      <c s="26" t="s">
        <v>4283</v>
      </c>
      <c s="26" t="s">
        <v>72</v>
      </c>
      <c s="2" t="s">
        <v>73</v>
      </c>
      <c s="2" t="s">
        <v>1910</v>
      </c>
      <c s="2" t="s">
        <v>56</v>
      </c>
      <c s="31">
        <v>16</v>
      </c>
      <c s="31">
        <v>16</v>
      </c>
      <c s="8">
        <v>46176</v>
      </c>
    </row>
    <row ht="22.5" customHeight="1">
      <c s="2">
        <v>718</v>
      </c>
      <c s="2">
        <v>5495</v>
      </c>
      <c s="2" t="s">
        <v>4290</v>
      </c>
      <c s="2" t="s">
        <v>3298</v>
      </c>
      <c s="2" t="s">
        <v>8934</v>
      </c>
      <c s="25" t="s">
        <v>8953</v>
      </c>
      <c s="2" t="s">
        <v>71</v>
      </c>
      <c s="26" t="s">
        <v>4283</v>
      </c>
      <c s="26" t="s">
        <v>72</v>
      </c>
      <c s="2" t="s">
        <v>73</v>
      </c>
      <c s="2" t="s">
        <v>1910</v>
      </c>
      <c s="2" t="s">
        <v>56</v>
      </c>
      <c s="31">
        <v>1.5700000000000001</v>
      </c>
      <c s="31">
        <v>1.5700000000000001</v>
      </c>
      <c s="8">
        <v>4531</v>
      </c>
    </row>
    <row ht="22.5" customHeight="1">
      <c s="2">
        <v>718</v>
      </c>
      <c s="2">
        <v>5496</v>
      </c>
      <c s="2" t="s">
        <v>4290</v>
      </c>
      <c s="2" t="s">
        <v>3298</v>
      </c>
      <c s="2" t="s">
        <v>8954</v>
      </c>
      <c s="25" t="s">
        <v>8955</v>
      </c>
      <c s="2" t="s">
        <v>71</v>
      </c>
      <c s="26" t="s">
        <v>4283</v>
      </c>
      <c s="26" t="s">
        <v>72</v>
      </c>
      <c s="2" t="s">
        <v>73</v>
      </c>
      <c s="2" t="s">
        <v>1912</v>
      </c>
      <c s="2" t="s">
        <v>1912</v>
      </c>
      <c s="31">
        <v>72</v>
      </c>
      <c s="31">
        <v>72</v>
      </c>
      <c s="8">
        <v>2127816</v>
      </c>
    </row>
    <row ht="22.5" customHeight="1">
      <c s="2">
        <v>718</v>
      </c>
      <c s="2">
        <v>5497</v>
      </c>
      <c s="2" t="s">
        <v>4290</v>
      </c>
      <c s="2" t="s">
        <v>3298</v>
      </c>
      <c s="2" t="s">
        <v>8954</v>
      </c>
      <c s="25" t="s">
        <v>8956</v>
      </c>
      <c s="2" t="s">
        <v>71</v>
      </c>
      <c s="26" t="s">
        <v>4283</v>
      </c>
      <c s="26" t="s">
        <v>72</v>
      </c>
      <c s="2" t="s">
        <v>73</v>
      </c>
      <c s="2" t="s">
        <v>1912</v>
      </c>
      <c s="2" t="s">
        <v>1912</v>
      </c>
      <c s="31">
        <v>155</v>
      </c>
      <c s="31">
        <v>155</v>
      </c>
      <c s="8">
        <v>4580715</v>
      </c>
    </row>
    <row ht="22.5" customHeight="1">
      <c s="2">
        <v>718</v>
      </c>
      <c s="2">
        <v>5498</v>
      </c>
      <c s="2" t="s">
        <v>4290</v>
      </c>
      <c s="2" t="s">
        <v>3298</v>
      </c>
      <c s="2" t="s">
        <v>8930</v>
      </c>
      <c s="25" t="s">
        <v>3198</v>
      </c>
      <c s="2" t="s">
        <v>71</v>
      </c>
      <c s="26" t="s">
        <v>4283</v>
      </c>
      <c s="26" t="s">
        <v>72</v>
      </c>
      <c s="2" t="s">
        <v>73</v>
      </c>
      <c s="2" t="s">
        <v>1923</v>
      </c>
      <c s="2" t="s">
        <v>1923</v>
      </c>
      <c s="31">
        <v>1180</v>
      </c>
      <c s="31">
        <v>1180</v>
      </c>
      <c s="8">
        <v>36580</v>
      </c>
    </row>
    <row ht="22.5" customHeight="1">
      <c s="2">
        <v>718</v>
      </c>
      <c s="2">
        <v>5499</v>
      </c>
      <c s="2" t="s">
        <v>4290</v>
      </c>
      <c s="2" t="s">
        <v>3298</v>
      </c>
      <c s="2" t="s">
        <v>8930</v>
      </c>
      <c s="25" t="s">
        <v>2937</v>
      </c>
      <c s="2" t="s">
        <v>71</v>
      </c>
      <c s="26" t="s">
        <v>4283</v>
      </c>
      <c s="26" t="s">
        <v>72</v>
      </c>
      <c s="2" t="s">
        <v>73</v>
      </c>
      <c s="2" t="s">
        <v>1923</v>
      </c>
      <c s="2" t="s">
        <v>1923</v>
      </c>
      <c s="31">
        <v>370</v>
      </c>
      <c s="31">
        <v>370</v>
      </c>
      <c s="8">
        <v>11470</v>
      </c>
    </row>
    <row ht="22.5" customHeight="1">
      <c s="2">
        <v>718</v>
      </c>
      <c s="2">
        <v>5500</v>
      </c>
      <c s="2" t="s">
        <v>4290</v>
      </c>
      <c s="2" t="s">
        <v>3298</v>
      </c>
      <c s="2" t="s">
        <v>8934</v>
      </c>
      <c s="25" t="s">
        <v>3895</v>
      </c>
      <c s="2" t="s">
        <v>71</v>
      </c>
      <c s="26" t="s">
        <v>4283</v>
      </c>
      <c s="26" t="s">
        <v>72</v>
      </c>
      <c s="2" t="s">
        <v>73</v>
      </c>
      <c s="2" t="s">
        <v>4299</v>
      </c>
      <c s="2" t="s">
        <v>56</v>
      </c>
      <c s="31">
        <v>43</v>
      </c>
      <c s="31">
        <v>43</v>
      </c>
      <c s="8">
        <v>124098</v>
      </c>
    </row>
    <row ht="22.5" customHeight="1">
      <c s="2">
        <v>718</v>
      </c>
      <c s="2">
        <v>5501</v>
      </c>
      <c s="2" t="s">
        <v>4290</v>
      </c>
      <c s="2" t="s">
        <v>3298</v>
      </c>
      <c s="2" t="s">
        <v>8937</v>
      </c>
      <c s="25" t="s">
        <v>4969</v>
      </c>
      <c s="2" t="s">
        <v>71</v>
      </c>
      <c s="26" t="s">
        <v>4283</v>
      </c>
      <c s="26" t="s">
        <v>72</v>
      </c>
      <c s="2" t="s">
        <v>73</v>
      </c>
      <c s="2" t="s">
        <v>1910</v>
      </c>
      <c s="2" t="s">
        <v>56</v>
      </c>
      <c s="31">
        <v>52</v>
      </c>
      <c s="31">
        <v>52</v>
      </c>
      <c s="8">
        <v>150072</v>
      </c>
    </row>
    <row ht="22.5" customHeight="1">
      <c s="2">
        <v>718</v>
      </c>
      <c s="2">
        <v>5502</v>
      </c>
      <c s="2" t="s">
        <v>4290</v>
      </c>
      <c s="2" t="s">
        <v>3298</v>
      </c>
      <c s="2" t="s">
        <v>8937</v>
      </c>
      <c s="25" t="s">
        <v>8957</v>
      </c>
      <c s="2" t="s">
        <v>71</v>
      </c>
      <c s="26" t="s">
        <v>4283</v>
      </c>
      <c s="26" t="s">
        <v>72</v>
      </c>
      <c s="2" t="s">
        <v>73</v>
      </c>
      <c s="2" t="s">
        <v>1910</v>
      </c>
      <c s="2" t="s">
        <v>56</v>
      </c>
      <c s="31">
        <v>7.5099999999999998</v>
      </c>
      <c s="31">
        <v>7.5099999999999998</v>
      </c>
      <c s="8">
        <v>21673</v>
      </c>
    </row>
    <row ht="22.5" customHeight="1">
      <c s="2">
        <v>718</v>
      </c>
      <c s="2">
        <v>5503</v>
      </c>
      <c s="2" t="s">
        <v>4290</v>
      </c>
      <c s="2" t="s">
        <v>3298</v>
      </c>
      <c s="2" t="s">
        <v>8941</v>
      </c>
      <c s="25" t="s">
        <v>8958</v>
      </c>
      <c s="2" t="s">
        <v>71</v>
      </c>
      <c s="26" t="s">
        <v>4283</v>
      </c>
      <c s="26" t="s">
        <v>72</v>
      </c>
      <c s="2" t="s">
        <v>73</v>
      </c>
      <c s="2" t="s">
        <v>1910</v>
      </c>
      <c s="2" t="s">
        <v>56</v>
      </c>
      <c s="31">
        <v>22</v>
      </c>
      <c s="31">
        <v>22</v>
      </c>
      <c s="8">
        <v>63492</v>
      </c>
    </row>
    <row ht="22.5" customHeight="1">
      <c s="2">
        <v>718</v>
      </c>
      <c s="2">
        <v>5504</v>
      </c>
      <c s="2" t="s">
        <v>4290</v>
      </c>
      <c s="2" t="s">
        <v>3298</v>
      </c>
      <c s="2" t="s">
        <v>8941</v>
      </c>
      <c s="25" t="s">
        <v>8959</v>
      </c>
      <c s="2" t="s">
        <v>71</v>
      </c>
      <c s="26" t="s">
        <v>4283</v>
      </c>
      <c s="26" t="s">
        <v>72</v>
      </c>
      <c s="2" t="s">
        <v>73</v>
      </c>
      <c s="2" t="s">
        <v>1910</v>
      </c>
      <c s="2" t="s">
        <v>56</v>
      </c>
      <c s="31">
        <v>128</v>
      </c>
      <c s="31">
        <v>128</v>
      </c>
      <c s="8">
        <v>369408</v>
      </c>
    </row>
    <row ht="22.5" customHeight="1">
      <c s="2">
        <v>718</v>
      </c>
      <c s="2">
        <v>5505</v>
      </c>
      <c s="2" t="s">
        <v>4290</v>
      </c>
      <c s="2" t="s">
        <v>3298</v>
      </c>
      <c s="2" t="s">
        <v>3365</v>
      </c>
      <c s="25" t="s">
        <v>4562</v>
      </c>
      <c s="2" t="s">
        <v>71</v>
      </c>
      <c s="26" t="s">
        <v>4283</v>
      </c>
      <c s="26" t="s">
        <v>72</v>
      </c>
      <c s="2" t="s">
        <v>73</v>
      </c>
      <c s="2" t="s">
        <v>1910</v>
      </c>
      <c s="2" t="s">
        <v>56</v>
      </c>
      <c s="31">
        <v>352</v>
      </c>
      <c s="31">
        <v>352</v>
      </c>
      <c s="8">
        <v>1015872</v>
      </c>
    </row>
    <row ht="22.5" customHeight="1">
      <c s="2">
        <v>718</v>
      </c>
      <c s="2">
        <v>5506</v>
      </c>
      <c s="2" t="s">
        <v>4290</v>
      </c>
      <c s="2" t="s">
        <v>3298</v>
      </c>
      <c s="2" t="s">
        <v>3365</v>
      </c>
      <c s="25" t="s">
        <v>3063</v>
      </c>
      <c s="2" t="s">
        <v>71</v>
      </c>
      <c s="26" t="s">
        <v>4283</v>
      </c>
      <c s="26" t="s">
        <v>72</v>
      </c>
      <c s="2" t="s">
        <v>73</v>
      </c>
      <c s="2" t="s">
        <v>4299</v>
      </c>
      <c s="2" t="s">
        <v>56</v>
      </c>
      <c s="31">
        <v>237</v>
      </c>
      <c s="31">
        <v>237</v>
      </c>
      <c s="8">
        <v>683982</v>
      </c>
    </row>
    <row ht="22.5" customHeight="1">
      <c s="2">
        <v>718</v>
      </c>
      <c s="2">
        <v>5507</v>
      </c>
      <c s="2" t="s">
        <v>4290</v>
      </c>
      <c s="2" t="s">
        <v>3298</v>
      </c>
      <c s="2" t="s">
        <v>3365</v>
      </c>
      <c s="25" t="s">
        <v>6359</v>
      </c>
      <c s="2" t="s">
        <v>71</v>
      </c>
      <c s="26" t="s">
        <v>4283</v>
      </c>
      <c s="26" t="s">
        <v>72</v>
      </c>
      <c s="2" t="s">
        <v>73</v>
      </c>
      <c s="2" t="s">
        <v>4299</v>
      </c>
      <c s="2" t="s">
        <v>56</v>
      </c>
      <c s="31">
        <v>405</v>
      </c>
      <c s="31">
        <v>405</v>
      </c>
      <c s="8">
        <v>1168830</v>
      </c>
    </row>
    <row ht="22.5" customHeight="1">
      <c s="2">
        <v>718</v>
      </c>
      <c s="2">
        <v>5508</v>
      </c>
      <c s="2" t="s">
        <v>4290</v>
      </c>
      <c s="2" t="s">
        <v>3298</v>
      </c>
      <c s="2" t="s">
        <v>8934</v>
      </c>
      <c s="25" t="s">
        <v>8960</v>
      </c>
      <c s="2" t="s">
        <v>71</v>
      </c>
      <c s="26" t="s">
        <v>4283</v>
      </c>
      <c s="26" t="s">
        <v>72</v>
      </c>
      <c s="2" t="s">
        <v>73</v>
      </c>
      <c s="2" t="s">
        <v>1910</v>
      </c>
      <c s="2" t="s">
        <v>56</v>
      </c>
      <c s="31">
        <v>29</v>
      </c>
      <c s="31">
        <v>29</v>
      </c>
      <c s="8">
        <v>83694</v>
      </c>
    </row>
    <row ht="22.5" customHeight="1">
      <c s="2">
        <v>718</v>
      </c>
      <c s="2">
        <v>5509</v>
      </c>
      <c s="2" t="s">
        <v>4290</v>
      </c>
      <c s="2" t="s">
        <v>3298</v>
      </c>
      <c s="2" t="s">
        <v>8934</v>
      </c>
      <c s="25" t="s">
        <v>7125</v>
      </c>
      <c s="2" t="s">
        <v>71</v>
      </c>
      <c s="26" t="s">
        <v>4283</v>
      </c>
      <c s="26" t="s">
        <v>72</v>
      </c>
      <c s="2" t="s">
        <v>73</v>
      </c>
      <c s="2" t="s">
        <v>1910</v>
      </c>
      <c s="2" t="s">
        <v>56</v>
      </c>
      <c s="31">
        <v>39</v>
      </c>
      <c s="31">
        <v>39</v>
      </c>
      <c s="8">
        <v>112554</v>
      </c>
    </row>
    <row ht="22.5" customHeight="1">
      <c s="2">
        <v>718</v>
      </c>
      <c s="2">
        <v>5510</v>
      </c>
      <c s="2" t="s">
        <v>4290</v>
      </c>
      <c s="2" t="s">
        <v>3298</v>
      </c>
      <c s="2" t="s">
        <v>8934</v>
      </c>
      <c s="25" t="s">
        <v>8961</v>
      </c>
      <c s="2" t="s">
        <v>71</v>
      </c>
      <c s="26" t="s">
        <v>4283</v>
      </c>
      <c s="26" t="s">
        <v>72</v>
      </c>
      <c s="2" t="s">
        <v>73</v>
      </c>
      <c s="2" t="s">
        <v>1910</v>
      </c>
      <c s="2" t="s">
        <v>56</v>
      </c>
      <c s="31">
        <v>47</v>
      </c>
      <c s="31">
        <v>47</v>
      </c>
      <c s="8">
        <v>135642</v>
      </c>
    </row>
    <row ht="22.5" customHeight="1">
      <c s="2">
        <v>718</v>
      </c>
      <c s="2">
        <v>5511</v>
      </c>
      <c s="2" t="s">
        <v>4290</v>
      </c>
      <c s="2" t="s">
        <v>3298</v>
      </c>
      <c s="2" t="s">
        <v>8962</v>
      </c>
      <c s="25" t="s">
        <v>8963</v>
      </c>
      <c s="2" t="s">
        <v>71</v>
      </c>
      <c s="26" t="s">
        <v>4283</v>
      </c>
      <c s="26" t="s">
        <v>72</v>
      </c>
      <c s="2" t="s">
        <v>73</v>
      </c>
      <c s="2" t="s">
        <v>1910</v>
      </c>
      <c s="2" t="s">
        <v>56</v>
      </c>
      <c s="31">
        <v>55</v>
      </c>
      <c s="31">
        <v>55</v>
      </c>
      <c s="8">
        <v>158730</v>
      </c>
    </row>
    <row ht="22.5" customHeight="1">
      <c s="2">
        <v>718</v>
      </c>
      <c s="2">
        <v>5512</v>
      </c>
      <c s="2" t="s">
        <v>4290</v>
      </c>
      <c s="2" t="s">
        <v>3298</v>
      </c>
      <c s="2" t="s">
        <v>8908</v>
      </c>
      <c s="25" t="s">
        <v>8964</v>
      </c>
      <c s="2" t="s">
        <v>71</v>
      </c>
      <c s="26" t="s">
        <v>4283</v>
      </c>
      <c s="26" t="s">
        <v>72</v>
      </c>
      <c s="2" t="s">
        <v>73</v>
      </c>
      <c s="2" t="s">
        <v>2094</v>
      </c>
      <c s="2" t="s">
        <v>56</v>
      </c>
      <c s="31">
        <v>2680</v>
      </c>
      <c s="31">
        <v>2680</v>
      </c>
      <c s="8">
        <v>7734480</v>
      </c>
    </row>
    <row ht="22.5" customHeight="1">
      <c s="2">
        <v>718</v>
      </c>
      <c s="2">
        <v>5513</v>
      </c>
      <c s="2" t="s">
        <v>4290</v>
      </c>
      <c s="2" t="s">
        <v>3298</v>
      </c>
      <c s="2" t="s">
        <v>8930</v>
      </c>
      <c s="25" t="s">
        <v>3204</v>
      </c>
      <c s="2" t="s">
        <v>71</v>
      </c>
      <c s="26" t="s">
        <v>4283</v>
      </c>
      <c s="26" t="s">
        <v>72</v>
      </c>
      <c s="2" t="s">
        <v>73</v>
      </c>
      <c s="2" t="s">
        <v>1910</v>
      </c>
      <c s="2" t="s">
        <v>56</v>
      </c>
      <c s="31">
        <v>610</v>
      </c>
      <c s="31">
        <v>610</v>
      </c>
      <c s="8">
        <v>1760460</v>
      </c>
    </row>
    <row ht="22.5" customHeight="1">
      <c s="2">
        <v>718</v>
      </c>
      <c s="2">
        <v>5514</v>
      </c>
      <c s="2" t="s">
        <v>4290</v>
      </c>
      <c s="2" t="s">
        <v>3298</v>
      </c>
      <c s="2" t="s">
        <v>8930</v>
      </c>
      <c s="25" t="s">
        <v>3214</v>
      </c>
      <c s="2" t="s">
        <v>71</v>
      </c>
      <c s="26" t="s">
        <v>4283</v>
      </c>
      <c s="26" t="s">
        <v>72</v>
      </c>
      <c s="2" t="s">
        <v>73</v>
      </c>
      <c s="2" t="s">
        <v>4299</v>
      </c>
      <c s="2" t="s">
        <v>56</v>
      </c>
      <c s="31">
        <v>164</v>
      </c>
      <c s="31">
        <v>164</v>
      </c>
      <c s="8">
        <v>473304</v>
      </c>
    </row>
    <row ht="22.5" customHeight="1">
      <c s="2">
        <v>718</v>
      </c>
      <c s="2">
        <v>5515</v>
      </c>
      <c s="2" t="s">
        <v>4290</v>
      </c>
      <c s="2" t="s">
        <v>3298</v>
      </c>
      <c s="2" t="s">
        <v>8929</v>
      </c>
      <c s="25" t="s">
        <v>3092</v>
      </c>
      <c s="2" t="s">
        <v>71</v>
      </c>
      <c s="26" t="s">
        <v>4283</v>
      </c>
      <c s="26" t="s">
        <v>72</v>
      </c>
      <c s="2" t="s">
        <v>73</v>
      </c>
      <c s="2" t="s">
        <v>1910</v>
      </c>
      <c s="2" t="s">
        <v>56</v>
      </c>
      <c s="31">
        <v>345</v>
      </c>
      <c s="31">
        <v>345</v>
      </c>
      <c s="8">
        <v>995670</v>
      </c>
    </row>
    <row ht="22.5" customHeight="1">
      <c s="2">
        <v>718</v>
      </c>
      <c s="2">
        <v>5516</v>
      </c>
      <c s="2" t="s">
        <v>4290</v>
      </c>
      <c s="2" t="s">
        <v>3298</v>
      </c>
      <c s="2" t="s">
        <v>8929</v>
      </c>
      <c s="25" t="s">
        <v>8965</v>
      </c>
      <c s="2" t="s">
        <v>71</v>
      </c>
      <c s="26" t="s">
        <v>4283</v>
      </c>
      <c s="26" t="s">
        <v>72</v>
      </c>
      <c s="2" t="s">
        <v>73</v>
      </c>
      <c s="2" t="s">
        <v>1910</v>
      </c>
      <c s="2" t="s">
        <v>56</v>
      </c>
      <c s="31">
        <v>35</v>
      </c>
      <c s="31">
        <v>35</v>
      </c>
      <c s="8">
        <v>101010</v>
      </c>
    </row>
    <row ht="22.5" customHeight="1">
      <c s="2">
        <v>718</v>
      </c>
      <c s="2">
        <v>5517</v>
      </c>
      <c s="2" t="s">
        <v>4290</v>
      </c>
      <c s="2" t="s">
        <v>3298</v>
      </c>
      <c s="2" t="s">
        <v>8929</v>
      </c>
      <c s="25" t="s">
        <v>8966</v>
      </c>
      <c s="2" t="s">
        <v>71</v>
      </c>
      <c s="26" t="s">
        <v>4283</v>
      </c>
      <c s="26" t="s">
        <v>72</v>
      </c>
      <c s="2" t="s">
        <v>73</v>
      </c>
      <c s="2" t="s">
        <v>1910</v>
      </c>
      <c s="2" t="s">
        <v>56</v>
      </c>
      <c s="31">
        <v>22</v>
      </c>
      <c s="31">
        <v>22</v>
      </c>
      <c s="8">
        <v>63492</v>
      </c>
    </row>
    <row ht="22.5" customHeight="1">
      <c s="2">
        <v>718</v>
      </c>
      <c s="2">
        <v>5518</v>
      </c>
      <c s="2" t="s">
        <v>4290</v>
      </c>
      <c s="2" t="s">
        <v>3298</v>
      </c>
      <c s="2" t="s">
        <v>8929</v>
      </c>
      <c s="25" t="s">
        <v>8967</v>
      </c>
      <c s="2" t="s">
        <v>71</v>
      </c>
      <c s="26" t="s">
        <v>4283</v>
      </c>
      <c s="26" t="s">
        <v>72</v>
      </c>
      <c s="2" t="s">
        <v>73</v>
      </c>
      <c s="2" t="s">
        <v>1910</v>
      </c>
      <c s="2" t="s">
        <v>56</v>
      </c>
      <c s="31">
        <v>37</v>
      </c>
      <c s="31">
        <v>37</v>
      </c>
      <c s="8">
        <v>106782</v>
      </c>
    </row>
    <row ht="22.5" customHeight="1">
      <c s="2">
        <v>718</v>
      </c>
      <c s="2">
        <v>5519</v>
      </c>
      <c s="2" t="s">
        <v>4290</v>
      </c>
      <c s="2" t="s">
        <v>3298</v>
      </c>
      <c s="2" t="s">
        <v>8929</v>
      </c>
      <c s="25" t="s">
        <v>6668</v>
      </c>
      <c s="2" t="s">
        <v>71</v>
      </c>
      <c s="26" t="s">
        <v>4283</v>
      </c>
      <c s="26" t="s">
        <v>72</v>
      </c>
      <c s="2" t="s">
        <v>73</v>
      </c>
      <c s="2" t="s">
        <v>2181</v>
      </c>
      <c s="2" t="s">
        <v>2181</v>
      </c>
      <c s="31">
        <v>52892</v>
      </c>
      <c s="31">
        <v>52892</v>
      </c>
      <c s="8">
        <v>423136</v>
      </c>
      <c r="Q8143" s="14" t="s">
        <v>1440</v>
      </c>
    </row>
    <row ht="22.5" customHeight="1">
      <c s="2">
        <v>718</v>
      </c>
      <c s="2">
        <v>5520</v>
      </c>
      <c s="2" t="s">
        <v>4290</v>
      </c>
      <c s="2" t="s">
        <v>3298</v>
      </c>
      <c s="2" t="s">
        <v>8931</v>
      </c>
      <c s="25" t="s">
        <v>5732</v>
      </c>
      <c s="2" t="s">
        <v>71</v>
      </c>
      <c s="26" t="s">
        <v>4283</v>
      </c>
      <c s="26" t="s">
        <v>72</v>
      </c>
      <c s="2" t="s">
        <v>73</v>
      </c>
      <c s="2" t="s">
        <v>1912</v>
      </c>
      <c s="2" t="s">
        <v>56</v>
      </c>
      <c s="31">
        <v>83.629999999999995</v>
      </c>
      <c s="31">
        <v>83.629999999999995</v>
      </c>
      <c s="8">
        <v>241356</v>
      </c>
      <c r="Q8144" s="14" t="s">
        <v>1440</v>
      </c>
    </row>
    <row ht="22.5" customHeight="1">
      <c s="2">
        <v>718</v>
      </c>
      <c s="2">
        <v>5521</v>
      </c>
      <c s="2" t="s">
        <v>4290</v>
      </c>
      <c s="2" t="s">
        <v>3298</v>
      </c>
      <c s="2" t="s">
        <v>8931</v>
      </c>
      <c s="25" t="s">
        <v>8968</v>
      </c>
      <c s="2" t="s">
        <v>71</v>
      </c>
      <c s="26" t="s">
        <v>4283</v>
      </c>
      <c s="26" t="s">
        <v>72</v>
      </c>
      <c s="2" t="s">
        <v>73</v>
      </c>
      <c s="2" t="s">
        <v>1912</v>
      </c>
      <c s="2" t="s">
        <v>56</v>
      </c>
      <c s="31">
        <v>15.529999999999999</v>
      </c>
      <c s="31">
        <v>15.529999999999999</v>
      </c>
      <c s="8">
        <v>44819</v>
      </c>
      <c r="Q8145" s="14" t="s">
        <v>1440</v>
      </c>
    </row>
    <row ht="22.5" customHeight="1">
      <c s="2">
        <v>718</v>
      </c>
      <c s="2">
        <v>5522</v>
      </c>
      <c s="2" t="s">
        <v>4290</v>
      </c>
      <c s="2" t="s">
        <v>3298</v>
      </c>
      <c s="2" t="s">
        <v>3365</v>
      </c>
      <c s="25" t="s">
        <v>8969</v>
      </c>
      <c s="2" t="s">
        <v>71</v>
      </c>
      <c s="26" t="s">
        <v>4283</v>
      </c>
      <c s="26" t="s">
        <v>72</v>
      </c>
      <c s="2" t="s">
        <v>73</v>
      </c>
      <c s="2" t="s">
        <v>4299</v>
      </c>
      <c s="2" t="s">
        <v>56</v>
      </c>
      <c s="31">
        <v>140</v>
      </c>
      <c s="31">
        <v>140</v>
      </c>
      <c s="8">
        <v>404040</v>
      </c>
    </row>
    <row ht="22.5" customHeight="1">
      <c s="2">
        <v>718</v>
      </c>
      <c s="2">
        <v>5523</v>
      </c>
      <c s="2" t="s">
        <v>4290</v>
      </c>
      <c s="2" t="s">
        <v>3298</v>
      </c>
      <c s="2" t="s">
        <v>8954</v>
      </c>
      <c s="25" t="s">
        <v>8970</v>
      </c>
      <c s="2" t="s">
        <v>71</v>
      </c>
      <c s="26" t="s">
        <v>4283</v>
      </c>
      <c s="26" t="s">
        <v>72</v>
      </c>
      <c s="2" t="s">
        <v>73</v>
      </c>
      <c s="2" t="s">
        <v>1912</v>
      </c>
      <c s="2" t="s">
        <v>1912</v>
      </c>
      <c s="31">
        <v>56</v>
      </c>
      <c s="31">
        <v>56</v>
      </c>
      <c s="8">
        <v>1654968</v>
      </c>
    </row>
    <row ht="22.5" customHeight="1">
      <c s="2">
        <v>718</v>
      </c>
      <c s="2">
        <v>5524</v>
      </c>
      <c s="2" t="s">
        <v>4290</v>
      </c>
      <c s="2" t="s">
        <v>3298</v>
      </c>
      <c s="2" t="s">
        <v>8954</v>
      </c>
      <c s="25" t="s">
        <v>8971</v>
      </c>
      <c s="2" t="s">
        <v>71</v>
      </c>
      <c s="26" t="s">
        <v>4283</v>
      </c>
      <c s="26" t="s">
        <v>72</v>
      </c>
      <c s="2" t="s">
        <v>73</v>
      </c>
      <c s="2" t="s">
        <v>1912</v>
      </c>
      <c s="2" t="s">
        <v>1912</v>
      </c>
      <c s="31">
        <v>2025.1800000000001</v>
      </c>
      <c s="31">
        <v>2025.1800000000001</v>
      </c>
      <c s="8">
        <v>59850144</v>
      </c>
      <c r="Q8148" s="14" t="s">
        <v>1440</v>
      </c>
    </row>
    <row ht="22.5" customHeight="1">
      <c s="2">
        <v>718</v>
      </c>
      <c s="2">
        <v>5525</v>
      </c>
      <c s="2" t="s">
        <v>4290</v>
      </c>
      <c s="2" t="s">
        <v>3298</v>
      </c>
      <c s="2" t="s">
        <v>8972</v>
      </c>
      <c s="25" t="s">
        <v>4000</v>
      </c>
      <c s="2" t="s">
        <v>71</v>
      </c>
      <c s="26" t="s">
        <v>4283</v>
      </c>
      <c s="26" t="s">
        <v>72</v>
      </c>
      <c s="2" t="s">
        <v>73</v>
      </c>
      <c s="2" t="s">
        <v>2181</v>
      </c>
      <c s="2" t="s">
        <v>2181</v>
      </c>
      <c s="31">
        <v>35702</v>
      </c>
      <c s="31">
        <v>35702</v>
      </c>
      <c s="8">
        <v>285616</v>
      </c>
    </row>
    <row ht="22.5" customHeight="1">
      <c s="2">
        <v>718</v>
      </c>
      <c s="2">
        <v>5526</v>
      </c>
      <c s="2" t="s">
        <v>4290</v>
      </c>
      <c s="2" t="s">
        <v>3298</v>
      </c>
      <c s="2" t="s">
        <v>8921</v>
      </c>
      <c s="25" t="s">
        <v>2916</v>
      </c>
      <c s="2" t="s">
        <v>71</v>
      </c>
      <c s="26" t="s">
        <v>4283</v>
      </c>
      <c s="26" t="s">
        <v>72</v>
      </c>
      <c s="2" t="s">
        <v>73</v>
      </c>
      <c s="2" t="s">
        <v>4299</v>
      </c>
      <c s="2" t="s">
        <v>56</v>
      </c>
      <c s="31">
        <v>17</v>
      </c>
      <c s="31">
        <v>17</v>
      </c>
      <c s="8">
        <v>49062</v>
      </c>
    </row>
    <row ht="22.5" customHeight="1">
      <c s="2">
        <v>718</v>
      </c>
      <c s="2">
        <v>5527</v>
      </c>
      <c s="2" t="s">
        <v>4290</v>
      </c>
      <c s="2" t="s">
        <v>3298</v>
      </c>
      <c s="2" t="s">
        <v>8908</v>
      </c>
      <c s="25" t="s">
        <v>8973</v>
      </c>
      <c s="2" t="s">
        <v>71</v>
      </c>
      <c s="26" t="s">
        <v>4283</v>
      </c>
      <c s="26" t="s">
        <v>72</v>
      </c>
      <c s="2" t="s">
        <v>73</v>
      </c>
      <c s="2" t="s">
        <v>1910</v>
      </c>
      <c s="2" t="s">
        <v>56</v>
      </c>
      <c s="31">
        <v>1001</v>
      </c>
      <c s="31">
        <v>1001</v>
      </c>
      <c s="8">
        <v>2888886</v>
      </c>
    </row>
    <row ht="22.5" customHeight="1">
      <c s="2">
        <v>718</v>
      </c>
      <c s="2">
        <v>5528</v>
      </c>
      <c s="2" t="s">
        <v>4290</v>
      </c>
      <c s="2" t="s">
        <v>3298</v>
      </c>
      <c s="2" t="s">
        <v>8908</v>
      </c>
      <c s="25" t="s">
        <v>8974</v>
      </c>
      <c s="2" t="s">
        <v>71</v>
      </c>
      <c s="26" t="s">
        <v>4283</v>
      </c>
      <c s="26" t="s">
        <v>72</v>
      </c>
      <c s="2" t="s">
        <v>73</v>
      </c>
      <c s="2" t="s">
        <v>1910</v>
      </c>
      <c s="2" t="s">
        <v>56</v>
      </c>
      <c s="31">
        <v>367</v>
      </c>
      <c s="31">
        <v>367</v>
      </c>
      <c s="8">
        <v>1059162</v>
      </c>
    </row>
    <row ht="22.5" customHeight="1">
      <c s="2">
        <v>718</v>
      </c>
      <c s="2">
        <v>5529</v>
      </c>
      <c s="2" t="s">
        <v>4290</v>
      </c>
      <c s="2" t="s">
        <v>3298</v>
      </c>
      <c s="2" t="s">
        <v>8908</v>
      </c>
      <c s="25" t="s">
        <v>8975</v>
      </c>
      <c s="2" t="s">
        <v>71</v>
      </c>
      <c s="26" t="s">
        <v>4283</v>
      </c>
      <c s="26" t="s">
        <v>72</v>
      </c>
      <c s="2" t="s">
        <v>73</v>
      </c>
      <c s="2" t="s">
        <v>1910</v>
      </c>
      <c s="2" t="s">
        <v>56</v>
      </c>
      <c s="31">
        <v>52</v>
      </c>
      <c s="31">
        <v>52</v>
      </c>
      <c s="8">
        <v>150072</v>
      </c>
    </row>
    <row ht="22.5" customHeight="1">
      <c s="2">
        <v>718</v>
      </c>
      <c s="2">
        <v>5530</v>
      </c>
      <c s="2" t="s">
        <v>4290</v>
      </c>
      <c s="2" t="s">
        <v>3298</v>
      </c>
      <c s="2" t="s">
        <v>8976</v>
      </c>
      <c s="25" t="s">
        <v>5276</v>
      </c>
      <c s="2" t="s">
        <v>71</v>
      </c>
      <c s="26" t="s">
        <v>4283</v>
      </c>
      <c s="26" t="s">
        <v>72</v>
      </c>
      <c s="2" t="s">
        <v>73</v>
      </c>
      <c s="2" t="s">
        <v>1948</v>
      </c>
      <c s="2" t="s">
        <v>1948</v>
      </c>
      <c s="31">
        <v>23801</v>
      </c>
      <c s="31">
        <v>23801</v>
      </c>
      <c s="8">
        <v>142806</v>
      </c>
    </row>
    <row ht="22.5" customHeight="1">
      <c s="2">
        <v>718</v>
      </c>
      <c s="2">
        <v>5531</v>
      </c>
      <c s="2" t="s">
        <v>4290</v>
      </c>
      <c s="2" t="s">
        <v>3298</v>
      </c>
      <c s="2" t="s">
        <v>8976</v>
      </c>
      <c s="25" t="s">
        <v>5057</v>
      </c>
      <c s="2" t="s">
        <v>71</v>
      </c>
      <c s="26" t="s">
        <v>4283</v>
      </c>
      <c s="26" t="s">
        <v>72</v>
      </c>
      <c s="2" t="s">
        <v>73</v>
      </c>
      <c s="2" t="s">
        <v>1948</v>
      </c>
      <c s="2" t="s">
        <v>1948</v>
      </c>
      <c s="31">
        <v>2975</v>
      </c>
      <c s="31">
        <v>2975</v>
      </c>
      <c s="8">
        <v>17850</v>
      </c>
    </row>
    <row ht="22.5" customHeight="1">
      <c s="2">
        <v>718</v>
      </c>
      <c s="2">
        <v>5532</v>
      </c>
      <c s="2" t="s">
        <v>4290</v>
      </c>
      <c s="2" t="s">
        <v>3298</v>
      </c>
      <c s="2" t="s">
        <v>8976</v>
      </c>
      <c s="25" t="s">
        <v>8977</v>
      </c>
      <c s="2" t="s">
        <v>71</v>
      </c>
      <c s="26" t="s">
        <v>4283</v>
      </c>
      <c s="26" t="s">
        <v>72</v>
      </c>
      <c s="2" t="s">
        <v>73</v>
      </c>
      <c s="2" t="s">
        <v>1948</v>
      </c>
      <c s="2" t="s">
        <v>1948</v>
      </c>
      <c s="31">
        <v>2975</v>
      </c>
      <c s="31">
        <v>2975</v>
      </c>
      <c s="8">
        <v>17850</v>
      </c>
    </row>
    <row ht="22.5" customHeight="1">
      <c s="2">
        <v>718</v>
      </c>
      <c s="2">
        <v>5533</v>
      </c>
      <c s="2" t="s">
        <v>4290</v>
      </c>
      <c s="2" t="s">
        <v>3298</v>
      </c>
      <c s="2" t="s">
        <v>8947</v>
      </c>
      <c s="25" t="s">
        <v>8978</v>
      </c>
      <c s="2" t="s">
        <v>71</v>
      </c>
      <c s="26" t="s">
        <v>4283</v>
      </c>
      <c s="26" t="s">
        <v>72</v>
      </c>
      <c s="2" t="s">
        <v>73</v>
      </c>
      <c s="2" t="s">
        <v>1948</v>
      </c>
      <c s="2" t="s">
        <v>1948</v>
      </c>
      <c s="31">
        <v>431</v>
      </c>
      <c s="31">
        <v>431</v>
      </c>
      <c s="8">
        <v>2586</v>
      </c>
    </row>
    <row ht="22.5" customHeight="1">
      <c s="2">
        <v>718</v>
      </c>
      <c s="2">
        <v>5534</v>
      </c>
      <c s="2" t="s">
        <v>4290</v>
      </c>
      <c s="2" t="s">
        <v>3298</v>
      </c>
      <c s="2" t="s">
        <v>8979</v>
      </c>
      <c s="25" t="s">
        <v>8980</v>
      </c>
      <c s="2" t="s">
        <v>71</v>
      </c>
      <c s="26" t="s">
        <v>4283</v>
      </c>
      <c s="26" t="s">
        <v>72</v>
      </c>
      <c s="2" t="s">
        <v>73</v>
      </c>
      <c s="2" t="s">
        <v>1910</v>
      </c>
      <c s="2" t="s">
        <v>56</v>
      </c>
      <c s="31">
        <v>81</v>
      </c>
      <c s="31">
        <v>81</v>
      </c>
      <c s="8">
        <v>233766</v>
      </c>
    </row>
    <row ht="22.5" customHeight="1">
      <c s="2">
        <v>718</v>
      </c>
      <c s="2">
        <v>5535</v>
      </c>
      <c s="2" t="s">
        <v>4290</v>
      </c>
      <c s="2" t="s">
        <v>3331</v>
      </c>
      <c s="2" t="s">
        <v>3730</v>
      </c>
      <c s="25" t="s">
        <v>8981</v>
      </c>
      <c s="2" t="s">
        <v>71</v>
      </c>
      <c s="26" t="s">
        <v>4283</v>
      </c>
      <c s="26" t="s">
        <v>72</v>
      </c>
      <c s="2" t="s">
        <v>73</v>
      </c>
      <c s="2" t="s">
        <v>1960</v>
      </c>
      <c s="2" t="s">
        <v>56</v>
      </c>
      <c s="31">
        <v>72</v>
      </c>
      <c s="31">
        <v>72</v>
      </c>
      <c s="8">
        <v>207792</v>
      </c>
    </row>
    <row ht="22.5" customHeight="1">
      <c s="2">
        <v>718</v>
      </c>
      <c s="2">
        <v>5536</v>
      </c>
      <c s="2" t="s">
        <v>4290</v>
      </c>
      <c s="2" t="s">
        <v>3331</v>
      </c>
      <c s="2" t="s">
        <v>3730</v>
      </c>
      <c s="25" t="s">
        <v>8982</v>
      </c>
      <c s="2" t="s">
        <v>71</v>
      </c>
      <c s="26" t="s">
        <v>4283</v>
      </c>
      <c s="26" t="s">
        <v>72</v>
      </c>
      <c s="2" t="s">
        <v>73</v>
      </c>
      <c s="2" t="s">
        <v>1926</v>
      </c>
      <c s="2" t="s">
        <v>56</v>
      </c>
      <c s="31">
        <v>135</v>
      </c>
      <c s="31">
        <v>135</v>
      </c>
      <c s="8">
        <v>389610</v>
      </c>
      <c r="Q8160" s="14" t="s">
        <v>1440</v>
      </c>
    </row>
    <row ht="22.5" customHeight="1">
      <c s="2">
        <v>718</v>
      </c>
      <c s="2">
        <v>5537</v>
      </c>
      <c s="2" t="s">
        <v>4290</v>
      </c>
      <c s="2" t="s">
        <v>3298</v>
      </c>
      <c s="2" t="s">
        <v>8983</v>
      </c>
      <c s="25" t="s">
        <v>2026</v>
      </c>
      <c s="2" t="s">
        <v>71</v>
      </c>
      <c s="26" t="s">
        <v>4283</v>
      </c>
      <c s="26" t="s">
        <v>72</v>
      </c>
      <c s="2" t="s">
        <v>73</v>
      </c>
      <c s="2" t="s">
        <v>2181</v>
      </c>
      <c s="2" t="s">
        <v>2181</v>
      </c>
      <c s="31">
        <v>234049</v>
      </c>
      <c s="31">
        <v>234049</v>
      </c>
      <c s="8">
        <v>1872392</v>
      </c>
    </row>
    <row ht="22.5" customHeight="1">
      <c s="2">
        <v>718</v>
      </c>
      <c s="2">
        <v>5538</v>
      </c>
      <c s="2" t="s">
        <v>4290</v>
      </c>
      <c s="2" t="s">
        <v>3298</v>
      </c>
      <c s="2" t="s">
        <v>8984</v>
      </c>
      <c s="25" t="s">
        <v>8985</v>
      </c>
      <c s="2" t="s">
        <v>71</v>
      </c>
      <c s="26" t="s">
        <v>4283</v>
      </c>
      <c s="26" t="s">
        <v>72</v>
      </c>
      <c s="2" t="s">
        <v>73</v>
      </c>
      <c s="2" t="s">
        <v>2181</v>
      </c>
      <c s="2" t="s">
        <v>2181</v>
      </c>
      <c s="31">
        <v>99173</v>
      </c>
      <c s="31">
        <v>99173</v>
      </c>
      <c s="8">
        <v>793384</v>
      </c>
    </row>
    <row ht="22.5" customHeight="1">
      <c s="2">
        <v>718</v>
      </c>
      <c s="2">
        <v>5539</v>
      </c>
      <c s="2" t="s">
        <v>4290</v>
      </c>
      <c s="2" t="s">
        <v>3298</v>
      </c>
      <c s="2" t="s">
        <v>8986</v>
      </c>
      <c s="25" t="s">
        <v>8987</v>
      </c>
      <c s="2" t="s">
        <v>71</v>
      </c>
      <c s="26" t="s">
        <v>4283</v>
      </c>
      <c s="26" t="s">
        <v>72</v>
      </c>
      <c s="2" t="s">
        <v>73</v>
      </c>
      <c s="2" t="s">
        <v>1923</v>
      </c>
      <c s="2" t="s">
        <v>1920</v>
      </c>
      <c s="31">
        <v>339</v>
      </c>
      <c s="31">
        <v>339</v>
      </c>
      <c s="8">
        <v>978354</v>
      </c>
    </row>
    <row ht="22.5" customHeight="1">
      <c s="2">
        <v>718</v>
      </c>
      <c s="2">
        <v>5540</v>
      </c>
      <c s="2" t="s">
        <v>4290</v>
      </c>
      <c s="2" t="s">
        <v>3298</v>
      </c>
      <c s="2" t="s">
        <v>8934</v>
      </c>
      <c s="25" t="s">
        <v>8988</v>
      </c>
      <c s="2" t="s">
        <v>71</v>
      </c>
      <c s="26" t="s">
        <v>4283</v>
      </c>
      <c s="26" t="s">
        <v>72</v>
      </c>
      <c s="2" t="s">
        <v>73</v>
      </c>
      <c s="2" t="s">
        <v>1910</v>
      </c>
      <c s="2" t="s">
        <v>56</v>
      </c>
      <c s="31">
        <v>7.3300000000000001</v>
      </c>
      <c s="31">
        <v>7.3300000000000001</v>
      </c>
      <c s="8">
        <v>21154</v>
      </c>
    </row>
    <row ht="22.5" customHeight="1">
      <c s="2">
        <v>718</v>
      </c>
      <c s="2">
        <v>5541</v>
      </c>
      <c s="2" t="s">
        <v>4290</v>
      </c>
      <c s="2" t="s">
        <v>3298</v>
      </c>
      <c s="2" t="s">
        <v>8934</v>
      </c>
      <c s="25" t="s">
        <v>4062</v>
      </c>
      <c s="2" t="s">
        <v>71</v>
      </c>
      <c s="26" t="s">
        <v>4283</v>
      </c>
      <c s="26" t="s">
        <v>72</v>
      </c>
      <c s="2" t="s">
        <v>73</v>
      </c>
      <c s="2" t="s">
        <v>1910</v>
      </c>
      <c s="2" t="s">
        <v>56</v>
      </c>
      <c s="31">
        <v>788</v>
      </c>
      <c s="31">
        <v>788</v>
      </c>
      <c s="8">
        <v>2274168</v>
      </c>
    </row>
    <row ht="22.5" customHeight="1">
      <c s="2">
        <v>718</v>
      </c>
      <c s="2">
        <v>5542</v>
      </c>
      <c s="2" t="s">
        <v>4290</v>
      </c>
      <c s="2" t="s">
        <v>3331</v>
      </c>
      <c s="2" t="s">
        <v>3730</v>
      </c>
      <c s="25" t="s">
        <v>8989</v>
      </c>
      <c s="2" t="s">
        <v>71</v>
      </c>
      <c s="26" t="s">
        <v>4283</v>
      </c>
      <c s="26" t="s">
        <v>72</v>
      </c>
      <c s="2" t="s">
        <v>73</v>
      </c>
      <c s="2" t="s">
        <v>1926</v>
      </c>
      <c s="2" t="s">
        <v>56</v>
      </c>
      <c s="31">
        <v>56</v>
      </c>
      <c s="31">
        <v>56</v>
      </c>
      <c s="8">
        <v>161616</v>
      </c>
      <c r="Q8166" s="14" t="s">
        <v>1440</v>
      </c>
    </row>
    <row ht="22.5" customHeight="1">
      <c s="2">
        <v>718</v>
      </c>
      <c s="2">
        <v>5543</v>
      </c>
      <c s="2" t="s">
        <v>4290</v>
      </c>
      <c s="2" t="s">
        <v>3331</v>
      </c>
      <c s="2" t="s">
        <v>3730</v>
      </c>
      <c s="25" t="s">
        <v>8990</v>
      </c>
      <c s="2" t="s">
        <v>71</v>
      </c>
      <c s="26" t="s">
        <v>4283</v>
      </c>
      <c s="26" t="s">
        <v>72</v>
      </c>
      <c s="2" t="s">
        <v>73</v>
      </c>
      <c s="2" t="s">
        <v>1926</v>
      </c>
      <c s="2" t="s">
        <v>56</v>
      </c>
      <c s="31">
        <v>56</v>
      </c>
      <c s="31">
        <v>56</v>
      </c>
      <c s="8">
        <v>161616</v>
      </c>
      <c r="Q8167" s="14" t="s">
        <v>1440</v>
      </c>
    </row>
    <row ht="22.5" customHeight="1">
      <c s="2">
        <v>718</v>
      </c>
      <c s="2">
        <v>5544</v>
      </c>
      <c s="2" t="s">
        <v>4290</v>
      </c>
      <c s="2" t="s">
        <v>3331</v>
      </c>
      <c s="2" t="s">
        <v>3730</v>
      </c>
      <c s="25" t="s">
        <v>8991</v>
      </c>
      <c s="2" t="s">
        <v>71</v>
      </c>
      <c s="26" t="s">
        <v>4283</v>
      </c>
      <c s="26" t="s">
        <v>72</v>
      </c>
      <c s="2" t="s">
        <v>73</v>
      </c>
      <c s="2" t="s">
        <v>1926</v>
      </c>
      <c s="2" t="s">
        <v>56</v>
      </c>
      <c s="31">
        <v>52</v>
      </c>
      <c s="31">
        <v>52</v>
      </c>
      <c s="8">
        <v>150072</v>
      </c>
    </row>
    <row ht="22.5" customHeight="1">
      <c s="2">
        <v>718</v>
      </c>
      <c s="2">
        <v>5545</v>
      </c>
      <c s="2" t="s">
        <v>4290</v>
      </c>
      <c s="2" t="s">
        <v>3298</v>
      </c>
      <c s="2" t="s">
        <v>8937</v>
      </c>
      <c s="25" t="s">
        <v>8606</v>
      </c>
      <c s="2" t="s">
        <v>71</v>
      </c>
      <c s="26" t="s">
        <v>4283</v>
      </c>
      <c s="26" t="s">
        <v>72</v>
      </c>
      <c s="2" t="s">
        <v>73</v>
      </c>
      <c s="2" t="s">
        <v>1910</v>
      </c>
      <c s="2" t="s">
        <v>56</v>
      </c>
      <c s="31">
        <v>14</v>
      </c>
      <c s="31">
        <v>14</v>
      </c>
      <c s="8">
        <v>40404</v>
      </c>
    </row>
    <row ht="22.5" customHeight="1">
      <c s="2">
        <v>718</v>
      </c>
      <c s="2">
        <v>5546</v>
      </c>
      <c s="2" t="s">
        <v>4290</v>
      </c>
      <c s="2" t="s">
        <v>3331</v>
      </c>
      <c s="2" t="s">
        <v>3730</v>
      </c>
      <c s="25" t="s">
        <v>8992</v>
      </c>
      <c s="2" t="s">
        <v>71</v>
      </c>
      <c s="26" t="s">
        <v>4283</v>
      </c>
      <c s="26" t="s">
        <v>72</v>
      </c>
      <c s="2" t="s">
        <v>73</v>
      </c>
      <c s="2" t="s">
        <v>1926</v>
      </c>
      <c s="2" t="s">
        <v>56</v>
      </c>
      <c s="31">
        <v>72</v>
      </c>
      <c s="31">
        <v>72</v>
      </c>
      <c s="8">
        <v>207792</v>
      </c>
      <c r="Q8170" s="14" t="s">
        <v>1440</v>
      </c>
    </row>
    <row ht="22.5" customHeight="1">
      <c s="2">
        <v>718</v>
      </c>
      <c s="2">
        <v>5547</v>
      </c>
      <c s="2" t="s">
        <v>4290</v>
      </c>
      <c s="2" t="s">
        <v>3298</v>
      </c>
      <c s="2" t="s">
        <v>8962</v>
      </c>
      <c s="25" t="s">
        <v>8993</v>
      </c>
      <c s="2" t="s">
        <v>71</v>
      </c>
      <c s="26" t="s">
        <v>4283</v>
      </c>
      <c s="26" t="s">
        <v>72</v>
      </c>
      <c s="2" t="s">
        <v>73</v>
      </c>
      <c s="2" t="s">
        <v>2181</v>
      </c>
      <c s="2" t="s">
        <v>2181</v>
      </c>
      <c s="31">
        <v>16661</v>
      </c>
      <c s="31">
        <v>16661</v>
      </c>
      <c s="8">
        <v>133288</v>
      </c>
    </row>
    <row ht="22.5" customHeight="1">
      <c s="2">
        <v>718</v>
      </c>
      <c s="2">
        <v>5548</v>
      </c>
      <c s="2" t="s">
        <v>4290</v>
      </c>
      <c s="2" t="s">
        <v>3298</v>
      </c>
      <c s="2" t="s">
        <v>8979</v>
      </c>
      <c s="25" t="s">
        <v>8994</v>
      </c>
      <c s="2" t="s">
        <v>71</v>
      </c>
      <c s="26" t="s">
        <v>4283</v>
      </c>
      <c s="26" t="s">
        <v>72</v>
      </c>
      <c s="2" t="s">
        <v>73</v>
      </c>
      <c s="2" t="s">
        <v>2181</v>
      </c>
      <c s="2" t="s">
        <v>2181</v>
      </c>
      <c s="31">
        <v>105785</v>
      </c>
      <c s="31">
        <v>105785</v>
      </c>
      <c s="8">
        <v>846280</v>
      </c>
    </row>
    <row ht="22.5" customHeight="1">
      <c s="2">
        <v>718</v>
      </c>
      <c s="2">
        <v>5549</v>
      </c>
      <c s="2" t="s">
        <v>4290</v>
      </c>
      <c s="2" t="s">
        <v>3298</v>
      </c>
      <c s="2" t="s">
        <v>8995</v>
      </c>
      <c s="25" t="s">
        <v>8996</v>
      </c>
      <c s="2" t="s">
        <v>71</v>
      </c>
      <c s="26" t="s">
        <v>4283</v>
      </c>
      <c s="26" t="s">
        <v>72</v>
      </c>
      <c s="2" t="s">
        <v>73</v>
      </c>
      <c s="2" t="s">
        <v>1923</v>
      </c>
      <c s="2" t="s">
        <v>1923</v>
      </c>
      <c s="31">
        <v>333</v>
      </c>
      <c s="31">
        <v>333</v>
      </c>
      <c s="8">
        <v>10323</v>
      </c>
    </row>
    <row ht="22.5" customHeight="1">
      <c s="2">
        <v>718</v>
      </c>
      <c s="2">
        <v>5550</v>
      </c>
      <c s="2" t="s">
        <v>4290</v>
      </c>
      <c s="2" t="s">
        <v>3298</v>
      </c>
      <c s="2" t="s">
        <v>8995</v>
      </c>
      <c s="25" t="s">
        <v>8870</v>
      </c>
      <c s="2" t="s">
        <v>71</v>
      </c>
      <c s="26" t="s">
        <v>4283</v>
      </c>
      <c s="26" t="s">
        <v>72</v>
      </c>
      <c s="2" t="s">
        <v>73</v>
      </c>
      <c s="2" t="s">
        <v>1923</v>
      </c>
      <c s="2" t="s">
        <v>1923</v>
      </c>
      <c s="31">
        <v>274</v>
      </c>
      <c s="31">
        <v>274</v>
      </c>
      <c s="8">
        <v>8494</v>
      </c>
    </row>
    <row ht="22.5" customHeight="1">
      <c s="2">
        <v>718</v>
      </c>
      <c s="2">
        <v>5551</v>
      </c>
      <c s="2" t="s">
        <v>4290</v>
      </c>
      <c s="2" t="s">
        <v>3331</v>
      </c>
      <c s="2" t="s">
        <v>3730</v>
      </c>
      <c s="25" t="s">
        <v>8997</v>
      </c>
      <c s="2" t="s">
        <v>71</v>
      </c>
      <c s="26" t="s">
        <v>4283</v>
      </c>
      <c s="26" t="s">
        <v>72</v>
      </c>
      <c s="2" t="s">
        <v>73</v>
      </c>
      <c s="2" t="s">
        <v>1926</v>
      </c>
      <c s="2" t="s">
        <v>56</v>
      </c>
      <c s="31">
        <v>39</v>
      </c>
      <c s="31">
        <v>39</v>
      </c>
      <c s="8">
        <v>112554</v>
      </c>
      <c r="Q8175" s="14" t="s">
        <v>1440</v>
      </c>
    </row>
    <row ht="22.5" customHeight="1">
      <c s="2">
        <v>718</v>
      </c>
      <c s="2">
        <v>5552</v>
      </c>
      <c s="2" t="s">
        <v>4290</v>
      </c>
      <c s="2" t="s">
        <v>3331</v>
      </c>
      <c s="2" t="s">
        <v>3730</v>
      </c>
      <c s="25" t="s">
        <v>8998</v>
      </c>
      <c s="2" t="s">
        <v>71</v>
      </c>
      <c s="26" t="s">
        <v>4283</v>
      </c>
      <c s="26" t="s">
        <v>72</v>
      </c>
      <c s="2" t="s">
        <v>73</v>
      </c>
      <c s="2" t="s">
        <v>2181</v>
      </c>
      <c s="2" t="s">
        <v>56</v>
      </c>
      <c s="31">
        <v>126499</v>
      </c>
      <c s="31">
        <v>126499</v>
      </c>
      <c s="8">
        <v>365076114</v>
      </c>
    </row>
    <row ht="22.5" customHeight="1">
      <c s="2">
        <v>718</v>
      </c>
      <c s="2">
        <v>5553</v>
      </c>
      <c s="2" t="s">
        <v>4290</v>
      </c>
      <c s="2" t="s">
        <v>3331</v>
      </c>
      <c s="2" t="s">
        <v>3730</v>
      </c>
      <c s="25" t="s">
        <v>8999</v>
      </c>
      <c s="2" t="s">
        <v>71</v>
      </c>
      <c s="26" t="s">
        <v>4283</v>
      </c>
      <c s="26" t="s">
        <v>72</v>
      </c>
      <c s="2" t="s">
        <v>73</v>
      </c>
      <c s="2" t="s">
        <v>1926</v>
      </c>
      <c s="2" t="s">
        <v>56</v>
      </c>
      <c s="31">
        <v>234</v>
      </c>
      <c s="31">
        <v>234</v>
      </c>
      <c s="8">
        <v>675324</v>
      </c>
      <c r="Q8177" s="14" t="s">
        <v>1440</v>
      </c>
    </row>
    <row ht="22.5" customHeight="1">
      <c s="2">
        <v>718</v>
      </c>
      <c s="2">
        <v>5554</v>
      </c>
      <c s="2" t="s">
        <v>4290</v>
      </c>
      <c s="2" t="s">
        <v>3298</v>
      </c>
      <c s="2" t="s">
        <v>8976</v>
      </c>
      <c s="25" t="s">
        <v>9000</v>
      </c>
      <c s="2" t="s">
        <v>71</v>
      </c>
      <c s="26" t="s">
        <v>4283</v>
      </c>
      <c s="26" t="s">
        <v>72</v>
      </c>
      <c s="2" t="s">
        <v>73</v>
      </c>
      <c s="2" t="s">
        <v>1948</v>
      </c>
      <c s="2" t="s">
        <v>1948</v>
      </c>
      <c s="31">
        <v>19834</v>
      </c>
      <c s="31">
        <v>19834</v>
      </c>
      <c s="8">
        <v>119004</v>
      </c>
    </row>
    <row ht="22.5" customHeight="1">
      <c s="2">
        <v>718</v>
      </c>
      <c s="2">
        <v>5555</v>
      </c>
      <c s="2" t="s">
        <v>4290</v>
      </c>
      <c s="2" t="s">
        <v>3298</v>
      </c>
      <c s="2" t="s">
        <v>9001</v>
      </c>
      <c s="25" t="s">
        <v>9002</v>
      </c>
      <c s="2" t="s">
        <v>71</v>
      </c>
      <c s="26" t="s">
        <v>4283</v>
      </c>
      <c s="26" t="s">
        <v>72</v>
      </c>
      <c s="2" t="s">
        <v>73</v>
      </c>
      <c s="2" t="s">
        <v>2181</v>
      </c>
      <c s="2" t="s">
        <v>2181</v>
      </c>
      <c s="31">
        <v>304132</v>
      </c>
      <c s="31">
        <v>304132</v>
      </c>
      <c s="8">
        <v>2433056</v>
      </c>
    </row>
    <row ht="22.5" customHeight="1">
      <c s="2">
        <v>718</v>
      </c>
      <c s="2">
        <v>5556</v>
      </c>
      <c s="2" t="s">
        <v>4290</v>
      </c>
      <c s="2" t="s">
        <v>3298</v>
      </c>
      <c s="2" t="s">
        <v>9003</v>
      </c>
      <c s="25" t="s">
        <v>9004</v>
      </c>
      <c s="2" t="s">
        <v>71</v>
      </c>
      <c s="26" t="s">
        <v>4283</v>
      </c>
      <c s="26" t="s">
        <v>72</v>
      </c>
      <c s="2" t="s">
        <v>73</v>
      </c>
      <c s="2" t="s">
        <v>2181</v>
      </c>
      <c s="2" t="s">
        <v>2181</v>
      </c>
      <c s="31">
        <v>396694</v>
      </c>
      <c s="31">
        <v>396694</v>
      </c>
      <c s="8">
        <v>3173552</v>
      </c>
    </row>
    <row ht="22.5" customHeight="1">
      <c s="2">
        <v>718</v>
      </c>
      <c s="2">
        <v>5557</v>
      </c>
      <c s="2" t="s">
        <v>4290</v>
      </c>
      <c s="2" t="s">
        <v>3331</v>
      </c>
      <c s="2" t="s">
        <v>3730</v>
      </c>
      <c s="25" t="s">
        <v>9005</v>
      </c>
      <c s="2" t="s">
        <v>71</v>
      </c>
      <c s="26" t="s">
        <v>4283</v>
      </c>
      <c s="26" t="s">
        <v>72</v>
      </c>
      <c s="2" t="s">
        <v>73</v>
      </c>
      <c s="2" t="s">
        <v>1926</v>
      </c>
      <c s="2" t="s">
        <v>56</v>
      </c>
      <c s="31">
        <v>191</v>
      </c>
      <c s="31">
        <v>191</v>
      </c>
      <c s="8">
        <v>551226</v>
      </c>
      <c r="Q8181" s="14" t="s">
        <v>1440</v>
      </c>
    </row>
    <row ht="22.5" customHeight="1">
      <c s="2">
        <v>718</v>
      </c>
      <c s="2">
        <v>5558</v>
      </c>
      <c s="2" t="s">
        <v>4290</v>
      </c>
      <c s="2" t="s">
        <v>3331</v>
      </c>
      <c s="2" t="s">
        <v>3730</v>
      </c>
      <c s="25" t="s">
        <v>9006</v>
      </c>
      <c s="2" t="s">
        <v>71</v>
      </c>
      <c s="26" t="s">
        <v>4283</v>
      </c>
      <c s="26" t="s">
        <v>72</v>
      </c>
      <c s="2" t="s">
        <v>73</v>
      </c>
      <c s="2" t="s">
        <v>1926</v>
      </c>
      <c s="2" t="s">
        <v>56</v>
      </c>
      <c s="31">
        <v>280</v>
      </c>
      <c s="31">
        <v>280</v>
      </c>
      <c s="8">
        <v>808080</v>
      </c>
      <c r="Q8182" s="14" t="s">
        <v>1440</v>
      </c>
    </row>
    <row ht="22.5" customHeight="1">
      <c s="2">
        <v>718</v>
      </c>
      <c s="2">
        <v>5559</v>
      </c>
      <c s="2" t="s">
        <v>4290</v>
      </c>
      <c s="2" t="s">
        <v>3331</v>
      </c>
      <c s="2" t="s">
        <v>3730</v>
      </c>
      <c s="25" t="s">
        <v>9007</v>
      </c>
      <c s="2" t="s">
        <v>71</v>
      </c>
      <c s="26" t="s">
        <v>4283</v>
      </c>
      <c s="26" t="s">
        <v>72</v>
      </c>
      <c s="2" t="s">
        <v>73</v>
      </c>
      <c s="2" t="s">
        <v>1926</v>
      </c>
      <c s="2" t="s">
        <v>56</v>
      </c>
      <c s="31">
        <v>181</v>
      </c>
      <c s="31">
        <v>181</v>
      </c>
      <c s="8">
        <v>522366</v>
      </c>
      <c r="Q8183" s="14" t="s">
        <v>1440</v>
      </c>
    </row>
    <row ht="22.5" customHeight="1">
      <c s="2">
        <v>718</v>
      </c>
      <c s="2">
        <v>5560</v>
      </c>
      <c s="2" t="s">
        <v>4290</v>
      </c>
      <c s="2" t="s">
        <v>3331</v>
      </c>
      <c s="2" t="s">
        <v>3730</v>
      </c>
      <c s="25" t="s">
        <v>9008</v>
      </c>
      <c s="2" t="s">
        <v>71</v>
      </c>
      <c s="26" t="s">
        <v>4283</v>
      </c>
      <c s="26" t="s">
        <v>72</v>
      </c>
      <c s="2" t="s">
        <v>73</v>
      </c>
      <c s="2" t="s">
        <v>1926</v>
      </c>
      <c s="2" t="s">
        <v>56</v>
      </c>
      <c s="31">
        <v>238</v>
      </c>
      <c s="31">
        <v>238</v>
      </c>
      <c s="8">
        <v>686868</v>
      </c>
      <c r="Q8184" s="14" t="s">
        <v>1440</v>
      </c>
    </row>
    <row ht="22.5" customHeight="1">
      <c s="2">
        <v>718</v>
      </c>
      <c s="2">
        <v>5561</v>
      </c>
      <c s="2" t="s">
        <v>4290</v>
      </c>
      <c s="2" t="s">
        <v>3298</v>
      </c>
      <c s="2" t="s">
        <v>9009</v>
      </c>
      <c s="25" t="s">
        <v>9010</v>
      </c>
      <c s="2" t="s">
        <v>71</v>
      </c>
      <c s="26" t="s">
        <v>4283</v>
      </c>
      <c s="26" t="s">
        <v>72</v>
      </c>
      <c s="2" t="s">
        <v>73</v>
      </c>
      <c s="2" t="s">
        <v>2181</v>
      </c>
      <c s="2" t="s">
        <v>2181</v>
      </c>
      <c s="31">
        <v>5289</v>
      </c>
      <c s="31">
        <v>5289</v>
      </c>
      <c s="8">
        <v>42312</v>
      </c>
    </row>
    <row ht="22.5" customHeight="1">
      <c s="2">
        <v>718</v>
      </c>
      <c s="2">
        <v>5562</v>
      </c>
      <c s="2" t="s">
        <v>4290</v>
      </c>
      <c s="2" t="s">
        <v>3298</v>
      </c>
      <c s="2" t="s">
        <v>8937</v>
      </c>
      <c s="25" t="s">
        <v>9011</v>
      </c>
      <c s="2" t="s">
        <v>71</v>
      </c>
      <c s="26" t="s">
        <v>4283</v>
      </c>
      <c s="26" t="s">
        <v>72</v>
      </c>
      <c s="2" t="s">
        <v>73</v>
      </c>
      <c s="2" t="s">
        <v>1910</v>
      </c>
      <c s="2" t="s">
        <v>56</v>
      </c>
      <c s="31">
        <v>636</v>
      </c>
      <c s="31">
        <v>636</v>
      </c>
      <c s="8">
        <v>1835496</v>
      </c>
    </row>
    <row ht="22.5" customHeight="1">
      <c s="2">
        <v>718</v>
      </c>
      <c s="2">
        <v>5563</v>
      </c>
      <c s="2" t="s">
        <v>4290</v>
      </c>
      <c s="2" t="s">
        <v>3298</v>
      </c>
      <c s="2" t="s">
        <v>8937</v>
      </c>
      <c s="25" t="s">
        <v>9012</v>
      </c>
      <c s="2" t="s">
        <v>71</v>
      </c>
      <c s="26" t="s">
        <v>4283</v>
      </c>
      <c s="26" t="s">
        <v>72</v>
      </c>
      <c s="2" t="s">
        <v>73</v>
      </c>
      <c s="2" t="s">
        <v>1910</v>
      </c>
      <c s="2" t="s">
        <v>56</v>
      </c>
      <c s="31">
        <v>39</v>
      </c>
      <c s="31">
        <v>39</v>
      </c>
      <c s="8">
        <v>112554</v>
      </c>
    </row>
    <row ht="22.5" customHeight="1">
      <c s="2">
        <v>718</v>
      </c>
      <c s="2">
        <v>5564</v>
      </c>
      <c s="2" t="s">
        <v>4290</v>
      </c>
      <c s="2" t="s">
        <v>3298</v>
      </c>
      <c s="2" t="s">
        <v>8934</v>
      </c>
      <c s="25" t="s">
        <v>6014</v>
      </c>
      <c s="2" t="s">
        <v>71</v>
      </c>
      <c s="26" t="s">
        <v>4283</v>
      </c>
      <c s="26" t="s">
        <v>72</v>
      </c>
      <c s="2" t="s">
        <v>73</v>
      </c>
      <c s="2" t="s">
        <v>1910</v>
      </c>
      <c s="2" t="s">
        <v>56</v>
      </c>
      <c s="31">
        <v>18</v>
      </c>
      <c s="31">
        <v>18</v>
      </c>
      <c s="8">
        <v>51948</v>
      </c>
    </row>
    <row ht="22.5" customHeight="1">
      <c s="2">
        <v>718</v>
      </c>
      <c s="2">
        <v>5565</v>
      </c>
      <c s="2" t="s">
        <v>4290</v>
      </c>
      <c s="2" t="s">
        <v>3331</v>
      </c>
      <c s="2" t="s">
        <v>3730</v>
      </c>
      <c s="25" t="s">
        <v>9013</v>
      </c>
      <c s="2" t="s">
        <v>71</v>
      </c>
      <c s="26" t="s">
        <v>4283</v>
      </c>
      <c s="26" t="s">
        <v>72</v>
      </c>
      <c s="2" t="s">
        <v>73</v>
      </c>
      <c s="2" t="s">
        <v>1926</v>
      </c>
      <c s="2" t="s">
        <v>56</v>
      </c>
      <c s="31">
        <v>109</v>
      </c>
      <c s="31">
        <v>109</v>
      </c>
      <c s="8">
        <v>314574</v>
      </c>
      <c r="Q8189" s="14" t="s">
        <v>1440</v>
      </c>
    </row>
    <row ht="22.5" customHeight="1">
      <c s="2">
        <v>718</v>
      </c>
      <c s="2">
        <v>5566</v>
      </c>
      <c s="2" t="s">
        <v>4290</v>
      </c>
      <c s="2" t="s">
        <v>3331</v>
      </c>
      <c s="2" t="s">
        <v>3730</v>
      </c>
      <c s="25" t="s">
        <v>9014</v>
      </c>
      <c s="2" t="s">
        <v>71</v>
      </c>
      <c s="26" t="s">
        <v>4283</v>
      </c>
      <c s="26" t="s">
        <v>72</v>
      </c>
      <c s="2" t="s">
        <v>73</v>
      </c>
      <c s="2" t="s">
        <v>1926</v>
      </c>
      <c s="2" t="s">
        <v>56</v>
      </c>
      <c s="31">
        <v>82</v>
      </c>
      <c s="31">
        <v>82</v>
      </c>
      <c s="8">
        <v>236652</v>
      </c>
      <c r="Q8190" s="14" t="s">
        <v>1440</v>
      </c>
    </row>
    <row ht="22.5" customHeight="1">
      <c s="2">
        <v>718</v>
      </c>
      <c s="2">
        <v>5567</v>
      </c>
      <c s="2" t="s">
        <v>4290</v>
      </c>
      <c s="2" t="s">
        <v>3331</v>
      </c>
      <c s="2" t="s">
        <v>3730</v>
      </c>
      <c s="25" t="s">
        <v>9015</v>
      </c>
      <c s="2" t="s">
        <v>71</v>
      </c>
      <c s="26" t="s">
        <v>4283</v>
      </c>
      <c s="26" t="s">
        <v>72</v>
      </c>
      <c s="2" t="s">
        <v>73</v>
      </c>
      <c s="2" t="s">
        <v>1926</v>
      </c>
      <c s="2" t="s">
        <v>56</v>
      </c>
      <c s="31">
        <v>85</v>
      </c>
      <c s="31">
        <v>85</v>
      </c>
      <c s="8">
        <v>245310</v>
      </c>
      <c r="Q8191" s="14" t="s">
        <v>1440</v>
      </c>
    </row>
    <row ht="22.5" customHeight="1">
      <c s="2">
        <v>718</v>
      </c>
      <c s="2">
        <v>5568</v>
      </c>
      <c s="2" t="s">
        <v>4290</v>
      </c>
      <c s="2" t="s">
        <v>3331</v>
      </c>
      <c s="2" t="s">
        <v>3730</v>
      </c>
      <c s="25" t="s">
        <v>9016</v>
      </c>
      <c s="2" t="s">
        <v>71</v>
      </c>
      <c s="26" t="s">
        <v>4283</v>
      </c>
      <c s="26" t="s">
        <v>72</v>
      </c>
      <c s="2" t="s">
        <v>73</v>
      </c>
      <c s="2" t="s">
        <v>1926</v>
      </c>
      <c s="2" t="s">
        <v>56</v>
      </c>
      <c s="31">
        <v>59</v>
      </c>
      <c s="31">
        <v>59</v>
      </c>
      <c s="8">
        <v>170274</v>
      </c>
      <c r="Q8192" s="14" t="s">
        <v>1440</v>
      </c>
    </row>
    <row ht="22.5" customHeight="1">
      <c s="2">
        <v>718</v>
      </c>
      <c s="2">
        <v>5569</v>
      </c>
      <c s="2" t="s">
        <v>4290</v>
      </c>
      <c s="2" t="s">
        <v>3331</v>
      </c>
      <c s="2" t="s">
        <v>3730</v>
      </c>
      <c s="25" t="s">
        <v>9017</v>
      </c>
      <c s="2" t="s">
        <v>71</v>
      </c>
      <c s="26" t="s">
        <v>4283</v>
      </c>
      <c s="26" t="s">
        <v>72</v>
      </c>
      <c s="2" t="s">
        <v>73</v>
      </c>
      <c s="2" t="s">
        <v>1926</v>
      </c>
      <c s="2" t="s">
        <v>56</v>
      </c>
      <c s="31">
        <v>145</v>
      </c>
      <c s="31">
        <v>145</v>
      </c>
      <c s="8">
        <v>418470</v>
      </c>
      <c r="Q8193" s="14" t="s">
        <v>1440</v>
      </c>
    </row>
    <row ht="22.5" customHeight="1">
      <c s="2">
        <v>718</v>
      </c>
      <c s="2">
        <v>5570</v>
      </c>
      <c s="2" t="s">
        <v>4290</v>
      </c>
      <c s="2" t="s">
        <v>3331</v>
      </c>
      <c s="2" t="s">
        <v>3730</v>
      </c>
      <c s="25" t="s">
        <v>9018</v>
      </c>
      <c s="2" t="s">
        <v>71</v>
      </c>
      <c s="26" t="s">
        <v>4283</v>
      </c>
      <c s="26" t="s">
        <v>72</v>
      </c>
      <c s="2" t="s">
        <v>73</v>
      </c>
      <c s="2" t="s">
        <v>1926</v>
      </c>
      <c s="2" t="s">
        <v>56</v>
      </c>
      <c s="31">
        <v>33</v>
      </c>
      <c s="31">
        <v>33</v>
      </c>
      <c s="8">
        <v>95238</v>
      </c>
      <c r="Q8194" s="14" t="s">
        <v>1440</v>
      </c>
    </row>
    <row ht="22.5" customHeight="1">
      <c s="2">
        <v>718</v>
      </c>
      <c s="2">
        <v>5571</v>
      </c>
      <c s="2" t="s">
        <v>4290</v>
      </c>
      <c s="2" t="s">
        <v>3331</v>
      </c>
      <c s="2" t="s">
        <v>3730</v>
      </c>
      <c s="25" t="s">
        <v>9019</v>
      </c>
      <c s="2" t="s">
        <v>71</v>
      </c>
      <c s="26" t="s">
        <v>4283</v>
      </c>
      <c s="26" t="s">
        <v>72</v>
      </c>
      <c s="2" t="s">
        <v>73</v>
      </c>
      <c s="2" t="s">
        <v>1926</v>
      </c>
      <c s="2" t="s">
        <v>56</v>
      </c>
      <c s="31">
        <v>62</v>
      </c>
      <c s="31">
        <v>62</v>
      </c>
      <c s="8">
        <v>178932</v>
      </c>
      <c r="Q8195" s="14" t="s">
        <v>1440</v>
      </c>
    </row>
    <row ht="22.5" customHeight="1">
      <c s="2">
        <v>718</v>
      </c>
      <c s="2">
        <v>5572</v>
      </c>
      <c s="2" t="s">
        <v>4290</v>
      </c>
      <c s="2" t="s">
        <v>3331</v>
      </c>
      <c s="2" t="s">
        <v>3730</v>
      </c>
      <c s="25" t="s">
        <v>9020</v>
      </c>
      <c s="2" t="s">
        <v>71</v>
      </c>
      <c s="26" t="s">
        <v>4283</v>
      </c>
      <c s="26" t="s">
        <v>72</v>
      </c>
      <c s="2" t="s">
        <v>73</v>
      </c>
      <c s="2" t="s">
        <v>1926</v>
      </c>
      <c s="2" t="s">
        <v>56</v>
      </c>
      <c s="31">
        <v>142</v>
      </c>
      <c s="31">
        <v>142</v>
      </c>
      <c s="8">
        <v>409812</v>
      </c>
    </row>
    <row ht="22.5" customHeight="1">
      <c s="2">
        <v>718</v>
      </c>
      <c s="2">
        <v>5573</v>
      </c>
      <c s="2" t="s">
        <v>4290</v>
      </c>
      <c s="2" t="s">
        <v>3331</v>
      </c>
      <c s="2" t="s">
        <v>3730</v>
      </c>
      <c s="25" t="s">
        <v>9021</v>
      </c>
      <c s="2" t="s">
        <v>71</v>
      </c>
      <c s="26" t="s">
        <v>4283</v>
      </c>
      <c s="26" t="s">
        <v>72</v>
      </c>
      <c s="2" t="s">
        <v>73</v>
      </c>
      <c s="2" t="s">
        <v>1926</v>
      </c>
      <c s="2" t="s">
        <v>56</v>
      </c>
      <c s="31">
        <v>161</v>
      </c>
      <c s="31">
        <v>161</v>
      </c>
      <c s="8">
        <v>464646</v>
      </c>
      <c r="Q8197" s="14" t="s">
        <v>1440</v>
      </c>
    </row>
    <row ht="22.5" customHeight="1">
      <c s="2">
        <v>718</v>
      </c>
      <c s="2">
        <v>5574</v>
      </c>
      <c s="2" t="s">
        <v>4290</v>
      </c>
      <c s="2" t="s">
        <v>3298</v>
      </c>
      <c s="2" t="s">
        <v>8934</v>
      </c>
      <c s="25" t="s">
        <v>9022</v>
      </c>
      <c s="2" t="s">
        <v>71</v>
      </c>
      <c s="26" t="s">
        <v>4283</v>
      </c>
      <c s="26" t="s">
        <v>72</v>
      </c>
      <c s="2" t="s">
        <v>73</v>
      </c>
      <c s="2" t="s">
        <v>1910</v>
      </c>
      <c s="2" t="s">
        <v>56</v>
      </c>
      <c s="31">
        <v>17</v>
      </c>
      <c s="31">
        <v>17</v>
      </c>
      <c s="8">
        <v>49062</v>
      </c>
    </row>
    <row ht="22.5" customHeight="1">
      <c s="2">
        <v>718</v>
      </c>
      <c s="2">
        <v>5575</v>
      </c>
      <c s="2" t="s">
        <v>4290</v>
      </c>
      <c s="2" t="s">
        <v>3298</v>
      </c>
      <c s="2" t="s">
        <v>9023</v>
      </c>
      <c s="25" t="s">
        <v>9024</v>
      </c>
      <c s="2" t="s">
        <v>71</v>
      </c>
      <c s="26" t="s">
        <v>4283</v>
      </c>
      <c s="26" t="s">
        <v>72</v>
      </c>
      <c s="2" t="s">
        <v>73</v>
      </c>
      <c s="2" t="s">
        <v>2181</v>
      </c>
      <c s="2" t="s">
        <v>2181</v>
      </c>
      <c s="31">
        <v>110499</v>
      </c>
      <c s="31">
        <v>110499</v>
      </c>
      <c s="8">
        <v>883992</v>
      </c>
    </row>
    <row ht="22.5" customHeight="1">
      <c s="2">
        <v>718</v>
      </c>
      <c s="2">
        <v>5576</v>
      </c>
      <c s="2" t="s">
        <v>4290</v>
      </c>
      <c s="2" t="s">
        <v>3298</v>
      </c>
      <c s="2" t="s">
        <v>8934</v>
      </c>
      <c s="25" t="s">
        <v>9025</v>
      </c>
      <c s="2" t="s">
        <v>71</v>
      </c>
      <c s="26" t="s">
        <v>4283</v>
      </c>
      <c s="26" t="s">
        <v>72</v>
      </c>
      <c s="2" t="s">
        <v>73</v>
      </c>
      <c s="2" t="s">
        <v>1910</v>
      </c>
      <c s="2" t="s">
        <v>56</v>
      </c>
      <c s="31">
        <v>0.85999999999999999</v>
      </c>
      <c s="31">
        <v>0.85999999999999999</v>
      </c>
      <c s="8">
        <v>2481</v>
      </c>
    </row>
    <row ht="22.5" customHeight="1">
      <c s="2">
        <v>718</v>
      </c>
      <c s="2">
        <v>5577</v>
      </c>
      <c s="2" t="s">
        <v>4290</v>
      </c>
      <c s="2" t="s">
        <v>3298</v>
      </c>
      <c s="2" t="s">
        <v>8937</v>
      </c>
      <c s="25" t="s">
        <v>9026</v>
      </c>
      <c s="2" t="s">
        <v>71</v>
      </c>
      <c s="26" t="s">
        <v>4283</v>
      </c>
      <c s="26" t="s">
        <v>72</v>
      </c>
      <c s="2" t="s">
        <v>73</v>
      </c>
      <c s="2" t="s">
        <v>1910</v>
      </c>
      <c s="2" t="s">
        <v>56</v>
      </c>
      <c s="31">
        <v>165</v>
      </c>
      <c s="31">
        <v>165</v>
      </c>
      <c s="8">
        <v>476190</v>
      </c>
    </row>
    <row ht="22.5" customHeight="1">
      <c s="2">
        <v>718</v>
      </c>
      <c s="2">
        <v>5578</v>
      </c>
      <c s="2" t="s">
        <v>4290</v>
      </c>
      <c s="2" t="s">
        <v>3298</v>
      </c>
      <c s="2" t="s">
        <v>9027</v>
      </c>
      <c s="25" t="s">
        <v>9028</v>
      </c>
      <c s="2" t="s">
        <v>71</v>
      </c>
      <c s="26" t="s">
        <v>4283</v>
      </c>
      <c s="26" t="s">
        <v>72</v>
      </c>
      <c s="2" t="s">
        <v>73</v>
      </c>
      <c s="2" t="s">
        <v>2181</v>
      </c>
      <c s="2" t="s">
        <v>2181</v>
      </c>
      <c s="31">
        <v>1983</v>
      </c>
      <c s="31">
        <v>1983</v>
      </c>
      <c s="8">
        <v>15864</v>
      </c>
    </row>
    <row ht="22.5" customHeight="1">
      <c s="2">
        <v>718</v>
      </c>
      <c s="2">
        <v>5579</v>
      </c>
      <c s="2" t="s">
        <v>4290</v>
      </c>
      <c s="2" t="s">
        <v>3298</v>
      </c>
      <c s="2" t="s">
        <v>9027</v>
      </c>
      <c s="25" t="s">
        <v>9029</v>
      </c>
      <c s="2" t="s">
        <v>71</v>
      </c>
      <c s="26" t="s">
        <v>4283</v>
      </c>
      <c s="26" t="s">
        <v>72</v>
      </c>
      <c s="2" t="s">
        <v>73</v>
      </c>
      <c s="2" t="s">
        <v>2181</v>
      </c>
      <c s="2" t="s">
        <v>2181</v>
      </c>
      <c s="31">
        <v>1685</v>
      </c>
      <c s="31">
        <v>1685</v>
      </c>
      <c s="8">
        <v>13480</v>
      </c>
    </row>
    <row ht="22.5" customHeight="1">
      <c s="2">
        <v>718</v>
      </c>
      <c s="2">
        <v>5580</v>
      </c>
      <c s="2" t="s">
        <v>4290</v>
      </c>
      <c s="2" t="s">
        <v>3331</v>
      </c>
      <c s="2" t="s">
        <v>3730</v>
      </c>
      <c s="25" t="s">
        <v>9030</v>
      </c>
      <c s="2" t="s">
        <v>71</v>
      </c>
      <c s="26" t="s">
        <v>4283</v>
      </c>
      <c s="26" t="s">
        <v>72</v>
      </c>
      <c s="2" t="s">
        <v>73</v>
      </c>
      <c s="2" t="s">
        <v>1948</v>
      </c>
      <c s="2" t="s">
        <v>56</v>
      </c>
      <c s="31">
        <v>13</v>
      </c>
      <c s="31">
        <v>13</v>
      </c>
      <c s="8">
        <v>37518</v>
      </c>
    </row>
    <row ht="22.5" customHeight="1">
      <c s="2">
        <v>718</v>
      </c>
      <c s="2">
        <v>5581</v>
      </c>
      <c s="2" t="s">
        <v>4290</v>
      </c>
      <c s="2" t="s">
        <v>3331</v>
      </c>
      <c s="2" t="s">
        <v>3730</v>
      </c>
      <c s="25" t="s">
        <v>9031</v>
      </c>
      <c s="2" t="s">
        <v>71</v>
      </c>
      <c s="26" t="s">
        <v>4283</v>
      </c>
      <c s="26" t="s">
        <v>72</v>
      </c>
      <c s="2" t="s">
        <v>73</v>
      </c>
      <c s="2" t="s">
        <v>1948</v>
      </c>
      <c s="2" t="s">
        <v>56</v>
      </c>
      <c s="31">
        <v>31</v>
      </c>
      <c s="31">
        <v>31</v>
      </c>
      <c s="8">
        <v>89466</v>
      </c>
    </row>
    <row ht="22.5" customHeight="1">
      <c s="2">
        <v>718</v>
      </c>
      <c s="2">
        <v>5582</v>
      </c>
      <c s="2" t="s">
        <v>4290</v>
      </c>
      <c s="2" t="s">
        <v>3331</v>
      </c>
      <c s="2" t="s">
        <v>3730</v>
      </c>
      <c s="25" t="s">
        <v>9032</v>
      </c>
      <c s="2" t="s">
        <v>71</v>
      </c>
      <c s="26" t="s">
        <v>4283</v>
      </c>
      <c s="26" t="s">
        <v>72</v>
      </c>
      <c s="2" t="s">
        <v>73</v>
      </c>
      <c s="2" t="s">
        <v>1926</v>
      </c>
      <c s="2" t="s">
        <v>56</v>
      </c>
      <c s="31">
        <v>109</v>
      </c>
      <c s="31">
        <v>109</v>
      </c>
      <c s="8">
        <v>314574</v>
      </c>
      <c r="Q8206" s="14" t="s">
        <v>1440</v>
      </c>
    </row>
    <row ht="22.5" customHeight="1">
      <c s="2">
        <v>718</v>
      </c>
      <c s="2">
        <v>5583</v>
      </c>
      <c s="2" t="s">
        <v>4290</v>
      </c>
      <c s="2" t="s">
        <v>3331</v>
      </c>
      <c s="2" t="s">
        <v>9033</v>
      </c>
      <c s="25" t="s">
        <v>9034</v>
      </c>
      <c s="2" t="s">
        <v>71</v>
      </c>
      <c s="26" t="s">
        <v>4283</v>
      </c>
      <c s="26" t="s">
        <v>72</v>
      </c>
      <c s="2" t="s">
        <v>73</v>
      </c>
      <c s="2" t="s">
        <v>2181</v>
      </c>
      <c s="2" t="s">
        <v>56</v>
      </c>
      <c s="31">
        <v>85621</v>
      </c>
      <c s="31">
        <v>85621</v>
      </c>
      <c s="8">
        <v>247102206</v>
      </c>
    </row>
    <row ht="22.5" customHeight="1">
      <c s="2">
        <v>718</v>
      </c>
      <c s="2">
        <v>5584</v>
      </c>
      <c s="2" t="s">
        <v>4290</v>
      </c>
      <c s="2" t="s">
        <v>3331</v>
      </c>
      <c s="2" t="s">
        <v>3761</v>
      </c>
      <c s="25" t="s">
        <v>9035</v>
      </c>
      <c s="2" t="s">
        <v>71</v>
      </c>
      <c s="26" t="s">
        <v>4283</v>
      </c>
      <c s="26" t="s">
        <v>72</v>
      </c>
      <c s="2" t="s">
        <v>73</v>
      </c>
      <c s="2" t="s">
        <v>1926</v>
      </c>
      <c s="2" t="s">
        <v>56</v>
      </c>
      <c s="31">
        <v>264</v>
      </c>
      <c s="31">
        <v>264</v>
      </c>
      <c s="8">
        <v>761904</v>
      </c>
    </row>
    <row ht="22.5" customHeight="1">
      <c s="2">
        <v>718</v>
      </c>
      <c s="2">
        <v>5585</v>
      </c>
      <c s="2" t="s">
        <v>4290</v>
      </c>
      <c s="2" t="s">
        <v>3331</v>
      </c>
      <c s="2" t="s">
        <v>3761</v>
      </c>
      <c s="25" t="s">
        <v>9036</v>
      </c>
      <c s="2" t="s">
        <v>71</v>
      </c>
      <c s="26" t="s">
        <v>4283</v>
      </c>
      <c s="26" t="s">
        <v>72</v>
      </c>
      <c s="2" t="s">
        <v>73</v>
      </c>
      <c s="2" t="s">
        <v>1926</v>
      </c>
      <c s="2" t="s">
        <v>56</v>
      </c>
      <c s="31">
        <v>13</v>
      </c>
      <c s="31">
        <v>13</v>
      </c>
      <c s="8">
        <v>37518</v>
      </c>
    </row>
    <row ht="22.5" customHeight="1">
      <c s="2">
        <v>718</v>
      </c>
      <c s="2">
        <v>5586</v>
      </c>
      <c s="2" t="s">
        <v>4290</v>
      </c>
      <c s="2" t="s">
        <v>3331</v>
      </c>
      <c s="2" t="s">
        <v>3761</v>
      </c>
      <c s="25" t="s">
        <v>9037</v>
      </c>
      <c s="2" t="s">
        <v>71</v>
      </c>
      <c s="26" t="s">
        <v>4283</v>
      </c>
      <c s="26" t="s">
        <v>72</v>
      </c>
      <c s="2" t="s">
        <v>73</v>
      </c>
      <c s="2" t="s">
        <v>1923</v>
      </c>
      <c s="2" t="s">
        <v>56</v>
      </c>
      <c s="31">
        <v>310</v>
      </c>
      <c s="31">
        <v>310</v>
      </c>
      <c s="8">
        <v>894660</v>
      </c>
    </row>
    <row ht="22.5" customHeight="1">
      <c s="2">
        <v>718</v>
      </c>
      <c s="2">
        <v>5587</v>
      </c>
      <c s="2" t="s">
        <v>4290</v>
      </c>
      <c s="2" t="s">
        <v>3331</v>
      </c>
      <c s="2" t="s">
        <v>3761</v>
      </c>
      <c s="25" t="s">
        <v>9038</v>
      </c>
      <c s="2" t="s">
        <v>71</v>
      </c>
      <c s="26" t="s">
        <v>4283</v>
      </c>
      <c s="26" t="s">
        <v>72</v>
      </c>
      <c s="2" t="s">
        <v>73</v>
      </c>
      <c s="2" t="s">
        <v>1926</v>
      </c>
      <c s="2" t="s">
        <v>56</v>
      </c>
      <c s="31">
        <v>310</v>
      </c>
      <c s="31">
        <v>310</v>
      </c>
      <c s="8">
        <v>894660</v>
      </c>
    </row>
    <row ht="22.5" customHeight="1">
      <c s="2">
        <v>718</v>
      </c>
      <c s="2">
        <v>5589</v>
      </c>
      <c s="2" t="s">
        <v>4290</v>
      </c>
      <c s="2" t="s">
        <v>3331</v>
      </c>
      <c s="2" t="s">
        <v>3761</v>
      </c>
      <c s="25" t="s">
        <v>9039</v>
      </c>
      <c s="2" t="s">
        <v>71</v>
      </c>
      <c s="26" t="s">
        <v>4283</v>
      </c>
      <c s="26" t="s">
        <v>72</v>
      </c>
      <c s="2" t="s">
        <v>73</v>
      </c>
      <c s="2" t="s">
        <v>1926</v>
      </c>
      <c s="2" t="s">
        <v>56</v>
      </c>
      <c s="31">
        <v>19</v>
      </c>
      <c s="31">
        <v>19</v>
      </c>
      <c s="8">
        <v>54834</v>
      </c>
    </row>
    <row ht="22.5" customHeight="1">
      <c s="2">
        <v>718</v>
      </c>
      <c s="2">
        <v>5590</v>
      </c>
      <c s="2" t="s">
        <v>4290</v>
      </c>
      <c s="2" t="s">
        <v>3331</v>
      </c>
      <c s="2" t="s">
        <v>3354</v>
      </c>
      <c s="25" t="s">
        <v>9040</v>
      </c>
      <c s="2" t="s">
        <v>71</v>
      </c>
      <c s="26" t="s">
        <v>4283</v>
      </c>
      <c s="26" t="s">
        <v>72</v>
      </c>
      <c s="2" t="s">
        <v>73</v>
      </c>
      <c s="2" t="s">
        <v>1926</v>
      </c>
      <c s="2" t="s">
        <v>56</v>
      </c>
      <c s="31">
        <v>565</v>
      </c>
      <c s="31">
        <v>565</v>
      </c>
      <c s="8">
        <v>1630590</v>
      </c>
      <c r="Q8213" s="14" t="s">
        <v>1440</v>
      </c>
    </row>
    <row ht="22.5" customHeight="1">
      <c s="2">
        <v>718</v>
      </c>
      <c s="2">
        <v>5591</v>
      </c>
      <c s="2" t="s">
        <v>4290</v>
      </c>
      <c s="2" t="s">
        <v>3331</v>
      </c>
      <c s="2" t="s">
        <v>3354</v>
      </c>
      <c s="25" t="s">
        <v>9041</v>
      </c>
      <c s="2" t="s">
        <v>71</v>
      </c>
      <c s="26" t="s">
        <v>4283</v>
      </c>
      <c s="26" t="s">
        <v>72</v>
      </c>
      <c s="2" t="s">
        <v>73</v>
      </c>
      <c s="2" t="s">
        <v>1910</v>
      </c>
      <c s="2" t="s">
        <v>56</v>
      </c>
      <c s="31">
        <v>47</v>
      </c>
      <c s="31">
        <v>47</v>
      </c>
      <c s="8">
        <v>135642</v>
      </c>
      <c r="Q8214" s="14" t="s">
        <v>1440</v>
      </c>
    </row>
    <row ht="22.5" customHeight="1">
      <c s="2">
        <v>718</v>
      </c>
      <c s="2">
        <v>5592</v>
      </c>
      <c s="2" t="s">
        <v>4290</v>
      </c>
      <c s="2" t="s">
        <v>3331</v>
      </c>
      <c s="2" t="s">
        <v>3332</v>
      </c>
      <c s="25" t="s">
        <v>9042</v>
      </c>
      <c s="2" t="s">
        <v>71</v>
      </c>
      <c s="26" t="s">
        <v>4283</v>
      </c>
      <c s="26" t="s">
        <v>72</v>
      </c>
      <c s="2" t="s">
        <v>73</v>
      </c>
      <c s="2" t="s">
        <v>1912</v>
      </c>
      <c s="2" t="s">
        <v>56</v>
      </c>
      <c s="31">
        <v>724.87</v>
      </c>
      <c s="31">
        <v>724.87</v>
      </c>
      <c s="8">
        <v>2091974</v>
      </c>
    </row>
    <row ht="22.5" customHeight="1">
      <c s="2">
        <v>718</v>
      </c>
      <c s="2">
        <v>5593</v>
      </c>
      <c s="2" t="s">
        <v>4290</v>
      </c>
      <c s="2" t="s">
        <v>3331</v>
      </c>
      <c s="2" t="s">
        <v>3332</v>
      </c>
      <c s="25" t="s">
        <v>9043</v>
      </c>
      <c s="2" t="s">
        <v>71</v>
      </c>
      <c s="26" t="s">
        <v>4283</v>
      </c>
      <c s="26" t="s">
        <v>72</v>
      </c>
      <c s="2" t="s">
        <v>73</v>
      </c>
      <c s="2" t="s">
        <v>1912</v>
      </c>
      <c s="2" t="s">
        <v>56</v>
      </c>
      <c s="31">
        <v>1155.27</v>
      </c>
      <c s="31">
        <v>1155.27</v>
      </c>
      <c s="8">
        <v>3334109</v>
      </c>
    </row>
    <row ht="22.5" customHeight="1">
      <c s="2">
        <v>718</v>
      </c>
      <c s="2">
        <v>5594</v>
      </c>
      <c s="2" t="s">
        <v>4290</v>
      </c>
      <c s="2" t="s">
        <v>3331</v>
      </c>
      <c s="2" t="s">
        <v>3354</v>
      </c>
      <c s="25" t="s">
        <v>9044</v>
      </c>
      <c s="2" t="s">
        <v>71</v>
      </c>
      <c s="26" t="s">
        <v>4283</v>
      </c>
      <c s="26" t="s">
        <v>72</v>
      </c>
      <c s="2" t="s">
        <v>73</v>
      </c>
      <c s="2" t="s">
        <v>1926</v>
      </c>
      <c s="2" t="s">
        <v>56</v>
      </c>
      <c s="31">
        <v>922</v>
      </c>
      <c s="31">
        <v>922</v>
      </c>
      <c s="8">
        <v>2660892</v>
      </c>
      <c r="Q8217" s="14" t="s">
        <v>1440</v>
      </c>
    </row>
    <row ht="22.5" customHeight="1">
      <c s="2">
        <v>718</v>
      </c>
      <c s="2">
        <v>5595</v>
      </c>
      <c s="2" t="s">
        <v>4290</v>
      </c>
      <c s="2" t="s">
        <v>3331</v>
      </c>
      <c s="2" t="s">
        <v>3354</v>
      </c>
      <c s="25" t="s">
        <v>9045</v>
      </c>
      <c s="2" t="s">
        <v>71</v>
      </c>
      <c s="26" t="s">
        <v>4283</v>
      </c>
      <c s="26" t="s">
        <v>72</v>
      </c>
      <c s="2" t="s">
        <v>73</v>
      </c>
      <c s="2" t="s">
        <v>1974</v>
      </c>
      <c s="2" t="s">
        <v>56</v>
      </c>
      <c s="31">
        <v>2300</v>
      </c>
      <c s="31">
        <v>2300</v>
      </c>
      <c s="8">
        <v>6637800</v>
      </c>
      <c r="Q8218" s="14" t="s">
        <v>1440</v>
      </c>
    </row>
    <row ht="22.5" customHeight="1">
      <c s="2">
        <v>718</v>
      </c>
      <c s="2">
        <v>5596</v>
      </c>
      <c s="2" t="s">
        <v>4290</v>
      </c>
      <c s="2" t="s">
        <v>3331</v>
      </c>
      <c s="2" t="s">
        <v>3354</v>
      </c>
      <c s="25" t="s">
        <v>9046</v>
      </c>
      <c s="2" t="s">
        <v>71</v>
      </c>
      <c s="26" t="s">
        <v>4283</v>
      </c>
      <c s="26" t="s">
        <v>72</v>
      </c>
      <c s="2" t="s">
        <v>73</v>
      </c>
      <c s="2" t="s">
        <v>1948</v>
      </c>
      <c s="2" t="s">
        <v>56</v>
      </c>
      <c s="31">
        <v>489</v>
      </c>
      <c s="31">
        <v>489</v>
      </c>
      <c s="8">
        <v>1411254</v>
      </c>
      <c r="Q8219" s="14" t="s">
        <v>1440</v>
      </c>
    </row>
    <row ht="22.5" customHeight="1">
      <c s="2">
        <v>718</v>
      </c>
      <c s="2">
        <v>5597</v>
      </c>
      <c s="2" t="s">
        <v>4290</v>
      </c>
      <c s="2" t="s">
        <v>3331</v>
      </c>
      <c s="2" t="s">
        <v>3354</v>
      </c>
      <c s="25" t="s">
        <v>9047</v>
      </c>
      <c s="2" t="s">
        <v>71</v>
      </c>
      <c s="26" t="s">
        <v>4283</v>
      </c>
      <c s="26" t="s">
        <v>72</v>
      </c>
      <c s="2" t="s">
        <v>73</v>
      </c>
      <c s="2" t="s">
        <v>1974</v>
      </c>
      <c s="2" t="s">
        <v>56</v>
      </c>
      <c s="31">
        <v>1024</v>
      </c>
      <c s="31">
        <v>1024</v>
      </c>
      <c s="8">
        <v>2955264</v>
      </c>
      <c r="Q8220" s="14" t="s">
        <v>1440</v>
      </c>
    </row>
    <row ht="22.5" customHeight="1">
      <c s="2">
        <v>718</v>
      </c>
      <c s="2">
        <v>5598</v>
      </c>
      <c s="2" t="s">
        <v>4290</v>
      </c>
      <c s="2" t="s">
        <v>3331</v>
      </c>
      <c s="2" t="s">
        <v>3354</v>
      </c>
      <c s="25" t="s">
        <v>9048</v>
      </c>
      <c s="2" t="s">
        <v>71</v>
      </c>
      <c s="26" t="s">
        <v>4283</v>
      </c>
      <c s="26" t="s">
        <v>72</v>
      </c>
      <c s="2" t="s">
        <v>73</v>
      </c>
      <c s="2" t="s">
        <v>1948</v>
      </c>
      <c s="2" t="s">
        <v>56</v>
      </c>
      <c s="31">
        <v>122</v>
      </c>
      <c s="31">
        <v>122</v>
      </c>
      <c s="8">
        <v>352092</v>
      </c>
      <c r="Q8221" s="14" t="s">
        <v>1440</v>
      </c>
    </row>
    <row ht="22.5" customHeight="1">
      <c s="2">
        <v>718</v>
      </c>
      <c s="2">
        <v>5599</v>
      </c>
      <c s="2" t="s">
        <v>4290</v>
      </c>
      <c s="2" t="s">
        <v>3331</v>
      </c>
      <c s="2" t="s">
        <v>3730</v>
      </c>
      <c s="25" t="s">
        <v>9049</v>
      </c>
      <c s="2" t="s">
        <v>71</v>
      </c>
      <c s="26" t="s">
        <v>4283</v>
      </c>
      <c s="26" t="s">
        <v>72</v>
      </c>
      <c s="2" t="s">
        <v>73</v>
      </c>
      <c s="2" t="s">
        <v>1926</v>
      </c>
      <c s="2" t="s">
        <v>56</v>
      </c>
      <c s="31">
        <v>165</v>
      </c>
      <c s="31">
        <v>165</v>
      </c>
      <c s="8">
        <v>476190</v>
      </c>
      <c r="Q8222" s="14" t="s">
        <v>1440</v>
      </c>
    </row>
    <row ht="22.5" customHeight="1">
      <c s="2">
        <v>718</v>
      </c>
      <c s="2">
        <v>5600</v>
      </c>
      <c s="2" t="s">
        <v>4290</v>
      </c>
      <c s="2" t="s">
        <v>3331</v>
      </c>
      <c s="2" t="s">
        <v>3730</v>
      </c>
      <c s="25" t="s">
        <v>9050</v>
      </c>
      <c s="2" t="s">
        <v>71</v>
      </c>
      <c s="26" t="s">
        <v>4283</v>
      </c>
      <c s="26" t="s">
        <v>72</v>
      </c>
      <c s="2" t="s">
        <v>73</v>
      </c>
      <c s="2" t="s">
        <v>1926</v>
      </c>
      <c s="2" t="s">
        <v>56</v>
      </c>
      <c s="31">
        <v>396</v>
      </c>
      <c s="31">
        <v>396</v>
      </c>
      <c s="8">
        <v>1142856</v>
      </c>
    </row>
    <row ht="22.5" customHeight="1">
      <c s="2">
        <v>718</v>
      </c>
      <c s="2">
        <v>5601</v>
      </c>
      <c s="2" t="s">
        <v>4290</v>
      </c>
      <c s="2" t="s">
        <v>3298</v>
      </c>
      <c s="2" t="s">
        <v>8979</v>
      </c>
      <c s="25" t="s">
        <v>9051</v>
      </c>
      <c s="2" t="s">
        <v>71</v>
      </c>
      <c s="26" t="s">
        <v>4283</v>
      </c>
      <c s="26" t="s">
        <v>72</v>
      </c>
      <c s="2" t="s">
        <v>73</v>
      </c>
      <c s="2" t="s">
        <v>1910</v>
      </c>
      <c s="2" t="s">
        <v>56</v>
      </c>
      <c s="31">
        <v>3.04</v>
      </c>
      <c s="31">
        <v>3.04</v>
      </c>
      <c s="8">
        <v>8773</v>
      </c>
    </row>
    <row ht="22.5" customHeight="1">
      <c s="2">
        <v>718</v>
      </c>
      <c s="2">
        <v>5602</v>
      </c>
      <c s="2" t="s">
        <v>4290</v>
      </c>
      <c s="2" t="s">
        <v>3298</v>
      </c>
      <c s="2" t="s">
        <v>8979</v>
      </c>
      <c s="25" t="s">
        <v>9052</v>
      </c>
      <c s="2" t="s">
        <v>71</v>
      </c>
      <c s="26" t="s">
        <v>4283</v>
      </c>
      <c s="26" t="s">
        <v>72</v>
      </c>
      <c s="2" t="s">
        <v>73</v>
      </c>
      <c s="2" t="s">
        <v>1910</v>
      </c>
      <c s="2" t="s">
        <v>56</v>
      </c>
      <c s="31">
        <v>15</v>
      </c>
      <c s="31">
        <v>15</v>
      </c>
      <c s="8">
        <v>43290</v>
      </c>
    </row>
    <row ht="22.5" customHeight="1">
      <c s="2">
        <v>718</v>
      </c>
      <c s="2">
        <v>5603</v>
      </c>
      <c s="2" t="s">
        <v>4290</v>
      </c>
      <c s="2" t="s">
        <v>3331</v>
      </c>
      <c s="2" t="s">
        <v>3332</v>
      </c>
      <c s="25" t="s">
        <v>9053</v>
      </c>
      <c s="2" t="s">
        <v>71</v>
      </c>
      <c s="26" t="s">
        <v>4283</v>
      </c>
      <c s="26" t="s">
        <v>72</v>
      </c>
      <c s="2" t="s">
        <v>73</v>
      </c>
      <c s="2" t="s">
        <v>1923</v>
      </c>
      <c s="2" t="s">
        <v>56</v>
      </c>
      <c s="31">
        <v>112</v>
      </c>
      <c s="31">
        <v>112</v>
      </c>
      <c s="8">
        <v>323232</v>
      </c>
    </row>
    <row ht="22.5" customHeight="1">
      <c s="2">
        <v>718</v>
      </c>
      <c s="2">
        <v>5604</v>
      </c>
      <c s="2" t="s">
        <v>4290</v>
      </c>
      <c s="2" t="s">
        <v>3298</v>
      </c>
      <c s="2" t="s">
        <v>8979</v>
      </c>
      <c s="25" t="s">
        <v>5494</v>
      </c>
      <c s="2" t="s">
        <v>71</v>
      </c>
      <c s="26" t="s">
        <v>4283</v>
      </c>
      <c s="26" t="s">
        <v>72</v>
      </c>
      <c s="2" t="s">
        <v>73</v>
      </c>
      <c s="2" t="s">
        <v>1910</v>
      </c>
      <c s="2" t="s">
        <v>56</v>
      </c>
      <c s="31">
        <v>3.48</v>
      </c>
      <c s="31">
        <v>3.48</v>
      </c>
      <c s="8">
        <v>10043</v>
      </c>
    </row>
    <row ht="22.5" customHeight="1">
      <c s="2">
        <v>718</v>
      </c>
      <c s="2">
        <v>5605</v>
      </c>
      <c s="2" t="s">
        <v>4290</v>
      </c>
      <c s="2" t="s">
        <v>3298</v>
      </c>
      <c s="2" t="s">
        <v>8979</v>
      </c>
      <c s="25" t="s">
        <v>9054</v>
      </c>
      <c s="2" t="s">
        <v>71</v>
      </c>
      <c s="26" t="s">
        <v>4283</v>
      </c>
      <c s="26" t="s">
        <v>72</v>
      </c>
      <c s="2" t="s">
        <v>73</v>
      </c>
      <c s="2" t="s">
        <v>1910</v>
      </c>
      <c s="2" t="s">
        <v>56</v>
      </c>
      <c s="31">
        <v>0.56999999999999995</v>
      </c>
      <c s="31">
        <v>0.56999999999999995</v>
      </c>
      <c s="8">
        <v>1645</v>
      </c>
    </row>
    <row ht="22.5" customHeight="1">
      <c s="2">
        <v>718</v>
      </c>
      <c s="2">
        <v>5606</v>
      </c>
      <c s="2" t="s">
        <v>4290</v>
      </c>
      <c s="2" t="s">
        <v>3298</v>
      </c>
      <c s="2" t="s">
        <v>8979</v>
      </c>
      <c s="25" t="s">
        <v>9055</v>
      </c>
      <c s="2" t="s">
        <v>71</v>
      </c>
      <c s="26" t="s">
        <v>4283</v>
      </c>
      <c s="26" t="s">
        <v>72</v>
      </c>
      <c s="2" t="s">
        <v>73</v>
      </c>
      <c s="2" t="s">
        <v>1910</v>
      </c>
      <c s="2" t="s">
        <v>56</v>
      </c>
      <c s="31">
        <v>13</v>
      </c>
      <c s="31">
        <v>13</v>
      </c>
      <c s="8">
        <v>37518</v>
      </c>
    </row>
    <row ht="22.5" customHeight="1">
      <c s="2">
        <v>718</v>
      </c>
      <c s="2">
        <v>5607</v>
      </c>
      <c s="2" t="s">
        <v>4290</v>
      </c>
      <c s="2" t="s">
        <v>3298</v>
      </c>
      <c s="2" t="s">
        <v>8979</v>
      </c>
      <c s="25" t="s">
        <v>9056</v>
      </c>
      <c s="2" t="s">
        <v>71</v>
      </c>
      <c s="26" t="s">
        <v>4283</v>
      </c>
      <c s="26" t="s">
        <v>72</v>
      </c>
      <c s="2" t="s">
        <v>73</v>
      </c>
      <c s="2" t="s">
        <v>1910</v>
      </c>
      <c s="2" t="s">
        <v>56</v>
      </c>
      <c s="31">
        <v>14</v>
      </c>
      <c s="31">
        <v>14</v>
      </c>
      <c s="8">
        <v>40404</v>
      </c>
    </row>
    <row ht="22.5" customHeight="1">
      <c s="2">
        <v>718</v>
      </c>
      <c s="2">
        <v>5608</v>
      </c>
      <c s="2" t="s">
        <v>4290</v>
      </c>
      <c s="2" t="s">
        <v>3331</v>
      </c>
      <c s="2" t="s">
        <v>3730</v>
      </c>
      <c s="25" t="s">
        <v>9057</v>
      </c>
      <c s="2" t="s">
        <v>71</v>
      </c>
      <c s="26" t="s">
        <v>4283</v>
      </c>
      <c s="26" t="s">
        <v>72</v>
      </c>
      <c s="2" t="s">
        <v>73</v>
      </c>
      <c s="2" t="s">
        <v>1926</v>
      </c>
      <c s="2" t="s">
        <v>56</v>
      </c>
      <c s="31">
        <v>211</v>
      </c>
      <c s="31">
        <v>211</v>
      </c>
      <c s="8">
        <v>608946</v>
      </c>
      <c r="Q8231" s="14" t="s">
        <v>1440</v>
      </c>
    </row>
    <row ht="22.5" customHeight="1">
      <c s="2">
        <v>718</v>
      </c>
      <c s="2">
        <v>5609</v>
      </c>
      <c s="2" t="s">
        <v>4290</v>
      </c>
      <c s="2" t="s">
        <v>3331</v>
      </c>
      <c s="2" t="s">
        <v>3730</v>
      </c>
      <c s="25" t="s">
        <v>9058</v>
      </c>
      <c s="2" t="s">
        <v>71</v>
      </c>
      <c s="26" t="s">
        <v>4283</v>
      </c>
      <c s="26" t="s">
        <v>72</v>
      </c>
      <c s="2" t="s">
        <v>73</v>
      </c>
      <c s="2" t="s">
        <v>1926</v>
      </c>
      <c s="2" t="s">
        <v>56</v>
      </c>
      <c s="31">
        <v>118</v>
      </c>
      <c s="31">
        <v>118</v>
      </c>
      <c s="8">
        <v>340548</v>
      </c>
      <c r="Q8232" s="14" t="s">
        <v>1440</v>
      </c>
    </row>
    <row ht="22.5" customHeight="1">
      <c s="2">
        <v>718</v>
      </c>
      <c s="2">
        <v>5610</v>
      </c>
      <c s="2" t="s">
        <v>4290</v>
      </c>
      <c s="2" t="s">
        <v>3298</v>
      </c>
      <c s="2" t="s">
        <v>8979</v>
      </c>
      <c s="25" t="s">
        <v>9059</v>
      </c>
      <c s="2" t="s">
        <v>71</v>
      </c>
      <c s="26" t="s">
        <v>4283</v>
      </c>
      <c s="26" t="s">
        <v>72</v>
      </c>
      <c s="2" t="s">
        <v>73</v>
      </c>
      <c s="2" t="s">
        <v>1910</v>
      </c>
      <c s="2" t="s">
        <v>56</v>
      </c>
      <c s="31">
        <v>30</v>
      </c>
      <c s="31">
        <v>30</v>
      </c>
      <c s="8">
        <v>86580</v>
      </c>
    </row>
    <row ht="22.5" customHeight="1">
      <c s="2">
        <v>718</v>
      </c>
      <c s="2">
        <v>5611</v>
      </c>
      <c s="2" t="s">
        <v>4290</v>
      </c>
      <c s="2" t="s">
        <v>3298</v>
      </c>
      <c s="2" t="s">
        <v>8979</v>
      </c>
      <c s="25" t="s">
        <v>9060</v>
      </c>
      <c s="2" t="s">
        <v>71</v>
      </c>
      <c s="26" t="s">
        <v>4283</v>
      </c>
      <c s="26" t="s">
        <v>72</v>
      </c>
      <c s="2" t="s">
        <v>73</v>
      </c>
      <c s="2" t="s">
        <v>1910</v>
      </c>
      <c s="2" t="s">
        <v>56</v>
      </c>
      <c s="31">
        <v>40</v>
      </c>
      <c s="31">
        <v>40</v>
      </c>
      <c s="8">
        <v>115440</v>
      </c>
    </row>
    <row ht="22.5" customHeight="1">
      <c s="2">
        <v>718</v>
      </c>
      <c s="2">
        <v>5612</v>
      </c>
      <c s="2" t="s">
        <v>4290</v>
      </c>
      <c s="2" t="s">
        <v>3298</v>
      </c>
      <c s="2" t="s">
        <v>8979</v>
      </c>
      <c s="25" t="s">
        <v>9061</v>
      </c>
      <c s="2" t="s">
        <v>71</v>
      </c>
      <c s="26" t="s">
        <v>4283</v>
      </c>
      <c s="26" t="s">
        <v>72</v>
      </c>
      <c s="2" t="s">
        <v>73</v>
      </c>
      <c s="2" t="s">
        <v>1910</v>
      </c>
      <c s="2" t="s">
        <v>56</v>
      </c>
      <c s="31">
        <v>23</v>
      </c>
      <c s="31">
        <v>23</v>
      </c>
      <c s="8">
        <v>66378</v>
      </c>
    </row>
    <row ht="22.5" customHeight="1">
      <c s="2">
        <v>718</v>
      </c>
      <c s="2">
        <v>5613</v>
      </c>
      <c s="2" t="s">
        <v>4290</v>
      </c>
      <c s="2" t="s">
        <v>3298</v>
      </c>
      <c s="2" t="s">
        <v>8979</v>
      </c>
      <c s="25" t="s">
        <v>9062</v>
      </c>
      <c s="2" t="s">
        <v>71</v>
      </c>
      <c s="26" t="s">
        <v>4283</v>
      </c>
      <c s="26" t="s">
        <v>72</v>
      </c>
      <c s="2" t="s">
        <v>73</v>
      </c>
      <c s="2" t="s">
        <v>1910</v>
      </c>
      <c s="2" t="s">
        <v>56</v>
      </c>
      <c s="31">
        <v>30</v>
      </c>
      <c s="31">
        <v>30</v>
      </c>
      <c s="8">
        <v>86580</v>
      </c>
    </row>
    <row ht="22.5" customHeight="1">
      <c s="2">
        <v>718</v>
      </c>
      <c s="2">
        <v>5614</v>
      </c>
      <c s="2" t="s">
        <v>4290</v>
      </c>
      <c s="2" t="s">
        <v>3298</v>
      </c>
      <c s="2" t="s">
        <v>8979</v>
      </c>
      <c s="25" t="s">
        <v>9063</v>
      </c>
      <c s="2" t="s">
        <v>71</v>
      </c>
      <c s="26" t="s">
        <v>4283</v>
      </c>
      <c s="26" t="s">
        <v>72</v>
      </c>
      <c s="2" t="s">
        <v>73</v>
      </c>
      <c s="2" t="s">
        <v>1910</v>
      </c>
      <c s="2" t="s">
        <v>56</v>
      </c>
      <c s="31">
        <v>18</v>
      </c>
      <c s="31">
        <v>18</v>
      </c>
      <c s="8">
        <v>51948</v>
      </c>
    </row>
    <row ht="22.5" customHeight="1">
      <c s="2">
        <v>718</v>
      </c>
      <c s="2">
        <v>5615</v>
      </c>
      <c s="2" t="s">
        <v>4290</v>
      </c>
      <c s="2" t="s">
        <v>3298</v>
      </c>
      <c s="2" t="s">
        <v>8979</v>
      </c>
      <c s="25" t="s">
        <v>5548</v>
      </c>
      <c s="2" t="s">
        <v>71</v>
      </c>
      <c s="26" t="s">
        <v>4283</v>
      </c>
      <c s="26" t="s">
        <v>72</v>
      </c>
      <c s="2" t="s">
        <v>73</v>
      </c>
      <c s="2" t="s">
        <v>1910</v>
      </c>
      <c s="2" t="s">
        <v>56</v>
      </c>
      <c s="31">
        <v>80</v>
      </c>
      <c s="31">
        <v>80</v>
      </c>
      <c s="8">
        <v>230880</v>
      </c>
    </row>
    <row ht="22.5" customHeight="1">
      <c s="2">
        <v>718</v>
      </c>
      <c s="2">
        <v>5616</v>
      </c>
      <c s="2" t="s">
        <v>4290</v>
      </c>
      <c s="2" t="s">
        <v>3298</v>
      </c>
      <c s="2" t="s">
        <v>8979</v>
      </c>
      <c s="25" t="s">
        <v>6909</v>
      </c>
      <c s="2" t="s">
        <v>71</v>
      </c>
      <c s="26" t="s">
        <v>4283</v>
      </c>
      <c s="26" t="s">
        <v>72</v>
      </c>
      <c s="2" t="s">
        <v>73</v>
      </c>
      <c s="2" t="s">
        <v>1910</v>
      </c>
      <c s="2" t="s">
        <v>56</v>
      </c>
      <c s="31">
        <v>89</v>
      </c>
      <c s="31">
        <v>89</v>
      </c>
      <c s="8">
        <v>256854</v>
      </c>
    </row>
    <row ht="22.5" customHeight="1">
      <c s="2">
        <v>718</v>
      </c>
      <c s="2">
        <v>5617</v>
      </c>
      <c s="2" t="s">
        <v>4290</v>
      </c>
      <c s="2" t="s">
        <v>3331</v>
      </c>
      <c s="2" t="s">
        <v>9033</v>
      </c>
      <c s="25" t="s">
        <v>9064</v>
      </c>
      <c s="2" t="s">
        <v>71</v>
      </c>
      <c s="26" t="s">
        <v>4283</v>
      </c>
      <c s="26" t="s">
        <v>72</v>
      </c>
      <c s="2" t="s">
        <v>73</v>
      </c>
      <c s="2" t="s">
        <v>1948</v>
      </c>
      <c s="2" t="s">
        <v>56</v>
      </c>
      <c s="31">
        <v>5888</v>
      </c>
      <c s="31">
        <v>5888</v>
      </c>
      <c s="8">
        <v>16992768</v>
      </c>
    </row>
    <row ht="22.5" customHeight="1">
      <c s="2">
        <v>718</v>
      </c>
      <c s="2">
        <v>5618</v>
      </c>
      <c s="2" t="s">
        <v>4290</v>
      </c>
      <c s="2" t="s">
        <v>3331</v>
      </c>
      <c s="2" t="s">
        <v>3354</v>
      </c>
      <c s="25" t="s">
        <v>9065</v>
      </c>
      <c s="2" t="s">
        <v>71</v>
      </c>
      <c s="26" t="s">
        <v>4283</v>
      </c>
      <c s="26" t="s">
        <v>72</v>
      </c>
      <c s="2" t="s">
        <v>73</v>
      </c>
      <c s="2" t="s">
        <v>1948</v>
      </c>
      <c s="2" t="s">
        <v>56</v>
      </c>
      <c s="31">
        <v>211</v>
      </c>
      <c s="31">
        <v>211</v>
      </c>
      <c s="8">
        <v>608946</v>
      </c>
      <c r="Q8241" s="14" t="s">
        <v>1440</v>
      </c>
    </row>
    <row ht="22.5" customHeight="1">
      <c s="2">
        <v>718</v>
      </c>
      <c s="2">
        <v>5619</v>
      </c>
      <c s="2" t="s">
        <v>4290</v>
      </c>
      <c s="2" t="s">
        <v>3331</v>
      </c>
      <c s="2" t="s">
        <v>3354</v>
      </c>
      <c s="25" t="s">
        <v>9066</v>
      </c>
      <c s="2" t="s">
        <v>71</v>
      </c>
      <c s="26" t="s">
        <v>4283</v>
      </c>
      <c s="26" t="s">
        <v>72</v>
      </c>
      <c s="2" t="s">
        <v>73</v>
      </c>
      <c s="2" t="s">
        <v>1974</v>
      </c>
      <c s="2" t="s">
        <v>56</v>
      </c>
      <c s="31">
        <v>62479</v>
      </c>
      <c s="31">
        <v>62479</v>
      </c>
      <c s="8">
        <v>180314394</v>
      </c>
      <c r="Q8242" s="14" t="s">
        <v>1440</v>
      </c>
    </row>
    <row ht="22.5" customHeight="1">
      <c s="2">
        <v>718</v>
      </c>
      <c s="2">
        <v>5620</v>
      </c>
      <c s="2" t="s">
        <v>4290</v>
      </c>
      <c s="2" t="s">
        <v>3331</v>
      </c>
      <c s="2" t="s">
        <v>3354</v>
      </c>
      <c s="25" t="s">
        <v>9067</v>
      </c>
      <c s="2" t="s">
        <v>71</v>
      </c>
      <c s="26" t="s">
        <v>4283</v>
      </c>
      <c s="26" t="s">
        <v>72</v>
      </c>
      <c s="2" t="s">
        <v>73</v>
      </c>
      <c s="2" t="s">
        <v>1974</v>
      </c>
      <c s="2" t="s">
        <v>56</v>
      </c>
      <c s="31">
        <v>987</v>
      </c>
      <c s="31">
        <v>987</v>
      </c>
      <c s="8">
        <v>2848482</v>
      </c>
      <c r="Q8243" s="14" t="s">
        <v>1440</v>
      </c>
    </row>
    <row ht="22.5" customHeight="1">
      <c s="2">
        <v>718</v>
      </c>
      <c s="2">
        <v>5621</v>
      </c>
      <c s="2" t="s">
        <v>4290</v>
      </c>
      <c s="2" t="s">
        <v>3331</v>
      </c>
      <c s="2" t="s">
        <v>3354</v>
      </c>
      <c s="25" t="s">
        <v>9068</v>
      </c>
      <c s="2" t="s">
        <v>71</v>
      </c>
      <c s="26" t="s">
        <v>4283</v>
      </c>
      <c s="26" t="s">
        <v>72</v>
      </c>
      <c s="2" t="s">
        <v>73</v>
      </c>
      <c s="2" t="s">
        <v>1948</v>
      </c>
      <c s="2" t="s">
        <v>56</v>
      </c>
      <c s="31">
        <v>145</v>
      </c>
      <c s="31">
        <v>145</v>
      </c>
      <c s="8">
        <v>418470</v>
      </c>
      <c r="Q8244" s="14" t="s">
        <v>1440</v>
      </c>
    </row>
    <row ht="22.5" customHeight="1">
      <c s="2">
        <v>718</v>
      </c>
      <c s="2">
        <v>5622</v>
      </c>
      <c s="2" t="s">
        <v>4290</v>
      </c>
      <c s="2" t="s">
        <v>3298</v>
      </c>
      <c s="2" t="s">
        <v>8979</v>
      </c>
      <c s="25" t="s">
        <v>9069</v>
      </c>
      <c s="2" t="s">
        <v>71</v>
      </c>
      <c s="26" t="s">
        <v>4283</v>
      </c>
      <c s="26" t="s">
        <v>72</v>
      </c>
      <c s="2" t="s">
        <v>73</v>
      </c>
      <c s="2" t="s">
        <v>1910</v>
      </c>
      <c s="2" t="s">
        <v>56</v>
      </c>
      <c s="31">
        <v>8.4000000000000004</v>
      </c>
      <c s="31">
        <v>8.4000000000000004</v>
      </c>
      <c s="8">
        <v>24242</v>
      </c>
    </row>
    <row ht="22.5" customHeight="1">
      <c s="2">
        <v>718</v>
      </c>
      <c s="2">
        <v>5623</v>
      </c>
      <c s="2" t="s">
        <v>4290</v>
      </c>
      <c s="2" t="s">
        <v>3331</v>
      </c>
      <c s="2" t="s">
        <v>3354</v>
      </c>
      <c s="25" t="s">
        <v>9070</v>
      </c>
      <c s="2" t="s">
        <v>71</v>
      </c>
      <c s="26" t="s">
        <v>4283</v>
      </c>
      <c s="26" t="s">
        <v>72</v>
      </c>
      <c s="2" t="s">
        <v>73</v>
      </c>
      <c s="2" t="s">
        <v>1926</v>
      </c>
      <c s="2" t="s">
        <v>56</v>
      </c>
      <c s="31">
        <v>277</v>
      </c>
      <c s="31">
        <v>277</v>
      </c>
      <c s="8">
        <v>799422</v>
      </c>
      <c r="Q8246" s="14" t="s">
        <v>1440</v>
      </c>
    </row>
    <row ht="22.5" customHeight="1">
      <c s="2">
        <v>718</v>
      </c>
      <c s="2">
        <v>5624</v>
      </c>
      <c s="2" t="s">
        <v>4290</v>
      </c>
      <c s="2" t="s">
        <v>3331</v>
      </c>
      <c s="2" t="s">
        <v>3354</v>
      </c>
      <c s="25" t="s">
        <v>9071</v>
      </c>
      <c s="2" t="s">
        <v>71</v>
      </c>
      <c s="26" t="s">
        <v>4283</v>
      </c>
      <c s="26" t="s">
        <v>72</v>
      </c>
      <c s="2" t="s">
        <v>73</v>
      </c>
      <c s="2" t="s">
        <v>1926</v>
      </c>
      <c s="2" t="s">
        <v>56</v>
      </c>
      <c s="31">
        <v>79</v>
      </c>
      <c s="31">
        <v>79</v>
      </c>
      <c s="8">
        <v>227994</v>
      </c>
      <c r="Q8247" s="14" t="s">
        <v>1440</v>
      </c>
    </row>
    <row ht="22.5" customHeight="1">
      <c s="2">
        <v>718</v>
      </c>
      <c s="2">
        <v>5625</v>
      </c>
      <c s="2" t="s">
        <v>4290</v>
      </c>
      <c s="2" t="s">
        <v>3331</v>
      </c>
      <c s="2" t="s">
        <v>3354</v>
      </c>
      <c s="25" t="s">
        <v>9072</v>
      </c>
      <c s="2" t="s">
        <v>71</v>
      </c>
      <c s="26" t="s">
        <v>4283</v>
      </c>
      <c s="26" t="s">
        <v>72</v>
      </c>
      <c s="2" t="s">
        <v>73</v>
      </c>
      <c s="2" t="s">
        <v>1926</v>
      </c>
      <c s="2" t="s">
        <v>56</v>
      </c>
      <c s="31">
        <v>105</v>
      </c>
      <c s="31">
        <v>105</v>
      </c>
      <c s="8">
        <v>303030</v>
      </c>
      <c r="Q8248" s="14" t="s">
        <v>1440</v>
      </c>
    </row>
    <row ht="22.5" customHeight="1">
      <c s="2">
        <v>718</v>
      </c>
      <c s="2">
        <v>5627</v>
      </c>
      <c s="2" t="s">
        <v>4290</v>
      </c>
      <c s="2" t="s">
        <v>3331</v>
      </c>
      <c s="2" t="s">
        <v>3354</v>
      </c>
      <c s="25" t="s">
        <v>9073</v>
      </c>
      <c s="2" t="s">
        <v>71</v>
      </c>
      <c s="26" t="s">
        <v>4283</v>
      </c>
      <c s="26" t="s">
        <v>72</v>
      </c>
      <c s="2" t="s">
        <v>73</v>
      </c>
      <c s="2" t="s">
        <v>1910</v>
      </c>
      <c s="2" t="s">
        <v>56</v>
      </c>
      <c s="31">
        <v>167</v>
      </c>
      <c s="31">
        <v>167</v>
      </c>
      <c s="8">
        <v>481962</v>
      </c>
      <c r="Q8249" s="14" t="s">
        <v>1440</v>
      </c>
    </row>
    <row ht="22.5" customHeight="1">
      <c s="2">
        <v>718</v>
      </c>
      <c s="2">
        <v>5628</v>
      </c>
      <c s="2" t="s">
        <v>4290</v>
      </c>
      <c s="2" t="s">
        <v>3331</v>
      </c>
      <c s="2" t="s">
        <v>3354</v>
      </c>
      <c s="25" t="s">
        <v>9074</v>
      </c>
      <c s="2" t="s">
        <v>71</v>
      </c>
      <c s="26" t="s">
        <v>4283</v>
      </c>
      <c s="26" t="s">
        <v>72</v>
      </c>
      <c s="2" t="s">
        <v>73</v>
      </c>
      <c s="2" t="s">
        <v>1926</v>
      </c>
      <c s="2" t="s">
        <v>56</v>
      </c>
      <c s="31">
        <v>7.9299999999999997</v>
      </c>
      <c s="31">
        <v>7.9299999999999997</v>
      </c>
      <c s="8">
        <v>22885</v>
      </c>
      <c r="Q8250" s="14" t="s">
        <v>1440</v>
      </c>
    </row>
    <row ht="22.5" customHeight="1">
      <c s="2">
        <v>718</v>
      </c>
      <c s="2">
        <v>5629</v>
      </c>
      <c s="2" t="s">
        <v>4290</v>
      </c>
      <c s="2" t="s">
        <v>3298</v>
      </c>
      <c s="2" t="s">
        <v>8986</v>
      </c>
      <c s="25" t="s">
        <v>7213</v>
      </c>
      <c s="2" t="s">
        <v>71</v>
      </c>
      <c s="26" t="s">
        <v>4283</v>
      </c>
      <c s="26" t="s">
        <v>72</v>
      </c>
      <c s="2" t="s">
        <v>73</v>
      </c>
      <c s="2" t="s">
        <v>1926</v>
      </c>
      <c s="2" t="s">
        <v>56</v>
      </c>
      <c s="31">
        <v>442</v>
      </c>
      <c s="31">
        <v>442</v>
      </c>
      <c s="8">
        <v>1275612</v>
      </c>
      <c r="Q8251" s="14" t="s">
        <v>1440</v>
      </c>
    </row>
    <row ht="22.5" customHeight="1">
      <c s="2">
        <v>718</v>
      </c>
      <c s="2">
        <v>5630</v>
      </c>
      <c s="2" t="s">
        <v>4290</v>
      </c>
      <c s="2" t="s">
        <v>3298</v>
      </c>
      <c s="2" t="s">
        <v>8986</v>
      </c>
      <c s="25" t="s">
        <v>4083</v>
      </c>
      <c s="2" t="s">
        <v>71</v>
      </c>
      <c s="26" t="s">
        <v>4283</v>
      </c>
      <c s="26" t="s">
        <v>72</v>
      </c>
      <c s="2" t="s">
        <v>73</v>
      </c>
      <c s="2" t="s">
        <v>1926</v>
      </c>
      <c s="2" t="s">
        <v>56</v>
      </c>
      <c s="31">
        <v>1074</v>
      </c>
      <c s="31">
        <v>1074</v>
      </c>
      <c s="8">
        <v>3099564</v>
      </c>
    </row>
    <row ht="22.5" customHeight="1">
      <c s="2">
        <v>718</v>
      </c>
      <c s="2">
        <v>5631</v>
      </c>
      <c s="2" t="s">
        <v>4290</v>
      </c>
      <c s="2" t="s">
        <v>3331</v>
      </c>
      <c s="2" t="s">
        <v>3332</v>
      </c>
      <c s="25" t="s">
        <v>9075</v>
      </c>
      <c s="2" t="s">
        <v>71</v>
      </c>
      <c s="26" t="s">
        <v>4283</v>
      </c>
      <c s="26" t="s">
        <v>72</v>
      </c>
      <c s="2" t="s">
        <v>73</v>
      </c>
      <c s="2" t="s">
        <v>1912</v>
      </c>
      <c s="2" t="s">
        <v>56</v>
      </c>
      <c s="31">
        <v>353</v>
      </c>
      <c s="31">
        <v>353</v>
      </c>
      <c s="8">
        <v>1018758</v>
      </c>
    </row>
    <row ht="22.5" customHeight="1">
      <c s="2">
        <v>718</v>
      </c>
      <c s="2">
        <v>5632</v>
      </c>
      <c s="2" t="s">
        <v>4290</v>
      </c>
      <c s="2" t="s">
        <v>3331</v>
      </c>
      <c s="2" t="s">
        <v>3730</v>
      </c>
      <c s="25" t="s">
        <v>9076</v>
      </c>
      <c s="2" t="s">
        <v>71</v>
      </c>
      <c s="26" t="s">
        <v>4283</v>
      </c>
      <c s="26" t="s">
        <v>72</v>
      </c>
      <c s="2" t="s">
        <v>73</v>
      </c>
      <c s="2" t="s">
        <v>1960</v>
      </c>
      <c s="2" t="s">
        <v>56</v>
      </c>
      <c s="31">
        <v>62</v>
      </c>
      <c s="31">
        <v>62</v>
      </c>
      <c s="8">
        <v>178932</v>
      </c>
    </row>
    <row ht="22.5" customHeight="1">
      <c s="2">
        <v>718</v>
      </c>
      <c s="2">
        <v>5633</v>
      </c>
      <c s="2" t="s">
        <v>4290</v>
      </c>
      <c s="2" t="s">
        <v>3331</v>
      </c>
      <c s="2" t="s">
        <v>3730</v>
      </c>
      <c s="25" t="s">
        <v>9077</v>
      </c>
      <c s="2" t="s">
        <v>71</v>
      </c>
      <c s="26" t="s">
        <v>4283</v>
      </c>
      <c s="26" t="s">
        <v>72</v>
      </c>
      <c s="2" t="s">
        <v>73</v>
      </c>
      <c s="2" t="s">
        <v>1926</v>
      </c>
      <c s="2" t="s">
        <v>56</v>
      </c>
      <c s="31">
        <v>373</v>
      </c>
      <c s="31">
        <v>373</v>
      </c>
      <c s="8">
        <v>1076478</v>
      </c>
      <c r="Q8255" s="14" t="s">
        <v>1440</v>
      </c>
    </row>
    <row ht="22.5" customHeight="1">
      <c s="2">
        <v>718</v>
      </c>
      <c s="2">
        <v>5634</v>
      </c>
      <c s="2" t="s">
        <v>4290</v>
      </c>
      <c s="2" t="s">
        <v>3331</v>
      </c>
      <c s="2" t="s">
        <v>3730</v>
      </c>
      <c s="25" t="s">
        <v>9078</v>
      </c>
      <c s="2" t="s">
        <v>71</v>
      </c>
      <c s="26" t="s">
        <v>4283</v>
      </c>
      <c s="26" t="s">
        <v>72</v>
      </c>
      <c s="2" t="s">
        <v>73</v>
      </c>
      <c s="2" t="s">
        <v>1926</v>
      </c>
      <c s="2" t="s">
        <v>56</v>
      </c>
      <c s="31">
        <v>181</v>
      </c>
      <c s="31">
        <v>181</v>
      </c>
      <c s="8">
        <v>522366</v>
      </c>
      <c r="Q8256" s="14" t="s">
        <v>1440</v>
      </c>
    </row>
    <row ht="22.5" customHeight="1">
      <c s="2">
        <v>718</v>
      </c>
      <c s="2">
        <v>5635</v>
      </c>
      <c s="2" t="s">
        <v>4290</v>
      </c>
      <c s="2" t="s">
        <v>3331</v>
      </c>
      <c s="2" t="s">
        <v>3730</v>
      </c>
      <c s="25" t="s">
        <v>9079</v>
      </c>
      <c s="2" t="s">
        <v>71</v>
      </c>
      <c s="26" t="s">
        <v>4283</v>
      </c>
      <c s="26" t="s">
        <v>72</v>
      </c>
      <c s="2" t="s">
        <v>73</v>
      </c>
      <c s="2" t="s">
        <v>1926</v>
      </c>
      <c s="2" t="s">
        <v>56</v>
      </c>
      <c s="31">
        <v>145</v>
      </c>
      <c s="31">
        <v>145</v>
      </c>
      <c s="8">
        <v>418470</v>
      </c>
      <c r="Q8257" s="14" t="s">
        <v>1440</v>
      </c>
    </row>
    <row ht="22.5" customHeight="1">
      <c s="2">
        <v>718</v>
      </c>
      <c s="2">
        <v>5636</v>
      </c>
      <c s="2" t="s">
        <v>4290</v>
      </c>
      <c s="2" t="s">
        <v>3331</v>
      </c>
      <c s="2" t="s">
        <v>3332</v>
      </c>
      <c s="25" t="s">
        <v>9080</v>
      </c>
      <c s="2" t="s">
        <v>71</v>
      </c>
      <c s="26" t="s">
        <v>4283</v>
      </c>
      <c s="26" t="s">
        <v>72</v>
      </c>
      <c s="2" t="s">
        <v>73</v>
      </c>
      <c s="2" t="s">
        <v>1923</v>
      </c>
      <c s="2" t="s">
        <v>56</v>
      </c>
      <c s="31">
        <v>370</v>
      </c>
      <c s="31">
        <v>370</v>
      </c>
      <c s="8">
        <v>1067820</v>
      </c>
    </row>
    <row ht="22.5" customHeight="1">
      <c s="2">
        <v>718</v>
      </c>
      <c s="2">
        <v>5637</v>
      </c>
      <c s="2" t="s">
        <v>4290</v>
      </c>
      <c s="2" t="s">
        <v>3331</v>
      </c>
      <c s="2" t="s">
        <v>3761</v>
      </c>
      <c s="25" t="s">
        <v>9081</v>
      </c>
      <c s="2" t="s">
        <v>71</v>
      </c>
      <c s="26" t="s">
        <v>4283</v>
      </c>
      <c s="26" t="s">
        <v>72</v>
      </c>
      <c s="2" t="s">
        <v>73</v>
      </c>
      <c s="2" t="s">
        <v>1926</v>
      </c>
      <c s="2" t="s">
        <v>56</v>
      </c>
      <c s="31">
        <v>2479</v>
      </c>
      <c s="31">
        <v>2479</v>
      </c>
      <c s="8">
        <v>7154394</v>
      </c>
    </row>
    <row ht="22.5" customHeight="1">
      <c s="2">
        <v>718</v>
      </c>
      <c s="2">
        <v>5638</v>
      </c>
      <c s="2" t="s">
        <v>4290</v>
      </c>
      <c s="2" t="s">
        <v>3331</v>
      </c>
      <c s="2" t="s">
        <v>3761</v>
      </c>
      <c s="25" t="s">
        <v>9082</v>
      </c>
      <c s="2" t="s">
        <v>71</v>
      </c>
      <c s="26" t="s">
        <v>4283</v>
      </c>
      <c s="26" t="s">
        <v>72</v>
      </c>
      <c s="2" t="s">
        <v>73</v>
      </c>
      <c s="2" t="s">
        <v>1974</v>
      </c>
      <c s="2" t="s">
        <v>56</v>
      </c>
      <c s="31">
        <v>561</v>
      </c>
      <c s="31">
        <v>561</v>
      </c>
      <c s="8">
        <v>1619046</v>
      </c>
    </row>
    <row ht="22.5" customHeight="1">
      <c s="2">
        <v>718</v>
      </c>
      <c s="2">
        <v>5639</v>
      </c>
      <c s="2" t="s">
        <v>4290</v>
      </c>
      <c s="2" t="s">
        <v>3331</v>
      </c>
      <c s="2" t="s">
        <v>3761</v>
      </c>
      <c s="25" t="s">
        <v>9083</v>
      </c>
      <c s="2" t="s">
        <v>71</v>
      </c>
      <c s="26" t="s">
        <v>4283</v>
      </c>
      <c s="26" t="s">
        <v>72</v>
      </c>
      <c s="2" t="s">
        <v>73</v>
      </c>
      <c s="2" t="s">
        <v>1923</v>
      </c>
      <c s="2" t="s">
        <v>56</v>
      </c>
      <c s="31">
        <v>489</v>
      </c>
      <c s="31">
        <v>489</v>
      </c>
      <c s="8">
        <v>1411254</v>
      </c>
    </row>
    <row ht="22.5" customHeight="1">
      <c s="2">
        <v>718</v>
      </c>
      <c s="2">
        <v>5640</v>
      </c>
      <c s="2" t="s">
        <v>4290</v>
      </c>
      <c s="2" t="s">
        <v>3298</v>
      </c>
      <c s="2" t="s">
        <v>9084</v>
      </c>
      <c s="25" t="s">
        <v>9085</v>
      </c>
      <c s="2" t="s">
        <v>71</v>
      </c>
      <c s="26" t="s">
        <v>4283</v>
      </c>
      <c s="26" t="s">
        <v>72</v>
      </c>
      <c s="2" t="s">
        <v>73</v>
      </c>
      <c s="2" t="s">
        <v>2181</v>
      </c>
      <c s="2" t="s">
        <v>2181</v>
      </c>
      <c s="31">
        <v>47939</v>
      </c>
      <c s="31">
        <v>47939</v>
      </c>
      <c s="8">
        <v>383512</v>
      </c>
    </row>
    <row ht="22.5" customHeight="1">
      <c s="2">
        <v>718</v>
      </c>
      <c s="2">
        <v>5641</v>
      </c>
      <c s="2" t="s">
        <v>4290</v>
      </c>
      <c s="2" t="s">
        <v>3298</v>
      </c>
      <c s="2" t="s">
        <v>9084</v>
      </c>
      <c s="25" t="s">
        <v>9086</v>
      </c>
      <c s="2" t="s">
        <v>71</v>
      </c>
      <c s="26" t="s">
        <v>4283</v>
      </c>
      <c s="26" t="s">
        <v>72</v>
      </c>
      <c s="2" t="s">
        <v>73</v>
      </c>
      <c s="2" t="s">
        <v>2181</v>
      </c>
      <c s="2" t="s">
        <v>2181</v>
      </c>
      <c s="31">
        <v>1646</v>
      </c>
      <c s="31">
        <v>1646</v>
      </c>
      <c s="8">
        <v>13168</v>
      </c>
    </row>
    <row ht="22.5" customHeight="1">
      <c s="2">
        <v>718</v>
      </c>
      <c s="2">
        <v>5642</v>
      </c>
      <c s="2" t="s">
        <v>4290</v>
      </c>
      <c s="2" t="s">
        <v>3298</v>
      </c>
      <c s="2" t="s">
        <v>9087</v>
      </c>
      <c s="25" t="s">
        <v>6969</v>
      </c>
      <c s="2" t="s">
        <v>71</v>
      </c>
      <c s="26" t="s">
        <v>4283</v>
      </c>
      <c s="26" t="s">
        <v>72</v>
      </c>
      <c s="2" t="s">
        <v>73</v>
      </c>
      <c s="2" t="s">
        <v>2181</v>
      </c>
      <c s="2" t="s">
        <v>2181</v>
      </c>
      <c s="31">
        <v>122272</v>
      </c>
      <c s="31">
        <v>122272</v>
      </c>
      <c s="8">
        <v>978176</v>
      </c>
    </row>
    <row ht="22.5" customHeight="1">
      <c s="2">
        <v>718</v>
      </c>
      <c s="2">
        <v>5643</v>
      </c>
      <c s="2" t="s">
        <v>4290</v>
      </c>
      <c s="2" t="s">
        <v>3298</v>
      </c>
      <c s="2" t="s">
        <v>9087</v>
      </c>
      <c s="25" t="s">
        <v>2119</v>
      </c>
      <c s="2" t="s">
        <v>71</v>
      </c>
      <c s="26" t="s">
        <v>4283</v>
      </c>
      <c s="26" t="s">
        <v>72</v>
      </c>
      <c s="2" t="s">
        <v>73</v>
      </c>
      <c s="2" t="s">
        <v>2181</v>
      </c>
      <c s="2" t="s">
        <v>2181</v>
      </c>
      <c s="31">
        <v>1694</v>
      </c>
      <c s="31">
        <v>1694</v>
      </c>
      <c s="8">
        <v>13552</v>
      </c>
    </row>
    <row ht="22.5" customHeight="1">
      <c s="2">
        <v>718</v>
      </c>
      <c s="2">
        <v>5644</v>
      </c>
      <c s="2" t="s">
        <v>4290</v>
      </c>
      <c s="2" t="s">
        <v>3331</v>
      </c>
      <c s="2" t="s">
        <v>3356</v>
      </c>
      <c s="25" t="s">
        <v>9088</v>
      </c>
      <c s="2" t="s">
        <v>71</v>
      </c>
      <c s="26" t="s">
        <v>4283</v>
      </c>
      <c s="26" t="s">
        <v>72</v>
      </c>
      <c s="2" t="s">
        <v>73</v>
      </c>
      <c s="2" t="s">
        <v>1923</v>
      </c>
      <c s="2" t="s">
        <v>1923</v>
      </c>
      <c s="31">
        <v>49</v>
      </c>
      <c s="31">
        <v>49</v>
      </c>
      <c s="8">
        <v>1519</v>
      </c>
    </row>
    <row ht="22.5" customHeight="1">
      <c s="2">
        <v>718</v>
      </c>
      <c s="2">
        <v>5645</v>
      </c>
      <c s="2" t="s">
        <v>4290</v>
      </c>
      <c s="2" t="s">
        <v>3331</v>
      </c>
      <c s="2" t="s">
        <v>9089</v>
      </c>
      <c s="25" t="s">
        <v>9090</v>
      </c>
      <c s="2" t="s">
        <v>71</v>
      </c>
      <c s="26" t="s">
        <v>4283</v>
      </c>
      <c s="26" t="s">
        <v>72</v>
      </c>
      <c s="2" t="s">
        <v>73</v>
      </c>
      <c s="2" t="s">
        <v>2181</v>
      </c>
      <c s="2" t="s">
        <v>56</v>
      </c>
      <c s="31">
        <v>90909</v>
      </c>
      <c s="31">
        <v>90909</v>
      </c>
      <c s="8">
        <v>262363374</v>
      </c>
    </row>
    <row ht="22.5" customHeight="1">
      <c s="2">
        <v>718</v>
      </c>
      <c s="2">
        <v>5646</v>
      </c>
      <c s="2" t="s">
        <v>4290</v>
      </c>
      <c s="2" t="s">
        <v>3331</v>
      </c>
      <c s="2" t="s">
        <v>3761</v>
      </c>
      <c s="25" t="s">
        <v>9091</v>
      </c>
      <c s="2" t="s">
        <v>71</v>
      </c>
      <c s="26" t="s">
        <v>4283</v>
      </c>
      <c s="26" t="s">
        <v>72</v>
      </c>
      <c s="2" t="s">
        <v>73</v>
      </c>
      <c s="2" t="s">
        <v>1926</v>
      </c>
      <c s="2" t="s">
        <v>56</v>
      </c>
      <c s="31">
        <v>290</v>
      </c>
      <c s="31">
        <v>290</v>
      </c>
      <c s="8">
        <v>836940</v>
      </c>
      <c r="Q8268" s="14" t="s">
        <v>1440</v>
      </c>
    </row>
    <row ht="22.5" customHeight="1">
      <c s="2">
        <v>718</v>
      </c>
      <c s="2">
        <v>5647</v>
      </c>
      <c s="2" t="s">
        <v>4290</v>
      </c>
      <c s="2" t="s">
        <v>3331</v>
      </c>
      <c s="2" t="s">
        <v>3761</v>
      </c>
      <c s="25" t="s">
        <v>9092</v>
      </c>
      <c s="2" t="s">
        <v>71</v>
      </c>
      <c s="26" t="s">
        <v>4283</v>
      </c>
      <c s="26" t="s">
        <v>72</v>
      </c>
      <c s="2" t="s">
        <v>73</v>
      </c>
      <c s="2" t="s">
        <v>1926</v>
      </c>
      <c s="2" t="s">
        <v>56</v>
      </c>
      <c s="31">
        <v>717</v>
      </c>
      <c s="31">
        <v>717</v>
      </c>
      <c s="8">
        <v>2069262</v>
      </c>
      <c r="Q8269" s="14" t="s">
        <v>1440</v>
      </c>
    </row>
    <row ht="22.5" customHeight="1">
      <c s="2">
        <v>718</v>
      </c>
      <c s="2">
        <v>5648</v>
      </c>
      <c s="2" t="s">
        <v>4290</v>
      </c>
      <c s="2" t="s">
        <v>3331</v>
      </c>
      <c s="2" t="s">
        <v>3761</v>
      </c>
      <c s="25" t="s">
        <v>9093</v>
      </c>
      <c s="2" t="s">
        <v>71</v>
      </c>
      <c s="26" t="s">
        <v>4283</v>
      </c>
      <c s="26" t="s">
        <v>72</v>
      </c>
      <c s="2" t="s">
        <v>73</v>
      </c>
      <c s="2" t="s">
        <v>1926</v>
      </c>
      <c s="2" t="s">
        <v>56</v>
      </c>
      <c s="31">
        <v>138</v>
      </c>
      <c s="31">
        <v>138</v>
      </c>
      <c s="8">
        <v>398268</v>
      </c>
      <c r="Q8270" s="14" t="s">
        <v>1440</v>
      </c>
    </row>
    <row ht="22.5" customHeight="1">
      <c s="2">
        <v>718</v>
      </c>
      <c s="2">
        <v>5649</v>
      </c>
      <c s="2" t="s">
        <v>4290</v>
      </c>
      <c s="2" t="s">
        <v>3331</v>
      </c>
      <c s="2" t="s">
        <v>9094</v>
      </c>
      <c s="25" t="s">
        <v>9095</v>
      </c>
      <c s="2" t="s">
        <v>71</v>
      </c>
      <c s="26" t="s">
        <v>4283</v>
      </c>
      <c s="26" t="s">
        <v>72</v>
      </c>
      <c s="2" t="s">
        <v>73</v>
      </c>
      <c s="2" t="s">
        <v>1974</v>
      </c>
      <c s="2" t="s">
        <v>56</v>
      </c>
      <c s="31">
        <v>91239</v>
      </c>
      <c s="31">
        <v>91239</v>
      </c>
      <c s="8">
        <v>263315754</v>
      </c>
    </row>
    <row ht="22.5" customHeight="1">
      <c s="2">
        <v>718</v>
      </c>
      <c s="2">
        <v>5650</v>
      </c>
      <c s="2" t="s">
        <v>4290</v>
      </c>
      <c s="2" t="s">
        <v>3331</v>
      </c>
      <c s="2" t="s">
        <v>9096</v>
      </c>
      <c s="25" t="s">
        <v>9097</v>
      </c>
      <c s="2" t="s">
        <v>71</v>
      </c>
      <c s="26" t="s">
        <v>4283</v>
      </c>
      <c s="26" t="s">
        <v>72</v>
      </c>
      <c s="2" t="s">
        <v>73</v>
      </c>
      <c s="2" t="s">
        <v>1974</v>
      </c>
      <c s="2" t="s">
        <v>56</v>
      </c>
      <c s="31">
        <v>119948</v>
      </c>
      <c s="31">
        <v>119948</v>
      </c>
      <c s="8">
        <v>346169928</v>
      </c>
    </row>
    <row ht="22.5" customHeight="1">
      <c s="2">
        <v>718</v>
      </c>
      <c s="2">
        <v>5651</v>
      </c>
      <c s="2" t="s">
        <v>4290</v>
      </c>
      <c s="2" t="s">
        <v>3331</v>
      </c>
      <c s="2" t="s">
        <v>9096</v>
      </c>
      <c s="25" t="s">
        <v>9098</v>
      </c>
      <c s="2" t="s">
        <v>71</v>
      </c>
      <c s="26" t="s">
        <v>4283</v>
      </c>
      <c s="26" t="s">
        <v>72</v>
      </c>
      <c s="2" t="s">
        <v>73</v>
      </c>
      <c s="2" t="s">
        <v>1974</v>
      </c>
      <c s="2" t="s">
        <v>56</v>
      </c>
      <c s="31">
        <v>2470</v>
      </c>
      <c s="31">
        <v>2470</v>
      </c>
      <c s="8">
        <v>7128420</v>
      </c>
    </row>
    <row ht="22.5" customHeight="1">
      <c s="2">
        <v>718</v>
      </c>
      <c s="2">
        <v>5652</v>
      </c>
      <c s="2" t="s">
        <v>4290</v>
      </c>
      <c s="2" t="s">
        <v>3331</v>
      </c>
      <c s="2" t="s">
        <v>9096</v>
      </c>
      <c s="25" t="s">
        <v>9099</v>
      </c>
      <c s="2" t="s">
        <v>71</v>
      </c>
      <c s="26" t="s">
        <v>4283</v>
      </c>
      <c s="26" t="s">
        <v>72</v>
      </c>
      <c s="2" t="s">
        <v>73</v>
      </c>
      <c s="2" t="s">
        <v>1974</v>
      </c>
      <c s="2" t="s">
        <v>56</v>
      </c>
      <c s="31">
        <v>1102</v>
      </c>
      <c s="31">
        <v>1102</v>
      </c>
      <c s="8">
        <v>3180372</v>
      </c>
    </row>
    <row ht="22.5" customHeight="1">
      <c s="2">
        <v>718</v>
      </c>
      <c s="2">
        <v>5653</v>
      </c>
      <c s="2" t="s">
        <v>4290</v>
      </c>
      <c s="2" t="s">
        <v>3331</v>
      </c>
      <c s="2" t="s">
        <v>9096</v>
      </c>
      <c s="25" t="s">
        <v>9100</v>
      </c>
      <c s="2" t="s">
        <v>71</v>
      </c>
      <c s="26" t="s">
        <v>4283</v>
      </c>
      <c s="26" t="s">
        <v>72</v>
      </c>
      <c s="2" t="s">
        <v>73</v>
      </c>
      <c s="2" t="s">
        <v>1974</v>
      </c>
      <c s="2" t="s">
        <v>56</v>
      </c>
      <c s="31">
        <v>445</v>
      </c>
      <c s="31">
        <v>445</v>
      </c>
      <c s="8">
        <v>1284270</v>
      </c>
    </row>
    <row ht="22.5" customHeight="1">
      <c s="2">
        <v>718</v>
      </c>
      <c s="2">
        <v>5654</v>
      </c>
      <c s="2" t="s">
        <v>4290</v>
      </c>
      <c s="2" t="s">
        <v>3331</v>
      </c>
      <c s="2" t="s">
        <v>9101</v>
      </c>
      <c s="25" t="s">
        <v>9102</v>
      </c>
      <c s="2" t="s">
        <v>71</v>
      </c>
      <c s="26" t="s">
        <v>4283</v>
      </c>
      <c s="26" t="s">
        <v>72</v>
      </c>
      <c s="2" t="s">
        <v>73</v>
      </c>
      <c s="2" t="s">
        <v>1912</v>
      </c>
      <c s="2" t="s">
        <v>56</v>
      </c>
      <c s="31">
        <v>14.34</v>
      </c>
      <c s="31">
        <v>14.34</v>
      </c>
      <c s="8">
        <v>41385</v>
      </c>
    </row>
    <row ht="22.5" customHeight="1">
      <c s="2">
        <v>718</v>
      </c>
      <c s="2">
        <v>5656</v>
      </c>
      <c s="2" t="s">
        <v>4290</v>
      </c>
      <c s="2" t="s">
        <v>3331</v>
      </c>
      <c s="2" t="s">
        <v>9103</v>
      </c>
      <c s="25" t="s">
        <v>9104</v>
      </c>
      <c s="2" t="s">
        <v>71</v>
      </c>
      <c s="26" t="s">
        <v>4283</v>
      </c>
      <c s="26" t="s">
        <v>72</v>
      </c>
      <c s="2" t="s">
        <v>73</v>
      </c>
      <c s="2" t="s">
        <v>2181</v>
      </c>
      <c s="2" t="s">
        <v>56</v>
      </c>
      <c s="31">
        <v>3666</v>
      </c>
      <c s="31">
        <v>3666</v>
      </c>
      <c s="8">
        <v>10580076</v>
      </c>
    </row>
    <row ht="22.5" customHeight="1">
      <c s="2">
        <v>718</v>
      </c>
      <c s="2">
        <v>5658</v>
      </c>
      <c s="2" t="s">
        <v>4290</v>
      </c>
      <c s="2" t="s">
        <v>3331</v>
      </c>
      <c s="2" t="s">
        <v>9105</v>
      </c>
      <c s="25" t="s">
        <v>9106</v>
      </c>
      <c s="2" t="s">
        <v>71</v>
      </c>
      <c s="26" t="s">
        <v>4283</v>
      </c>
      <c s="26" t="s">
        <v>72</v>
      </c>
      <c s="2" t="s">
        <v>73</v>
      </c>
      <c s="2" t="s">
        <v>1910</v>
      </c>
      <c s="2" t="s">
        <v>56</v>
      </c>
      <c s="31">
        <v>44</v>
      </c>
      <c s="31">
        <v>44</v>
      </c>
      <c s="8">
        <v>126984</v>
      </c>
    </row>
    <row ht="22.5" customHeight="1">
      <c s="2">
        <v>718</v>
      </c>
      <c s="2">
        <v>5659</v>
      </c>
      <c s="2" t="s">
        <v>4290</v>
      </c>
      <c s="2" t="s">
        <v>3331</v>
      </c>
      <c s="2" t="s">
        <v>9105</v>
      </c>
      <c s="25" t="s">
        <v>9107</v>
      </c>
      <c s="2" t="s">
        <v>71</v>
      </c>
      <c s="26" t="s">
        <v>4283</v>
      </c>
      <c s="26" t="s">
        <v>72</v>
      </c>
      <c s="2" t="s">
        <v>73</v>
      </c>
      <c s="2" t="s">
        <v>1910</v>
      </c>
      <c s="2" t="s">
        <v>56</v>
      </c>
      <c s="31">
        <v>63</v>
      </c>
      <c s="31">
        <v>63</v>
      </c>
      <c s="8">
        <v>181818</v>
      </c>
    </row>
    <row ht="22.5" customHeight="1">
      <c s="2">
        <v>718</v>
      </c>
      <c s="2">
        <v>5660</v>
      </c>
      <c s="2" t="s">
        <v>4290</v>
      </c>
      <c s="2" t="s">
        <v>3331</v>
      </c>
      <c s="2" t="s">
        <v>9101</v>
      </c>
      <c s="25" t="s">
        <v>9108</v>
      </c>
      <c s="2" t="s">
        <v>71</v>
      </c>
      <c s="26" t="s">
        <v>4283</v>
      </c>
      <c s="26" t="s">
        <v>72</v>
      </c>
      <c s="2" t="s">
        <v>73</v>
      </c>
      <c s="2" t="s">
        <v>1948</v>
      </c>
      <c s="2" t="s">
        <v>56</v>
      </c>
      <c s="31">
        <v>263</v>
      </c>
      <c s="31">
        <v>263</v>
      </c>
      <c s="8">
        <v>759018</v>
      </c>
    </row>
    <row ht="22.5" customHeight="1">
      <c s="2">
        <v>718</v>
      </c>
      <c s="2">
        <v>5661</v>
      </c>
      <c s="2" t="s">
        <v>4290</v>
      </c>
      <c s="2" t="s">
        <v>3331</v>
      </c>
      <c s="2" t="s">
        <v>9105</v>
      </c>
      <c s="25" t="s">
        <v>9109</v>
      </c>
      <c s="2" t="s">
        <v>71</v>
      </c>
      <c s="26" t="s">
        <v>4283</v>
      </c>
      <c s="26" t="s">
        <v>72</v>
      </c>
      <c s="2" t="s">
        <v>73</v>
      </c>
      <c s="2" t="s">
        <v>1910</v>
      </c>
      <c s="2" t="s">
        <v>56</v>
      </c>
      <c s="31">
        <v>38</v>
      </c>
      <c s="31">
        <v>38</v>
      </c>
      <c s="8">
        <v>109668</v>
      </c>
    </row>
    <row ht="22.5" customHeight="1">
      <c s="2">
        <v>718</v>
      </c>
      <c s="2">
        <v>5662</v>
      </c>
      <c s="2" t="s">
        <v>4290</v>
      </c>
      <c s="2" t="s">
        <v>3331</v>
      </c>
      <c s="2" t="s">
        <v>9105</v>
      </c>
      <c s="25" t="s">
        <v>9110</v>
      </c>
      <c s="2" t="s">
        <v>71</v>
      </c>
      <c s="26" t="s">
        <v>4283</v>
      </c>
      <c s="26" t="s">
        <v>72</v>
      </c>
      <c s="2" t="s">
        <v>73</v>
      </c>
      <c s="2" t="s">
        <v>1910</v>
      </c>
      <c s="2" t="s">
        <v>56</v>
      </c>
      <c s="31">
        <v>122</v>
      </c>
      <c s="31">
        <v>122</v>
      </c>
      <c s="8">
        <v>352092</v>
      </c>
    </row>
    <row ht="22.5" customHeight="1">
      <c s="2">
        <v>718</v>
      </c>
      <c s="2">
        <v>5663</v>
      </c>
      <c s="2" t="s">
        <v>4290</v>
      </c>
      <c s="2" t="s">
        <v>3331</v>
      </c>
      <c s="2" t="s">
        <v>9094</v>
      </c>
      <c s="25" t="s">
        <v>9111</v>
      </c>
      <c s="2" t="s">
        <v>71</v>
      </c>
      <c s="26" t="s">
        <v>4283</v>
      </c>
      <c s="26" t="s">
        <v>72</v>
      </c>
      <c s="2" t="s">
        <v>73</v>
      </c>
      <c s="2" t="s">
        <v>2094</v>
      </c>
      <c s="2" t="s">
        <v>56</v>
      </c>
      <c s="31">
        <v>409</v>
      </c>
      <c s="31">
        <v>409</v>
      </c>
      <c s="8">
        <v>1180374</v>
      </c>
    </row>
    <row ht="22.5" customHeight="1">
      <c s="2">
        <v>718</v>
      </c>
      <c s="2">
        <v>5664</v>
      </c>
      <c s="2" t="s">
        <v>4290</v>
      </c>
      <c s="2" t="s">
        <v>3331</v>
      </c>
      <c s="2" t="s">
        <v>9105</v>
      </c>
      <c s="25" t="s">
        <v>9112</v>
      </c>
      <c s="2" t="s">
        <v>71</v>
      </c>
      <c s="26" t="s">
        <v>4283</v>
      </c>
      <c s="26" t="s">
        <v>72</v>
      </c>
      <c s="2" t="s">
        <v>73</v>
      </c>
      <c s="2" t="s">
        <v>1910</v>
      </c>
      <c s="2" t="s">
        <v>56</v>
      </c>
      <c s="31">
        <v>196</v>
      </c>
      <c s="31">
        <v>196</v>
      </c>
      <c s="8">
        <v>565656</v>
      </c>
    </row>
    <row ht="22.5" customHeight="1">
      <c s="2">
        <v>718</v>
      </c>
      <c s="2">
        <v>5665</v>
      </c>
      <c s="2" t="s">
        <v>4290</v>
      </c>
      <c s="2" t="s">
        <v>3331</v>
      </c>
      <c s="2" t="s">
        <v>9101</v>
      </c>
      <c s="25" t="s">
        <v>9113</v>
      </c>
      <c s="2" t="s">
        <v>71</v>
      </c>
      <c s="26" t="s">
        <v>4283</v>
      </c>
      <c s="26" t="s">
        <v>72</v>
      </c>
      <c s="2" t="s">
        <v>73</v>
      </c>
      <c s="2" t="s">
        <v>1948</v>
      </c>
      <c s="2" t="s">
        <v>56</v>
      </c>
      <c s="31">
        <v>264</v>
      </c>
      <c s="31">
        <v>264</v>
      </c>
      <c s="8">
        <v>761904</v>
      </c>
    </row>
    <row ht="22.5" customHeight="1">
      <c s="2">
        <v>718</v>
      </c>
      <c s="2">
        <v>5667</v>
      </c>
      <c s="2" t="s">
        <v>4290</v>
      </c>
      <c s="2" t="s">
        <v>3331</v>
      </c>
      <c s="2" t="s">
        <v>9101</v>
      </c>
      <c s="25" t="s">
        <v>9114</v>
      </c>
      <c s="2" t="s">
        <v>71</v>
      </c>
      <c s="26" t="s">
        <v>4283</v>
      </c>
      <c s="26" t="s">
        <v>72</v>
      </c>
      <c s="2" t="s">
        <v>73</v>
      </c>
      <c s="2" t="s">
        <v>1910</v>
      </c>
      <c s="2" t="s">
        <v>56</v>
      </c>
      <c s="31">
        <v>727</v>
      </c>
      <c s="31">
        <v>727</v>
      </c>
      <c s="8">
        <v>2098122</v>
      </c>
    </row>
    <row ht="22.5" customHeight="1">
      <c s="2">
        <v>718</v>
      </c>
      <c s="2">
        <v>5668</v>
      </c>
      <c s="2" t="s">
        <v>4290</v>
      </c>
      <c s="2" t="s">
        <v>9115</v>
      </c>
      <c s="2" t="s">
        <v>9116</v>
      </c>
      <c s="25" t="s">
        <v>2896</v>
      </c>
      <c s="2" t="s">
        <v>71</v>
      </c>
      <c s="26" t="s">
        <v>4283</v>
      </c>
      <c s="26" t="s">
        <v>72</v>
      </c>
      <c s="2" t="s">
        <v>73</v>
      </c>
      <c s="2" t="s">
        <v>1960</v>
      </c>
      <c s="2" t="s">
        <v>56</v>
      </c>
      <c s="31">
        <v>42</v>
      </c>
      <c s="31">
        <v>42</v>
      </c>
      <c s="8">
        <v>121212</v>
      </c>
      <c r="Q8287" s="14" t="s">
        <v>1440</v>
      </c>
    </row>
    <row ht="22.5" customHeight="1">
      <c s="2">
        <v>718</v>
      </c>
      <c s="2">
        <v>5669</v>
      </c>
      <c s="2" t="s">
        <v>4290</v>
      </c>
      <c s="2" t="s">
        <v>9115</v>
      </c>
      <c s="2" t="s">
        <v>9116</v>
      </c>
      <c s="25" t="s">
        <v>2857</v>
      </c>
      <c s="2" t="s">
        <v>71</v>
      </c>
      <c s="26" t="s">
        <v>4283</v>
      </c>
      <c s="26" t="s">
        <v>72</v>
      </c>
      <c s="2" t="s">
        <v>73</v>
      </c>
      <c s="2" t="s">
        <v>1912</v>
      </c>
      <c s="2" t="s">
        <v>56</v>
      </c>
      <c s="31">
        <v>44.850000000000001</v>
      </c>
      <c s="31">
        <v>44.850000000000001</v>
      </c>
      <c s="8">
        <v>129437</v>
      </c>
      <c r="Q8288" s="14" t="s">
        <v>1440</v>
      </c>
    </row>
    <row ht="22.5" customHeight="1">
      <c s="2">
        <v>718</v>
      </c>
      <c s="2">
        <v>5670</v>
      </c>
      <c s="2" t="s">
        <v>4290</v>
      </c>
      <c s="2" t="s">
        <v>9115</v>
      </c>
      <c s="2" t="s">
        <v>9117</v>
      </c>
      <c s="25" t="s">
        <v>2952</v>
      </c>
      <c s="2" t="s">
        <v>71</v>
      </c>
      <c s="26" t="s">
        <v>4283</v>
      </c>
      <c s="26" t="s">
        <v>72</v>
      </c>
      <c s="2" t="s">
        <v>73</v>
      </c>
      <c s="2" t="s">
        <v>1920</v>
      </c>
      <c s="2" t="s">
        <v>56</v>
      </c>
      <c s="31">
        <v>106</v>
      </c>
      <c s="31">
        <v>106</v>
      </c>
      <c s="8">
        <v>305916</v>
      </c>
    </row>
    <row ht="22.5" customHeight="1">
      <c s="2">
        <v>718</v>
      </c>
      <c s="2">
        <v>5671</v>
      </c>
      <c s="2" t="s">
        <v>4290</v>
      </c>
      <c s="2" t="s">
        <v>3331</v>
      </c>
      <c s="2" t="s">
        <v>9103</v>
      </c>
      <c s="25" t="s">
        <v>9118</v>
      </c>
      <c s="2" t="s">
        <v>71</v>
      </c>
      <c s="26" t="s">
        <v>4283</v>
      </c>
      <c s="26" t="s">
        <v>72</v>
      </c>
      <c s="2" t="s">
        <v>73</v>
      </c>
      <c s="2" t="s">
        <v>1910</v>
      </c>
      <c s="2" t="s">
        <v>56</v>
      </c>
      <c s="31">
        <v>33</v>
      </c>
      <c s="31">
        <v>33</v>
      </c>
      <c s="8">
        <v>95238</v>
      </c>
    </row>
    <row ht="22.5" customHeight="1">
      <c s="2">
        <v>718</v>
      </c>
      <c s="2">
        <v>5672</v>
      </c>
      <c s="2" t="s">
        <v>4290</v>
      </c>
      <c s="2" t="s">
        <v>3331</v>
      </c>
      <c s="2" t="s">
        <v>9103</v>
      </c>
      <c s="25" t="s">
        <v>9119</v>
      </c>
      <c s="2" t="s">
        <v>71</v>
      </c>
      <c s="26" t="s">
        <v>4283</v>
      </c>
      <c s="26" t="s">
        <v>72</v>
      </c>
      <c s="2" t="s">
        <v>73</v>
      </c>
      <c s="2" t="s">
        <v>1910</v>
      </c>
      <c s="2" t="s">
        <v>56</v>
      </c>
      <c s="31">
        <v>0.59999999999999998</v>
      </c>
      <c s="31">
        <v>0.59999999999999998</v>
      </c>
      <c s="8">
        <v>1731</v>
      </c>
    </row>
    <row ht="22.5" customHeight="1">
      <c s="2">
        <v>718</v>
      </c>
      <c s="2">
        <v>5673</v>
      </c>
      <c s="2" t="s">
        <v>4290</v>
      </c>
      <c s="2" t="s">
        <v>3331</v>
      </c>
      <c s="2" t="s">
        <v>9103</v>
      </c>
      <c s="25" t="s">
        <v>9120</v>
      </c>
      <c s="2" t="s">
        <v>71</v>
      </c>
      <c s="26" t="s">
        <v>4283</v>
      </c>
      <c s="26" t="s">
        <v>72</v>
      </c>
      <c s="2" t="s">
        <v>73</v>
      </c>
      <c s="2" t="s">
        <v>1910</v>
      </c>
      <c s="2" t="s">
        <v>56</v>
      </c>
      <c s="31">
        <v>8.0500000000000007</v>
      </c>
      <c s="31">
        <v>8.0500000000000007</v>
      </c>
      <c s="8">
        <v>23232</v>
      </c>
    </row>
    <row ht="22.5" customHeight="1">
      <c s="2">
        <v>718</v>
      </c>
      <c s="2">
        <v>5674</v>
      </c>
      <c s="2" t="s">
        <v>4290</v>
      </c>
      <c s="2" t="s">
        <v>3331</v>
      </c>
      <c s="2" t="s">
        <v>9105</v>
      </c>
      <c s="25" t="s">
        <v>9121</v>
      </c>
      <c s="2" t="s">
        <v>71</v>
      </c>
      <c s="26" t="s">
        <v>4283</v>
      </c>
      <c s="26" t="s">
        <v>72</v>
      </c>
      <c s="2" t="s">
        <v>73</v>
      </c>
      <c s="2" t="s">
        <v>1910</v>
      </c>
      <c s="2" t="s">
        <v>56</v>
      </c>
      <c s="31">
        <v>373</v>
      </c>
      <c s="31">
        <v>373</v>
      </c>
      <c s="8">
        <v>1076478</v>
      </c>
    </row>
    <row ht="22.5" customHeight="1">
      <c s="2">
        <v>718</v>
      </c>
      <c s="2">
        <v>5675</v>
      </c>
      <c s="2" t="s">
        <v>4290</v>
      </c>
      <c s="2" t="s">
        <v>3331</v>
      </c>
      <c s="2" t="s">
        <v>9122</v>
      </c>
      <c s="25" t="s">
        <v>9123</v>
      </c>
      <c s="2" t="s">
        <v>71</v>
      </c>
      <c s="26" t="s">
        <v>4283</v>
      </c>
      <c s="26" t="s">
        <v>72</v>
      </c>
      <c s="2" t="s">
        <v>73</v>
      </c>
      <c s="2" t="s">
        <v>1910</v>
      </c>
      <c s="2" t="s">
        <v>56</v>
      </c>
      <c s="31">
        <v>2027</v>
      </c>
      <c s="31">
        <v>2027</v>
      </c>
      <c s="8">
        <v>5849922</v>
      </c>
    </row>
    <row ht="22.5" customHeight="1">
      <c s="2">
        <v>718</v>
      </c>
      <c s="2">
        <v>5677</v>
      </c>
      <c s="2" t="s">
        <v>4290</v>
      </c>
      <c s="2" t="s">
        <v>3331</v>
      </c>
      <c s="2" t="s">
        <v>9103</v>
      </c>
      <c s="25" t="s">
        <v>9124</v>
      </c>
      <c s="2" t="s">
        <v>71</v>
      </c>
      <c s="26" t="s">
        <v>4283</v>
      </c>
      <c s="26" t="s">
        <v>72</v>
      </c>
      <c s="2" t="s">
        <v>73</v>
      </c>
      <c s="2" t="s">
        <v>1974</v>
      </c>
      <c s="2" t="s">
        <v>56</v>
      </c>
      <c s="31">
        <v>5396</v>
      </c>
      <c s="31">
        <v>5396</v>
      </c>
      <c s="8">
        <v>15572856</v>
      </c>
    </row>
    <row ht="22.5" customHeight="1">
      <c s="2">
        <v>718</v>
      </c>
      <c s="2">
        <v>5678</v>
      </c>
      <c s="2" t="s">
        <v>4290</v>
      </c>
      <c s="2" t="s">
        <v>9115</v>
      </c>
      <c s="2" t="s">
        <v>9125</v>
      </c>
      <c s="25" t="s">
        <v>9126</v>
      </c>
      <c s="2" t="s">
        <v>71</v>
      </c>
      <c s="26" t="s">
        <v>4283</v>
      </c>
      <c s="26" t="s">
        <v>72</v>
      </c>
      <c s="2" t="s">
        <v>73</v>
      </c>
      <c s="2" t="s">
        <v>2181</v>
      </c>
      <c s="2" t="s">
        <v>56</v>
      </c>
      <c s="31">
        <v>77355</v>
      </c>
      <c s="31">
        <v>77355</v>
      </c>
      <c s="8">
        <v>223246530</v>
      </c>
    </row>
    <row ht="22.5" customHeight="1">
      <c s="2">
        <v>718</v>
      </c>
      <c s="2">
        <v>5679</v>
      </c>
      <c s="2" t="s">
        <v>4290</v>
      </c>
      <c s="2" t="s">
        <v>9115</v>
      </c>
      <c s="2" t="s">
        <v>9125</v>
      </c>
      <c s="25" t="s">
        <v>9127</v>
      </c>
      <c s="2" t="s">
        <v>71</v>
      </c>
      <c s="26" t="s">
        <v>4283</v>
      </c>
      <c s="26" t="s">
        <v>72</v>
      </c>
      <c s="2" t="s">
        <v>73</v>
      </c>
      <c s="2" t="s">
        <v>2181</v>
      </c>
      <c s="2" t="s">
        <v>56</v>
      </c>
      <c s="31">
        <v>4958</v>
      </c>
      <c s="31">
        <v>4958</v>
      </c>
      <c s="8">
        <v>14308788</v>
      </c>
    </row>
    <row ht="22.5" customHeight="1">
      <c s="2">
        <v>718</v>
      </c>
      <c s="2">
        <v>5680</v>
      </c>
      <c s="2" t="s">
        <v>4290</v>
      </c>
      <c s="2" t="s">
        <v>9115</v>
      </c>
      <c s="2" t="s">
        <v>9125</v>
      </c>
      <c s="25" t="s">
        <v>9128</v>
      </c>
      <c s="2" t="s">
        <v>71</v>
      </c>
      <c s="26" t="s">
        <v>4283</v>
      </c>
      <c s="26" t="s">
        <v>72</v>
      </c>
      <c s="2" t="s">
        <v>73</v>
      </c>
      <c s="2" t="s">
        <v>2181</v>
      </c>
      <c s="2" t="s">
        <v>56</v>
      </c>
      <c s="31">
        <v>2975</v>
      </c>
      <c s="31">
        <v>2975</v>
      </c>
      <c s="8">
        <v>8585850</v>
      </c>
    </row>
    <row ht="22.5" customHeight="1">
      <c s="2">
        <v>718</v>
      </c>
      <c s="2">
        <v>5681</v>
      </c>
      <c s="2" t="s">
        <v>4290</v>
      </c>
      <c s="2" t="s">
        <v>3331</v>
      </c>
      <c s="2" t="s">
        <v>9103</v>
      </c>
      <c s="25" t="s">
        <v>9129</v>
      </c>
      <c s="2" t="s">
        <v>71</v>
      </c>
      <c s="26" t="s">
        <v>4283</v>
      </c>
      <c s="26" t="s">
        <v>72</v>
      </c>
      <c s="2" t="s">
        <v>73</v>
      </c>
      <c s="2" t="s">
        <v>2181</v>
      </c>
      <c s="2" t="s">
        <v>56</v>
      </c>
      <c s="31">
        <v>1586</v>
      </c>
      <c s="31">
        <v>1586</v>
      </c>
      <c s="8">
        <v>4577196</v>
      </c>
    </row>
    <row ht="22.5" customHeight="1">
      <c s="2">
        <v>718</v>
      </c>
      <c s="2">
        <v>5682</v>
      </c>
      <c s="2" t="s">
        <v>4290</v>
      </c>
      <c s="2" t="s">
        <v>3331</v>
      </c>
      <c s="2" t="s">
        <v>9103</v>
      </c>
      <c s="25" t="s">
        <v>9130</v>
      </c>
      <c s="2" t="s">
        <v>71</v>
      </c>
      <c s="26" t="s">
        <v>4283</v>
      </c>
      <c s="26" t="s">
        <v>72</v>
      </c>
      <c s="2" t="s">
        <v>73</v>
      </c>
      <c s="2" t="s">
        <v>1974</v>
      </c>
      <c s="2" t="s">
        <v>56</v>
      </c>
      <c s="31">
        <v>3835</v>
      </c>
      <c s="31">
        <v>3835</v>
      </c>
      <c s="8">
        <v>11067810</v>
      </c>
    </row>
    <row ht="22.5" customHeight="1">
      <c s="2">
        <v>718</v>
      </c>
      <c s="2">
        <v>5683</v>
      </c>
      <c s="2" t="s">
        <v>4290</v>
      </c>
      <c s="2" t="s">
        <v>3331</v>
      </c>
      <c s="2" t="s">
        <v>9103</v>
      </c>
      <c s="25" t="s">
        <v>9131</v>
      </c>
      <c s="2" t="s">
        <v>71</v>
      </c>
      <c s="26" t="s">
        <v>4283</v>
      </c>
      <c s="26" t="s">
        <v>72</v>
      </c>
      <c s="2" t="s">
        <v>73</v>
      </c>
      <c s="2" t="s">
        <v>1910</v>
      </c>
      <c s="2" t="s">
        <v>56</v>
      </c>
      <c s="31">
        <v>105</v>
      </c>
      <c s="31">
        <v>105</v>
      </c>
      <c s="8">
        <v>303030</v>
      </c>
    </row>
    <row ht="22.5" customHeight="1">
      <c s="2">
        <v>718</v>
      </c>
      <c s="2">
        <v>5684</v>
      </c>
      <c s="2" t="s">
        <v>4290</v>
      </c>
      <c s="2" t="s">
        <v>3331</v>
      </c>
      <c s="2" t="s">
        <v>9103</v>
      </c>
      <c s="25" t="s">
        <v>9132</v>
      </c>
      <c s="2" t="s">
        <v>71</v>
      </c>
      <c s="26" t="s">
        <v>4283</v>
      </c>
      <c s="26" t="s">
        <v>72</v>
      </c>
      <c s="2" t="s">
        <v>73</v>
      </c>
      <c s="2" t="s">
        <v>1910</v>
      </c>
      <c s="2" t="s">
        <v>56</v>
      </c>
      <c s="31">
        <v>9.4600000000000009</v>
      </c>
      <c s="31">
        <v>9.4600000000000009</v>
      </c>
      <c s="8">
        <v>27301</v>
      </c>
    </row>
    <row ht="22.5" customHeight="1">
      <c s="2">
        <v>718</v>
      </c>
      <c s="2">
        <v>5685</v>
      </c>
      <c s="2" t="s">
        <v>4290</v>
      </c>
      <c s="2" t="s">
        <v>3331</v>
      </c>
      <c s="2" t="s">
        <v>9103</v>
      </c>
      <c s="25" t="s">
        <v>9133</v>
      </c>
      <c s="2" t="s">
        <v>71</v>
      </c>
      <c s="26" t="s">
        <v>4283</v>
      </c>
      <c s="26" t="s">
        <v>72</v>
      </c>
      <c s="2" t="s">
        <v>73</v>
      </c>
      <c s="2" t="s">
        <v>1910</v>
      </c>
      <c s="2" t="s">
        <v>56</v>
      </c>
      <c s="31">
        <v>25</v>
      </c>
      <c s="31">
        <v>25</v>
      </c>
      <c s="8">
        <v>72150</v>
      </c>
    </row>
    <row ht="22.5" customHeight="1">
      <c s="2">
        <v>718</v>
      </c>
      <c s="2">
        <v>5686</v>
      </c>
      <c s="2" t="s">
        <v>4290</v>
      </c>
      <c s="2" t="s">
        <v>9115</v>
      </c>
      <c s="2" t="s">
        <v>9125</v>
      </c>
      <c s="25" t="s">
        <v>9134</v>
      </c>
      <c s="2" t="s">
        <v>71</v>
      </c>
      <c s="26" t="s">
        <v>4283</v>
      </c>
      <c s="26" t="s">
        <v>72</v>
      </c>
      <c s="2" t="s">
        <v>73</v>
      </c>
      <c s="2" t="s">
        <v>2181</v>
      </c>
      <c s="2" t="s">
        <v>56</v>
      </c>
      <c s="31">
        <v>991</v>
      </c>
      <c s="31">
        <v>991</v>
      </c>
      <c s="8">
        <v>2860026</v>
      </c>
    </row>
    <row ht="22.5" customHeight="1">
      <c s="2">
        <v>718</v>
      </c>
      <c s="2">
        <v>5687</v>
      </c>
      <c s="2" t="s">
        <v>4290</v>
      </c>
      <c s="2" t="s">
        <v>9115</v>
      </c>
      <c s="2" t="s">
        <v>9125</v>
      </c>
      <c s="25" t="s">
        <v>9135</v>
      </c>
      <c s="2" t="s">
        <v>71</v>
      </c>
      <c s="26" t="s">
        <v>4283</v>
      </c>
      <c s="26" t="s">
        <v>72</v>
      </c>
      <c s="2" t="s">
        <v>73</v>
      </c>
      <c s="2" t="s">
        <v>2181</v>
      </c>
      <c s="2" t="s">
        <v>56</v>
      </c>
      <c s="31">
        <v>991</v>
      </c>
      <c s="31">
        <v>991</v>
      </c>
      <c s="8">
        <v>2860026</v>
      </c>
    </row>
    <row ht="22.5" customHeight="1">
      <c s="2">
        <v>718</v>
      </c>
      <c s="2">
        <v>5688</v>
      </c>
      <c s="2" t="s">
        <v>4290</v>
      </c>
      <c s="2" t="s">
        <v>9115</v>
      </c>
      <c s="2" t="s">
        <v>9125</v>
      </c>
      <c s="25" t="s">
        <v>9136</v>
      </c>
      <c s="2" t="s">
        <v>71</v>
      </c>
      <c s="26" t="s">
        <v>4283</v>
      </c>
      <c s="26" t="s">
        <v>72</v>
      </c>
      <c s="2" t="s">
        <v>73</v>
      </c>
      <c s="2" t="s">
        <v>2181</v>
      </c>
      <c s="2" t="s">
        <v>56</v>
      </c>
      <c s="31">
        <v>2975</v>
      </c>
      <c s="31">
        <v>2975</v>
      </c>
      <c s="8">
        <v>8585850</v>
      </c>
    </row>
    <row ht="22.5" customHeight="1">
      <c s="2">
        <v>718</v>
      </c>
      <c s="2">
        <v>5689</v>
      </c>
      <c s="2" t="s">
        <v>4290</v>
      </c>
      <c s="2" t="s">
        <v>9137</v>
      </c>
      <c s="2" t="s">
        <v>9138</v>
      </c>
      <c s="25" t="s">
        <v>9139</v>
      </c>
      <c s="2" t="s">
        <v>71</v>
      </c>
      <c s="26" t="s">
        <v>4283</v>
      </c>
      <c s="26" t="s">
        <v>72</v>
      </c>
      <c s="2" t="s">
        <v>73</v>
      </c>
      <c s="2" t="s">
        <v>1974</v>
      </c>
      <c s="2" t="s">
        <v>56</v>
      </c>
      <c s="31">
        <v>1660</v>
      </c>
      <c s="31">
        <v>1660</v>
      </c>
      <c s="8">
        <v>4790760</v>
      </c>
    </row>
    <row ht="22.5" customHeight="1">
      <c s="2">
        <v>718</v>
      </c>
      <c s="2">
        <v>5690</v>
      </c>
      <c s="2" t="s">
        <v>4290</v>
      </c>
      <c s="2" t="s">
        <v>9137</v>
      </c>
      <c s="2" t="s">
        <v>9138</v>
      </c>
      <c s="25" t="s">
        <v>9140</v>
      </c>
      <c s="2" t="s">
        <v>71</v>
      </c>
      <c s="26" t="s">
        <v>4283</v>
      </c>
      <c s="26" t="s">
        <v>72</v>
      </c>
      <c s="2" t="s">
        <v>73</v>
      </c>
      <c s="2" t="s">
        <v>1974</v>
      </c>
      <c s="2" t="s">
        <v>56</v>
      </c>
      <c s="31">
        <v>395</v>
      </c>
      <c s="31">
        <v>395</v>
      </c>
      <c s="8">
        <v>1139970</v>
      </c>
    </row>
    <row ht="22.5" customHeight="1">
      <c s="2">
        <v>718</v>
      </c>
      <c s="2">
        <v>5691</v>
      </c>
      <c s="2" t="s">
        <v>4290</v>
      </c>
      <c s="2" t="s">
        <v>3331</v>
      </c>
      <c s="2" t="s">
        <v>9105</v>
      </c>
      <c s="25" t="s">
        <v>9141</v>
      </c>
      <c s="2" t="s">
        <v>71</v>
      </c>
      <c s="26" t="s">
        <v>4283</v>
      </c>
      <c s="26" t="s">
        <v>72</v>
      </c>
      <c s="2" t="s">
        <v>73</v>
      </c>
      <c s="2" t="s">
        <v>1910</v>
      </c>
      <c s="2" t="s">
        <v>56</v>
      </c>
      <c s="31">
        <v>213</v>
      </c>
      <c s="31">
        <v>213</v>
      </c>
      <c s="8">
        <v>614718</v>
      </c>
    </row>
    <row ht="22.5" customHeight="1">
      <c s="2">
        <v>718</v>
      </c>
      <c s="2">
        <v>5693</v>
      </c>
      <c s="2" t="s">
        <v>4290</v>
      </c>
      <c s="2" t="s">
        <v>9115</v>
      </c>
      <c s="2" t="s">
        <v>9116</v>
      </c>
      <c s="25" t="s">
        <v>3313</v>
      </c>
      <c s="2" t="s">
        <v>71</v>
      </c>
      <c s="26" t="s">
        <v>4283</v>
      </c>
      <c s="26" t="s">
        <v>72</v>
      </c>
      <c s="2" t="s">
        <v>73</v>
      </c>
      <c s="2" t="s">
        <v>1960</v>
      </c>
      <c s="2" t="s">
        <v>56</v>
      </c>
      <c s="31">
        <v>39</v>
      </c>
      <c s="31">
        <v>39</v>
      </c>
      <c s="8">
        <v>112554</v>
      </c>
      <c r="Q8310" s="14" t="s">
        <v>1440</v>
      </c>
    </row>
    <row ht="22.5" customHeight="1">
      <c s="2">
        <v>718</v>
      </c>
      <c s="2">
        <v>5694</v>
      </c>
      <c s="2" t="s">
        <v>4290</v>
      </c>
      <c s="2" t="s">
        <v>9115</v>
      </c>
      <c s="2" t="s">
        <v>9116</v>
      </c>
      <c s="25" t="s">
        <v>2901</v>
      </c>
      <c s="2" t="s">
        <v>71</v>
      </c>
      <c s="26" t="s">
        <v>4283</v>
      </c>
      <c s="26" t="s">
        <v>72</v>
      </c>
      <c s="2" t="s">
        <v>73</v>
      </c>
      <c s="2" t="s">
        <v>1960</v>
      </c>
      <c s="2" t="s">
        <v>56</v>
      </c>
      <c s="31">
        <v>56</v>
      </c>
      <c s="31">
        <v>56</v>
      </c>
      <c s="8">
        <v>161616</v>
      </c>
      <c r="Q8311" s="14" t="s">
        <v>1440</v>
      </c>
    </row>
    <row ht="22.5" customHeight="1">
      <c s="2">
        <v>718</v>
      </c>
      <c s="2">
        <v>5695</v>
      </c>
      <c s="2" t="s">
        <v>4290</v>
      </c>
      <c s="2" t="s">
        <v>9115</v>
      </c>
      <c s="2" t="s">
        <v>9116</v>
      </c>
      <c s="25" t="s">
        <v>5011</v>
      </c>
      <c s="2" t="s">
        <v>71</v>
      </c>
      <c s="26" t="s">
        <v>4283</v>
      </c>
      <c s="26" t="s">
        <v>72</v>
      </c>
      <c s="2" t="s">
        <v>73</v>
      </c>
      <c s="2" t="s">
        <v>1960</v>
      </c>
      <c s="2" t="s">
        <v>56</v>
      </c>
      <c s="31">
        <v>191</v>
      </c>
      <c s="31">
        <v>191</v>
      </c>
      <c s="8">
        <v>551226</v>
      </c>
      <c r="Q8312" s="14" t="s">
        <v>1440</v>
      </c>
    </row>
    <row ht="22.5" customHeight="1">
      <c s="2">
        <v>718</v>
      </c>
      <c s="2">
        <v>5696</v>
      </c>
      <c s="2" t="s">
        <v>4290</v>
      </c>
      <c s="2" t="s">
        <v>9115</v>
      </c>
      <c s="2" t="s">
        <v>9116</v>
      </c>
      <c s="25" t="s">
        <v>4210</v>
      </c>
      <c s="2" t="s">
        <v>71</v>
      </c>
      <c s="26" t="s">
        <v>4283</v>
      </c>
      <c s="26" t="s">
        <v>72</v>
      </c>
      <c s="2" t="s">
        <v>73</v>
      </c>
      <c s="2" t="s">
        <v>1960</v>
      </c>
      <c s="2" t="s">
        <v>56</v>
      </c>
      <c s="31">
        <v>59</v>
      </c>
      <c s="31">
        <v>59</v>
      </c>
      <c s="8">
        <v>170274</v>
      </c>
      <c r="Q8313" s="14" t="s">
        <v>1440</v>
      </c>
    </row>
    <row ht="22.5" customHeight="1">
      <c s="2">
        <v>718</v>
      </c>
      <c s="2">
        <v>5697</v>
      </c>
      <c s="2" t="s">
        <v>4290</v>
      </c>
      <c s="2" t="s">
        <v>9115</v>
      </c>
      <c s="2" t="s">
        <v>9116</v>
      </c>
      <c s="25" t="s">
        <v>2870</v>
      </c>
      <c s="2" t="s">
        <v>71</v>
      </c>
      <c s="26" t="s">
        <v>4283</v>
      </c>
      <c s="26" t="s">
        <v>72</v>
      </c>
      <c s="2" t="s">
        <v>73</v>
      </c>
      <c s="2" t="s">
        <v>1960</v>
      </c>
      <c s="2" t="s">
        <v>56</v>
      </c>
      <c s="31">
        <v>82</v>
      </c>
      <c s="31">
        <v>82</v>
      </c>
      <c s="8">
        <v>236652</v>
      </c>
      <c r="Q8314" s="14" t="s">
        <v>1440</v>
      </c>
    </row>
    <row ht="22.5" customHeight="1">
      <c s="2">
        <v>718</v>
      </c>
      <c s="2">
        <v>5698</v>
      </c>
      <c s="2" t="s">
        <v>4290</v>
      </c>
      <c s="2" t="s">
        <v>9115</v>
      </c>
      <c s="2" t="s">
        <v>9125</v>
      </c>
      <c s="25" t="s">
        <v>9142</v>
      </c>
      <c s="2" t="s">
        <v>71</v>
      </c>
      <c s="26" t="s">
        <v>4283</v>
      </c>
      <c s="26" t="s">
        <v>72</v>
      </c>
      <c s="2" t="s">
        <v>73</v>
      </c>
      <c s="2" t="s">
        <v>2181</v>
      </c>
      <c s="2" t="s">
        <v>56</v>
      </c>
      <c s="31">
        <v>55801</v>
      </c>
      <c s="31">
        <v>55801</v>
      </c>
      <c s="8">
        <v>161041686</v>
      </c>
    </row>
    <row ht="22.5" customHeight="1">
      <c s="2">
        <v>718</v>
      </c>
      <c s="2">
        <v>5699</v>
      </c>
      <c s="2" t="s">
        <v>4290</v>
      </c>
      <c s="2" t="s">
        <v>9115</v>
      </c>
      <c s="2" t="s">
        <v>9125</v>
      </c>
      <c s="25" t="s">
        <v>9143</v>
      </c>
      <c s="2" t="s">
        <v>71</v>
      </c>
      <c s="26" t="s">
        <v>4283</v>
      </c>
      <c s="26" t="s">
        <v>72</v>
      </c>
      <c s="2" t="s">
        <v>73</v>
      </c>
      <c s="2" t="s">
        <v>2181</v>
      </c>
      <c s="2" t="s">
        <v>56</v>
      </c>
      <c s="31">
        <v>2975</v>
      </c>
      <c s="31">
        <v>2975</v>
      </c>
      <c s="8">
        <v>8585850</v>
      </c>
    </row>
    <row ht="22.5" customHeight="1">
      <c s="2">
        <v>718</v>
      </c>
      <c s="2">
        <v>5700</v>
      </c>
      <c s="2" t="s">
        <v>4290</v>
      </c>
      <c s="2" t="s">
        <v>9115</v>
      </c>
      <c s="2" t="s">
        <v>9125</v>
      </c>
      <c s="25" t="s">
        <v>9144</v>
      </c>
      <c s="2" t="s">
        <v>71</v>
      </c>
      <c s="26" t="s">
        <v>4283</v>
      </c>
      <c s="26" t="s">
        <v>72</v>
      </c>
      <c s="2" t="s">
        <v>73</v>
      </c>
      <c s="2" t="s">
        <v>2181</v>
      </c>
      <c s="2" t="s">
        <v>56</v>
      </c>
      <c s="31">
        <v>991</v>
      </c>
      <c s="31">
        <v>991</v>
      </c>
      <c s="8">
        <v>2860026</v>
      </c>
    </row>
    <row ht="22.5" customHeight="1">
      <c s="2">
        <v>718</v>
      </c>
      <c s="2">
        <v>5701</v>
      </c>
      <c s="2" t="s">
        <v>4290</v>
      </c>
      <c s="2" t="s">
        <v>9137</v>
      </c>
      <c s="2" t="s">
        <v>9145</v>
      </c>
      <c s="25" t="s">
        <v>2909</v>
      </c>
      <c s="2" t="s">
        <v>71</v>
      </c>
      <c s="26" t="s">
        <v>4283</v>
      </c>
      <c s="26" t="s">
        <v>72</v>
      </c>
      <c s="2" t="s">
        <v>73</v>
      </c>
      <c s="2" t="s">
        <v>1923</v>
      </c>
      <c s="2" t="s">
        <v>56</v>
      </c>
      <c s="31">
        <v>138</v>
      </c>
      <c s="31">
        <v>138</v>
      </c>
      <c s="8">
        <v>398268</v>
      </c>
    </row>
    <row ht="22.5" customHeight="1">
      <c s="2">
        <v>718</v>
      </c>
      <c s="2">
        <v>5702</v>
      </c>
      <c s="2" t="s">
        <v>4290</v>
      </c>
      <c s="2" t="s">
        <v>9137</v>
      </c>
      <c s="2" t="s">
        <v>9145</v>
      </c>
      <c s="25" t="s">
        <v>8682</v>
      </c>
      <c s="2" t="s">
        <v>71</v>
      </c>
      <c s="26" t="s">
        <v>4283</v>
      </c>
      <c s="26" t="s">
        <v>72</v>
      </c>
      <c s="2" t="s">
        <v>73</v>
      </c>
      <c s="2" t="s">
        <v>1923</v>
      </c>
      <c s="2" t="s">
        <v>56</v>
      </c>
      <c s="31">
        <v>515</v>
      </c>
      <c s="31">
        <v>515</v>
      </c>
      <c s="8">
        <v>1486290</v>
      </c>
    </row>
    <row ht="22.5" customHeight="1">
      <c s="2">
        <v>718</v>
      </c>
      <c s="2">
        <v>5703</v>
      </c>
      <c s="2" t="s">
        <v>4290</v>
      </c>
      <c s="2" t="s">
        <v>9137</v>
      </c>
      <c s="2" t="s">
        <v>9145</v>
      </c>
      <c s="25" t="s">
        <v>7655</v>
      </c>
      <c s="2" t="s">
        <v>71</v>
      </c>
      <c s="26" t="s">
        <v>4283</v>
      </c>
      <c s="26" t="s">
        <v>72</v>
      </c>
      <c s="2" t="s">
        <v>73</v>
      </c>
      <c s="2" t="s">
        <v>1923</v>
      </c>
      <c s="2" t="s">
        <v>56</v>
      </c>
      <c s="31">
        <v>598</v>
      </c>
      <c s="31">
        <v>598</v>
      </c>
      <c s="8">
        <v>1725828</v>
      </c>
    </row>
    <row ht="22.5" customHeight="1">
      <c s="2">
        <v>718</v>
      </c>
      <c s="2">
        <v>5704</v>
      </c>
      <c s="2" t="s">
        <v>4290</v>
      </c>
      <c s="2" t="s">
        <v>9137</v>
      </c>
      <c s="2" t="s">
        <v>9145</v>
      </c>
      <c s="25" t="s">
        <v>3545</v>
      </c>
      <c s="2" t="s">
        <v>71</v>
      </c>
      <c s="26" t="s">
        <v>4283</v>
      </c>
      <c s="26" t="s">
        <v>72</v>
      </c>
      <c s="2" t="s">
        <v>73</v>
      </c>
      <c s="2" t="s">
        <v>1923</v>
      </c>
      <c s="2" t="s">
        <v>56</v>
      </c>
      <c s="31">
        <v>961</v>
      </c>
      <c s="31">
        <v>961</v>
      </c>
      <c s="8">
        <v>2773446</v>
      </c>
    </row>
    <row ht="22.5" customHeight="1">
      <c s="2">
        <v>718</v>
      </c>
      <c s="2">
        <v>5705</v>
      </c>
      <c s="2" t="s">
        <v>4290</v>
      </c>
      <c s="2" t="s">
        <v>9115</v>
      </c>
      <c s="2" t="s">
        <v>9125</v>
      </c>
      <c s="25" t="s">
        <v>9146</v>
      </c>
      <c s="2" t="s">
        <v>71</v>
      </c>
      <c s="26" t="s">
        <v>4283</v>
      </c>
      <c s="26" t="s">
        <v>72</v>
      </c>
      <c s="2" t="s">
        <v>73</v>
      </c>
      <c s="2" t="s">
        <v>2181</v>
      </c>
      <c s="2" t="s">
        <v>56</v>
      </c>
      <c s="31">
        <v>396</v>
      </c>
      <c s="31">
        <v>396</v>
      </c>
      <c s="8">
        <v>1142856</v>
      </c>
    </row>
    <row ht="22.5" customHeight="1">
      <c s="2">
        <v>718</v>
      </c>
      <c s="2">
        <v>5706</v>
      </c>
      <c s="2" t="s">
        <v>4290</v>
      </c>
      <c s="2" t="s">
        <v>9115</v>
      </c>
      <c s="2" t="s">
        <v>9125</v>
      </c>
      <c s="25" t="s">
        <v>9147</v>
      </c>
      <c s="2" t="s">
        <v>71</v>
      </c>
      <c s="26" t="s">
        <v>4283</v>
      </c>
      <c s="26" t="s">
        <v>72</v>
      </c>
      <c s="2" t="s">
        <v>73</v>
      </c>
      <c s="2" t="s">
        <v>2181</v>
      </c>
      <c s="2" t="s">
        <v>56</v>
      </c>
      <c s="31">
        <v>991</v>
      </c>
      <c s="31">
        <v>991</v>
      </c>
      <c s="8">
        <v>2860026</v>
      </c>
    </row>
    <row ht="22.5" customHeight="1">
      <c s="2">
        <v>718</v>
      </c>
      <c s="2">
        <v>5707</v>
      </c>
      <c s="2" t="s">
        <v>4290</v>
      </c>
      <c s="2" t="s">
        <v>9115</v>
      </c>
      <c s="2" t="s">
        <v>9125</v>
      </c>
      <c s="25" t="s">
        <v>9148</v>
      </c>
      <c s="2" t="s">
        <v>71</v>
      </c>
      <c s="26" t="s">
        <v>4283</v>
      </c>
      <c s="26" t="s">
        <v>72</v>
      </c>
      <c s="2" t="s">
        <v>73</v>
      </c>
      <c s="2" t="s">
        <v>2181</v>
      </c>
      <c s="2" t="s">
        <v>56</v>
      </c>
      <c s="31">
        <v>1983</v>
      </c>
      <c s="31">
        <v>1983</v>
      </c>
      <c s="8">
        <v>5722938</v>
      </c>
    </row>
    <row ht="22.5" customHeight="1">
      <c s="2">
        <v>718</v>
      </c>
      <c s="2">
        <v>5708</v>
      </c>
      <c s="2" t="s">
        <v>4290</v>
      </c>
      <c s="2" t="s">
        <v>9115</v>
      </c>
      <c s="2" t="s">
        <v>9125</v>
      </c>
      <c s="25" t="s">
        <v>9149</v>
      </c>
      <c s="2" t="s">
        <v>71</v>
      </c>
      <c s="26" t="s">
        <v>4283</v>
      </c>
      <c s="26" t="s">
        <v>72</v>
      </c>
      <c s="2" t="s">
        <v>73</v>
      </c>
      <c s="2" t="s">
        <v>2181</v>
      </c>
      <c s="2" t="s">
        <v>56</v>
      </c>
      <c s="31">
        <v>991</v>
      </c>
      <c s="31">
        <v>991</v>
      </c>
      <c s="8">
        <v>2860026</v>
      </c>
    </row>
    <row ht="22.5" customHeight="1">
      <c s="2">
        <v>718</v>
      </c>
      <c s="2">
        <v>5709</v>
      </c>
      <c s="2" t="s">
        <v>4290</v>
      </c>
      <c s="2" t="s">
        <v>9115</v>
      </c>
      <c s="2" t="s">
        <v>9116</v>
      </c>
      <c s="25" t="s">
        <v>2916</v>
      </c>
      <c s="2" t="s">
        <v>71</v>
      </c>
      <c s="26" t="s">
        <v>4283</v>
      </c>
      <c s="26" t="s">
        <v>72</v>
      </c>
      <c s="2" t="s">
        <v>73</v>
      </c>
      <c s="2" t="s">
        <v>1960</v>
      </c>
      <c s="2" t="s">
        <v>56</v>
      </c>
      <c s="31">
        <v>79</v>
      </c>
      <c s="31">
        <v>79</v>
      </c>
      <c s="8">
        <v>227994</v>
      </c>
      <c r="Q8326" s="14" t="s">
        <v>1440</v>
      </c>
    </row>
    <row ht="22.5" customHeight="1">
      <c s="2">
        <v>718</v>
      </c>
      <c s="2">
        <v>5710</v>
      </c>
      <c s="2" t="s">
        <v>4290</v>
      </c>
      <c s="2" t="s">
        <v>9115</v>
      </c>
      <c s="2" t="s">
        <v>9116</v>
      </c>
      <c s="25" t="s">
        <v>2924</v>
      </c>
      <c s="2" t="s">
        <v>71</v>
      </c>
      <c s="26" t="s">
        <v>4283</v>
      </c>
      <c s="26" t="s">
        <v>72</v>
      </c>
      <c s="2" t="s">
        <v>73</v>
      </c>
      <c s="2" t="s">
        <v>1960</v>
      </c>
      <c s="2" t="s">
        <v>56</v>
      </c>
      <c s="31">
        <v>46</v>
      </c>
      <c s="31">
        <v>46</v>
      </c>
      <c s="8">
        <v>132756</v>
      </c>
      <c r="Q8327" s="14" t="s">
        <v>1440</v>
      </c>
    </row>
    <row ht="22.5" customHeight="1">
      <c s="2">
        <v>718</v>
      </c>
      <c s="2">
        <v>5711</v>
      </c>
      <c s="2" t="s">
        <v>4290</v>
      </c>
      <c s="2" t="s">
        <v>9115</v>
      </c>
      <c s="2" t="s">
        <v>9116</v>
      </c>
      <c s="25" t="s">
        <v>3975</v>
      </c>
      <c s="2" t="s">
        <v>71</v>
      </c>
      <c s="26" t="s">
        <v>4283</v>
      </c>
      <c s="26" t="s">
        <v>72</v>
      </c>
      <c s="2" t="s">
        <v>73</v>
      </c>
      <c s="2" t="s">
        <v>1960</v>
      </c>
      <c s="2" t="s">
        <v>56</v>
      </c>
      <c s="31">
        <v>62</v>
      </c>
      <c s="31">
        <v>62</v>
      </c>
      <c s="8">
        <v>178932</v>
      </c>
      <c r="Q8328" s="14" t="s">
        <v>1440</v>
      </c>
    </row>
    <row ht="22.5" customHeight="1">
      <c s="2">
        <v>718</v>
      </c>
      <c s="2">
        <v>5712</v>
      </c>
      <c s="2" t="s">
        <v>4290</v>
      </c>
      <c s="2" t="s">
        <v>9137</v>
      </c>
      <c s="2" t="s">
        <v>9150</v>
      </c>
      <c s="25" t="s">
        <v>9151</v>
      </c>
      <c s="2" t="s">
        <v>71</v>
      </c>
      <c s="26" t="s">
        <v>4283</v>
      </c>
      <c s="26" t="s">
        <v>72</v>
      </c>
      <c s="2" t="s">
        <v>73</v>
      </c>
      <c s="2" t="s">
        <v>1948</v>
      </c>
      <c s="2" t="s">
        <v>56</v>
      </c>
      <c s="31">
        <v>3163</v>
      </c>
      <c s="31">
        <v>3163</v>
      </c>
      <c s="8">
        <v>9128418</v>
      </c>
    </row>
    <row ht="22.5" customHeight="1">
      <c s="2">
        <v>718</v>
      </c>
      <c s="2">
        <v>5713</v>
      </c>
      <c s="2" t="s">
        <v>4290</v>
      </c>
      <c s="2" t="s">
        <v>9115</v>
      </c>
      <c s="2" t="s">
        <v>9152</v>
      </c>
      <c s="25" t="s">
        <v>9153</v>
      </c>
      <c s="2" t="s">
        <v>71</v>
      </c>
      <c s="26" t="s">
        <v>4283</v>
      </c>
      <c s="26" t="s">
        <v>72</v>
      </c>
      <c s="2" t="s">
        <v>73</v>
      </c>
      <c s="2" t="s">
        <v>1910</v>
      </c>
      <c s="2" t="s">
        <v>56</v>
      </c>
      <c s="31">
        <v>4165</v>
      </c>
      <c s="31">
        <v>4165</v>
      </c>
      <c s="8">
        <v>12020190</v>
      </c>
    </row>
    <row ht="22.5" customHeight="1">
      <c s="2">
        <v>718</v>
      </c>
      <c s="2">
        <v>5714</v>
      </c>
      <c s="2" t="s">
        <v>4290</v>
      </c>
      <c s="2" t="s">
        <v>9115</v>
      </c>
      <c s="2" t="s">
        <v>9152</v>
      </c>
      <c s="25" t="s">
        <v>9154</v>
      </c>
      <c s="2" t="s">
        <v>71</v>
      </c>
      <c s="26" t="s">
        <v>4283</v>
      </c>
      <c s="26" t="s">
        <v>72</v>
      </c>
      <c s="2" t="s">
        <v>73</v>
      </c>
      <c s="2" t="s">
        <v>2181</v>
      </c>
      <c s="2" t="s">
        <v>56</v>
      </c>
      <c s="31">
        <v>1190</v>
      </c>
      <c s="31">
        <v>1190</v>
      </c>
      <c s="8">
        <v>3434340</v>
      </c>
    </row>
    <row ht="22.5" customHeight="1">
      <c s="2">
        <v>718</v>
      </c>
      <c s="2">
        <v>5715</v>
      </c>
      <c s="2" t="s">
        <v>4290</v>
      </c>
      <c s="2" t="s">
        <v>9137</v>
      </c>
      <c s="2" t="s">
        <v>9155</v>
      </c>
      <c s="25" t="s">
        <v>9156</v>
      </c>
      <c s="2" t="s">
        <v>71</v>
      </c>
      <c s="26" t="s">
        <v>4283</v>
      </c>
      <c s="26" t="s">
        <v>72</v>
      </c>
      <c s="2" t="s">
        <v>73</v>
      </c>
      <c s="2" t="s">
        <v>4299</v>
      </c>
      <c s="2" t="s">
        <v>56</v>
      </c>
      <c s="31">
        <v>109</v>
      </c>
      <c s="31">
        <v>109</v>
      </c>
      <c s="8">
        <v>314574</v>
      </c>
    </row>
    <row ht="22.5" customHeight="1">
      <c s="2">
        <v>718</v>
      </c>
      <c s="2">
        <v>5716</v>
      </c>
      <c s="2" t="s">
        <v>4290</v>
      </c>
      <c s="2" t="s">
        <v>3331</v>
      </c>
      <c s="2" t="s">
        <v>9122</v>
      </c>
      <c s="25" t="s">
        <v>9157</v>
      </c>
      <c s="2" t="s">
        <v>71</v>
      </c>
      <c s="26" t="s">
        <v>4283</v>
      </c>
      <c s="26" t="s">
        <v>72</v>
      </c>
      <c s="2" t="s">
        <v>73</v>
      </c>
      <c s="2" t="s">
        <v>1910</v>
      </c>
      <c s="2" t="s">
        <v>56</v>
      </c>
      <c s="31">
        <v>9.5199999999999996</v>
      </c>
      <c s="31">
        <v>9.5199999999999996</v>
      </c>
      <c s="8">
        <v>27474</v>
      </c>
    </row>
    <row ht="22.5" customHeight="1">
      <c s="2">
        <v>718</v>
      </c>
      <c s="2">
        <v>5717</v>
      </c>
      <c s="2" t="s">
        <v>4290</v>
      </c>
      <c s="2" t="s">
        <v>3331</v>
      </c>
      <c s="2" t="s">
        <v>9122</v>
      </c>
      <c s="25" t="s">
        <v>9158</v>
      </c>
      <c s="2" t="s">
        <v>71</v>
      </c>
      <c s="26" t="s">
        <v>4283</v>
      </c>
      <c s="26" t="s">
        <v>72</v>
      </c>
      <c s="2" t="s">
        <v>73</v>
      </c>
      <c s="2" t="s">
        <v>1910</v>
      </c>
      <c s="2" t="s">
        <v>56</v>
      </c>
      <c s="31">
        <v>384</v>
      </c>
      <c s="31">
        <v>384</v>
      </c>
      <c s="8">
        <v>1108224</v>
      </c>
    </row>
    <row ht="22.5" customHeight="1">
      <c s="2">
        <v>718</v>
      </c>
      <c s="2">
        <v>5718</v>
      </c>
      <c s="2" t="s">
        <v>4290</v>
      </c>
      <c s="2" t="s">
        <v>3331</v>
      </c>
      <c s="2" t="s">
        <v>9122</v>
      </c>
      <c s="25" t="s">
        <v>9159</v>
      </c>
      <c s="2" t="s">
        <v>71</v>
      </c>
      <c s="26" t="s">
        <v>4283</v>
      </c>
      <c s="26" t="s">
        <v>72</v>
      </c>
      <c s="2" t="s">
        <v>73</v>
      </c>
      <c s="2" t="s">
        <v>1910</v>
      </c>
      <c s="2" t="s">
        <v>56</v>
      </c>
      <c s="31">
        <v>196</v>
      </c>
      <c s="31">
        <v>196</v>
      </c>
      <c s="8">
        <v>565656</v>
      </c>
    </row>
    <row ht="22.5" customHeight="1">
      <c s="2">
        <v>718</v>
      </c>
      <c s="2">
        <v>5719</v>
      </c>
      <c s="2" t="s">
        <v>4290</v>
      </c>
      <c s="2" t="s">
        <v>9137</v>
      </c>
      <c s="2" t="s">
        <v>9160</v>
      </c>
      <c s="25" t="s">
        <v>4626</v>
      </c>
      <c s="2" t="s">
        <v>71</v>
      </c>
      <c s="26" t="s">
        <v>4283</v>
      </c>
      <c s="26" t="s">
        <v>72</v>
      </c>
      <c s="2" t="s">
        <v>73</v>
      </c>
      <c s="2" t="s">
        <v>2181</v>
      </c>
      <c s="2" t="s">
        <v>2181</v>
      </c>
      <c s="31">
        <v>65454</v>
      </c>
      <c s="31">
        <v>65454</v>
      </c>
      <c s="8">
        <v>523632</v>
      </c>
    </row>
    <row ht="22.5" customHeight="1">
      <c s="2">
        <v>718</v>
      </c>
      <c s="2">
        <v>5720</v>
      </c>
      <c s="2" t="s">
        <v>4290</v>
      </c>
      <c s="2" t="s">
        <v>9137</v>
      </c>
      <c s="2" t="s">
        <v>9161</v>
      </c>
      <c s="25" t="s">
        <v>2910</v>
      </c>
      <c s="2" t="s">
        <v>71</v>
      </c>
      <c s="26" t="s">
        <v>4283</v>
      </c>
      <c s="26" t="s">
        <v>72</v>
      </c>
      <c s="2" t="s">
        <v>73</v>
      </c>
      <c s="2" t="s">
        <v>1948</v>
      </c>
      <c s="2" t="s">
        <v>56</v>
      </c>
      <c s="31">
        <v>64859</v>
      </c>
      <c s="31">
        <v>64859</v>
      </c>
      <c s="8">
        <v>187183074</v>
      </c>
    </row>
    <row ht="22.5" customHeight="1">
      <c s="2">
        <v>718</v>
      </c>
      <c s="2">
        <v>5721</v>
      </c>
      <c s="2" t="s">
        <v>4290</v>
      </c>
      <c s="2" t="s">
        <v>9137</v>
      </c>
      <c s="2" t="s">
        <v>9160</v>
      </c>
      <c s="25" t="s">
        <v>9162</v>
      </c>
      <c s="2" t="s">
        <v>71</v>
      </c>
      <c s="26" t="s">
        <v>4283</v>
      </c>
      <c s="26" t="s">
        <v>72</v>
      </c>
      <c s="2" t="s">
        <v>73</v>
      </c>
      <c s="2" t="s">
        <v>2181</v>
      </c>
      <c s="2" t="s">
        <v>56</v>
      </c>
      <c s="31">
        <v>480198</v>
      </c>
      <c s="31">
        <v>480198</v>
      </c>
      <c s="8">
        <v>1385851428</v>
      </c>
    </row>
    <row ht="22.5" customHeight="1">
      <c s="2">
        <v>718</v>
      </c>
      <c s="2">
        <v>5722</v>
      </c>
      <c s="2" t="s">
        <v>4290</v>
      </c>
      <c s="2" t="s">
        <v>9137</v>
      </c>
      <c s="2" t="s">
        <v>9160</v>
      </c>
      <c s="25" t="s">
        <v>9163</v>
      </c>
      <c s="2" t="s">
        <v>71</v>
      </c>
      <c s="26" t="s">
        <v>4283</v>
      </c>
      <c s="26" t="s">
        <v>72</v>
      </c>
      <c s="2" t="s">
        <v>73</v>
      </c>
      <c s="2" t="s">
        <v>2181</v>
      </c>
      <c s="2" t="s">
        <v>56</v>
      </c>
      <c s="31">
        <v>3471</v>
      </c>
      <c s="31">
        <v>3471</v>
      </c>
      <c s="8">
        <v>10017306</v>
      </c>
    </row>
    <row ht="22.5" customHeight="1">
      <c s="2">
        <v>718</v>
      </c>
      <c s="2">
        <v>5723</v>
      </c>
      <c s="2" t="s">
        <v>4290</v>
      </c>
      <c s="2" t="s">
        <v>9137</v>
      </c>
      <c s="2" t="s">
        <v>9160</v>
      </c>
      <c s="25" t="s">
        <v>9164</v>
      </c>
      <c s="2" t="s">
        <v>71</v>
      </c>
      <c s="26" t="s">
        <v>4283</v>
      </c>
      <c s="26" t="s">
        <v>72</v>
      </c>
      <c s="2" t="s">
        <v>73</v>
      </c>
      <c s="2" t="s">
        <v>2181</v>
      </c>
      <c s="2" t="s">
        <v>56</v>
      </c>
      <c s="31">
        <v>2975</v>
      </c>
      <c s="31">
        <v>2975</v>
      </c>
      <c s="8">
        <v>8585850</v>
      </c>
    </row>
    <row ht="22.5" customHeight="1">
      <c s="2">
        <v>718</v>
      </c>
      <c s="2">
        <v>5724</v>
      </c>
      <c s="2" t="s">
        <v>4290</v>
      </c>
      <c s="2" t="s">
        <v>9137</v>
      </c>
      <c s="2" t="s">
        <v>9160</v>
      </c>
      <c s="25" t="s">
        <v>9165</v>
      </c>
      <c s="2" t="s">
        <v>71</v>
      </c>
      <c s="26" t="s">
        <v>4283</v>
      </c>
      <c s="26" t="s">
        <v>72</v>
      </c>
      <c s="2" t="s">
        <v>73</v>
      </c>
      <c s="2" t="s">
        <v>2181</v>
      </c>
      <c s="2" t="s">
        <v>56</v>
      </c>
      <c s="31">
        <v>2975</v>
      </c>
      <c s="31">
        <v>2975</v>
      </c>
      <c s="8">
        <v>8585850</v>
      </c>
    </row>
    <row ht="22.5" customHeight="1">
      <c s="2">
        <v>718</v>
      </c>
      <c s="2">
        <v>5725</v>
      </c>
      <c s="2" t="s">
        <v>4290</v>
      </c>
      <c s="2" t="s">
        <v>9137</v>
      </c>
      <c s="2" t="s">
        <v>9160</v>
      </c>
      <c s="25" t="s">
        <v>9166</v>
      </c>
      <c s="2" t="s">
        <v>71</v>
      </c>
      <c s="26" t="s">
        <v>4283</v>
      </c>
      <c s="26" t="s">
        <v>72</v>
      </c>
      <c s="2" t="s">
        <v>73</v>
      </c>
      <c s="2" t="s">
        <v>2181</v>
      </c>
      <c s="2" t="s">
        <v>56</v>
      </c>
      <c s="31">
        <v>3471</v>
      </c>
      <c s="31">
        <v>3471</v>
      </c>
      <c s="8">
        <v>10017306</v>
      </c>
    </row>
    <row ht="22.5" customHeight="1">
      <c s="2">
        <v>718</v>
      </c>
      <c s="2">
        <v>5726</v>
      </c>
      <c s="2" t="s">
        <v>4290</v>
      </c>
      <c s="2" t="s">
        <v>9137</v>
      </c>
      <c s="2" t="s">
        <v>9167</v>
      </c>
      <c s="25" t="s">
        <v>9168</v>
      </c>
      <c s="2" t="s">
        <v>71</v>
      </c>
      <c s="26" t="s">
        <v>4283</v>
      </c>
      <c s="26" t="s">
        <v>72</v>
      </c>
      <c s="2" t="s">
        <v>73</v>
      </c>
      <c s="2" t="s">
        <v>2181</v>
      </c>
      <c s="2" t="s">
        <v>56</v>
      </c>
      <c s="31">
        <v>2975</v>
      </c>
      <c s="31">
        <v>2975</v>
      </c>
      <c s="8">
        <v>8585850</v>
      </c>
    </row>
    <row ht="22.5" customHeight="1">
      <c s="2">
        <v>718</v>
      </c>
      <c s="2">
        <v>5727</v>
      </c>
      <c s="2" t="s">
        <v>4290</v>
      </c>
      <c s="2" t="s">
        <v>9137</v>
      </c>
      <c s="2" t="s">
        <v>9167</v>
      </c>
      <c s="25" t="s">
        <v>9169</v>
      </c>
      <c s="2" t="s">
        <v>71</v>
      </c>
      <c s="26" t="s">
        <v>4283</v>
      </c>
      <c s="26" t="s">
        <v>72</v>
      </c>
      <c s="2" t="s">
        <v>73</v>
      </c>
      <c s="2" t="s">
        <v>2181</v>
      </c>
      <c s="2" t="s">
        <v>56</v>
      </c>
      <c s="31">
        <v>1983</v>
      </c>
      <c s="31">
        <v>1983</v>
      </c>
      <c s="8">
        <v>5722938</v>
      </c>
    </row>
    <row ht="22.5" customHeight="1">
      <c s="2">
        <v>718</v>
      </c>
      <c s="2">
        <v>5729</v>
      </c>
      <c s="2" t="s">
        <v>4290</v>
      </c>
      <c s="2" t="s">
        <v>3293</v>
      </c>
      <c s="2" t="s">
        <v>9170</v>
      </c>
      <c s="25" t="s">
        <v>9171</v>
      </c>
      <c s="2" t="s">
        <v>71</v>
      </c>
      <c s="26" t="s">
        <v>4283</v>
      </c>
      <c s="26" t="s">
        <v>72</v>
      </c>
      <c s="2" t="s">
        <v>73</v>
      </c>
      <c s="2" t="s">
        <v>1926</v>
      </c>
      <c s="2" t="s">
        <v>56</v>
      </c>
      <c s="31">
        <v>26</v>
      </c>
      <c s="31">
        <v>26</v>
      </c>
      <c s="8">
        <v>75036</v>
      </c>
    </row>
    <row ht="22.5" customHeight="1">
      <c s="2">
        <v>718</v>
      </c>
      <c s="2">
        <v>5730</v>
      </c>
      <c s="2" t="s">
        <v>4290</v>
      </c>
      <c s="2" t="s">
        <v>9137</v>
      </c>
      <c s="2" t="s">
        <v>9172</v>
      </c>
      <c s="25" t="s">
        <v>4364</v>
      </c>
      <c s="2" t="s">
        <v>71</v>
      </c>
      <c s="26" t="s">
        <v>4283</v>
      </c>
      <c s="26" t="s">
        <v>72</v>
      </c>
      <c s="2" t="s">
        <v>73</v>
      </c>
      <c s="2" t="s">
        <v>1974</v>
      </c>
      <c s="2" t="s">
        <v>56</v>
      </c>
      <c s="31">
        <v>135732</v>
      </c>
      <c s="31">
        <v>135732</v>
      </c>
      <c s="8">
        <v>391722552</v>
      </c>
    </row>
    <row ht="22.5" customHeight="1">
      <c s="2">
        <v>718</v>
      </c>
      <c s="2">
        <v>5731</v>
      </c>
      <c s="2" t="s">
        <v>4290</v>
      </c>
      <c s="2" t="s">
        <v>9137</v>
      </c>
      <c s="2" t="s">
        <v>9172</v>
      </c>
      <c s="25" t="s">
        <v>9173</v>
      </c>
      <c s="2" t="s">
        <v>71</v>
      </c>
      <c s="26" t="s">
        <v>4283</v>
      </c>
      <c s="26" t="s">
        <v>72</v>
      </c>
      <c s="2" t="s">
        <v>73</v>
      </c>
      <c s="2" t="s">
        <v>1974</v>
      </c>
      <c s="2" t="s">
        <v>56</v>
      </c>
      <c s="31">
        <v>2975</v>
      </c>
      <c s="31">
        <v>2975</v>
      </c>
      <c s="8">
        <v>8585850</v>
      </c>
    </row>
    <row ht="22.5" customHeight="1">
      <c s="2">
        <v>718</v>
      </c>
      <c s="2">
        <v>5732</v>
      </c>
      <c s="2" t="s">
        <v>4290</v>
      </c>
      <c s="2" t="s">
        <v>9137</v>
      </c>
      <c s="2" t="s">
        <v>9172</v>
      </c>
      <c s="25" t="s">
        <v>3045</v>
      </c>
      <c s="2" t="s">
        <v>71</v>
      </c>
      <c s="26" t="s">
        <v>4283</v>
      </c>
      <c s="26" t="s">
        <v>72</v>
      </c>
      <c s="2" t="s">
        <v>73</v>
      </c>
      <c s="2" t="s">
        <v>1974</v>
      </c>
      <c s="2" t="s">
        <v>56</v>
      </c>
      <c s="31">
        <v>256198</v>
      </c>
      <c s="31">
        <v>256198</v>
      </c>
      <c s="8">
        <v>739387428</v>
      </c>
    </row>
    <row ht="22.5" customHeight="1">
      <c s="2">
        <v>718</v>
      </c>
      <c s="2">
        <v>5733</v>
      </c>
      <c s="2" t="s">
        <v>4290</v>
      </c>
      <c s="2" t="s">
        <v>9137</v>
      </c>
      <c s="2" t="s">
        <v>9145</v>
      </c>
      <c s="25" t="s">
        <v>5676</v>
      </c>
      <c s="2" t="s">
        <v>71</v>
      </c>
      <c s="26" t="s">
        <v>4283</v>
      </c>
      <c s="26" t="s">
        <v>72</v>
      </c>
      <c s="2" t="s">
        <v>73</v>
      </c>
      <c s="2" t="s">
        <v>1974</v>
      </c>
      <c s="2" t="s">
        <v>56</v>
      </c>
      <c s="31">
        <v>264462</v>
      </c>
      <c s="31">
        <v>264462</v>
      </c>
      <c s="8">
        <v>763237332</v>
      </c>
    </row>
    <row ht="22.5" customHeight="1">
      <c s="2">
        <v>718</v>
      </c>
      <c s="2">
        <v>5734</v>
      </c>
      <c s="2" t="s">
        <v>4290</v>
      </c>
      <c s="2" t="s">
        <v>9115</v>
      </c>
      <c s="2" t="s">
        <v>9174</v>
      </c>
      <c s="25" t="s">
        <v>3084</v>
      </c>
      <c s="2" t="s">
        <v>71</v>
      </c>
      <c s="26" t="s">
        <v>4283</v>
      </c>
      <c s="26" t="s">
        <v>72</v>
      </c>
      <c s="2" t="s">
        <v>73</v>
      </c>
      <c s="2" t="s">
        <v>1948</v>
      </c>
      <c s="2" t="s">
        <v>56</v>
      </c>
      <c s="31">
        <v>76</v>
      </c>
      <c s="31">
        <v>76</v>
      </c>
      <c s="8">
        <v>219336</v>
      </c>
    </row>
    <row ht="22.5" customHeight="1">
      <c s="2">
        <v>718</v>
      </c>
      <c s="2">
        <v>5735</v>
      </c>
      <c s="2" t="s">
        <v>4290</v>
      </c>
      <c s="2" t="s">
        <v>9115</v>
      </c>
      <c s="2" t="s">
        <v>9175</v>
      </c>
      <c s="25" t="s">
        <v>9176</v>
      </c>
      <c s="2" t="s">
        <v>71</v>
      </c>
      <c s="26" t="s">
        <v>4283</v>
      </c>
      <c s="26" t="s">
        <v>72</v>
      </c>
      <c s="2" t="s">
        <v>73</v>
      </c>
      <c s="2" t="s">
        <v>1923</v>
      </c>
      <c s="2" t="s">
        <v>56</v>
      </c>
      <c s="31">
        <v>2244</v>
      </c>
      <c s="31">
        <v>2244</v>
      </c>
      <c s="8">
        <v>6476184</v>
      </c>
    </row>
    <row ht="22.5" customHeight="1">
      <c s="2">
        <v>718</v>
      </c>
      <c s="2">
        <v>5736</v>
      </c>
      <c s="2" t="s">
        <v>4290</v>
      </c>
      <c s="2" t="s">
        <v>3293</v>
      </c>
      <c s="2" t="s">
        <v>9177</v>
      </c>
      <c s="25" t="s">
        <v>9178</v>
      </c>
      <c s="2" t="s">
        <v>71</v>
      </c>
      <c s="26" t="s">
        <v>4283</v>
      </c>
      <c s="26" t="s">
        <v>72</v>
      </c>
      <c s="2" t="s">
        <v>73</v>
      </c>
      <c s="2" t="s">
        <v>1923</v>
      </c>
      <c s="2" t="s">
        <v>56</v>
      </c>
      <c s="31">
        <v>33</v>
      </c>
      <c s="31">
        <v>33</v>
      </c>
      <c s="8">
        <v>95238</v>
      </c>
    </row>
    <row ht="22.5" customHeight="1">
      <c s="2">
        <v>718</v>
      </c>
      <c s="2">
        <v>5737</v>
      </c>
      <c s="2" t="s">
        <v>4290</v>
      </c>
      <c s="2" t="s">
        <v>9137</v>
      </c>
      <c s="2" t="s">
        <v>9179</v>
      </c>
      <c s="25" t="s">
        <v>9180</v>
      </c>
      <c s="2" t="s">
        <v>71</v>
      </c>
      <c s="26" t="s">
        <v>4283</v>
      </c>
      <c s="26" t="s">
        <v>72</v>
      </c>
      <c s="2" t="s">
        <v>73</v>
      </c>
      <c s="2" t="s">
        <v>1910</v>
      </c>
      <c s="2" t="s">
        <v>56</v>
      </c>
      <c s="31">
        <v>1177</v>
      </c>
      <c s="31">
        <v>1177</v>
      </c>
      <c s="8">
        <v>3396822</v>
      </c>
    </row>
    <row ht="22.5" customHeight="1">
      <c s="2">
        <v>718</v>
      </c>
      <c s="2">
        <v>5738</v>
      </c>
      <c s="2" t="s">
        <v>4290</v>
      </c>
      <c s="2" t="s">
        <v>9137</v>
      </c>
      <c s="2" t="s">
        <v>9167</v>
      </c>
      <c s="25" t="s">
        <v>9181</v>
      </c>
      <c s="2" t="s">
        <v>71</v>
      </c>
      <c s="26" t="s">
        <v>4283</v>
      </c>
      <c s="26" t="s">
        <v>72</v>
      </c>
      <c s="2" t="s">
        <v>73</v>
      </c>
      <c s="2" t="s">
        <v>2181</v>
      </c>
      <c s="2" t="s">
        <v>56</v>
      </c>
      <c s="31">
        <v>336198</v>
      </c>
      <c s="31">
        <v>336198</v>
      </c>
      <c s="8">
        <v>970267428</v>
      </c>
    </row>
    <row ht="22.5" customHeight="1">
      <c s="2">
        <v>718</v>
      </c>
      <c s="2">
        <v>5739</v>
      </c>
      <c s="2" t="s">
        <v>4290</v>
      </c>
      <c s="2" t="s">
        <v>9137</v>
      </c>
      <c s="2" t="s">
        <v>9167</v>
      </c>
      <c s="25" t="s">
        <v>9182</v>
      </c>
      <c s="2" t="s">
        <v>71</v>
      </c>
      <c s="26" t="s">
        <v>4283</v>
      </c>
      <c s="26" t="s">
        <v>72</v>
      </c>
      <c s="2" t="s">
        <v>73</v>
      </c>
      <c s="2" t="s">
        <v>2181</v>
      </c>
      <c s="2" t="s">
        <v>56</v>
      </c>
      <c s="31">
        <v>991</v>
      </c>
      <c s="31">
        <v>991</v>
      </c>
      <c s="8">
        <v>2860026</v>
      </c>
    </row>
    <row ht="22.5" customHeight="1">
      <c s="2">
        <v>718</v>
      </c>
      <c s="2">
        <v>5740</v>
      </c>
      <c s="2" t="s">
        <v>4290</v>
      </c>
      <c s="2" t="s">
        <v>9137</v>
      </c>
      <c s="2" t="s">
        <v>9167</v>
      </c>
      <c s="25" t="s">
        <v>9183</v>
      </c>
      <c s="2" t="s">
        <v>71</v>
      </c>
      <c s="26" t="s">
        <v>4283</v>
      </c>
      <c s="26" t="s">
        <v>72</v>
      </c>
      <c s="2" t="s">
        <v>73</v>
      </c>
      <c s="2" t="s">
        <v>2181</v>
      </c>
      <c s="2" t="s">
        <v>56</v>
      </c>
      <c s="31">
        <v>1983</v>
      </c>
      <c s="31">
        <v>1983</v>
      </c>
      <c s="8">
        <v>5722938</v>
      </c>
    </row>
    <row ht="22.5" customHeight="1">
      <c s="2">
        <v>718</v>
      </c>
      <c s="2">
        <v>5741</v>
      </c>
      <c s="2" t="s">
        <v>4290</v>
      </c>
      <c s="2" t="s">
        <v>9137</v>
      </c>
      <c s="2" t="s">
        <v>9167</v>
      </c>
      <c s="25" t="s">
        <v>9184</v>
      </c>
      <c s="2" t="s">
        <v>71</v>
      </c>
      <c s="26" t="s">
        <v>4283</v>
      </c>
      <c s="26" t="s">
        <v>72</v>
      </c>
      <c s="2" t="s">
        <v>73</v>
      </c>
      <c s="2" t="s">
        <v>2181</v>
      </c>
      <c s="2" t="s">
        <v>56</v>
      </c>
      <c s="31">
        <v>2975</v>
      </c>
      <c s="31">
        <v>2975</v>
      </c>
      <c s="8">
        <v>8585850</v>
      </c>
    </row>
    <row ht="22.5" customHeight="1">
      <c s="2">
        <v>718</v>
      </c>
      <c s="2">
        <v>5742</v>
      </c>
      <c s="2" t="s">
        <v>4290</v>
      </c>
      <c s="2" t="s">
        <v>9137</v>
      </c>
      <c s="2" t="s">
        <v>9167</v>
      </c>
      <c s="25" t="s">
        <v>9185</v>
      </c>
      <c s="2" t="s">
        <v>71</v>
      </c>
      <c s="26" t="s">
        <v>4283</v>
      </c>
      <c s="26" t="s">
        <v>72</v>
      </c>
      <c s="2" t="s">
        <v>73</v>
      </c>
      <c s="2" t="s">
        <v>2181</v>
      </c>
      <c s="2" t="s">
        <v>56</v>
      </c>
      <c s="31">
        <v>2975</v>
      </c>
      <c s="31">
        <v>2975</v>
      </c>
      <c s="8">
        <v>8585850</v>
      </c>
    </row>
    <row ht="22.5" customHeight="1">
      <c s="2">
        <v>718</v>
      </c>
      <c s="2">
        <v>5743</v>
      </c>
      <c s="2" t="s">
        <v>4290</v>
      </c>
      <c s="2" t="s">
        <v>9137</v>
      </c>
      <c s="2" t="s">
        <v>9167</v>
      </c>
      <c s="25" t="s">
        <v>9186</v>
      </c>
      <c s="2" t="s">
        <v>71</v>
      </c>
      <c s="26" t="s">
        <v>4283</v>
      </c>
      <c s="26" t="s">
        <v>72</v>
      </c>
      <c s="2" t="s">
        <v>73</v>
      </c>
      <c s="2" t="s">
        <v>2181</v>
      </c>
      <c s="2" t="s">
        <v>56</v>
      </c>
      <c s="31">
        <v>991</v>
      </c>
      <c s="31">
        <v>991</v>
      </c>
      <c s="8">
        <v>2860026</v>
      </c>
    </row>
    <row ht="22.5" customHeight="1">
      <c s="2">
        <v>718</v>
      </c>
      <c s="2">
        <v>5744</v>
      </c>
      <c s="2" t="s">
        <v>4290</v>
      </c>
      <c s="2" t="s">
        <v>9137</v>
      </c>
      <c s="2" t="s">
        <v>9167</v>
      </c>
      <c s="25" t="s">
        <v>9187</v>
      </c>
      <c s="2" t="s">
        <v>71</v>
      </c>
      <c s="26" t="s">
        <v>4283</v>
      </c>
      <c s="26" t="s">
        <v>72</v>
      </c>
      <c s="2" t="s">
        <v>73</v>
      </c>
      <c s="2" t="s">
        <v>2181</v>
      </c>
      <c s="2" t="s">
        <v>56</v>
      </c>
      <c s="31">
        <v>495</v>
      </c>
      <c s="31">
        <v>495</v>
      </c>
      <c s="8">
        <v>1428570</v>
      </c>
    </row>
    <row ht="22.5" customHeight="1">
      <c s="2">
        <v>718</v>
      </c>
      <c s="2">
        <v>5745</v>
      </c>
      <c s="2" t="s">
        <v>4290</v>
      </c>
      <c s="2" t="s">
        <v>9137</v>
      </c>
      <c s="2" t="s">
        <v>9167</v>
      </c>
      <c s="25" t="s">
        <v>9188</v>
      </c>
      <c s="2" t="s">
        <v>71</v>
      </c>
      <c s="26" t="s">
        <v>4283</v>
      </c>
      <c s="26" t="s">
        <v>72</v>
      </c>
      <c s="2" t="s">
        <v>73</v>
      </c>
      <c s="2" t="s">
        <v>2181</v>
      </c>
      <c s="2" t="s">
        <v>56</v>
      </c>
      <c s="31">
        <v>1983</v>
      </c>
      <c s="31">
        <v>1983</v>
      </c>
      <c s="8">
        <v>5722938</v>
      </c>
    </row>
    <row ht="22.5" customHeight="1">
      <c s="2">
        <v>718</v>
      </c>
      <c s="2">
        <v>5746</v>
      </c>
      <c s="2" t="s">
        <v>4290</v>
      </c>
      <c s="2" t="s">
        <v>9137</v>
      </c>
      <c s="2" t="s">
        <v>9138</v>
      </c>
      <c s="25" t="s">
        <v>9189</v>
      </c>
      <c s="2" t="s">
        <v>71</v>
      </c>
      <c s="26" t="s">
        <v>4283</v>
      </c>
      <c s="26" t="s">
        <v>72</v>
      </c>
      <c s="2" t="s">
        <v>73</v>
      </c>
      <c s="2" t="s">
        <v>1974</v>
      </c>
      <c s="2" t="s">
        <v>56</v>
      </c>
      <c s="31">
        <v>3613</v>
      </c>
      <c s="31">
        <v>3613</v>
      </c>
      <c s="8">
        <v>10427118</v>
      </c>
    </row>
    <row ht="22.5" customHeight="1">
      <c s="2">
        <v>718</v>
      </c>
      <c s="2">
        <v>5747</v>
      </c>
      <c s="2" t="s">
        <v>4290</v>
      </c>
      <c s="2" t="s">
        <v>9137</v>
      </c>
      <c s="2" t="s">
        <v>9138</v>
      </c>
      <c s="25" t="s">
        <v>9190</v>
      </c>
      <c s="2" t="s">
        <v>71</v>
      </c>
      <c s="26" t="s">
        <v>4283</v>
      </c>
      <c s="26" t="s">
        <v>72</v>
      </c>
      <c s="2" t="s">
        <v>73</v>
      </c>
      <c s="2" t="s">
        <v>1974</v>
      </c>
      <c s="2" t="s">
        <v>56</v>
      </c>
      <c s="31">
        <v>1170</v>
      </c>
      <c s="31">
        <v>1170</v>
      </c>
      <c s="8">
        <v>3376620</v>
      </c>
    </row>
    <row ht="22.5" customHeight="1">
      <c s="2">
        <v>718</v>
      </c>
      <c s="2">
        <v>5748</v>
      </c>
      <c s="2" t="s">
        <v>4290</v>
      </c>
      <c s="2" t="s">
        <v>9137</v>
      </c>
      <c s="2" t="s">
        <v>9191</v>
      </c>
      <c s="25" t="s">
        <v>9192</v>
      </c>
      <c s="2" t="s">
        <v>71</v>
      </c>
      <c s="26" t="s">
        <v>4283</v>
      </c>
      <c s="26" t="s">
        <v>72</v>
      </c>
      <c s="2" t="s">
        <v>73</v>
      </c>
      <c s="2" t="s">
        <v>2181</v>
      </c>
      <c s="2" t="s">
        <v>56</v>
      </c>
      <c s="31">
        <v>1983</v>
      </c>
      <c s="31">
        <v>1983</v>
      </c>
      <c s="8">
        <v>5722938</v>
      </c>
    </row>
    <row ht="22.5" customHeight="1">
      <c s="2">
        <v>718</v>
      </c>
      <c s="2">
        <v>5749</v>
      </c>
      <c s="2" t="s">
        <v>4290</v>
      </c>
      <c s="2" t="s">
        <v>9137</v>
      </c>
      <c s="2" t="s">
        <v>9191</v>
      </c>
      <c s="25" t="s">
        <v>9193</v>
      </c>
      <c s="2" t="s">
        <v>71</v>
      </c>
      <c s="26" t="s">
        <v>4283</v>
      </c>
      <c s="26" t="s">
        <v>72</v>
      </c>
      <c s="2" t="s">
        <v>73</v>
      </c>
      <c s="2" t="s">
        <v>2181</v>
      </c>
      <c s="2" t="s">
        <v>56</v>
      </c>
      <c s="31">
        <v>1487</v>
      </c>
      <c s="31">
        <v>1487</v>
      </c>
      <c s="8">
        <v>4291482</v>
      </c>
    </row>
    <row ht="22.5" customHeight="1">
      <c s="2">
        <v>718</v>
      </c>
      <c s="2">
        <v>5750</v>
      </c>
      <c s="2" t="s">
        <v>4290</v>
      </c>
      <c s="2" t="s">
        <v>9137</v>
      </c>
      <c s="2" t="s">
        <v>9191</v>
      </c>
      <c s="25" t="s">
        <v>9194</v>
      </c>
      <c s="2" t="s">
        <v>71</v>
      </c>
      <c s="26" t="s">
        <v>4283</v>
      </c>
      <c s="26" t="s">
        <v>72</v>
      </c>
      <c s="2" t="s">
        <v>73</v>
      </c>
      <c s="2" t="s">
        <v>2181</v>
      </c>
      <c s="2" t="s">
        <v>56</v>
      </c>
      <c s="31">
        <v>2975</v>
      </c>
      <c s="31">
        <v>2975</v>
      </c>
      <c s="8">
        <v>8585850</v>
      </c>
    </row>
    <row ht="22.5" customHeight="1">
      <c s="2">
        <v>718</v>
      </c>
      <c s="2">
        <v>5751</v>
      </c>
      <c s="2" t="s">
        <v>4290</v>
      </c>
      <c s="2" t="s">
        <v>9137</v>
      </c>
      <c s="2" t="s">
        <v>9191</v>
      </c>
      <c s="25" t="s">
        <v>9195</v>
      </c>
      <c s="2" t="s">
        <v>71</v>
      </c>
      <c s="26" t="s">
        <v>4283</v>
      </c>
      <c s="26" t="s">
        <v>72</v>
      </c>
      <c s="2" t="s">
        <v>73</v>
      </c>
      <c s="2" t="s">
        <v>2181</v>
      </c>
      <c s="2" t="s">
        <v>56</v>
      </c>
      <c s="31">
        <v>1983</v>
      </c>
      <c s="31">
        <v>1983</v>
      </c>
      <c s="8">
        <v>5722938</v>
      </c>
    </row>
    <row ht="22.5" customHeight="1">
      <c s="2">
        <v>718</v>
      </c>
      <c s="2">
        <v>5752</v>
      </c>
      <c s="2" t="s">
        <v>4290</v>
      </c>
      <c s="2" t="s">
        <v>9137</v>
      </c>
      <c s="2" t="s">
        <v>9167</v>
      </c>
      <c s="25" t="s">
        <v>9196</v>
      </c>
      <c s="2" t="s">
        <v>71</v>
      </c>
      <c s="26" t="s">
        <v>4283</v>
      </c>
      <c s="26" t="s">
        <v>72</v>
      </c>
      <c s="2" t="s">
        <v>73</v>
      </c>
      <c s="2" t="s">
        <v>2181</v>
      </c>
      <c s="2" t="s">
        <v>56</v>
      </c>
      <c s="31">
        <v>88423</v>
      </c>
      <c s="31">
        <v>88423</v>
      </c>
      <c s="8">
        <v>255188778</v>
      </c>
    </row>
    <row ht="22.5" customHeight="1">
      <c s="2">
        <v>718</v>
      </c>
      <c s="2">
        <v>5753</v>
      </c>
      <c s="2" t="s">
        <v>4290</v>
      </c>
      <c s="2" t="s">
        <v>9137</v>
      </c>
      <c s="2" t="s">
        <v>9191</v>
      </c>
      <c s="25" t="s">
        <v>9197</v>
      </c>
      <c s="2" t="s">
        <v>71</v>
      </c>
      <c s="26" t="s">
        <v>4283</v>
      </c>
      <c s="26" t="s">
        <v>72</v>
      </c>
      <c s="2" t="s">
        <v>73</v>
      </c>
      <c s="2" t="s">
        <v>2181</v>
      </c>
      <c s="2" t="s">
        <v>56</v>
      </c>
      <c s="31">
        <v>297</v>
      </c>
      <c s="31">
        <v>297</v>
      </c>
      <c s="8">
        <v>857142</v>
      </c>
    </row>
    <row ht="22.5" customHeight="1">
      <c s="2">
        <v>718</v>
      </c>
      <c s="2">
        <v>5754</v>
      </c>
      <c s="2" t="s">
        <v>4290</v>
      </c>
      <c s="2" t="s">
        <v>9137</v>
      </c>
      <c s="2" t="s">
        <v>9191</v>
      </c>
      <c s="25" t="s">
        <v>9198</v>
      </c>
      <c s="2" t="s">
        <v>71</v>
      </c>
      <c s="26" t="s">
        <v>4283</v>
      </c>
      <c s="26" t="s">
        <v>72</v>
      </c>
      <c s="2" t="s">
        <v>73</v>
      </c>
      <c s="2" t="s">
        <v>2181</v>
      </c>
      <c s="2" t="s">
        <v>56</v>
      </c>
      <c s="31">
        <v>2677</v>
      </c>
      <c s="31">
        <v>2677</v>
      </c>
      <c s="8">
        <v>7725822</v>
      </c>
    </row>
    <row ht="22.5" customHeight="1">
      <c s="2">
        <v>718</v>
      </c>
      <c s="2">
        <v>5755</v>
      </c>
      <c s="2" t="s">
        <v>4290</v>
      </c>
      <c s="2" t="s">
        <v>9137</v>
      </c>
      <c s="2" t="s">
        <v>9191</v>
      </c>
      <c s="25" t="s">
        <v>9199</v>
      </c>
      <c s="2" t="s">
        <v>71</v>
      </c>
      <c s="26" t="s">
        <v>4283</v>
      </c>
      <c s="26" t="s">
        <v>72</v>
      </c>
      <c s="2" t="s">
        <v>73</v>
      </c>
      <c s="2" t="s">
        <v>2181</v>
      </c>
      <c s="2" t="s">
        <v>56</v>
      </c>
      <c s="31">
        <v>11173</v>
      </c>
      <c s="31">
        <v>11173</v>
      </c>
      <c s="8">
        <v>32245278</v>
      </c>
    </row>
    <row ht="22.5" customHeight="1">
      <c s="2">
        <v>718</v>
      </c>
      <c s="2">
        <v>5756</v>
      </c>
      <c s="2" t="s">
        <v>4290</v>
      </c>
      <c s="2" t="s">
        <v>9137</v>
      </c>
      <c s="2" t="s">
        <v>9191</v>
      </c>
      <c s="25" t="s">
        <v>6563</v>
      </c>
      <c s="2" t="s">
        <v>71</v>
      </c>
      <c s="26" t="s">
        <v>4283</v>
      </c>
      <c s="26" t="s">
        <v>72</v>
      </c>
      <c s="2" t="s">
        <v>73</v>
      </c>
      <c s="2" t="s">
        <v>1910</v>
      </c>
      <c s="2" t="s">
        <v>56</v>
      </c>
      <c s="31">
        <v>4462</v>
      </c>
      <c s="31">
        <v>4462</v>
      </c>
      <c s="8">
        <v>12877332</v>
      </c>
    </row>
    <row ht="22.5" customHeight="1">
      <c s="2">
        <v>718</v>
      </c>
      <c s="2">
        <v>5757</v>
      </c>
      <c s="2" t="s">
        <v>4290</v>
      </c>
      <c s="2" t="s">
        <v>9137</v>
      </c>
      <c s="2" t="s">
        <v>9191</v>
      </c>
      <c s="25" t="s">
        <v>9200</v>
      </c>
      <c s="2" t="s">
        <v>71</v>
      </c>
      <c s="26" t="s">
        <v>4283</v>
      </c>
      <c s="26" t="s">
        <v>72</v>
      </c>
      <c s="2" t="s">
        <v>73</v>
      </c>
      <c s="2" t="s">
        <v>1910</v>
      </c>
      <c s="2" t="s">
        <v>56</v>
      </c>
      <c s="31">
        <v>2776</v>
      </c>
      <c s="31">
        <v>2776</v>
      </c>
      <c s="8">
        <v>8011536</v>
      </c>
    </row>
    <row ht="22.5" customHeight="1">
      <c s="2">
        <v>718</v>
      </c>
      <c s="2">
        <v>5758</v>
      </c>
      <c s="2" t="s">
        <v>4290</v>
      </c>
      <c s="2" t="s">
        <v>9137</v>
      </c>
      <c s="2" t="s">
        <v>9191</v>
      </c>
      <c s="25" t="s">
        <v>9201</v>
      </c>
      <c s="2" t="s">
        <v>71</v>
      </c>
      <c s="26" t="s">
        <v>4283</v>
      </c>
      <c s="26" t="s">
        <v>72</v>
      </c>
      <c s="2" t="s">
        <v>73</v>
      </c>
      <c s="2" t="s">
        <v>2181</v>
      </c>
      <c s="2" t="s">
        <v>56</v>
      </c>
      <c s="31">
        <v>25590</v>
      </c>
      <c s="31">
        <v>25590</v>
      </c>
      <c s="8">
        <v>73852740</v>
      </c>
    </row>
    <row ht="22.5" customHeight="1">
      <c s="2">
        <v>718</v>
      </c>
      <c s="2">
        <v>5759</v>
      </c>
      <c s="2" t="s">
        <v>4290</v>
      </c>
      <c s="2" t="s">
        <v>9137</v>
      </c>
      <c s="2" t="s">
        <v>9150</v>
      </c>
      <c s="25" t="s">
        <v>9202</v>
      </c>
      <c s="2" t="s">
        <v>71</v>
      </c>
      <c s="26" t="s">
        <v>4283</v>
      </c>
      <c s="26" t="s">
        <v>72</v>
      </c>
      <c s="2" t="s">
        <v>73</v>
      </c>
      <c s="2" t="s">
        <v>1910</v>
      </c>
      <c s="2" t="s">
        <v>56</v>
      </c>
      <c s="31">
        <v>2330</v>
      </c>
      <c s="31">
        <v>2330</v>
      </c>
      <c s="8">
        <v>6724380</v>
      </c>
    </row>
    <row ht="22.5" customHeight="1">
      <c s="2">
        <v>718</v>
      </c>
      <c s="2">
        <v>5760</v>
      </c>
      <c s="2" t="s">
        <v>4290</v>
      </c>
      <c s="2" t="s">
        <v>3293</v>
      </c>
      <c s="2" t="s">
        <v>9177</v>
      </c>
      <c s="25" t="s">
        <v>3568</v>
      </c>
      <c s="2" t="s">
        <v>71</v>
      </c>
      <c s="26" t="s">
        <v>4283</v>
      </c>
      <c s="26" t="s">
        <v>72</v>
      </c>
      <c s="2" t="s">
        <v>73</v>
      </c>
      <c s="2" t="s">
        <v>1948</v>
      </c>
      <c s="2" t="s">
        <v>1948</v>
      </c>
      <c s="31">
        <v>23</v>
      </c>
      <c s="31">
        <v>23</v>
      </c>
      <c s="8">
        <v>138</v>
      </c>
    </row>
    <row ht="22.5" customHeight="1">
      <c s="2">
        <v>718</v>
      </c>
      <c s="2">
        <v>5761</v>
      </c>
      <c s="2" t="s">
        <v>4290</v>
      </c>
      <c s="2" t="s">
        <v>9137</v>
      </c>
      <c s="2" t="s">
        <v>9203</v>
      </c>
      <c s="25" t="s">
        <v>2897</v>
      </c>
      <c s="2" t="s">
        <v>71</v>
      </c>
      <c s="26" t="s">
        <v>4283</v>
      </c>
      <c s="26" t="s">
        <v>72</v>
      </c>
      <c s="2" t="s">
        <v>73</v>
      </c>
      <c s="2" t="s">
        <v>2181</v>
      </c>
      <c s="2" t="s">
        <v>56</v>
      </c>
      <c s="31">
        <v>34710</v>
      </c>
      <c s="31">
        <v>34710</v>
      </c>
      <c s="8">
        <v>100173060</v>
      </c>
    </row>
    <row ht="22.5" customHeight="1">
      <c s="2">
        <v>718</v>
      </c>
      <c s="2">
        <v>5762</v>
      </c>
      <c s="2" t="s">
        <v>4290</v>
      </c>
      <c s="2" t="s">
        <v>9137</v>
      </c>
      <c s="2" t="s">
        <v>9204</v>
      </c>
      <c s="25" t="s">
        <v>3198</v>
      </c>
      <c s="2" t="s">
        <v>71</v>
      </c>
      <c s="26" t="s">
        <v>4283</v>
      </c>
      <c s="26" t="s">
        <v>72</v>
      </c>
      <c s="2" t="s">
        <v>73</v>
      </c>
      <c s="2" t="s">
        <v>2181</v>
      </c>
      <c s="2" t="s">
        <v>56</v>
      </c>
      <c s="31">
        <v>198347</v>
      </c>
      <c s="31">
        <v>198347</v>
      </c>
      <c s="8">
        <v>572429442</v>
      </c>
    </row>
    <row ht="22.5" customHeight="1">
      <c s="2">
        <v>718</v>
      </c>
      <c s="2">
        <v>5763</v>
      </c>
      <c s="2" t="s">
        <v>4290</v>
      </c>
      <c s="2" t="s">
        <v>9137</v>
      </c>
      <c s="2" t="s">
        <v>9191</v>
      </c>
      <c s="25" t="s">
        <v>9205</v>
      </c>
      <c s="2" t="s">
        <v>71</v>
      </c>
      <c s="26" t="s">
        <v>4283</v>
      </c>
      <c s="26" t="s">
        <v>72</v>
      </c>
      <c s="2" t="s">
        <v>73</v>
      </c>
      <c s="2" t="s">
        <v>2181</v>
      </c>
      <c s="2" t="s">
        <v>56</v>
      </c>
      <c s="31">
        <v>2975</v>
      </c>
      <c s="31">
        <v>2975</v>
      </c>
      <c s="8">
        <v>8585850</v>
      </c>
    </row>
    <row ht="22.5" customHeight="1">
      <c s="2">
        <v>718</v>
      </c>
      <c s="2">
        <v>5764</v>
      </c>
      <c s="2" t="s">
        <v>4290</v>
      </c>
      <c s="2" t="s">
        <v>9115</v>
      </c>
      <c s="2" t="s">
        <v>9206</v>
      </c>
      <c s="25" t="s">
        <v>9207</v>
      </c>
      <c s="2" t="s">
        <v>71</v>
      </c>
      <c s="26" t="s">
        <v>4283</v>
      </c>
      <c s="26" t="s">
        <v>72</v>
      </c>
      <c s="2" t="s">
        <v>73</v>
      </c>
      <c s="2" t="s">
        <v>2181</v>
      </c>
      <c s="2" t="s">
        <v>56</v>
      </c>
      <c s="31">
        <v>99</v>
      </c>
      <c s="31">
        <v>99</v>
      </c>
      <c s="8">
        <v>285714</v>
      </c>
    </row>
    <row ht="22.5" customHeight="1">
      <c s="2">
        <v>718</v>
      </c>
      <c s="2">
        <v>5765</v>
      </c>
      <c s="2" t="s">
        <v>4290</v>
      </c>
      <c s="2" t="s">
        <v>9137</v>
      </c>
      <c s="2" t="s">
        <v>9191</v>
      </c>
      <c s="25" t="s">
        <v>9208</v>
      </c>
      <c s="2" t="s">
        <v>71</v>
      </c>
      <c s="26" t="s">
        <v>4283</v>
      </c>
      <c s="26" t="s">
        <v>72</v>
      </c>
      <c s="2" t="s">
        <v>73</v>
      </c>
      <c s="2" t="s">
        <v>1948</v>
      </c>
      <c s="2" t="s">
        <v>56</v>
      </c>
      <c s="31">
        <v>9623</v>
      </c>
      <c s="31">
        <v>9623</v>
      </c>
      <c s="8">
        <v>27771978</v>
      </c>
    </row>
    <row ht="22.5" customHeight="1">
      <c s="2">
        <v>718</v>
      </c>
      <c s="2">
        <v>5766</v>
      </c>
      <c s="2" t="s">
        <v>4290</v>
      </c>
      <c s="2" t="s">
        <v>9115</v>
      </c>
      <c s="2" t="s">
        <v>9206</v>
      </c>
      <c s="25" t="s">
        <v>9209</v>
      </c>
      <c s="2" t="s">
        <v>71</v>
      </c>
      <c s="26" t="s">
        <v>4283</v>
      </c>
      <c s="26" t="s">
        <v>72</v>
      </c>
      <c s="2" t="s">
        <v>73</v>
      </c>
      <c s="2" t="s">
        <v>2181</v>
      </c>
      <c s="2" t="s">
        <v>56</v>
      </c>
      <c s="31">
        <v>495</v>
      </c>
      <c s="31">
        <v>495</v>
      </c>
      <c s="8">
        <v>1428570</v>
      </c>
    </row>
    <row ht="22.5" customHeight="1">
      <c s="2">
        <v>718</v>
      </c>
      <c s="2">
        <v>5768</v>
      </c>
      <c s="2" t="s">
        <v>4290</v>
      </c>
      <c s="2" t="s">
        <v>3293</v>
      </c>
      <c s="2" t="s">
        <v>3319</v>
      </c>
      <c s="25" t="s">
        <v>3217</v>
      </c>
      <c s="2" t="s">
        <v>71</v>
      </c>
      <c s="26" t="s">
        <v>4283</v>
      </c>
      <c s="26" t="s">
        <v>72</v>
      </c>
      <c s="2" t="s">
        <v>73</v>
      </c>
      <c s="2" t="s">
        <v>1912</v>
      </c>
      <c s="2" t="s">
        <v>1912</v>
      </c>
      <c s="31">
        <v>304.13</v>
      </c>
      <c s="31">
        <v>304.13</v>
      </c>
      <c s="8">
        <v>8987953</v>
      </c>
      <c r="Q8383" s="14" t="s">
        <v>1440</v>
      </c>
    </row>
    <row ht="22.5" customHeight="1">
      <c s="2">
        <v>718</v>
      </c>
      <c s="2">
        <v>5769</v>
      </c>
      <c s="2" t="s">
        <v>4290</v>
      </c>
      <c s="2" t="s">
        <v>9137</v>
      </c>
      <c s="2" t="s">
        <v>9203</v>
      </c>
      <c s="25" t="s">
        <v>3208</v>
      </c>
      <c s="2" t="s">
        <v>71</v>
      </c>
      <c s="26" t="s">
        <v>4283</v>
      </c>
      <c s="26" t="s">
        <v>72</v>
      </c>
      <c s="2" t="s">
        <v>73</v>
      </c>
      <c s="2" t="s">
        <v>2094</v>
      </c>
      <c s="2" t="s">
        <v>56</v>
      </c>
      <c s="31">
        <v>1480</v>
      </c>
      <c s="31">
        <v>1480</v>
      </c>
      <c s="8">
        <v>4271280</v>
      </c>
    </row>
    <row ht="22.5" customHeight="1">
      <c s="2">
        <v>718</v>
      </c>
      <c s="2">
        <v>5770</v>
      </c>
      <c s="2" t="s">
        <v>4290</v>
      </c>
      <c s="2" t="s">
        <v>9137</v>
      </c>
      <c s="2" t="s">
        <v>9203</v>
      </c>
      <c s="25" t="s">
        <v>9210</v>
      </c>
      <c s="2" t="s">
        <v>71</v>
      </c>
      <c s="26" t="s">
        <v>4283</v>
      </c>
      <c s="26" t="s">
        <v>72</v>
      </c>
      <c s="2" t="s">
        <v>73</v>
      </c>
      <c s="2" t="s">
        <v>2181</v>
      </c>
      <c s="2" t="s">
        <v>2181</v>
      </c>
      <c s="31">
        <v>122776</v>
      </c>
      <c s="31">
        <v>122776</v>
      </c>
      <c s="8">
        <v>982208</v>
      </c>
    </row>
    <row ht="22.5" customHeight="1">
      <c s="2">
        <v>718</v>
      </c>
      <c s="2">
        <v>5771</v>
      </c>
      <c s="2" t="s">
        <v>4290</v>
      </c>
      <c s="2" t="s">
        <v>9137</v>
      </c>
      <c s="2" t="s">
        <v>9203</v>
      </c>
      <c s="25" t="s">
        <v>9211</v>
      </c>
      <c s="2" t="s">
        <v>71</v>
      </c>
      <c s="26" t="s">
        <v>4283</v>
      </c>
      <c s="26" t="s">
        <v>72</v>
      </c>
      <c s="2" t="s">
        <v>73</v>
      </c>
      <c s="2" t="s">
        <v>2181</v>
      </c>
      <c s="2" t="s">
        <v>56</v>
      </c>
      <c s="31">
        <v>595</v>
      </c>
      <c s="31">
        <v>595</v>
      </c>
      <c s="8">
        <v>1717170</v>
      </c>
    </row>
    <row ht="22.5" customHeight="1">
      <c s="2">
        <v>718</v>
      </c>
      <c s="2">
        <v>5772</v>
      </c>
      <c s="2" t="s">
        <v>4290</v>
      </c>
      <c s="2" t="s">
        <v>3293</v>
      </c>
      <c s="2" t="s">
        <v>9170</v>
      </c>
      <c s="25" t="s">
        <v>9212</v>
      </c>
      <c s="2" t="s">
        <v>71</v>
      </c>
      <c s="26" t="s">
        <v>4283</v>
      </c>
      <c s="26" t="s">
        <v>72</v>
      </c>
      <c s="2" t="s">
        <v>73</v>
      </c>
      <c s="2" t="s">
        <v>1910</v>
      </c>
      <c s="2" t="s">
        <v>56</v>
      </c>
      <c s="31">
        <v>33</v>
      </c>
      <c s="31">
        <v>33</v>
      </c>
      <c s="8">
        <v>95238</v>
      </c>
    </row>
    <row ht="22.5" customHeight="1">
      <c s="2">
        <v>718</v>
      </c>
      <c s="2">
        <v>5773</v>
      </c>
      <c s="2" t="s">
        <v>4290</v>
      </c>
      <c s="2" t="s">
        <v>3293</v>
      </c>
      <c s="2" t="s">
        <v>9170</v>
      </c>
      <c s="25" t="s">
        <v>9213</v>
      </c>
      <c s="2" t="s">
        <v>71</v>
      </c>
      <c s="26" t="s">
        <v>4283</v>
      </c>
      <c s="26" t="s">
        <v>72</v>
      </c>
      <c s="2" t="s">
        <v>73</v>
      </c>
      <c s="2" t="s">
        <v>1910</v>
      </c>
      <c s="2" t="s">
        <v>56</v>
      </c>
      <c s="31">
        <v>15</v>
      </c>
      <c s="31">
        <v>15</v>
      </c>
      <c s="8">
        <v>43290</v>
      </c>
    </row>
    <row ht="22.5" customHeight="1">
      <c s="2">
        <v>718</v>
      </c>
      <c s="2">
        <v>5774</v>
      </c>
      <c s="2" t="s">
        <v>4290</v>
      </c>
      <c s="2" t="s">
        <v>9137</v>
      </c>
      <c s="2" t="s">
        <v>9160</v>
      </c>
      <c s="25" t="s">
        <v>9214</v>
      </c>
      <c s="2" t="s">
        <v>71</v>
      </c>
      <c s="26" t="s">
        <v>4283</v>
      </c>
      <c s="26" t="s">
        <v>72</v>
      </c>
      <c s="2" t="s">
        <v>73</v>
      </c>
      <c s="2" t="s">
        <v>2181</v>
      </c>
      <c s="2" t="s">
        <v>56</v>
      </c>
      <c s="31">
        <v>1983</v>
      </c>
      <c s="31">
        <v>1983</v>
      </c>
      <c s="8">
        <v>5722938</v>
      </c>
    </row>
    <row ht="22.5" customHeight="1">
      <c s="2">
        <v>718</v>
      </c>
      <c s="2">
        <v>5775</v>
      </c>
      <c s="2" t="s">
        <v>4290</v>
      </c>
      <c s="2" t="s">
        <v>9115</v>
      </c>
      <c s="2" t="s">
        <v>9206</v>
      </c>
      <c s="25" t="s">
        <v>3546</v>
      </c>
      <c s="2" t="s">
        <v>71</v>
      </c>
      <c s="26" t="s">
        <v>4283</v>
      </c>
      <c s="26" t="s">
        <v>72</v>
      </c>
      <c s="2" t="s">
        <v>73</v>
      </c>
      <c s="2" t="s">
        <v>2094</v>
      </c>
      <c s="2" t="s">
        <v>56</v>
      </c>
      <c s="31">
        <v>195</v>
      </c>
      <c s="31">
        <v>195</v>
      </c>
      <c s="8">
        <v>562770</v>
      </c>
    </row>
    <row ht="22.5" customHeight="1">
      <c s="2">
        <v>718</v>
      </c>
      <c s="2">
        <v>5776</v>
      </c>
      <c s="2" t="s">
        <v>4290</v>
      </c>
      <c s="2" t="s">
        <v>9115</v>
      </c>
      <c s="2" t="s">
        <v>9206</v>
      </c>
      <c s="25" t="s">
        <v>9215</v>
      </c>
      <c s="2" t="s">
        <v>71</v>
      </c>
      <c s="26" t="s">
        <v>4283</v>
      </c>
      <c s="26" t="s">
        <v>72</v>
      </c>
      <c s="2" t="s">
        <v>73</v>
      </c>
      <c s="2" t="s">
        <v>2181</v>
      </c>
      <c s="2" t="s">
        <v>56</v>
      </c>
      <c s="31">
        <v>297</v>
      </c>
      <c s="31">
        <v>297</v>
      </c>
      <c s="8">
        <v>857142</v>
      </c>
    </row>
    <row ht="22.5" customHeight="1">
      <c s="2">
        <v>718</v>
      </c>
      <c s="2">
        <v>5777</v>
      </c>
      <c s="2" t="s">
        <v>4290</v>
      </c>
      <c s="2" t="s">
        <v>9137</v>
      </c>
      <c s="2" t="s">
        <v>9160</v>
      </c>
      <c s="25" t="s">
        <v>9216</v>
      </c>
      <c s="2" t="s">
        <v>71</v>
      </c>
      <c s="26" t="s">
        <v>4283</v>
      </c>
      <c s="26" t="s">
        <v>72</v>
      </c>
      <c s="2" t="s">
        <v>73</v>
      </c>
      <c s="2" t="s">
        <v>1948</v>
      </c>
      <c s="2" t="s">
        <v>56</v>
      </c>
      <c s="31">
        <v>1226</v>
      </c>
      <c s="31">
        <v>1226</v>
      </c>
      <c s="8">
        <v>3538236</v>
      </c>
    </row>
    <row ht="22.5" customHeight="1">
      <c s="2">
        <v>718</v>
      </c>
      <c s="2">
        <v>5780</v>
      </c>
      <c s="2" t="s">
        <v>4290</v>
      </c>
      <c s="2" t="s">
        <v>9137</v>
      </c>
      <c s="2" t="s">
        <v>9179</v>
      </c>
      <c s="25" t="s">
        <v>9217</v>
      </c>
      <c s="2" t="s">
        <v>71</v>
      </c>
      <c s="26" t="s">
        <v>4283</v>
      </c>
      <c s="26" t="s">
        <v>72</v>
      </c>
      <c s="2" t="s">
        <v>73</v>
      </c>
      <c s="2" t="s">
        <v>4299</v>
      </c>
      <c s="2" t="s">
        <v>56</v>
      </c>
      <c s="31">
        <v>132</v>
      </c>
      <c s="31">
        <v>132</v>
      </c>
      <c s="8">
        <v>380952</v>
      </c>
    </row>
    <row ht="22.5" customHeight="1">
      <c s="2">
        <v>718</v>
      </c>
      <c s="2">
        <v>5781</v>
      </c>
      <c s="2" t="s">
        <v>4290</v>
      </c>
      <c s="2" t="s">
        <v>9137</v>
      </c>
      <c s="2" t="s">
        <v>9172</v>
      </c>
      <c s="25" t="s">
        <v>9218</v>
      </c>
      <c s="2" t="s">
        <v>71</v>
      </c>
      <c s="26" t="s">
        <v>4283</v>
      </c>
      <c s="26" t="s">
        <v>72</v>
      </c>
      <c s="2" t="s">
        <v>73</v>
      </c>
      <c s="2" t="s">
        <v>1974</v>
      </c>
      <c s="2" t="s">
        <v>56</v>
      </c>
      <c s="31">
        <v>7289</v>
      </c>
      <c s="31">
        <v>7289</v>
      </c>
      <c s="8">
        <v>21036054</v>
      </c>
    </row>
    <row ht="22.5" customHeight="1">
      <c s="2">
        <v>718</v>
      </c>
      <c s="2">
        <v>5782</v>
      </c>
      <c s="2" t="s">
        <v>4290</v>
      </c>
      <c s="2" t="s">
        <v>3329</v>
      </c>
      <c s="2" t="s">
        <v>9219</v>
      </c>
      <c s="25" t="s">
        <v>9220</v>
      </c>
      <c s="2" t="s">
        <v>71</v>
      </c>
      <c s="26" t="s">
        <v>4283</v>
      </c>
      <c s="26" t="s">
        <v>72</v>
      </c>
      <c s="2" t="s">
        <v>73</v>
      </c>
      <c s="2" t="s">
        <v>1948</v>
      </c>
      <c s="2" t="s">
        <v>56</v>
      </c>
      <c s="31">
        <v>4699</v>
      </c>
      <c s="31">
        <v>4699</v>
      </c>
      <c s="8">
        <v>13561314</v>
      </c>
      <c r="Q8395" s="14" t="s">
        <v>1440</v>
      </c>
    </row>
    <row ht="22.5" customHeight="1">
      <c s="2">
        <v>718</v>
      </c>
      <c s="2">
        <v>5783</v>
      </c>
      <c s="2" t="s">
        <v>4290</v>
      </c>
      <c s="2" t="s">
        <v>3329</v>
      </c>
      <c s="2" t="s">
        <v>9219</v>
      </c>
      <c s="25" t="s">
        <v>3606</v>
      </c>
      <c s="2" t="s">
        <v>71</v>
      </c>
      <c s="26" t="s">
        <v>4283</v>
      </c>
      <c s="26" t="s">
        <v>72</v>
      </c>
      <c s="2" t="s">
        <v>73</v>
      </c>
      <c s="2" t="s">
        <v>2181</v>
      </c>
      <c s="2" t="s">
        <v>56</v>
      </c>
      <c s="31">
        <v>5886</v>
      </c>
      <c s="31">
        <v>5886</v>
      </c>
      <c s="8">
        <v>16986996</v>
      </c>
    </row>
    <row ht="22.5" customHeight="1">
      <c s="2">
        <v>718</v>
      </c>
      <c s="2">
        <v>5784</v>
      </c>
      <c s="2" t="s">
        <v>4290</v>
      </c>
      <c s="2" t="s">
        <v>3329</v>
      </c>
      <c s="2" t="s">
        <v>9219</v>
      </c>
      <c s="25" t="s">
        <v>3607</v>
      </c>
      <c s="2" t="s">
        <v>71</v>
      </c>
      <c s="26" t="s">
        <v>4283</v>
      </c>
      <c s="26" t="s">
        <v>72</v>
      </c>
      <c s="2" t="s">
        <v>73</v>
      </c>
      <c s="2" t="s">
        <v>1910</v>
      </c>
      <c s="2" t="s">
        <v>56</v>
      </c>
      <c s="31">
        <v>322</v>
      </c>
      <c s="31">
        <v>322</v>
      </c>
      <c s="8">
        <v>929292</v>
      </c>
    </row>
    <row ht="22.5" customHeight="1">
      <c s="2">
        <v>718</v>
      </c>
      <c s="2">
        <v>5786</v>
      </c>
      <c s="2" t="s">
        <v>4290</v>
      </c>
      <c s="2" t="s">
        <v>9115</v>
      </c>
      <c s="2" t="s">
        <v>9221</v>
      </c>
      <c s="25" t="s">
        <v>6724</v>
      </c>
      <c s="2" t="s">
        <v>71</v>
      </c>
      <c s="26" t="s">
        <v>4283</v>
      </c>
      <c s="26" t="s">
        <v>72</v>
      </c>
      <c s="2" t="s">
        <v>73</v>
      </c>
      <c s="2" t="s">
        <v>1923</v>
      </c>
      <c s="2" t="s">
        <v>56</v>
      </c>
      <c s="31">
        <v>218</v>
      </c>
      <c s="31">
        <v>218</v>
      </c>
      <c s="8">
        <v>629148</v>
      </c>
    </row>
    <row ht="22.5" customHeight="1">
      <c s="2">
        <v>718</v>
      </c>
      <c s="2">
        <v>5787</v>
      </c>
      <c s="2" t="s">
        <v>4290</v>
      </c>
      <c s="2" t="s">
        <v>3293</v>
      </c>
      <c s="2" t="s">
        <v>9222</v>
      </c>
      <c s="25" t="s">
        <v>3539</v>
      </c>
      <c s="2" t="s">
        <v>71</v>
      </c>
      <c s="26" t="s">
        <v>4283</v>
      </c>
      <c s="26" t="s">
        <v>72</v>
      </c>
      <c s="2" t="s">
        <v>73</v>
      </c>
      <c s="2" t="s">
        <v>1948</v>
      </c>
      <c s="2" t="s">
        <v>1948</v>
      </c>
      <c s="31">
        <v>39669</v>
      </c>
      <c s="31">
        <v>39669</v>
      </c>
      <c s="8">
        <v>238014</v>
      </c>
    </row>
    <row ht="22.5" customHeight="1">
      <c s="2">
        <v>718</v>
      </c>
      <c s="2">
        <v>5788</v>
      </c>
      <c s="2" t="s">
        <v>4290</v>
      </c>
      <c s="2" t="s">
        <v>3293</v>
      </c>
      <c s="2" t="s">
        <v>9222</v>
      </c>
      <c s="25" t="s">
        <v>9223</v>
      </c>
      <c s="2" t="s">
        <v>71</v>
      </c>
      <c s="26" t="s">
        <v>4283</v>
      </c>
      <c s="26" t="s">
        <v>72</v>
      </c>
      <c s="2" t="s">
        <v>73</v>
      </c>
      <c s="2" t="s">
        <v>2181</v>
      </c>
      <c s="2" t="s">
        <v>2181</v>
      </c>
      <c s="31">
        <v>218181</v>
      </c>
      <c s="31">
        <v>218181</v>
      </c>
      <c s="8">
        <v>1745448</v>
      </c>
    </row>
    <row ht="22.5" customHeight="1">
      <c s="2">
        <v>718</v>
      </c>
      <c s="2">
        <v>5789</v>
      </c>
      <c s="2" t="s">
        <v>4290</v>
      </c>
      <c s="2" t="s">
        <v>3293</v>
      </c>
      <c s="2" t="s">
        <v>3314</v>
      </c>
      <c s="25" t="s">
        <v>3481</v>
      </c>
      <c s="2" t="s">
        <v>71</v>
      </c>
      <c s="26" t="s">
        <v>4283</v>
      </c>
      <c s="26" t="s">
        <v>72</v>
      </c>
      <c s="2" t="s">
        <v>73</v>
      </c>
      <c s="2" t="s">
        <v>2181</v>
      </c>
      <c s="2" t="s">
        <v>2181</v>
      </c>
      <c s="31">
        <v>192396</v>
      </c>
      <c s="31">
        <v>192396</v>
      </c>
      <c s="8">
        <v>1539168</v>
      </c>
    </row>
    <row ht="22.5" customHeight="1">
      <c s="2">
        <v>718</v>
      </c>
      <c s="2">
        <v>5790</v>
      </c>
      <c s="2" t="s">
        <v>4290</v>
      </c>
      <c s="2" t="s">
        <v>3293</v>
      </c>
      <c s="2" t="s">
        <v>9222</v>
      </c>
      <c s="25" t="s">
        <v>3244</v>
      </c>
      <c s="2" t="s">
        <v>71</v>
      </c>
      <c s="26" t="s">
        <v>4283</v>
      </c>
      <c s="26" t="s">
        <v>72</v>
      </c>
      <c s="2" t="s">
        <v>73</v>
      </c>
      <c s="2" t="s">
        <v>2181</v>
      </c>
      <c s="2" t="s">
        <v>2181</v>
      </c>
      <c s="31">
        <v>138842</v>
      </c>
      <c s="31">
        <v>138842</v>
      </c>
      <c s="8">
        <v>1110736</v>
      </c>
    </row>
    <row ht="22.5" customHeight="1">
      <c s="2">
        <v>718</v>
      </c>
      <c s="2">
        <v>5791</v>
      </c>
      <c s="2" t="s">
        <v>4290</v>
      </c>
      <c s="2" t="s">
        <v>3329</v>
      </c>
      <c s="2" t="s">
        <v>9219</v>
      </c>
      <c s="25" t="s">
        <v>9224</v>
      </c>
      <c s="2" t="s">
        <v>71</v>
      </c>
      <c s="26" t="s">
        <v>4283</v>
      </c>
      <c s="26" t="s">
        <v>72</v>
      </c>
      <c s="2" t="s">
        <v>73</v>
      </c>
      <c s="2" t="s">
        <v>2181</v>
      </c>
      <c s="2" t="s">
        <v>56</v>
      </c>
      <c s="31">
        <v>2649</v>
      </c>
      <c s="31">
        <v>2649</v>
      </c>
      <c s="8">
        <v>7645014</v>
      </c>
      <c r="Q8403" s="14" t="s">
        <v>1440</v>
      </c>
    </row>
    <row ht="22.5" customHeight="1">
      <c s="2">
        <v>718</v>
      </c>
      <c s="2">
        <v>5792</v>
      </c>
      <c s="2" t="s">
        <v>4290</v>
      </c>
      <c s="2" t="s">
        <v>3329</v>
      </c>
      <c s="2" t="s">
        <v>9219</v>
      </c>
      <c s="25" t="s">
        <v>9225</v>
      </c>
      <c s="2" t="s">
        <v>71</v>
      </c>
      <c s="26" t="s">
        <v>4283</v>
      </c>
      <c s="26" t="s">
        <v>72</v>
      </c>
      <c s="2" t="s">
        <v>73</v>
      </c>
      <c s="2" t="s">
        <v>1948</v>
      </c>
      <c s="2" t="s">
        <v>56</v>
      </c>
      <c s="31">
        <v>2959</v>
      </c>
      <c s="31">
        <v>2959</v>
      </c>
      <c s="8">
        <v>8539674</v>
      </c>
      <c r="Q8404" s="14" t="s">
        <v>1440</v>
      </c>
    </row>
    <row ht="22.5" customHeight="1">
      <c s="2">
        <v>718</v>
      </c>
      <c s="2">
        <v>5793</v>
      </c>
      <c s="2" t="s">
        <v>4290</v>
      </c>
      <c s="2" t="s">
        <v>3293</v>
      </c>
      <c s="2" t="s">
        <v>9222</v>
      </c>
      <c s="25" t="s">
        <v>9226</v>
      </c>
      <c s="2" t="s">
        <v>71</v>
      </c>
      <c s="26" t="s">
        <v>4283</v>
      </c>
      <c s="26" t="s">
        <v>72</v>
      </c>
      <c s="2" t="s">
        <v>73</v>
      </c>
      <c s="2" t="s">
        <v>2181</v>
      </c>
      <c s="2" t="s">
        <v>2181</v>
      </c>
      <c s="31">
        <v>991</v>
      </c>
      <c s="31">
        <v>991</v>
      </c>
      <c s="8">
        <v>7928</v>
      </c>
    </row>
    <row ht="22.5" customHeight="1">
      <c s="2">
        <v>718</v>
      </c>
      <c s="2">
        <v>5794</v>
      </c>
      <c s="2" t="s">
        <v>4290</v>
      </c>
      <c s="2" t="s">
        <v>3293</v>
      </c>
      <c s="2" t="s">
        <v>9222</v>
      </c>
      <c s="25" t="s">
        <v>9227</v>
      </c>
      <c s="2" t="s">
        <v>71</v>
      </c>
      <c s="26" t="s">
        <v>4283</v>
      </c>
      <c s="26" t="s">
        <v>72</v>
      </c>
      <c s="2" t="s">
        <v>73</v>
      </c>
      <c s="2" t="s">
        <v>2181</v>
      </c>
      <c s="2" t="s">
        <v>2181</v>
      </c>
      <c s="31">
        <v>1983</v>
      </c>
      <c s="31">
        <v>1983</v>
      </c>
      <c s="8">
        <v>15864</v>
      </c>
    </row>
    <row ht="22.5" customHeight="1">
      <c s="2">
        <v>718</v>
      </c>
      <c s="2">
        <v>5795</v>
      </c>
      <c s="2" t="s">
        <v>4290</v>
      </c>
      <c s="2" t="s">
        <v>3329</v>
      </c>
      <c s="2" t="s">
        <v>9219</v>
      </c>
      <c s="25" t="s">
        <v>9228</v>
      </c>
      <c s="2" t="s">
        <v>71</v>
      </c>
      <c s="26" t="s">
        <v>4283</v>
      </c>
      <c s="26" t="s">
        <v>72</v>
      </c>
      <c s="2" t="s">
        <v>73</v>
      </c>
      <c s="2" t="s">
        <v>1948</v>
      </c>
      <c s="2" t="s">
        <v>56</v>
      </c>
      <c s="31">
        <v>231</v>
      </c>
      <c s="31">
        <v>231</v>
      </c>
      <c s="8">
        <v>666666</v>
      </c>
    </row>
    <row ht="22.5" customHeight="1">
      <c s="2">
        <v>718</v>
      </c>
      <c s="2">
        <v>5796</v>
      </c>
      <c s="2" t="s">
        <v>4290</v>
      </c>
      <c s="2" t="s">
        <v>9115</v>
      </c>
      <c s="2" t="s">
        <v>9229</v>
      </c>
      <c s="25" t="s">
        <v>7859</v>
      </c>
      <c s="2" t="s">
        <v>71</v>
      </c>
      <c s="26" t="s">
        <v>4283</v>
      </c>
      <c s="26" t="s">
        <v>72</v>
      </c>
      <c s="2" t="s">
        <v>73</v>
      </c>
      <c s="2" t="s">
        <v>1920</v>
      </c>
      <c s="2" t="s">
        <v>56</v>
      </c>
      <c s="31">
        <v>82</v>
      </c>
      <c s="31">
        <v>82</v>
      </c>
      <c s="8">
        <v>236652</v>
      </c>
    </row>
    <row ht="22.5" customHeight="1">
      <c s="2">
        <v>718</v>
      </c>
      <c s="2">
        <v>5797</v>
      </c>
      <c s="2" t="s">
        <v>4290</v>
      </c>
      <c s="2" t="s">
        <v>3293</v>
      </c>
      <c s="2" t="s">
        <v>9222</v>
      </c>
      <c s="25" t="s">
        <v>7658</v>
      </c>
      <c s="2" t="s">
        <v>71</v>
      </c>
      <c s="26" t="s">
        <v>4283</v>
      </c>
      <c s="26" t="s">
        <v>72</v>
      </c>
      <c s="2" t="s">
        <v>73</v>
      </c>
      <c s="2" t="s">
        <v>1948</v>
      </c>
      <c s="2" t="s">
        <v>1948</v>
      </c>
      <c s="31">
        <v>3000</v>
      </c>
      <c s="31">
        <v>3000</v>
      </c>
      <c s="8">
        <v>18000</v>
      </c>
    </row>
    <row ht="22.5" customHeight="1">
      <c s="2">
        <v>718</v>
      </c>
      <c s="2">
        <v>5798</v>
      </c>
      <c s="2" t="s">
        <v>4290</v>
      </c>
      <c s="2" t="s">
        <v>3293</v>
      </c>
      <c s="2" t="s">
        <v>3314</v>
      </c>
      <c s="25" t="s">
        <v>3379</v>
      </c>
      <c s="2" t="s">
        <v>71</v>
      </c>
      <c s="26" t="s">
        <v>4283</v>
      </c>
      <c s="26" t="s">
        <v>72</v>
      </c>
      <c s="2" t="s">
        <v>73</v>
      </c>
      <c s="2" t="s">
        <v>2181</v>
      </c>
      <c s="2" t="s">
        <v>2181</v>
      </c>
      <c s="31">
        <v>49586</v>
      </c>
      <c s="31">
        <v>49586</v>
      </c>
      <c s="8">
        <v>396688</v>
      </c>
    </row>
    <row ht="22.5" customHeight="1">
      <c s="2">
        <v>718</v>
      </c>
      <c s="2">
        <v>5800</v>
      </c>
      <c s="2" t="s">
        <v>4290</v>
      </c>
      <c s="2" t="s">
        <v>3329</v>
      </c>
      <c s="2" t="s">
        <v>9230</v>
      </c>
      <c s="25" t="s">
        <v>9231</v>
      </c>
      <c s="2" t="s">
        <v>71</v>
      </c>
      <c s="26" t="s">
        <v>4283</v>
      </c>
      <c s="26" t="s">
        <v>72</v>
      </c>
      <c s="2" t="s">
        <v>73</v>
      </c>
      <c s="2" t="s">
        <v>1910</v>
      </c>
      <c s="2" t="s">
        <v>56</v>
      </c>
      <c s="31">
        <v>456</v>
      </c>
      <c s="31">
        <v>456</v>
      </c>
      <c s="8">
        <v>1316016</v>
      </c>
    </row>
    <row ht="22.5" customHeight="1">
      <c s="2">
        <v>718</v>
      </c>
      <c s="2">
        <v>5801</v>
      </c>
      <c s="2" t="s">
        <v>4290</v>
      </c>
      <c s="2" t="s">
        <v>3329</v>
      </c>
      <c s="2" t="s">
        <v>9230</v>
      </c>
      <c s="25" t="s">
        <v>6680</v>
      </c>
      <c s="2" t="s">
        <v>71</v>
      </c>
      <c s="26" t="s">
        <v>4283</v>
      </c>
      <c s="26" t="s">
        <v>72</v>
      </c>
      <c s="2" t="s">
        <v>73</v>
      </c>
      <c s="2" t="s">
        <v>1910</v>
      </c>
      <c s="2" t="s">
        <v>56</v>
      </c>
      <c s="31">
        <v>223</v>
      </c>
      <c s="31">
        <v>223</v>
      </c>
      <c s="8">
        <v>643578</v>
      </c>
    </row>
    <row ht="22.5" customHeight="1">
      <c s="2">
        <v>718</v>
      </c>
      <c s="2">
        <v>5802</v>
      </c>
      <c s="2" t="s">
        <v>4290</v>
      </c>
      <c s="2" t="s">
        <v>3329</v>
      </c>
      <c s="2" t="s">
        <v>9232</v>
      </c>
      <c s="25" t="s">
        <v>6740</v>
      </c>
      <c s="2" t="s">
        <v>71</v>
      </c>
      <c s="26" t="s">
        <v>4283</v>
      </c>
      <c s="26" t="s">
        <v>72</v>
      </c>
      <c s="2" t="s">
        <v>73</v>
      </c>
      <c s="2" t="s">
        <v>1910</v>
      </c>
      <c s="2" t="s">
        <v>56</v>
      </c>
      <c s="31">
        <v>388</v>
      </c>
      <c s="31">
        <v>388</v>
      </c>
      <c s="8">
        <v>1119768</v>
      </c>
    </row>
    <row ht="22.5" customHeight="1">
      <c s="2">
        <v>718</v>
      </c>
      <c s="2">
        <v>5803</v>
      </c>
      <c s="2" t="s">
        <v>4290</v>
      </c>
      <c s="2" t="s">
        <v>3329</v>
      </c>
      <c s="2" t="s">
        <v>9232</v>
      </c>
      <c s="25" t="s">
        <v>9233</v>
      </c>
      <c s="2" t="s">
        <v>71</v>
      </c>
      <c s="26" t="s">
        <v>4283</v>
      </c>
      <c s="26" t="s">
        <v>72</v>
      </c>
      <c s="2" t="s">
        <v>73</v>
      </c>
      <c s="2" t="s">
        <v>4299</v>
      </c>
      <c s="2" t="s">
        <v>56</v>
      </c>
      <c s="31">
        <v>54</v>
      </c>
      <c s="31">
        <v>54</v>
      </c>
      <c s="8">
        <v>155844</v>
      </c>
    </row>
    <row ht="22.5" customHeight="1">
      <c s="2">
        <v>718</v>
      </c>
      <c s="2">
        <v>5804</v>
      </c>
      <c s="2" t="s">
        <v>4290</v>
      </c>
      <c s="2" t="s">
        <v>9115</v>
      </c>
      <c s="2" t="s">
        <v>9175</v>
      </c>
      <c s="25" t="s">
        <v>9234</v>
      </c>
      <c s="2" t="s">
        <v>71</v>
      </c>
      <c s="26" t="s">
        <v>4283</v>
      </c>
      <c s="26" t="s">
        <v>72</v>
      </c>
      <c s="2" t="s">
        <v>73</v>
      </c>
      <c s="2" t="s">
        <v>1948</v>
      </c>
      <c s="2" t="s">
        <v>56</v>
      </c>
      <c s="31">
        <v>41322</v>
      </c>
      <c s="31">
        <v>41322</v>
      </c>
      <c s="8">
        <v>119255292</v>
      </c>
    </row>
    <row ht="22.5" customHeight="1">
      <c s="2">
        <v>718</v>
      </c>
      <c s="2">
        <v>5805</v>
      </c>
      <c s="2" t="s">
        <v>4290</v>
      </c>
      <c s="2" t="s">
        <v>3293</v>
      </c>
      <c s="2" t="s">
        <v>3294</v>
      </c>
      <c s="25" t="s">
        <v>5008</v>
      </c>
      <c s="2" t="s">
        <v>71</v>
      </c>
      <c s="26" t="s">
        <v>4283</v>
      </c>
      <c s="26" t="s">
        <v>72</v>
      </c>
      <c s="2" t="s">
        <v>73</v>
      </c>
      <c s="2" t="s">
        <v>1912</v>
      </c>
      <c s="2" t="s">
        <v>1912</v>
      </c>
      <c s="31">
        <v>400</v>
      </c>
      <c s="31">
        <v>400</v>
      </c>
      <c s="8">
        <v>11821200</v>
      </c>
    </row>
    <row ht="22.5" customHeight="1">
      <c s="2">
        <v>718</v>
      </c>
      <c s="2">
        <v>5806</v>
      </c>
      <c s="2" t="s">
        <v>4290</v>
      </c>
      <c s="2" t="s">
        <v>3329</v>
      </c>
      <c s="2" t="s">
        <v>9230</v>
      </c>
      <c s="25" t="s">
        <v>5228</v>
      </c>
      <c s="2" t="s">
        <v>71</v>
      </c>
      <c s="26" t="s">
        <v>4283</v>
      </c>
      <c s="26" t="s">
        <v>72</v>
      </c>
      <c s="2" t="s">
        <v>73</v>
      </c>
      <c s="2" t="s">
        <v>1920</v>
      </c>
      <c s="2" t="s">
        <v>56</v>
      </c>
      <c s="31">
        <v>385</v>
      </c>
      <c s="31">
        <v>385</v>
      </c>
      <c s="8">
        <v>1111110</v>
      </c>
    </row>
    <row ht="22.5" customHeight="1">
      <c s="2">
        <v>718</v>
      </c>
      <c s="2">
        <v>5807</v>
      </c>
      <c s="2" t="s">
        <v>4290</v>
      </c>
      <c s="2" t="s">
        <v>3329</v>
      </c>
      <c s="2" t="s">
        <v>9232</v>
      </c>
      <c s="25" t="s">
        <v>9180</v>
      </c>
      <c s="2" t="s">
        <v>71</v>
      </c>
      <c s="26" t="s">
        <v>4283</v>
      </c>
      <c s="26" t="s">
        <v>72</v>
      </c>
      <c s="2" t="s">
        <v>73</v>
      </c>
      <c s="2" t="s">
        <v>1910</v>
      </c>
      <c s="2" t="s">
        <v>56</v>
      </c>
      <c s="31">
        <v>669</v>
      </c>
      <c s="31">
        <v>669</v>
      </c>
      <c s="8">
        <v>1930734</v>
      </c>
    </row>
    <row ht="22.5" customHeight="1">
      <c s="2">
        <v>718</v>
      </c>
      <c s="2">
        <v>5808</v>
      </c>
      <c s="2" t="s">
        <v>4290</v>
      </c>
      <c s="2" t="s">
        <v>3329</v>
      </c>
      <c s="2" t="s">
        <v>9232</v>
      </c>
      <c s="25" t="s">
        <v>9235</v>
      </c>
      <c s="2" t="s">
        <v>71</v>
      </c>
      <c s="26" t="s">
        <v>4283</v>
      </c>
      <c s="26" t="s">
        <v>72</v>
      </c>
      <c s="2" t="s">
        <v>73</v>
      </c>
      <c s="2" t="s">
        <v>1910</v>
      </c>
      <c s="2" t="s">
        <v>56</v>
      </c>
      <c s="31">
        <v>1754</v>
      </c>
      <c s="31">
        <v>1754</v>
      </c>
      <c s="8">
        <v>5062044</v>
      </c>
    </row>
    <row ht="22.5" customHeight="1">
      <c s="2">
        <v>718</v>
      </c>
      <c s="2">
        <v>5809</v>
      </c>
      <c s="2" t="s">
        <v>4290</v>
      </c>
      <c s="2" t="s">
        <v>3329</v>
      </c>
      <c s="2" t="s">
        <v>9232</v>
      </c>
      <c s="25" t="s">
        <v>9236</v>
      </c>
      <c s="2" t="s">
        <v>71</v>
      </c>
      <c s="26" t="s">
        <v>4283</v>
      </c>
      <c s="26" t="s">
        <v>72</v>
      </c>
      <c s="2" t="s">
        <v>73</v>
      </c>
      <c s="2" t="s">
        <v>1920</v>
      </c>
      <c s="2" t="s">
        <v>56</v>
      </c>
      <c s="31">
        <v>358</v>
      </c>
      <c s="31">
        <v>358</v>
      </c>
      <c s="8">
        <v>1033188</v>
      </c>
    </row>
    <row ht="22.5" customHeight="1">
      <c s="2">
        <v>718</v>
      </c>
      <c s="2">
        <v>5810</v>
      </c>
      <c s="2" t="s">
        <v>4290</v>
      </c>
      <c s="2" t="s">
        <v>9115</v>
      </c>
      <c s="2" t="s">
        <v>9175</v>
      </c>
      <c s="25" t="s">
        <v>9237</v>
      </c>
      <c s="2" t="s">
        <v>71</v>
      </c>
      <c s="26" t="s">
        <v>4283</v>
      </c>
      <c s="26" t="s">
        <v>72</v>
      </c>
      <c s="2" t="s">
        <v>73</v>
      </c>
      <c s="2" t="s">
        <v>1923</v>
      </c>
      <c s="2" t="s">
        <v>56</v>
      </c>
      <c s="31">
        <v>1439</v>
      </c>
      <c s="31">
        <v>1439</v>
      </c>
      <c s="8">
        <v>4152954</v>
      </c>
    </row>
    <row ht="22.5" customHeight="1">
      <c s="2">
        <v>718</v>
      </c>
      <c s="2">
        <v>5812</v>
      </c>
      <c s="2" t="s">
        <v>4290</v>
      </c>
      <c s="2" t="s">
        <v>3293</v>
      </c>
      <c s="2" t="s">
        <v>3294</v>
      </c>
      <c s="25" t="s">
        <v>3343</v>
      </c>
      <c s="2" t="s">
        <v>71</v>
      </c>
      <c s="26" t="s">
        <v>4283</v>
      </c>
      <c s="26" t="s">
        <v>72</v>
      </c>
      <c s="2" t="s">
        <v>73</v>
      </c>
      <c s="2" t="s">
        <v>1960</v>
      </c>
      <c s="2" t="s">
        <v>1960</v>
      </c>
      <c s="31">
        <v>102</v>
      </c>
      <c s="31">
        <v>102</v>
      </c>
      <c s="8">
        <v>4182</v>
      </c>
      <c r="Q8422" s="14" t="s">
        <v>1440</v>
      </c>
    </row>
    <row ht="22.5" customHeight="1">
      <c s="2">
        <v>718</v>
      </c>
      <c s="2">
        <v>5815</v>
      </c>
      <c s="2" t="s">
        <v>4290</v>
      </c>
      <c s="2" t="s">
        <v>3329</v>
      </c>
      <c s="2" t="s">
        <v>9230</v>
      </c>
      <c s="25" t="s">
        <v>9238</v>
      </c>
      <c s="2" t="s">
        <v>71</v>
      </c>
      <c s="26" t="s">
        <v>4283</v>
      </c>
      <c s="26" t="s">
        <v>72</v>
      </c>
      <c s="2" t="s">
        <v>73</v>
      </c>
      <c s="2" t="s">
        <v>1910</v>
      </c>
      <c s="2" t="s">
        <v>56</v>
      </c>
      <c s="31">
        <v>534</v>
      </c>
      <c s="31">
        <v>534</v>
      </c>
      <c s="8">
        <v>1541124</v>
      </c>
    </row>
    <row ht="22.5" customHeight="1">
      <c s="2">
        <v>718</v>
      </c>
      <c s="2">
        <v>5816</v>
      </c>
      <c s="2" t="s">
        <v>4290</v>
      </c>
      <c s="2" t="s">
        <v>3329</v>
      </c>
      <c s="2" t="s">
        <v>9230</v>
      </c>
      <c s="25" t="s">
        <v>5268</v>
      </c>
      <c s="2" t="s">
        <v>71</v>
      </c>
      <c s="26" t="s">
        <v>4283</v>
      </c>
      <c s="26" t="s">
        <v>72</v>
      </c>
      <c s="2" t="s">
        <v>73</v>
      </c>
      <c s="2" t="s">
        <v>1920</v>
      </c>
      <c s="2" t="s">
        <v>56</v>
      </c>
      <c s="31">
        <v>338</v>
      </c>
      <c s="31">
        <v>338</v>
      </c>
      <c s="8">
        <v>975468</v>
      </c>
    </row>
    <row ht="22.5" customHeight="1">
      <c s="2">
        <v>718</v>
      </c>
      <c s="2">
        <v>5817</v>
      </c>
      <c s="2" t="s">
        <v>4290</v>
      </c>
      <c s="2" t="s">
        <v>3329</v>
      </c>
      <c s="2" t="s">
        <v>9230</v>
      </c>
      <c s="25" t="s">
        <v>9239</v>
      </c>
      <c s="2" t="s">
        <v>71</v>
      </c>
      <c s="26" t="s">
        <v>4283</v>
      </c>
      <c s="26" t="s">
        <v>72</v>
      </c>
      <c s="2" t="s">
        <v>73</v>
      </c>
      <c s="2" t="s">
        <v>1920</v>
      </c>
      <c s="2" t="s">
        <v>56</v>
      </c>
      <c s="31">
        <v>301</v>
      </c>
      <c s="31">
        <v>301</v>
      </c>
      <c s="8">
        <v>868686</v>
      </c>
    </row>
    <row ht="22.5" customHeight="1">
      <c s="2">
        <v>718</v>
      </c>
      <c s="2">
        <v>5818</v>
      </c>
      <c s="2" t="s">
        <v>4290</v>
      </c>
      <c s="2" t="s">
        <v>3329</v>
      </c>
      <c s="2" t="s">
        <v>9230</v>
      </c>
      <c s="25" t="s">
        <v>9240</v>
      </c>
      <c s="2" t="s">
        <v>71</v>
      </c>
      <c s="26" t="s">
        <v>4283</v>
      </c>
      <c s="26" t="s">
        <v>72</v>
      </c>
      <c s="2" t="s">
        <v>73</v>
      </c>
      <c s="2" t="s">
        <v>1920</v>
      </c>
      <c s="2" t="s">
        <v>56</v>
      </c>
      <c s="31">
        <v>873</v>
      </c>
      <c s="31">
        <v>873</v>
      </c>
      <c s="8">
        <v>2519478</v>
      </c>
    </row>
    <row ht="22.5" customHeight="1">
      <c s="2">
        <v>718</v>
      </c>
      <c s="2">
        <v>5819</v>
      </c>
      <c s="2" t="s">
        <v>4290</v>
      </c>
      <c s="2" t="s">
        <v>9115</v>
      </c>
      <c s="2" t="s">
        <v>9221</v>
      </c>
      <c s="25" t="s">
        <v>9241</v>
      </c>
      <c s="2" t="s">
        <v>71</v>
      </c>
      <c s="26" t="s">
        <v>4283</v>
      </c>
      <c s="26" t="s">
        <v>72</v>
      </c>
      <c s="2" t="s">
        <v>73</v>
      </c>
      <c s="2" t="s">
        <v>1948</v>
      </c>
      <c s="2" t="s">
        <v>56</v>
      </c>
      <c s="31">
        <v>383</v>
      </c>
      <c s="31">
        <v>383</v>
      </c>
      <c s="8">
        <v>1105338</v>
      </c>
    </row>
    <row ht="22.5" customHeight="1">
      <c s="2">
        <v>718</v>
      </c>
      <c s="2">
        <v>5820</v>
      </c>
      <c s="2" t="s">
        <v>4290</v>
      </c>
      <c s="2" t="s">
        <v>9115</v>
      </c>
      <c s="2" t="s">
        <v>9221</v>
      </c>
      <c s="25" t="s">
        <v>9242</v>
      </c>
      <c s="2" t="s">
        <v>71</v>
      </c>
      <c s="26" t="s">
        <v>4283</v>
      </c>
      <c s="26" t="s">
        <v>72</v>
      </c>
      <c s="2" t="s">
        <v>73</v>
      </c>
      <c s="2" t="s">
        <v>1923</v>
      </c>
      <c s="2" t="s">
        <v>56</v>
      </c>
      <c s="31">
        <v>89</v>
      </c>
      <c s="31">
        <v>89</v>
      </c>
      <c s="8">
        <v>256854</v>
      </c>
    </row>
    <row ht="22.5" customHeight="1">
      <c s="2">
        <v>718</v>
      </c>
      <c s="2">
        <v>5821</v>
      </c>
      <c s="2" t="s">
        <v>4290</v>
      </c>
      <c s="2" t="s">
        <v>9115</v>
      </c>
      <c s="2" t="s">
        <v>9221</v>
      </c>
      <c s="25" t="s">
        <v>9243</v>
      </c>
      <c s="2" t="s">
        <v>71</v>
      </c>
      <c s="26" t="s">
        <v>4283</v>
      </c>
      <c s="26" t="s">
        <v>72</v>
      </c>
      <c s="2" t="s">
        <v>73</v>
      </c>
      <c s="2" t="s">
        <v>1948</v>
      </c>
      <c s="2" t="s">
        <v>56</v>
      </c>
      <c s="31">
        <v>2462</v>
      </c>
      <c s="31">
        <v>2462</v>
      </c>
      <c s="8">
        <v>7105332</v>
      </c>
    </row>
    <row ht="22.5" customHeight="1">
      <c s="2">
        <v>718</v>
      </c>
      <c s="2">
        <v>5822</v>
      </c>
      <c s="2" t="s">
        <v>4290</v>
      </c>
      <c s="2" t="s">
        <v>9115</v>
      </c>
      <c s="2" t="s">
        <v>9221</v>
      </c>
      <c s="25" t="s">
        <v>9244</v>
      </c>
      <c s="2" t="s">
        <v>71</v>
      </c>
      <c s="26" t="s">
        <v>4283</v>
      </c>
      <c s="26" t="s">
        <v>72</v>
      </c>
      <c s="2" t="s">
        <v>73</v>
      </c>
      <c s="2" t="s">
        <v>1948</v>
      </c>
      <c s="2" t="s">
        <v>56</v>
      </c>
      <c s="31">
        <v>2254</v>
      </c>
      <c s="31">
        <v>2254</v>
      </c>
      <c s="8">
        <v>6505044</v>
      </c>
    </row>
    <row ht="22.5" customHeight="1">
      <c s="2">
        <v>718</v>
      </c>
      <c s="2">
        <v>5823</v>
      </c>
      <c s="2" t="s">
        <v>4290</v>
      </c>
      <c s="2" t="s">
        <v>9115</v>
      </c>
      <c s="2" t="s">
        <v>9221</v>
      </c>
      <c s="25" t="s">
        <v>9245</v>
      </c>
      <c s="2" t="s">
        <v>71</v>
      </c>
      <c s="26" t="s">
        <v>4283</v>
      </c>
      <c s="26" t="s">
        <v>72</v>
      </c>
      <c s="2" t="s">
        <v>73</v>
      </c>
      <c s="2" t="s">
        <v>1948</v>
      </c>
      <c s="2" t="s">
        <v>56</v>
      </c>
      <c s="31">
        <v>1084</v>
      </c>
      <c s="31">
        <v>1084</v>
      </c>
      <c s="8">
        <v>3128424</v>
      </c>
    </row>
    <row ht="22.5" customHeight="1">
      <c s="2">
        <v>718</v>
      </c>
      <c s="2">
        <v>5824</v>
      </c>
      <c s="2" t="s">
        <v>4290</v>
      </c>
      <c s="2" t="s">
        <v>9115</v>
      </c>
      <c s="2" t="s">
        <v>9221</v>
      </c>
      <c s="25" t="s">
        <v>5903</v>
      </c>
      <c s="2" t="s">
        <v>71</v>
      </c>
      <c s="26" t="s">
        <v>4283</v>
      </c>
      <c s="26" t="s">
        <v>72</v>
      </c>
      <c s="2" t="s">
        <v>73</v>
      </c>
      <c s="2" t="s">
        <v>1960</v>
      </c>
      <c s="2" t="s">
        <v>56</v>
      </c>
      <c s="31">
        <v>2426</v>
      </c>
      <c s="31">
        <v>2426</v>
      </c>
      <c s="8">
        <v>7001436</v>
      </c>
    </row>
    <row ht="22.5" customHeight="1">
      <c s="2">
        <v>718</v>
      </c>
      <c s="2">
        <v>5825</v>
      </c>
      <c s="2" t="s">
        <v>4290</v>
      </c>
      <c s="2" t="s">
        <v>9115</v>
      </c>
      <c s="2" t="s">
        <v>9221</v>
      </c>
      <c s="25" t="s">
        <v>9246</v>
      </c>
      <c s="2" t="s">
        <v>71</v>
      </c>
      <c s="26" t="s">
        <v>4283</v>
      </c>
      <c s="26" t="s">
        <v>72</v>
      </c>
      <c s="2" t="s">
        <v>73</v>
      </c>
      <c s="2" t="s">
        <v>1960</v>
      </c>
      <c s="2" t="s">
        <v>56</v>
      </c>
      <c s="31">
        <v>4614</v>
      </c>
      <c s="31">
        <v>4614</v>
      </c>
      <c s="8">
        <v>13316004</v>
      </c>
    </row>
    <row ht="22.5" customHeight="1">
      <c s="2">
        <v>718</v>
      </c>
      <c s="2">
        <v>5826</v>
      </c>
      <c s="2" t="s">
        <v>4290</v>
      </c>
      <c s="2" t="s">
        <v>9115</v>
      </c>
      <c s="2" t="s">
        <v>9221</v>
      </c>
      <c s="25" t="s">
        <v>9247</v>
      </c>
      <c s="2" t="s">
        <v>71</v>
      </c>
      <c s="26" t="s">
        <v>4283</v>
      </c>
      <c s="26" t="s">
        <v>72</v>
      </c>
      <c s="2" t="s">
        <v>73</v>
      </c>
      <c s="2" t="s">
        <v>1923</v>
      </c>
      <c s="2" t="s">
        <v>56</v>
      </c>
      <c s="31">
        <v>515</v>
      </c>
      <c s="31">
        <v>515</v>
      </c>
      <c s="8">
        <v>1486290</v>
      </c>
    </row>
    <row ht="22.5" customHeight="1">
      <c s="2">
        <v>718</v>
      </c>
      <c s="2">
        <v>5827</v>
      </c>
      <c s="2" t="s">
        <v>4290</v>
      </c>
      <c s="2" t="s">
        <v>9115</v>
      </c>
      <c s="2" t="s">
        <v>9175</v>
      </c>
      <c s="25" t="s">
        <v>9248</v>
      </c>
      <c s="2" t="s">
        <v>71</v>
      </c>
      <c s="26" t="s">
        <v>4283</v>
      </c>
      <c s="26" t="s">
        <v>72</v>
      </c>
      <c s="2" t="s">
        <v>73</v>
      </c>
      <c s="2" t="s">
        <v>1948</v>
      </c>
      <c s="2" t="s">
        <v>56</v>
      </c>
      <c s="31">
        <v>3565</v>
      </c>
      <c s="31">
        <v>3565</v>
      </c>
      <c s="8">
        <v>10288590</v>
      </c>
    </row>
    <row ht="22.5" customHeight="1">
      <c s="2">
        <v>718</v>
      </c>
      <c s="2">
        <v>5828</v>
      </c>
      <c s="2" t="s">
        <v>4290</v>
      </c>
      <c s="2" t="s">
        <v>3329</v>
      </c>
      <c s="2" t="s">
        <v>9230</v>
      </c>
      <c s="25" t="s">
        <v>9249</v>
      </c>
      <c s="2" t="s">
        <v>71</v>
      </c>
      <c s="26" t="s">
        <v>4283</v>
      </c>
      <c s="26" t="s">
        <v>72</v>
      </c>
      <c s="2" t="s">
        <v>73</v>
      </c>
      <c s="2" t="s">
        <v>1910</v>
      </c>
      <c s="2" t="s">
        <v>56</v>
      </c>
      <c s="31">
        <v>2765</v>
      </c>
      <c s="31">
        <v>2765</v>
      </c>
      <c s="8">
        <v>7979790</v>
      </c>
    </row>
    <row ht="22.5" customHeight="1">
      <c s="2">
        <v>718</v>
      </c>
      <c s="2">
        <v>5829</v>
      </c>
      <c s="2" t="s">
        <v>4290</v>
      </c>
      <c s="2" t="s">
        <v>3329</v>
      </c>
      <c s="2" t="s">
        <v>9230</v>
      </c>
      <c s="25" t="s">
        <v>5767</v>
      </c>
      <c s="2" t="s">
        <v>71</v>
      </c>
      <c s="26" t="s">
        <v>4283</v>
      </c>
      <c s="26" t="s">
        <v>72</v>
      </c>
      <c s="2" t="s">
        <v>73</v>
      </c>
      <c s="2" t="s">
        <v>1920</v>
      </c>
      <c s="2" t="s">
        <v>56</v>
      </c>
      <c s="31">
        <v>363</v>
      </c>
      <c s="31">
        <v>363</v>
      </c>
      <c s="8">
        <v>1047618</v>
      </c>
    </row>
    <row ht="22.5" customHeight="1">
      <c s="2">
        <v>718</v>
      </c>
      <c s="2">
        <v>5830</v>
      </c>
      <c s="2" t="s">
        <v>4290</v>
      </c>
      <c s="2" t="s">
        <v>9115</v>
      </c>
      <c s="2" t="s">
        <v>9221</v>
      </c>
      <c s="25" t="s">
        <v>5868</v>
      </c>
      <c s="2" t="s">
        <v>71</v>
      </c>
      <c s="26" t="s">
        <v>4283</v>
      </c>
      <c s="26" t="s">
        <v>72</v>
      </c>
      <c s="2" t="s">
        <v>73</v>
      </c>
      <c s="2" t="s">
        <v>1960</v>
      </c>
      <c s="2" t="s">
        <v>56</v>
      </c>
      <c s="31">
        <v>697</v>
      </c>
      <c s="31">
        <v>697</v>
      </c>
      <c s="8">
        <v>2011542</v>
      </c>
    </row>
    <row ht="22.5" customHeight="1">
      <c s="2">
        <v>718</v>
      </c>
      <c s="2">
        <v>5831</v>
      </c>
      <c s="2" t="s">
        <v>4290</v>
      </c>
      <c s="2" t="s">
        <v>9115</v>
      </c>
      <c s="2" t="s">
        <v>9221</v>
      </c>
      <c s="25" t="s">
        <v>7921</v>
      </c>
      <c s="2" t="s">
        <v>71</v>
      </c>
      <c s="26" t="s">
        <v>4283</v>
      </c>
      <c s="26" t="s">
        <v>72</v>
      </c>
      <c s="2" t="s">
        <v>73</v>
      </c>
      <c s="2" t="s">
        <v>1948</v>
      </c>
      <c s="2" t="s">
        <v>56</v>
      </c>
      <c s="31">
        <v>499</v>
      </c>
      <c s="31">
        <v>499</v>
      </c>
      <c s="8">
        <v>1440114</v>
      </c>
    </row>
    <row ht="22.5" customHeight="1">
      <c s="2">
        <v>718</v>
      </c>
      <c s="2">
        <v>5832</v>
      </c>
      <c s="2" t="s">
        <v>4290</v>
      </c>
      <c s="2" t="s">
        <v>9115</v>
      </c>
      <c s="2" t="s">
        <v>9221</v>
      </c>
      <c s="25" t="s">
        <v>5717</v>
      </c>
      <c s="2" t="s">
        <v>71</v>
      </c>
      <c s="26" t="s">
        <v>4283</v>
      </c>
      <c s="26" t="s">
        <v>72</v>
      </c>
      <c s="2" t="s">
        <v>73</v>
      </c>
      <c s="2" t="s">
        <v>1923</v>
      </c>
      <c s="2" t="s">
        <v>56</v>
      </c>
      <c s="31">
        <v>2130</v>
      </c>
      <c s="31">
        <v>2130</v>
      </c>
      <c s="8">
        <v>6147180</v>
      </c>
    </row>
    <row ht="22.5" customHeight="1">
      <c s="2">
        <v>718</v>
      </c>
      <c s="2">
        <v>5833</v>
      </c>
      <c s="2" t="s">
        <v>4290</v>
      </c>
      <c s="2" t="s">
        <v>9115</v>
      </c>
      <c s="2" t="s">
        <v>9221</v>
      </c>
      <c s="25" t="s">
        <v>6725</v>
      </c>
      <c s="2" t="s">
        <v>71</v>
      </c>
      <c s="26" t="s">
        <v>4283</v>
      </c>
      <c s="26" t="s">
        <v>72</v>
      </c>
      <c s="2" t="s">
        <v>73</v>
      </c>
      <c s="2" t="s">
        <v>1960</v>
      </c>
      <c s="2" t="s">
        <v>56</v>
      </c>
      <c s="31">
        <v>1973</v>
      </c>
      <c s="31">
        <v>1973</v>
      </c>
      <c s="8">
        <v>5694078</v>
      </c>
    </row>
    <row ht="22.5" customHeight="1">
      <c s="2">
        <v>718</v>
      </c>
      <c s="2">
        <v>5834</v>
      </c>
      <c s="2" t="s">
        <v>4290</v>
      </c>
      <c s="2" t="s">
        <v>9115</v>
      </c>
      <c s="2" t="s">
        <v>9221</v>
      </c>
      <c s="25" t="s">
        <v>3985</v>
      </c>
      <c s="2" t="s">
        <v>71</v>
      </c>
      <c s="26" t="s">
        <v>4283</v>
      </c>
      <c s="26" t="s">
        <v>72</v>
      </c>
      <c s="2" t="s">
        <v>73</v>
      </c>
      <c s="2" t="s">
        <v>1960</v>
      </c>
      <c s="2" t="s">
        <v>56</v>
      </c>
      <c s="31">
        <v>697</v>
      </c>
      <c s="31">
        <v>697</v>
      </c>
      <c s="8">
        <v>2011542</v>
      </c>
    </row>
    <row ht="22.5" customHeight="1">
      <c s="2">
        <v>718</v>
      </c>
      <c s="2">
        <v>5835</v>
      </c>
      <c s="2" t="s">
        <v>4290</v>
      </c>
      <c s="2" t="s">
        <v>9115</v>
      </c>
      <c s="2" t="s">
        <v>9221</v>
      </c>
      <c s="25" t="s">
        <v>9250</v>
      </c>
      <c s="2" t="s">
        <v>71</v>
      </c>
      <c s="26" t="s">
        <v>4283</v>
      </c>
      <c s="26" t="s">
        <v>72</v>
      </c>
      <c s="2" t="s">
        <v>73</v>
      </c>
      <c s="2" t="s">
        <v>1948</v>
      </c>
      <c s="2" t="s">
        <v>56</v>
      </c>
      <c s="31">
        <v>1996</v>
      </c>
      <c s="31">
        <v>1996</v>
      </c>
      <c s="8">
        <v>5760456</v>
      </c>
    </row>
    <row ht="22.5" customHeight="1">
      <c s="2">
        <v>718</v>
      </c>
      <c s="2">
        <v>5836</v>
      </c>
      <c s="2" t="s">
        <v>4290</v>
      </c>
      <c s="2" t="s">
        <v>9115</v>
      </c>
      <c s="2" t="s">
        <v>9221</v>
      </c>
      <c s="25" t="s">
        <v>9251</v>
      </c>
      <c s="2" t="s">
        <v>71</v>
      </c>
      <c s="26" t="s">
        <v>4283</v>
      </c>
      <c s="26" t="s">
        <v>72</v>
      </c>
      <c s="2" t="s">
        <v>73</v>
      </c>
      <c s="2" t="s">
        <v>1948</v>
      </c>
      <c s="2" t="s">
        <v>56</v>
      </c>
      <c s="31">
        <v>3712</v>
      </c>
      <c s="31">
        <v>3712</v>
      </c>
      <c s="8">
        <v>10712832</v>
      </c>
    </row>
    <row ht="22.5" customHeight="1">
      <c s="2">
        <v>718</v>
      </c>
      <c s="2">
        <v>5837</v>
      </c>
      <c s="2" t="s">
        <v>4290</v>
      </c>
      <c s="2" t="s">
        <v>9115</v>
      </c>
      <c s="2" t="s">
        <v>9175</v>
      </c>
      <c s="25" t="s">
        <v>9252</v>
      </c>
      <c s="2" t="s">
        <v>71</v>
      </c>
      <c s="26" t="s">
        <v>4283</v>
      </c>
      <c s="26" t="s">
        <v>72</v>
      </c>
      <c s="2" t="s">
        <v>73</v>
      </c>
      <c s="2" t="s">
        <v>1948</v>
      </c>
      <c s="2" t="s">
        <v>56</v>
      </c>
      <c s="31">
        <v>12262</v>
      </c>
      <c s="31">
        <v>12262</v>
      </c>
      <c s="8">
        <v>35388132</v>
      </c>
    </row>
    <row ht="22.5" customHeight="1">
      <c s="2">
        <v>718</v>
      </c>
      <c s="2">
        <v>5838</v>
      </c>
      <c s="2" t="s">
        <v>4290</v>
      </c>
      <c s="2" t="s">
        <v>9115</v>
      </c>
      <c s="2" t="s">
        <v>9221</v>
      </c>
      <c s="25" t="s">
        <v>5904</v>
      </c>
      <c s="2" t="s">
        <v>71</v>
      </c>
      <c s="26" t="s">
        <v>4283</v>
      </c>
      <c s="26" t="s">
        <v>72</v>
      </c>
      <c s="2" t="s">
        <v>73</v>
      </c>
      <c s="2" t="s">
        <v>1948</v>
      </c>
      <c s="2" t="s">
        <v>56</v>
      </c>
      <c s="31">
        <v>1656</v>
      </c>
      <c s="31">
        <v>1656</v>
      </c>
      <c s="8">
        <v>4779216</v>
      </c>
    </row>
    <row ht="22.5" customHeight="1">
      <c s="2">
        <v>718</v>
      </c>
      <c s="2">
        <v>5839</v>
      </c>
      <c s="2" t="s">
        <v>4290</v>
      </c>
      <c s="2" t="s">
        <v>9115</v>
      </c>
      <c s="2" t="s">
        <v>9221</v>
      </c>
      <c s="25" t="s">
        <v>4387</v>
      </c>
      <c s="2" t="s">
        <v>71</v>
      </c>
      <c s="26" t="s">
        <v>4283</v>
      </c>
      <c s="26" t="s">
        <v>72</v>
      </c>
      <c s="2" t="s">
        <v>73</v>
      </c>
      <c s="2" t="s">
        <v>1948</v>
      </c>
      <c s="2" t="s">
        <v>56</v>
      </c>
      <c s="31">
        <v>10760</v>
      </c>
      <c s="31">
        <v>10760</v>
      </c>
      <c s="8">
        <v>31053360</v>
      </c>
    </row>
    <row ht="22.5" customHeight="1">
      <c s="2">
        <v>718</v>
      </c>
      <c s="2">
        <v>5840</v>
      </c>
      <c s="2" t="s">
        <v>4290</v>
      </c>
      <c s="2" t="s">
        <v>9115</v>
      </c>
      <c s="2" t="s">
        <v>9221</v>
      </c>
      <c s="25" t="s">
        <v>3478</v>
      </c>
      <c s="2" t="s">
        <v>71</v>
      </c>
      <c s="26" t="s">
        <v>4283</v>
      </c>
      <c s="26" t="s">
        <v>72</v>
      </c>
      <c s="2" t="s">
        <v>73</v>
      </c>
      <c s="2" t="s">
        <v>1948</v>
      </c>
      <c s="2" t="s">
        <v>56</v>
      </c>
      <c s="31">
        <v>1031</v>
      </c>
      <c s="31">
        <v>1031</v>
      </c>
      <c s="8">
        <v>2975466</v>
      </c>
    </row>
    <row ht="22.5" customHeight="1">
      <c s="2">
        <v>718</v>
      </c>
      <c s="2">
        <v>5841</v>
      </c>
      <c s="2" t="s">
        <v>4290</v>
      </c>
      <c s="2" t="s">
        <v>9115</v>
      </c>
      <c s="2" t="s">
        <v>9221</v>
      </c>
      <c s="25" t="s">
        <v>3474</v>
      </c>
      <c s="2" t="s">
        <v>71</v>
      </c>
      <c s="26" t="s">
        <v>4283</v>
      </c>
      <c s="26" t="s">
        <v>72</v>
      </c>
      <c s="2" t="s">
        <v>73</v>
      </c>
      <c s="2" t="s">
        <v>1923</v>
      </c>
      <c s="2" t="s">
        <v>56</v>
      </c>
      <c s="31">
        <v>3570</v>
      </c>
      <c s="31">
        <v>3570</v>
      </c>
      <c s="8">
        <v>10303020</v>
      </c>
    </row>
    <row ht="22.5" customHeight="1">
      <c s="2">
        <v>718</v>
      </c>
      <c s="2">
        <v>5842</v>
      </c>
      <c s="2" t="s">
        <v>4290</v>
      </c>
      <c s="2" t="s">
        <v>9115</v>
      </c>
      <c s="2" t="s">
        <v>9221</v>
      </c>
      <c s="25" t="s">
        <v>3472</v>
      </c>
      <c s="2" t="s">
        <v>71</v>
      </c>
      <c s="26" t="s">
        <v>4283</v>
      </c>
      <c s="26" t="s">
        <v>72</v>
      </c>
      <c s="2" t="s">
        <v>73</v>
      </c>
      <c s="2" t="s">
        <v>1923</v>
      </c>
      <c s="2" t="s">
        <v>56</v>
      </c>
      <c s="31">
        <v>3249</v>
      </c>
      <c s="31">
        <v>3249</v>
      </c>
      <c s="8">
        <v>9376614</v>
      </c>
    </row>
    <row ht="22.5" customHeight="1">
      <c s="2">
        <v>718</v>
      </c>
      <c s="2">
        <v>5843</v>
      </c>
      <c s="2" t="s">
        <v>4290</v>
      </c>
      <c s="2" t="s">
        <v>9115</v>
      </c>
      <c s="2" t="s">
        <v>9221</v>
      </c>
      <c s="25" t="s">
        <v>9253</v>
      </c>
      <c s="2" t="s">
        <v>71</v>
      </c>
      <c s="26" t="s">
        <v>4283</v>
      </c>
      <c s="26" t="s">
        <v>72</v>
      </c>
      <c s="2" t="s">
        <v>73</v>
      </c>
      <c s="2" t="s">
        <v>1923</v>
      </c>
      <c s="2" t="s">
        <v>56</v>
      </c>
      <c s="31">
        <v>525</v>
      </c>
      <c s="31">
        <v>525</v>
      </c>
      <c s="8">
        <v>1515150</v>
      </c>
    </row>
    <row ht="22.5" customHeight="1">
      <c s="2">
        <v>718</v>
      </c>
      <c s="2">
        <v>5844</v>
      </c>
      <c s="2" t="s">
        <v>4290</v>
      </c>
      <c s="2" t="s">
        <v>9115</v>
      </c>
      <c s="2" t="s">
        <v>9221</v>
      </c>
      <c s="25" t="s">
        <v>6456</v>
      </c>
      <c s="2" t="s">
        <v>71</v>
      </c>
      <c s="26" t="s">
        <v>4283</v>
      </c>
      <c s="26" t="s">
        <v>72</v>
      </c>
      <c s="2" t="s">
        <v>73</v>
      </c>
      <c s="2" t="s">
        <v>1923</v>
      </c>
      <c s="2" t="s">
        <v>56</v>
      </c>
      <c s="31">
        <v>991</v>
      </c>
      <c s="31">
        <v>991</v>
      </c>
      <c s="8">
        <v>2860026</v>
      </c>
    </row>
    <row ht="22.5" customHeight="1">
      <c s="2">
        <v>718</v>
      </c>
      <c s="2">
        <v>5845</v>
      </c>
      <c s="2" t="s">
        <v>4290</v>
      </c>
      <c s="2" t="s">
        <v>3329</v>
      </c>
      <c s="2" t="s">
        <v>9254</v>
      </c>
      <c s="25" t="s">
        <v>3103</v>
      </c>
      <c s="2" t="s">
        <v>71</v>
      </c>
      <c s="26" t="s">
        <v>4283</v>
      </c>
      <c s="26" t="s">
        <v>72</v>
      </c>
      <c s="2" t="s">
        <v>73</v>
      </c>
      <c s="2" t="s">
        <v>1910</v>
      </c>
      <c s="2" t="s">
        <v>56</v>
      </c>
      <c s="31">
        <v>763</v>
      </c>
      <c s="31">
        <v>763</v>
      </c>
      <c s="8">
        <v>2202018</v>
      </c>
    </row>
    <row ht="22.5" customHeight="1">
      <c s="2">
        <v>718</v>
      </c>
      <c s="2">
        <v>5847</v>
      </c>
      <c s="2" t="s">
        <v>4290</v>
      </c>
      <c s="2" t="s">
        <v>9115</v>
      </c>
      <c s="2" t="s">
        <v>9221</v>
      </c>
      <c s="25" t="s">
        <v>8635</v>
      </c>
      <c s="2" t="s">
        <v>71</v>
      </c>
      <c s="26" t="s">
        <v>4283</v>
      </c>
      <c s="26" t="s">
        <v>72</v>
      </c>
      <c s="2" t="s">
        <v>73</v>
      </c>
      <c s="2" t="s">
        <v>1923</v>
      </c>
      <c s="2" t="s">
        <v>56</v>
      </c>
      <c s="31">
        <v>991</v>
      </c>
      <c s="31">
        <v>991</v>
      </c>
      <c s="8">
        <v>2860026</v>
      </c>
    </row>
    <row ht="22.5" customHeight="1">
      <c s="2">
        <v>718</v>
      </c>
      <c s="2">
        <v>5848</v>
      </c>
      <c s="2" t="s">
        <v>4290</v>
      </c>
      <c s="2" t="s">
        <v>9115</v>
      </c>
      <c s="2" t="s">
        <v>9221</v>
      </c>
      <c s="25" t="s">
        <v>3471</v>
      </c>
      <c s="2" t="s">
        <v>71</v>
      </c>
      <c s="26" t="s">
        <v>4283</v>
      </c>
      <c s="26" t="s">
        <v>72</v>
      </c>
      <c s="2" t="s">
        <v>73</v>
      </c>
      <c s="2" t="s">
        <v>1923</v>
      </c>
      <c s="2" t="s">
        <v>56</v>
      </c>
      <c s="31">
        <v>823</v>
      </c>
      <c s="31">
        <v>823</v>
      </c>
      <c s="8">
        <v>2375178</v>
      </c>
    </row>
    <row ht="22.5" customHeight="1">
      <c s="2">
        <v>718</v>
      </c>
      <c s="2">
        <v>5849</v>
      </c>
      <c s="2" t="s">
        <v>4290</v>
      </c>
      <c s="2" t="s">
        <v>9115</v>
      </c>
      <c s="2" t="s">
        <v>9221</v>
      </c>
      <c s="25" t="s">
        <v>4214</v>
      </c>
      <c s="2" t="s">
        <v>71</v>
      </c>
      <c s="26" t="s">
        <v>4283</v>
      </c>
      <c s="26" t="s">
        <v>72</v>
      </c>
      <c s="2" t="s">
        <v>73</v>
      </c>
      <c s="2" t="s">
        <v>1948</v>
      </c>
      <c s="2" t="s">
        <v>56</v>
      </c>
      <c s="31">
        <v>2763</v>
      </c>
      <c s="31">
        <v>2763</v>
      </c>
      <c s="8">
        <v>7974018</v>
      </c>
    </row>
    <row ht="22.5" customHeight="1">
      <c s="2">
        <v>718</v>
      </c>
      <c s="2">
        <v>5850</v>
      </c>
      <c s="2" t="s">
        <v>4290</v>
      </c>
      <c s="2" t="s">
        <v>9115</v>
      </c>
      <c s="2" t="s">
        <v>9221</v>
      </c>
      <c s="25" t="s">
        <v>3915</v>
      </c>
      <c s="2" t="s">
        <v>71</v>
      </c>
      <c s="26" t="s">
        <v>4283</v>
      </c>
      <c s="26" t="s">
        <v>72</v>
      </c>
      <c s="2" t="s">
        <v>73</v>
      </c>
      <c s="2" t="s">
        <v>1948</v>
      </c>
      <c s="2" t="s">
        <v>56</v>
      </c>
      <c s="31">
        <v>2254</v>
      </c>
      <c s="31">
        <v>2254</v>
      </c>
      <c s="8">
        <v>6505044</v>
      </c>
    </row>
    <row ht="22.5" customHeight="1">
      <c s="2">
        <v>718</v>
      </c>
      <c s="2">
        <v>5851</v>
      </c>
      <c s="2" t="s">
        <v>4290</v>
      </c>
      <c s="2" t="s">
        <v>9115</v>
      </c>
      <c s="2" t="s">
        <v>9175</v>
      </c>
      <c s="25" t="s">
        <v>9255</v>
      </c>
      <c s="2" t="s">
        <v>71</v>
      </c>
      <c s="26" t="s">
        <v>4283</v>
      </c>
      <c s="26" t="s">
        <v>72</v>
      </c>
      <c s="2" t="s">
        <v>73</v>
      </c>
      <c s="2" t="s">
        <v>1948</v>
      </c>
      <c s="2" t="s">
        <v>56</v>
      </c>
      <c s="31">
        <v>1287</v>
      </c>
      <c s="31">
        <v>1287</v>
      </c>
      <c s="8">
        <v>3714282</v>
      </c>
    </row>
    <row ht="22.5" customHeight="1">
      <c s="2">
        <v>718</v>
      </c>
      <c s="2">
        <v>5852</v>
      </c>
      <c s="2" t="s">
        <v>4290</v>
      </c>
      <c s="2" t="s">
        <v>3329</v>
      </c>
      <c s="2" t="s">
        <v>3346</v>
      </c>
      <c s="25" t="s">
        <v>9256</v>
      </c>
      <c s="2" t="s">
        <v>71</v>
      </c>
      <c s="26" t="s">
        <v>4283</v>
      </c>
      <c s="26" t="s">
        <v>72</v>
      </c>
      <c s="2" t="s">
        <v>73</v>
      </c>
      <c s="2" t="s">
        <v>1948</v>
      </c>
      <c s="2" t="s">
        <v>56</v>
      </c>
      <c s="31">
        <v>7181</v>
      </c>
      <c s="31">
        <v>7181</v>
      </c>
      <c s="8">
        <v>20724366</v>
      </c>
    </row>
    <row ht="22.5" customHeight="1">
      <c s="2">
        <v>718</v>
      </c>
      <c s="2">
        <v>5853</v>
      </c>
      <c s="2" t="s">
        <v>4290</v>
      </c>
      <c s="2" t="s">
        <v>3329</v>
      </c>
      <c s="2" t="s">
        <v>3346</v>
      </c>
      <c s="25" t="s">
        <v>7114</v>
      </c>
      <c s="2" t="s">
        <v>71</v>
      </c>
      <c s="26" t="s">
        <v>4283</v>
      </c>
      <c s="26" t="s">
        <v>72</v>
      </c>
      <c s="2" t="s">
        <v>73</v>
      </c>
      <c s="2" t="s">
        <v>1948</v>
      </c>
      <c s="2" t="s">
        <v>56</v>
      </c>
      <c s="31">
        <v>287</v>
      </c>
      <c s="31">
        <v>287</v>
      </c>
      <c s="8">
        <v>828282</v>
      </c>
    </row>
    <row ht="22.5" customHeight="1">
      <c s="2">
        <v>718</v>
      </c>
      <c s="2">
        <v>5854</v>
      </c>
      <c s="2" t="s">
        <v>4290</v>
      </c>
      <c s="2" t="s">
        <v>3329</v>
      </c>
      <c s="2" t="s">
        <v>9232</v>
      </c>
      <c s="25" t="s">
        <v>7308</v>
      </c>
      <c s="2" t="s">
        <v>71</v>
      </c>
      <c s="26" t="s">
        <v>4283</v>
      </c>
      <c s="26" t="s">
        <v>72</v>
      </c>
      <c s="2" t="s">
        <v>73</v>
      </c>
      <c s="2" t="s">
        <v>1910</v>
      </c>
      <c s="2" t="s">
        <v>56</v>
      </c>
      <c s="31">
        <v>858</v>
      </c>
      <c s="31">
        <v>858</v>
      </c>
      <c s="8">
        <v>2476188</v>
      </c>
    </row>
    <row ht="22.5" customHeight="1">
      <c s="2">
        <v>718</v>
      </c>
      <c s="2">
        <v>5855</v>
      </c>
      <c s="2" t="s">
        <v>4290</v>
      </c>
      <c s="2" t="s">
        <v>3329</v>
      </c>
      <c s="2" t="s">
        <v>9232</v>
      </c>
      <c s="25" t="s">
        <v>9257</v>
      </c>
      <c s="2" t="s">
        <v>71</v>
      </c>
      <c s="26" t="s">
        <v>4283</v>
      </c>
      <c s="26" t="s">
        <v>72</v>
      </c>
      <c s="2" t="s">
        <v>73</v>
      </c>
      <c s="2" t="s">
        <v>1920</v>
      </c>
      <c s="2" t="s">
        <v>56</v>
      </c>
      <c s="31">
        <v>236</v>
      </c>
      <c s="31">
        <v>236</v>
      </c>
      <c s="8">
        <v>681096</v>
      </c>
    </row>
    <row ht="22.5" customHeight="1">
      <c s="2">
        <v>718</v>
      </c>
      <c s="2">
        <v>5856</v>
      </c>
      <c s="2" t="s">
        <v>4290</v>
      </c>
      <c s="2" t="s">
        <v>3329</v>
      </c>
      <c s="2" t="s">
        <v>9232</v>
      </c>
      <c s="25" t="s">
        <v>9258</v>
      </c>
      <c s="2" t="s">
        <v>71</v>
      </c>
      <c s="26" t="s">
        <v>4283</v>
      </c>
      <c s="26" t="s">
        <v>72</v>
      </c>
      <c s="2" t="s">
        <v>73</v>
      </c>
      <c s="2" t="s">
        <v>4299</v>
      </c>
      <c s="2" t="s">
        <v>56</v>
      </c>
      <c s="31">
        <v>84</v>
      </c>
      <c s="31">
        <v>84</v>
      </c>
      <c s="8">
        <v>242424</v>
      </c>
    </row>
    <row ht="22.5" customHeight="1">
      <c s="2">
        <v>718</v>
      </c>
      <c s="2">
        <v>5857</v>
      </c>
      <c s="2" t="s">
        <v>4290</v>
      </c>
      <c s="2" t="s">
        <v>3329</v>
      </c>
      <c s="2" t="s">
        <v>9232</v>
      </c>
      <c s="25" t="s">
        <v>9259</v>
      </c>
      <c s="2" t="s">
        <v>71</v>
      </c>
      <c s="26" t="s">
        <v>4283</v>
      </c>
      <c s="26" t="s">
        <v>72</v>
      </c>
      <c s="2" t="s">
        <v>73</v>
      </c>
      <c s="2" t="s">
        <v>4299</v>
      </c>
      <c s="2" t="s">
        <v>56</v>
      </c>
      <c s="31">
        <v>43</v>
      </c>
      <c s="31">
        <v>43</v>
      </c>
      <c s="8">
        <v>124098</v>
      </c>
    </row>
    <row ht="22.5" customHeight="1">
      <c s="2">
        <v>718</v>
      </c>
      <c s="2">
        <v>5858</v>
      </c>
      <c s="2" t="s">
        <v>4290</v>
      </c>
      <c s="2" t="s">
        <v>3329</v>
      </c>
      <c s="2" t="s">
        <v>9260</v>
      </c>
      <c s="25" t="s">
        <v>9261</v>
      </c>
      <c s="2" t="s">
        <v>71</v>
      </c>
      <c s="26" t="s">
        <v>4283</v>
      </c>
      <c s="26" t="s">
        <v>72</v>
      </c>
      <c s="2" t="s">
        <v>73</v>
      </c>
      <c s="2" t="s">
        <v>1910</v>
      </c>
      <c s="2" t="s">
        <v>56</v>
      </c>
      <c s="31">
        <v>882</v>
      </c>
      <c s="31">
        <v>882</v>
      </c>
      <c s="8">
        <v>2545452</v>
      </c>
    </row>
    <row ht="22.5" customHeight="1">
      <c s="2">
        <v>718</v>
      </c>
      <c s="2">
        <v>5859</v>
      </c>
      <c s="2" t="s">
        <v>4290</v>
      </c>
      <c s="2" t="s">
        <v>3329</v>
      </c>
      <c s="2" t="s">
        <v>9219</v>
      </c>
      <c s="25" t="s">
        <v>9262</v>
      </c>
      <c s="2" t="s">
        <v>71</v>
      </c>
      <c s="26" t="s">
        <v>4283</v>
      </c>
      <c s="26" t="s">
        <v>72</v>
      </c>
      <c s="2" t="s">
        <v>73</v>
      </c>
      <c s="2" t="s">
        <v>1974</v>
      </c>
      <c s="2" t="s">
        <v>56</v>
      </c>
      <c s="31">
        <v>39389</v>
      </c>
      <c s="31">
        <v>39389</v>
      </c>
      <c s="8">
        <v>113676654</v>
      </c>
    </row>
    <row ht="22.5" customHeight="1">
      <c s="2">
        <v>718</v>
      </c>
      <c s="2">
        <v>5860</v>
      </c>
      <c s="2" t="s">
        <v>4290</v>
      </c>
      <c s="2" t="s">
        <v>3329</v>
      </c>
      <c s="2" t="s">
        <v>9263</v>
      </c>
      <c s="25" t="s">
        <v>9264</v>
      </c>
      <c s="2" t="s">
        <v>71</v>
      </c>
      <c s="26" t="s">
        <v>4283</v>
      </c>
      <c s="26" t="s">
        <v>72</v>
      </c>
      <c s="2" t="s">
        <v>73</v>
      </c>
      <c s="2" t="s">
        <v>1920</v>
      </c>
      <c s="2" t="s">
        <v>56</v>
      </c>
      <c s="31">
        <v>801</v>
      </c>
      <c s="31">
        <v>801</v>
      </c>
      <c s="8">
        <v>2311686</v>
      </c>
    </row>
    <row ht="22.5" customHeight="1">
      <c s="2">
        <v>718</v>
      </c>
      <c s="2">
        <v>5861</v>
      </c>
      <c s="2" t="s">
        <v>4290</v>
      </c>
      <c s="2" t="s">
        <v>3329</v>
      </c>
      <c s="2" t="s">
        <v>9263</v>
      </c>
      <c s="25" t="s">
        <v>5281</v>
      </c>
      <c s="2" t="s">
        <v>71</v>
      </c>
      <c s="26" t="s">
        <v>4283</v>
      </c>
      <c s="26" t="s">
        <v>72</v>
      </c>
      <c s="2" t="s">
        <v>73</v>
      </c>
      <c s="2" t="s">
        <v>1910</v>
      </c>
      <c s="2" t="s">
        <v>56</v>
      </c>
      <c s="31">
        <v>508</v>
      </c>
      <c s="31">
        <v>508</v>
      </c>
      <c s="8">
        <v>1466088</v>
      </c>
    </row>
    <row ht="22.5" customHeight="1">
      <c s="2">
        <v>718</v>
      </c>
      <c s="2">
        <v>5862</v>
      </c>
      <c s="2" t="s">
        <v>4290</v>
      </c>
      <c s="2" t="s">
        <v>3329</v>
      </c>
      <c s="2" t="s">
        <v>9263</v>
      </c>
      <c s="25" t="s">
        <v>5206</v>
      </c>
      <c s="2" t="s">
        <v>71</v>
      </c>
      <c s="26" t="s">
        <v>4283</v>
      </c>
      <c s="26" t="s">
        <v>72</v>
      </c>
      <c s="2" t="s">
        <v>73</v>
      </c>
      <c s="2" t="s">
        <v>1910</v>
      </c>
      <c s="2" t="s">
        <v>56</v>
      </c>
      <c s="31">
        <v>254</v>
      </c>
      <c s="31">
        <v>254</v>
      </c>
      <c s="8">
        <v>733044</v>
      </c>
    </row>
    <row ht="22.5" customHeight="1">
      <c s="2">
        <v>718</v>
      </c>
      <c s="2">
        <v>5863</v>
      </c>
      <c s="2" t="s">
        <v>4290</v>
      </c>
      <c s="2" t="s">
        <v>3329</v>
      </c>
      <c s="2" t="s">
        <v>9263</v>
      </c>
      <c s="25" t="s">
        <v>9265</v>
      </c>
      <c s="2" t="s">
        <v>71</v>
      </c>
      <c s="26" t="s">
        <v>4283</v>
      </c>
      <c s="26" t="s">
        <v>72</v>
      </c>
      <c s="2" t="s">
        <v>73</v>
      </c>
      <c s="2" t="s">
        <v>4299</v>
      </c>
      <c s="2" t="s">
        <v>56</v>
      </c>
      <c s="31">
        <v>19</v>
      </c>
      <c s="31">
        <v>19</v>
      </c>
      <c s="8">
        <v>54834</v>
      </c>
    </row>
    <row ht="22.5" customHeight="1">
      <c s="2">
        <v>718</v>
      </c>
      <c s="2">
        <v>5864</v>
      </c>
      <c s="2" t="s">
        <v>4290</v>
      </c>
      <c s="2" t="s">
        <v>3329</v>
      </c>
      <c s="2" t="s">
        <v>9263</v>
      </c>
      <c s="25" t="s">
        <v>5321</v>
      </c>
      <c s="2" t="s">
        <v>71</v>
      </c>
      <c s="26" t="s">
        <v>4283</v>
      </c>
      <c s="26" t="s">
        <v>72</v>
      </c>
      <c s="2" t="s">
        <v>73</v>
      </c>
      <c s="2" t="s">
        <v>4299</v>
      </c>
      <c s="2" t="s">
        <v>56</v>
      </c>
      <c s="31">
        <v>125</v>
      </c>
      <c s="31">
        <v>125</v>
      </c>
      <c s="8">
        <v>360750</v>
      </c>
    </row>
    <row ht="22.5" customHeight="1">
      <c s="2">
        <v>718</v>
      </c>
      <c s="2">
        <v>5865</v>
      </c>
      <c s="2" t="s">
        <v>4290</v>
      </c>
      <c s="2" t="s">
        <v>3329</v>
      </c>
      <c s="2" t="s">
        <v>9219</v>
      </c>
      <c s="25" t="s">
        <v>9266</v>
      </c>
      <c s="2" t="s">
        <v>71</v>
      </c>
      <c s="26" t="s">
        <v>4283</v>
      </c>
      <c s="26" t="s">
        <v>72</v>
      </c>
      <c s="2" t="s">
        <v>73</v>
      </c>
      <c s="2" t="s">
        <v>1948</v>
      </c>
      <c s="2" t="s">
        <v>56</v>
      </c>
      <c s="31">
        <v>7242</v>
      </c>
      <c s="31">
        <v>7242</v>
      </c>
      <c s="8">
        <v>20900412</v>
      </c>
    </row>
    <row ht="22.5" customHeight="1">
      <c s="2">
        <v>718</v>
      </c>
      <c s="2">
        <v>5866</v>
      </c>
      <c s="2" t="s">
        <v>4290</v>
      </c>
      <c s="2" t="s">
        <v>3329</v>
      </c>
      <c s="2" t="s">
        <v>9267</v>
      </c>
      <c s="25" t="s">
        <v>3753</v>
      </c>
      <c s="2" t="s">
        <v>71</v>
      </c>
      <c s="26" t="s">
        <v>4283</v>
      </c>
      <c s="26" t="s">
        <v>72</v>
      </c>
      <c s="2" t="s">
        <v>73</v>
      </c>
      <c s="2" t="s">
        <v>1910</v>
      </c>
      <c s="2" t="s">
        <v>56</v>
      </c>
      <c s="31">
        <v>784</v>
      </c>
      <c s="31">
        <v>784</v>
      </c>
      <c s="8">
        <v>2262624</v>
      </c>
      <c r="Q8473" s="14" t="s">
        <v>1440</v>
      </c>
    </row>
    <row ht="22.5" customHeight="1">
      <c s="2">
        <v>718</v>
      </c>
      <c s="2">
        <v>5867</v>
      </c>
      <c s="2" t="s">
        <v>4290</v>
      </c>
      <c s="2" t="s">
        <v>3329</v>
      </c>
      <c s="2" t="s">
        <v>9267</v>
      </c>
      <c s="25" t="s">
        <v>5300</v>
      </c>
      <c s="2" t="s">
        <v>71</v>
      </c>
      <c s="26" t="s">
        <v>4283</v>
      </c>
      <c s="26" t="s">
        <v>72</v>
      </c>
      <c s="2" t="s">
        <v>73</v>
      </c>
      <c s="2" t="s">
        <v>1910</v>
      </c>
      <c s="2" t="s">
        <v>56</v>
      </c>
      <c s="31">
        <v>159</v>
      </c>
      <c s="31">
        <v>159</v>
      </c>
      <c s="8">
        <v>458874</v>
      </c>
    </row>
    <row ht="22.5" customHeight="1">
      <c s="2">
        <v>718</v>
      </c>
      <c s="2">
        <v>5868</v>
      </c>
      <c s="2" t="s">
        <v>4290</v>
      </c>
      <c s="2" t="s">
        <v>3329</v>
      </c>
      <c s="2" t="s">
        <v>9267</v>
      </c>
      <c s="25" t="s">
        <v>9268</v>
      </c>
      <c s="2" t="s">
        <v>71</v>
      </c>
      <c s="26" t="s">
        <v>4283</v>
      </c>
      <c s="26" t="s">
        <v>72</v>
      </c>
      <c s="2" t="s">
        <v>73</v>
      </c>
      <c s="2" t="s">
        <v>1920</v>
      </c>
      <c s="2" t="s">
        <v>56</v>
      </c>
      <c s="31">
        <v>1291</v>
      </c>
      <c s="31">
        <v>1291</v>
      </c>
      <c s="8">
        <v>3725826</v>
      </c>
    </row>
    <row ht="22.5" customHeight="1">
      <c s="2">
        <v>718</v>
      </c>
      <c s="2">
        <v>5869</v>
      </c>
      <c s="2" t="s">
        <v>4290</v>
      </c>
      <c s="2" t="s">
        <v>3329</v>
      </c>
      <c s="2" t="s">
        <v>9269</v>
      </c>
      <c s="25" t="s">
        <v>9270</v>
      </c>
      <c s="2" t="s">
        <v>71</v>
      </c>
      <c s="26" t="s">
        <v>4283</v>
      </c>
      <c s="26" t="s">
        <v>72</v>
      </c>
      <c s="2" t="s">
        <v>73</v>
      </c>
      <c s="2" t="s">
        <v>1974</v>
      </c>
      <c s="2" t="s">
        <v>56</v>
      </c>
      <c s="31">
        <v>462</v>
      </c>
      <c s="31">
        <v>462</v>
      </c>
      <c s="8">
        <v>1333332</v>
      </c>
    </row>
    <row ht="22.5" customHeight="1">
      <c s="2">
        <v>718</v>
      </c>
      <c s="2">
        <v>5870</v>
      </c>
      <c s="2" t="s">
        <v>4290</v>
      </c>
      <c s="2" t="s">
        <v>3329</v>
      </c>
      <c s="2" t="s">
        <v>9232</v>
      </c>
      <c s="25" t="s">
        <v>9271</v>
      </c>
      <c s="2" t="s">
        <v>71</v>
      </c>
      <c s="26" t="s">
        <v>4283</v>
      </c>
      <c s="26" t="s">
        <v>72</v>
      </c>
      <c s="2" t="s">
        <v>73</v>
      </c>
      <c s="2" t="s">
        <v>1910</v>
      </c>
      <c s="2" t="s">
        <v>56</v>
      </c>
      <c s="31">
        <v>610</v>
      </c>
      <c s="31">
        <v>610</v>
      </c>
      <c s="8">
        <v>1760460</v>
      </c>
    </row>
    <row ht="22.5" customHeight="1">
      <c s="2">
        <v>718</v>
      </c>
      <c s="2">
        <v>5871</v>
      </c>
      <c s="2" t="s">
        <v>4290</v>
      </c>
      <c s="2" t="s">
        <v>3329</v>
      </c>
      <c s="2" t="s">
        <v>9232</v>
      </c>
      <c s="25" t="s">
        <v>2074</v>
      </c>
      <c s="2" t="s">
        <v>71</v>
      </c>
      <c s="26" t="s">
        <v>4283</v>
      </c>
      <c s="26" t="s">
        <v>72</v>
      </c>
      <c s="2" t="s">
        <v>73</v>
      </c>
      <c s="2" t="s">
        <v>1920</v>
      </c>
      <c s="2" t="s">
        <v>56</v>
      </c>
      <c s="31">
        <v>317</v>
      </c>
      <c s="31">
        <v>317</v>
      </c>
      <c s="8">
        <v>914862</v>
      </c>
    </row>
    <row ht="22.5" customHeight="1">
      <c s="2">
        <v>718</v>
      </c>
      <c s="2">
        <v>5872</v>
      </c>
      <c s="2" t="s">
        <v>4290</v>
      </c>
      <c s="2" t="s">
        <v>3329</v>
      </c>
      <c s="2" t="s">
        <v>9263</v>
      </c>
      <c s="25" t="s">
        <v>7202</v>
      </c>
      <c s="2" t="s">
        <v>71</v>
      </c>
      <c s="26" t="s">
        <v>4283</v>
      </c>
      <c s="26" t="s">
        <v>72</v>
      </c>
      <c s="2" t="s">
        <v>73</v>
      </c>
      <c s="2" t="s">
        <v>1910</v>
      </c>
      <c s="2" t="s">
        <v>56</v>
      </c>
      <c s="31">
        <v>237</v>
      </c>
      <c s="31">
        <v>237</v>
      </c>
      <c s="8">
        <v>683982</v>
      </c>
    </row>
    <row ht="22.5" customHeight="1">
      <c s="2">
        <v>718</v>
      </c>
      <c s="2">
        <v>5873</v>
      </c>
      <c s="2" t="s">
        <v>4290</v>
      </c>
      <c s="2" t="s">
        <v>3329</v>
      </c>
      <c s="2" t="s">
        <v>9260</v>
      </c>
      <c s="25" t="s">
        <v>9272</v>
      </c>
      <c s="2" t="s">
        <v>71</v>
      </c>
      <c s="26" t="s">
        <v>4283</v>
      </c>
      <c s="26" t="s">
        <v>72</v>
      </c>
      <c s="2" t="s">
        <v>73</v>
      </c>
      <c s="2" t="s">
        <v>1923</v>
      </c>
      <c s="2" t="s">
        <v>56</v>
      </c>
      <c s="31">
        <v>621</v>
      </c>
      <c s="31">
        <v>621</v>
      </c>
      <c s="8">
        <v>1792206</v>
      </c>
    </row>
    <row ht="22.5" customHeight="1">
      <c s="2">
        <v>718</v>
      </c>
      <c s="2">
        <v>5874</v>
      </c>
      <c s="2" t="s">
        <v>4290</v>
      </c>
      <c s="2" t="s">
        <v>3329</v>
      </c>
      <c s="2" t="s">
        <v>9267</v>
      </c>
      <c s="25" t="s">
        <v>9273</v>
      </c>
      <c s="2" t="s">
        <v>71</v>
      </c>
      <c s="26" t="s">
        <v>4283</v>
      </c>
      <c s="26" t="s">
        <v>72</v>
      </c>
      <c s="2" t="s">
        <v>73</v>
      </c>
      <c s="2" t="s">
        <v>1910</v>
      </c>
      <c s="2" t="s">
        <v>56</v>
      </c>
      <c s="31">
        <v>343</v>
      </c>
      <c s="31">
        <v>343</v>
      </c>
      <c s="8">
        <v>989898</v>
      </c>
    </row>
    <row ht="22.5" customHeight="1">
      <c s="2">
        <v>718</v>
      </c>
      <c s="2">
        <v>5875</v>
      </c>
      <c s="2" t="s">
        <v>4290</v>
      </c>
      <c s="2" t="s">
        <v>3329</v>
      </c>
      <c s="2" t="s">
        <v>9219</v>
      </c>
      <c s="25" t="s">
        <v>9274</v>
      </c>
      <c s="2" t="s">
        <v>71</v>
      </c>
      <c s="26" t="s">
        <v>4283</v>
      </c>
      <c s="26" t="s">
        <v>72</v>
      </c>
      <c s="2" t="s">
        <v>73</v>
      </c>
      <c s="2" t="s">
        <v>1948</v>
      </c>
      <c s="2" t="s">
        <v>56</v>
      </c>
      <c s="31">
        <v>5646</v>
      </c>
      <c s="31">
        <v>5646</v>
      </c>
      <c s="8">
        <v>16294356</v>
      </c>
      <c r="Q8482" s="14" t="s">
        <v>1440</v>
      </c>
    </row>
    <row ht="22.5" customHeight="1">
      <c s="2">
        <v>718</v>
      </c>
      <c s="2">
        <v>5876</v>
      </c>
      <c s="2" t="s">
        <v>4290</v>
      </c>
      <c s="2" t="s">
        <v>3329</v>
      </c>
      <c s="2" t="s">
        <v>9232</v>
      </c>
      <c s="25" t="s">
        <v>8723</v>
      </c>
      <c s="2" t="s">
        <v>71</v>
      </c>
      <c s="26" t="s">
        <v>4283</v>
      </c>
      <c s="26" t="s">
        <v>72</v>
      </c>
      <c s="2" t="s">
        <v>73</v>
      </c>
      <c s="2" t="s">
        <v>1920</v>
      </c>
      <c s="2" t="s">
        <v>56</v>
      </c>
      <c s="31">
        <v>352</v>
      </c>
      <c s="31">
        <v>352</v>
      </c>
      <c s="8">
        <v>1015872</v>
      </c>
    </row>
    <row ht="22.5" customHeight="1">
      <c s="2">
        <v>718</v>
      </c>
      <c s="2">
        <v>5877</v>
      </c>
      <c s="2" t="s">
        <v>4290</v>
      </c>
      <c s="2" t="s">
        <v>3329</v>
      </c>
      <c s="2" t="s">
        <v>9269</v>
      </c>
      <c s="25" t="s">
        <v>9275</v>
      </c>
      <c s="2" t="s">
        <v>71</v>
      </c>
      <c s="26" t="s">
        <v>4283</v>
      </c>
      <c s="26" t="s">
        <v>72</v>
      </c>
      <c s="2" t="s">
        <v>73</v>
      </c>
      <c s="2" t="s">
        <v>1974</v>
      </c>
      <c s="2" t="s">
        <v>56</v>
      </c>
      <c s="31">
        <v>8409</v>
      </c>
      <c s="31">
        <v>8409</v>
      </c>
      <c s="8">
        <v>24268374</v>
      </c>
    </row>
    <row ht="22.5" customHeight="1">
      <c s="2">
        <v>718</v>
      </c>
      <c s="2">
        <v>5878</v>
      </c>
      <c s="2" t="s">
        <v>4290</v>
      </c>
      <c s="2" t="s">
        <v>3329</v>
      </c>
      <c s="2" t="s">
        <v>9263</v>
      </c>
      <c s="25" t="s">
        <v>9276</v>
      </c>
      <c s="2" t="s">
        <v>71</v>
      </c>
      <c s="26" t="s">
        <v>4283</v>
      </c>
      <c s="26" t="s">
        <v>72</v>
      </c>
      <c s="2" t="s">
        <v>73</v>
      </c>
      <c s="2" t="s">
        <v>1910</v>
      </c>
      <c s="2" t="s">
        <v>56</v>
      </c>
      <c s="31">
        <v>517</v>
      </c>
      <c s="31">
        <v>517</v>
      </c>
      <c s="8">
        <v>1492062</v>
      </c>
    </row>
    <row ht="22.5" customHeight="1">
      <c s="2">
        <v>718</v>
      </c>
      <c s="2">
        <v>5879</v>
      </c>
      <c s="2" t="s">
        <v>4290</v>
      </c>
      <c s="2" t="s">
        <v>3324</v>
      </c>
      <c s="2" t="s">
        <v>9277</v>
      </c>
      <c s="25" t="s">
        <v>6725</v>
      </c>
      <c s="2" t="s">
        <v>71</v>
      </c>
      <c s="26" t="s">
        <v>4283</v>
      </c>
      <c s="26" t="s">
        <v>72</v>
      </c>
      <c s="2" t="s">
        <v>73</v>
      </c>
      <c s="2" t="s">
        <v>1960</v>
      </c>
      <c s="2" t="s">
        <v>1960</v>
      </c>
      <c s="31">
        <v>1552</v>
      </c>
      <c s="31">
        <v>1552</v>
      </c>
      <c s="8">
        <v>63632</v>
      </c>
    </row>
    <row ht="22.5" customHeight="1">
      <c s="2">
        <v>718</v>
      </c>
      <c s="2">
        <v>5880</v>
      </c>
      <c s="2" t="s">
        <v>4290</v>
      </c>
      <c s="2" t="s">
        <v>3329</v>
      </c>
      <c s="2" t="s">
        <v>9232</v>
      </c>
      <c s="25" t="s">
        <v>2195</v>
      </c>
      <c s="2" t="s">
        <v>71</v>
      </c>
      <c s="26" t="s">
        <v>4283</v>
      </c>
      <c s="26" t="s">
        <v>72</v>
      </c>
      <c s="2" t="s">
        <v>73</v>
      </c>
      <c s="2" t="s">
        <v>1923</v>
      </c>
      <c s="2" t="s">
        <v>56</v>
      </c>
      <c s="31">
        <v>57</v>
      </c>
      <c s="31">
        <v>57</v>
      </c>
      <c s="8">
        <v>164502</v>
      </c>
      <c r="Q8487" s="14" t="s">
        <v>1440</v>
      </c>
    </row>
    <row ht="22.5" customHeight="1">
      <c s="2">
        <v>718</v>
      </c>
      <c s="2">
        <v>5881</v>
      </c>
      <c s="2" t="s">
        <v>4290</v>
      </c>
      <c s="2" t="s">
        <v>3329</v>
      </c>
      <c s="2" t="s">
        <v>9232</v>
      </c>
      <c s="25" t="s">
        <v>3166</v>
      </c>
      <c s="2" t="s">
        <v>71</v>
      </c>
      <c s="26" t="s">
        <v>4283</v>
      </c>
      <c s="26" t="s">
        <v>72</v>
      </c>
      <c s="2" t="s">
        <v>73</v>
      </c>
      <c s="2" t="s">
        <v>1912</v>
      </c>
      <c s="2" t="s">
        <v>56</v>
      </c>
      <c s="31">
        <v>91.959999999999994</v>
      </c>
      <c s="31">
        <v>91.959999999999994</v>
      </c>
      <c s="8">
        <v>265396</v>
      </c>
    </row>
    <row ht="22.5" customHeight="1">
      <c s="2">
        <v>718</v>
      </c>
      <c s="2">
        <v>5882</v>
      </c>
      <c s="2" t="s">
        <v>4290</v>
      </c>
      <c s="2" t="s">
        <v>3329</v>
      </c>
      <c s="2" t="s">
        <v>9219</v>
      </c>
      <c s="25" t="s">
        <v>9278</v>
      </c>
      <c s="2" t="s">
        <v>71</v>
      </c>
      <c s="26" t="s">
        <v>4283</v>
      </c>
      <c s="26" t="s">
        <v>72</v>
      </c>
      <c s="2" t="s">
        <v>73</v>
      </c>
      <c s="2" t="s">
        <v>1948</v>
      </c>
      <c s="2" t="s">
        <v>56</v>
      </c>
      <c s="31">
        <v>763.91999999999996</v>
      </c>
      <c s="31">
        <v>763.91999999999996</v>
      </c>
      <c s="8">
        <v>2204673</v>
      </c>
    </row>
    <row ht="22.5" customHeight="1">
      <c s="2">
        <v>718</v>
      </c>
      <c s="2">
        <v>5883</v>
      </c>
      <c s="2" t="s">
        <v>4290</v>
      </c>
      <c s="2" t="s">
        <v>3324</v>
      </c>
      <c s="2" t="s">
        <v>3730</v>
      </c>
      <c s="25" t="s">
        <v>9279</v>
      </c>
      <c s="2" t="s">
        <v>71</v>
      </c>
      <c s="26" t="s">
        <v>4283</v>
      </c>
      <c s="26" t="s">
        <v>72</v>
      </c>
      <c s="2" t="s">
        <v>73</v>
      </c>
      <c s="2" t="s">
        <v>1912</v>
      </c>
      <c s="2" t="s">
        <v>1923</v>
      </c>
      <c s="31">
        <v>36.359999999999999</v>
      </c>
      <c s="31">
        <v>36.359999999999999</v>
      </c>
      <c s="8">
        <v>1127</v>
      </c>
    </row>
    <row ht="22.5" customHeight="1">
      <c s="2">
        <v>718</v>
      </c>
      <c s="2">
        <v>5884</v>
      </c>
      <c s="2" t="s">
        <v>4290</v>
      </c>
      <c s="2" t="s">
        <v>3289</v>
      </c>
      <c s="2" t="s">
        <v>3752</v>
      </c>
      <c s="25" t="s">
        <v>9280</v>
      </c>
      <c s="2" t="s">
        <v>71</v>
      </c>
      <c s="26" t="s">
        <v>4283</v>
      </c>
      <c s="26" t="s">
        <v>72</v>
      </c>
      <c s="2" t="s">
        <v>73</v>
      </c>
      <c s="2" t="s">
        <v>1923</v>
      </c>
      <c s="2" t="s">
        <v>56</v>
      </c>
      <c s="31">
        <v>1375</v>
      </c>
      <c s="31">
        <v>1375</v>
      </c>
      <c s="8">
        <v>3968250</v>
      </c>
      <c r="Q8491" s="14" t="s">
        <v>1440</v>
      </c>
    </row>
    <row ht="22.5" customHeight="1">
      <c s="2">
        <v>718</v>
      </c>
      <c s="2">
        <v>5885</v>
      </c>
      <c s="2" t="s">
        <v>4290</v>
      </c>
      <c s="2" t="s">
        <v>3289</v>
      </c>
      <c s="2" t="s">
        <v>3752</v>
      </c>
      <c s="25" t="s">
        <v>9281</v>
      </c>
      <c s="2" t="s">
        <v>71</v>
      </c>
      <c s="26" t="s">
        <v>4283</v>
      </c>
      <c s="26" t="s">
        <v>72</v>
      </c>
      <c s="2" t="s">
        <v>73</v>
      </c>
      <c s="2" t="s">
        <v>1948</v>
      </c>
      <c s="2" t="s">
        <v>56</v>
      </c>
      <c s="31">
        <v>476</v>
      </c>
      <c s="31">
        <v>476</v>
      </c>
      <c s="8">
        <v>1373736</v>
      </c>
    </row>
    <row ht="22.5" customHeight="1">
      <c s="2">
        <v>718</v>
      </c>
      <c s="2">
        <v>5886</v>
      </c>
      <c s="2" t="s">
        <v>4290</v>
      </c>
      <c s="2" t="s">
        <v>3289</v>
      </c>
      <c s="2" t="s">
        <v>3752</v>
      </c>
      <c s="25" t="s">
        <v>9282</v>
      </c>
      <c s="2" t="s">
        <v>71</v>
      </c>
      <c s="26" t="s">
        <v>4283</v>
      </c>
      <c s="26" t="s">
        <v>72</v>
      </c>
      <c s="2" t="s">
        <v>73</v>
      </c>
      <c s="2" t="s">
        <v>1948</v>
      </c>
      <c s="2" t="s">
        <v>56</v>
      </c>
      <c s="31">
        <v>519</v>
      </c>
      <c s="31">
        <v>519</v>
      </c>
      <c s="8">
        <v>1497834</v>
      </c>
      <c r="Q8493" s="14" t="s">
        <v>1440</v>
      </c>
    </row>
    <row ht="22.5" customHeight="1">
      <c s="2">
        <v>718</v>
      </c>
      <c s="2">
        <v>5887</v>
      </c>
      <c s="2" t="s">
        <v>4290</v>
      </c>
      <c s="2" t="s">
        <v>3289</v>
      </c>
      <c s="2" t="s">
        <v>3752</v>
      </c>
      <c s="25" t="s">
        <v>9283</v>
      </c>
      <c s="2" t="s">
        <v>71</v>
      </c>
      <c s="26" t="s">
        <v>4283</v>
      </c>
      <c s="26" t="s">
        <v>72</v>
      </c>
      <c s="2" t="s">
        <v>73</v>
      </c>
      <c s="2" t="s">
        <v>1923</v>
      </c>
      <c s="2" t="s">
        <v>56</v>
      </c>
      <c s="31">
        <v>353</v>
      </c>
      <c s="31">
        <v>353</v>
      </c>
      <c s="8">
        <v>1018758</v>
      </c>
      <c r="Q8494" s="14" t="s">
        <v>1440</v>
      </c>
    </row>
    <row ht="22.5" customHeight="1">
      <c s="2">
        <v>718</v>
      </c>
      <c s="2">
        <v>5888</v>
      </c>
      <c s="2" t="s">
        <v>4290</v>
      </c>
      <c s="2" t="s">
        <v>3289</v>
      </c>
      <c s="2" t="s">
        <v>3752</v>
      </c>
      <c s="25" t="s">
        <v>9284</v>
      </c>
      <c s="2" t="s">
        <v>71</v>
      </c>
      <c s="26" t="s">
        <v>4283</v>
      </c>
      <c s="26" t="s">
        <v>72</v>
      </c>
      <c s="2" t="s">
        <v>73</v>
      </c>
      <c s="2" t="s">
        <v>1948</v>
      </c>
      <c s="2" t="s">
        <v>56</v>
      </c>
      <c s="31">
        <v>59</v>
      </c>
      <c s="31">
        <v>59</v>
      </c>
      <c s="8">
        <v>170274</v>
      </c>
      <c r="Q8495" s="14" t="s">
        <v>1440</v>
      </c>
    </row>
    <row ht="22.5" customHeight="1">
      <c s="2">
        <v>718</v>
      </c>
      <c s="2">
        <v>5889</v>
      </c>
      <c s="2" t="s">
        <v>4290</v>
      </c>
      <c s="2" t="s">
        <v>3289</v>
      </c>
      <c s="2" t="s">
        <v>3752</v>
      </c>
      <c s="25" t="s">
        <v>9285</v>
      </c>
      <c s="2" t="s">
        <v>71</v>
      </c>
      <c s="26" t="s">
        <v>4283</v>
      </c>
      <c s="26" t="s">
        <v>72</v>
      </c>
      <c s="2" t="s">
        <v>73</v>
      </c>
      <c s="2" t="s">
        <v>1960</v>
      </c>
      <c s="2" t="s">
        <v>56</v>
      </c>
      <c s="31">
        <v>208</v>
      </c>
      <c s="31">
        <v>208</v>
      </c>
      <c s="8">
        <v>600288</v>
      </c>
      <c r="Q8496" s="14" t="s">
        <v>1440</v>
      </c>
    </row>
    <row ht="22.5" customHeight="1">
      <c s="2">
        <v>718</v>
      </c>
      <c s="2">
        <v>5890</v>
      </c>
      <c s="2" t="s">
        <v>4290</v>
      </c>
      <c s="2" t="s">
        <v>3289</v>
      </c>
      <c s="2" t="s">
        <v>3752</v>
      </c>
      <c s="25" t="s">
        <v>6674</v>
      </c>
      <c s="2" t="s">
        <v>71</v>
      </c>
      <c s="26" t="s">
        <v>4283</v>
      </c>
      <c s="26" t="s">
        <v>72</v>
      </c>
      <c s="2" t="s">
        <v>73</v>
      </c>
      <c s="2" t="s">
        <v>1923</v>
      </c>
      <c s="2" t="s">
        <v>56</v>
      </c>
      <c s="31">
        <v>49</v>
      </c>
      <c s="31">
        <v>49</v>
      </c>
      <c s="8">
        <v>141414</v>
      </c>
      <c r="Q8497" s="14" t="s">
        <v>1440</v>
      </c>
    </row>
    <row ht="22.5" customHeight="1">
      <c s="2">
        <v>718</v>
      </c>
      <c s="2">
        <v>5891</v>
      </c>
      <c s="2" t="s">
        <v>4290</v>
      </c>
      <c s="2" t="s">
        <v>3329</v>
      </c>
      <c s="2" t="s">
        <v>9286</v>
      </c>
      <c s="25" t="s">
        <v>6100</v>
      </c>
      <c s="2" t="s">
        <v>71</v>
      </c>
      <c s="26" t="s">
        <v>4283</v>
      </c>
      <c s="26" t="s">
        <v>72</v>
      </c>
      <c s="2" t="s">
        <v>73</v>
      </c>
      <c s="2" t="s">
        <v>1974</v>
      </c>
      <c s="2" t="s">
        <v>56</v>
      </c>
      <c s="31">
        <v>16383</v>
      </c>
      <c s="31">
        <v>16383</v>
      </c>
      <c s="8">
        <v>47281338</v>
      </c>
      <c r="Q8498" s="14" t="s">
        <v>1440</v>
      </c>
    </row>
    <row ht="22.5" customHeight="1">
      <c s="2">
        <v>718</v>
      </c>
      <c s="2">
        <v>5892</v>
      </c>
      <c s="2" t="s">
        <v>4290</v>
      </c>
      <c s="2" t="s">
        <v>3329</v>
      </c>
      <c s="2" t="s">
        <v>9286</v>
      </c>
      <c s="25" t="s">
        <v>4572</v>
      </c>
      <c s="2" t="s">
        <v>71</v>
      </c>
      <c s="26" t="s">
        <v>4283</v>
      </c>
      <c s="26" t="s">
        <v>72</v>
      </c>
      <c s="2" t="s">
        <v>73</v>
      </c>
      <c s="2" t="s">
        <v>1974</v>
      </c>
      <c s="2" t="s">
        <v>56</v>
      </c>
      <c s="31">
        <v>30953</v>
      </c>
      <c s="31">
        <v>30953</v>
      </c>
      <c s="8">
        <v>89330358</v>
      </c>
    </row>
    <row ht="22.5" customHeight="1">
      <c s="2">
        <v>718</v>
      </c>
      <c s="2">
        <v>5893</v>
      </c>
      <c s="2" t="s">
        <v>4290</v>
      </c>
      <c s="2" t="s">
        <v>3329</v>
      </c>
      <c s="2" t="s">
        <v>9286</v>
      </c>
      <c s="25" t="s">
        <v>4058</v>
      </c>
      <c s="2" t="s">
        <v>71</v>
      </c>
      <c s="26" t="s">
        <v>4283</v>
      </c>
      <c s="26" t="s">
        <v>72</v>
      </c>
      <c s="2" t="s">
        <v>73</v>
      </c>
      <c s="2" t="s">
        <v>1974</v>
      </c>
      <c s="2" t="s">
        <v>56</v>
      </c>
      <c s="31">
        <v>79626</v>
      </c>
      <c s="31">
        <v>79626</v>
      </c>
      <c s="8">
        <v>229800636</v>
      </c>
    </row>
    <row ht="22.5" customHeight="1">
      <c s="2">
        <v>718</v>
      </c>
      <c s="2">
        <v>5894</v>
      </c>
      <c s="2" t="s">
        <v>4290</v>
      </c>
      <c s="2" t="s">
        <v>3329</v>
      </c>
      <c s="2" t="s">
        <v>9269</v>
      </c>
      <c s="25" t="s">
        <v>2156</v>
      </c>
      <c s="2" t="s">
        <v>71</v>
      </c>
      <c s="26" t="s">
        <v>4283</v>
      </c>
      <c s="26" t="s">
        <v>72</v>
      </c>
      <c s="2" t="s">
        <v>73</v>
      </c>
      <c s="2" t="s">
        <v>1974</v>
      </c>
      <c s="2" t="s">
        <v>56</v>
      </c>
      <c s="31">
        <v>1155</v>
      </c>
      <c s="31">
        <v>1155</v>
      </c>
      <c s="8">
        <v>3333330</v>
      </c>
    </row>
    <row ht="22.5" customHeight="1">
      <c s="2">
        <v>718</v>
      </c>
      <c s="2">
        <v>5895</v>
      </c>
      <c s="2" t="s">
        <v>4290</v>
      </c>
      <c s="2" t="s">
        <v>3329</v>
      </c>
      <c s="2" t="s">
        <v>9269</v>
      </c>
      <c s="25" t="s">
        <v>2157</v>
      </c>
      <c s="2" t="s">
        <v>71</v>
      </c>
      <c s="26" t="s">
        <v>4283</v>
      </c>
      <c s="26" t="s">
        <v>72</v>
      </c>
      <c s="2" t="s">
        <v>73</v>
      </c>
      <c s="2" t="s">
        <v>1948</v>
      </c>
      <c s="2" t="s">
        <v>56</v>
      </c>
      <c s="31">
        <v>26444</v>
      </c>
      <c s="31">
        <v>26444</v>
      </c>
      <c s="8">
        <v>76317384</v>
      </c>
    </row>
    <row ht="22.5" customHeight="1">
      <c s="2">
        <v>718</v>
      </c>
      <c s="2">
        <v>5896</v>
      </c>
      <c s="2" t="s">
        <v>4290</v>
      </c>
      <c s="2" t="s">
        <v>3329</v>
      </c>
      <c s="2" t="s">
        <v>9269</v>
      </c>
      <c s="25" t="s">
        <v>9287</v>
      </c>
      <c s="2" t="s">
        <v>71</v>
      </c>
      <c s="26" t="s">
        <v>4283</v>
      </c>
      <c s="26" t="s">
        <v>72</v>
      </c>
      <c s="2" t="s">
        <v>73</v>
      </c>
      <c s="2" t="s">
        <v>1974</v>
      </c>
      <c s="2" t="s">
        <v>56</v>
      </c>
      <c s="31">
        <v>3575</v>
      </c>
      <c s="31">
        <v>3575</v>
      </c>
      <c s="8">
        <v>10317450</v>
      </c>
    </row>
    <row ht="22.5" customHeight="1">
      <c s="2">
        <v>718</v>
      </c>
      <c s="2">
        <v>5897</v>
      </c>
      <c s="2" t="s">
        <v>4290</v>
      </c>
      <c s="2" t="s">
        <v>3329</v>
      </c>
      <c s="2" t="s">
        <v>9269</v>
      </c>
      <c s="25" t="s">
        <v>9288</v>
      </c>
      <c s="2" t="s">
        <v>71</v>
      </c>
      <c s="26" t="s">
        <v>4283</v>
      </c>
      <c s="26" t="s">
        <v>72</v>
      </c>
      <c s="2" t="s">
        <v>73</v>
      </c>
      <c s="2" t="s">
        <v>1974</v>
      </c>
      <c s="2" t="s">
        <v>56</v>
      </c>
      <c s="31">
        <v>2205</v>
      </c>
      <c s="31">
        <v>2205</v>
      </c>
      <c s="8">
        <v>6363630</v>
      </c>
    </row>
    <row ht="22.5" customHeight="1">
      <c s="2">
        <v>718</v>
      </c>
      <c s="2">
        <v>5898</v>
      </c>
      <c s="2" t="s">
        <v>4290</v>
      </c>
      <c s="2" t="s">
        <v>3289</v>
      </c>
      <c s="2" t="s">
        <v>9289</v>
      </c>
      <c s="25" t="s">
        <v>6682</v>
      </c>
      <c s="2" t="s">
        <v>71</v>
      </c>
      <c s="26" t="s">
        <v>4283</v>
      </c>
      <c s="26" t="s">
        <v>72</v>
      </c>
      <c s="2" t="s">
        <v>73</v>
      </c>
      <c s="2" t="s">
        <v>4299</v>
      </c>
      <c s="2" t="s">
        <v>56</v>
      </c>
      <c s="31">
        <v>108</v>
      </c>
      <c s="31">
        <v>108</v>
      </c>
      <c s="8">
        <v>311688</v>
      </c>
    </row>
    <row ht="22.5" customHeight="1">
      <c s="2">
        <v>718</v>
      </c>
      <c s="2">
        <v>5899</v>
      </c>
      <c s="2" t="s">
        <v>4290</v>
      </c>
      <c s="2" t="s">
        <v>3324</v>
      </c>
      <c s="2" t="s">
        <v>9290</v>
      </c>
      <c s="25" t="s">
        <v>9291</v>
      </c>
      <c s="2" t="s">
        <v>71</v>
      </c>
      <c s="26" t="s">
        <v>4283</v>
      </c>
      <c s="26" t="s">
        <v>72</v>
      </c>
      <c s="2" t="s">
        <v>73</v>
      </c>
      <c s="2" t="s">
        <v>1948</v>
      </c>
      <c s="2" t="s">
        <v>56</v>
      </c>
      <c s="31">
        <v>59</v>
      </c>
      <c s="31">
        <v>59</v>
      </c>
      <c s="8">
        <v>170274</v>
      </c>
    </row>
    <row ht="22.5" customHeight="1">
      <c s="2">
        <v>718</v>
      </c>
      <c s="2">
        <v>5900</v>
      </c>
      <c s="2" t="s">
        <v>4290</v>
      </c>
      <c s="2" t="s">
        <v>3289</v>
      </c>
      <c s="2" t="s">
        <v>3752</v>
      </c>
      <c s="25" t="s">
        <v>9292</v>
      </c>
      <c s="2" t="s">
        <v>71</v>
      </c>
      <c s="26" t="s">
        <v>4283</v>
      </c>
      <c s="26" t="s">
        <v>72</v>
      </c>
      <c s="2" t="s">
        <v>73</v>
      </c>
      <c s="2" t="s">
        <v>4299</v>
      </c>
      <c s="2" t="s">
        <v>56</v>
      </c>
      <c s="31">
        <v>106</v>
      </c>
      <c s="31">
        <v>106</v>
      </c>
      <c s="8">
        <v>305916</v>
      </c>
      <c r="Q8507" s="14" t="s">
        <v>1440</v>
      </c>
    </row>
    <row ht="22.5" customHeight="1">
      <c s="2">
        <v>718</v>
      </c>
      <c s="2">
        <v>5901</v>
      </c>
      <c s="2" t="s">
        <v>4290</v>
      </c>
      <c s="2" t="s">
        <v>3329</v>
      </c>
      <c s="2" t="s">
        <v>9269</v>
      </c>
      <c s="25" t="s">
        <v>9293</v>
      </c>
      <c s="2" t="s">
        <v>71</v>
      </c>
      <c s="26" t="s">
        <v>4283</v>
      </c>
      <c s="26" t="s">
        <v>72</v>
      </c>
      <c s="2" t="s">
        <v>73</v>
      </c>
      <c s="2" t="s">
        <v>1974</v>
      </c>
      <c s="2" t="s">
        <v>56</v>
      </c>
      <c s="31">
        <v>38437</v>
      </c>
      <c s="31">
        <v>38437</v>
      </c>
      <c s="8">
        <v>110929182</v>
      </c>
    </row>
    <row ht="22.5" customHeight="1">
      <c s="2">
        <v>718</v>
      </c>
      <c s="2">
        <v>5902</v>
      </c>
      <c s="2" t="s">
        <v>4290</v>
      </c>
      <c s="2" t="s">
        <v>3289</v>
      </c>
      <c s="2" t="s">
        <v>3357</v>
      </c>
      <c s="25" t="s">
        <v>5303</v>
      </c>
      <c s="2" t="s">
        <v>71</v>
      </c>
      <c s="26" t="s">
        <v>4283</v>
      </c>
      <c s="26" t="s">
        <v>72</v>
      </c>
      <c s="2" t="s">
        <v>73</v>
      </c>
      <c s="2" t="s">
        <v>1910</v>
      </c>
      <c s="2" t="s">
        <v>56</v>
      </c>
      <c s="31">
        <v>360</v>
      </c>
      <c s="31">
        <v>360</v>
      </c>
      <c s="8">
        <v>1038960</v>
      </c>
    </row>
    <row ht="22.5" customHeight="1">
      <c s="2">
        <v>718</v>
      </c>
      <c s="2">
        <v>5903</v>
      </c>
      <c s="2" t="s">
        <v>4290</v>
      </c>
      <c s="2" t="s">
        <v>3329</v>
      </c>
      <c s="2" t="s">
        <v>9286</v>
      </c>
      <c s="25" t="s">
        <v>9294</v>
      </c>
      <c s="2" t="s">
        <v>71</v>
      </c>
      <c s="26" t="s">
        <v>4283</v>
      </c>
      <c s="26" t="s">
        <v>72</v>
      </c>
      <c s="2" t="s">
        <v>73</v>
      </c>
      <c s="2" t="s">
        <v>1974</v>
      </c>
      <c s="2" t="s">
        <v>56</v>
      </c>
      <c s="31">
        <v>24972</v>
      </c>
      <c s="31">
        <v>24972</v>
      </c>
      <c s="8">
        <v>72069192</v>
      </c>
    </row>
    <row ht="22.5" customHeight="1">
      <c s="2">
        <v>718</v>
      </c>
      <c s="2">
        <v>5904</v>
      </c>
      <c s="2" t="s">
        <v>4290</v>
      </c>
      <c s="2" t="s">
        <v>3289</v>
      </c>
      <c s="2" t="s">
        <v>3752</v>
      </c>
      <c s="25" t="s">
        <v>4394</v>
      </c>
      <c s="2" t="s">
        <v>71</v>
      </c>
      <c s="26" t="s">
        <v>4283</v>
      </c>
      <c s="26" t="s">
        <v>72</v>
      </c>
      <c s="2" t="s">
        <v>73</v>
      </c>
      <c s="2" t="s">
        <v>2181</v>
      </c>
      <c s="2" t="s">
        <v>56</v>
      </c>
      <c s="31">
        <v>36</v>
      </c>
      <c s="31">
        <v>36</v>
      </c>
      <c s="8">
        <v>103896</v>
      </c>
    </row>
    <row ht="22.5" customHeight="1">
      <c s="2">
        <v>718</v>
      </c>
      <c s="2">
        <v>5905</v>
      </c>
      <c s="2" t="s">
        <v>4290</v>
      </c>
      <c s="2" t="s">
        <v>3289</v>
      </c>
      <c s="2" t="s">
        <v>3752</v>
      </c>
      <c s="25" t="s">
        <v>7580</v>
      </c>
      <c s="2" t="s">
        <v>71</v>
      </c>
      <c s="26" t="s">
        <v>4283</v>
      </c>
      <c s="26" t="s">
        <v>72</v>
      </c>
      <c s="2" t="s">
        <v>73</v>
      </c>
      <c s="2" t="s">
        <v>1960</v>
      </c>
      <c s="2" t="s">
        <v>56</v>
      </c>
      <c s="31">
        <v>585</v>
      </c>
      <c s="31">
        <v>585</v>
      </c>
      <c s="8">
        <v>1688310</v>
      </c>
    </row>
    <row ht="22.5" customHeight="1">
      <c s="2">
        <v>718</v>
      </c>
      <c s="2">
        <v>5906</v>
      </c>
      <c s="2" t="s">
        <v>4290</v>
      </c>
      <c s="2" t="s">
        <v>3289</v>
      </c>
      <c s="2" t="s">
        <v>3752</v>
      </c>
      <c s="25" t="s">
        <v>9295</v>
      </c>
      <c s="2" t="s">
        <v>71</v>
      </c>
      <c s="26" t="s">
        <v>4283</v>
      </c>
      <c s="26" t="s">
        <v>72</v>
      </c>
      <c s="2" t="s">
        <v>73</v>
      </c>
      <c s="2" t="s">
        <v>1923</v>
      </c>
      <c s="2" t="s">
        <v>56</v>
      </c>
      <c s="31">
        <v>618</v>
      </c>
      <c s="31">
        <v>618</v>
      </c>
      <c s="8">
        <v>1783548</v>
      </c>
    </row>
    <row ht="22.5" customHeight="1">
      <c s="2">
        <v>718</v>
      </c>
      <c s="2">
        <v>5907</v>
      </c>
      <c s="2" t="s">
        <v>4290</v>
      </c>
      <c s="2" t="s">
        <v>3289</v>
      </c>
      <c s="2" t="s">
        <v>3752</v>
      </c>
      <c s="25" t="s">
        <v>9296</v>
      </c>
      <c s="2" t="s">
        <v>71</v>
      </c>
      <c s="26" t="s">
        <v>4283</v>
      </c>
      <c s="26" t="s">
        <v>72</v>
      </c>
      <c s="2" t="s">
        <v>73</v>
      </c>
      <c s="2" t="s">
        <v>1923</v>
      </c>
      <c s="2" t="s">
        <v>56</v>
      </c>
      <c s="31">
        <v>161</v>
      </c>
      <c s="31">
        <v>161</v>
      </c>
      <c s="8">
        <v>464646</v>
      </c>
    </row>
    <row ht="22.5" customHeight="1">
      <c s="2">
        <v>718</v>
      </c>
      <c s="2">
        <v>5908</v>
      </c>
      <c s="2" t="s">
        <v>4290</v>
      </c>
      <c s="2" t="s">
        <v>3289</v>
      </c>
      <c s="2" t="s">
        <v>3752</v>
      </c>
      <c s="25" t="s">
        <v>9297</v>
      </c>
      <c s="2" t="s">
        <v>71</v>
      </c>
      <c s="26" t="s">
        <v>4283</v>
      </c>
      <c s="26" t="s">
        <v>72</v>
      </c>
      <c s="2" t="s">
        <v>73</v>
      </c>
      <c s="2" t="s">
        <v>1960</v>
      </c>
      <c s="2" t="s">
        <v>56</v>
      </c>
      <c s="31">
        <v>1163</v>
      </c>
      <c s="31">
        <v>1163</v>
      </c>
      <c s="8">
        <v>3356418</v>
      </c>
    </row>
    <row ht="22.5" customHeight="1">
      <c s="2">
        <v>718</v>
      </c>
      <c s="2">
        <v>5909</v>
      </c>
      <c s="2" t="s">
        <v>4290</v>
      </c>
      <c s="2" t="s">
        <v>3289</v>
      </c>
      <c s="2" t="s">
        <v>9289</v>
      </c>
      <c s="25" t="s">
        <v>9298</v>
      </c>
      <c s="2" t="s">
        <v>71</v>
      </c>
      <c s="26" t="s">
        <v>4283</v>
      </c>
      <c s="26" t="s">
        <v>72</v>
      </c>
      <c s="2" t="s">
        <v>73</v>
      </c>
      <c s="2" t="s">
        <v>4299</v>
      </c>
      <c s="2" t="s">
        <v>56</v>
      </c>
      <c s="31">
        <v>149</v>
      </c>
      <c s="31">
        <v>492</v>
      </c>
      <c s="8">
        <v>1419912</v>
      </c>
      <c r="Q8516" s="14" t="s">
        <v>1440</v>
      </c>
    </row>
    <row ht="22.5" customHeight="1">
      <c s="2">
        <v>718</v>
      </c>
      <c s="2">
        <v>5910</v>
      </c>
      <c s="2" t="s">
        <v>4290</v>
      </c>
      <c s="2" t="s">
        <v>3324</v>
      </c>
      <c s="2" t="s">
        <v>9299</v>
      </c>
      <c s="25" t="s">
        <v>3972</v>
      </c>
      <c s="2" t="s">
        <v>71</v>
      </c>
      <c s="26" t="s">
        <v>4283</v>
      </c>
      <c s="26" t="s">
        <v>72</v>
      </c>
      <c s="2" t="s">
        <v>73</v>
      </c>
      <c s="2" t="s">
        <v>1923</v>
      </c>
      <c s="2" t="s">
        <v>56</v>
      </c>
      <c s="31">
        <v>59</v>
      </c>
      <c s="31">
        <v>59</v>
      </c>
      <c s="8">
        <v>170274</v>
      </c>
      <c r="Q8517" s="14" t="s">
        <v>1440</v>
      </c>
    </row>
    <row ht="22.5" customHeight="1">
      <c s="2">
        <v>718</v>
      </c>
      <c s="2">
        <v>5911</v>
      </c>
      <c s="2" t="s">
        <v>4290</v>
      </c>
      <c s="2" t="s">
        <v>3324</v>
      </c>
      <c s="2" t="s">
        <v>9299</v>
      </c>
      <c s="25" t="s">
        <v>2224</v>
      </c>
      <c s="2" t="s">
        <v>71</v>
      </c>
      <c s="26" t="s">
        <v>4283</v>
      </c>
      <c s="26" t="s">
        <v>72</v>
      </c>
      <c s="2" t="s">
        <v>73</v>
      </c>
      <c s="2" t="s">
        <v>1923</v>
      </c>
      <c s="2" t="s">
        <v>56</v>
      </c>
      <c s="31">
        <v>76</v>
      </c>
      <c s="31">
        <v>76</v>
      </c>
      <c s="8">
        <v>219336</v>
      </c>
      <c r="Q8518" s="14" t="s">
        <v>1440</v>
      </c>
    </row>
    <row ht="22.5" customHeight="1">
      <c s="2">
        <v>718</v>
      </c>
      <c s="2">
        <v>5912</v>
      </c>
      <c s="2" t="s">
        <v>4290</v>
      </c>
      <c s="2" t="s">
        <v>3324</v>
      </c>
      <c s="2" t="s">
        <v>9299</v>
      </c>
      <c s="25" t="s">
        <v>3973</v>
      </c>
      <c s="2" t="s">
        <v>71</v>
      </c>
      <c s="26" t="s">
        <v>4283</v>
      </c>
      <c s="26" t="s">
        <v>72</v>
      </c>
      <c s="2" t="s">
        <v>73</v>
      </c>
      <c s="2" t="s">
        <v>1923</v>
      </c>
      <c s="2" t="s">
        <v>56</v>
      </c>
      <c s="31">
        <v>138</v>
      </c>
      <c s="31">
        <v>138</v>
      </c>
      <c s="8">
        <v>398268</v>
      </c>
      <c r="Q8519" s="14" t="s">
        <v>1440</v>
      </c>
    </row>
    <row ht="22.5" customHeight="1">
      <c s="2">
        <v>718</v>
      </c>
      <c s="2">
        <v>5913</v>
      </c>
      <c s="2" t="s">
        <v>4290</v>
      </c>
      <c s="2" t="s">
        <v>3289</v>
      </c>
      <c s="2" t="s">
        <v>9289</v>
      </c>
      <c s="25" t="s">
        <v>8827</v>
      </c>
      <c s="2" t="s">
        <v>71</v>
      </c>
      <c s="26" t="s">
        <v>4283</v>
      </c>
      <c s="26" t="s">
        <v>72</v>
      </c>
      <c s="2" t="s">
        <v>73</v>
      </c>
      <c s="2" t="s">
        <v>1910</v>
      </c>
      <c s="2" t="s">
        <v>56</v>
      </c>
      <c s="31">
        <v>1192</v>
      </c>
      <c s="31">
        <v>1192</v>
      </c>
      <c s="8">
        <v>3440112</v>
      </c>
    </row>
    <row ht="22.5" customHeight="1">
      <c s="2">
        <v>718</v>
      </c>
      <c s="2">
        <v>5914</v>
      </c>
      <c s="2" t="s">
        <v>4290</v>
      </c>
      <c s="2" t="s">
        <v>3289</v>
      </c>
      <c s="2" t="s">
        <v>9289</v>
      </c>
      <c s="25" t="s">
        <v>3257</v>
      </c>
      <c s="2" t="s">
        <v>71</v>
      </c>
      <c s="26" t="s">
        <v>4283</v>
      </c>
      <c s="26" t="s">
        <v>72</v>
      </c>
      <c s="2" t="s">
        <v>73</v>
      </c>
      <c s="2" t="s">
        <v>4299</v>
      </c>
      <c s="2" t="s">
        <v>56</v>
      </c>
      <c s="31">
        <v>274</v>
      </c>
      <c s="31">
        <v>274</v>
      </c>
      <c s="8">
        <v>790764</v>
      </c>
    </row>
    <row ht="22.5" customHeight="1">
      <c s="2">
        <v>718</v>
      </c>
      <c s="2">
        <v>5915</v>
      </c>
      <c s="2" t="s">
        <v>4290</v>
      </c>
      <c s="2" t="s">
        <v>3289</v>
      </c>
      <c s="2" t="s">
        <v>9289</v>
      </c>
      <c s="25" t="s">
        <v>9300</v>
      </c>
      <c s="2" t="s">
        <v>71</v>
      </c>
      <c s="26" t="s">
        <v>4283</v>
      </c>
      <c s="26" t="s">
        <v>72</v>
      </c>
      <c s="2" t="s">
        <v>73</v>
      </c>
      <c s="2" t="s">
        <v>1910</v>
      </c>
      <c s="2" t="s">
        <v>56</v>
      </c>
      <c s="31">
        <v>183</v>
      </c>
      <c s="31">
        <v>183</v>
      </c>
      <c s="8">
        <v>528138</v>
      </c>
    </row>
    <row ht="22.5" customHeight="1">
      <c s="2">
        <v>718</v>
      </c>
      <c s="2">
        <v>5916</v>
      </c>
      <c s="2" t="s">
        <v>4290</v>
      </c>
      <c s="2" t="s">
        <v>3289</v>
      </c>
      <c s="2" t="s">
        <v>9289</v>
      </c>
      <c s="25" t="s">
        <v>9301</v>
      </c>
      <c s="2" t="s">
        <v>71</v>
      </c>
      <c s="26" t="s">
        <v>4283</v>
      </c>
      <c s="26" t="s">
        <v>72</v>
      </c>
      <c s="2" t="s">
        <v>73</v>
      </c>
      <c s="2" t="s">
        <v>1910</v>
      </c>
      <c s="2" t="s">
        <v>56</v>
      </c>
      <c s="31">
        <v>162</v>
      </c>
      <c s="31">
        <v>162</v>
      </c>
      <c s="8">
        <v>467532</v>
      </c>
    </row>
    <row ht="22.5" customHeight="1">
      <c s="2">
        <v>718</v>
      </c>
      <c s="2">
        <v>5917</v>
      </c>
      <c s="2" t="s">
        <v>4290</v>
      </c>
      <c s="2" t="s">
        <v>3329</v>
      </c>
      <c s="2" t="s">
        <v>9263</v>
      </c>
      <c s="25" t="s">
        <v>6512</v>
      </c>
      <c s="2" t="s">
        <v>71</v>
      </c>
      <c s="26" t="s">
        <v>4283</v>
      </c>
      <c s="26" t="s">
        <v>72</v>
      </c>
      <c s="2" t="s">
        <v>73</v>
      </c>
      <c s="2" t="s">
        <v>1920</v>
      </c>
      <c s="2" t="s">
        <v>56</v>
      </c>
      <c s="31">
        <v>23</v>
      </c>
      <c s="31">
        <v>23</v>
      </c>
      <c s="8">
        <v>66378</v>
      </c>
    </row>
    <row ht="22.5" customHeight="1">
      <c s="2">
        <v>718</v>
      </c>
      <c s="2">
        <v>5918</v>
      </c>
      <c s="2" t="s">
        <v>4290</v>
      </c>
      <c s="2" t="s">
        <v>3329</v>
      </c>
      <c s="2" t="s">
        <v>9269</v>
      </c>
      <c s="25" t="s">
        <v>9302</v>
      </c>
      <c s="2" t="s">
        <v>71</v>
      </c>
      <c s="26" t="s">
        <v>4283</v>
      </c>
      <c s="26" t="s">
        <v>72</v>
      </c>
      <c s="2" t="s">
        <v>73</v>
      </c>
      <c s="2" t="s">
        <v>1974</v>
      </c>
      <c s="2" t="s">
        <v>56</v>
      </c>
      <c s="31">
        <v>1023</v>
      </c>
      <c s="31">
        <v>1023</v>
      </c>
      <c s="8">
        <v>2952378</v>
      </c>
    </row>
    <row ht="22.5" customHeight="1">
      <c s="2">
        <v>718</v>
      </c>
      <c s="2">
        <v>5919</v>
      </c>
      <c s="2" t="s">
        <v>4290</v>
      </c>
      <c s="2" t="s">
        <v>3324</v>
      </c>
      <c s="2" t="s">
        <v>9299</v>
      </c>
      <c s="25" t="s">
        <v>3081</v>
      </c>
      <c s="2" t="s">
        <v>71</v>
      </c>
      <c s="26" t="s">
        <v>4283</v>
      </c>
      <c s="26" t="s">
        <v>72</v>
      </c>
      <c s="2" t="s">
        <v>73</v>
      </c>
      <c s="2" t="s">
        <v>1923</v>
      </c>
      <c s="2" t="s">
        <v>1923</v>
      </c>
      <c s="31">
        <v>386</v>
      </c>
      <c s="31">
        <v>386</v>
      </c>
      <c s="8">
        <v>11966</v>
      </c>
      <c r="Q8526" s="14" t="s">
        <v>1440</v>
      </c>
    </row>
    <row ht="22.5" customHeight="1">
      <c s="2">
        <v>718</v>
      </c>
      <c s="2">
        <v>5920</v>
      </c>
      <c s="2" t="s">
        <v>4290</v>
      </c>
      <c s="2" t="s">
        <v>3324</v>
      </c>
      <c s="2" t="s">
        <v>9299</v>
      </c>
      <c s="25" t="s">
        <v>3082</v>
      </c>
      <c s="2" t="s">
        <v>71</v>
      </c>
      <c s="26" t="s">
        <v>4283</v>
      </c>
      <c s="26" t="s">
        <v>72</v>
      </c>
      <c s="2" t="s">
        <v>73</v>
      </c>
      <c s="2" t="s">
        <v>1923</v>
      </c>
      <c s="2" t="s">
        <v>1923</v>
      </c>
      <c s="31">
        <v>247</v>
      </c>
      <c s="31">
        <v>247</v>
      </c>
      <c s="8">
        <v>7657</v>
      </c>
      <c r="Q8527" s="14" t="s">
        <v>1440</v>
      </c>
    </row>
    <row ht="22.5" customHeight="1">
      <c s="2">
        <v>718</v>
      </c>
      <c s="2">
        <v>5921</v>
      </c>
      <c s="2" t="s">
        <v>4290</v>
      </c>
      <c s="2" t="s">
        <v>3289</v>
      </c>
      <c s="2" t="s">
        <v>3752</v>
      </c>
      <c s="25" t="s">
        <v>9303</v>
      </c>
      <c s="2" t="s">
        <v>71</v>
      </c>
      <c s="26" t="s">
        <v>4283</v>
      </c>
      <c s="26" t="s">
        <v>72</v>
      </c>
      <c s="2" t="s">
        <v>73</v>
      </c>
      <c s="2" t="s">
        <v>1910</v>
      </c>
      <c s="2" t="s">
        <v>56</v>
      </c>
      <c s="31">
        <v>104</v>
      </c>
      <c s="31">
        <v>104</v>
      </c>
      <c s="8">
        <v>300144</v>
      </c>
      <c r="Q8528" s="14" t="s">
        <v>1440</v>
      </c>
    </row>
    <row ht="22.5" customHeight="1">
      <c s="2">
        <v>718</v>
      </c>
      <c s="2">
        <v>5922</v>
      </c>
      <c s="2" t="s">
        <v>4290</v>
      </c>
      <c s="2" t="s">
        <v>3324</v>
      </c>
      <c s="2" t="s">
        <v>9304</v>
      </c>
      <c s="25" t="s">
        <v>9305</v>
      </c>
      <c s="2" t="s">
        <v>71</v>
      </c>
      <c s="26" t="s">
        <v>4283</v>
      </c>
      <c s="26" t="s">
        <v>72</v>
      </c>
      <c s="2" t="s">
        <v>73</v>
      </c>
      <c s="2" t="s">
        <v>2181</v>
      </c>
      <c s="2" t="s">
        <v>2181</v>
      </c>
      <c s="31">
        <v>202253</v>
      </c>
      <c s="31">
        <v>202253</v>
      </c>
      <c s="8">
        <v>1618024</v>
      </c>
    </row>
    <row ht="22.5" customHeight="1">
      <c s="2">
        <v>718</v>
      </c>
      <c s="2">
        <v>5923</v>
      </c>
      <c s="2" t="s">
        <v>4290</v>
      </c>
      <c s="2" t="s">
        <v>3324</v>
      </c>
      <c s="2" t="s">
        <v>9306</v>
      </c>
      <c s="25" t="s">
        <v>9307</v>
      </c>
      <c s="2" t="s">
        <v>71</v>
      </c>
      <c s="26" t="s">
        <v>4283</v>
      </c>
      <c s="26" t="s">
        <v>72</v>
      </c>
      <c s="2" t="s">
        <v>73</v>
      </c>
      <c s="2" t="s">
        <v>1910</v>
      </c>
      <c s="2" t="s">
        <v>56</v>
      </c>
      <c s="31">
        <v>145</v>
      </c>
      <c s="31">
        <v>145</v>
      </c>
      <c s="8">
        <v>418470</v>
      </c>
    </row>
    <row ht="22.5" customHeight="1">
      <c s="2">
        <v>718</v>
      </c>
      <c s="2">
        <v>5924</v>
      </c>
      <c s="2" t="s">
        <v>4290</v>
      </c>
      <c s="2" t="s">
        <v>3296</v>
      </c>
      <c s="2" t="s">
        <v>9308</v>
      </c>
      <c s="25" t="s">
        <v>4180</v>
      </c>
      <c s="2" t="s">
        <v>71</v>
      </c>
      <c s="26" t="s">
        <v>4283</v>
      </c>
      <c s="26" t="s">
        <v>72</v>
      </c>
      <c s="2" t="s">
        <v>73</v>
      </c>
      <c s="2" t="s">
        <v>1948</v>
      </c>
      <c s="2" t="s">
        <v>56</v>
      </c>
      <c s="31">
        <v>11454</v>
      </c>
      <c s="31">
        <v>11454</v>
      </c>
      <c s="8">
        <v>33056244</v>
      </c>
    </row>
    <row ht="22.5" customHeight="1">
      <c s="2">
        <v>718</v>
      </c>
      <c s="2">
        <v>5925</v>
      </c>
      <c s="2" t="s">
        <v>4290</v>
      </c>
      <c s="2" t="s">
        <v>3324</v>
      </c>
      <c s="2" t="s">
        <v>9309</v>
      </c>
      <c s="25" t="s">
        <v>9310</v>
      </c>
      <c s="2" t="s">
        <v>71</v>
      </c>
      <c s="26" t="s">
        <v>4283</v>
      </c>
      <c s="26" t="s">
        <v>72</v>
      </c>
      <c s="2" t="s">
        <v>73</v>
      </c>
      <c s="2" t="s">
        <v>1923</v>
      </c>
      <c s="2" t="s">
        <v>56</v>
      </c>
      <c s="31">
        <v>43</v>
      </c>
      <c s="31">
        <v>43</v>
      </c>
      <c s="8">
        <v>124098</v>
      </c>
    </row>
    <row ht="22.5" customHeight="1">
      <c s="2">
        <v>718</v>
      </c>
      <c s="2">
        <v>5926</v>
      </c>
      <c s="2" t="s">
        <v>4290</v>
      </c>
      <c s="2" t="s">
        <v>3289</v>
      </c>
      <c s="2" t="s">
        <v>3357</v>
      </c>
      <c s="25" t="s">
        <v>9311</v>
      </c>
      <c s="2" t="s">
        <v>71</v>
      </c>
      <c s="26" t="s">
        <v>4283</v>
      </c>
      <c s="26" t="s">
        <v>72</v>
      </c>
      <c s="2" t="s">
        <v>73</v>
      </c>
      <c s="2" t="s">
        <v>1926</v>
      </c>
      <c s="2" t="s">
        <v>56</v>
      </c>
      <c s="31">
        <v>4682</v>
      </c>
      <c s="31">
        <v>4682</v>
      </c>
      <c s="8">
        <v>13512252</v>
      </c>
    </row>
    <row ht="22.5" customHeight="1">
      <c s="2">
        <v>718</v>
      </c>
      <c s="2">
        <v>5927</v>
      </c>
      <c s="2" t="s">
        <v>4290</v>
      </c>
      <c s="2" t="s">
        <v>3296</v>
      </c>
      <c s="2" t="s">
        <v>9312</v>
      </c>
      <c s="25" t="s">
        <v>8971</v>
      </c>
      <c s="2" t="s">
        <v>71</v>
      </c>
      <c s="26" t="s">
        <v>4283</v>
      </c>
      <c s="26" t="s">
        <v>72</v>
      </c>
      <c s="2" t="s">
        <v>73</v>
      </c>
      <c s="2" t="s">
        <v>1912</v>
      </c>
      <c s="2" t="s">
        <v>56</v>
      </c>
      <c s="31">
        <v>772.10000000000002</v>
      </c>
      <c s="31">
        <v>772.10000000000002</v>
      </c>
      <c s="8">
        <v>2228280</v>
      </c>
      <c r="Q8534" s="14" t="s">
        <v>1440</v>
      </c>
    </row>
    <row ht="22.5" customHeight="1">
      <c s="2">
        <v>718</v>
      </c>
      <c s="2">
        <v>5928</v>
      </c>
      <c s="2" t="s">
        <v>4290</v>
      </c>
      <c s="2" t="s">
        <v>3296</v>
      </c>
      <c s="2" t="s">
        <v>9313</v>
      </c>
      <c s="25" t="s">
        <v>9314</v>
      </c>
      <c s="2" t="s">
        <v>71</v>
      </c>
      <c s="26" t="s">
        <v>4283</v>
      </c>
      <c s="26" t="s">
        <v>72</v>
      </c>
      <c s="2" t="s">
        <v>73</v>
      </c>
      <c s="2" t="s">
        <v>1960</v>
      </c>
      <c s="2" t="s">
        <v>56</v>
      </c>
      <c s="31">
        <v>99</v>
      </c>
      <c s="31">
        <v>99</v>
      </c>
      <c s="8">
        <v>285714</v>
      </c>
    </row>
    <row ht="22.5" customHeight="1">
      <c s="2">
        <v>718</v>
      </c>
      <c s="2">
        <v>5929</v>
      </c>
      <c s="2" t="s">
        <v>4290</v>
      </c>
      <c s="2" t="s">
        <v>3324</v>
      </c>
      <c s="2" t="s">
        <v>9315</v>
      </c>
      <c s="25" t="s">
        <v>9316</v>
      </c>
      <c s="2" t="s">
        <v>71</v>
      </c>
      <c s="26" t="s">
        <v>4283</v>
      </c>
      <c s="26" t="s">
        <v>72</v>
      </c>
      <c s="2" t="s">
        <v>73</v>
      </c>
      <c s="2" t="s">
        <v>1923</v>
      </c>
      <c s="2" t="s">
        <v>56</v>
      </c>
      <c s="31">
        <v>28</v>
      </c>
      <c s="31">
        <v>28</v>
      </c>
      <c s="8">
        <v>80808</v>
      </c>
    </row>
    <row ht="22.5" customHeight="1">
      <c s="2">
        <v>718</v>
      </c>
      <c s="2">
        <v>5930</v>
      </c>
      <c s="2" t="s">
        <v>4290</v>
      </c>
      <c s="2" t="s">
        <v>3296</v>
      </c>
      <c s="2" t="s">
        <v>9317</v>
      </c>
      <c s="25" t="s">
        <v>3195</v>
      </c>
      <c s="2" t="s">
        <v>71</v>
      </c>
      <c s="26" t="s">
        <v>4283</v>
      </c>
      <c s="26" t="s">
        <v>72</v>
      </c>
      <c s="2" t="s">
        <v>73</v>
      </c>
      <c s="2" t="s">
        <v>1923</v>
      </c>
      <c s="2" t="s">
        <v>56</v>
      </c>
      <c s="31">
        <v>39</v>
      </c>
      <c s="31">
        <v>39</v>
      </c>
      <c s="8">
        <v>112554</v>
      </c>
    </row>
    <row ht="22.5" customHeight="1">
      <c s="2">
        <v>718</v>
      </c>
      <c s="2">
        <v>5931</v>
      </c>
      <c s="2" t="s">
        <v>4290</v>
      </c>
      <c s="2" t="s">
        <v>3296</v>
      </c>
      <c s="2" t="s">
        <v>9318</v>
      </c>
      <c s="25" t="s">
        <v>9319</v>
      </c>
      <c s="2" t="s">
        <v>71</v>
      </c>
      <c s="26" t="s">
        <v>4283</v>
      </c>
      <c s="26" t="s">
        <v>72</v>
      </c>
      <c s="2" t="s">
        <v>73</v>
      </c>
      <c s="2" t="s">
        <v>2181</v>
      </c>
      <c s="2" t="s">
        <v>56</v>
      </c>
      <c s="31">
        <v>3422</v>
      </c>
      <c s="31">
        <v>3422</v>
      </c>
      <c s="8">
        <v>9875892</v>
      </c>
    </row>
    <row ht="22.5" customHeight="1">
      <c s="2">
        <v>718</v>
      </c>
      <c s="2">
        <v>5932</v>
      </c>
      <c s="2" t="s">
        <v>4290</v>
      </c>
      <c s="2" t="s">
        <v>3289</v>
      </c>
      <c s="2" t="s">
        <v>3357</v>
      </c>
      <c s="25" t="s">
        <v>7967</v>
      </c>
      <c s="2" t="s">
        <v>71</v>
      </c>
      <c s="26" t="s">
        <v>4283</v>
      </c>
      <c s="26" t="s">
        <v>72</v>
      </c>
      <c s="2" t="s">
        <v>73</v>
      </c>
      <c s="2" t="s">
        <v>1926</v>
      </c>
      <c s="2" t="s">
        <v>56</v>
      </c>
      <c s="31">
        <v>277</v>
      </c>
      <c s="31">
        <v>277</v>
      </c>
      <c s="8">
        <v>799422</v>
      </c>
      <c r="Q8539" s="14" t="s">
        <v>1440</v>
      </c>
    </row>
    <row ht="22.5" customHeight="1">
      <c s="2">
        <v>718</v>
      </c>
      <c s="2">
        <v>5933</v>
      </c>
      <c s="2" t="s">
        <v>4290</v>
      </c>
      <c s="2" t="s">
        <v>3289</v>
      </c>
      <c s="2" t="s">
        <v>3357</v>
      </c>
      <c s="25" t="s">
        <v>9320</v>
      </c>
      <c s="2" t="s">
        <v>71</v>
      </c>
      <c s="26" t="s">
        <v>4283</v>
      </c>
      <c s="26" t="s">
        <v>72</v>
      </c>
      <c s="2" t="s">
        <v>73</v>
      </c>
      <c s="2" t="s">
        <v>1920</v>
      </c>
      <c s="2" t="s">
        <v>56</v>
      </c>
      <c s="31">
        <v>870</v>
      </c>
      <c s="31">
        <v>870</v>
      </c>
      <c s="8">
        <v>2510820</v>
      </c>
    </row>
    <row ht="22.5" customHeight="1">
      <c s="2">
        <v>718</v>
      </c>
      <c s="2">
        <v>5934</v>
      </c>
      <c s="2" t="s">
        <v>4290</v>
      </c>
      <c s="2" t="s">
        <v>3289</v>
      </c>
      <c s="2" t="s">
        <v>3357</v>
      </c>
      <c s="25" t="s">
        <v>9321</v>
      </c>
      <c s="2" t="s">
        <v>71</v>
      </c>
      <c s="26" t="s">
        <v>4283</v>
      </c>
      <c s="26" t="s">
        <v>72</v>
      </c>
      <c s="2" t="s">
        <v>73</v>
      </c>
      <c s="2" t="s">
        <v>3570</v>
      </c>
      <c s="2" t="s">
        <v>56</v>
      </c>
      <c s="31">
        <v>1227</v>
      </c>
      <c s="31">
        <v>1227</v>
      </c>
      <c s="8">
        <v>3541122</v>
      </c>
    </row>
    <row ht="22.5" customHeight="1">
      <c s="2">
        <v>718</v>
      </c>
      <c s="2">
        <v>5935</v>
      </c>
      <c s="2" t="s">
        <v>4290</v>
      </c>
      <c s="2" t="s">
        <v>3296</v>
      </c>
      <c s="2" t="s">
        <v>9322</v>
      </c>
      <c s="25" t="s">
        <v>9323</v>
      </c>
      <c s="2" t="s">
        <v>71</v>
      </c>
      <c s="26" t="s">
        <v>4283</v>
      </c>
      <c s="26" t="s">
        <v>72</v>
      </c>
      <c s="2" t="s">
        <v>73</v>
      </c>
      <c s="2" t="s">
        <v>1948</v>
      </c>
      <c s="2" t="s">
        <v>56</v>
      </c>
      <c s="31">
        <v>3692</v>
      </c>
      <c s="31">
        <v>3692</v>
      </c>
      <c s="8">
        <v>10655112</v>
      </c>
    </row>
    <row ht="22.5" customHeight="1">
      <c s="2">
        <v>718</v>
      </c>
      <c s="2">
        <v>5936</v>
      </c>
      <c s="2" t="s">
        <v>4290</v>
      </c>
      <c s="2" t="s">
        <v>3289</v>
      </c>
      <c s="2" t="s">
        <v>3357</v>
      </c>
      <c s="25" t="s">
        <v>9324</v>
      </c>
      <c s="2" t="s">
        <v>71</v>
      </c>
      <c s="26" t="s">
        <v>4283</v>
      </c>
      <c s="26" t="s">
        <v>72</v>
      </c>
      <c s="2" t="s">
        <v>73</v>
      </c>
      <c s="2" t="s">
        <v>1910</v>
      </c>
      <c s="2" t="s">
        <v>56</v>
      </c>
      <c s="31">
        <v>8971</v>
      </c>
      <c s="31">
        <v>8971</v>
      </c>
      <c s="8">
        <v>25890306</v>
      </c>
    </row>
    <row ht="22.5" customHeight="1">
      <c s="2">
        <v>718</v>
      </c>
      <c s="2">
        <v>5938</v>
      </c>
      <c s="2" t="s">
        <v>4290</v>
      </c>
      <c s="2" t="s">
        <v>3310</v>
      </c>
      <c s="2" t="s">
        <v>9325</v>
      </c>
      <c s="25" t="s">
        <v>9326</v>
      </c>
      <c s="2" t="s">
        <v>71</v>
      </c>
      <c s="26" t="s">
        <v>4283</v>
      </c>
      <c s="26" t="s">
        <v>72</v>
      </c>
      <c s="2" t="s">
        <v>73</v>
      </c>
      <c s="2" t="s">
        <v>1948</v>
      </c>
      <c s="2" t="s">
        <v>1948</v>
      </c>
      <c s="31">
        <v>15789</v>
      </c>
      <c s="31">
        <v>15789</v>
      </c>
      <c s="8">
        <v>94734</v>
      </c>
    </row>
    <row ht="22.5" customHeight="1">
      <c s="2">
        <v>718</v>
      </c>
      <c s="2">
        <v>5939</v>
      </c>
      <c s="2" t="s">
        <v>4290</v>
      </c>
      <c s="2" t="s">
        <v>3310</v>
      </c>
      <c s="2" t="s">
        <v>4281</v>
      </c>
      <c s="25" t="s">
        <v>9327</v>
      </c>
      <c s="2" t="s">
        <v>71</v>
      </c>
      <c s="26" t="s">
        <v>4283</v>
      </c>
      <c s="26" t="s">
        <v>72</v>
      </c>
      <c s="2" t="s">
        <v>73</v>
      </c>
      <c s="2" t="s">
        <v>1948</v>
      </c>
      <c s="2" t="s">
        <v>1948</v>
      </c>
      <c s="31">
        <v>3805</v>
      </c>
      <c s="31">
        <v>3805</v>
      </c>
      <c s="8">
        <v>22830</v>
      </c>
    </row>
    <row ht="22.5" customHeight="1">
      <c s="2">
        <v>718</v>
      </c>
      <c s="2">
        <v>5940</v>
      </c>
      <c s="2" t="s">
        <v>4290</v>
      </c>
      <c s="2" t="s">
        <v>3310</v>
      </c>
      <c s="2" t="s">
        <v>4281</v>
      </c>
      <c s="25" t="s">
        <v>6520</v>
      </c>
      <c s="2" t="s">
        <v>71</v>
      </c>
      <c s="26" t="s">
        <v>4283</v>
      </c>
      <c s="26" t="s">
        <v>72</v>
      </c>
      <c s="2" t="s">
        <v>73</v>
      </c>
      <c s="2" t="s">
        <v>1948</v>
      </c>
      <c s="2" t="s">
        <v>1948</v>
      </c>
      <c s="31">
        <v>396</v>
      </c>
      <c s="31">
        <v>396</v>
      </c>
      <c s="8">
        <v>2376</v>
      </c>
    </row>
    <row ht="22.5" customHeight="1">
      <c s="2">
        <v>718</v>
      </c>
      <c s="2">
        <v>5941</v>
      </c>
      <c s="2" t="s">
        <v>4290</v>
      </c>
      <c s="2" t="s">
        <v>3310</v>
      </c>
      <c s="2" t="s">
        <v>9328</v>
      </c>
      <c s="25" t="s">
        <v>9329</v>
      </c>
      <c s="2" t="s">
        <v>71</v>
      </c>
      <c s="26" t="s">
        <v>4283</v>
      </c>
      <c s="26" t="s">
        <v>72</v>
      </c>
      <c s="2" t="s">
        <v>73</v>
      </c>
      <c s="2" t="s">
        <v>2181</v>
      </c>
      <c s="2" t="s">
        <v>2181</v>
      </c>
      <c s="31">
        <v>7192</v>
      </c>
      <c s="31">
        <v>7192</v>
      </c>
      <c s="8">
        <v>57536</v>
      </c>
    </row>
    <row ht="22.5" customHeight="1">
      <c s="2">
        <v>718</v>
      </c>
      <c s="2">
        <v>5942</v>
      </c>
      <c s="2" t="s">
        <v>4290</v>
      </c>
      <c s="2" t="s">
        <v>3310</v>
      </c>
      <c s="2" t="s">
        <v>9105</v>
      </c>
      <c s="25" t="s">
        <v>9330</v>
      </c>
      <c s="2" t="s">
        <v>71</v>
      </c>
      <c s="26" t="s">
        <v>4283</v>
      </c>
      <c s="26" t="s">
        <v>72</v>
      </c>
      <c s="2" t="s">
        <v>73</v>
      </c>
      <c s="2" t="s">
        <v>1910</v>
      </c>
      <c s="2" t="s">
        <v>56</v>
      </c>
      <c s="31">
        <v>13</v>
      </c>
      <c s="31">
        <v>13</v>
      </c>
      <c s="8">
        <v>37518</v>
      </c>
    </row>
    <row ht="22.5" customHeight="1">
      <c s="2">
        <v>718</v>
      </c>
      <c s="2">
        <v>5943</v>
      </c>
      <c s="2" t="s">
        <v>4290</v>
      </c>
      <c s="2" t="s">
        <v>3296</v>
      </c>
      <c s="2" t="s">
        <v>9331</v>
      </c>
      <c s="25" t="s">
        <v>9332</v>
      </c>
      <c s="2" t="s">
        <v>71</v>
      </c>
      <c s="26" t="s">
        <v>4283</v>
      </c>
      <c s="26" t="s">
        <v>72</v>
      </c>
      <c s="2" t="s">
        <v>73</v>
      </c>
      <c s="2" t="s">
        <v>1948</v>
      </c>
      <c s="2" t="s">
        <v>56</v>
      </c>
      <c s="31">
        <v>14233</v>
      </c>
      <c s="31">
        <v>14233</v>
      </c>
      <c s="8">
        <v>41076438</v>
      </c>
    </row>
    <row ht="22.5" customHeight="1">
      <c s="2">
        <v>718</v>
      </c>
      <c s="2">
        <v>5944</v>
      </c>
      <c s="2" t="s">
        <v>4290</v>
      </c>
      <c s="2" t="s">
        <v>3310</v>
      </c>
      <c s="2" t="s">
        <v>4281</v>
      </c>
      <c s="25" t="s">
        <v>9333</v>
      </c>
      <c s="2" t="s">
        <v>71</v>
      </c>
      <c s="26" t="s">
        <v>4283</v>
      </c>
      <c s="26" t="s">
        <v>72</v>
      </c>
      <c s="2" t="s">
        <v>73</v>
      </c>
      <c s="2" t="s">
        <v>1948</v>
      </c>
      <c s="2" t="s">
        <v>1948</v>
      </c>
      <c s="31">
        <v>552</v>
      </c>
      <c s="31">
        <v>552</v>
      </c>
      <c s="8">
        <v>3312</v>
      </c>
    </row>
    <row ht="22.5" customHeight="1">
      <c s="2">
        <v>718</v>
      </c>
      <c s="2">
        <v>5945</v>
      </c>
      <c s="2" t="s">
        <v>4290</v>
      </c>
      <c s="2" t="s">
        <v>3310</v>
      </c>
      <c s="2" t="s">
        <v>9105</v>
      </c>
      <c s="25" t="s">
        <v>9334</v>
      </c>
      <c s="2" t="s">
        <v>71</v>
      </c>
      <c s="26" t="s">
        <v>4283</v>
      </c>
      <c s="26" t="s">
        <v>72</v>
      </c>
      <c s="2" t="s">
        <v>73</v>
      </c>
      <c s="2" t="s">
        <v>1910</v>
      </c>
      <c s="2" t="s">
        <v>56</v>
      </c>
      <c s="31">
        <v>16</v>
      </c>
      <c s="31">
        <v>16</v>
      </c>
      <c s="8">
        <v>46176</v>
      </c>
    </row>
    <row ht="22.5" customHeight="1">
      <c s="2">
        <v>718</v>
      </c>
      <c s="2">
        <v>5946</v>
      </c>
      <c s="2" t="s">
        <v>4290</v>
      </c>
      <c s="2" t="s">
        <v>3310</v>
      </c>
      <c s="2" t="s">
        <v>9105</v>
      </c>
      <c s="25" t="s">
        <v>8530</v>
      </c>
      <c s="2" t="s">
        <v>71</v>
      </c>
      <c s="26" t="s">
        <v>4283</v>
      </c>
      <c s="26" t="s">
        <v>72</v>
      </c>
      <c s="2" t="s">
        <v>73</v>
      </c>
      <c s="2" t="s">
        <v>1910</v>
      </c>
      <c s="2" t="s">
        <v>56</v>
      </c>
      <c s="31">
        <v>3.2999999999999998</v>
      </c>
      <c s="31">
        <v>3.2999999999999998</v>
      </c>
      <c s="8">
        <v>9523</v>
      </c>
    </row>
    <row ht="22.5" customHeight="1">
      <c s="2">
        <v>718</v>
      </c>
      <c s="2">
        <v>5947</v>
      </c>
      <c s="2" t="s">
        <v>4290</v>
      </c>
      <c s="2" t="s">
        <v>3310</v>
      </c>
      <c s="2" t="s">
        <v>9325</v>
      </c>
      <c s="25" t="s">
        <v>9335</v>
      </c>
      <c s="2" t="s">
        <v>71</v>
      </c>
      <c s="26" t="s">
        <v>4283</v>
      </c>
      <c s="26" t="s">
        <v>72</v>
      </c>
      <c s="2" t="s">
        <v>73</v>
      </c>
      <c s="2" t="s">
        <v>1948</v>
      </c>
      <c s="2" t="s">
        <v>1948</v>
      </c>
      <c s="31">
        <v>61256</v>
      </c>
      <c s="31">
        <v>61256</v>
      </c>
      <c s="8">
        <v>367536</v>
      </c>
    </row>
    <row ht="22.5" customHeight="1">
      <c s="2">
        <v>718</v>
      </c>
      <c s="2">
        <v>5948</v>
      </c>
      <c s="2" t="s">
        <v>4290</v>
      </c>
      <c s="2" t="s">
        <v>3310</v>
      </c>
      <c s="2" t="s">
        <v>9105</v>
      </c>
      <c s="25" t="s">
        <v>7030</v>
      </c>
      <c s="2" t="s">
        <v>71</v>
      </c>
      <c s="26" t="s">
        <v>4283</v>
      </c>
      <c s="26" t="s">
        <v>72</v>
      </c>
      <c s="2" t="s">
        <v>73</v>
      </c>
      <c s="2" t="s">
        <v>1910</v>
      </c>
      <c s="2" t="s">
        <v>56</v>
      </c>
      <c s="31">
        <v>19</v>
      </c>
      <c s="31">
        <v>19</v>
      </c>
      <c s="8">
        <v>54834</v>
      </c>
    </row>
    <row ht="22.5" customHeight="1">
      <c s="2">
        <v>718</v>
      </c>
      <c s="2">
        <v>5949</v>
      </c>
      <c s="2" t="s">
        <v>4290</v>
      </c>
      <c s="2" t="s">
        <v>3310</v>
      </c>
      <c s="2" t="s">
        <v>9105</v>
      </c>
      <c s="25" t="s">
        <v>8325</v>
      </c>
      <c s="2" t="s">
        <v>71</v>
      </c>
      <c s="26" t="s">
        <v>4283</v>
      </c>
      <c s="26" t="s">
        <v>72</v>
      </c>
      <c s="2" t="s">
        <v>73</v>
      </c>
      <c s="2" t="s">
        <v>1910</v>
      </c>
      <c s="2" t="s">
        <v>56</v>
      </c>
      <c s="31">
        <v>19</v>
      </c>
      <c s="31">
        <v>19</v>
      </c>
      <c s="8">
        <v>54834</v>
      </c>
    </row>
    <row ht="22.5" customHeight="1">
      <c s="2">
        <v>718</v>
      </c>
      <c s="2">
        <v>5950</v>
      </c>
      <c s="2" t="s">
        <v>4290</v>
      </c>
      <c s="2" t="s">
        <v>3310</v>
      </c>
      <c s="2" t="s">
        <v>4281</v>
      </c>
      <c s="25" t="s">
        <v>4998</v>
      </c>
      <c s="2" t="s">
        <v>71</v>
      </c>
      <c s="26" t="s">
        <v>4283</v>
      </c>
      <c s="26" t="s">
        <v>72</v>
      </c>
      <c s="2" t="s">
        <v>73</v>
      </c>
      <c s="2" t="s">
        <v>1948</v>
      </c>
      <c s="2" t="s">
        <v>1948</v>
      </c>
      <c s="31">
        <v>140</v>
      </c>
      <c s="31">
        <v>140</v>
      </c>
      <c s="8">
        <v>840</v>
      </c>
    </row>
    <row ht="22.5" customHeight="1">
      <c s="2">
        <v>718</v>
      </c>
      <c s="2">
        <v>5951</v>
      </c>
      <c s="2" t="s">
        <v>4290</v>
      </c>
      <c s="2" t="s">
        <v>3310</v>
      </c>
      <c s="2" t="s">
        <v>4281</v>
      </c>
      <c s="25" t="s">
        <v>3988</v>
      </c>
      <c s="2" t="s">
        <v>71</v>
      </c>
      <c s="26" t="s">
        <v>4283</v>
      </c>
      <c s="26" t="s">
        <v>72</v>
      </c>
      <c s="2" t="s">
        <v>73</v>
      </c>
      <c s="2" t="s">
        <v>1948</v>
      </c>
      <c s="2" t="s">
        <v>1948</v>
      </c>
      <c s="31">
        <v>3334</v>
      </c>
      <c s="31">
        <v>3334</v>
      </c>
      <c s="8">
        <v>20004</v>
      </c>
    </row>
    <row ht="22.5" customHeight="1">
      <c s="2">
        <v>718</v>
      </c>
      <c s="2">
        <v>5952</v>
      </c>
      <c s="2" t="s">
        <v>4290</v>
      </c>
      <c s="2" t="s">
        <v>3310</v>
      </c>
      <c s="2" t="s">
        <v>9325</v>
      </c>
      <c s="25" t="s">
        <v>9336</v>
      </c>
      <c s="2" t="s">
        <v>71</v>
      </c>
      <c s="26" t="s">
        <v>4283</v>
      </c>
      <c s="26" t="s">
        <v>72</v>
      </c>
      <c s="2" t="s">
        <v>73</v>
      </c>
      <c s="2" t="s">
        <v>1948</v>
      </c>
      <c s="2" t="s">
        <v>1948</v>
      </c>
      <c s="31">
        <v>125455</v>
      </c>
      <c s="31">
        <v>125455</v>
      </c>
      <c s="8">
        <v>752730</v>
      </c>
    </row>
    <row ht="22.5" customHeight="1">
      <c s="2">
        <v>718</v>
      </c>
      <c s="2">
        <v>5954</v>
      </c>
      <c s="2" t="s">
        <v>4290</v>
      </c>
      <c s="2" t="s">
        <v>3310</v>
      </c>
      <c s="2" t="s">
        <v>9105</v>
      </c>
      <c s="25" t="s">
        <v>9337</v>
      </c>
      <c s="2" t="s">
        <v>71</v>
      </c>
      <c s="26" t="s">
        <v>4283</v>
      </c>
      <c s="26" t="s">
        <v>72</v>
      </c>
      <c s="2" t="s">
        <v>73</v>
      </c>
      <c s="2" t="s">
        <v>1948</v>
      </c>
      <c s="2" t="s">
        <v>1948</v>
      </c>
      <c s="31">
        <v>138</v>
      </c>
      <c s="31">
        <v>138</v>
      </c>
      <c s="8">
        <v>828</v>
      </c>
    </row>
    <row ht="22.5" customHeight="1">
      <c s="2">
        <v>718</v>
      </c>
      <c s="2">
        <v>5955</v>
      </c>
      <c s="2" t="s">
        <v>4290</v>
      </c>
      <c s="2" t="s">
        <v>3310</v>
      </c>
      <c s="2" t="s">
        <v>9105</v>
      </c>
      <c s="25" t="s">
        <v>7032</v>
      </c>
      <c s="2" t="s">
        <v>71</v>
      </c>
      <c s="26" t="s">
        <v>4283</v>
      </c>
      <c s="26" t="s">
        <v>72</v>
      </c>
      <c s="2" t="s">
        <v>73</v>
      </c>
      <c s="2" t="s">
        <v>1910</v>
      </c>
      <c s="2" t="s">
        <v>56</v>
      </c>
      <c s="31">
        <v>76</v>
      </c>
      <c s="31">
        <v>76</v>
      </c>
      <c s="8">
        <v>219336</v>
      </c>
    </row>
    <row ht="22.5" customHeight="1">
      <c s="2">
        <v>718</v>
      </c>
      <c s="2">
        <v>5956</v>
      </c>
      <c s="2" t="s">
        <v>4290</v>
      </c>
      <c s="2" t="s">
        <v>3310</v>
      </c>
      <c s="2" t="s">
        <v>9105</v>
      </c>
      <c s="25" t="s">
        <v>9338</v>
      </c>
      <c s="2" t="s">
        <v>71</v>
      </c>
      <c s="26" t="s">
        <v>4283</v>
      </c>
      <c s="26" t="s">
        <v>72</v>
      </c>
      <c s="2" t="s">
        <v>73</v>
      </c>
      <c s="2" t="s">
        <v>1910</v>
      </c>
      <c s="2" t="s">
        <v>56</v>
      </c>
      <c s="31">
        <v>52</v>
      </c>
      <c s="31">
        <v>52</v>
      </c>
      <c s="8">
        <v>150072</v>
      </c>
    </row>
    <row ht="22.5" customHeight="1">
      <c s="2">
        <v>718</v>
      </c>
      <c s="2">
        <v>5957</v>
      </c>
      <c s="2" t="s">
        <v>4290</v>
      </c>
      <c s="2" t="s">
        <v>3310</v>
      </c>
      <c s="2" t="s">
        <v>9105</v>
      </c>
      <c s="25" t="s">
        <v>9339</v>
      </c>
      <c s="2" t="s">
        <v>71</v>
      </c>
      <c s="26" t="s">
        <v>4283</v>
      </c>
      <c s="26" t="s">
        <v>72</v>
      </c>
      <c s="2" t="s">
        <v>73</v>
      </c>
      <c s="2" t="s">
        <v>1910</v>
      </c>
      <c s="2" t="s">
        <v>56</v>
      </c>
      <c s="31">
        <v>3.2999999999999998</v>
      </c>
      <c s="31">
        <v>3.2999999999999998</v>
      </c>
      <c s="8">
        <v>9523</v>
      </c>
    </row>
    <row ht="22.5" customHeight="1">
      <c s="2">
        <v>718</v>
      </c>
      <c s="2">
        <v>5958</v>
      </c>
      <c s="2" t="s">
        <v>4290</v>
      </c>
      <c s="2" t="s">
        <v>3310</v>
      </c>
      <c s="2" t="s">
        <v>9328</v>
      </c>
      <c s="25" t="s">
        <v>9340</v>
      </c>
      <c s="2" t="s">
        <v>71</v>
      </c>
      <c s="26" t="s">
        <v>4283</v>
      </c>
      <c s="26" t="s">
        <v>72</v>
      </c>
      <c s="2" t="s">
        <v>73</v>
      </c>
      <c s="2" t="s">
        <v>2181</v>
      </c>
      <c s="2" t="s">
        <v>2181</v>
      </c>
      <c s="31">
        <v>23801</v>
      </c>
      <c s="31">
        <v>23801</v>
      </c>
      <c s="8">
        <v>190408</v>
      </c>
    </row>
    <row ht="22.5" customHeight="1">
      <c s="2">
        <v>718</v>
      </c>
      <c s="2">
        <v>5959</v>
      </c>
      <c s="2" t="s">
        <v>4290</v>
      </c>
      <c s="2" t="s">
        <v>3310</v>
      </c>
      <c s="2" t="s">
        <v>9105</v>
      </c>
      <c s="25" t="s">
        <v>9341</v>
      </c>
      <c s="2" t="s">
        <v>71</v>
      </c>
      <c s="26" t="s">
        <v>4283</v>
      </c>
      <c s="26" t="s">
        <v>72</v>
      </c>
      <c s="2" t="s">
        <v>73</v>
      </c>
      <c s="2" t="s">
        <v>1910</v>
      </c>
      <c s="2" t="s">
        <v>56</v>
      </c>
      <c s="31">
        <v>3.2999999999999998</v>
      </c>
      <c s="31">
        <v>3.2999999999999998</v>
      </c>
      <c s="8">
        <v>9523</v>
      </c>
    </row>
    <row ht="22.5" customHeight="1">
      <c s="2">
        <v>718</v>
      </c>
      <c s="2">
        <v>5960</v>
      </c>
      <c s="2" t="s">
        <v>4290</v>
      </c>
      <c s="2" t="s">
        <v>3310</v>
      </c>
      <c s="2" t="s">
        <v>9105</v>
      </c>
      <c s="25" t="s">
        <v>9342</v>
      </c>
      <c s="2" t="s">
        <v>71</v>
      </c>
      <c s="26" t="s">
        <v>4283</v>
      </c>
      <c s="26" t="s">
        <v>72</v>
      </c>
      <c s="2" t="s">
        <v>73</v>
      </c>
      <c s="2" t="s">
        <v>1910</v>
      </c>
      <c s="2" t="s">
        <v>56</v>
      </c>
      <c s="31">
        <v>56</v>
      </c>
      <c s="31">
        <v>56</v>
      </c>
      <c s="8">
        <v>161616</v>
      </c>
    </row>
    <row ht="22.5" customHeight="1">
      <c s="2">
        <v>718</v>
      </c>
      <c s="2">
        <v>5961</v>
      </c>
      <c s="2" t="s">
        <v>4290</v>
      </c>
      <c s="2" t="s">
        <v>3310</v>
      </c>
      <c s="2" t="s">
        <v>9105</v>
      </c>
      <c s="25" t="s">
        <v>9343</v>
      </c>
      <c s="2" t="s">
        <v>71</v>
      </c>
      <c s="26" t="s">
        <v>4283</v>
      </c>
      <c s="26" t="s">
        <v>72</v>
      </c>
      <c s="2" t="s">
        <v>73</v>
      </c>
      <c s="2" t="s">
        <v>1910</v>
      </c>
      <c s="2" t="s">
        <v>56</v>
      </c>
      <c s="31">
        <v>19</v>
      </c>
      <c s="31">
        <v>19</v>
      </c>
      <c s="8">
        <v>54834</v>
      </c>
    </row>
    <row ht="22.5" customHeight="1">
      <c s="2">
        <v>718</v>
      </c>
      <c s="2">
        <v>5962</v>
      </c>
      <c s="2" t="s">
        <v>4290</v>
      </c>
      <c s="2" t="s">
        <v>3310</v>
      </c>
      <c s="2" t="s">
        <v>9105</v>
      </c>
      <c s="25" t="s">
        <v>6010</v>
      </c>
      <c s="2" t="s">
        <v>71</v>
      </c>
      <c s="26" t="s">
        <v>4283</v>
      </c>
      <c s="26" t="s">
        <v>72</v>
      </c>
      <c s="2" t="s">
        <v>73</v>
      </c>
      <c s="2" t="s">
        <v>1910</v>
      </c>
      <c s="2" t="s">
        <v>56</v>
      </c>
      <c s="31">
        <v>59</v>
      </c>
      <c s="31">
        <v>59</v>
      </c>
      <c s="8">
        <v>170274</v>
      </c>
    </row>
    <row ht="22.5" customHeight="1">
      <c s="2">
        <v>718</v>
      </c>
      <c s="2">
        <v>5964</v>
      </c>
      <c s="2" t="s">
        <v>4290</v>
      </c>
      <c s="2" t="s">
        <v>3310</v>
      </c>
      <c s="2" t="s">
        <v>9105</v>
      </c>
      <c s="25" t="s">
        <v>9344</v>
      </c>
      <c s="2" t="s">
        <v>71</v>
      </c>
      <c s="26" t="s">
        <v>4283</v>
      </c>
      <c s="26" t="s">
        <v>72</v>
      </c>
      <c s="2" t="s">
        <v>73</v>
      </c>
      <c s="2" t="s">
        <v>1910</v>
      </c>
      <c s="2" t="s">
        <v>1960</v>
      </c>
      <c s="31">
        <v>26</v>
      </c>
      <c s="31">
        <v>26</v>
      </c>
      <c s="8">
        <v>1066</v>
      </c>
    </row>
    <row ht="22.5" customHeight="1">
      <c s="2">
        <v>718</v>
      </c>
      <c s="2">
        <v>5965</v>
      </c>
      <c s="2" t="s">
        <v>4290</v>
      </c>
      <c s="2" t="s">
        <v>3310</v>
      </c>
      <c s="2" t="s">
        <v>9325</v>
      </c>
      <c s="25" t="s">
        <v>7922</v>
      </c>
      <c s="2" t="s">
        <v>71</v>
      </c>
      <c s="26" t="s">
        <v>4283</v>
      </c>
      <c s="26" t="s">
        <v>72</v>
      </c>
      <c s="2" t="s">
        <v>73</v>
      </c>
      <c s="2" t="s">
        <v>1910</v>
      </c>
      <c s="2" t="s">
        <v>56</v>
      </c>
      <c s="31">
        <v>2923</v>
      </c>
      <c s="31">
        <v>2923</v>
      </c>
      <c s="8">
        <v>8435778</v>
      </c>
    </row>
    <row ht="22.5" customHeight="1">
      <c s="2">
        <v>718</v>
      </c>
      <c s="2">
        <v>5966</v>
      </c>
      <c s="2" t="s">
        <v>4290</v>
      </c>
      <c s="2" t="s">
        <v>3310</v>
      </c>
      <c s="2" t="s">
        <v>9325</v>
      </c>
      <c s="25" t="s">
        <v>9345</v>
      </c>
      <c s="2" t="s">
        <v>71</v>
      </c>
      <c s="26" t="s">
        <v>4283</v>
      </c>
      <c s="26" t="s">
        <v>72</v>
      </c>
      <c s="2" t="s">
        <v>73</v>
      </c>
      <c s="2" t="s">
        <v>1920</v>
      </c>
      <c s="2" t="s">
        <v>1920</v>
      </c>
      <c s="31">
        <v>945</v>
      </c>
      <c s="31">
        <v>945</v>
      </c>
      <c s="8">
        <v>2727270</v>
      </c>
    </row>
    <row ht="22.5" customHeight="1">
      <c s="2">
        <v>718</v>
      </c>
      <c s="2">
        <v>5967</v>
      </c>
      <c s="2" t="s">
        <v>4290</v>
      </c>
      <c s="2" t="s">
        <v>3310</v>
      </c>
      <c s="2" t="s">
        <v>9105</v>
      </c>
      <c s="25" t="s">
        <v>8852</v>
      </c>
      <c s="2" t="s">
        <v>71</v>
      </c>
      <c s="26" t="s">
        <v>4283</v>
      </c>
      <c s="26" t="s">
        <v>72</v>
      </c>
      <c s="2" t="s">
        <v>73</v>
      </c>
      <c s="2" t="s">
        <v>1960</v>
      </c>
      <c s="2" t="s">
        <v>1960</v>
      </c>
      <c s="31">
        <v>13</v>
      </c>
      <c s="31">
        <v>13</v>
      </c>
      <c s="8">
        <v>533</v>
      </c>
    </row>
    <row ht="22.5" customHeight="1">
      <c s="2">
        <v>718</v>
      </c>
      <c s="2">
        <v>5968</v>
      </c>
      <c s="2" t="s">
        <v>4290</v>
      </c>
      <c s="2" t="s">
        <v>3310</v>
      </c>
      <c s="2" t="s">
        <v>9105</v>
      </c>
      <c s="25" t="s">
        <v>9346</v>
      </c>
      <c s="2" t="s">
        <v>71</v>
      </c>
      <c s="26" t="s">
        <v>4283</v>
      </c>
      <c s="26" t="s">
        <v>72</v>
      </c>
      <c s="2" t="s">
        <v>73</v>
      </c>
      <c s="2" t="s">
        <v>1910</v>
      </c>
      <c s="2" t="s">
        <v>56</v>
      </c>
      <c s="31">
        <v>46</v>
      </c>
      <c s="31">
        <v>46</v>
      </c>
      <c s="8">
        <v>132756</v>
      </c>
    </row>
    <row ht="22.5" customHeight="1">
      <c s="2">
        <v>718</v>
      </c>
      <c s="2">
        <v>5969</v>
      </c>
      <c s="2" t="s">
        <v>4290</v>
      </c>
      <c s="2" t="s">
        <v>3310</v>
      </c>
      <c s="2" t="s">
        <v>9105</v>
      </c>
      <c s="25" t="s">
        <v>9347</v>
      </c>
      <c s="2" t="s">
        <v>71</v>
      </c>
      <c s="26" t="s">
        <v>4283</v>
      </c>
      <c s="26" t="s">
        <v>72</v>
      </c>
      <c s="2" t="s">
        <v>73</v>
      </c>
      <c s="2" t="s">
        <v>1910</v>
      </c>
      <c s="2" t="s">
        <v>56</v>
      </c>
      <c s="31">
        <v>76</v>
      </c>
      <c s="31">
        <v>76</v>
      </c>
      <c s="8">
        <v>219336</v>
      </c>
    </row>
    <row ht="22.5" customHeight="1">
      <c s="2">
        <v>718</v>
      </c>
      <c s="2">
        <v>5970</v>
      </c>
      <c s="2" t="s">
        <v>4290</v>
      </c>
      <c s="2" t="s">
        <v>3310</v>
      </c>
      <c s="2" t="s">
        <v>9105</v>
      </c>
      <c s="25" t="s">
        <v>9348</v>
      </c>
      <c s="2" t="s">
        <v>71</v>
      </c>
      <c s="26" t="s">
        <v>4283</v>
      </c>
      <c s="26" t="s">
        <v>72</v>
      </c>
      <c s="2" t="s">
        <v>73</v>
      </c>
      <c s="2" t="s">
        <v>1910</v>
      </c>
      <c s="2" t="s">
        <v>56</v>
      </c>
      <c s="31">
        <v>85</v>
      </c>
      <c s="31">
        <v>85</v>
      </c>
      <c s="8">
        <v>245310</v>
      </c>
    </row>
    <row ht="22.5" customHeight="1">
      <c s="2">
        <v>718</v>
      </c>
      <c s="2">
        <v>5971</v>
      </c>
      <c s="2" t="s">
        <v>4290</v>
      </c>
      <c s="2" t="s">
        <v>3310</v>
      </c>
      <c s="2" t="s">
        <v>9105</v>
      </c>
      <c s="25" t="s">
        <v>9349</v>
      </c>
      <c s="2" t="s">
        <v>71</v>
      </c>
      <c s="26" t="s">
        <v>4283</v>
      </c>
      <c s="26" t="s">
        <v>72</v>
      </c>
      <c s="2" t="s">
        <v>73</v>
      </c>
      <c s="2" t="s">
        <v>1910</v>
      </c>
      <c s="2" t="s">
        <v>56</v>
      </c>
      <c s="31">
        <v>13</v>
      </c>
      <c s="31">
        <v>13</v>
      </c>
      <c s="8">
        <v>37518</v>
      </c>
    </row>
    <row ht="22.5" customHeight="1">
      <c s="2">
        <v>718</v>
      </c>
      <c s="2">
        <v>5972</v>
      </c>
      <c s="2" t="s">
        <v>4290</v>
      </c>
      <c s="2" t="s">
        <v>3310</v>
      </c>
      <c s="2" t="s">
        <v>9105</v>
      </c>
      <c s="25" t="s">
        <v>7028</v>
      </c>
      <c s="2" t="s">
        <v>71</v>
      </c>
      <c s="26" t="s">
        <v>4283</v>
      </c>
      <c s="26" t="s">
        <v>72</v>
      </c>
      <c s="2" t="s">
        <v>73</v>
      </c>
      <c s="2" t="s">
        <v>1910</v>
      </c>
      <c s="2" t="s">
        <v>56</v>
      </c>
      <c s="31">
        <v>13</v>
      </c>
      <c s="31">
        <v>13</v>
      </c>
      <c s="8">
        <v>37518</v>
      </c>
    </row>
    <row ht="22.5" customHeight="1">
      <c s="2">
        <v>718</v>
      </c>
      <c s="2">
        <v>5973</v>
      </c>
      <c s="2" t="s">
        <v>4290</v>
      </c>
      <c s="2" t="s">
        <v>3310</v>
      </c>
      <c s="2" t="s">
        <v>9350</v>
      </c>
      <c s="25" t="s">
        <v>3315</v>
      </c>
      <c s="2" t="s">
        <v>71</v>
      </c>
      <c s="26" t="s">
        <v>4283</v>
      </c>
      <c s="26" t="s">
        <v>72</v>
      </c>
      <c s="2" t="s">
        <v>73</v>
      </c>
      <c s="2" t="s">
        <v>1912</v>
      </c>
      <c s="2" t="s">
        <v>1912</v>
      </c>
      <c s="31">
        <v>631.39999999999998</v>
      </c>
      <c s="31">
        <v>631.39999999999998</v>
      </c>
      <c s="8">
        <v>18659764</v>
      </c>
      <c r="Q8577" s="14" t="s">
        <v>1440</v>
      </c>
    </row>
    <row ht="22.5" customHeight="1">
      <c s="2">
        <v>718</v>
      </c>
      <c s="2">
        <v>5974</v>
      </c>
      <c s="2" t="s">
        <v>4290</v>
      </c>
      <c s="2" t="s">
        <v>3310</v>
      </c>
      <c s="2" t="s">
        <v>9351</v>
      </c>
      <c s="25" t="s">
        <v>7854</v>
      </c>
      <c s="2" t="s">
        <v>71</v>
      </c>
      <c s="26" t="s">
        <v>4283</v>
      </c>
      <c s="26" t="s">
        <v>72</v>
      </c>
      <c s="2" t="s">
        <v>73</v>
      </c>
      <c s="2" t="s">
        <v>2181</v>
      </c>
      <c s="2" t="s">
        <v>2181</v>
      </c>
      <c s="31">
        <v>93090</v>
      </c>
      <c s="31">
        <v>93090</v>
      </c>
      <c s="8">
        <v>744720</v>
      </c>
    </row>
    <row ht="22.5" customHeight="1">
      <c s="2">
        <v>718</v>
      </c>
      <c s="2">
        <v>5976</v>
      </c>
      <c s="2" t="s">
        <v>4290</v>
      </c>
      <c s="2" t="s">
        <v>3310</v>
      </c>
      <c s="2" t="s">
        <v>9351</v>
      </c>
      <c s="25" t="s">
        <v>9352</v>
      </c>
      <c s="2" t="s">
        <v>71</v>
      </c>
      <c s="26" t="s">
        <v>4283</v>
      </c>
      <c s="26" t="s">
        <v>72</v>
      </c>
      <c s="2" t="s">
        <v>73</v>
      </c>
      <c s="2" t="s">
        <v>1910</v>
      </c>
      <c s="2" t="s">
        <v>56</v>
      </c>
      <c s="31">
        <v>142</v>
      </c>
      <c s="31">
        <v>142</v>
      </c>
      <c s="8">
        <v>409812</v>
      </c>
    </row>
    <row ht="22.5" customHeight="1">
      <c s="2">
        <v>718</v>
      </c>
      <c s="2">
        <v>5977</v>
      </c>
      <c s="2" t="s">
        <v>4290</v>
      </c>
      <c s="2" t="s">
        <v>3310</v>
      </c>
      <c s="2" t="s">
        <v>9351</v>
      </c>
      <c s="25" t="s">
        <v>9353</v>
      </c>
      <c s="2" t="s">
        <v>71</v>
      </c>
      <c s="26" t="s">
        <v>4283</v>
      </c>
      <c s="26" t="s">
        <v>72</v>
      </c>
      <c s="2" t="s">
        <v>73</v>
      </c>
      <c s="2" t="s">
        <v>1910</v>
      </c>
      <c s="2" t="s">
        <v>56</v>
      </c>
      <c s="31">
        <v>19</v>
      </c>
      <c s="31">
        <v>19</v>
      </c>
      <c s="8">
        <v>54834</v>
      </c>
    </row>
    <row ht="22.5" customHeight="1">
      <c s="2">
        <v>718</v>
      </c>
      <c s="2">
        <v>5978</v>
      </c>
      <c s="2" t="s">
        <v>4290</v>
      </c>
      <c s="2" t="s">
        <v>3310</v>
      </c>
      <c s="2" t="s">
        <v>9351</v>
      </c>
      <c s="25" t="s">
        <v>9354</v>
      </c>
      <c s="2" t="s">
        <v>71</v>
      </c>
      <c s="26" t="s">
        <v>4283</v>
      </c>
      <c s="26" t="s">
        <v>72</v>
      </c>
      <c s="2" t="s">
        <v>73</v>
      </c>
      <c s="2" t="s">
        <v>1910</v>
      </c>
      <c s="2" t="s">
        <v>56</v>
      </c>
      <c s="31">
        <v>135</v>
      </c>
      <c s="31">
        <v>135</v>
      </c>
      <c s="8">
        <v>389610</v>
      </c>
    </row>
    <row ht="22.5" customHeight="1">
      <c s="2">
        <v>718</v>
      </c>
      <c s="2">
        <v>5981</v>
      </c>
      <c s="2" t="s">
        <v>4290</v>
      </c>
      <c s="2" t="s">
        <v>3334</v>
      </c>
      <c s="2" t="s">
        <v>9355</v>
      </c>
      <c s="25" t="s">
        <v>3675</v>
      </c>
      <c s="2" t="s">
        <v>71</v>
      </c>
      <c s="26" t="s">
        <v>4283</v>
      </c>
      <c s="26" t="s">
        <v>72</v>
      </c>
      <c s="2" t="s">
        <v>73</v>
      </c>
      <c s="2" t="s">
        <v>1948</v>
      </c>
      <c s="2" t="s">
        <v>56</v>
      </c>
      <c s="31">
        <v>1427</v>
      </c>
      <c s="31">
        <v>1427</v>
      </c>
      <c s="8">
        <v>4118322</v>
      </c>
    </row>
    <row ht="22.5" customHeight="1">
      <c s="2">
        <v>718</v>
      </c>
      <c s="2">
        <v>5982</v>
      </c>
      <c s="2" t="s">
        <v>4290</v>
      </c>
      <c s="2" t="s">
        <v>3310</v>
      </c>
      <c s="2" t="s">
        <v>9356</v>
      </c>
      <c s="25" t="s">
        <v>6378</v>
      </c>
      <c s="2" t="s">
        <v>71</v>
      </c>
      <c s="26" t="s">
        <v>4283</v>
      </c>
      <c s="26" t="s">
        <v>72</v>
      </c>
      <c s="2" t="s">
        <v>73</v>
      </c>
      <c s="2" t="s">
        <v>1910</v>
      </c>
      <c s="2" t="s">
        <v>56</v>
      </c>
      <c s="31">
        <v>56</v>
      </c>
      <c s="31">
        <v>56</v>
      </c>
      <c s="8">
        <v>161616</v>
      </c>
    </row>
    <row ht="22.5" customHeight="1">
      <c s="2">
        <v>718</v>
      </c>
      <c s="2">
        <v>5983</v>
      </c>
      <c s="2" t="s">
        <v>4290</v>
      </c>
      <c s="2" t="s">
        <v>3310</v>
      </c>
      <c s="2" t="s">
        <v>9357</v>
      </c>
      <c s="25" t="s">
        <v>9358</v>
      </c>
      <c s="2" t="s">
        <v>71</v>
      </c>
      <c s="26" t="s">
        <v>4283</v>
      </c>
      <c s="26" t="s">
        <v>72</v>
      </c>
      <c s="2" t="s">
        <v>73</v>
      </c>
      <c s="2" t="s">
        <v>1948</v>
      </c>
      <c s="2" t="s">
        <v>1948</v>
      </c>
      <c s="31">
        <v>4016</v>
      </c>
      <c s="31">
        <v>4016</v>
      </c>
      <c s="8">
        <v>24096</v>
      </c>
    </row>
    <row ht="22.5" customHeight="1">
      <c s="2">
        <v>718</v>
      </c>
      <c s="2">
        <v>5984</v>
      </c>
      <c s="2" t="s">
        <v>4290</v>
      </c>
      <c s="2" t="s">
        <v>3310</v>
      </c>
      <c s="2" t="s">
        <v>9357</v>
      </c>
      <c s="25" t="s">
        <v>5431</v>
      </c>
      <c s="2" t="s">
        <v>71</v>
      </c>
      <c s="26" t="s">
        <v>4283</v>
      </c>
      <c s="26" t="s">
        <v>72</v>
      </c>
      <c s="2" t="s">
        <v>73</v>
      </c>
      <c s="2" t="s">
        <v>1948</v>
      </c>
      <c s="2" t="s">
        <v>1948</v>
      </c>
      <c s="31">
        <v>1289</v>
      </c>
      <c s="31">
        <v>1289</v>
      </c>
      <c s="8">
        <v>7734</v>
      </c>
    </row>
    <row ht="22.5" customHeight="1">
      <c s="2">
        <v>718</v>
      </c>
      <c s="2">
        <v>5985</v>
      </c>
      <c s="2" t="s">
        <v>4290</v>
      </c>
      <c s="2" t="s">
        <v>3310</v>
      </c>
      <c s="2" t="s">
        <v>9357</v>
      </c>
      <c s="25" t="s">
        <v>9359</v>
      </c>
      <c s="2" t="s">
        <v>71</v>
      </c>
      <c s="26" t="s">
        <v>4283</v>
      </c>
      <c s="26" t="s">
        <v>72</v>
      </c>
      <c s="2" t="s">
        <v>73</v>
      </c>
      <c s="2" t="s">
        <v>1948</v>
      </c>
      <c s="2" t="s">
        <v>1948</v>
      </c>
      <c s="31">
        <v>480</v>
      </c>
      <c s="31">
        <v>480</v>
      </c>
      <c s="8">
        <v>2880</v>
      </c>
    </row>
    <row ht="22.5" customHeight="1">
      <c s="2">
        <v>718</v>
      </c>
      <c s="2">
        <v>5986</v>
      </c>
      <c s="2" t="s">
        <v>4290</v>
      </c>
      <c s="2" t="s">
        <v>3334</v>
      </c>
      <c s="2" t="s">
        <v>9105</v>
      </c>
      <c s="25" t="s">
        <v>3972</v>
      </c>
      <c s="2" t="s">
        <v>71</v>
      </c>
      <c s="26" t="s">
        <v>4283</v>
      </c>
      <c s="26" t="s">
        <v>72</v>
      </c>
      <c s="2" t="s">
        <v>73</v>
      </c>
      <c s="2" t="s">
        <v>1948</v>
      </c>
      <c s="2" t="s">
        <v>56</v>
      </c>
      <c s="31">
        <v>39</v>
      </c>
      <c s="31">
        <v>39</v>
      </c>
      <c s="8">
        <v>112554</v>
      </c>
    </row>
    <row ht="22.5" customHeight="1">
      <c s="2">
        <v>718</v>
      </c>
      <c s="2">
        <v>5987</v>
      </c>
      <c s="2" t="s">
        <v>4290</v>
      </c>
      <c s="2" t="s">
        <v>3310</v>
      </c>
      <c s="2" t="s">
        <v>9309</v>
      </c>
      <c s="25" t="s">
        <v>9310</v>
      </c>
      <c s="2" t="s">
        <v>71</v>
      </c>
      <c s="26" t="s">
        <v>4283</v>
      </c>
      <c s="26" t="s">
        <v>72</v>
      </c>
      <c s="2" t="s">
        <v>73</v>
      </c>
      <c s="2" t="s">
        <v>1910</v>
      </c>
      <c s="2" t="s">
        <v>56</v>
      </c>
      <c s="31">
        <v>201</v>
      </c>
      <c s="31">
        <v>201</v>
      </c>
      <c s="8">
        <v>580086</v>
      </c>
      <c r="Q8588" s="14" t="s">
        <v>1440</v>
      </c>
    </row>
    <row ht="22.5" customHeight="1">
      <c s="2">
        <v>718</v>
      </c>
      <c s="2">
        <v>5988</v>
      </c>
      <c s="2" t="s">
        <v>4290</v>
      </c>
      <c s="2" t="s">
        <v>3310</v>
      </c>
      <c s="2" t="s">
        <v>9105</v>
      </c>
      <c s="25" t="s">
        <v>5197</v>
      </c>
      <c s="2" t="s">
        <v>71</v>
      </c>
      <c s="26" t="s">
        <v>4283</v>
      </c>
      <c s="26" t="s">
        <v>72</v>
      </c>
      <c s="2" t="s">
        <v>73</v>
      </c>
      <c s="2" t="s">
        <v>1910</v>
      </c>
      <c s="2" t="s">
        <v>56</v>
      </c>
      <c s="31">
        <v>6.6100000000000003</v>
      </c>
      <c s="31">
        <v>6.6100000000000003</v>
      </c>
      <c s="8">
        <v>19076</v>
      </c>
    </row>
    <row ht="22.5" customHeight="1">
      <c s="2">
        <v>718</v>
      </c>
      <c s="2">
        <v>5989</v>
      </c>
      <c s="2" t="s">
        <v>4290</v>
      </c>
      <c s="2" t="s">
        <v>3310</v>
      </c>
      <c s="2" t="s">
        <v>9105</v>
      </c>
      <c s="25" t="s">
        <v>1969</v>
      </c>
      <c s="2" t="s">
        <v>71</v>
      </c>
      <c s="26" t="s">
        <v>4283</v>
      </c>
      <c s="26" t="s">
        <v>72</v>
      </c>
      <c s="2" t="s">
        <v>73</v>
      </c>
      <c s="2" t="s">
        <v>1910</v>
      </c>
      <c s="2" t="s">
        <v>56</v>
      </c>
      <c s="31">
        <v>6.6100000000000003</v>
      </c>
      <c s="31">
        <v>6.6100000000000003</v>
      </c>
      <c s="8">
        <v>19076</v>
      </c>
    </row>
    <row ht="22.5" customHeight="1">
      <c s="2">
        <v>718</v>
      </c>
      <c s="2">
        <v>5990</v>
      </c>
      <c s="2" t="s">
        <v>4290</v>
      </c>
      <c s="2" t="s">
        <v>3310</v>
      </c>
      <c s="2" t="s">
        <v>9360</v>
      </c>
      <c s="25" t="s">
        <v>9361</v>
      </c>
      <c s="2" t="s">
        <v>71</v>
      </c>
      <c s="26" t="s">
        <v>4283</v>
      </c>
      <c s="26" t="s">
        <v>72</v>
      </c>
      <c s="2" t="s">
        <v>73</v>
      </c>
      <c s="2" t="s">
        <v>1910</v>
      </c>
      <c s="2" t="s">
        <v>56</v>
      </c>
      <c s="31">
        <v>42</v>
      </c>
      <c s="31">
        <v>42</v>
      </c>
      <c s="8">
        <v>121212</v>
      </c>
    </row>
    <row ht="22.5" customHeight="1">
      <c s="2">
        <v>718</v>
      </c>
      <c s="2">
        <v>5991</v>
      </c>
      <c s="2" t="s">
        <v>4290</v>
      </c>
      <c s="2" t="s">
        <v>3334</v>
      </c>
      <c s="2" t="s">
        <v>3365</v>
      </c>
      <c s="25" t="s">
        <v>9362</v>
      </c>
      <c s="2" t="s">
        <v>71</v>
      </c>
      <c s="26" t="s">
        <v>4283</v>
      </c>
      <c s="26" t="s">
        <v>72</v>
      </c>
      <c s="2" t="s">
        <v>73</v>
      </c>
      <c s="2" t="s">
        <v>1912</v>
      </c>
      <c s="2" t="s">
        <v>56</v>
      </c>
      <c s="31">
        <v>125.39</v>
      </c>
      <c s="31">
        <v>125.39</v>
      </c>
      <c s="8">
        <v>361875</v>
      </c>
    </row>
    <row ht="22.5" customHeight="1">
      <c s="2">
        <v>718</v>
      </c>
      <c s="2">
        <v>5992</v>
      </c>
      <c s="2" t="s">
        <v>4290</v>
      </c>
      <c s="2" t="s">
        <v>3310</v>
      </c>
      <c s="2" t="s">
        <v>9363</v>
      </c>
      <c s="25" t="s">
        <v>9364</v>
      </c>
      <c s="2" t="s">
        <v>71</v>
      </c>
      <c s="26" t="s">
        <v>4283</v>
      </c>
      <c s="26" t="s">
        <v>72</v>
      </c>
      <c s="2" t="s">
        <v>73</v>
      </c>
      <c s="2" t="s">
        <v>2181</v>
      </c>
      <c s="2" t="s">
        <v>2181</v>
      </c>
      <c s="31">
        <v>4214</v>
      </c>
      <c s="31">
        <v>4214</v>
      </c>
      <c s="8">
        <v>33712</v>
      </c>
    </row>
    <row ht="22.5" customHeight="1">
      <c s="2">
        <v>718</v>
      </c>
      <c s="2">
        <v>5993</v>
      </c>
      <c s="2" t="s">
        <v>4290</v>
      </c>
      <c s="2" t="s">
        <v>3310</v>
      </c>
      <c s="2" t="s">
        <v>9360</v>
      </c>
      <c s="25" t="s">
        <v>9365</v>
      </c>
      <c s="2" t="s">
        <v>71</v>
      </c>
      <c s="26" t="s">
        <v>4283</v>
      </c>
      <c s="26" t="s">
        <v>72</v>
      </c>
      <c s="2" t="s">
        <v>73</v>
      </c>
      <c s="2" t="s">
        <v>1910</v>
      </c>
      <c s="2" t="s">
        <v>56</v>
      </c>
      <c s="31">
        <v>6.6100000000000003</v>
      </c>
      <c s="31">
        <v>6.6100000000000003</v>
      </c>
      <c s="8">
        <v>19076</v>
      </c>
    </row>
    <row ht="22.5" customHeight="1">
      <c s="2">
        <v>718</v>
      </c>
      <c s="2">
        <v>5994</v>
      </c>
      <c s="2" t="s">
        <v>4290</v>
      </c>
      <c s="2" t="s">
        <v>3310</v>
      </c>
      <c s="2" t="s">
        <v>9360</v>
      </c>
      <c s="25" t="s">
        <v>9366</v>
      </c>
      <c s="2" t="s">
        <v>71</v>
      </c>
      <c s="26" t="s">
        <v>4283</v>
      </c>
      <c s="26" t="s">
        <v>72</v>
      </c>
      <c s="2" t="s">
        <v>73</v>
      </c>
      <c s="2" t="s">
        <v>1910</v>
      </c>
      <c s="2" t="s">
        <v>56</v>
      </c>
      <c s="31">
        <v>455</v>
      </c>
      <c s="31">
        <v>455</v>
      </c>
      <c s="8">
        <v>1313130</v>
      </c>
    </row>
    <row ht="22.5" customHeight="1">
      <c s="2">
        <v>718</v>
      </c>
      <c s="2">
        <v>5995</v>
      </c>
      <c s="2" t="s">
        <v>4290</v>
      </c>
      <c s="2" t="s">
        <v>3310</v>
      </c>
      <c s="2" t="s">
        <v>9360</v>
      </c>
      <c s="25" t="s">
        <v>6005</v>
      </c>
      <c s="2" t="s">
        <v>71</v>
      </c>
      <c s="26" t="s">
        <v>4283</v>
      </c>
      <c s="26" t="s">
        <v>72</v>
      </c>
      <c s="2" t="s">
        <v>73</v>
      </c>
      <c s="2" t="s">
        <v>1910</v>
      </c>
      <c s="2" t="s">
        <v>56</v>
      </c>
      <c s="31">
        <v>145</v>
      </c>
      <c s="31">
        <v>145</v>
      </c>
      <c s="8">
        <v>418470</v>
      </c>
    </row>
    <row ht="22.5" customHeight="1">
      <c s="2">
        <v>718</v>
      </c>
      <c s="2">
        <v>5996</v>
      </c>
      <c s="2" t="s">
        <v>4290</v>
      </c>
      <c s="2" t="s">
        <v>3310</v>
      </c>
      <c s="2" t="s">
        <v>9367</v>
      </c>
      <c s="25" t="s">
        <v>6918</v>
      </c>
      <c s="2" t="s">
        <v>71</v>
      </c>
      <c s="26" t="s">
        <v>4283</v>
      </c>
      <c s="26" t="s">
        <v>72</v>
      </c>
      <c s="2" t="s">
        <v>73</v>
      </c>
      <c s="2" t="s">
        <v>1948</v>
      </c>
      <c s="2" t="s">
        <v>2181</v>
      </c>
      <c s="31">
        <v>19884</v>
      </c>
      <c s="31">
        <v>19884</v>
      </c>
      <c s="8">
        <v>159072</v>
      </c>
    </row>
    <row ht="22.5" customHeight="1">
      <c s="2">
        <v>718</v>
      </c>
      <c s="2">
        <v>5997</v>
      </c>
      <c s="2" t="s">
        <v>4290</v>
      </c>
      <c s="2" t="s">
        <v>3310</v>
      </c>
      <c s="2" t="s">
        <v>9360</v>
      </c>
      <c s="25" t="s">
        <v>5175</v>
      </c>
      <c s="2" t="s">
        <v>71</v>
      </c>
      <c s="26" t="s">
        <v>4283</v>
      </c>
      <c s="26" t="s">
        <v>72</v>
      </c>
      <c s="2" t="s">
        <v>73</v>
      </c>
      <c s="2" t="s">
        <v>1910</v>
      </c>
      <c s="2" t="s">
        <v>56</v>
      </c>
      <c s="31">
        <v>158</v>
      </c>
      <c s="31">
        <v>158</v>
      </c>
      <c s="8">
        <v>455988</v>
      </c>
    </row>
    <row ht="22.5" customHeight="1">
      <c s="2">
        <v>718</v>
      </c>
      <c s="2">
        <v>5998</v>
      </c>
      <c s="2" t="s">
        <v>4290</v>
      </c>
      <c s="2" t="s">
        <v>3310</v>
      </c>
      <c s="2" t="s">
        <v>9309</v>
      </c>
      <c s="25" t="s">
        <v>6859</v>
      </c>
      <c s="2" t="s">
        <v>71</v>
      </c>
      <c s="26" t="s">
        <v>4283</v>
      </c>
      <c s="26" t="s">
        <v>72</v>
      </c>
      <c s="2" t="s">
        <v>73</v>
      </c>
      <c s="2" t="s">
        <v>1910</v>
      </c>
      <c s="2" t="s">
        <v>56</v>
      </c>
      <c s="31">
        <v>19</v>
      </c>
      <c s="31">
        <v>19</v>
      </c>
      <c s="8">
        <v>54834</v>
      </c>
    </row>
    <row ht="22.5" customHeight="1">
      <c s="2">
        <v>718</v>
      </c>
      <c s="2">
        <v>5999</v>
      </c>
      <c s="2" t="s">
        <v>4290</v>
      </c>
      <c s="2" t="s">
        <v>3310</v>
      </c>
      <c s="2" t="s">
        <v>9306</v>
      </c>
      <c s="25" t="s">
        <v>8010</v>
      </c>
      <c s="2" t="s">
        <v>71</v>
      </c>
      <c s="26" t="s">
        <v>4283</v>
      </c>
      <c s="26" t="s">
        <v>72</v>
      </c>
      <c s="2" t="s">
        <v>73</v>
      </c>
      <c s="2" t="s">
        <v>1948</v>
      </c>
      <c s="2" t="s">
        <v>1948</v>
      </c>
      <c s="31">
        <v>4958</v>
      </c>
      <c s="31">
        <v>4958</v>
      </c>
      <c s="8">
        <v>29748</v>
      </c>
    </row>
    <row ht="22.5" customHeight="1">
      <c s="2">
        <v>718</v>
      </c>
      <c s="2">
        <v>6000</v>
      </c>
      <c s="2" t="s">
        <v>4290</v>
      </c>
      <c s="2" t="s">
        <v>3310</v>
      </c>
      <c s="2" t="s">
        <v>9367</v>
      </c>
      <c s="25" t="s">
        <v>5328</v>
      </c>
      <c s="2" t="s">
        <v>71</v>
      </c>
      <c s="26" t="s">
        <v>4283</v>
      </c>
      <c s="26" t="s">
        <v>72</v>
      </c>
      <c s="2" t="s">
        <v>73</v>
      </c>
      <c s="2" t="s">
        <v>2181</v>
      </c>
      <c s="2" t="s">
        <v>2181</v>
      </c>
      <c s="31">
        <v>49088</v>
      </c>
      <c s="31">
        <v>49088</v>
      </c>
      <c s="8">
        <v>392704</v>
      </c>
    </row>
    <row ht="22.5" customHeight="1">
      <c s="2">
        <v>718</v>
      </c>
      <c s="2">
        <v>6001</v>
      </c>
      <c s="2" t="s">
        <v>4290</v>
      </c>
      <c s="2" t="s">
        <v>3310</v>
      </c>
      <c s="2" t="s">
        <v>9105</v>
      </c>
      <c s="25" t="s">
        <v>9368</v>
      </c>
      <c s="2" t="s">
        <v>71</v>
      </c>
      <c s="26" t="s">
        <v>4283</v>
      </c>
      <c s="26" t="s">
        <v>72</v>
      </c>
      <c s="2" t="s">
        <v>73</v>
      </c>
      <c s="2" t="s">
        <v>1948</v>
      </c>
      <c s="2" t="s">
        <v>1948</v>
      </c>
      <c s="31">
        <v>52</v>
      </c>
      <c s="31">
        <v>52</v>
      </c>
      <c s="8">
        <v>312</v>
      </c>
    </row>
    <row ht="22.5" customHeight="1">
      <c s="2">
        <v>718</v>
      </c>
      <c s="2">
        <v>6002</v>
      </c>
      <c s="2" t="s">
        <v>4290</v>
      </c>
      <c s="2" t="s">
        <v>3310</v>
      </c>
      <c s="2" t="s">
        <v>9357</v>
      </c>
      <c s="25" t="s">
        <v>4208</v>
      </c>
      <c s="2" t="s">
        <v>71</v>
      </c>
      <c s="26" t="s">
        <v>4283</v>
      </c>
      <c s="26" t="s">
        <v>72</v>
      </c>
      <c s="2" t="s">
        <v>73</v>
      </c>
      <c s="2" t="s">
        <v>1948</v>
      </c>
      <c s="2" t="s">
        <v>1948</v>
      </c>
      <c s="31">
        <v>126282</v>
      </c>
      <c s="31">
        <v>126282</v>
      </c>
      <c s="8">
        <v>757692</v>
      </c>
    </row>
    <row ht="22.5" customHeight="1">
      <c s="2">
        <v>718</v>
      </c>
      <c s="2">
        <v>6003</v>
      </c>
      <c s="2" t="s">
        <v>4290</v>
      </c>
      <c s="2" t="s">
        <v>3310</v>
      </c>
      <c s="2" t="s">
        <v>9357</v>
      </c>
      <c s="25" t="s">
        <v>9369</v>
      </c>
      <c s="2" t="s">
        <v>71</v>
      </c>
      <c s="26" t="s">
        <v>4283</v>
      </c>
      <c s="26" t="s">
        <v>72</v>
      </c>
      <c s="2" t="s">
        <v>73</v>
      </c>
      <c s="2" t="s">
        <v>1948</v>
      </c>
      <c s="2" t="s">
        <v>1948</v>
      </c>
      <c s="31">
        <v>3305</v>
      </c>
      <c s="31">
        <v>3305</v>
      </c>
      <c s="8">
        <v>19830</v>
      </c>
    </row>
    <row ht="22.5" customHeight="1">
      <c s="2">
        <v>718</v>
      </c>
      <c s="2">
        <v>6004</v>
      </c>
      <c s="2" t="s">
        <v>4290</v>
      </c>
      <c s="2" t="s">
        <v>3310</v>
      </c>
      <c s="2" t="s">
        <v>9357</v>
      </c>
      <c s="25" t="s">
        <v>4030</v>
      </c>
      <c s="2" t="s">
        <v>71</v>
      </c>
      <c s="26" t="s">
        <v>4283</v>
      </c>
      <c s="26" t="s">
        <v>72</v>
      </c>
      <c s="2" t="s">
        <v>73</v>
      </c>
      <c s="2" t="s">
        <v>1948</v>
      </c>
      <c s="2" t="s">
        <v>1948</v>
      </c>
      <c s="31">
        <v>1487</v>
      </c>
      <c s="31">
        <v>1487</v>
      </c>
      <c s="8">
        <v>8922</v>
      </c>
    </row>
    <row ht="22.5" customHeight="1">
      <c s="2">
        <v>718</v>
      </c>
      <c s="2">
        <v>6005</v>
      </c>
      <c s="2" t="s">
        <v>4290</v>
      </c>
      <c s="2" t="s">
        <v>3310</v>
      </c>
      <c s="2" t="s">
        <v>9367</v>
      </c>
      <c s="25" t="s">
        <v>9370</v>
      </c>
      <c s="2" t="s">
        <v>71</v>
      </c>
      <c s="26" t="s">
        <v>4283</v>
      </c>
      <c s="26" t="s">
        <v>72</v>
      </c>
      <c s="2" t="s">
        <v>73</v>
      </c>
      <c s="2" t="s">
        <v>1948</v>
      </c>
      <c s="2" t="s">
        <v>1948</v>
      </c>
      <c s="31">
        <v>3599</v>
      </c>
      <c s="31">
        <v>3599</v>
      </c>
      <c s="8">
        <v>21594</v>
      </c>
    </row>
    <row ht="22.5" customHeight="1">
      <c s="2">
        <v>718</v>
      </c>
      <c s="2">
        <v>6006</v>
      </c>
      <c s="2" t="s">
        <v>4290</v>
      </c>
      <c s="2" t="s">
        <v>3334</v>
      </c>
      <c s="2" t="s">
        <v>3365</v>
      </c>
      <c s="25" t="s">
        <v>4525</v>
      </c>
      <c s="2" t="s">
        <v>71</v>
      </c>
      <c s="26" t="s">
        <v>4283</v>
      </c>
      <c s="26" t="s">
        <v>72</v>
      </c>
      <c s="2" t="s">
        <v>73</v>
      </c>
      <c s="2" t="s">
        <v>1912</v>
      </c>
      <c s="2" t="s">
        <v>56</v>
      </c>
      <c s="31">
        <v>527.83000000000004</v>
      </c>
      <c s="31">
        <v>527.83000000000004</v>
      </c>
      <c s="8">
        <v>1523317</v>
      </c>
    </row>
    <row ht="22.5" customHeight="1">
      <c s="2">
        <v>718</v>
      </c>
      <c s="2">
        <v>6007</v>
      </c>
      <c s="2" t="s">
        <v>4290</v>
      </c>
      <c s="2" t="s">
        <v>3310</v>
      </c>
      <c s="2" t="s">
        <v>9363</v>
      </c>
      <c s="25" t="s">
        <v>4022</v>
      </c>
      <c s="2" t="s">
        <v>71</v>
      </c>
      <c s="26" t="s">
        <v>4283</v>
      </c>
      <c s="26" t="s">
        <v>72</v>
      </c>
      <c s="2" t="s">
        <v>73</v>
      </c>
      <c s="2" t="s">
        <v>1948</v>
      </c>
      <c s="2" t="s">
        <v>1948</v>
      </c>
      <c s="31">
        <v>4760</v>
      </c>
      <c s="31">
        <v>4760</v>
      </c>
      <c s="8">
        <v>28560</v>
      </c>
    </row>
    <row ht="22.5" customHeight="1">
      <c s="2">
        <v>718</v>
      </c>
      <c s="2">
        <v>6008</v>
      </c>
      <c s="2" t="s">
        <v>4290</v>
      </c>
      <c s="2" t="s">
        <v>3310</v>
      </c>
      <c s="2" t="s">
        <v>9371</v>
      </c>
      <c s="25" t="s">
        <v>7256</v>
      </c>
      <c s="2" t="s">
        <v>71</v>
      </c>
      <c s="26" t="s">
        <v>4283</v>
      </c>
      <c s="26" t="s">
        <v>72</v>
      </c>
      <c s="2" t="s">
        <v>73</v>
      </c>
      <c s="2" t="s">
        <v>1948</v>
      </c>
      <c s="2" t="s">
        <v>1948</v>
      </c>
      <c s="31">
        <v>224</v>
      </c>
      <c s="31">
        <v>224</v>
      </c>
      <c s="8">
        <v>1344</v>
      </c>
    </row>
    <row ht="22.5" customHeight="1">
      <c s="2">
        <v>718</v>
      </c>
      <c s="2">
        <v>6009</v>
      </c>
      <c s="2" t="s">
        <v>4290</v>
      </c>
      <c s="2" t="s">
        <v>3310</v>
      </c>
      <c s="2" t="s">
        <v>9357</v>
      </c>
      <c s="25" t="s">
        <v>9372</v>
      </c>
      <c s="2" t="s">
        <v>71</v>
      </c>
      <c s="26" t="s">
        <v>4283</v>
      </c>
      <c s="26" t="s">
        <v>72</v>
      </c>
      <c s="2" t="s">
        <v>73</v>
      </c>
      <c s="2" t="s">
        <v>1948</v>
      </c>
      <c s="2" t="s">
        <v>1948</v>
      </c>
      <c s="31">
        <v>47267</v>
      </c>
      <c s="31">
        <v>47267</v>
      </c>
      <c s="8">
        <v>283602</v>
      </c>
    </row>
    <row ht="22.5" customHeight="1">
      <c s="2">
        <v>718</v>
      </c>
      <c s="2">
        <v>6010</v>
      </c>
      <c s="2" t="s">
        <v>4290</v>
      </c>
      <c s="2" t="s">
        <v>3310</v>
      </c>
      <c s="2" t="s">
        <v>9367</v>
      </c>
      <c s="25" t="s">
        <v>4070</v>
      </c>
      <c s="2" t="s">
        <v>71</v>
      </c>
      <c s="26" t="s">
        <v>4283</v>
      </c>
      <c s="26" t="s">
        <v>72</v>
      </c>
      <c s="2" t="s">
        <v>73</v>
      </c>
      <c s="2" t="s">
        <v>1948</v>
      </c>
      <c s="2" t="s">
        <v>1948</v>
      </c>
      <c s="31">
        <v>198</v>
      </c>
      <c s="31">
        <v>198</v>
      </c>
      <c s="8">
        <v>1188</v>
      </c>
    </row>
    <row ht="22.5" customHeight="1">
      <c s="2">
        <v>718</v>
      </c>
      <c s="2">
        <v>6011</v>
      </c>
      <c s="2" t="s">
        <v>4290</v>
      </c>
      <c s="2" t="s">
        <v>3310</v>
      </c>
      <c s="2" t="s">
        <v>9371</v>
      </c>
      <c s="25" t="s">
        <v>6870</v>
      </c>
      <c s="2" t="s">
        <v>71</v>
      </c>
      <c s="26" t="s">
        <v>4283</v>
      </c>
      <c s="26" t="s">
        <v>72</v>
      </c>
      <c s="2" t="s">
        <v>73</v>
      </c>
      <c s="2" t="s">
        <v>1948</v>
      </c>
      <c s="2" t="s">
        <v>1948</v>
      </c>
      <c s="31">
        <v>10677</v>
      </c>
      <c s="31">
        <v>10677</v>
      </c>
      <c s="8">
        <v>64062</v>
      </c>
    </row>
    <row ht="22.5" customHeight="1">
      <c s="2">
        <v>718</v>
      </c>
      <c s="2">
        <v>6012</v>
      </c>
      <c s="2" t="s">
        <v>4290</v>
      </c>
      <c s="2" t="s">
        <v>3310</v>
      </c>
      <c s="2" t="s">
        <v>9371</v>
      </c>
      <c s="25" t="s">
        <v>9373</v>
      </c>
      <c s="2" t="s">
        <v>71</v>
      </c>
      <c s="26" t="s">
        <v>4283</v>
      </c>
      <c s="26" t="s">
        <v>72</v>
      </c>
      <c s="2" t="s">
        <v>73</v>
      </c>
      <c s="2" t="s">
        <v>1948</v>
      </c>
      <c s="2" t="s">
        <v>1948</v>
      </c>
      <c s="31">
        <v>11636</v>
      </c>
      <c s="31">
        <v>11636</v>
      </c>
      <c s="8">
        <v>69816</v>
      </c>
    </row>
    <row ht="22.5" customHeight="1">
      <c s="2">
        <v>718</v>
      </c>
      <c s="2">
        <v>6013</v>
      </c>
      <c s="2" t="s">
        <v>4290</v>
      </c>
      <c s="2" t="s">
        <v>3310</v>
      </c>
      <c s="2" t="s">
        <v>9371</v>
      </c>
      <c s="25" t="s">
        <v>4571</v>
      </c>
      <c s="2" t="s">
        <v>71</v>
      </c>
      <c s="26" t="s">
        <v>4283</v>
      </c>
      <c s="26" t="s">
        <v>72</v>
      </c>
      <c s="2" t="s">
        <v>73</v>
      </c>
      <c s="2" t="s">
        <v>1948</v>
      </c>
      <c s="2" t="s">
        <v>1948</v>
      </c>
      <c s="31">
        <v>290</v>
      </c>
      <c s="31">
        <v>290</v>
      </c>
      <c s="8">
        <v>1740</v>
      </c>
    </row>
    <row ht="22.5" customHeight="1">
      <c s="2">
        <v>718</v>
      </c>
      <c s="2">
        <v>6014</v>
      </c>
      <c s="2" t="s">
        <v>4290</v>
      </c>
      <c s="2" t="s">
        <v>3310</v>
      </c>
      <c s="2" t="s">
        <v>9306</v>
      </c>
      <c s="25" t="s">
        <v>9374</v>
      </c>
      <c s="2" t="s">
        <v>71</v>
      </c>
      <c s="26" t="s">
        <v>4283</v>
      </c>
      <c s="26" t="s">
        <v>72</v>
      </c>
      <c s="2" t="s">
        <v>73</v>
      </c>
      <c s="2" t="s">
        <v>1948</v>
      </c>
      <c s="2" t="s">
        <v>1948</v>
      </c>
      <c s="31">
        <v>74016</v>
      </c>
      <c s="31">
        <v>74016</v>
      </c>
      <c s="8">
        <v>444096</v>
      </c>
    </row>
    <row ht="22.5" customHeight="1">
      <c s="2">
        <v>718</v>
      </c>
      <c s="2">
        <v>6015</v>
      </c>
      <c s="2" t="s">
        <v>4290</v>
      </c>
      <c s="2" t="s">
        <v>3310</v>
      </c>
      <c s="2" t="s">
        <v>9356</v>
      </c>
      <c s="25" t="s">
        <v>9375</v>
      </c>
      <c s="2" t="s">
        <v>71</v>
      </c>
      <c s="26" t="s">
        <v>4283</v>
      </c>
      <c s="26" t="s">
        <v>72</v>
      </c>
      <c s="2" t="s">
        <v>73</v>
      </c>
      <c s="2" t="s">
        <v>1910</v>
      </c>
      <c s="2" t="s">
        <v>56</v>
      </c>
      <c s="31">
        <v>105</v>
      </c>
      <c s="31">
        <v>105</v>
      </c>
      <c s="8">
        <v>303030</v>
      </c>
    </row>
    <row ht="22.5" customHeight="1">
      <c s="2">
        <v>718</v>
      </c>
      <c s="2">
        <v>6016</v>
      </c>
      <c s="2" t="s">
        <v>4290</v>
      </c>
      <c s="2" t="s">
        <v>3310</v>
      </c>
      <c s="2" t="s">
        <v>9367</v>
      </c>
      <c s="25" t="s">
        <v>9376</v>
      </c>
      <c s="2" t="s">
        <v>71</v>
      </c>
      <c s="26" t="s">
        <v>4283</v>
      </c>
      <c s="26" t="s">
        <v>72</v>
      </c>
      <c s="2" t="s">
        <v>73</v>
      </c>
      <c s="2" t="s">
        <v>1948</v>
      </c>
      <c s="2" t="s">
        <v>1948</v>
      </c>
      <c s="31">
        <v>9917</v>
      </c>
      <c s="31">
        <v>9917</v>
      </c>
      <c s="8">
        <v>59502</v>
      </c>
    </row>
    <row ht="22.5" customHeight="1">
      <c s="2">
        <v>718</v>
      </c>
      <c s="2">
        <v>6017</v>
      </c>
      <c s="2" t="s">
        <v>4290</v>
      </c>
      <c s="2" t="s">
        <v>3310</v>
      </c>
      <c s="2" t="s">
        <v>9367</v>
      </c>
      <c s="25" t="s">
        <v>9377</v>
      </c>
      <c s="2" t="s">
        <v>71</v>
      </c>
      <c s="26" t="s">
        <v>4283</v>
      </c>
      <c s="26" t="s">
        <v>72</v>
      </c>
      <c s="2" t="s">
        <v>73</v>
      </c>
      <c s="2" t="s">
        <v>1948</v>
      </c>
      <c s="2" t="s">
        <v>1948</v>
      </c>
      <c s="31">
        <v>21487</v>
      </c>
      <c s="31">
        <v>21487</v>
      </c>
      <c s="8">
        <v>128922</v>
      </c>
    </row>
    <row ht="22.5" customHeight="1">
      <c s="2">
        <v>718</v>
      </c>
      <c s="2">
        <v>6018</v>
      </c>
      <c s="2" t="s">
        <v>4290</v>
      </c>
      <c s="2" t="s">
        <v>3310</v>
      </c>
      <c s="2" t="s">
        <v>9367</v>
      </c>
      <c s="25" t="s">
        <v>9378</v>
      </c>
      <c s="2" t="s">
        <v>71</v>
      </c>
      <c s="26" t="s">
        <v>4283</v>
      </c>
      <c s="26" t="s">
        <v>72</v>
      </c>
      <c s="2" t="s">
        <v>73</v>
      </c>
      <c s="2" t="s">
        <v>2181</v>
      </c>
      <c s="2" t="s">
        <v>2181</v>
      </c>
      <c s="31">
        <v>13884</v>
      </c>
      <c s="31">
        <v>13884</v>
      </c>
      <c s="8">
        <v>111072</v>
      </c>
    </row>
    <row ht="22.5" customHeight="1">
      <c s="2">
        <v>718</v>
      </c>
      <c s="2">
        <v>6019</v>
      </c>
      <c s="2" t="s">
        <v>4290</v>
      </c>
      <c s="2" t="s">
        <v>3310</v>
      </c>
      <c s="2" t="s">
        <v>9367</v>
      </c>
      <c s="25" t="s">
        <v>9379</v>
      </c>
      <c s="2" t="s">
        <v>71</v>
      </c>
      <c s="26" t="s">
        <v>4283</v>
      </c>
      <c s="26" t="s">
        <v>72</v>
      </c>
      <c s="2" t="s">
        <v>73</v>
      </c>
      <c s="2" t="s">
        <v>2181</v>
      </c>
      <c s="2" t="s">
        <v>2181</v>
      </c>
      <c s="31">
        <v>2181</v>
      </c>
      <c s="31">
        <v>2181</v>
      </c>
      <c s="8">
        <v>17448</v>
      </c>
    </row>
    <row ht="22.5" customHeight="1">
      <c s="2">
        <v>718</v>
      </c>
      <c s="2">
        <v>6020</v>
      </c>
      <c s="2" t="s">
        <v>4290</v>
      </c>
      <c s="2" t="s">
        <v>3310</v>
      </c>
      <c s="2" t="s">
        <v>9360</v>
      </c>
      <c s="25" t="s">
        <v>9380</v>
      </c>
      <c s="2" t="s">
        <v>71</v>
      </c>
      <c s="26" t="s">
        <v>4283</v>
      </c>
      <c s="26" t="s">
        <v>72</v>
      </c>
      <c s="2" t="s">
        <v>73</v>
      </c>
      <c s="2" t="s">
        <v>1910</v>
      </c>
      <c s="2" t="s">
        <v>56</v>
      </c>
      <c s="31">
        <v>181</v>
      </c>
      <c s="31">
        <v>181</v>
      </c>
      <c s="8">
        <v>522366</v>
      </c>
      <c r="Q8621" s="14" t="s">
        <v>1440</v>
      </c>
    </row>
    <row ht="22.5" customHeight="1">
      <c s="2">
        <v>718</v>
      </c>
      <c s="2">
        <v>6021</v>
      </c>
      <c s="2" t="s">
        <v>4290</v>
      </c>
      <c s="2" t="s">
        <v>3310</v>
      </c>
      <c s="2" t="s">
        <v>9360</v>
      </c>
      <c s="25" t="s">
        <v>9381</v>
      </c>
      <c s="2" t="s">
        <v>71</v>
      </c>
      <c s="26" t="s">
        <v>4283</v>
      </c>
      <c s="26" t="s">
        <v>72</v>
      </c>
      <c s="2" t="s">
        <v>73</v>
      </c>
      <c s="2" t="s">
        <v>1910</v>
      </c>
      <c s="2" t="s">
        <v>56</v>
      </c>
      <c s="31">
        <v>16</v>
      </c>
      <c s="31">
        <v>16</v>
      </c>
      <c s="8">
        <v>46176</v>
      </c>
    </row>
    <row ht="22.5" customHeight="1">
      <c s="2">
        <v>718</v>
      </c>
      <c s="2">
        <v>6022</v>
      </c>
      <c s="2" t="s">
        <v>4290</v>
      </c>
      <c s="2" t="s">
        <v>3310</v>
      </c>
      <c s="2" t="s">
        <v>9356</v>
      </c>
      <c s="25" t="s">
        <v>9382</v>
      </c>
      <c s="2" t="s">
        <v>71</v>
      </c>
      <c s="26" t="s">
        <v>4283</v>
      </c>
      <c s="26" t="s">
        <v>72</v>
      </c>
      <c s="2" t="s">
        <v>73</v>
      </c>
      <c s="2" t="s">
        <v>1910</v>
      </c>
      <c s="2" t="s">
        <v>56</v>
      </c>
      <c s="31">
        <v>102</v>
      </c>
      <c s="31">
        <v>102</v>
      </c>
      <c s="8">
        <v>294372</v>
      </c>
    </row>
    <row ht="22.5" customHeight="1">
      <c s="2">
        <v>718</v>
      </c>
      <c s="2">
        <v>6023</v>
      </c>
      <c s="2" t="s">
        <v>4290</v>
      </c>
      <c s="2" t="s">
        <v>3310</v>
      </c>
      <c s="2" t="s">
        <v>9356</v>
      </c>
      <c s="25" t="s">
        <v>9383</v>
      </c>
      <c s="2" t="s">
        <v>71</v>
      </c>
      <c s="26" t="s">
        <v>4283</v>
      </c>
      <c s="26" t="s">
        <v>72</v>
      </c>
      <c s="2" t="s">
        <v>73</v>
      </c>
      <c s="2" t="s">
        <v>1910</v>
      </c>
      <c s="2" t="s">
        <v>56</v>
      </c>
      <c s="31">
        <v>322</v>
      </c>
      <c s="31">
        <v>322</v>
      </c>
      <c s="8">
        <v>929292</v>
      </c>
    </row>
    <row ht="22.5" customHeight="1">
      <c s="2">
        <v>718</v>
      </c>
      <c s="2">
        <v>6024</v>
      </c>
      <c s="2" t="s">
        <v>4290</v>
      </c>
      <c s="2" t="s">
        <v>3310</v>
      </c>
      <c s="2" t="s">
        <v>9356</v>
      </c>
      <c s="25" t="s">
        <v>9384</v>
      </c>
      <c s="2" t="s">
        <v>71</v>
      </c>
      <c s="26" t="s">
        <v>4283</v>
      </c>
      <c s="26" t="s">
        <v>72</v>
      </c>
      <c s="2" t="s">
        <v>73</v>
      </c>
      <c s="2" t="s">
        <v>1910</v>
      </c>
      <c s="2" t="s">
        <v>56</v>
      </c>
      <c s="31">
        <v>59</v>
      </c>
      <c s="31">
        <v>59</v>
      </c>
      <c s="8">
        <v>170274</v>
      </c>
    </row>
    <row ht="22.5" customHeight="1">
      <c s="2">
        <v>718</v>
      </c>
      <c s="2">
        <v>6025</v>
      </c>
      <c s="2" t="s">
        <v>4290</v>
      </c>
      <c s="2" t="s">
        <v>3310</v>
      </c>
      <c s="2" t="s">
        <v>9356</v>
      </c>
      <c s="25" t="s">
        <v>9385</v>
      </c>
      <c s="2" t="s">
        <v>71</v>
      </c>
      <c s="26" t="s">
        <v>4283</v>
      </c>
      <c s="26" t="s">
        <v>72</v>
      </c>
      <c s="2" t="s">
        <v>73</v>
      </c>
      <c s="2" t="s">
        <v>1910</v>
      </c>
      <c s="2" t="s">
        <v>56</v>
      </c>
      <c s="31">
        <v>82</v>
      </c>
      <c s="31">
        <v>82</v>
      </c>
      <c s="8">
        <v>236652</v>
      </c>
    </row>
    <row ht="22.5" customHeight="1">
      <c s="2">
        <v>718</v>
      </c>
      <c s="2">
        <v>6026</v>
      </c>
      <c s="2" t="s">
        <v>4290</v>
      </c>
      <c s="2" t="s">
        <v>3310</v>
      </c>
      <c s="2" t="s">
        <v>9386</v>
      </c>
      <c s="25" t="s">
        <v>9387</v>
      </c>
      <c s="2" t="s">
        <v>71</v>
      </c>
      <c s="26" t="s">
        <v>4283</v>
      </c>
      <c s="26" t="s">
        <v>72</v>
      </c>
      <c s="2" t="s">
        <v>73</v>
      </c>
      <c s="2" t="s">
        <v>2181</v>
      </c>
      <c s="2" t="s">
        <v>2181</v>
      </c>
      <c s="31">
        <v>627143</v>
      </c>
      <c s="31">
        <v>627143</v>
      </c>
      <c s="8">
        <v>5017144</v>
      </c>
    </row>
    <row ht="22.5" customHeight="1">
      <c s="2">
        <v>718</v>
      </c>
      <c s="2">
        <v>6027</v>
      </c>
      <c s="2" t="s">
        <v>4290</v>
      </c>
      <c s="2" t="s">
        <v>3310</v>
      </c>
      <c s="2" t="s">
        <v>9386</v>
      </c>
      <c s="25" t="s">
        <v>9388</v>
      </c>
      <c s="2" t="s">
        <v>71</v>
      </c>
      <c s="26" t="s">
        <v>4283</v>
      </c>
      <c s="26" t="s">
        <v>72</v>
      </c>
      <c s="2" t="s">
        <v>73</v>
      </c>
      <c s="2" t="s">
        <v>2181</v>
      </c>
      <c s="2" t="s">
        <v>2181</v>
      </c>
      <c s="31">
        <v>524132</v>
      </c>
      <c s="31">
        <v>524132</v>
      </c>
      <c s="8">
        <v>4193056</v>
      </c>
    </row>
    <row ht="22.5" customHeight="1">
      <c s="2">
        <v>718</v>
      </c>
      <c s="2">
        <v>6029</v>
      </c>
      <c s="2" t="s">
        <v>4290</v>
      </c>
      <c s="2" t="s">
        <v>3310</v>
      </c>
      <c s="2" t="s">
        <v>9360</v>
      </c>
      <c s="25" t="s">
        <v>9389</v>
      </c>
      <c s="2" t="s">
        <v>71</v>
      </c>
      <c s="26" t="s">
        <v>4283</v>
      </c>
      <c s="26" t="s">
        <v>72</v>
      </c>
      <c s="2" t="s">
        <v>73</v>
      </c>
      <c s="2" t="s">
        <v>1910</v>
      </c>
      <c s="2" t="s">
        <v>56</v>
      </c>
      <c s="31">
        <v>62</v>
      </c>
      <c s="31">
        <v>62</v>
      </c>
      <c s="8">
        <v>178932</v>
      </c>
    </row>
    <row ht="22.5" customHeight="1">
      <c s="2">
        <v>718</v>
      </c>
      <c s="2">
        <v>6030</v>
      </c>
      <c s="2" t="s">
        <v>4290</v>
      </c>
      <c s="2" t="s">
        <v>3310</v>
      </c>
      <c s="2" t="s">
        <v>9367</v>
      </c>
      <c s="25" t="s">
        <v>9390</v>
      </c>
      <c s="2" t="s">
        <v>71</v>
      </c>
      <c s="26" t="s">
        <v>4283</v>
      </c>
      <c s="26" t="s">
        <v>72</v>
      </c>
      <c s="2" t="s">
        <v>73</v>
      </c>
      <c s="2" t="s">
        <v>2181</v>
      </c>
      <c s="2" t="s">
        <v>56</v>
      </c>
      <c s="31">
        <v>20661</v>
      </c>
      <c s="31">
        <v>20661</v>
      </c>
      <c s="8">
        <v>59627646</v>
      </c>
    </row>
    <row ht="22.5" customHeight="1">
      <c s="2">
        <v>718</v>
      </c>
      <c s="2">
        <v>6031</v>
      </c>
      <c s="2" t="s">
        <v>4290</v>
      </c>
      <c s="2" t="s">
        <v>3310</v>
      </c>
      <c s="2" t="s">
        <v>9309</v>
      </c>
      <c s="25" t="s">
        <v>5126</v>
      </c>
      <c s="2" t="s">
        <v>71</v>
      </c>
      <c s="26" t="s">
        <v>4283</v>
      </c>
      <c s="26" t="s">
        <v>72</v>
      </c>
      <c s="2" t="s">
        <v>73</v>
      </c>
      <c s="2" t="s">
        <v>1910</v>
      </c>
      <c s="2" t="s">
        <v>56</v>
      </c>
      <c s="31">
        <v>69</v>
      </c>
      <c s="31">
        <v>69</v>
      </c>
      <c s="8">
        <v>199134</v>
      </c>
    </row>
    <row ht="22.5" customHeight="1">
      <c s="2">
        <v>718</v>
      </c>
      <c s="2">
        <v>6032</v>
      </c>
      <c s="2" t="s">
        <v>4290</v>
      </c>
      <c s="2" t="s">
        <v>3310</v>
      </c>
      <c s="2" t="s">
        <v>9357</v>
      </c>
      <c s="25" t="s">
        <v>9391</v>
      </c>
      <c s="2" t="s">
        <v>71</v>
      </c>
      <c s="26" t="s">
        <v>4283</v>
      </c>
      <c s="26" t="s">
        <v>72</v>
      </c>
      <c s="2" t="s">
        <v>73</v>
      </c>
      <c s="2" t="s">
        <v>1948</v>
      </c>
      <c s="2" t="s">
        <v>1948</v>
      </c>
      <c s="31">
        <v>6625</v>
      </c>
      <c s="31">
        <v>6625</v>
      </c>
      <c s="8">
        <v>39750</v>
      </c>
    </row>
    <row ht="22.5" customHeight="1">
      <c s="2">
        <v>718</v>
      </c>
      <c s="2">
        <v>6033</v>
      </c>
      <c s="2" t="s">
        <v>4290</v>
      </c>
      <c s="2" t="s">
        <v>3310</v>
      </c>
      <c s="2" t="s">
        <v>9356</v>
      </c>
      <c s="25" t="s">
        <v>9392</v>
      </c>
      <c s="2" t="s">
        <v>71</v>
      </c>
      <c s="26" t="s">
        <v>4283</v>
      </c>
      <c s="26" t="s">
        <v>72</v>
      </c>
      <c s="2" t="s">
        <v>73</v>
      </c>
      <c s="2" t="s">
        <v>1948</v>
      </c>
      <c s="2" t="s">
        <v>1948</v>
      </c>
      <c s="31">
        <v>5123</v>
      </c>
      <c s="31">
        <v>5123</v>
      </c>
      <c s="8">
        <v>30738</v>
      </c>
      <c r="Q8633" s="14" t="s">
        <v>1440</v>
      </c>
    </row>
    <row ht="22.5" customHeight="1">
      <c s="2">
        <v>718</v>
      </c>
      <c s="2">
        <v>6034</v>
      </c>
      <c s="2" t="s">
        <v>4290</v>
      </c>
      <c s="2" t="s">
        <v>3310</v>
      </c>
      <c s="2" t="s">
        <v>9357</v>
      </c>
      <c s="25" t="s">
        <v>4314</v>
      </c>
      <c s="2" t="s">
        <v>71</v>
      </c>
      <c s="26" t="s">
        <v>4283</v>
      </c>
      <c s="26" t="s">
        <v>72</v>
      </c>
      <c s="2" t="s">
        <v>73</v>
      </c>
      <c s="2" t="s">
        <v>1948</v>
      </c>
      <c s="2" t="s">
        <v>1948</v>
      </c>
      <c s="31">
        <v>426</v>
      </c>
      <c s="31">
        <v>426</v>
      </c>
      <c s="8">
        <v>2556</v>
      </c>
    </row>
    <row ht="22.5" customHeight="1">
      <c s="2">
        <v>718</v>
      </c>
      <c s="2">
        <v>6035</v>
      </c>
      <c s="2" t="s">
        <v>4290</v>
      </c>
      <c s="2" t="s">
        <v>3310</v>
      </c>
      <c s="2" t="s">
        <v>9357</v>
      </c>
      <c s="25" t="s">
        <v>9393</v>
      </c>
      <c s="2" t="s">
        <v>71</v>
      </c>
      <c s="26" t="s">
        <v>4283</v>
      </c>
      <c s="26" t="s">
        <v>72</v>
      </c>
      <c s="2" t="s">
        <v>73</v>
      </c>
      <c s="2" t="s">
        <v>1948</v>
      </c>
      <c s="2" t="s">
        <v>56</v>
      </c>
      <c s="31">
        <v>39</v>
      </c>
      <c s="31">
        <v>39</v>
      </c>
      <c s="8">
        <v>112554</v>
      </c>
    </row>
    <row ht="22.5" customHeight="1">
      <c s="2">
        <v>718</v>
      </c>
      <c s="2">
        <v>6036</v>
      </c>
      <c s="2" t="s">
        <v>4290</v>
      </c>
      <c s="2" t="s">
        <v>3310</v>
      </c>
      <c s="2" t="s">
        <v>9371</v>
      </c>
      <c s="25" t="s">
        <v>1959</v>
      </c>
      <c s="2" t="s">
        <v>71</v>
      </c>
      <c s="26" t="s">
        <v>4283</v>
      </c>
      <c s="26" t="s">
        <v>72</v>
      </c>
      <c s="2" t="s">
        <v>73</v>
      </c>
      <c s="2" t="s">
        <v>1948</v>
      </c>
      <c s="2" t="s">
        <v>1948</v>
      </c>
      <c s="31">
        <v>28254</v>
      </c>
      <c s="31">
        <v>28254</v>
      </c>
      <c s="8">
        <v>169524</v>
      </c>
    </row>
    <row ht="22.5" customHeight="1">
      <c s="2">
        <v>718</v>
      </c>
      <c s="2">
        <v>6037</v>
      </c>
      <c s="2" t="s">
        <v>4290</v>
      </c>
      <c s="2" t="s">
        <v>3310</v>
      </c>
      <c s="2" t="s">
        <v>9350</v>
      </c>
      <c s="25" t="s">
        <v>3433</v>
      </c>
      <c s="2" t="s">
        <v>71</v>
      </c>
      <c s="26" t="s">
        <v>4283</v>
      </c>
      <c s="26" t="s">
        <v>72</v>
      </c>
      <c s="2" t="s">
        <v>73</v>
      </c>
      <c s="2" t="s">
        <v>2181</v>
      </c>
      <c s="2" t="s">
        <v>2181</v>
      </c>
      <c s="31">
        <v>360</v>
      </c>
      <c s="31">
        <v>360</v>
      </c>
      <c s="8">
        <v>2880</v>
      </c>
      <c r="Q8637" s="14" t="s">
        <v>1440</v>
      </c>
    </row>
    <row ht="22.5" customHeight="1">
      <c s="2">
        <v>718</v>
      </c>
      <c s="2">
        <v>6038</v>
      </c>
      <c s="2" t="s">
        <v>4290</v>
      </c>
      <c s="2" t="s">
        <v>3310</v>
      </c>
      <c s="2" t="s">
        <v>9351</v>
      </c>
      <c s="25" t="s">
        <v>9394</v>
      </c>
      <c s="2" t="s">
        <v>71</v>
      </c>
      <c s="26" t="s">
        <v>4283</v>
      </c>
      <c s="26" t="s">
        <v>72</v>
      </c>
      <c s="2" t="s">
        <v>73</v>
      </c>
      <c s="2" t="s">
        <v>2181</v>
      </c>
      <c s="2" t="s">
        <v>2181</v>
      </c>
      <c s="31">
        <v>77074</v>
      </c>
      <c s="31">
        <v>77074</v>
      </c>
      <c s="8">
        <v>616592</v>
      </c>
    </row>
    <row ht="22.5" customHeight="1">
      <c s="2">
        <v>718</v>
      </c>
      <c s="2">
        <v>6039</v>
      </c>
      <c s="2" t="s">
        <v>4290</v>
      </c>
      <c s="2" t="s">
        <v>3310</v>
      </c>
      <c s="2" t="s">
        <v>9351</v>
      </c>
      <c s="25" t="s">
        <v>4019</v>
      </c>
      <c s="2" t="s">
        <v>71</v>
      </c>
      <c s="26" t="s">
        <v>4283</v>
      </c>
      <c s="26" t="s">
        <v>72</v>
      </c>
      <c s="2" t="s">
        <v>73</v>
      </c>
      <c s="2" t="s">
        <v>2181</v>
      </c>
      <c s="2" t="s">
        <v>2181</v>
      </c>
      <c s="31">
        <v>72476</v>
      </c>
      <c s="31">
        <v>72476</v>
      </c>
      <c s="8">
        <v>579808</v>
      </c>
    </row>
    <row ht="22.5" customHeight="1">
      <c s="2">
        <v>718</v>
      </c>
      <c s="2">
        <v>6040</v>
      </c>
      <c s="2" t="s">
        <v>4290</v>
      </c>
      <c s="2" t="s">
        <v>3334</v>
      </c>
      <c s="2" t="s">
        <v>9395</v>
      </c>
      <c s="25" t="s">
        <v>6720</v>
      </c>
      <c s="2" t="s">
        <v>71</v>
      </c>
      <c s="26" t="s">
        <v>4283</v>
      </c>
      <c s="26" t="s">
        <v>72</v>
      </c>
      <c s="2" t="s">
        <v>73</v>
      </c>
      <c s="2" t="s">
        <v>2181</v>
      </c>
      <c s="2" t="s">
        <v>56</v>
      </c>
      <c s="31">
        <v>8255</v>
      </c>
      <c s="31">
        <v>8255</v>
      </c>
      <c s="8">
        <v>23823930</v>
      </c>
    </row>
    <row ht="22.5" customHeight="1">
      <c s="2">
        <v>718</v>
      </c>
      <c s="2">
        <v>6041</v>
      </c>
      <c s="2" t="s">
        <v>4290</v>
      </c>
      <c s="2" t="s">
        <v>3334</v>
      </c>
      <c s="2" t="s">
        <v>9396</v>
      </c>
      <c s="25" t="s">
        <v>9397</v>
      </c>
      <c s="2" t="s">
        <v>71</v>
      </c>
      <c s="26" t="s">
        <v>4283</v>
      </c>
      <c s="26" t="s">
        <v>72</v>
      </c>
      <c s="2" t="s">
        <v>73</v>
      </c>
      <c s="2" t="s">
        <v>1948</v>
      </c>
      <c s="2" t="s">
        <v>56</v>
      </c>
      <c s="31">
        <v>3001</v>
      </c>
      <c s="31">
        <v>3001</v>
      </c>
      <c s="8">
        <v>8660886</v>
      </c>
    </row>
    <row ht="22.5" customHeight="1">
      <c s="2">
        <v>718</v>
      </c>
      <c s="2">
        <v>6042</v>
      </c>
      <c s="2" t="s">
        <v>4290</v>
      </c>
      <c s="2" t="s">
        <v>3334</v>
      </c>
      <c s="2" t="s">
        <v>9396</v>
      </c>
      <c s="25" t="s">
        <v>9398</v>
      </c>
      <c s="2" t="s">
        <v>71</v>
      </c>
      <c s="26" t="s">
        <v>4283</v>
      </c>
      <c s="26" t="s">
        <v>72</v>
      </c>
      <c s="2" t="s">
        <v>73</v>
      </c>
      <c s="2" t="s">
        <v>1948</v>
      </c>
      <c s="2" t="s">
        <v>56</v>
      </c>
      <c s="31">
        <v>433</v>
      </c>
      <c s="31">
        <v>433</v>
      </c>
      <c s="8">
        <v>1249638</v>
      </c>
    </row>
    <row ht="22.5" customHeight="1">
      <c s="2">
        <v>718</v>
      </c>
      <c s="2">
        <v>6043</v>
      </c>
      <c s="2" t="s">
        <v>4290</v>
      </c>
      <c s="2" t="s">
        <v>3334</v>
      </c>
      <c s="2" t="s">
        <v>9396</v>
      </c>
      <c s="25" t="s">
        <v>7921</v>
      </c>
      <c s="2" t="s">
        <v>71</v>
      </c>
      <c s="26" t="s">
        <v>4283</v>
      </c>
      <c s="26" t="s">
        <v>72</v>
      </c>
      <c s="2" t="s">
        <v>73</v>
      </c>
      <c s="2" t="s">
        <v>1948</v>
      </c>
      <c s="2" t="s">
        <v>56</v>
      </c>
      <c s="31">
        <v>1348</v>
      </c>
      <c s="31">
        <v>1348</v>
      </c>
      <c s="8">
        <v>3890328</v>
      </c>
    </row>
    <row ht="22.5" customHeight="1">
      <c s="2">
        <v>718</v>
      </c>
      <c s="2">
        <v>6044</v>
      </c>
      <c s="2" t="s">
        <v>4290</v>
      </c>
      <c s="2" t="s">
        <v>3298</v>
      </c>
      <c s="2" t="s">
        <v>8995</v>
      </c>
      <c s="25" t="s">
        <v>9399</v>
      </c>
      <c s="2" t="s">
        <v>71</v>
      </c>
      <c s="26" t="s">
        <v>4283</v>
      </c>
      <c s="26" t="s">
        <v>72</v>
      </c>
      <c s="2" t="s">
        <v>73</v>
      </c>
      <c s="2" t="s">
        <v>1923</v>
      </c>
      <c s="2" t="s">
        <v>1923</v>
      </c>
      <c s="31">
        <v>2353</v>
      </c>
      <c s="31">
        <v>2353</v>
      </c>
      <c s="8">
        <v>72943</v>
      </c>
    </row>
    <row ht="22.5" customHeight="1">
      <c s="2">
        <v>718</v>
      </c>
      <c s="2">
        <v>6045</v>
      </c>
      <c s="2" t="s">
        <v>4290</v>
      </c>
      <c s="2" t="s">
        <v>3334</v>
      </c>
      <c s="2" t="s">
        <v>9396</v>
      </c>
      <c s="25" t="s">
        <v>3470</v>
      </c>
      <c s="2" t="s">
        <v>71</v>
      </c>
      <c s="26" t="s">
        <v>4283</v>
      </c>
      <c s="26" t="s">
        <v>72</v>
      </c>
      <c s="2" t="s">
        <v>73</v>
      </c>
      <c s="2" t="s">
        <v>1948</v>
      </c>
      <c s="2" t="s">
        <v>56</v>
      </c>
      <c s="31">
        <v>919</v>
      </c>
      <c s="31">
        <v>919</v>
      </c>
      <c s="8">
        <v>2652234</v>
      </c>
    </row>
    <row ht="22.5" customHeight="1">
      <c s="2">
        <v>718</v>
      </c>
      <c s="2">
        <v>6046</v>
      </c>
      <c s="2" t="s">
        <v>4290</v>
      </c>
      <c s="2" t="s">
        <v>3334</v>
      </c>
      <c s="2" t="s">
        <v>9396</v>
      </c>
      <c s="25" t="s">
        <v>9400</v>
      </c>
      <c s="2" t="s">
        <v>71</v>
      </c>
      <c s="26" t="s">
        <v>4283</v>
      </c>
      <c s="26" t="s">
        <v>72</v>
      </c>
      <c s="2" t="s">
        <v>73</v>
      </c>
      <c s="2" t="s">
        <v>1948</v>
      </c>
      <c s="2" t="s">
        <v>56</v>
      </c>
      <c s="31">
        <v>26932</v>
      </c>
      <c s="31">
        <v>26932</v>
      </c>
      <c s="8">
        <v>77725752</v>
      </c>
    </row>
    <row ht="22.5" customHeight="1">
      <c s="2">
        <v>718</v>
      </c>
      <c s="2">
        <v>6047</v>
      </c>
      <c s="2" t="s">
        <v>4290</v>
      </c>
      <c s="2" t="s">
        <v>3334</v>
      </c>
      <c s="2" t="s">
        <v>9396</v>
      </c>
      <c s="25" t="s">
        <v>4329</v>
      </c>
      <c s="2" t="s">
        <v>71</v>
      </c>
      <c s="26" t="s">
        <v>4283</v>
      </c>
      <c s="26" t="s">
        <v>72</v>
      </c>
      <c s="2" t="s">
        <v>73</v>
      </c>
      <c s="2" t="s">
        <v>1948</v>
      </c>
      <c s="2" t="s">
        <v>56</v>
      </c>
      <c s="31">
        <v>7838</v>
      </c>
      <c s="31">
        <v>7838</v>
      </c>
      <c s="8">
        <v>22620468</v>
      </c>
    </row>
    <row ht="22.5" customHeight="1">
      <c s="2">
        <v>718</v>
      </c>
      <c s="2">
        <v>6048</v>
      </c>
      <c s="2" t="s">
        <v>4290</v>
      </c>
      <c s="2" t="s">
        <v>3334</v>
      </c>
      <c s="2" t="s">
        <v>9396</v>
      </c>
      <c s="25" t="s">
        <v>3986</v>
      </c>
      <c s="2" t="s">
        <v>71</v>
      </c>
      <c s="26" t="s">
        <v>4283</v>
      </c>
      <c s="26" t="s">
        <v>72</v>
      </c>
      <c s="2" t="s">
        <v>73</v>
      </c>
      <c s="2" t="s">
        <v>1948</v>
      </c>
      <c s="2" t="s">
        <v>56</v>
      </c>
      <c s="31">
        <v>6436</v>
      </c>
      <c s="31">
        <v>6436</v>
      </c>
      <c s="8">
        <v>18574296</v>
      </c>
    </row>
    <row ht="22.5" customHeight="1">
      <c s="2">
        <v>718</v>
      </c>
      <c s="2">
        <v>6049</v>
      </c>
      <c s="2" t="s">
        <v>4290</v>
      </c>
      <c s="2" t="s">
        <v>3331</v>
      </c>
      <c s="2" t="s">
        <v>9401</v>
      </c>
      <c s="25" t="s">
        <v>9402</v>
      </c>
      <c s="2" t="s">
        <v>71</v>
      </c>
      <c s="26" t="s">
        <v>4283</v>
      </c>
      <c s="26" t="s">
        <v>72</v>
      </c>
      <c s="2" t="s">
        <v>73</v>
      </c>
      <c s="2" t="s">
        <v>1912</v>
      </c>
      <c s="2" t="s">
        <v>56</v>
      </c>
      <c s="31">
        <v>798.40999999999997</v>
      </c>
      <c s="31">
        <v>798.40999999999997</v>
      </c>
      <c s="8">
        <v>2304211</v>
      </c>
    </row>
    <row ht="22.5" customHeight="1">
      <c s="2">
        <v>718</v>
      </c>
      <c s="2">
        <v>6050</v>
      </c>
      <c s="2" t="s">
        <v>4290</v>
      </c>
      <c s="2" t="s">
        <v>3324</v>
      </c>
      <c s="2" t="s">
        <v>9403</v>
      </c>
      <c s="25" t="s">
        <v>9404</v>
      </c>
      <c s="2" t="s">
        <v>71</v>
      </c>
      <c s="26" t="s">
        <v>4283</v>
      </c>
      <c s="26" t="s">
        <v>72</v>
      </c>
      <c s="2" t="s">
        <v>73</v>
      </c>
      <c s="2" t="s">
        <v>1910</v>
      </c>
      <c s="2" t="s">
        <v>56</v>
      </c>
      <c s="31">
        <v>42</v>
      </c>
      <c s="31">
        <v>42</v>
      </c>
      <c s="8">
        <v>121212</v>
      </c>
    </row>
    <row ht="22.5" customHeight="1">
      <c s="2">
        <v>718</v>
      </c>
      <c s="2">
        <v>6051</v>
      </c>
      <c s="2" t="s">
        <v>4290</v>
      </c>
      <c s="2" t="s">
        <v>3334</v>
      </c>
      <c s="2" t="s">
        <v>9405</v>
      </c>
      <c s="25" t="s">
        <v>3924</v>
      </c>
      <c s="2" t="s">
        <v>71</v>
      </c>
      <c s="26" t="s">
        <v>4283</v>
      </c>
      <c s="26" t="s">
        <v>72</v>
      </c>
      <c s="2" t="s">
        <v>73</v>
      </c>
      <c s="2" t="s">
        <v>2181</v>
      </c>
      <c s="2" t="s">
        <v>56</v>
      </c>
      <c s="31">
        <v>18188</v>
      </c>
      <c s="31">
        <v>18188</v>
      </c>
      <c s="8">
        <v>52490568</v>
      </c>
    </row>
    <row ht="22.5" customHeight="1">
      <c s="2">
        <v>718</v>
      </c>
      <c s="2">
        <v>6052</v>
      </c>
      <c s="2" t="s">
        <v>4290</v>
      </c>
      <c s="2" t="s">
        <v>3334</v>
      </c>
      <c s="2" t="s">
        <v>9405</v>
      </c>
      <c s="25" t="s">
        <v>5980</v>
      </c>
      <c s="2" t="s">
        <v>71</v>
      </c>
      <c s="26" t="s">
        <v>4283</v>
      </c>
      <c s="26" t="s">
        <v>72</v>
      </c>
      <c s="2" t="s">
        <v>73</v>
      </c>
      <c s="2" t="s">
        <v>1948</v>
      </c>
      <c s="2" t="s">
        <v>56</v>
      </c>
      <c s="31">
        <v>12287</v>
      </c>
      <c s="31">
        <v>12287</v>
      </c>
      <c s="8">
        <v>35460282</v>
      </c>
    </row>
    <row ht="22.5" customHeight="1">
      <c s="2">
        <v>718</v>
      </c>
      <c s="2">
        <v>6053</v>
      </c>
      <c s="2" t="s">
        <v>4290</v>
      </c>
      <c s="2" t="s">
        <v>3334</v>
      </c>
      <c s="2" t="s">
        <v>9405</v>
      </c>
      <c s="25" t="s">
        <v>1925</v>
      </c>
      <c s="2" t="s">
        <v>71</v>
      </c>
      <c s="26" t="s">
        <v>4283</v>
      </c>
      <c s="26" t="s">
        <v>72</v>
      </c>
      <c s="2" t="s">
        <v>73</v>
      </c>
      <c s="2" t="s">
        <v>2181</v>
      </c>
      <c s="2" t="s">
        <v>56</v>
      </c>
      <c s="31">
        <v>2565</v>
      </c>
      <c s="31">
        <v>2565</v>
      </c>
      <c s="8">
        <v>7402590</v>
      </c>
    </row>
    <row ht="22.5" customHeight="1">
      <c s="2">
        <v>718</v>
      </c>
      <c s="2">
        <v>6054</v>
      </c>
      <c s="2" t="s">
        <v>4290</v>
      </c>
      <c s="2" t="s">
        <v>3331</v>
      </c>
      <c s="2" t="s">
        <v>9122</v>
      </c>
      <c s="25" t="s">
        <v>9406</v>
      </c>
      <c s="2" t="s">
        <v>71</v>
      </c>
      <c s="26" t="s">
        <v>4283</v>
      </c>
      <c s="26" t="s">
        <v>72</v>
      </c>
      <c s="2" t="s">
        <v>73</v>
      </c>
      <c s="2" t="s">
        <v>1910</v>
      </c>
      <c s="2" t="s">
        <v>56</v>
      </c>
      <c s="31">
        <v>146</v>
      </c>
      <c s="31">
        <v>146</v>
      </c>
      <c s="8">
        <v>421356</v>
      </c>
    </row>
    <row ht="22.5" customHeight="1">
      <c s="2">
        <v>718</v>
      </c>
      <c s="2">
        <v>6055</v>
      </c>
      <c s="2" t="s">
        <v>4290</v>
      </c>
      <c s="2" t="s">
        <v>3331</v>
      </c>
      <c s="2" t="s">
        <v>9101</v>
      </c>
      <c s="25" t="s">
        <v>9407</v>
      </c>
      <c s="2" t="s">
        <v>71</v>
      </c>
      <c s="26" t="s">
        <v>4283</v>
      </c>
      <c s="26" t="s">
        <v>72</v>
      </c>
      <c s="2" t="s">
        <v>73</v>
      </c>
      <c s="2" t="s">
        <v>1920</v>
      </c>
      <c s="2" t="s">
        <v>56</v>
      </c>
      <c s="31">
        <v>87</v>
      </c>
      <c s="31">
        <v>87</v>
      </c>
      <c s="8">
        <v>251082</v>
      </c>
    </row>
    <row ht="22.5" customHeight="1">
      <c s="2">
        <v>718</v>
      </c>
      <c s="2">
        <v>6056</v>
      </c>
      <c s="2" t="s">
        <v>4290</v>
      </c>
      <c s="2" t="s">
        <v>3324</v>
      </c>
      <c s="2" t="s">
        <v>9306</v>
      </c>
      <c s="25" t="s">
        <v>9408</v>
      </c>
      <c s="2" t="s">
        <v>71</v>
      </c>
      <c s="26" t="s">
        <v>4283</v>
      </c>
      <c s="26" t="s">
        <v>72</v>
      </c>
      <c s="2" t="s">
        <v>73</v>
      </c>
      <c s="2" t="s">
        <v>1910</v>
      </c>
      <c s="2" t="s">
        <v>56</v>
      </c>
      <c s="31">
        <v>139</v>
      </c>
      <c s="31">
        <v>139</v>
      </c>
      <c s="8">
        <v>401154</v>
      </c>
    </row>
    <row ht="22.5" customHeight="1">
      <c s="2">
        <v>718</v>
      </c>
      <c s="2">
        <v>6057</v>
      </c>
      <c s="2" t="s">
        <v>4290</v>
      </c>
      <c s="2" t="s">
        <v>3324</v>
      </c>
      <c s="2" t="s">
        <v>9306</v>
      </c>
      <c s="25" t="s">
        <v>9409</v>
      </c>
      <c s="2" t="s">
        <v>71</v>
      </c>
      <c s="26" t="s">
        <v>4283</v>
      </c>
      <c s="26" t="s">
        <v>72</v>
      </c>
      <c s="2" t="s">
        <v>73</v>
      </c>
      <c s="2" t="s">
        <v>1910</v>
      </c>
      <c s="2" t="s">
        <v>56</v>
      </c>
      <c s="31">
        <v>231</v>
      </c>
      <c s="31">
        <v>231</v>
      </c>
      <c s="8">
        <v>666666</v>
      </c>
    </row>
    <row ht="22.5" customHeight="1">
      <c s="2">
        <v>718</v>
      </c>
      <c s="2">
        <v>6058</v>
      </c>
      <c s="2" t="s">
        <v>4290</v>
      </c>
      <c s="2" t="s">
        <v>3324</v>
      </c>
      <c s="2" t="s">
        <v>9306</v>
      </c>
      <c s="25" t="s">
        <v>9410</v>
      </c>
      <c s="2" t="s">
        <v>71</v>
      </c>
      <c s="26" t="s">
        <v>4283</v>
      </c>
      <c s="26" t="s">
        <v>72</v>
      </c>
      <c s="2" t="s">
        <v>73</v>
      </c>
      <c s="2" t="s">
        <v>1910</v>
      </c>
      <c s="2" t="s">
        <v>56</v>
      </c>
      <c s="31">
        <v>182</v>
      </c>
      <c s="31">
        <v>182</v>
      </c>
      <c s="8">
        <v>525252</v>
      </c>
    </row>
    <row ht="22.5" customHeight="1">
      <c s="2">
        <v>718</v>
      </c>
      <c s="2">
        <v>6059</v>
      </c>
      <c s="2" t="s">
        <v>4290</v>
      </c>
      <c s="2" t="s">
        <v>3324</v>
      </c>
      <c s="2" t="s">
        <v>9306</v>
      </c>
      <c s="25" t="s">
        <v>9411</v>
      </c>
      <c s="2" t="s">
        <v>71</v>
      </c>
      <c s="26" t="s">
        <v>4283</v>
      </c>
      <c s="26" t="s">
        <v>72</v>
      </c>
      <c s="2" t="s">
        <v>73</v>
      </c>
      <c s="2" t="s">
        <v>1910</v>
      </c>
      <c s="2" t="s">
        <v>56</v>
      </c>
      <c s="31">
        <v>551</v>
      </c>
      <c s="31">
        <v>551</v>
      </c>
      <c s="8">
        <v>1590186</v>
      </c>
    </row>
    <row ht="22.5" customHeight="1">
      <c s="2">
        <v>718</v>
      </c>
      <c s="2">
        <v>6060</v>
      </c>
      <c s="2" t="s">
        <v>4290</v>
      </c>
      <c s="2" t="s">
        <v>3334</v>
      </c>
      <c s="2" t="s">
        <v>9396</v>
      </c>
      <c s="25" t="s">
        <v>9412</v>
      </c>
      <c s="2" t="s">
        <v>71</v>
      </c>
      <c s="26" t="s">
        <v>4283</v>
      </c>
      <c s="26" t="s">
        <v>72</v>
      </c>
      <c s="2" t="s">
        <v>73</v>
      </c>
      <c s="2" t="s">
        <v>1948</v>
      </c>
      <c s="2" t="s">
        <v>56</v>
      </c>
      <c s="31">
        <v>12766</v>
      </c>
      <c s="31">
        <v>12766</v>
      </c>
      <c s="8">
        <v>36842676</v>
      </c>
    </row>
    <row ht="22.5" customHeight="1">
      <c s="2">
        <v>718</v>
      </c>
      <c s="2">
        <v>6061</v>
      </c>
      <c s="2" t="s">
        <v>4290</v>
      </c>
      <c s="2" t="s">
        <v>3334</v>
      </c>
      <c s="2" t="s">
        <v>9396</v>
      </c>
      <c s="25" t="s">
        <v>9413</v>
      </c>
      <c s="2" t="s">
        <v>71</v>
      </c>
      <c s="26" t="s">
        <v>4283</v>
      </c>
      <c s="26" t="s">
        <v>72</v>
      </c>
      <c s="2" t="s">
        <v>73</v>
      </c>
      <c s="2" t="s">
        <v>2181</v>
      </c>
      <c s="2" t="s">
        <v>56</v>
      </c>
      <c s="31">
        <v>36618</v>
      </c>
      <c s="31">
        <v>36618</v>
      </c>
      <c s="8">
        <v>105679548</v>
      </c>
    </row>
    <row ht="22.5" customHeight="1">
      <c s="2">
        <v>718</v>
      </c>
      <c s="2">
        <v>6062</v>
      </c>
      <c s="2" t="s">
        <v>4290</v>
      </c>
      <c s="2" t="s">
        <v>3334</v>
      </c>
      <c s="2" t="s">
        <v>9396</v>
      </c>
      <c s="25" t="s">
        <v>9414</v>
      </c>
      <c s="2" t="s">
        <v>71</v>
      </c>
      <c s="26" t="s">
        <v>4283</v>
      </c>
      <c s="26" t="s">
        <v>72</v>
      </c>
      <c s="2" t="s">
        <v>73</v>
      </c>
      <c s="2" t="s">
        <v>2181</v>
      </c>
      <c s="2" t="s">
        <v>56</v>
      </c>
      <c s="31">
        <v>19544</v>
      </c>
      <c s="31">
        <v>19544</v>
      </c>
      <c s="8">
        <v>56403984</v>
      </c>
    </row>
    <row ht="22.5" customHeight="1">
      <c s="2">
        <v>718</v>
      </c>
      <c s="2">
        <v>6063</v>
      </c>
      <c s="2" t="s">
        <v>4290</v>
      </c>
      <c s="2" t="s">
        <v>3334</v>
      </c>
      <c s="2" t="s">
        <v>9405</v>
      </c>
      <c s="25" t="s">
        <v>4165</v>
      </c>
      <c s="2" t="s">
        <v>71</v>
      </c>
      <c s="26" t="s">
        <v>4283</v>
      </c>
      <c s="26" t="s">
        <v>72</v>
      </c>
      <c s="2" t="s">
        <v>73</v>
      </c>
      <c s="2" t="s">
        <v>1948</v>
      </c>
      <c s="2" t="s">
        <v>56</v>
      </c>
      <c s="31">
        <v>20124</v>
      </c>
      <c s="31">
        <v>20124</v>
      </c>
      <c s="8">
        <v>58077864</v>
      </c>
      <c r="Q8663" s="14" t="s">
        <v>1440</v>
      </c>
    </row>
    <row ht="22.5" customHeight="1">
      <c s="2">
        <v>718</v>
      </c>
      <c s="2">
        <v>6064</v>
      </c>
      <c s="2" t="s">
        <v>4290</v>
      </c>
      <c s="2" t="s">
        <v>3334</v>
      </c>
      <c s="2" t="s">
        <v>9405</v>
      </c>
      <c s="25" t="s">
        <v>4169</v>
      </c>
      <c s="2" t="s">
        <v>71</v>
      </c>
      <c s="26" t="s">
        <v>4283</v>
      </c>
      <c s="26" t="s">
        <v>72</v>
      </c>
      <c s="2" t="s">
        <v>73</v>
      </c>
      <c s="2" t="s">
        <v>1948</v>
      </c>
      <c s="2" t="s">
        <v>56</v>
      </c>
      <c s="31">
        <v>4042</v>
      </c>
      <c s="31">
        <v>4042</v>
      </c>
      <c s="8">
        <v>11665212</v>
      </c>
      <c r="Q8664" s="14" t="s">
        <v>1440</v>
      </c>
    </row>
    <row ht="22.5" customHeight="1">
      <c s="2">
        <v>718</v>
      </c>
      <c s="2">
        <v>6065</v>
      </c>
      <c s="2" t="s">
        <v>4290</v>
      </c>
      <c s="2" t="s">
        <v>3334</v>
      </c>
      <c s="2" t="s">
        <v>9415</v>
      </c>
      <c s="25" t="s">
        <v>8841</v>
      </c>
      <c s="2" t="s">
        <v>71</v>
      </c>
      <c s="26" t="s">
        <v>4283</v>
      </c>
      <c s="26" t="s">
        <v>72</v>
      </c>
      <c s="2" t="s">
        <v>73</v>
      </c>
      <c s="2" t="s">
        <v>2181</v>
      </c>
      <c s="2" t="s">
        <v>56</v>
      </c>
      <c s="31">
        <v>11269</v>
      </c>
      <c s="31">
        <v>11269</v>
      </c>
      <c s="8">
        <v>32522334</v>
      </c>
    </row>
    <row ht="22.5" customHeight="1">
      <c s="2">
        <v>718</v>
      </c>
      <c s="2">
        <v>6066</v>
      </c>
      <c s="2" t="s">
        <v>4290</v>
      </c>
      <c s="2" t="s">
        <v>3334</v>
      </c>
      <c s="2" t="s">
        <v>9415</v>
      </c>
      <c s="25" t="s">
        <v>3994</v>
      </c>
      <c s="2" t="s">
        <v>71</v>
      </c>
      <c s="26" t="s">
        <v>4283</v>
      </c>
      <c s="26" t="s">
        <v>72</v>
      </c>
      <c s="2" t="s">
        <v>73</v>
      </c>
      <c s="2" t="s">
        <v>1948</v>
      </c>
      <c s="2" t="s">
        <v>56</v>
      </c>
      <c s="31">
        <v>991</v>
      </c>
      <c s="31">
        <v>991</v>
      </c>
      <c s="8">
        <v>2860026</v>
      </c>
    </row>
    <row ht="22.5" customHeight="1">
      <c s="2">
        <v>718</v>
      </c>
      <c s="2">
        <v>6067</v>
      </c>
      <c s="2" t="s">
        <v>4290</v>
      </c>
      <c s="2" t="s">
        <v>3334</v>
      </c>
      <c s="2" t="s">
        <v>9416</v>
      </c>
      <c s="25" t="s">
        <v>9417</v>
      </c>
      <c s="2" t="s">
        <v>71</v>
      </c>
      <c s="26" t="s">
        <v>4283</v>
      </c>
      <c s="26" t="s">
        <v>72</v>
      </c>
      <c s="2" t="s">
        <v>73</v>
      </c>
      <c s="2" t="s">
        <v>2181</v>
      </c>
      <c s="2" t="s">
        <v>56</v>
      </c>
      <c s="31">
        <v>1657964</v>
      </c>
      <c s="31">
        <v>1657964</v>
      </c>
      <c s="8">
        <v>4784884104</v>
      </c>
    </row>
    <row ht="22.5" customHeight="1">
      <c s="2">
        <v>718</v>
      </c>
      <c s="2">
        <v>6068</v>
      </c>
      <c s="2" t="s">
        <v>4290</v>
      </c>
      <c s="2" t="s">
        <v>3334</v>
      </c>
      <c s="2" t="s">
        <v>9416</v>
      </c>
      <c s="25" t="s">
        <v>3115</v>
      </c>
      <c s="2" t="s">
        <v>71</v>
      </c>
      <c s="26" t="s">
        <v>4283</v>
      </c>
      <c s="26" t="s">
        <v>72</v>
      </c>
      <c s="2" t="s">
        <v>73</v>
      </c>
      <c s="2" t="s">
        <v>1948</v>
      </c>
      <c s="2" t="s">
        <v>56</v>
      </c>
      <c s="31">
        <v>3321181</v>
      </c>
      <c s="31">
        <v>3321181</v>
      </c>
      <c s="8">
        <v>9584928366</v>
      </c>
    </row>
    <row ht="22.5" customHeight="1">
      <c s="2">
        <v>718</v>
      </c>
      <c s="2">
        <v>6069</v>
      </c>
      <c s="2" t="s">
        <v>4290</v>
      </c>
      <c s="2" t="s">
        <v>3334</v>
      </c>
      <c s="2" t="s">
        <v>9416</v>
      </c>
      <c s="25" t="s">
        <v>9418</v>
      </c>
      <c s="2" t="s">
        <v>71</v>
      </c>
      <c s="26" t="s">
        <v>4283</v>
      </c>
      <c s="26" t="s">
        <v>72</v>
      </c>
      <c s="2" t="s">
        <v>73</v>
      </c>
      <c s="2" t="s">
        <v>1948</v>
      </c>
      <c s="2" t="s">
        <v>56</v>
      </c>
      <c s="31">
        <v>121</v>
      </c>
      <c s="31">
        <v>121</v>
      </c>
      <c s="8">
        <v>349206</v>
      </c>
    </row>
    <row ht="22.5" customHeight="1">
      <c s="2">
        <v>718</v>
      </c>
      <c s="2">
        <v>6070</v>
      </c>
      <c s="2" t="s">
        <v>4290</v>
      </c>
      <c s="2" t="s">
        <v>3334</v>
      </c>
      <c s="2" t="s">
        <v>9415</v>
      </c>
      <c s="25" t="s">
        <v>3926</v>
      </c>
      <c s="2" t="s">
        <v>71</v>
      </c>
      <c s="26" t="s">
        <v>4283</v>
      </c>
      <c s="26" t="s">
        <v>72</v>
      </c>
      <c s="2" t="s">
        <v>73</v>
      </c>
      <c s="2" t="s">
        <v>1948</v>
      </c>
      <c s="2" t="s">
        <v>56</v>
      </c>
      <c s="31">
        <v>1697</v>
      </c>
      <c s="31">
        <v>1697</v>
      </c>
      <c s="8">
        <v>4897542</v>
      </c>
    </row>
    <row ht="22.5" customHeight="1">
      <c s="2">
        <v>718</v>
      </c>
      <c s="2">
        <v>6071</v>
      </c>
      <c s="2" t="s">
        <v>4290</v>
      </c>
      <c s="2" t="s">
        <v>3334</v>
      </c>
      <c s="2" t="s">
        <v>9415</v>
      </c>
      <c s="25" t="s">
        <v>3114</v>
      </c>
      <c s="2" t="s">
        <v>71</v>
      </c>
      <c s="26" t="s">
        <v>4283</v>
      </c>
      <c s="26" t="s">
        <v>72</v>
      </c>
      <c s="2" t="s">
        <v>73</v>
      </c>
      <c s="2" t="s">
        <v>1948</v>
      </c>
      <c s="2" t="s">
        <v>56</v>
      </c>
      <c s="31">
        <v>6308</v>
      </c>
      <c s="31">
        <v>6308</v>
      </c>
      <c s="8">
        <v>18204888</v>
      </c>
    </row>
    <row ht="22.5" customHeight="1">
      <c s="2">
        <v>718</v>
      </c>
      <c s="2">
        <v>6072</v>
      </c>
      <c s="2" t="s">
        <v>4290</v>
      </c>
      <c s="2" t="s">
        <v>3334</v>
      </c>
      <c s="2" t="s">
        <v>9405</v>
      </c>
      <c s="25" t="s">
        <v>1933</v>
      </c>
      <c s="2" t="s">
        <v>71</v>
      </c>
      <c s="26" t="s">
        <v>4283</v>
      </c>
      <c s="26" t="s">
        <v>72</v>
      </c>
      <c s="2" t="s">
        <v>73</v>
      </c>
      <c s="2" t="s">
        <v>2181</v>
      </c>
      <c s="2" t="s">
        <v>56</v>
      </c>
      <c s="31">
        <v>3090</v>
      </c>
      <c s="31">
        <v>3090</v>
      </c>
      <c s="8">
        <v>8917740</v>
      </c>
    </row>
    <row ht="22.5" customHeight="1">
      <c s="2">
        <v>718</v>
      </c>
      <c s="2">
        <v>6073</v>
      </c>
      <c s="2" t="s">
        <v>4290</v>
      </c>
      <c s="2" t="s">
        <v>3334</v>
      </c>
      <c s="2" t="s">
        <v>9405</v>
      </c>
      <c s="25" t="s">
        <v>7275</v>
      </c>
      <c s="2" t="s">
        <v>71</v>
      </c>
      <c s="26" t="s">
        <v>4283</v>
      </c>
      <c s="26" t="s">
        <v>72</v>
      </c>
      <c s="2" t="s">
        <v>73</v>
      </c>
      <c s="2" t="s">
        <v>1948</v>
      </c>
      <c s="2" t="s">
        <v>56</v>
      </c>
      <c s="31">
        <v>43783</v>
      </c>
      <c s="31">
        <v>43783</v>
      </c>
      <c s="8">
        <v>126357738</v>
      </c>
    </row>
    <row ht="22.5" customHeight="1">
      <c s="2">
        <v>718</v>
      </c>
      <c s="2">
        <v>6074</v>
      </c>
      <c s="2" t="s">
        <v>4290</v>
      </c>
      <c s="2" t="s">
        <v>3334</v>
      </c>
      <c s="2" t="s">
        <v>9395</v>
      </c>
      <c s="25" t="s">
        <v>4380</v>
      </c>
      <c s="2" t="s">
        <v>71</v>
      </c>
      <c s="26" t="s">
        <v>4283</v>
      </c>
      <c s="26" t="s">
        <v>72</v>
      </c>
      <c s="2" t="s">
        <v>73</v>
      </c>
      <c s="2" t="s">
        <v>1948</v>
      </c>
      <c s="2" t="s">
        <v>56</v>
      </c>
      <c s="31">
        <v>79</v>
      </c>
      <c s="31">
        <v>79</v>
      </c>
      <c s="8">
        <v>227994</v>
      </c>
    </row>
    <row ht="22.5" customHeight="1">
      <c s="2">
        <v>718</v>
      </c>
      <c s="2">
        <v>6075</v>
      </c>
      <c s="2" t="s">
        <v>4290</v>
      </c>
      <c s="2" t="s">
        <v>3334</v>
      </c>
      <c s="2" t="s">
        <v>9395</v>
      </c>
      <c s="25" t="s">
        <v>9284</v>
      </c>
      <c s="2" t="s">
        <v>71</v>
      </c>
      <c s="26" t="s">
        <v>4283</v>
      </c>
      <c s="26" t="s">
        <v>72</v>
      </c>
      <c s="2" t="s">
        <v>73</v>
      </c>
      <c s="2" t="s">
        <v>1948</v>
      </c>
      <c s="2" t="s">
        <v>56</v>
      </c>
      <c s="31">
        <v>158</v>
      </c>
      <c s="31">
        <v>158</v>
      </c>
      <c s="8">
        <v>455988</v>
      </c>
    </row>
    <row ht="22.5" customHeight="1">
      <c s="2">
        <v>718</v>
      </c>
      <c s="2">
        <v>6076</v>
      </c>
      <c s="2" t="s">
        <v>4290</v>
      </c>
      <c s="2" t="s">
        <v>3334</v>
      </c>
      <c s="2" t="s">
        <v>9405</v>
      </c>
      <c s="25" t="s">
        <v>5049</v>
      </c>
      <c s="2" t="s">
        <v>71</v>
      </c>
      <c s="26" t="s">
        <v>4283</v>
      </c>
      <c s="26" t="s">
        <v>72</v>
      </c>
      <c s="2" t="s">
        <v>73</v>
      </c>
      <c s="2" t="s">
        <v>1948</v>
      </c>
      <c s="2" t="s">
        <v>56</v>
      </c>
      <c s="31">
        <v>1090</v>
      </c>
      <c s="31">
        <v>1090</v>
      </c>
      <c s="8">
        <v>3145740</v>
      </c>
    </row>
    <row ht="22.5" customHeight="1">
      <c s="2">
        <v>718</v>
      </c>
      <c s="2">
        <v>6077</v>
      </c>
      <c s="2" t="s">
        <v>4290</v>
      </c>
      <c s="2" t="s">
        <v>3334</v>
      </c>
      <c s="2" t="s">
        <v>9416</v>
      </c>
      <c s="25" t="s">
        <v>9419</v>
      </c>
      <c s="2" t="s">
        <v>71</v>
      </c>
      <c s="26" t="s">
        <v>4283</v>
      </c>
      <c s="26" t="s">
        <v>72</v>
      </c>
      <c s="2" t="s">
        <v>73</v>
      </c>
      <c s="2" t="s">
        <v>2181</v>
      </c>
      <c s="2" t="s">
        <v>56</v>
      </c>
      <c s="31">
        <v>21562</v>
      </c>
      <c s="31">
        <v>21562</v>
      </c>
      <c s="8">
        <v>62227932</v>
      </c>
    </row>
    <row ht="22.5" customHeight="1">
      <c s="2">
        <v>718</v>
      </c>
      <c s="2">
        <v>6078</v>
      </c>
      <c s="2" t="s">
        <v>4290</v>
      </c>
      <c s="2" t="s">
        <v>3334</v>
      </c>
      <c s="2" t="s">
        <v>9416</v>
      </c>
      <c s="25" t="s">
        <v>9420</v>
      </c>
      <c s="2" t="s">
        <v>71</v>
      </c>
      <c s="26" t="s">
        <v>4283</v>
      </c>
      <c s="26" t="s">
        <v>72</v>
      </c>
      <c s="2" t="s">
        <v>73</v>
      </c>
      <c s="2" t="s">
        <v>2181</v>
      </c>
      <c s="2" t="s">
        <v>56</v>
      </c>
      <c s="31">
        <v>46278</v>
      </c>
      <c s="31">
        <v>46278</v>
      </c>
      <c s="8">
        <v>133558308</v>
      </c>
    </row>
    <row ht="22.5" customHeight="1">
      <c s="2">
        <v>718</v>
      </c>
      <c s="2">
        <v>6079</v>
      </c>
      <c s="2" t="s">
        <v>4290</v>
      </c>
      <c s="2" t="s">
        <v>3334</v>
      </c>
      <c s="2" t="s">
        <v>9395</v>
      </c>
      <c s="25" t="s">
        <v>4948</v>
      </c>
      <c s="2" t="s">
        <v>71</v>
      </c>
      <c s="26" t="s">
        <v>4283</v>
      </c>
      <c s="26" t="s">
        <v>72</v>
      </c>
      <c s="2" t="s">
        <v>73</v>
      </c>
      <c s="2" t="s">
        <v>1948</v>
      </c>
      <c s="2" t="s">
        <v>56</v>
      </c>
      <c s="31">
        <v>492</v>
      </c>
      <c s="31">
        <v>492</v>
      </c>
      <c s="8">
        <v>1419912</v>
      </c>
    </row>
    <row ht="22.5" customHeight="1">
      <c s="2">
        <v>718</v>
      </c>
      <c s="2">
        <v>6080</v>
      </c>
      <c s="2" t="s">
        <v>4290</v>
      </c>
      <c s="2" t="s">
        <v>3334</v>
      </c>
      <c s="2" t="s">
        <v>9395</v>
      </c>
      <c s="25" t="s">
        <v>7602</v>
      </c>
      <c s="2" t="s">
        <v>71</v>
      </c>
      <c s="26" t="s">
        <v>4283</v>
      </c>
      <c s="26" t="s">
        <v>72</v>
      </c>
      <c s="2" t="s">
        <v>73</v>
      </c>
      <c s="2" t="s">
        <v>1948</v>
      </c>
      <c s="2" t="s">
        <v>56</v>
      </c>
      <c s="31">
        <v>201</v>
      </c>
      <c s="31">
        <v>201</v>
      </c>
      <c s="8">
        <v>580086</v>
      </c>
    </row>
    <row ht="22.5" customHeight="1">
      <c s="2">
        <v>718</v>
      </c>
      <c s="2">
        <v>6081</v>
      </c>
      <c s="2" t="s">
        <v>4290</v>
      </c>
      <c s="2" t="s">
        <v>3334</v>
      </c>
      <c s="2" t="s">
        <v>9395</v>
      </c>
      <c s="25" t="s">
        <v>9421</v>
      </c>
      <c s="2" t="s">
        <v>71</v>
      </c>
      <c s="26" t="s">
        <v>4283</v>
      </c>
      <c s="26" t="s">
        <v>72</v>
      </c>
      <c s="2" t="s">
        <v>73</v>
      </c>
      <c s="2" t="s">
        <v>2181</v>
      </c>
      <c s="2" t="s">
        <v>56</v>
      </c>
      <c s="31">
        <v>11183</v>
      </c>
      <c s="31">
        <v>11183</v>
      </c>
      <c s="8">
        <v>32274138</v>
      </c>
    </row>
    <row ht="22.5" customHeight="1">
      <c s="2">
        <v>718</v>
      </c>
      <c s="2">
        <v>6082</v>
      </c>
      <c s="2" t="s">
        <v>4290</v>
      </c>
      <c s="2" t="s">
        <v>3334</v>
      </c>
      <c s="2" t="s">
        <v>9395</v>
      </c>
      <c s="25" t="s">
        <v>3982</v>
      </c>
      <c s="2" t="s">
        <v>71</v>
      </c>
      <c s="26" t="s">
        <v>4283</v>
      </c>
      <c s="26" t="s">
        <v>72</v>
      </c>
      <c s="2" t="s">
        <v>73</v>
      </c>
      <c s="2" t="s">
        <v>2181</v>
      </c>
      <c s="2" t="s">
        <v>56</v>
      </c>
      <c s="31">
        <v>13077</v>
      </c>
      <c s="31">
        <v>13077</v>
      </c>
      <c s="8">
        <v>37740222</v>
      </c>
    </row>
    <row ht="22.5" customHeight="1">
      <c s="2">
        <v>718</v>
      </c>
      <c s="2">
        <v>6083</v>
      </c>
      <c s="2" t="s">
        <v>4290</v>
      </c>
      <c s="2" t="s">
        <v>3310</v>
      </c>
      <c s="2" t="s">
        <v>9367</v>
      </c>
      <c s="25" t="s">
        <v>7135</v>
      </c>
      <c s="2" t="s">
        <v>71</v>
      </c>
      <c s="26" t="s">
        <v>4283</v>
      </c>
      <c s="26" t="s">
        <v>72</v>
      </c>
      <c s="2" t="s">
        <v>73</v>
      </c>
      <c s="2" t="s">
        <v>1948</v>
      </c>
      <c s="2" t="s">
        <v>1948</v>
      </c>
      <c s="31">
        <v>9811</v>
      </c>
      <c s="31">
        <v>9811</v>
      </c>
      <c s="8">
        <v>58866</v>
      </c>
    </row>
    <row ht="22.5" customHeight="1">
      <c s="2">
        <v>718</v>
      </c>
      <c s="2">
        <v>6084</v>
      </c>
      <c s="2" t="s">
        <v>4290</v>
      </c>
      <c s="2" t="s">
        <v>3310</v>
      </c>
      <c s="2" t="s">
        <v>9367</v>
      </c>
      <c s="25" t="s">
        <v>9422</v>
      </c>
      <c s="2" t="s">
        <v>71</v>
      </c>
      <c s="26" t="s">
        <v>4283</v>
      </c>
      <c s="26" t="s">
        <v>72</v>
      </c>
      <c s="2" t="s">
        <v>73</v>
      </c>
      <c s="2" t="s">
        <v>1948</v>
      </c>
      <c s="2" t="s">
        <v>1948</v>
      </c>
      <c s="31">
        <v>644</v>
      </c>
      <c s="31">
        <v>644</v>
      </c>
      <c s="8">
        <v>3864</v>
      </c>
    </row>
    <row ht="22.5" customHeight="1">
      <c s="2">
        <v>718</v>
      </c>
      <c s="2">
        <v>6085</v>
      </c>
      <c s="2" t="s">
        <v>4290</v>
      </c>
      <c s="2" t="s">
        <v>9115</v>
      </c>
      <c s="2" t="s">
        <v>9116</v>
      </c>
      <c s="25" t="s">
        <v>5010</v>
      </c>
      <c s="2" t="s">
        <v>71</v>
      </c>
      <c s="26" t="s">
        <v>4283</v>
      </c>
      <c s="26" t="s">
        <v>72</v>
      </c>
      <c s="2" t="s">
        <v>73</v>
      </c>
      <c s="2" t="s">
        <v>1960</v>
      </c>
      <c s="2" t="s">
        <v>56</v>
      </c>
      <c s="31">
        <v>79</v>
      </c>
      <c s="31">
        <v>79</v>
      </c>
      <c s="8">
        <v>227994</v>
      </c>
      <c r="Q8685" s="14" t="s">
        <v>1440</v>
      </c>
    </row>
    <row ht="22.5" customHeight="1">
      <c s="2">
        <v>718</v>
      </c>
      <c s="2">
        <v>6086</v>
      </c>
      <c s="2" t="s">
        <v>4290</v>
      </c>
      <c s="2" t="s">
        <v>3334</v>
      </c>
      <c s="2" t="s">
        <v>9415</v>
      </c>
      <c s="25" t="s">
        <v>9423</v>
      </c>
      <c s="2" t="s">
        <v>71</v>
      </c>
      <c s="26" t="s">
        <v>4283</v>
      </c>
      <c s="26" t="s">
        <v>72</v>
      </c>
      <c s="2" t="s">
        <v>73</v>
      </c>
      <c s="2" t="s">
        <v>2181</v>
      </c>
      <c s="2" t="s">
        <v>56</v>
      </c>
      <c s="31">
        <v>83901</v>
      </c>
      <c s="31">
        <v>83901</v>
      </c>
      <c s="8">
        <v>242138286</v>
      </c>
    </row>
    <row ht="22.5" customHeight="1">
      <c s="2">
        <v>718</v>
      </c>
      <c s="2">
        <v>6087</v>
      </c>
      <c s="2" t="s">
        <v>4290</v>
      </c>
      <c s="2" t="s">
        <v>3334</v>
      </c>
      <c s="2" t="s">
        <v>9416</v>
      </c>
      <c s="25" t="s">
        <v>9424</v>
      </c>
      <c s="2" t="s">
        <v>71</v>
      </c>
      <c s="26" t="s">
        <v>4283</v>
      </c>
      <c s="26" t="s">
        <v>72</v>
      </c>
      <c s="2" t="s">
        <v>73</v>
      </c>
      <c s="2" t="s">
        <v>2181</v>
      </c>
      <c s="2" t="s">
        <v>56</v>
      </c>
      <c s="31">
        <v>49</v>
      </c>
      <c s="31">
        <v>49</v>
      </c>
      <c s="8">
        <v>141414</v>
      </c>
    </row>
    <row ht="22.5" customHeight="1">
      <c s="2">
        <v>718</v>
      </c>
      <c s="2">
        <v>6088</v>
      </c>
      <c s="2" t="s">
        <v>4290</v>
      </c>
      <c s="2" t="s">
        <v>3334</v>
      </c>
      <c s="2" t="s">
        <v>9416</v>
      </c>
      <c s="25" t="s">
        <v>9425</v>
      </c>
      <c s="2" t="s">
        <v>71</v>
      </c>
      <c s="26" t="s">
        <v>4283</v>
      </c>
      <c s="26" t="s">
        <v>72</v>
      </c>
      <c s="2" t="s">
        <v>73</v>
      </c>
      <c s="2" t="s">
        <v>1948</v>
      </c>
      <c s="2" t="s">
        <v>56</v>
      </c>
      <c s="31">
        <v>87</v>
      </c>
      <c s="31">
        <v>87</v>
      </c>
      <c s="8">
        <v>251082</v>
      </c>
    </row>
    <row ht="22.5" customHeight="1">
      <c s="2">
        <v>718</v>
      </c>
      <c s="2">
        <v>6089</v>
      </c>
      <c s="2" t="s">
        <v>4290</v>
      </c>
      <c s="2" t="s">
        <v>3334</v>
      </c>
      <c s="2" t="s">
        <v>9395</v>
      </c>
      <c s="25" t="s">
        <v>4346</v>
      </c>
      <c s="2" t="s">
        <v>71</v>
      </c>
      <c s="26" t="s">
        <v>4283</v>
      </c>
      <c s="26" t="s">
        <v>72</v>
      </c>
      <c s="2" t="s">
        <v>73</v>
      </c>
      <c s="2" t="s">
        <v>2181</v>
      </c>
      <c s="2" t="s">
        <v>56</v>
      </c>
      <c s="31">
        <v>15645</v>
      </c>
      <c s="31">
        <v>15645</v>
      </c>
      <c s="8">
        <v>45151470</v>
      </c>
    </row>
    <row ht="22.5" customHeight="1">
      <c s="2">
        <v>718</v>
      </c>
      <c s="2">
        <v>6090</v>
      </c>
      <c s="2" t="s">
        <v>4290</v>
      </c>
      <c s="2" t="s">
        <v>3334</v>
      </c>
      <c s="2" t="s">
        <v>9415</v>
      </c>
      <c s="25" t="s">
        <v>9426</v>
      </c>
      <c s="2" t="s">
        <v>71</v>
      </c>
      <c s="26" t="s">
        <v>4283</v>
      </c>
      <c s="26" t="s">
        <v>72</v>
      </c>
      <c s="2" t="s">
        <v>73</v>
      </c>
      <c s="2" t="s">
        <v>2181</v>
      </c>
      <c s="2" t="s">
        <v>2181</v>
      </c>
      <c s="31">
        <v>15938</v>
      </c>
      <c s="31">
        <v>15938</v>
      </c>
      <c s="8">
        <v>127504</v>
      </c>
    </row>
    <row ht="22.5" customHeight="1">
      <c s="2">
        <v>718</v>
      </c>
      <c s="2">
        <v>6091</v>
      </c>
      <c s="2" t="s">
        <v>4290</v>
      </c>
      <c s="2" t="s">
        <v>3334</v>
      </c>
      <c s="2" t="s">
        <v>9415</v>
      </c>
      <c s="25" t="s">
        <v>9427</v>
      </c>
      <c s="2" t="s">
        <v>71</v>
      </c>
      <c s="26" t="s">
        <v>4283</v>
      </c>
      <c s="26" t="s">
        <v>72</v>
      </c>
      <c s="2" t="s">
        <v>73</v>
      </c>
      <c s="2" t="s">
        <v>1948</v>
      </c>
      <c s="2" t="s">
        <v>56</v>
      </c>
      <c s="31">
        <v>7398</v>
      </c>
      <c s="31">
        <v>7398</v>
      </c>
      <c s="8">
        <v>21350628</v>
      </c>
    </row>
    <row ht="22.5" customHeight="1">
      <c s="2">
        <v>718</v>
      </c>
      <c s="2">
        <v>6092</v>
      </c>
      <c s="2" t="s">
        <v>4290</v>
      </c>
      <c s="2" t="s">
        <v>3334</v>
      </c>
      <c s="2" t="s">
        <v>9416</v>
      </c>
      <c s="25" t="s">
        <v>8045</v>
      </c>
      <c s="2" t="s">
        <v>71</v>
      </c>
      <c s="26" t="s">
        <v>4283</v>
      </c>
      <c s="26" t="s">
        <v>72</v>
      </c>
      <c s="2" t="s">
        <v>73</v>
      </c>
      <c s="2" t="s">
        <v>2094</v>
      </c>
      <c s="2" t="s">
        <v>56</v>
      </c>
      <c s="31">
        <v>244</v>
      </c>
      <c s="31">
        <v>244</v>
      </c>
      <c s="8">
        <v>704184</v>
      </c>
    </row>
    <row ht="22.5" customHeight="1">
      <c s="2">
        <v>718</v>
      </c>
      <c s="2">
        <v>6093</v>
      </c>
      <c s="2" t="s">
        <v>4290</v>
      </c>
      <c s="2" t="s">
        <v>3334</v>
      </c>
      <c s="2" t="s">
        <v>9415</v>
      </c>
      <c s="25" t="s">
        <v>3116</v>
      </c>
      <c s="2" t="s">
        <v>71</v>
      </c>
      <c s="26" t="s">
        <v>4283</v>
      </c>
      <c s="26" t="s">
        <v>72</v>
      </c>
      <c s="2" t="s">
        <v>73</v>
      </c>
      <c s="2" t="s">
        <v>2181</v>
      </c>
      <c s="2" t="s">
        <v>56</v>
      </c>
      <c s="31">
        <v>10078</v>
      </c>
      <c s="31">
        <v>10078</v>
      </c>
      <c s="8">
        <v>29085108</v>
      </c>
    </row>
    <row ht="22.5" customHeight="1">
      <c s="2">
        <v>718</v>
      </c>
      <c s="2">
        <v>6094</v>
      </c>
      <c s="2" t="s">
        <v>4290</v>
      </c>
      <c s="2" t="s">
        <v>3334</v>
      </c>
      <c s="2" t="s">
        <v>9415</v>
      </c>
      <c s="25" t="s">
        <v>9428</v>
      </c>
      <c s="2" t="s">
        <v>71</v>
      </c>
      <c s="26" t="s">
        <v>4283</v>
      </c>
      <c s="26" t="s">
        <v>72</v>
      </c>
      <c s="2" t="s">
        <v>73</v>
      </c>
      <c s="2" t="s">
        <v>2181</v>
      </c>
      <c s="2" t="s">
        <v>56</v>
      </c>
      <c s="31">
        <v>76057</v>
      </c>
      <c s="31">
        <v>76057</v>
      </c>
      <c s="8">
        <v>219500502</v>
      </c>
    </row>
    <row ht="22.5" customHeight="1">
      <c s="2">
        <v>718</v>
      </c>
      <c s="2">
        <v>6095</v>
      </c>
      <c s="2" t="s">
        <v>4290</v>
      </c>
      <c s="2" t="s">
        <v>3334</v>
      </c>
      <c s="2" t="s">
        <v>9415</v>
      </c>
      <c s="25" t="s">
        <v>9429</v>
      </c>
      <c s="2" t="s">
        <v>71</v>
      </c>
      <c s="26" t="s">
        <v>4283</v>
      </c>
      <c s="26" t="s">
        <v>72</v>
      </c>
      <c s="2" t="s">
        <v>73</v>
      </c>
      <c s="2" t="s">
        <v>2181</v>
      </c>
      <c s="2" t="s">
        <v>56</v>
      </c>
      <c s="31">
        <v>37895</v>
      </c>
      <c s="31">
        <v>37895</v>
      </c>
      <c s="8">
        <v>109364970</v>
      </c>
    </row>
    <row ht="22.5" customHeight="1">
      <c s="2">
        <v>718</v>
      </c>
      <c s="2">
        <v>6096</v>
      </c>
      <c s="2" t="s">
        <v>4290</v>
      </c>
      <c s="2" t="s">
        <v>3334</v>
      </c>
      <c s="2" t="s">
        <v>9415</v>
      </c>
      <c s="25" t="s">
        <v>9430</v>
      </c>
      <c s="2" t="s">
        <v>71</v>
      </c>
      <c s="26" t="s">
        <v>4283</v>
      </c>
      <c s="26" t="s">
        <v>72</v>
      </c>
      <c s="2" t="s">
        <v>73</v>
      </c>
      <c s="2" t="s">
        <v>2181</v>
      </c>
      <c s="2" t="s">
        <v>56</v>
      </c>
      <c s="31">
        <v>20517</v>
      </c>
      <c s="31">
        <v>20517</v>
      </c>
      <c s="8">
        <v>59212062</v>
      </c>
    </row>
    <row ht="22.5" customHeight="1">
      <c s="2">
        <v>718</v>
      </c>
      <c s="2">
        <v>6097</v>
      </c>
      <c s="2" t="s">
        <v>4290</v>
      </c>
      <c s="2" t="s">
        <v>3334</v>
      </c>
      <c s="2" t="s">
        <v>9416</v>
      </c>
      <c s="25" t="s">
        <v>9431</v>
      </c>
      <c s="2" t="s">
        <v>71</v>
      </c>
      <c s="26" t="s">
        <v>4283</v>
      </c>
      <c s="26" t="s">
        <v>72</v>
      </c>
      <c s="2" t="s">
        <v>73</v>
      </c>
      <c s="2" t="s">
        <v>2181</v>
      </c>
      <c s="2" t="s">
        <v>56</v>
      </c>
      <c s="31">
        <v>32168</v>
      </c>
      <c s="31">
        <v>32168</v>
      </c>
      <c s="8">
        <v>92836848</v>
      </c>
    </row>
    <row ht="22.5" customHeight="1">
      <c s="2">
        <v>718</v>
      </c>
      <c s="2">
        <v>6098</v>
      </c>
      <c s="2" t="s">
        <v>4290</v>
      </c>
      <c s="2" t="s">
        <v>3334</v>
      </c>
      <c s="2" t="s">
        <v>9416</v>
      </c>
      <c s="25" t="s">
        <v>9432</v>
      </c>
      <c s="2" t="s">
        <v>71</v>
      </c>
      <c s="26" t="s">
        <v>4283</v>
      </c>
      <c s="26" t="s">
        <v>72</v>
      </c>
      <c s="2" t="s">
        <v>73</v>
      </c>
      <c s="2" t="s">
        <v>2181</v>
      </c>
      <c s="2" t="s">
        <v>56</v>
      </c>
      <c s="31">
        <v>4358</v>
      </c>
      <c s="31">
        <v>4358</v>
      </c>
      <c s="8">
        <v>12577188</v>
      </c>
    </row>
    <row ht="22.5" customHeight="1">
      <c s="2">
        <v>718</v>
      </c>
      <c s="2">
        <v>6099</v>
      </c>
      <c s="2" t="s">
        <v>4290</v>
      </c>
      <c s="2" t="s">
        <v>3334</v>
      </c>
      <c s="2" t="s">
        <v>9416</v>
      </c>
      <c s="25" t="s">
        <v>9433</v>
      </c>
      <c s="2" t="s">
        <v>71</v>
      </c>
      <c s="26" t="s">
        <v>4283</v>
      </c>
      <c s="26" t="s">
        <v>72</v>
      </c>
      <c s="2" t="s">
        <v>73</v>
      </c>
      <c s="2" t="s">
        <v>2181</v>
      </c>
      <c s="2" t="s">
        <v>56</v>
      </c>
      <c s="31">
        <v>22394</v>
      </c>
      <c s="31">
        <v>22394</v>
      </c>
      <c s="8">
        <v>64629084</v>
      </c>
    </row>
    <row ht="22.5" customHeight="1">
      <c s="2">
        <v>718</v>
      </c>
      <c s="2">
        <v>6100</v>
      </c>
      <c s="2" t="s">
        <v>4290</v>
      </c>
      <c s="2" t="s">
        <v>3324</v>
      </c>
      <c s="2" t="s">
        <v>9306</v>
      </c>
      <c s="25" t="s">
        <v>9434</v>
      </c>
      <c s="2" t="s">
        <v>71</v>
      </c>
      <c s="26" t="s">
        <v>4283</v>
      </c>
      <c s="26" t="s">
        <v>72</v>
      </c>
      <c s="2" t="s">
        <v>73</v>
      </c>
      <c s="2" t="s">
        <v>1910</v>
      </c>
      <c s="2" t="s">
        <v>56</v>
      </c>
      <c s="31">
        <v>197</v>
      </c>
      <c s="31">
        <v>197</v>
      </c>
      <c s="8">
        <v>568542</v>
      </c>
    </row>
    <row ht="22.5" customHeight="1">
      <c s="2">
        <v>718</v>
      </c>
      <c s="2">
        <v>6101</v>
      </c>
      <c s="2" t="s">
        <v>4290</v>
      </c>
      <c s="2" t="s">
        <v>3324</v>
      </c>
      <c s="2" t="s">
        <v>9435</v>
      </c>
      <c s="25" t="s">
        <v>7257</v>
      </c>
      <c s="2" t="s">
        <v>71</v>
      </c>
      <c s="26" t="s">
        <v>4283</v>
      </c>
      <c s="26" t="s">
        <v>72</v>
      </c>
      <c s="2" t="s">
        <v>73</v>
      </c>
      <c s="2" t="s">
        <v>1910</v>
      </c>
      <c s="2" t="s">
        <v>56</v>
      </c>
      <c s="31">
        <v>450</v>
      </c>
      <c s="31">
        <v>450</v>
      </c>
      <c s="8">
        <v>1298700</v>
      </c>
    </row>
    <row ht="22.5" customHeight="1">
      <c s="2">
        <v>718</v>
      </c>
      <c s="2">
        <v>6102</v>
      </c>
      <c s="2" t="s">
        <v>4290</v>
      </c>
      <c s="2" t="s">
        <v>3310</v>
      </c>
      <c s="2" t="s">
        <v>9367</v>
      </c>
      <c s="25" t="s">
        <v>9436</v>
      </c>
      <c s="2" t="s">
        <v>71</v>
      </c>
      <c s="26" t="s">
        <v>4283</v>
      </c>
      <c s="26" t="s">
        <v>72</v>
      </c>
      <c s="2" t="s">
        <v>73</v>
      </c>
      <c s="2" t="s">
        <v>2181</v>
      </c>
      <c s="2" t="s">
        <v>2181</v>
      </c>
      <c s="31">
        <v>14125</v>
      </c>
      <c s="31">
        <v>14125</v>
      </c>
      <c s="8">
        <v>113000</v>
      </c>
    </row>
    <row ht="22.5" customHeight="1">
      <c s="2">
        <v>718</v>
      </c>
      <c s="2">
        <v>6103</v>
      </c>
      <c s="2" t="s">
        <v>4290</v>
      </c>
      <c s="2" t="s">
        <v>3334</v>
      </c>
      <c s="2" t="s">
        <v>9415</v>
      </c>
      <c s="25" t="s">
        <v>3967</v>
      </c>
      <c s="2" t="s">
        <v>71</v>
      </c>
      <c s="26" t="s">
        <v>4283</v>
      </c>
      <c s="26" t="s">
        <v>72</v>
      </c>
      <c s="2" t="s">
        <v>73</v>
      </c>
      <c s="2" t="s">
        <v>1948</v>
      </c>
      <c s="2" t="s">
        <v>56</v>
      </c>
      <c s="31">
        <v>2150</v>
      </c>
      <c s="31">
        <v>2150</v>
      </c>
      <c s="8">
        <v>6204900</v>
      </c>
    </row>
    <row ht="22.5" customHeight="1">
      <c s="2">
        <v>718</v>
      </c>
      <c s="2">
        <v>6104</v>
      </c>
      <c s="2" t="s">
        <v>4290</v>
      </c>
      <c s="2" t="s">
        <v>3331</v>
      </c>
      <c s="2" t="s">
        <v>9101</v>
      </c>
      <c s="25" t="s">
        <v>9437</v>
      </c>
      <c s="2" t="s">
        <v>71</v>
      </c>
      <c s="26" t="s">
        <v>4283</v>
      </c>
      <c s="26" t="s">
        <v>72</v>
      </c>
      <c s="2" t="s">
        <v>73</v>
      </c>
      <c s="2" t="s">
        <v>1920</v>
      </c>
      <c s="2" t="s">
        <v>56</v>
      </c>
      <c s="31">
        <v>84</v>
      </c>
      <c s="31">
        <v>84</v>
      </c>
      <c s="8">
        <v>242424</v>
      </c>
    </row>
    <row ht="22.5" customHeight="1">
      <c s="2">
        <v>718</v>
      </c>
      <c s="2">
        <v>6105</v>
      </c>
      <c s="2" t="s">
        <v>4290</v>
      </c>
      <c s="2" t="s">
        <v>3310</v>
      </c>
      <c s="2" t="s">
        <v>9309</v>
      </c>
      <c s="25" t="s">
        <v>8185</v>
      </c>
      <c s="2" t="s">
        <v>71</v>
      </c>
      <c s="26" t="s">
        <v>4283</v>
      </c>
      <c s="26" t="s">
        <v>72</v>
      </c>
      <c s="2" t="s">
        <v>73</v>
      </c>
      <c s="2" t="s">
        <v>1910</v>
      </c>
      <c s="2" t="s">
        <v>56</v>
      </c>
      <c s="31">
        <v>29</v>
      </c>
      <c s="31">
        <v>29</v>
      </c>
      <c s="8">
        <v>83694</v>
      </c>
    </row>
    <row ht="22.5" customHeight="1">
      <c s="2">
        <v>718</v>
      </c>
      <c s="2">
        <v>6106</v>
      </c>
      <c s="2" t="s">
        <v>4290</v>
      </c>
      <c s="2" t="s">
        <v>3310</v>
      </c>
      <c s="2" t="s">
        <v>9309</v>
      </c>
      <c s="25" t="s">
        <v>9438</v>
      </c>
      <c s="2" t="s">
        <v>71</v>
      </c>
      <c s="26" t="s">
        <v>4283</v>
      </c>
      <c s="26" t="s">
        <v>72</v>
      </c>
      <c s="2" t="s">
        <v>73</v>
      </c>
      <c s="2" t="s">
        <v>1910</v>
      </c>
      <c s="2" t="s">
        <v>56</v>
      </c>
      <c s="31">
        <v>125</v>
      </c>
      <c s="31">
        <v>125</v>
      </c>
      <c s="8">
        <v>360750</v>
      </c>
    </row>
    <row ht="22.5" customHeight="1">
      <c s="2">
        <v>718</v>
      </c>
      <c s="2">
        <v>6107</v>
      </c>
      <c s="2" t="s">
        <v>4290</v>
      </c>
      <c s="2" t="s">
        <v>3310</v>
      </c>
      <c s="2" t="s">
        <v>9309</v>
      </c>
      <c s="25" t="s">
        <v>9439</v>
      </c>
      <c s="2" t="s">
        <v>71</v>
      </c>
      <c s="26" t="s">
        <v>4283</v>
      </c>
      <c s="26" t="s">
        <v>72</v>
      </c>
      <c s="2" t="s">
        <v>73</v>
      </c>
      <c s="2" t="s">
        <v>1910</v>
      </c>
      <c s="2" t="s">
        <v>56</v>
      </c>
      <c s="31">
        <v>52</v>
      </c>
      <c s="31">
        <v>52</v>
      </c>
      <c s="8">
        <v>150072</v>
      </c>
    </row>
    <row ht="22.5" customHeight="1">
      <c s="2">
        <v>718</v>
      </c>
      <c s="2">
        <v>6108</v>
      </c>
      <c s="2" t="s">
        <v>4290</v>
      </c>
      <c s="2" t="s">
        <v>3310</v>
      </c>
      <c s="2" t="s">
        <v>9309</v>
      </c>
      <c s="25" t="s">
        <v>9440</v>
      </c>
      <c s="2" t="s">
        <v>71</v>
      </c>
      <c s="26" t="s">
        <v>4283</v>
      </c>
      <c s="26" t="s">
        <v>72</v>
      </c>
      <c s="2" t="s">
        <v>73</v>
      </c>
      <c s="2" t="s">
        <v>1910</v>
      </c>
      <c s="2" t="s">
        <v>56</v>
      </c>
      <c s="31">
        <v>52</v>
      </c>
      <c s="31">
        <v>52</v>
      </c>
      <c s="8">
        <v>150072</v>
      </c>
    </row>
    <row ht="22.5" customHeight="1">
      <c s="2">
        <v>718</v>
      </c>
      <c s="2">
        <v>6109</v>
      </c>
      <c s="2" t="s">
        <v>4290</v>
      </c>
      <c s="2" t="s">
        <v>3334</v>
      </c>
      <c s="2" t="s">
        <v>9396</v>
      </c>
      <c s="25" t="s">
        <v>3916</v>
      </c>
      <c s="2" t="s">
        <v>71</v>
      </c>
      <c s="26" t="s">
        <v>4283</v>
      </c>
      <c s="26" t="s">
        <v>72</v>
      </c>
      <c s="2" t="s">
        <v>73</v>
      </c>
      <c s="2" t="s">
        <v>1948</v>
      </c>
      <c s="2" t="s">
        <v>56</v>
      </c>
      <c s="31">
        <v>6033</v>
      </c>
      <c s="31">
        <v>6033</v>
      </c>
      <c s="8">
        <v>17411238</v>
      </c>
    </row>
    <row ht="22.5" customHeight="1">
      <c s="2">
        <v>718</v>
      </c>
      <c s="2">
        <v>6110</v>
      </c>
      <c s="2" t="s">
        <v>4290</v>
      </c>
      <c s="2" t="s">
        <v>3334</v>
      </c>
      <c s="2" t="s">
        <v>9396</v>
      </c>
      <c s="25" t="s">
        <v>9441</v>
      </c>
      <c s="2" t="s">
        <v>71</v>
      </c>
      <c s="26" t="s">
        <v>4283</v>
      </c>
      <c s="26" t="s">
        <v>72</v>
      </c>
      <c s="2" t="s">
        <v>73</v>
      </c>
      <c s="2" t="s">
        <v>1948</v>
      </c>
      <c s="2" t="s">
        <v>56</v>
      </c>
      <c s="31">
        <v>7557</v>
      </c>
      <c s="31">
        <v>7557</v>
      </c>
      <c s="8">
        <v>21809502</v>
      </c>
    </row>
    <row ht="22.5" customHeight="1">
      <c s="2">
        <v>718</v>
      </c>
      <c s="2">
        <v>6111</v>
      </c>
      <c s="2" t="s">
        <v>4290</v>
      </c>
      <c s="2" t="s">
        <v>3334</v>
      </c>
      <c s="2" t="s">
        <v>9396</v>
      </c>
      <c s="25" t="s">
        <v>4986</v>
      </c>
      <c s="2" t="s">
        <v>71</v>
      </c>
      <c s="26" t="s">
        <v>4283</v>
      </c>
      <c s="26" t="s">
        <v>72</v>
      </c>
      <c s="2" t="s">
        <v>73</v>
      </c>
      <c s="2" t="s">
        <v>2181</v>
      </c>
      <c s="2" t="s">
        <v>56</v>
      </c>
      <c s="31">
        <v>18803</v>
      </c>
      <c s="31">
        <v>18803</v>
      </c>
      <c s="8">
        <v>54265458</v>
      </c>
    </row>
    <row ht="22.5" customHeight="1">
      <c s="2">
        <v>718</v>
      </c>
      <c s="2">
        <v>6112</v>
      </c>
      <c s="2" t="s">
        <v>4290</v>
      </c>
      <c s="2" t="s">
        <v>3334</v>
      </c>
      <c s="2" t="s">
        <v>9396</v>
      </c>
      <c s="25" t="s">
        <v>2091</v>
      </c>
      <c s="2" t="s">
        <v>71</v>
      </c>
      <c s="26" t="s">
        <v>4283</v>
      </c>
      <c s="26" t="s">
        <v>72</v>
      </c>
      <c s="2" t="s">
        <v>73</v>
      </c>
      <c s="2" t="s">
        <v>1948</v>
      </c>
      <c s="2" t="s">
        <v>56</v>
      </c>
      <c s="31">
        <v>7725</v>
      </c>
      <c s="31">
        <v>7725</v>
      </c>
      <c s="8">
        <v>22294350</v>
      </c>
    </row>
    <row ht="22.5" customHeight="1">
      <c s="2">
        <v>718</v>
      </c>
      <c s="2">
        <v>6113</v>
      </c>
      <c s="2" t="s">
        <v>4290</v>
      </c>
      <c s="2" t="s">
        <v>3324</v>
      </c>
      <c s="2" t="s">
        <v>9299</v>
      </c>
      <c s="25" t="s">
        <v>2860</v>
      </c>
      <c s="2" t="s">
        <v>71</v>
      </c>
      <c s="26" t="s">
        <v>4283</v>
      </c>
      <c s="26" t="s">
        <v>72</v>
      </c>
      <c s="2" t="s">
        <v>73</v>
      </c>
      <c s="2" t="s">
        <v>1912</v>
      </c>
      <c s="2" t="s">
        <v>56</v>
      </c>
      <c s="31">
        <v>13.220000000000001</v>
      </c>
      <c s="31">
        <v>13.220000000000001</v>
      </c>
      <c s="8">
        <v>38152</v>
      </c>
    </row>
    <row ht="22.5" customHeight="1">
      <c s="2">
        <v>718</v>
      </c>
      <c s="2">
        <v>6114</v>
      </c>
      <c s="2" t="s">
        <v>4290</v>
      </c>
      <c s="2" t="s">
        <v>3334</v>
      </c>
      <c s="2" t="s">
        <v>9415</v>
      </c>
      <c s="25" t="s">
        <v>5914</v>
      </c>
      <c s="2" t="s">
        <v>71</v>
      </c>
      <c s="26" t="s">
        <v>4283</v>
      </c>
      <c s="26" t="s">
        <v>72</v>
      </c>
      <c s="2" t="s">
        <v>73</v>
      </c>
      <c s="2" t="s">
        <v>2181</v>
      </c>
      <c s="2" t="s">
        <v>56</v>
      </c>
      <c s="31">
        <v>154214</v>
      </c>
      <c s="31">
        <v>154214</v>
      </c>
      <c s="8">
        <v>445061604</v>
      </c>
    </row>
    <row ht="22.5" customHeight="1">
      <c s="2">
        <v>718</v>
      </c>
      <c s="2">
        <v>6115</v>
      </c>
      <c s="2" t="s">
        <v>4290</v>
      </c>
      <c s="2" t="s">
        <v>3334</v>
      </c>
      <c s="2" t="s">
        <v>9415</v>
      </c>
      <c s="25" t="s">
        <v>9442</v>
      </c>
      <c s="2" t="s">
        <v>71</v>
      </c>
      <c s="26" t="s">
        <v>4283</v>
      </c>
      <c s="26" t="s">
        <v>72</v>
      </c>
      <c s="2" t="s">
        <v>73</v>
      </c>
      <c s="2" t="s">
        <v>2181</v>
      </c>
      <c s="2" t="s">
        <v>56</v>
      </c>
      <c s="31">
        <v>99173</v>
      </c>
      <c s="31">
        <v>99173</v>
      </c>
      <c s="8">
        <v>286213278</v>
      </c>
    </row>
    <row ht="22.5" customHeight="1">
      <c s="2">
        <v>718</v>
      </c>
      <c s="2">
        <v>6116</v>
      </c>
      <c s="2" t="s">
        <v>4290</v>
      </c>
      <c s="2" t="s">
        <v>3334</v>
      </c>
      <c s="2" t="s">
        <v>9395</v>
      </c>
      <c s="25" t="s">
        <v>4946</v>
      </c>
      <c s="2" t="s">
        <v>71</v>
      </c>
      <c s="26" t="s">
        <v>4283</v>
      </c>
      <c s="26" t="s">
        <v>72</v>
      </c>
      <c s="2" t="s">
        <v>73</v>
      </c>
      <c s="2" t="s">
        <v>2181</v>
      </c>
      <c s="2" t="s">
        <v>56</v>
      </c>
      <c s="31">
        <v>390</v>
      </c>
      <c s="31">
        <v>390</v>
      </c>
      <c s="8">
        <v>1125540</v>
      </c>
    </row>
    <row ht="22.5" customHeight="1">
      <c s="2">
        <v>718</v>
      </c>
      <c s="2">
        <v>6117</v>
      </c>
      <c s="2" t="s">
        <v>4290</v>
      </c>
      <c s="2" t="s">
        <v>3310</v>
      </c>
      <c s="2" t="s">
        <v>3730</v>
      </c>
      <c s="25" t="s">
        <v>9443</v>
      </c>
      <c s="2" t="s">
        <v>71</v>
      </c>
      <c s="26" t="s">
        <v>4283</v>
      </c>
      <c s="26" t="s">
        <v>72</v>
      </c>
      <c s="2" t="s">
        <v>73</v>
      </c>
      <c s="2" t="s">
        <v>1920</v>
      </c>
      <c s="2" t="s">
        <v>1920</v>
      </c>
      <c s="31">
        <v>13</v>
      </c>
      <c s="31">
        <v>13</v>
      </c>
      <c s="8">
        <v>37518</v>
      </c>
    </row>
    <row ht="22.5" customHeight="1">
      <c s="2">
        <v>718</v>
      </c>
      <c s="2">
        <v>6118</v>
      </c>
      <c s="2" t="s">
        <v>4290</v>
      </c>
      <c s="2" t="s">
        <v>3334</v>
      </c>
      <c s="2" t="s">
        <v>9395</v>
      </c>
      <c s="25" t="s">
        <v>5297</v>
      </c>
      <c s="2" t="s">
        <v>71</v>
      </c>
      <c s="26" t="s">
        <v>4283</v>
      </c>
      <c s="26" t="s">
        <v>72</v>
      </c>
      <c s="2" t="s">
        <v>73</v>
      </c>
      <c s="2" t="s">
        <v>2181</v>
      </c>
      <c s="2" t="s">
        <v>56</v>
      </c>
      <c s="31">
        <v>610</v>
      </c>
      <c s="31">
        <v>610</v>
      </c>
      <c s="8">
        <v>1760460</v>
      </c>
    </row>
    <row ht="22.5" customHeight="1">
      <c s="2">
        <v>718</v>
      </c>
      <c s="2">
        <v>6119</v>
      </c>
      <c s="2" t="s">
        <v>4290</v>
      </c>
      <c s="2" t="s">
        <v>3334</v>
      </c>
      <c s="2" t="s">
        <v>9415</v>
      </c>
      <c s="25" t="s">
        <v>9444</v>
      </c>
      <c s="2" t="s">
        <v>71</v>
      </c>
      <c s="26" t="s">
        <v>4283</v>
      </c>
      <c s="26" t="s">
        <v>72</v>
      </c>
      <c s="2" t="s">
        <v>73</v>
      </c>
      <c s="2" t="s">
        <v>1948</v>
      </c>
      <c s="2" t="s">
        <v>56</v>
      </c>
      <c s="31">
        <v>1742</v>
      </c>
      <c s="31">
        <v>1742</v>
      </c>
      <c s="8">
        <v>5027412</v>
      </c>
    </row>
    <row ht="22.5" customHeight="1">
      <c s="2">
        <v>718</v>
      </c>
      <c s="2">
        <v>6120</v>
      </c>
      <c s="2" t="s">
        <v>4290</v>
      </c>
      <c s="2" t="s">
        <v>3334</v>
      </c>
      <c s="2" t="s">
        <v>9395</v>
      </c>
      <c s="25" t="s">
        <v>9445</v>
      </c>
      <c s="2" t="s">
        <v>71</v>
      </c>
      <c s="26" t="s">
        <v>4283</v>
      </c>
      <c s="26" t="s">
        <v>72</v>
      </c>
      <c s="2" t="s">
        <v>73</v>
      </c>
      <c s="2" t="s">
        <v>1948</v>
      </c>
      <c s="2" t="s">
        <v>56</v>
      </c>
      <c s="31">
        <v>168</v>
      </c>
      <c s="31">
        <v>168</v>
      </c>
      <c s="8">
        <v>484848</v>
      </c>
    </row>
    <row ht="22.5" customHeight="1">
      <c s="2">
        <v>718</v>
      </c>
      <c s="2">
        <v>6121</v>
      </c>
      <c s="2" t="s">
        <v>4290</v>
      </c>
      <c s="2" t="s">
        <v>3310</v>
      </c>
      <c s="2" t="s">
        <v>9309</v>
      </c>
      <c s="25" t="s">
        <v>9446</v>
      </c>
      <c s="2" t="s">
        <v>71</v>
      </c>
      <c s="26" t="s">
        <v>4283</v>
      </c>
      <c s="26" t="s">
        <v>72</v>
      </c>
      <c s="2" t="s">
        <v>73</v>
      </c>
      <c s="2" t="s">
        <v>1910</v>
      </c>
      <c s="2" t="s">
        <v>56</v>
      </c>
      <c s="31">
        <v>79</v>
      </c>
      <c s="31">
        <v>79</v>
      </c>
      <c s="8">
        <v>227994</v>
      </c>
    </row>
    <row ht="22.5" customHeight="1">
      <c s="2">
        <v>718</v>
      </c>
      <c s="2">
        <v>6122</v>
      </c>
      <c s="2" t="s">
        <v>4290</v>
      </c>
      <c s="2" t="s">
        <v>3310</v>
      </c>
      <c s="2" t="s">
        <v>9309</v>
      </c>
      <c s="25" t="s">
        <v>9447</v>
      </c>
      <c s="2" t="s">
        <v>71</v>
      </c>
      <c s="26" t="s">
        <v>4283</v>
      </c>
      <c s="26" t="s">
        <v>72</v>
      </c>
      <c s="2" t="s">
        <v>73</v>
      </c>
      <c s="2" t="s">
        <v>1910</v>
      </c>
      <c s="2" t="s">
        <v>56</v>
      </c>
      <c s="31">
        <v>16</v>
      </c>
      <c s="31">
        <v>16</v>
      </c>
      <c s="8">
        <v>46176</v>
      </c>
    </row>
    <row ht="22.5" customHeight="1">
      <c s="2">
        <v>718</v>
      </c>
      <c s="2">
        <v>6123</v>
      </c>
      <c s="2" t="s">
        <v>4290</v>
      </c>
      <c s="2" t="s">
        <v>3310</v>
      </c>
      <c s="2" t="s">
        <v>9309</v>
      </c>
      <c s="25" t="s">
        <v>9448</v>
      </c>
      <c s="2" t="s">
        <v>71</v>
      </c>
      <c s="26" t="s">
        <v>4283</v>
      </c>
      <c s="26" t="s">
        <v>72</v>
      </c>
      <c s="2" t="s">
        <v>73</v>
      </c>
      <c s="2" t="s">
        <v>1910</v>
      </c>
      <c s="2" t="s">
        <v>56</v>
      </c>
      <c s="31">
        <v>62</v>
      </c>
      <c s="31">
        <v>62</v>
      </c>
      <c s="8">
        <v>178932</v>
      </c>
    </row>
    <row ht="22.5" customHeight="1">
      <c s="2">
        <v>718</v>
      </c>
      <c s="2">
        <v>6124</v>
      </c>
      <c s="2" t="s">
        <v>4290</v>
      </c>
      <c s="2" t="s">
        <v>3310</v>
      </c>
      <c s="2" t="s">
        <v>9351</v>
      </c>
      <c s="25" t="s">
        <v>5828</v>
      </c>
      <c s="2" t="s">
        <v>71</v>
      </c>
      <c s="26" t="s">
        <v>4283</v>
      </c>
      <c s="26" t="s">
        <v>72</v>
      </c>
      <c s="2" t="s">
        <v>73</v>
      </c>
      <c s="2" t="s">
        <v>1910</v>
      </c>
      <c s="2" t="s">
        <v>56</v>
      </c>
      <c s="31">
        <v>36</v>
      </c>
      <c s="31">
        <v>36</v>
      </c>
      <c s="8">
        <v>103896</v>
      </c>
    </row>
    <row ht="22.5" customHeight="1">
      <c s="2">
        <v>718</v>
      </c>
      <c s="2">
        <v>6125</v>
      </c>
      <c s="2" t="s">
        <v>4290</v>
      </c>
      <c s="2" t="s">
        <v>3310</v>
      </c>
      <c s="2" t="s">
        <v>9351</v>
      </c>
      <c s="25" t="s">
        <v>9449</v>
      </c>
      <c s="2" t="s">
        <v>71</v>
      </c>
      <c s="26" t="s">
        <v>4283</v>
      </c>
      <c s="26" t="s">
        <v>72</v>
      </c>
      <c s="2" t="s">
        <v>73</v>
      </c>
      <c s="2" t="s">
        <v>1910</v>
      </c>
      <c s="2" t="s">
        <v>56</v>
      </c>
      <c s="31">
        <v>6.6100000000000003</v>
      </c>
      <c s="31">
        <v>6.6100000000000003</v>
      </c>
      <c s="8">
        <v>19076</v>
      </c>
    </row>
    <row ht="22.5" customHeight="1">
      <c s="2">
        <v>718</v>
      </c>
      <c s="2">
        <v>6126</v>
      </c>
      <c s="2" t="s">
        <v>4290</v>
      </c>
      <c s="2" t="s">
        <v>3310</v>
      </c>
      <c s="2" t="s">
        <v>9351</v>
      </c>
      <c s="25" t="s">
        <v>7853</v>
      </c>
      <c s="2" t="s">
        <v>71</v>
      </c>
      <c s="26" t="s">
        <v>4283</v>
      </c>
      <c s="26" t="s">
        <v>72</v>
      </c>
      <c s="2" t="s">
        <v>73</v>
      </c>
      <c s="2" t="s">
        <v>1948</v>
      </c>
      <c s="2" t="s">
        <v>1948</v>
      </c>
      <c s="31">
        <v>13223</v>
      </c>
      <c s="31">
        <v>13223</v>
      </c>
      <c s="8">
        <v>79338</v>
      </c>
    </row>
    <row ht="22.5" customHeight="1">
      <c s="2">
        <v>718</v>
      </c>
      <c s="2">
        <v>6127</v>
      </c>
      <c s="2" t="s">
        <v>4290</v>
      </c>
      <c s="2" t="s">
        <v>3310</v>
      </c>
      <c s="2" t="s">
        <v>9351</v>
      </c>
      <c s="25" t="s">
        <v>9450</v>
      </c>
      <c s="2" t="s">
        <v>71</v>
      </c>
      <c s="26" t="s">
        <v>4283</v>
      </c>
      <c s="26" t="s">
        <v>72</v>
      </c>
      <c s="2" t="s">
        <v>73</v>
      </c>
      <c s="2" t="s">
        <v>2181</v>
      </c>
      <c s="2" t="s">
        <v>2181</v>
      </c>
      <c s="31">
        <v>79338</v>
      </c>
      <c s="31">
        <v>79338</v>
      </c>
      <c s="8">
        <v>634704</v>
      </c>
    </row>
    <row ht="22.5" customHeight="1">
      <c s="2">
        <v>718</v>
      </c>
      <c s="2">
        <v>6128</v>
      </c>
      <c s="2" t="s">
        <v>4290</v>
      </c>
      <c s="2" t="s">
        <v>3331</v>
      </c>
      <c s="2" t="s">
        <v>3761</v>
      </c>
      <c s="25" t="s">
        <v>9451</v>
      </c>
      <c s="2" t="s">
        <v>71</v>
      </c>
      <c s="26" t="s">
        <v>4283</v>
      </c>
      <c s="26" t="s">
        <v>72</v>
      </c>
      <c s="2" t="s">
        <v>73</v>
      </c>
      <c s="2" t="s">
        <v>1926</v>
      </c>
      <c s="2" t="s">
        <v>56</v>
      </c>
      <c s="31">
        <v>620</v>
      </c>
      <c s="31">
        <v>620</v>
      </c>
      <c s="8">
        <v>1789320</v>
      </c>
    </row>
    <row ht="22.5" customHeight="1">
      <c s="2">
        <v>718</v>
      </c>
      <c s="2">
        <v>6129</v>
      </c>
      <c s="2" t="s">
        <v>4290</v>
      </c>
      <c s="2" t="s">
        <v>3331</v>
      </c>
      <c s="2" t="s">
        <v>3761</v>
      </c>
      <c s="25" t="s">
        <v>9452</v>
      </c>
      <c s="2" t="s">
        <v>71</v>
      </c>
      <c s="26" t="s">
        <v>4283</v>
      </c>
      <c s="26" t="s">
        <v>72</v>
      </c>
      <c s="2" t="s">
        <v>73</v>
      </c>
      <c s="2" t="s">
        <v>1926</v>
      </c>
      <c s="2" t="s">
        <v>56</v>
      </c>
      <c s="31">
        <v>926</v>
      </c>
      <c s="31">
        <v>926</v>
      </c>
      <c s="8">
        <v>2672436</v>
      </c>
    </row>
    <row ht="22.5" customHeight="1">
      <c s="2">
        <v>718</v>
      </c>
      <c s="2">
        <v>6130</v>
      </c>
      <c s="2" t="s">
        <v>4290</v>
      </c>
      <c s="2" t="s">
        <v>3310</v>
      </c>
      <c s="2" t="s">
        <v>9309</v>
      </c>
      <c s="25" t="s">
        <v>5996</v>
      </c>
      <c s="2" t="s">
        <v>71</v>
      </c>
      <c s="26" t="s">
        <v>4283</v>
      </c>
      <c s="26" t="s">
        <v>72</v>
      </c>
      <c s="2" t="s">
        <v>73</v>
      </c>
      <c s="2" t="s">
        <v>1910</v>
      </c>
      <c s="2" t="s">
        <v>56</v>
      </c>
      <c s="31">
        <v>33</v>
      </c>
      <c s="31">
        <v>33</v>
      </c>
      <c s="8">
        <v>95238</v>
      </c>
    </row>
    <row ht="22.5" customHeight="1">
      <c s="2">
        <v>718</v>
      </c>
      <c s="2">
        <v>6131</v>
      </c>
      <c s="2" t="s">
        <v>4290</v>
      </c>
      <c s="2" t="s">
        <v>3334</v>
      </c>
      <c s="2" t="s">
        <v>9396</v>
      </c>
      <c s="25" t="s">
        <v>5800</v>
      </c>
      <c s="2" t="s">
        <v>71</v>
      </c>
      <c s="26" t="s">
        <v>4283</v>
      </c>
      <c s="26" t="s">
        <v>72</v>
      </c>
      <c s="2" t="s">
        <v>73</v>
      </c>
      <c s="2" t="s">
        <v>2181</v>
      </c>
      <c s="2" t="s">
        <v>56</v>
      </c>
      <c s="31">
        <v>69090</v>
      </c>
      <c s="31">
        <v>69090</v>
      </c>
      <c s="8">
        <v>199393740</v>
      </c>
    </row>
    <row ht="22.5" customHeight="1">
      <c s="2">
        <v>718</v>
      </c>
      <c s="2">
        <v>6132</v>
      </c>
      <c s="2" t="s">
        <v>4290</v>
      </c>
      <c s="2" t="s">
        <v>3334</v>
      </c>
      <c s="2" t="s">
        <v>9396</v>
      </c>
      <c s="25" t="s">
        <v>5803</v>
      </c>
      <c s="2" t="s">
        <v>71</v>
      </c>
      <c s="26" t="s">
        <v>4283</v>
      </c>
      <c s="26" t="s">
        <v>72</v>
      </c>
      <c s="2" t="s">
        <v>73</v>
      </c>
      <c s="2" t="s">
        <v>2181</v>
      </c>
      <c s="2" t="s">
        <v>56</v>
      </c>
      <c s="31">
        <v>6994</v>
      </c>
      <c s="31">
        <v>6994</v>
      </c>
      <c s="8">
        <v>20184684</v>
      </c>
    </row>
    <row ht="22.5" customHeight="1">
      <c s="2">
        <v>718</v>
      </c>
      <c s="2">
        <v>6133</v>
      </c>
      <c s="2" t="s">
        <v>4290</v>
      </c>
      <c s="2" t="s">
        <v>3334</v>
      </c>
      <c s="2" t="s">
        <v>9396</v>
      </c>
      <c s="25" t="s">
        <v>3965</v>
      </c>
      <c s="2" t="s">
        <v>71</v>
      </c>
      <c s="26" t="s">
        <v>4283</v>
      </c>
      <c s="26" t="s">
        <v>72</v>
      </c>
      <c s="2" t="s">
        <v>73</v>
      </c>
      <c s="2" t="s">
        <v>2181</v>
      </c>
      <c s="2" t="s">
        <v>56</v>
      </c>
      <c s="31">
        <v>1389</v>
      </c>
      <c s="31">
        <v>1389</v>
      </c>
      <c s="8">
        <v>4008654</v>
      </c>
    </row>
    <row ht="22.5" customHeight="1">
      <c s="2">
        <v>718</v>
      </c>
      <c s="2">
        <v>6134</v>
      </c>
      <c s="2" t="s">
        <v>4290</v>
      </c>
      <c s="2" t="s">
        <v>3331</v>
      </c>
      <c s="2" t="s">
        <v>3761</v>
      </c>
      <c s="25" t="s">
        <v>9453</v>
      </c>
      <c s="2" t="s">
        <v>71</v>
      </c>
      <c s="26" t="s">
        <v>4283</v>
      </c>
      <c s="26" t="s">
        <v>72</v>
      </c>
      <c s="2" t="s">
        <v>73</v>
      </c>
      <c s="2" t="s">
        <v>1926</v>
      </c>
      <c s="2" t="s">
        <v>56</v>
      </c>
      <c s="31">
        <v>202</v>
      </c>
      <c s="31">
        <v>202</v>
      </c>
      <c s="8">
        <v>582972</v>
      </c>
    </row>
    <row ht="22.5" customHeight="1">
      <c s="2">
        <v>718</v>
      </c>
      <c s="2">
        <v>6135</v>
      </c>
      <c s="2" t="s">
        <v>4290</v>
      </c>
      <c s="2" t="s">
        <v>3324</v>
      </c>
      <c s="2" t="s">
        <v>9435</v>
      </c>
      <c s="25" t="s">
        <v>9454</v>
      </c>
      <c s="2" t="s">
        <v>71</v>
      </c>
      <c s="26" t="s">
        <v>4283</v>
      </c>
      <c s="26" t="s">
        <v>72</v>
      </c>
      <c s="2" t="s">
        <v>73</v>
      </c>
      <c s="2" t="s">
        <v>1912</v>
      </c>
      <c s="2" t="s">
        <v>1912</v>
      </c>
      <c s="31">
        <v>2844.2199999999998</v>
      </c>
      <c s="31">
        <v>2844.2199999999998</v>
      </c>
      <c s="8">
        <v>84055233</v>
      </c>
    </row>
    <row ht="22.5" customHeight="1">
      <c s="2">
        <v>718</v>
      </c>
      <c s="2">
        <v>6136</v>
      </c>
      <c s="2" t="s">
        <v>4290</v>
      </c>
      <c s="2" t="s">
        <v>3324</v>
      </c>
      <c s="2" t="s">
        <v>3730</v>
      </c>
      <c s="25" t="s">
        <v>6568</v>
      </c>
      <c s="2" t="s">
        <v>71</v>
      </c>
      <c s="26" t="s">
        <v>4283</v>
      </c>
      <c s="26" t="s">
        <v>72</v>
      </c>
      <c s="2" t="s">
        <v>73</v>
      </c>
      <c s="2" t="s">
        <v>1912</v>
      </c>
      <c s="2" t="s">
        <v>1912</v>
      </c>
      <c s="31">
        <v>82.640000000000001</v>
      </c>
      <c s="31">
        <v>82.640000000000001</v>
      </c>
      <c s="8">
        <v>2442259</v>
      </c>
    </row>
    <row ht="22.5" customHeight="1">
      <c s="2">
        <v>718</v>
      </c>
      <c s="2">
        <v>6137</v>
      </c>
      <c s="2" t="s">
        <v>4290</v>
      </c>
      <c s="2" t="s">
        <v>3324</v>
      </c>
      <c s="2" t="s">
        <v>9435</v>
      </c>
      <c s="25" t="s">
        <v>9455</v>
      </c>
      <c s="2" t="s">
        <v>71</v>
      </c>
      <c s="26" t="s">
        <v>4283</v>
      </c>
      <c s="26" t="s">
        <v>72</v>
      </c>
      <c s="2" t="s">
        <v>73</v>
      </c>
      <c s="2" t="s">
        <v>1912</v>
      </c>
      <c s="2" t="s">
        <v>1912</v>
      </c>
      <c s="31">
        <v>2658.3800000000001</v>
      </c>
      <c s="31">
        <v>2658.3800000000001</v>
      </c>
      <c s="8">
        <v>78563104</v>
      </c>
    </row>
    <row ht="22.5" customHeight="1">
      <c s="2">
        <v>718</v>
      </c>
      <c s="2">
        <v>6138</v>
      </c>
      <c s="2" t="s">
        <v>4290</v>
      </c>
      <c s="2" t="s">
        <v>3334</v>
      </c>
      <c s="2" t="s">
        <v>9415</v>
      </c>
      <c s="25" t="s">
        <v>9456</v>
      </c>
      <c s="2" t="s">
        <v>71</v>
      </c>
      <c s="26" t="s">
        <v>4283</v>
      </c>
      <c s="26" t="s">
        <v>72</v>
      </c>
      <c s="2" t="s">
        <v>73</v>
      </c>
      <c s="2" t="s">
        <v>1948</v>
      </c>
      <c s="2" t="s">
        <v>56</v>
      </c>
      <c s="31">
        <v>2558</v>
      </c>
      <c s="31">
        <v>2558</v>
      </c>
      <c s="8">
        <v>7382388</v>
      </c>
    </row>
    <row ht="22.5" customHeight="1">
      <c s="2">
        <v>718</v>
      </c>
      <c s="2">
        <v>6139</v>
      </c>
      <c s="2" t="s">
        <v>4290</v>
      </c>
      <c s="2" t="s">
        <v>3334</v>
      </c>
      <c s="2" t="s">
        <v>9415</v>
      </c>
      <c s="25" t="s">
        <v>3117</v>
      </c>
      <c s="2" t="s">
        <v>71</v>
      </c>
      <c s="26" t="s">
        <v>4283</v>
      </c>
      <c s="26" t="s">
        <v>72</v>
      </c>
      <c s="2" t="s">
        <v>73</v>
      </c>
      <c s="2" t="s">
        <v>2181</v>
      </c>
      <c s="2" t="s">
        <v>56</v>
      </c>
      <c s="31">
        <v>5868</v>
      </c>
      <c s="31">
        <v>5868</v>
      </c>
      <c s="8">
        <v>16935048</v>
      </c>
    </row>
    <row ht="22.5" customHeight="1">
      <c s="2">
        <v>718</v>
      </c>
      <c s="2">
        <v>6140</v>
      </c>
      <c s="2" t="s">
        <v>4290</v>
      </c>
      <c s="2" t="s">
        <v>3334</v>
      </c>
      <c s="2" t="s">
        <v>9415</v>
      </c>
      <c s="25" t="s">
        <v>9457</v>
      </c>
      <c s="2" t="s">
        <v>71</v>
      </c>
      <c s="26" t="s">
        <v>4283</v>
      </c>
      <c s="26" t="s">
        <v>72</v>
      </c>
      <c s="2" t="s">
        <v>73</v>
      </c>
      <c s="2" t="s">
        <v>2181</v>
      </c>
      <c s="2" t="s">
        <v>56</v>
      </c>
      <c s="31">
        <v>146591</v>
      </c>
      <c s="31">
        <v>146591</v>
      </c>
      <c s="8">
        <v>423061626</v>
      </c>
    </row>
    <row ht="22.5" customHeight="1">
      <c s="2">
        <v>718</v>
      </c>
      <c s="2">
        <v>6141</v>
      </c>
      <c s="2" t="s">
        <v>4290</v>
      </c>
      <c s="2" t="s">
        <v>3298</v>
      </c>
      <c s="2" t="s">
        <v>8947</v>
      </c>
      <c s="25" t="s">
        <v>9458</v>
      </c>
      <c s="2" t="s">
        <v>71</v>
      </c>
      <c s="26" t="s">
        <v>4283</v>
      </c>
      <c s="26" t="s">
        <v>72</v>
      </c>
      <c s="2" t="s">
        <v>73</v>
      </c>
      <c s="2" t="s">
        <v>1923</v>
      </c>
      <c s="2" t="s">
        <v>1923</v>
      </c>
      <c s="31">
        <v>1017</v>
      </c>
      <c s="31">
        <v>1017</v>
      </c>
      <c s="8">
        <v>31527</v>
      </c>
    </row>
    <row ht="22.5" customHeight="1">
      <c s="2">
        <v>718</v>
      </c>
      <c s="2">
        <v>6142</v>
      </c>
      <c s="2" t="s">
        <v>4290</v>
      </c>
      <c s="2" t="s">
        <v>3298</v>
      </c>
      <c s="2" t="s">
        <v>8947</v>
      </c>
      <c s="25" t="s">
        <v>9459</v>
      </c>
      <c s="2" t="s">
        <v>71</v>
      </c>
      <c s="26" t="s">
        <v>4283</v>
      </c>
      <c s="26" t="s">
        <v>72</v>
      </c>
      <c s="2" t="s">
        <v>73</v>
      </c>
      <c s="2" t="s">
        <v>1920</v>
      </c>
      <c s="2" t="s">
        <v>1920</v>
      </c>
      <c s="31">
        <v>110</v>
      </c>
      <c s="31">
        <v>110</v>
      </c>
      <c s="8">
        <v>317460</v>
      </c>
    </row>
    <row ht="22.5" customHeight="1">
      <c s="2">
        <v>718</v>
      </c>
      <c s="2">
        <v>6143</v>
      </c>
      <c s="2" t="s">
        <v>4290</v>
      </c>
      <c s="2" t="s">
        <v>3324</v>
      </c>
      <c s="2" t="s">
        <v>9304</v>
      </c>
      <c s="25" t="s">
        <v>3874</v>
      </c>
      <c s="2" t="s">
        <v>71</v>
      </c>
      <c s="26" t="s">
        <v>4283</v>
      </c>
      <c s="26" t="s">
        <v>72</v>
      </c>
      <c s="2" t="s">
        <v>73</v>
      </c>
      <c s="2" t="s">
        <v>1974</v>
      </c>
      <c s="2" t="s">
        <v>2181</v>
      </c>
      <c s="31">
        <v>350451</v>
      </c>
      <c s="31">
        <v>350451</v>
      </c>
      <c s="8">
        <v>2803608</v>
      </c>
    </row>
    <row ht="22.5" customHeight="1">
      <c s="2">
        <v>718</v>
      </c>
      <c s="2">
        <v>6144</v>
      </c>
      <c s="2" t="s">
        <v>4290</v>
      </c>
      <c s="2" t="s">
        <v>3324</v>
      </c>
      <c s="2" t="s">
        <v>9460</v>
      </c>
      <c s="25" t="s">
        <v>8083</v>
      </c>
      <c s="2" t="s">
        <v>71</v>
      </c>
      <c s="26" t="s">
        <v>4283</v>
      </c>
      <c s="26" t="s">
        <v>72</v>
      </c>
      <c s="2" t="s">
        <v>73</v>
      </c>
      <c s="2" t="s">
        <v>1974</v>
      </c>
      <c s="2" t="s">
        <v>2181</v>
      </c>
      <c s="31">
        <v>10171</v>
      </c>
      <c s="31">
        <v>10171</v>
      </c>
      <c s="8">
        <v>81368</v>
      </c>
    </row>
    <row ht="22.5" customHeight="1">
      <c s="2">
        <v>718</v>
      </c>
      <c s="2">
        <v>6145</v>
      </c>
      <c s="2" t="s">
        <v>4290</v>
      </c>
      <c s="2" t="s">
        <v>3324</v>
      </c>
      <c s="2" t="s">
        <v>9435</v>
      </c>
      <c s="25" t="s">
        <v>9461</v>
      </c>
      <c s="2" t="s">
        <v>71</v>
      </c>
      <c s="26" t="s">
        <v>4283</v>
      </c>
      <c s="26" t="s">
        <v>72</v>
      </c>
      <c s="2" t="s">
        <v>73</v>
      </c>
      <c s="2" t="s">
        <v>1910</v>
      </c>
      <c s="2" t="s">
        <v>56</v>
      </c>
      <c s="31">
        <v>10</v>
      </c>
      <c s="31">
        <v>10</v>
      </c>
      <c s="8">
        <v>28860</v>
      </c>
    </row>
    <row ht="22.5" customHeight="1">
      <c s="2">
        <v>718</v>
      </c>
      <c s="2">
        <v>6146</v>
      </c>
      <c s="2" t="s">
        <v>4290</v>
      </c>
      <c s="2" t="s">
        <v>3324</v>
      </c>
      <c s="2" t="s">
        <v>9435</v>
      </c>
      <c s="25" t="s">
        <v>9462</v>
      </c>
      <c s="2" t="s">
        <v>71</v>
      </c>
      <c s="26" t="s">
        <v>4283</v>
      </c>
      <c s="26" t="s">
        <v>72</v>
      </c>
      <c s="2" t="s">
        <v>73</v>
      </c>
      <c s="2" t="s">
        <v>1910</v>
      </c>
      <c s="2" t="s">
        <v>56</v>
      </c>
      <c s="31">
        <v>276</v>
      </c>
      <c s="31">
        <v>276</v>
      </c>
      <c s="8">
        <v>796536</v>
      </c>
    </row>
    <row ht="22.5" customHeight="1">
      <c s="2">
        <v>718</v>
      </c>
      <c s="2">
        <v>6147</v>
      </c>
      <c s="2" t="s">
        <v>4290</v>
      </c>
      <c s="2" t="s">
        <v>3329</v>
      </c>
      <c s="2" t="s">
        <v>9219</v>
      </c>
      <c s="25" t="s">
        <v>9463</v>
      </c>
      <c s="2" t="s">
        <v>71</v>
      </c>
      <c s="26" t="s">
        <v>4283</v>
      </c>
      <c s="26" t="s">
        <v>72</v>
      </c>
      <c s="2" t="s">
        <v>73</v>
      </c>
      <c s="2" t="s">
        <v>2181</v>
      </c>
      <c s="2" t="s">
        <v>56</v>
      </c>
      <c s="31">
        <v>27434</v>
      </c>
      <c s="31">
        <v>27434</v>
      </c>
      <c s="8">
        <v>79174524</v>
      </c>
    </row>
    <row ht="22.5" customHeight="1">
      <c s="2">
        <v>718</v>
      </c>
      <c s="2">
        <v>6148</v>
      </c>
      <c s="2" t="s">
        <v>4290</v>
      </c>
      <c s="2" t="s">
        <v>3302</v>
      </c>
      <c s="2" t="s">
        <v>3238</v>
      </c>
      <c s="25" t="s">
        <v>9464</v>
      </c>
      <c s="2" t="s">
        <v>71</v>
      </c>
      <c s="26" t="s">
        <v>4283</v>
      </c>
      <c s="26" t="s">
        <v>72</v>
      </c>
      <c s="2" t="s">
        <v>73</v>
      </c>
      <c s="2" t="s">
        <v>1923</v>
      </c>
      <c s="2" t="s">
        <v>1923</v>
      </c>
      <c s="31">
        <v>79</v>
      </c>
      <c s="31">
        <v>79</v>
      </c>
      <c s="8">
        <v>2449</v>
      </c>
    </row>
    <row ht="22.5" customHeight="1">
      <c s="2">
        <v>718</v>
      </c>
      <c s="2">
        <v>6149</v>
      </c>
      <c s="2" t="s">
        <v>4290</v>
      </c>
      <c s="2" t="s">
        <v>3298</v>
      </c>
      <c s="2" t="s">
        <v>8947</v>
      </c>
      <c s="25" t="s">
        <v>9465</v>
      </c>
      <c s="2" t="s">
        <v>71</v>
      </c>
      <c s="26" t="s">
        <v>4283</v>
      </c>
      <c s="26" t="s">
        <v>72</v>
      </c>
      <c s="2" t="s">
        <v>73</v>
      </c>
      <c s="2" t="s">
        <v>1920</v>
      </c>
      <c s="2" t="s">
        <v>1920</v>
      </c>
      <c s="31">
        <v>332</v>
      </c>
      <c s="31">
        <v>332</v>
      </c>
      <c s="8">
        <v>958152</v>
      </c>
    </row>
    <row ht="22.5" customHeight="1">
      <c s="2">
        <v>718</v>
      </c>
      <c s="2">
        <v>6150</v>
      </c>
      <c s="2" t="s">
        <v>4290</v>
      </c>
      <c s="2" t="s">
        <v>3298</v>
      </c>
      <c s="2" t="s">
        <v>8947</v>
      </c>
      <c s="25" t="s">
        <v>9466</v>
      </c>
      <c s="2" t="s">
        <v>71</v>
      </c>
      <c s="26" t="s">
        <v>4283</v>
      </c>
      <c s="26" t="s">
        <v>72</v>
      </c>
      <c s="2" t="s">
        <v>73</v>
      </c>
      <c s="2" t="s">
        <v>4299</v>
      </c>
      <c s="2" t="s">
        <v>56</v>
      </c>
      <c s="31">
        <v>35</v>
      </c>
      <c s="31">
        <v>35</v>
      </c>
      <c s="8">
        <v>101010</v>
      </c>
    </row>
    <row ht="22.5" customHeight="1">
      <c s="2">
        <v>718</v>
      </c>
      <c s="2">
        <v>6151</v>
      </c>
      <c s="2" t="s">
        <v>4290</v>
      </c>
      <c s="2" t="s">
        <v>3298</v>
      </c>
      <c s="2" t="s">
        <v>8947</v>
      </c>
      <c s="25" t="s">
        <v>9467</v>
      </c>
      <c s="2" t="s">
        <v>71</v>
      </c>
      <c s="26" t="s">
        <v>4283</v>
      </c>
      <c s="26" t="s">
        <v>72</v>
      </c>
      <c s="2" t="s">
        <v>73</v>
      </c>
      <c s="2" t="s">
        <v>1910</v>
      </c>
      <c s="2" t="s">
        <v>56</v>
      </c>
      <c s="31">
        <v>180</v>
      </c>
      <c s="31">
        <v>180</v>
      </c>
      <c s="8">
        <v>519480</v>
      </c>
    </row>
    <row ht="22.5" customHeight="1">
      <c s="2">
        <v>718</v>
      </c>
      <c s="2">
        <v>6152</v>
      </c>
      <c s="2" t="s">
        <v>4290</v>
      </c>
      <c s="2" t="s">
        <v>3298</v>
      </c>
      <c s="2" t="s">
        <v>8947</v>
      </c>
      <c s="25" t="s">
        <v>7114</v>
      </c>
      <c s="2" t="s">
        <v>71</v>
      </c>
      <c s="26" t="s">
        <v>4283</v>
      </c>
      <c s="26" t="s">
        <v>72</v>
      </c>
      <c s="2" t="s">
        <v>73</v>
      </c>
      <c s="2" t="s">
        <v>1923</v>
      </c>
      <c s="2" t="s">
        <v>1923</v>
      </c>
      <c s="31">
        <v>3538</v>
      </c>
      <c s="31">
        <v>3538</v>
      </c>
      <c s="8">
        <v>109678</v>
      </c>
    </row>
    <row ht="22.5" customHeight="1">
      <c s="2">
        <v>718</v>
      </c>
      <c s="2">
        <v>6153</v>
      </c>
      <c s="2" t="s">
        <v>4290</v>
      </c>
      <c s="2" t="s">
        <v>3302</v>
      </c>
      <c s="2" t="s">
        <v>3238</v>
      </c>
      <c s="25" t="s">
        <v>9468</v>
      </c>
      <c s="2" t="s">
        <v>71</v>
      </c>
      <c s="26" t="s">
        <v>4283</v>
      </c>
      <c s="26" t="s">
        <v>72</v>
      </c>
      <c s="2" t="s">
        <v>73</v>
      </c>
      <c s="2" t="s">
        <v>1948</v>
      </c>
      <c s="2" t="s">
        <v>1948</v>
      </c>
      <c s="31">
        <v>495</v>
      </c>
      <c s="31">
        <v>495</v>
      </c>
      <c s="8">
        <v>2970</v>
      </c>
      <c r="Q8753" s="14" t="s">
        <v>1440</v>
      </c>
    </row>
    <row ht="22.5" customHeight="1">
      <c s="2">
        <v>718</v>
      </c>
      <c s="2">
        <v>6154</v>
      </c>
      <c s="2" t="s">
        <v>4290</v>
      </c>
      <c s="2" t="s">
        <v>3302</v>
      </c>
      <c s="2" t="s">
        <v>3238</v>
      </c>
      <c s="25" t="s">
        <v>9469</v>
      </c>
      <c s="2" t="s">
        <v>71</v>
      </c>
      <c s="26" t="s">
        <v>4283</v>
      </c>
      <c s="26" t="s">
        <v>72</v>
      </c>
      <c s="2" t="s">
        <v>73</v>
      </c>
      <c s="2" t="s">
        <v>1923</v>
      </c>
      <c s="2" t="s">
        <v>1923</v>
      </c>
      <c s="31">
        <v>244</v>
      </c>
      <c s="31">
        <v>244</v>
      </c>
      <c s="8">
        <v>7564</v>
      </c>
    </row>
    <row ht="22.5" customHeight="1">
      <c s="2">
        <v>718</v>
      </c>
      <c s="2">
        <v>6155</v>
      </c>
      <c s="2" t="s">
        <v>4290</v>
      </c>
      <c s="2" t="s">
        <v>3302</v>
      </c>
      <c s="2" t="s">
        <v>3238</v>
      </c>
      <c s="25" t="s">
        <v>9470</v>
      </c>
      <c s="2" t="s">
        <v>71</v>
      </c>
      <c s="26" t="s">
        <v>4283</v>
      </c>
      <c s="26" t="s">
        <v>72</v>
      </c>
      <c s="2" t="s">
        <v>73</v>
      </c>
      <c s="2" t="s">
        <v>1923</v>
      </c>
      <c s="2" t="s">
        <v>1923</v>
      </c>
      <c s="31">
        <v>717</v>
      </c>
      <c s="31">
        <v>717</v>
      </c>
      <c s="8">
        <v>22227</v>
      </c>
    </row>
    <row ht="22.5" customHeight="1">
      <c s="2">
        <v>718</v>
      </c>
      <c s="2">
        <v>6156</v>
      </c>
      <c s="2" t="s">
        <v>4290</v>
      </c>
      <c s="2" t="s">
        <v>3298</v>
      </c>
      <c s="2" t="s">
        <v>8947</v>
      </c>
      <c s="25" t="s">
        <v>3738</v>
      </c>
      <c s="2" t="s">
        <v>71</v>
      </c>
      <c s="26" t="s">
        <v>4283</v>
      </c>
      <c s="26" t="s">
        <v>72</v>
      </c>
      <c s="2" t="s">
        <v>73</v>
      </c>
      <c s="2" t="s">
        <v>4299</v>
      </c>
      <c s="2" t="s">
        <v>56</v>
      </c>
      <c s="31">
        <v>175</v>
      </c>
      <c s="31">
        <v>175</v>
      </c>
      <c s="8">
        <v>505050</v>
      </c>
    </row>
    <row ht="22.5" customHeight="1">
      <c s="2">
        <v>718</v>
      </c>
      <c s="2">
        <v>6157</v>
      </c>
      <c s="2" t="s">
        <v>4290</v>
      </c>
      <c s="2" t="s">
        <v>3334</v>
      </c>
      <c s="2" t="s">
        <v>3365</v>
      </c>
      <c s="25" t="s">
        <v>4547</v>
      </c>
      <c s="2" t="s">
        <v>71</v>
      </c>
      <c s="26" t="s">
        <v>4283</v>
      </c>
      <c s="26" t="s">
        <v>72</v>
      </c>
      <c s="2" t="s">
        <v>73</v>
      </c>
      <c s="2" t="s">
        <v>1923</v>
      </c>
      <c s="2" t="s">
        <v>56</v>
      </c>
      <c s="31">
        <v>34</v>
      </c>
      <c s="31">
        <v>34</v>
      </c>
      <c s="8">
        <v>98124</v>
      </c>
    </row>
    <row ht="22.5" customHeight="1">
      <c s="2">
        <v>718</v>
      </c>
      <c s="2">
        <v>6158</v>
      </c>
      <c s="2" t="s">
        <v>4290</v>
      </c>
      <c s="2" t="s">
        <v>3331</v>
      </c>
      <c s="2" t="s">
        <v>3730</v>
      </c>
      <c s="25" t="s">
        <v>9471</v>
      </c>
      <c s="2" t="s">
        <v>71</v>
      </c>
      <c s="26" t="s">
        <v>4283</v>
      </c>
      <c s="26" t="s">
        <v>72</v>
      </c>
      <c s="2" t="s">
        <v>73</v>
      </c>
      <c s="2" t="s">
        <v>1960</v>
      </c>
      <c s="2" t="s">
        <v>56</v>
      </c>
      <c s="31">
        <v>82</v>
      </c>
      <c s="31">
        <v>82</v>
      </c>
      <c s="8">
        <v>236652</v>
      </c>
      <c r="Q8758" s="14" t="s">
        <v>1440</v>
      </c>
    </row>
    <row ht="22.5" customHeight="1">
      <c s="2">
        <v>718</v>
      </c>
      <c s="2">
        <v>6159</v>
      </c>
      <c s="2" t="s">
        <v>4290</v>
      </c>
      <c s="2" t="s">
        <v>3324</v>
      </c>
      <c s="2" t="s">
        <v>9472</v>
      </c>
      <c s="25" t="s">
        <v>2826</v>
      </c>
      <c s="2" t="s">
        <v>71</v>
      </c>
      <c s="26" t="s">
        <v>4283</v>
      </c>
      <c s="26" t="s">
        <v>72</v>
      </c>
      <c s="2" t="s">
        <v>73</v>
      </c>
      <c s="2" t="s">
        <v>2181</v>
      </c>
      <c s="2" t="s">
        <v>2181</v>
      </c>
      <c s="31">
        <v>19834</v>
      </c>
      <c s="31">
        <v>19834</v>
      </c>
      <c s="8">
        <v>158672</v>
      </c>
    </row>
    <row ht="22.5" customHeight="1">
      <c s="2">
        <v>718</v>
      </c>
      <c s="2">
        <v>6160</v>
      </c>
      <c s="2" t="s">
        <v>4290</v>
      </c>
      <c s="2" t="s">
        <v>9137</v>
      </c>
      <c s="2" t="s">
        <v>9191</v>
      </c>
      <c s="25" t="s">
        <v>9473</v>
      </c>
      <c s="2" t="s">
        <v>71</v>
      </c>
      <c s="26" t="s">
        <v>4283</v>
      </c>
      <c s="26" t="s">
        <v>72</v>
      </c>
      <c s="2" t="s">
        <v>73</v>
      </c>
      <c s="2" t="s">
        <v>2181</v>
      </c>
      <c s="2" t="s">
        <v>56</v>
      </c>
      <c s="31">
        <v>191857</v>
      </c>
      <c s="31">
        <v>191857</v>
      </c>
      <c s="8">
        <v>553699302</v>
      </c>
    </row>
    <row ht="22.5" customHeight="1">
      <c s="2">
        <v>718</v>
      </c>
      <c s="2">
        <v>6161</v>
      </c>
      <c s="2" t="s">
        <v>4290</v>
      </c>
      <c s="2" t="s">
        <v>3331</v>
      </c>
      <c s="2" t="s">
        <v>3730</v>
      </c>
      <c s="25" t="s">
        <v>9474</v>
      </c>
      <c s="2" t="s">
        <v>71</v>
      </c>
      <c s="26" t="s">
        <v>4283</v>
      </c>
      <c s="26" t="s">
        <v>72</v>
      </c>
      <c s="2" t="s">
        <v>73</v>
      </c>
      <c s="2" t="s">
        <v>1960</v>
      </c>
      <c s="2" t="s">
        <v>56</v>
      </c>
      <c s="31">
        <v>109</v>
      </c>
      <c s="31">
        <v>109</v>
      </c>
      <c s="8">
        <v>314574</v>
      </c>
    </row>
    <row ht="22.5" customHeight="1">
      <c s="2">
        <v>718</v>
      </c>
      <c s="2">
        <v>6162</v>
      </c>
      <c s="2" t="s">
        <v>4290</v>
      </c>
      <c s="2" t="s">
        <v>3331</v>
      </c>
      <c s="2" t="s">
        <v>3730</v>
      </c>
      <c s="25" t="s">
        <v>9475</v>
      </c>
      <c s="2" t="s">
        <v>71</v>
      </c>
      <c s="26" t="s">
        <v>4283</v>
      </c>
      <c s="26" t="s">
        <v>72</v>
      </c>
      <c s="2" t="s">
        <v>73</v>
      </c>
      <c s="2" t="s">
        <v>1960</v>
      </c>
      <c s="2" t="s">
        <v>56</v>
      </c>
      <c s="31">
        <v>171</v>
      </c>
      <c s="31">
        <v>171</v>
      </c>
      <c s="8">
        <v>493506</v>
      </c>
    </row>
    <row ht="22.5" customHeight="1">
      <c s="2">
        <v>718</v>
      </c>
      <c s="2">
        <v>6163</v>
      </c>
      <c s="2" t="s">
        <v>4290</v>
      </c>
      <c s="2" t="s">
        <v>3331</v>
      </c>
      <c s="2" t="s">
        <v>3730</v>
      </c>
      <c s="25" t="s">
        <v>9476</v>
      </c>
      <c s="2" t="s">
        <v>71</v>
      </c>
      <c s="26" t="s">
        <v>4283</v>
      </c>
      <c s="26" t="s">
        <v>72</v>
      </c>
      <c s="2" t="s">
        <v>73</v>
      </c>
      <c s="2" t="s">
        <v>1960</v>
      </c>
      <c s="2" t="s">
        <v>56</v>
      </c>
      <c s="31">
        <v>128</v>
      </c>
      <c s="31">
        <v>128</v>
      </c>
      <c s="8">
        <v>369408</v>
      </c>
    </row>
    <row ht="22.5" customHeight="1">
      <c s="2">
        <v>718</v>
      </c>
      <c s="2">
        <v>6164</v>
      </c>
      <c s="2" t="s">
        <v>4290</v>
      </c>
      <c s="2" t="s">
        <v>3324</v>
      </c>
      <c s="2" t="s">
        <v>9477</v>
      </c>
      <c s="25" t="s">
        <v>9478</v>
      </c>
      <c s="2" t="s">
        <v>71</v>
      </c>
      <c s="26" t="s">
        <v>4283</v>
      </c>
      <c s="26" t="s">
        <v>72</v>
      </c>
      <c s="2" t="s">
        <v>73</v>
      </c>
      <c s="2" t="s">
        <v>1948</v>
      </c>
      <c s="2" t="s">
        <v>1948</v>
      </c>
      <c s="31">
        <v>4825</v>
      </c>
      <c s="31">
        <v>4825</v>
      </c>
      <c s="8">
        <v>28950</v>
      </c>
    </row>
    <row ht="22.5" customHeight="1">
      <c s="2">
        <v>718</v>
      </c>
      <c s="2">
        <v>6165</v>
      </c>
      <c s="2" t="s">
        <v>4290</v>
      </c>
      <c s="2" t="s">
        <v>3324</v>
      </c>
      <c s="2" t="s">
        <v>9477</v>
      </c>
      <c s="25" t="s">
        <v>9479</v>
      </c>
      <c s="2" t="s">
        <v>71</v>
      </c>
      <c s="26" t="s">
        <v>4283</v>
      </c>
      <c s="26" t="s">
        <v>72</v>
      </c>
      <c s="2" t="s">
        <v>73</v>
      </c>
      <c s="2" t="s">
        <v>1948</v>
      </c>
      <c s="2" t="s">
        <v>1948</v>
      </c>
      <c s="31">
        <v>482</v>
      </c>
      <c s="31">
        <v>482</v>
      </c>
      <c s="8">
        <v>2892</v>
      </c>
    </row>
    <row ht="22.5" customHeight="1">
      <c s="2">
        <v>718</v>
      </c>
      <c s="2">
        <v>6166</v>
      </c>
      <c s="2" t="s">
        <v>4290</v>
      </c>
      <c s="2" t="s">
        <v>3324</v>
      </c>
      <c s="2" t="s">
        <v>9477</v>
      </c>
      <c s="25" t="s">
        <v>9480</v>
      </c>
      <c s="2" t="s">
        <v>71</v>
      </c>
      <c s="26" t="s">
        <v>4283</v>
      </c>
      <c s="26" t="s">
        <v>72</v>
      </c>
      <c s="2" t="s">
        <v>73</v>
      </c>
      <c s="2" t="s">
        <v>1948</v>
      </c>
      <c s="2" t="s">
        <v>1948</v>
      </c>
      <c s="31">
        <v>19659</v>
      </c>
      <c s="31">
        <v>19659</v>
      </c>
      <c s="8">
        <v>117954</v>
      </c>
    </row>
    <row ht="22.5" customHeight="1">
      <c s="2">
        <v>718</v>
      </c>
      <c s="2">
        <v>6167</v>
      </c>
      <c s="2" t="s">
        <v>4290</v>
      </c>
      <c s="2" t="s">
        <v>3331</v>
      </c>
      <c s="2" t="s">
        <v>9401</v>
      </c>
      <c s="25" t="s">
        <v>9481</v>
      </c>
      <c s="2" t="s">
        <v>71</v>
      </c>
      <c s="26" t="s">
        <v>4283</v>
      </c>
      <c s="26" t="s">
        <v>72</v>
      </c>
      <c s="2" t="s">
        <v>73</v>
      </c>
      <c s="2" t="s">
        <v>1912</v>
      </c>
      <c s="2" t="s">
        <v>56</v>
      </c>
      <c s="31">
        <v>760.28999999999996</v>
      </c>
      <c s="31">
        <v>760.28999999999996</v>
      </c>
      <c s="8">
        <v>2194196</v>
      </c>
    </row>
    <row ht="22.5" customHeight="1">
      <c s="2">
        <v>718</v>
      </c>
      <c s="2">
        <v>6168</v>
      </c>
      <c s="2" t="s">
        <v>4290</v>
      </c>
      <c s="2" t="s">
        <v>3298</v>
      </c>
      <c s="2" t="s">
        <v>8947</v>
      </c>
      <c s="25" t="s">
        <v>9316</v>
      </c>
      <c s="2" t="s">
        <v>71</v>
      </c>
      <c s="26" t="s">
        <v>4283</v>
      </c>
      <c s="26" t="s">
        <v>72</v>
      </c>
      <c s="2" t="s">
        <v>73</v>
      </c>
      <c s="2" t="s">
        <v>1910</v>
      </c>
      <c s="2" t="s">
        <v>56</v>
      </c>
      <c s="31">
        <v>291</v>
      </c>
      <c s="31">
        <v>291</v>
      </c>
      <c s="8">
        <v>839826</v>
      </c>
    </row>
    <row ht="22.5" customHeight="1">
      <c s="2">
        <v>718</v>
      </c>
      <c s="2">
        <v>6169</v>
      </c>
      <c s="2" t="s">
        <v>4290</v>
      </c>
      <c s="2" t="s">
        <v>3331</v>
      </c>
      <c s="2" t="s">
        <v>9401</v>
      </c>
      <c s="25" t="s">
        <v>9482</v>
      </c>
      <c s="2" t="s">
        <v>71</v>
      </c>
      <c s="26" t="s">
        <v>4283</v>
      </c>
      <c s="26" t="s">
        <v>72</v>
      </c>
      <c s="2" t="s">
        <v>73</v>
      </c>
      <c s="2" t="s">
        <v>1912</v>
      </c>
      <c s="2" t="s">
        <v>56</v>
      </c>
      <c s="31">
        <v>61.759999999999998</v>
      </c>
      <c s="31">
        <v>61.759999999999998</v>
      </c>
      <c s="8">
        <v>178239</v>
      </c>
    </row>
    <row ht="22.5" customHeight="1">
      <c s="2">
        <v>718</v>
      </c>
      <c s="2">
        <v>6170</v>
      </c>
      <c s="2" t="s">
        <v>4290</v>
      </c>
      <c s="2" t="s">
        <v>3298</v>
      </c>
      <c s="2" t="s">
        <v>8979</v>
      </c>
      <c s="25" t="s">
        <v>9483</v>
      </c>
      <c s="2" t="s">
        <v>71</v>
      </c>
      <c s="26" t="s">
        <v>4283</v>
      </c>
      <c s="26" t="s">
        <v>72</v>
      </c>
      <c s="2" t="s">
        <v>73</v>
      </c>
      <c s="2" t="s">
        <v>1910</v>
      </c>
      <c s="2" t="s">
        <v>56</v>
      </c>
      <c s="31">
        <v>1890</v>
      </c>
      <c s="31">
        <v>1890</v>
      </c>
      <c s="8">
        <v>5454540</v>
      </c>
    </row>
    <row ht="22.5" customHeight="1">
      <c s="2">
        <v>718</v>
      </c>
      <c s="2">
        <v>6171</v>
      </c>
      <c s="2" t="s">
        <v>4290</v>
      </c>
      <c s="2" t="s">
        <v>3331</v>
      </c>
      <c s="2" t="s">
        <v>9033</v>
      </c>
      <c s="25" t="s">
        <v>9484</v>
      </c>
      <c s="2" t="s">
        <v>71</v>
      </c>
      <c s="26" t="s">
        <v>4283</v>
      </c>
      <c s="26" t="s">
        <v>72</v>
      </c>
      <c s="2" t="s">
        <v>73</v>
      </c>
      <c s="2" t="s">
        <v>1923</v>
      </c>
      <c s="2" t="s">
        <v>56</v>
      </c>
      <c s="31">
        <v>2975</v>
      </c>
      <c s="31">
        <v>2975</v>
      </c>
      <c s="8">
        <v>8585850</v>
      </c>
      <c r="Q8771" s="14" t="s">
        <v>1440</v>
      </c>
    </row>
    <row ht="22.5" customHeight="1">
      <c s="2">
        <v>718</v>
      </c>
      <c s="2">
        <v>6172</v>
      </c>
      <c s="2" t="s">
        <v>4290</v>
      </c>
      <c s="2" t="s">
        <v>3334</v>
      </c>
      <c s="2" t="s">
        <v>3365</v>
      </c>
      <c s="25" t="s">
        <v>9485</v>
      </c>
      <c s="2" t="s">
        <v>71</v>
      </c>
      <c s="26" t="s">
        <v>4283</v>
      </c>
      <c s="26" t="s">
        <v>72</v>
      </c>
      <c s="2" t="s">
        <v>73</v>
      </c>
      <c s="2" t="s">
        <v>1912</v>
      </c>
      <c s="2" t="s">
        <v>56</v>
      </c>
      <c s="31">
        <v>348.52999999999997</v>
      </c>
      <c s="31">
        <v>348.52999999999997</v>
      </c>
      <c s="8">
        <v>1005857</v>
      </c>
    </row>
    <row ht="22.5" customHeight="1">
      <c s="2">
        <v>718</v>
      </c>
      <c s="2">
        <v>6173</v>
      </c>
      <c s="2" t="s">
        <v>4290</v>
      </c>
      <c s="2" t="s">
        <v>3177</v>
      </c>
      <c s="2" t="s">
        <v>9486</v>
      </c>
      <c s="25" t="s">
        <v>9487</v>
      </c>
      <c s="2" t="s">
        <v>71</v>
      </c>
      <c s="26" t="s">
        <v>4283</v>
      </c>
      <c s="26" t="s">
        <v>72</v>
      </c>
      <c s="2" t="s">
        <v>73</v>
      </c>
      <c s="2" t="s">
        <v>1960</v>
      </c>
      <c s="2" t="s">
        <v>56</v>
      </c>
      <c s="31">
        <v>132</v>
      </c>
      <c s="31">
        <v>132</v>
      </c>
      <c s="8">
        <v>380952</v>
      </c>
    </row>
    <row ht="22.5" customHeight="1">
      <c s="2">
        <v>718</v>
      </c>
      <c s="2">
        <v>6174</v>
      </c>
      <c s="2" t="s">
        <v>4290</v>
      </c>
      <c s="2" t="s">
        <v>3177</v>
      </c>
      <c s="2" t="s">
        <v>9486</v>
      </c>
      <c s="25" t="s">
        <v>9488</v>
      </c>
      <c s="2" t="s">
        <v>71</v>
      </c>
      <c s="26" t="s">
        <v>4283</v>
      </c>
      <c s="26" t="s">
        <v>72</v>
      </c>
      <c s="2" t="s">
        <v>73</v>
      </c>
      <c s="2" t="s">
        <v>1960</v>
      </c>
      <c s="2" t="s">
        <v>56</v>
      </c>
      <c s="31">
        <v>198</v>
      </c>
      <c s="31">
        <v>198</v>
      </c>
      <c s="8">
        <v>571428</v>
      </c>
    </row>
    <row ht="22.5" customHeight="1">
      <c s="2">
        <v>718</v>
      </c>
      <c s="2">
        <v>6180</v>
      </c>
      <c s="2" t="s">
        <v>4290</v>
      </c>
      <c s="2" t="s">
        <v>3177</v>
      </c>
      <c s="2" t="s">
        <v>9489</v>
      </c>
      <c s="25" t="s">
        <v>8955</v>
      </c>
      <c s="2" t="s">
        <v>71</v>
      </c>
      <c s="26" t="s">
        <v>4283</v>
      </c>
      <c s="26" t="s">
        <v>72</v>
      </c>
      <c s="2" t="s">
        <v>73</v>
      </c>
      <c s="2" t="s">
        <v>1948</v>
      </c>
      <c s="2" t="s">
        <v>1948</v>
      </c>
      <c s="31">
        <v>175</v>
      </c>
      <c s="31">
        <v>175</v>
      </c>
      <c s="8">
        <v>1050</v>
      </c>
    </row>
    <row ht="22.5" customHeight="1">
      <c s="2">
        <v>718</v>
      </c>
      <c s="2">
        <v>6181</v>
      </c>
      <c s="2" t="s">
        <v>4290</v>
      </c>
      <c s="2" t="s">
        <v>3177</v>
      </c>
      <c s="2" t="s">
        <v>9489</v>
      </c>
      <c s="25" t="s">
        <v>8956</v>
      </c>
      <c s="2" t="s">
        <v>71</v>
      </c>
      <c s="26" t="s">
        <v>4283</v>
      </c>
      <c s="26" t="s">
        <v>72</v>
      </c>
      <c s="2" t="s">
        <v>73</v>
      </c>
      <c s="2" t="s">
        <v>1948</v>
      </c>
      <c s="2" t="s">
        <v>1948</v>
      </c>
      <c s="31">
        <v>919</v>
      </c>
      <c s="31">
        <v>919</v>
      </c>
      <c s="8">
        <v>5514</v>
      </c>
    </row>
    <row ht="22.5" customHeight="1">
      <c s="2">
        <v>718</v>
      </c>
      <c s="2">
        <v>6182</v>
      </c>
      <c s="2" t="s">
        <v>4290</v>
      </c>
      <c s="2" t="s">
        <v>4291</v>
      </c>
      <c s="2" t="s">
        <v>4292</v>
      </c>
      <c s="25" t="s">
        <v>9490</v>
      </c>
      <c s="2" t="s">
        <v>71</v>
      </c>
      <c s="26" t="s">
        <v>4283</v>
      </c>
      <c s="26" t="s">
        <v>72</v>
      </c>
      <c s="2" t="s">
        <v>73</v>
      </c>
      <c s="2" t="s">
        <v>3650</v>
      </c>
      <c s="2" t="s">
        <v>56</v>
      </c>
      <c s="31">
        <v>654</v>
      </c>
      <c s="31">
        <v>654</v>
      </c>
      <c s="8">
        <v>1887444</v>
      </c>
    </row>
    <row ht="22.5" customHeight="1">
      <c s="2">
        <v>718</v>
      </c>
      <c s="2">
        <v>6184</v>
      </c>
      <c s="2" t="s">
        <v>4290</v>
      </c>
      <c s="2" t="s">
        <v>3167</v>
      </c>
      <c s="2" t="s">
        <v>9491</v>
      </c>
      <c s="25" t="s">
        <v>4182</v>
      </c>
      <c s="2" t="s">
        <v>71</v>
      </c>
      <c s="26" t="s">
        <v>4283</v>
      </c>
      <c s="26" t="s">
        <v>72</v>
      </c>
      <c s="2" t="s">
        <v>73</v>
      </c>
      <c s="2" t="s">
        <v>1923</v>
      </c>
      <c s="2" t="s">
        <v>1923</v>
      </c>
      <c s="31">
        <v>135</v>
      </c>
      <c s="31">
        <v>135</v>
      </c>
      <c s="8">
        <v>4185</v>
      </c>
    </row>
    <row ht="22.5" customHeight="1">
      <c s="2">
        <v>718</v>
      </c>
      <c s="2">
        <v>6185</v>
      </c>
      <c s="2" t="s">
        <v>4290</v>
      </c>
      <c s="2" t="s">
        <v>3167</v>
      </c>
      <c s="2" t="s">
        <v>8921</v>
      </c>
      <c s="25" t="s">
        <v>9492</v>
      </c>
      <c s="2" t="s">
        <v>71</v>
      </c>
      <c s="26" t="s">
        <v>4283</v>
      </c>
      <c s="26" t="s">
        <v>72</v>
      </c>
      <c s="2" t="s">
        <v>73</v>
      </c>
      <c s="2" t="s">
        <v>1923</v>
      </c>
      <c s="2" t="s">
        <v>56</v>
      </c>
      <c s="31">
        <v>109</v>
      </c>
      <c s="31">
        <v>109</v>
      </c>
      <c s="8">
        <v>314574</v>
      </c>
    </row>
    <row ht="22.5" customHeight="1">
      <c s="2">
        <v>718</v>
      </c>
      <c s="2">
        <v>6186</v>
      </c>
      <c s="2" t="s">
        <v>4290</v>
      </c>
      <c s="2" t="s">
        <v>3371</v>
      </c>
      <c s="2" t="s">
        <v>9493</v>
      </c>
      <c s="25" t="s">
        <v>9494</v>
      </c>
      <c s="2" t="s">
        <v>71</v>
      </c>
      <c s="26" t="s">
        <v>4283</v>
      </c>
      <c s="26" t="s">
        <v>72</v>
      </c>
      <c s="2" t="s">
        <v>73</v>
      </c>
      <c s="2" t="s">
        <v>1948</v>
      </c>
      <c s="2" t="s">
        <v>1948</v>
      </c>
      <c s="31">
        <v>5028</v>
      </c>
      <c s="31">
        <v>5028</v>
      </c>
      <c s="8">
        <v>30168</v>
      </c>
    </row>
    <row ht="22.5" customHeight="1">
      <c s="2">
        <v>718</v>
      </c>
      <c s="2">
        <v>6189</v>
      </c>
      <c s="2" t="s">
        <v>4290</v>
      </c>
      <c s="2" t="s">
        <v>3167</v>
      </c>
      <c s="2" t="s">
        <v>8921</v>
      </c>
      <c s="25" t="s">
        <v>9495</v>
      </c>
      <c s="2" t="s">
        <v>71</v>
      </c>
      <c s="26" t="s">
        <v>4283</v>
      </c>
      <c s="26" t="s">
        <v>72</v>
      </c>
      <c s="2" t="s">
        <v>73</v>
      </c>
      <c s="2" t="s">
        <v>1948</v>
      </c>
      <c s="2" t="s">
        <v>56</v>
      </c>
      <c s="31">
        <v>152</v>
      </c>
      <c s="31">
        <v>152</v>
      </c>
      <c s="8">
        <v>438672</v>
      </c>
    </row>
    <row ht="22.5" customHeight="1">
      <c s="2">
        <v>718</v>
      </c>
      <c s="2">
        <v>6190</v>
      </c>
      <c s="2" t="s">
        <v>4290</v>
      </c>
      <c s="2" t="s">
        <v>4291</v>
      </c>
      <c s="2" t="s">
        <v>4292</v>
      </c>
      <c s="25" t="s">
        <v>9496</v>
      </c>
      <c s="2" t="s">
        <v>71</v>
      </c>
      <c s="26" t="s">
        <v>4283</v>
      </c>
      <c s="26" t="s">
        <v>72</v>
      </c>
      <c s="2" t="s">
        <v>73</v>
      </c>
      <c s="2" t="s">
        <v>5022</v>
      </c>
      <c s="2" t="s">
        <v>5022</v>
      </c>
      <c s="31">
        <v>568</v>
      </c>
      <c s="31">
        <v>568</v>
      </c>
      <c s="8">
        <v>5112</v>
      </c>
    </row>
    <row ht="22.5" customHeight="1">
      <c s="2">
        <v>718</v>
      </c>
      <c s="2">
        <v>6191</v>
      </c>
      <c s="2" t="s">
        <v>4290</v>
      </c>
      <c s="2" t="s">
        <v>3167</v>
      </c>
      <c s="2" t="s">
        <v>8921</v>
      </c>
      <c s="25" t="s">
        <v>7952</v>
      </c>
      <c s="2" t="s">
        <v>71</v>
      </c>
      <c s="26" t="s">
        <v>4283</v>
      </c>
      <c s="26" t="s">
        <v>72</v>
      </c>
      <c s="2" t="s">
        <v>73</v>
      </c>
      <c s="2" t="s">
        <v>1923</v>
      </c>
      <c s="2" t="s">
        <v>56</v>
      </c>
      <c s="31">
        <v>479</v>
      </c>
      <c s="31">
        <v>479</v>
      </c>
      <c s="8">
        <v>1382394</v>
      </c>
    </row>
    <row ht="22.5" customHeight="1">
      <c s="2">
        <v>718</v>
      </c>
      <c s="2">
        <v>6192</v>
      </c>
      <c s="2" t="s">
        <v>4290</v>
      </c>
      <c s="2" t="s">
        <v>3371</v>
      </c>
      <c s="2" t="s">
        <v>9493</v>
      </c>
      <c s="25" t="s">
        <v>9497</v>
      </c>
      <c s="2" t="s">
        <v>71</v>
      </c>
      <c s="26" t="s">
        <v>4283</v>
      </c>
      <c s="26" t="s">
        <v>72</v>
      </c>
      <c s="2" t="s">
        <v>73</v>
      </c>
      <c s="2" t="s">
        <v>1948</v>
      </c>
      <c s="2" t="s">
        <v>1948</v>
      </c>
      <c s="31">
        <v>2245</v>
      </c>
      <c s="31">
        <v>2245</v>
      </c>
      <c s="8">
        <v>13470</v>
      </c>
    </row>
    <row ht="22.5" customHeight="1">
      <c s="2">
        <v>718</v>
      </c>
      <c s="2">
        <v>6193</v>
      </c>
      <c s="2" t="s">
        <v>4290</v>
      </c>
      <c s="2" t="s">
        <v>3167</v>
      </c>
      <c s="2" t="s">
        <v>9498</v>
      </c>
      <c s="25" t="s">
        <v>2394</v>
      </c>
      <c s="2" t="s">
        <v>71</v>
      </c>
      <c s="26" t="s">
        <v>4283</v>
      </c>
      <c s="26" t="s">
        <v>72</v>
      </c>
      <c s="2" t="s">
        <v>73</v>
      </c>
      <c s="2" t="s">
        <v>1912</v>
      </c>
      <c s="2" t="s">
        <v>1912</v>
      </c>
      <c s="31">
        <v>379.35000000000002</v>
      </c>
      <c s="31">
        <v>379.35000000000002</v>
      </c>
      <c s="8">
        <v>11210930</v>
      </c>
    </row>
    <row ht="22.5" customHeight="1">
      <c s="2">
        <v>718</v>
      </c>
      <c s="2">
        <v>6194</v>
      </c>
      <c s="2" t="s">
        <v>4290</v>
      </c>
      <c s="2" t="s">
        <v>3167</v>
      </c>
      <c s="2" t="s">
        <v>8921</v>
      </c>
      <c s="25" t="s">
        <v>3950</v>
      </c>
      <c s="2" t="s">
        <v>71</v>
      </c>
      <c s="26" t="s">
        <v>4283</v>
      </c>
      <c s="26" t="s">
        <v>72</v>
      </c>
      <c s="2" t="s">
        <v>73</v>
      </c>
      <c s="2" t="s">
        <v>1923</v>
      </c>
      <c s="2" t="s">
        <v>56</v>
      </c>
      <c s="31">
        <v>347</v>
      </c>
      <c s="31">
        <v>347</v>
      </c>
      <c s="8">
        <v>1001442</v>
      </c>
    </row>
    <row ht="22.5" customHeight="1">
      <c s="2">
        <v>718</v>
      </c>
      <c s="2">
        <v>6195</v>
      </c>
      <c s="2" t="s">
        <v>4290</v>
      </c>
      <c s="2" t="s">
        <v>4291</v>
      </c>
      <c s="2" t="s">
        <v>4292</v>
      </c>
      <c s="25" t="s">
        <v>9499</v>
      </c>
      <c s="2" t="s">
        <v>71</v>
      </c>
      <c s="26" t="s">
        <v>4283</v>
      </c>
      <c s="26" t="s">
        <v>72</v>
      </c>
      <c s="2" t="s">
        <v>73</v>
      </c>
      <c s="2" t="s">
        <v>1910</v>
      </c>
      <c s="2" t="s">
        <v>56</v>
      </c>
      <c s="31">
        <v>80</v>
      </c>
      <c s="31">
        <v>80</v>
      </c>
      <c s="8">
        <v>230880</v>
      </c>
    </row>
    <row ht="22.5" customHeight="1">
      <c s="2">
        <v>718</v>
      </c>
      <c s="2">
        <v>6196</v>
      </c>
      <c s="2" t="s">
        <v>4290</v>
      </c>
      <c s="2" t="s">
        <v>3167</v>
      </c>
      <c s="2" t="s">
        <v>9500</v>
      </c>
      <c s="25" t="s">
        <v>7200</v>
      </c>
      <c s="2" t="s">
        <v>71</v>
      </c>
      <c s="26" t="s">
        <v>4283</v>
      </c>
      <c s="26" t="s">
        <v>72</v>
      </c>
      <c s="2" t="s">
        <v>73</v>
      </c>
      <c s="2" t="s">
        <v>1960</v>
      </c>
      <c s="2" t="s">
        <v>1960</v>
      </c>
      <c s="31">
        <v>842</v>
      </c>
      <c s="31">
        <v>842</v>
      </c>
      <c s="8">
        <v>34522</v>
      </c>
    </row>
    <row ht="22.5" customHeight="1">
      <c s="2">
        <v>718</v>
      </c>
      <c s="2">
        <v>6197</v>
      </c>
      <c s="2" t="s">
        <v>4290</v>
      </c>
      <c s="2" t="s">
        <v>4291</v>
      </c>
      <c s="2" t="s">
        <v>4292</v>
      </c>
      <c s="25" t="s">
        <v>9501</v>
      </c>
      <c s="2" t="s">
        <v>71</v>
      </c>
      <c s="26" t="s">
        <v>4283</v>
      </c>
      <c s="26" t="s">
        <v>72</v>
      </c>
      <c s="2" t="s">
        <v>73</v>
      </c>
      <c s="2" t="s">
        <v>5022</v>
      </c>
      <c s="2" t="s">
        <v>5022</v>
      </c>
      <c s="31">
        <v>1073</v>
      </c>
      <c s="31">
        <v>1073</v>
      </c>
      <c s="8">
        <v>9657</v>
      </c>
    </row>
    <row ht="22.5" customHeight="1">
      <c s="2">
        <v>718</v>
      </c>
      <c s="2">
        <v>6198</v>
      </c>
      <c s="2" t="s">
        <v>4290</v>
      </c>
      <c s="2" t="s">
        <v>3167</v>
      </c>
      <c s="2" t="s">
        <v>9502</v>
      </c>
      <c s="25" t="s">
        <v>9503</v>
      </c>
      <c s="2" t="s">
        <v>71</v>
      </c>
      <c s="26" t="s">
        <v>4283</v>
      </c>
      <c s="26" t="s">
        <v>72</v>
      </c>
      <c s="2" t="s">
        <v>73</v>
      </c>
      <c s="2" t="s">
        <v>1912</v>
      </c>
      <c s="2" t="s">
        <v>56</v>
      </c>
      <c s="31">
        <v>211</v>
      </c>
      <c s="31">
        <v>211</v>
      </c>
      <c s="8">
        <v>608946</v>
      </c>
    </row>
    <row ht="22.5" customHeight="1">
      <c s="2">
        <v>718</v>
      </c>
      <c s="2">
        <v>6199</v>
      </c>
      <c s="2" t="s">
        <v>4290</v>
      </c>
      <c s="2" t="s">
        <v>3167</v>
      </c>
      <c s="2" t="s">
        <v>9491</v>
      </c>
      <c s="25" t="s">
        <v>7034</v>
      </c>
      <c s="2" t="s">
        <v>71</v>
      </c>
      <c s="26" t="s">
        <v>4283</v>
      </c>
      <c s="26" t="s">
        <v>72</v>
      </c>
      <c s="2" t="s">
        <v>73</v>
      </c>
      <c s="2" t="s">
        <v>1912</v>
      </c>
      <c s="2" t="s">
        <v>1912</v>
      </c>
      <c s="31">
        <v>1226.22</v>
      </c>
      <c s="31">
        <v>1226.22</v>
      </c>
      <c s="8">
        <v>36238479</v>
      </c>
    </row>
    <row ht="22.5" customHeight="1">
      <c s="2">
        <v>718</v>
      </c>
      <c s="2">
        <v>6203</v>
      </c>
      <c s="2" t="s">
        <v>4290</v>
      </c>
      <c s="2" t="s">
        <v>3167</v>
      </c>
      <c s="2" t="s">
        <v>9504</v>
      </c>
      <c s="25" t="s">
        <v>4566</v>
      </c>
      <c s="2" t="s">
        <v>71</v>
      </c>
      <c s="26" t="s">
        <v>4283</v>
      </c>
      <c s="26" t="s">
        <v>72</v>
      </c>
      <c s="2" t="s">
        <v>73</v>
      </c>
      <c s="2" t="s">
        <v>1923</v>
      </c>
      <c s="2" t="s">
        <v>56</v>
      </c>
      <c s="31">
        <v>429</v>
      </c>
      <c s="31">
        <v>429</v>
      </c>
      <c s="8">
        <v>1238094</v>
      </c>
    </row>
    <row ht="22.5" customHeight="1">
      <c s="2">
        <v>718</v>
      </c>
      <c s="2">
        <v>6205</v>
      </c>
      <c s="2" t="s">
        <v>4290</v>
      </c>
      <c s="2" t="s">
        <v>3260</v>
      </c>
      <c s="2" t="s">
        <v>9505</v>
      </c>
      <c s="25" t="s">
        <v>9506</v>
      </c>
      <c s="2" t="s">
        <v>71</v>
      </c>
      <c s="26" t="s">
        <v>4283</v>
      </c>
      <c s="26" t="s">
        <v>72</v>
      </c>
      <c s="2" t="s">
        <v>73</v>
      </c>
      <c s="2" t="s">
        <v>1923</v>
      </c>
      <c s="2" t="s">
        <v>1923</v>
      </c>
      <c s="31">
        <v>71</v>
      </c>
      <c s="31">
        <v>71</v>
      </c>
      <c s="8">
        <v>2201</v>
      </c>
    </row>
    <row ht="22.5" customHeight="1">
      <c s="2">
        <v>718</v>
      </c>
      <c s="2">
        <v>6207</v>
      </c>
      <c s="2" t="s">
        <v>4290</v>
      </c>
      <c s="2" t="s">
        <v>3260</v>
      </c>
      <c s="2" t="s">
        <v>9507</v>
      </c>
      <c s="25" t="s">
        <v>5114</v>
      </c>
      <c s="2" t="s">
        <v>71</v>
      </c>
      <c s="26" t="s">
        <v>4283</v>
      </c>
      <c s="26" t="s">
        <v>72</v>
      </c>
      <c s="2" t="s">
        <v>73</v>
      </c>
      <c s="2" t="s">
        <v>1912</v>
      </c>
      <c s="2" t="s">
        <v>56</v>
      </c>
      <c s="31">
        <v>26.440000000000001</v>
      </c>
      <c s="31">
        <v>26.440000000000001</v>
      </c>
      <c s="8">
        <v>76305</v>
      </c>
    </row>
    <row ht="22.5" customHeight="1">
      <c s="2">
        <v>718</v>
      </c>
      <c s="2">
        <v>6208</v>
      </c>
      <c s="2" t="s">
        <v>4290</v>
      </c>
      <c s="2" t="s">
        <v>3260</v>
      </c>
      <c s="2" t="s">
        <v>9507</v>
      </c>
      <c s="25" t="s">
        <v>6805</v>
      </c>
      <c s="2" t="s">
        <v>71</v>
      </c>
      <c s="26" t="s">
        <v>4283</v>
      </c>
      <c s="26" t="s">
        <v>72</v>
      </c>
      <c s="2" t="s">
        <v>73</v>
      </c>
      <c s="2" t="s">
        <v>1923</v>
      </c>
      <c s="2" t="s">
        <v>56</v>
      </c>
      <c s="31">
        <v>204</v>
      </c>
      <c s="31">
        <v>204</v>
      </c>
      <c s="8">
        <v>588744</v>
      </c>
    </row>
    <row ht="22.5" customHeight="1">
      <c s="2">
        <v>718</v>
      </c>
      <c s="2">
        <v>6210</v>
      </c>
      <c s="2" t="s">
        <v>4290</v>
      </c>
      <c s="2" t="s">
        <v>3167</v>
      </c>
      <c s="2" t="s">
        <v>9508</v>
      </c>
      <c s="25" t="s">
        <v>9509</v>
      </c>
      <c s="2" t="s">
        <v>71</v>
      </c>
      <c s="26" t="s">
        <v>4283</v>
      </c>
      <c s="26" t="s">
        <v>72</v>
      </c>
      <c s="2" t="s">
        <v>73</v>
      </c>
      <c s="2" t="s">
        <v>1923</v>
      </c>
      <c s="2" t="s">
        <v>56</v>
      </c>
      <c s="31">
        <v>76</v>
      </c>
      <c s="31">
        <v>76</v>
      </c>
      <c s="8">
        <v>219336</v>
      </c>
    </row>
    <row ht="22.5" customHeight="1">
      <c s="2">
        <v>718</v>
      </c>
      <c s="2">
        <v>6211</v>
      </c>
      <c s="2" t="s">
        <v>4290</v>
      </c>
      <c s="2" t="s">
        <v>3260</v>
      </c>
      <c s="2" t="s">
        <v>9510</v>
      </c>
      <c s="25" t="s">
        <v>9511</v>
      </c>
      <c s="2" t="s">
        <v>71</v>
      </c>
      <c s="26" t="s">
        <v>4283</v>
      </c>
      <c s="26" t="s">
        <v>72</v>
      </c>
      <c s="2" t="s">
        <v>73</v>
      </c>
      <c s="2" t="s">
        <v>1923</v>
      </c>
      <c s="2" t="s">
        <v>56</v>
      </c>
      <c s="31">
        <v>188</v>
      </c>
      <c s="31">
        <v>188</v>
      </c>
      <c s="8">
        <v>542568</v>
      </c>
    </row>
    <row ht="22.5" customHeight="1">
      <c s="2">
        <v>718</v>
      </c>
      <c s="2">
        <v>6214</v>
      </c>
      <c s="2" t="s">
        <v>4290</v>
      </c>
      <c s="2" t="s">
        <v>3263</v>
      </c>
      <c s="2" t="s">
        <v>3365</v>
      </c>
      <c s="25" t="s">
        <v>5094</v>
      </c>
      <c s="2" t="s">
        <v>71</v>
      </c>
      <c s="26" t="s">
        <v>4283</v>
      </c>
      <c s="26" t="s">
        <v>72</v>
      </c>
      <c s="2" t="s">
        <v>73</v>
      </c>
      <c s="2" t="s">
        <v>1912</v>
      </c>
      <c s="2" t="s">
        <v>1912</v>
      </c>
      <c s="31">
        <v>231.40000000000001</v>
      </c>
      <c s="31">
        <v>231.40000000000001</v>
      </c>
      <c s="8">
        <v>6838564</v>
      </c>
    </row>
    <row ht="22.5" customHeight="1">
      <c s="2">
        <v>718</v>
      </c>
      <c s="2">
        <v>6218</v>
      </c>
      <c s="2" t="s">
        <v>4290</v>
      </c>
      <c s="2" t="s">
        <v>3277</v>
      </c>
      <c s="2" t="s">
        <v>9512</v>
      </c>
      <c s="25" t="s">
        <v>2846</v>
      </c>
      <c s="2" t="s">
        <v>71</v>
      </c>
      <c s="26" t="s">
        <v>4283</v>
      </c>
      <c s="26" t="s">
        <v>72</v>
      </c>
      <c s="2" t="s">
        <v>73</v>
      </c>
      <c s="2" t="s">
        <v>1926</v>
      </c>
      <c s="2" t="s">
        <v>56</v>
      </c>
      <c s="31">
        <v>1639</v>
      </c>
      <c s="31">
        <v>1639</v>
      </c>
      <c s="8">
        <v>4730154</v>
      </c>
    </row>
    <row ht="22.5" customHeight="1">
      <c s="2">
        <v>718</v>
      </c>
      <c s="2">
        <v>6219</v>
      </c>
      <c s="2" t="s">
        <v>4290</v>
      </c>
      <c s="2" t="s">
        <v>3277</v>
      </c>
      <c s="2" t="s">
        <v>9513</v>
      </c>
      <c s="25" t="s">
        <v>4207</v>
      </c>
      <c s="2" t="s">
        <v>71</v>
      </c>
      <c s="26" t="s">
        <v>4283</v>
      </c>
      <c s="26" t="s">
        <v>72</v>
      </c>
      <c s="2" t="s">
        <v>73</v>
      </c>
      <c s="2" t="s">
        <v>1923</v>
      </c>
      <c s="2" t="s">
        <v>1923</v>
      </c>
      <c s="31">
        <v>134</v>
      </c>
      <c s="31">
        <v>134</v>
      </c>
      <c s="8">
        <v>4154</v>
      </c>
    </row>
    <row ht="22.5" customHeight="1">
      <c s="2">
        <v>718</v>
      </c>
      <c s="2">
        <v>6220</v>
      </c>
      <c s="2" t="s">
        <v>4290</v>
      </c>
      <c s="2" t="s">
        <v>3277</v>
      </c>
      <c s="2" t="s">
        <v>9514</v>
      </c>
      <c s="25" t="s">
        <v>9515</v>
      </c>
      <c s="2" t="s">
        <v>71</v>
      </c>
      <c s="26" t="s">
        <v>4283</v>
      </c>
      <c s="26" t="s">
        <v>72</v>
      </c>
      <c s="2" t="s">
        <v>73</v>
      </c>
      <c s="2" t="s">
        <v>1912</v>
      </c>
      <c s="2" t="s">
        <v>1912</v>
      </c>
      <c s="31">
        <v>991.88</v>
      </c>
      <c s="31">
        <v>991.88</v>
      </c>
      <c s="8">
        <v>29313029</v>
      </c>
    </row>
    <row ht="22.5" customHeight="1">
      <c s="2">
        <v>718</v>
      </c>
      <c s="2">
        <v>6221</v>
      </c>
      <c s="2" t="s">
        <v>4290</v>
      </c>
      <c s="2" t="s">
        <v>3235</v>
      </c>
      <c s="2" t="s">
        <v>9516</v>
      </c>
      <c s="25" t="s">
        <v>8956</v>
      </c>
      <c s="2" t="s">
        <v>71</v>
      </c>
      <c s="26" t="s">
        <v>4283</v>
      </c>
      <c s="26" t="s">
        <v>72</v>
      </c>
      <c s="2" t="s">
        <v>73</v>
      </c>
      <c s="2" t="s">
        <v>1910</v>
      </c>
      <c s="2" t="s">
        <v>56</v>
      </c>
      <c s="31">
        <v>142</v>
      </c>
      <c s="31">
        <v>142</v>
      </c>
      <c s="8">
        <v>409812</v>
      </c>
    </row>
    <row ht="22.5" customHeight="1">
      <c s="2">
        <v>718</v>
      </c>
      <c s="2">
        <v>6222</v>
      </c>
      <c s="2" t="s">
        <v>4290</v>
      </c>
      <c s="2" t="s">
        <v>3235</v>
      </c>
      <c s="2" t="s">
        <v>9516</v>
      </c>
      <c s="25" t="s">
        <v>6446</v>
      </c>
      <c s="2" t="s">
        <v>71</v>
      </c>
      <c s="26" t="s">
        <v>4283</v>
      </c>
      <c s="26" t="s">
        <v>72</v>
      </c>
      <c s="2" t="s">
        <v>73</v>
      </c>
      <c s="2" t="s">
        <v>1920</v>
      </c>
      <c s="2" t="s">
        <v>1920</v>
      </c>
      <c s="31">
        <v>232</v>
      </c>
      <c s="31">
        <v>232</v>
      </c>
      <c s="8">
        <v>669552</v>
      </c>
    </row>
    <row ht="22.5" customHeight="1">
      <c s="2">
        <v>718</v>
      </c>
      <c s="2">
        <v>6224</v>
      </c>
      <c s="2" t="s">
        <v>4290</v>
      </c>
      <c s="2" t="s">
        <v>3235</v>
      </c>
      <c s="2" t="s">
        <v>9516</v>
      </c>
      <c s="25" t="s">
        <v>3219</v>
      </c>
      <c s="2" t="s">
        <v>71</v>
      </c>
      <c s="26" t="s">
        <v>4283</v>
      </c>
      <c s="26" t="s">
        <v>72</v>
      </c>
      <c s="2" t="s">
        <v>73</v>
      </c>
      <c s="2" t="s">
        <v>1912</v>
      </c>
      <c s="2" t="s">
        <v>1912</v>
      </c>
      <c s="31">
        <v>2863.7800000000002</v>
      </c>
      <c s="31">
        <v>2863.7800000000002</v>
      </c>
      <c s="8">
        <v>84633290</v>
      </c>
    </row>
    <row ht="22.5" customHeight="1">
      <c s="2">
        <v>718</v>
      </c>
      <c s="2">
        <v>6225</v>
      </c>
      <c s="2" t="s">
        <v>4290</v>
      </c>
      <c s="2" t="s">
        <v>3173</v>
      </c>
      <c s="2" t="s">
        <v>9517</v>
      </c>
      <c s="25" t="s">
        <v>5068</v>
      </c>
      <c s="2" t="s">
        <v>71</v>
      </c>
      <c s="26" t="s">
        <v>4283</v>
      </c>
      <c s="26" t="s">
        <v>72</v>
      </c>
      <c s="2" t="s">
        <v>73</v>
      </c>
      <c s="2" t="s">
        <v>1910</v>
      </c>
      <c s="2" t="s">
        <v>56</v>
      </c>
      <c s="31">
        <v>121</v>
      </c>
      <c s="31">
        <v>121</v>
      </c>
      <c s="8">
        <v>349206</v>
      </c>
    </row>
    <row ht="22.5" customHeight="1">
      <c s="2">
        <v>718</v>
      </c>
      <c s="2">
        <v>6226</v>
      </c>
      <c s="2" t="s">
        <v>4290</v>
      </c>
      <c s="2" t="s">
        <v>3235</v>
      </c>
      <c s="2" t="s">
        <v>9318</v>
      </c>
      <c s="25" t="s">
        <v>9518</v>
      </c>
      <c s="2" t="s">
        <v>71</v>
      </c>
      <c s="26" t="s">
        <v>4283</v>
      </c>
      <c s="26" t="s">
        <v>72</v>
      </c>
      <c s="2" t="s">
        <v>73</v>
      </c>
      <c s="2" t="s">
        <v>1920</v>
      </c>
      <c s="2" t="s">
        <v>1920</v>
      </c>
      <c s="31">
        <v>1531</v>
      </c>
      <c s="31">
        <v>1531</v>
      </c>
      <c s="8">
        <v>4418466</v>
      </c>
    </row>
    <row ht="22.5" customHeight="1">
      <c s="2">
        <v>718</v>
      </c>
      <c s="2">
        <v>6228</v>
      </c>
      <c s="2" t="s">
        <v>4290</v>
      </c>
      <c s="2" t="s">
        <v>9519</v>
      </c>
      <c s="2" t="s">
        <v>9520</v>
      </c>
      <c s="25" t="s">
        <v>9521</v>
      </c>
      <c s="2" t="s">
        <v>71</v>
      </c>
      <c s="26" t="s">
        <v>4283</v>
      </c>
      <c s="26" t="s">
        <v>72</v>
      </c>
      <c s="2" t="s">
        <v>73</v>
      </c>
      <c s="2" t="s">
        <v>1910</v>
      </c>
      <c s="2" t="s">
        <v>56</v>
      </c>
      <c s="31">
        <v>31</v>
      </c>
      <c s="31">
        <v>31</v>
      </c>
      <c s="8">
        <v>89466</v>
      </c>
    </row>
    <row ht="22.5" customHeight="1">
      <c s="2">
        <v>718</v>
      </c>
      <c s="2">
        <v>6229</v>
      </c>
      <c s="2" t="s">
        <v>4290</v>
      </c>
      <c s="2" t="s">
        <v>9519</v>
      </c>
      <c s="2" t="s">
        <v>3273</v>
      </c>
      <c s="25" t="s">
        <v>7268</v>
      </c>
      <c s="2" t="s">
        <v>71</v>
      </c>
      <c s="26" t="s">
        <v>4283</v>
      </c>
      <c s="26" t="s">
        <v>72</v>
      </c>
      <c s="2" t="s">
        <v>73</v>
      </c>
      <c s="2" t="s">
        <v>1910</v>
      </c>
      <c s="2" t="s">
        <v>56</v>
      </c>
      <c s="31">
        <v>23</v>
      </c>
      <c s="31">
        <v>23</v>
      </c>
      <c s="8">
        <v>66378</v>
      </c>
    </row>
    <row ht="22.5" customHeight="1">
      <c s="2">
        <v>718</v>
      </c>
      <c s="2">
        <v>6230</v>
      </c>
      <c s="2" t="s">
        <v>4290</v>
      </c>
      <c s="2" t="s">
        <v>9519</v>
      </c>
      <c s="2" t="s">
        <v>3273</v>
      </c>
      <c s="25" t="s">
        <v>9522</v>
      </c>
      <c s="2" t="s">
        <v>71</v>
      </c>
      <c s="26" t="s">
        <v>4283</v>
      </c>
      <c s="26" t="s">
        <v>72</v>
      </c>
      <c s="2" t="s">
        <v>73</v>
      </c>
      <c s="2" t="s">
        <v>1910</v>
      </c>
      <c s="2" t="s">
        <v>56</v>
      </c>
      <c s="31">
        <v>28</v>
      </c>
      <c s="31">
        <v>28</v>
      </c>
      <c s="8">
        <v>80808</v>
      </c>
    </row>
    <row ht="22.5" customHeight="1">
      <c s="2">
        <v>718</v>
      </c>
      <c s="2">
        <v>6231</v>
      </c>
      <c s="2" t="s">
        <v>4290</v>
      </c>
      <c s="2" t="s">
        <v>9519</v>
      </c>
      <c s="2" t="s">
        <v>9520</v>
      </c>
      <c s="25" t="s">
        <v>6026</v>
      </c>
      <c s="2" t="s">
        <v>71</v>
      </c>
      <c s="26" t="s">
        <v>4283</v>
      </c>
      <c s="26" t="s">
        <v>72</v>
      </c>
      <c s="2" t="s">
        <v>73</v>
      </c>
      <c s="2" t="s">
        <v>1910</v>
      </c>
      <c s="2" t="s">
        <v>56</v>
      </c>
      <c s="31">
        <v>4.1799999999999997</v>
      </c>
      <c s="31">
        <v>4.1799999999999997</v>
      </c>
      <c s="8">
        <v>12063</v>
      </c>
    </row>
    <row ht="22.5" customHeight="1">
      <c s="2">
        <v>718</v>
      </c>
      <c s="2">
        <v>6232</v>
      </c>
      <c s="2" t="s">
        <v>4290</v>
      </c>
      <c s="2" t="s">
        <v>9519</v>
      </c>
      <c s="2" t="s">
        <v>9523</v>
      </c>
      <c s="25" t="s">
        <v>7636</v>
      </c>
      <c s="2" t="s">
        <v>71</v>
      </c>
      <c s="26" t="s">
        <v>4283</v>
      </c>
      <c s="26" t="s">
        <v>72</v>
      </c>
      <c s="2" t="s">
        <v>73</v>
      </c>
      <c s="2" t="s">
        <v>1910</v>
      </c>
      <c s="2" t="s">
        <v>56</v>
      </c>
      <c s="31">
        <v>31</v>
      </c>
      <c s="31">
        <v>31</v>
      </c>
      <c s="8">
        <v>89466</v>
      </c>
    </row>
    <row ht="22.5" customHeight="1">
      <c s="2">
        <v>718</v>
      </c>
      <c s="2">
        <v>6233</v>
      </c>
      <c s="2" t="s">
        <v>4290</v>
      </c>
      <c s="2" t="s">
        <v>3277</v>
      </c>
      <c s="2" t="s">
        <v>9524</v>
      </c>
      <c s="25" t="s">
        <v>9525</v>
      </c>
      <c s="2" t="s">
        <v>71</v>
      </c>
      <c s="26" t="s">
        <v>4283</v>
      </c>
      <c s="26" t="s">
        <v>72</v>
      </c>
      <c s="2" t="s">
        <v>73</v>
      </c>
      <c s="2" t="s">
        <v>1910</v>
      </c>
      <c s="2" t="s">
        <v>56</v>
      </c>
      <c s="31">
        <v>54</v>
      </c>
      <c s="31">
        <v>54</v>
      </c>
      <c s="8">
        <v>155844</v>
      </c>
    </row>
    <row ht="22.5" customHeight="1">
      <c s="2">
        <v>718</v>
      </c>
      <c s="2">
        <v>6234</v>
      </c>
      <c s="2" t="s">
        <v>4290</v>
      </c>
      <c s="2" t="s">
        <v>3277</v>
      </c>
      <c s="2" t="s">
        <v>3282</v>
      </c>
      <c s="25" t="s">
        <v>9526</v>
      </c>
      <c s="2" t="s">
        <v>71</v>
      </c>
      <c s="26" t="s">
        <v>4283</v>
      </c>
      <c s="26" t="s">
        <v>72</v>
      </c>
      <c s="2" t="s">
        <v>73</v>
      </c>
      <c s="2" t="s">
        <v>1910</v>
      </c>
      <c s="2" t="s">
        <v>56</v>
      </c>
      <c s="31">
        <v>299</v>
      </c>
      <c s="31">
        <v>299</v>
      </c>
      <c s="8">
        <v>862914</v>
      </c>
    </row>
    <row ht="22.5" customHeight="1">
      <c s="2">
        <v>718</v>
      </c>
      <c s="2">
        <v>6235</v>
      </c>
      <c s="2" t="s">
        <v>4290</v>
      </c>
      <c s="2" t="s">
        <v>3277</v>
      </c>
      <c s="2" t="s">
        <v>3282</v>
      </c>
      <c s="25" t="s">
        <v>9527</v>
      </c>
      <c s="2" t="s">
        <v>71</v>
      </c>
      <c s="26" t="s">
        <v>4283</v>
      </c>
      <c s="26" t="s">
        <v>72</v>
      </c>
      <c s="2" t="s">
        <v>73</v>
      </c>
      <c s="2" t="s">
        <v>1910</v>
      </c>
      <c s="2" t="s">
        <v>56</v>
      </c>
      <c s="31">
        <v>840</v>
      </c>
      <c s="31">
        <v>840</v>
      </c>
      <c s="8">
        <v>2424240</v>
      </c>
    </row>
    <row ht="22.5" customHeight="1">
      <c s="2">
        <v>718</v>
      </c>
      <c s="2">
        <v>6236</v>
      </c>
      <c s="2" t="s">
        <v>4290</v>
      </c>
      <c s="2" t="s">
        <v>3277</v>
      </c>
      <c s="2" t="s">
        <v>3282</v>
      </c>
      <c s="25" t="s">
        <v>9528</v>
      </c>
      <c s="2" t="s">
        <v>71</v>
      </c>
      <c s="26" t="s">
        <v>4283</v>
      </c>
      <c s="26" t="s">
        <v>72</v>
      </c>
      <c s="2" t="s">
        <v>73</v>
      </c>
      <c s="2" t="s">
        <v>1910</v>
      </c>
      <c s="2" t="s">
        <v>56</v>
      </c>
      <c s="31">
        <v>563</v>
      </c>
      <c s="31">
        <v>563</v>
      </c>
      <c s="8">
        <v>1624818</v>
      </c>
    </row>
    <row ht="22.5" customHeight="1">
      <c s="2">
        <v>718</v>
      </c>
      <c s="2">
        <v>6237</v>
      </c>
      <c s="2" t="s">
        <v>4290</v>
      </c>
      <c s="2" t="s">
        <v>3277</v>
      </c>
      <c s="2" t="s">
        <v>9529</v>
      </c>
      <c s="25" t="s">
        <v>9530</v>
      </c>
      <c s="2" t="s">
        <v>71</v>
      </c>
      <c s="26" t="s">
        <v>4283</v>
      </c>
      <c s="26" t="s">
        <v>72</v>
      </c>
      <c s="2" t="s">
        <v>73</v>
      </c>
      <c s="2" t="s">
        <v>1910</v>
      </c>
      <c s="2" t="s">
        <v>56</v>
      </c>
      <c s="31">
        <v>140</v>
      </c>
      <c s="31">
        <v>140</v>
      </c>
      <c s="8">
        <v>404040</v>
      </c>
    </row>
    <row ht="22.5" customHeight="1">
      <c s="2">
        <v>718</v>
      </c>
      <c s="2">
        <v>6238</v>
      </c>
      <c s="2" t="s">
        <v>4290</v>
      </c>
      <c s="2" t="s">
        <v>3277</v>
      </c>
      <c s="2" t="s">
        <v>9531</v>
      </c>
      <c s="25" t="s">
        <v>9532</v>
      </c>
      <c s="2" t="s">
        <v>71</v>
      </c>
      <c s="26" t="s">
        <v>4283</v>
      </c>
      <c s="26" t="s">
        <v>72</v>
      </c>
      <c s="2" t="s">
        <v>73</v>
      </c>
      <c s="2" t="s">
        <v>1910</v>
      </c>
      <c s="2" t="s">
        <v>56</v>
      </c>
      <c s="31">
        <v>112</v>
      </c>
      <c s="31">
        <v>112</v>
      </c>
      <c s="8">
        <v>323232</v>
      </c>
    </row>
    <row ht="22.5" customHeight="1">
      <c s="2">
        <v>718</v>
      </c>
      <c s="2">
        <v>6239</v>
      </c>
      <c s="2" t="s">
        <v>4290</v>
      </c>
      <c s="2" t="s">
        <v>3277</v>
      </c>
      <c s="2" t="s">
        <v>9531</v>
      </c>
      <c s="25" t="s">
        <v>2963</v>
      </c>
      <c s="2" t="s">
        <v>71</v>
      </c>
      <c s="26" t="s">
        <v>4283</v>
      </c>
      <c s="26" t="s">
        <v>72</v>
      </c>
      <c s="2" t="s">
        <v>73</v>
      </c>
      <c s="2" t="s">
        <v>1910</v>
      </c>
      <c s="2" t="s">
        <v>56</v>
      </c>
      <c s="31">
        <v>148</v>
      </c>
      <c s="31">
        <v>148</v>
      </c>
      <c s="8">
        <v>427128</v>
      </c>
    </row>
    <row ht="22.5" customHeight="1">
      <c s="2">
        <v>718</v>
      </c>
      <c s="2">
        <v>6240</v>
      </c>
      <c s="2" t="s">
        <v>4290</v>
      </c>
      <c s="2" t="s">
        <v>3277</v>
      </c>
      <c s="2" t="s">
        <v>9531</v>
      </c>
      <c s="25" t="s">
        <v>9533</v>
      </c>
      <c s="2" t="s">
        <v>71</v>
      </c>
      <c s="26" t="s">
        <v>4283</v>
      </c>
      <c s="26" t="s">
        <v>72</v>
      </c>
      <c s="2" t="s">
        <v>73</v>
      </c>
      <c s="2" t="s">
        <v>1910</v>
      </c>
      <c s="2" t="s">
        <v>56</v>
      </c>
      <c s="31">
        <v>639</v>
      </c>
      <c s="31">
        <v>639</v>
      </c>
      <c s="8">
        <v>1844154</v>
      </c>
    </row>
    <row ht="22.5" customHeight="1">
      <c s="2">
        <v>718</v>
      </c>
      <c s="2">
        <v>6241</v>
      </c>
      <c s="2" t="s">
        <v>4290</v>
      </c>
      <c s="2" t="s">
        <v>3277</v>
      </c>
      <c s="2" t="s">
        <v>9531</v>
      </c>
      <c s="25" t="s">
        <v>9534</v>
      </c>
      <c s="2" t="s">
        <v>71</v>
      </c>
      <c s="26" t="s">
        <v>4283</v>
      </c>
      <c s="26" t="s">
        <v>72</v>
      </c>
      <c s="2" t="s">
        <v>73</v>
      </c>
      <c s="2" t="s">
        <v>1910</v>
      </c>
      <c s="2" t="s">
        <v>56</v>
      </c>
      <c s="31">
        <v>81</v>
      </c>
      <c s="31">
        <v>81</v>
      </c>
      <c s="8">
        <v>233766</v>
      </c>
    </row>
    <row ht="22.5" customHeight="1">
      <c s="2">
        <v>718</v>
      </c>
      <c s="2">
        <v>6242</v>
      </c>
      <c s="2" t="s">
        <v>4290</v>
      </c>
      <c s="2" t="s">
        <v>3277</v>
      </c>
      <c s="2" t="s">
        <v>4297</v>
      </c>
      <c s="25" t="s">
        <v>8072</v>
      </c>
      <c s="2" t="s">
        <v>71</v>
      </c>
      <c s="26" t="s">
        <v>4283</v>
      </c>
      <c s="26" t="s">
        <v>72</v>
      </c>
      <c s="2" t="s">
        <v>73</v>
      </c>
      <c s="2" t="s">
        <v>1910</v>
      </c>
      <c s="2" t="s">
        <v>56</v>
      </c>
      <c s="31">
        <v>519</v>
      </c>
      <c s="31">
        <v>519</v>
      </c>
      <c s="8">
        <v>1497834</v>
      </c>
    </row>
    <row ht="22.5" customHeight="1">
      <c s="2">
        <v>718</v>
      </c>
      <c s="2">
        <v>6243</v>
      </c>
      <c s="2" t="s">
        <v>4290</v>
      </c>
      <c s="2" t="s">
        <v>3277</v>
      </c>
      <c s="2" t="s">
        <v>4297</v>
      </c>
      <c s="25" t="s">
        <v>9535</v>
      </c>
      <c s="2" t="s">
        <v>71</v>
      </c>
      <c s="26" t="s">
        <v>4283</v>
      </c>
      <c s="26" t="s">
        <v>72</v>
      </c>
      <c s="2" t="s">
        <v>73</v>
      </c>
      <c s="2" t="s">
        <v>1910</v>
      </c>
      <c s="2" t="s">
        <v>56</v>
      </c>
      <c s="31">
        <v>797</v>
      </c>
      <c s="31">
        <v>797</v>
      </c>
      <c s="8">
        <v>2300142</v>
      </c>
    </row>
    <row ht="22.5" customHeight="1">
      <c s="2">
        <v>718</v>
      </c>
      <c s="2">
        <v>6245</v>
      </c>
      <c s="2" t="s">
        <v>4290</v>
      </c>
      <c s="2" t="s">
        <v>3260</v>
      </c>
      <c s="2" t="s">
        <v>9505</v>
      </c>
      <c s="25" t="s">
        <v>2155</v>
      </c>
      <c s="2" t="s">
        <v>71</v>
      </c>
      <c s="26" t="s">
        <v>4283</v>
      </c>
      <c s="26" t="s">
        <v>72</v>
      </c>
      <c s="2" t="s">
        <v>73</v>
      </c>
      <c s="2" t="s">
        <v>1923</v>
      </c>
      <c s="2" t="s">
        <v>1923</v>
      </c>
      <c s="31">
        <v>988</v>
      </c>
      <c s="31">
        <v>988</v>
      </c>
      <c s="8">
        <v>30628</v>
      </c>
    </row>
    <row ht="22.5" customHeight="1">
      <c s="2">
        <v>718</v>
      </c>
      <c s="2">
        <v>6246</v>
      </c>
      <c s="2" t="s">
        <v>4290</v>
      </c>
      <c s="2" t="s">
        <v>9536</v>
      </c>
      <c s="2" t="s">
        <v>9537</v>
      </c>
      <c s="25" t="s">
        <v>9538</v>
      </c>
      <c s="2" t="s">
        <v>71</v>
      </c>
      <c s="26" t="s">
        <v>4283</v>
      </c>
      <c s="26" t="s">
        <v>72</v>
      </c>
      <c s="2" t="s">
        <v>73</v>
      </c>
      <c s="2" t="s">
        <v>1923</v>
      </c>
      <c s="2" t="s">
        <v>56</v>
      </c>
      <c s="31">
        <v>5.9699999999999998</v>
      </c>
      <c s="31">
        <v>5.9699999999999998</v>
      </c>
      <c s="8">
        <v>17229</v>
      </c>
    </row>
    <row ht="22.5" customHeight="1">
      <c s="2">
        <v>718</v>
      </c>
      <c s="2">
        <v>6247</v>
      </c>
      <c s="2" t="s">
        <v>4290</v>
      </c>
      <c s="2" t="s">
        <v>9519</v>
      </c>
      <c s="2" t="s">
        <v>9539</v>
      </c>
      <c s="25" t="s">
        <v>4276</v>
      </c>
      <c s="2" t="s">
        <v>71</v>
      </c>
      <c s="26" t="s">
        <v>4283</v>
      </c>
      <c s="26" t="s">
        <v>72</v>
      </c>
      <c s="2" t="s">
        <v>73</v>
      </c>
      <c s="2" t="s">
        <v>3650</v>
      </c>
      <c s="2" t="s">
        <v>3650</v>
      </c>
      <c s="31">
        <v>23</v>
      </c>
      <c s="31">
        <v>23</v>
      </c>
      <c s="8">
        <v>66378</v>
      </c>
    </row>
    <row ht="22.5" customHeight="1">
      <c s="2">
        <v>718</v>
      </c>
      <c s="2">
        <v>6248</v>
      </c>
      <c s="2" t="s">
        <v>4290</v>
      </c>
      <c s="2" t="s">
        <v>9519</v>
      </c>
      <c s="2" t="s">
        <v>9523</v>
      </c>
      <c s="25" t="s">
        <v>9540</v>
      </c>
      <c s="2" t="s">
        <v>71</v>
      </c>
      <c s="26" t="s">
        <v>4283</v>
      </c>
      <c s="26" t="s">
        <v>72</v>
      </c>
      <c s="2" t="s">
        <v>73</v>
      </c>
      <c s="2" t="s">
        <v>1912</v>
      </c>
      <c s="2" t="s">
        <v>1912</v>
      </c>
      <c s="31">
        <v>373.04000000000002</v>
      </c>
      <c s="31">
        <v>373.04000000000002</v>
      </c>
      <c s="8">
        <v>11024451</v>
      </c>
      <c r="Q8826" s="14" t="s">
        <v>993</v>
      </c>
    </row>
    <row ht="22.5" customHeight="1">
      <c s="2">
        <v>718</v>
      </c>
      <c s="2">
        <v>6249</v>
      </c>
      <c s="2" t="s">
        <v>4290</v>
      </c>
      <c s="2" t="s">
        <v>9519</v>
      </c>
      <c s="2" t="s">
        <v>9523</v>
      </c>
      <c s="25" t="s">
        <v>9541</v>
      </c>
      <c s="2" t="s">
        <v>71</v>
      </c>
      <c s="26" t="s">
        <v>4283</v>
      </c>
      <c s="26" t="s">
        <v>72</v>
      </c>
      <c s="2" t="s">
        <v>73</v>
      </c>
      <c s="2" t="s">
        <v>1910</v>
      </c>
      <c s="2" t="s">
        <v>56</v>
      </c>
      <c s="31">
        <v>180</v>
      </c>
      <c s="31">
        <v>180</v>
      </c>
      <c s="8">
        <v>519480</v>
      </c>
    </row>
    <row ht="22.5" customHeight="1">
      <c s="2">
        <v>718</v>
      </c>
      <c s="2">
        <v>6250</v>
      </c>
      <c s="2" t="s">
        <v>4290</v>
      </c>
      <c s="2" t="s">
        <v>3173</v>
      </c>
      <c s="2" t="s">
        <v>9542</v>
      </c>
      <c s="25" t="s">
        <v>9543</v>
      </c>
      <c s="2" t="s">
        <v>71</v>
      </c>
      <c s="26" t="s">
        <v>4283</v>
      </c>
      <c s="26" t="s">
        <v>72</v>
      </c>
      <c s="2" t="s">
        <v>73</v>
      </c>
      <c s="2" t="s">
        <v>1948</v>
      </c>
      <c s="2" t="s">
        <v>1948</v>
      </c>
      <c s="31">
        <v>323</v>
      </c>
      <c s="31">
        <v>323</v>
      </c>
      <c s="8">
        <v>1938</v>
      </c>
    </row>
    <row ht="22.5" customHeight="1">
      <c s="2">
        <v>718</v>
      </c>
      <c s="2">
        <v>6251</v>
      </c>
      <c s="2" t="s">
        <v>4290</v>
      </c>
      <c s="2" t="s">
        <v>3173</v>
      </c>
      <c s="2" t="s">
        <v>9542</v>
      </c>
      <c s="25" t="s">
        <v>9544</v>
      </c>
      <c s="2" t="s">
        <v>71</v>
      </c>
      <c s="26" t="s">
        <v>4283</v>
      </c>
      <c s="26" t="s">
        <v>72</v>
      </c>
      <c s="2" t="s">
        <v>73</v>
      </c>
      <c s="2" t="s">
        <v>4265</v>
      </c>
      <c s="2" t="s">
        <v>4265</v>
      </c>
      <c s="31">
        <v>666</v>
      </c>
      <c s="31">
        <v>666</v>
      </c>
      <c s="8">
        <v>5994</v>
      </c>
    </row>
    <row ht="22.5" customHeight="1">
      <c s="2">
        <v>718</v>
      </c>
      <c s="2">
        <v>6252</v>
      </c>
      <c s="2" t="s">
        <v>4290</v>
      </c>
      <c s="2" t="s">
        <v>3173</v>
      </c>
      <c s="2" t="s">
        <v>9542</v>
      </c>
      <c s="25" t="s">
        <v>9545</v>
      </c>
      <c s="2" t="s">
        <v>71</v>
      </c>
      <c s="26" t="s">
        <v>4283</v>
      </c>
      <c s="26" t="s">
        <v>72</v>
      </c>
      <c s="2" t="s">
        <v>73</v>
      </c>
      <c s="2" t="s">
        <v>1948</v>
      </c>
      <c s="2" t="s">
        <v>1948</v>
      </c>
      <c s="31">
        <v>457</v>
      </c>
      <c s="31">
        <v>457</v>
      </c>
      <c s="8">
        <v>2742</v>
      </c>
    </row>
    <row ht="22.5" customHeight="1">
      <c s="2">
        <v>718</v>
      </c>
      <c s="2">
        <v>6253</v>
      </c>
      <c s="2" t="s">
        <v>4290</v>
      </c>
      <c s="2" t="s">
        <v>3173</v>
      </c>
      <c s="2" t="s">
        <v>9542</v>
      </c>
      <c s="25" t="s">
        <v>8282</v>
      </c>
      <c s="2" t="s">
        <v>71</v>
      </c>
      <c s="26" t="s">
        <v>4283</v>
      </c>
      <c s="26" t="s">
        <v>72</v>
      </c>
      <c s="2" t="s">
        <v>73</v>
      </c>
      <c s="2" t="s">
        <v>1948</v>
      </c>
      <c s="2" t="s">
        <v>1948</v>
      </c>
      <c s="31">
        <v>1346</v>
      </c>
      <c s="31">
        <v>1346</v>
      </c>
      <c s="8">
        <v>8076</v>
      </c>
    </row>
    <row ht="22.5" customHeight="1">
      <c s="2">
        <v>718</v>
      </c>
      <c s="2">
        <v>6254</v>
      </c>
      <c s="2" t="s">
        <v>4290</v>
      </c>
      <c s="2" t="s">
        <v>3173</v>
      </c>
      <c s="2" t="s">
        <v>9542</v>
      </c>
      <c s="25" t="s">
        <v>4220</v>
      </c>
      <c s="2" t="s">
        <v>71</v>
      </c>
      <c s="26" t="s">
        <v>4283</v>
      </c>
      <c s="26" t="s">
        <v>72</v>
      </c>
      <c s="2" t="s">
        <v>73</v>
      </c>
      <c s="2" t="s">
        <v>1948</v>
      </c>
      <c s="2" t="s">
        <v>1948</v>
      </c>
      <c s="31">
        <v>184</v>
      </c>
      <c s="31">
        <v>184</v>
      </c>
      <c s="8">
        <v>1104</v>
      </c>
    </row>
    <row ht="22.5" customHeight="1">
      <c s="2">
        <v>718</v>
      </c>
      <c s="2">
        <v>6255</v>
      </c>
      <c s="2" t="s">
        <v>4290</v>
      </c>
      <c s="2" t="s">
        <v>3173</v>
      </c>
      <c s="2" t="s">
        <v>9542</v>
      </c>
      <c s="25" t="s">
        <v>9546</v>
      </c>
      <c s="2" t="s">
        <v>71</v>
      </c>
      <c s="26" t="s">
        <v>4283</v>
      </c>
      <c s="26" t="s">
        <v>72</v>
      </c>
      <c s="2" t="s">
        <v>73</v>
      </c>
      <c s="2" t="s">
        <v>1948</v>
      </c>
      <c s="2" t="s">
        <v>1948</v>
      </c>
      <c s="31">
        <v>1456</v>
      </c>
      <c s="31">
        <v>1456</v>
      </c>
      <c s="8">
        <v>8736</v>
      </c>
    </row>
    <row ht="22.5" customHeight="1">
      <c s="2">
        <v>718</v>
      </c>
      <c s="2">
        <v>6256</v>
      </c>
      <c s="2" t="s">
        <v>4290</v>
      </c>
      <c s="2" t="s">
        <v>3175</v>
      </c>
      <c s="2" t="s">
        <v>9547</v>
      </c>
      <c s="25" t="s">
        <v>3290</v>
      </c>
      <c s="2" t="s">
        <v>71</v>
      </c>
      <c s="26" t="s">
        <v>4283</v>
      </c>
      <c s="26" t="s">
        <v>72</v>
      </c>
      <c s="2" t="s">
        <v>73</v>
      </c>
      <c s="2" t="s">
        <v>1948</v>
      </c>
      <c s="2" t="s">
        <v>1948</v>
      </c>
      <c s="31">
        <v>8734</v>
      </c>
      <c s="31">
        <v>8734</v>
      </c>
      <c s="8">
        <v>52404</v>
      </c>
    </row>
    <row ht="22.5" customHeight="1">
      <c s="2">
        <v>718</v>
      </c>
      <c s="2">
        <v>6257</v>
      </c>
      <c s="2" t="s">
        <v>4290</v>
      </c>
      <c s="2" t="s">
        <v>9519</v>
      </c>
      <c s="2" t="s">
        <v>9548</v>
      </c>
      <c s="25" t="s">
        <v>9352</v>
      </c>
      <c s="2" t="s">
        <v>71</v>
      </c>
      <c s="26" t="s">
        <v>4283</v>
      </c>
      <c s="26" t="s">
        <v>72</v>
      </c>
      <c s="2" t="s">
        <v>73</v>
      </c>
      <c s="2" t="s">
        <v>1910</v>
      </c>
      <c s="2" t="s">
        <v>56</v>
      </c>
      <c s="31">
        <v>10</v>
      </c>
      <c s="31">
        <v>10</v>
      </c>
      <c s="8">
        <v>28860</v>
      </c>
    </row>
    <row ht="22.5" customHeight="1">
      <c s="2">
        <v>718</v>
      </c>
      <c s="2">
        <v>6258</v>
      </c>
      <c s="2" t="s">
        <v>4290</v>
      </c>
      <c s="2" t="s">
        <v>9519</v>
      </c>
      <c s="2" t="s">
        <v>9548</v>
      </c>
      <c s="25" t="s">
        <v>9549</v>
      </c>
      <c s="2" t="s">
        <v>71</v>
      </c>
      <c s="26" t="s">
        <v>4283</v>
      </c>
      <c s="26" t="s">
        <v>72</v>
      </c>
      <c s="2" t="s">
        <v>73</v>
      </c>
      <c s="2" t="s">
        <v>1910</v>
      </c>
      <c s="2" t="s">
        <v>56</v>
      </c>
      <c s="31">
        <v>21</v>
      </c>
      <c s="31">
        <v>21</v>
      </c>
      <c s="8">
        <v>60606</v>
      </c>
    </row>
    <row ht="22.5" customHeight="1">
      <c s="2">
        <v>718</v>
      </c>
      <c s="2">
        <v>6259</v>
      </c>
      <c s="2" t="s">
        <v>4290</v>
      </c>
      <c s="2" t="s">
        <v>3173</v>
      </c>
      <c s="2" t="s">
        <v>9550</v>
      </c>
      <c s="25" t="s">
        <v>3022</v>
      </c>
      <c s="2" t="s">
        <v>71</v>
      </c>
      <c s="26" t="s">
        <v>4283</v>
      </c>
      <c s="26" t="s">
        <v>72</v>
      </c>
      <c s="2" t="s">
        <v>73</v>
      </c>
      <c s="2" t="s">
        <v>1910</v>
      </c>
      <c s="2" t="s">
        <v>56</v>
      </c>
      <c s="31">
        <v>7.4100000000000001</v>
      </c>
      <c s="31">
        <v>7.4100000000000001</v>
      </c>
      <c s="8">
        <v>21385</v>
      </c>
    </row>
    <row ht="22.5" customHeight="1">
      <c s="2">
        <v>718</v>
      </c>
      <c s="2">
        <v>6260</v>
      </c>
      <c s="2" t="s">
        <v>4290</v>
      </c>
      <c s="2" t="s">
        <v>3173</v>
      </c>
      <c s="2" t="s">
        <v>9550</v>
      </c>
      <c s="25" t="s">
        <v>9551</v>
      </c>
      <c s="2" t="s">
        <v>71</v>
      </c>
      <c s="26" t="s">
        <v>4283</v>
      </c>
      <c s="26" t="s">
        <v>72</v>
      </c>
      <c s="2" t="s">
        <v>73</v>
      </c>
      <c s="2" t="s">
        <v>1910</v>
      </c>
      <c s="2" t="s">
        <v>56</v>
      </c>
      <c s="31">
        <v>15</v>
      </c>
      <c s="31">
        <v>15</v>
      </c>
      <c s="8">
        <v>43290</v>
      </c>
    </row>
    <row ht="22.5" customHeight="1">
      <c s="2">
        <v>718</v>
      </c>
      <c s="2">
        <v>6261</v>
      </c>
      <c s="2" t="s">
        <v>4290</v>
      </c>
      <c s="2" t="s">
        <v>3173</v>
      </c>
      <c s="2" t="s">
        <v>9517</v>
      </c>
      <c s="25" t="s">
        <v>9552</v>
      </c>
      <c s="2" t="s">
        <v>71</v>
      </c>
      <c s="26" t="s">
        <v>4283</v>
      </c>
      <c s="26" t="s">
        <v>72</v>
      </c>
      <c s="2" t="s">
        <v>73</v>
      </c>
      <c s="2" t="s">
        <v>1910</v>
      </c>
      <c s="2" t="s">
        <v>56</v>
      </c>
      <c s="31">
        <v>48</v>
      </c>
      <c s="31">
        <v>48</v>
      </c>
      <c s="8">
        <v>138528</v>
      </c>
    </row>
    <row ht="22.5" customHeight="1">
      <c s="2">
        <v>718</v>
      </c>
      <c s="2">
        <v>6262</v>
      </c>
      <c s="2" t="s">
        <v>4290</v>
      </c>
      <c s="2" t="s">
        <v>3173</v>
      </c>
      <c s="2" t="s">
        <v>9517</v>
      </c>
      <c s="25" t="s">
        <v>9553</v>
      </c>
      <c s="2" t="s">
        <v>71</v>
      </c>
      <c s="26" t="s">
        <v>4283</v>
      </c>
      <c s="26" t="s">
        <v>72</v>
      </c>
      <c s="2" t="s">
        <v>73</v>
      </c>
      <c s="2" t="s">
        <v>1910</v>
      </c>
      <c s="2" t="s">
        <v>56</v>
      </c>
      <c s="31">
        <v>72</v>
      </c>
      <c s="31">
        <v>72</v>
      </c>
      <c s="8">
        <v>207792</v>
      </c>
    </row>
    <row ht="22.5" customHeight="1">
      <c s="2">
        <v>718</v>
      </c>
      <c s="2">
        <v>6263</v>
      </c>
      <c s="2" t="s">
        <v>4290</v>
      </c>
      <c s="2" t="s">
        <v>3173</v>
      </c>
      <c s="2" t="s">
        <v>9554</v>
      </c>
      <c s="25" t="s">
        <v>3636</v>
      </c>
      <c s="2" t="s">
        <v>71</v>
      </c>
      <c s="26" t="s">
        <v>4283</v>
      </c>
      <c s="26" t="s">
        <v>72</v>
      </c>
      <c s="2" t="s">
        <v>73</v>
      </c>
      <c s="2" t="s">
        <v>1910</v>
      </c>
      <c s="2" t="s">
        <v>56</v>
      </c>
      <c s="31">
        <v>29</v>
      </c>
      <c s="31">
        <v>29</v>
      </c>
      <c s="8">
        <v>83694</v>
      </c>
    </row>
    <row ht="22.5" customHeight="1">
      <c s="2">
        <v>718</v>
      </c>
      <c s="2">
        <v>6264</v>
      </c>
      <c s="2" t="s">
        <v>4290</v>
      </c>
      <c s="2" t="s">
        <v>3173</v>
      </c>
      <c s="2" t="s">
        <v>9554</v>
      </c>
      <c s="25" t="s">
        <v>9555</v>
      </c>
      <c s="2" t="s">
        <v>71</v>
      </c>
      <c s="26" t="s">
        <v>4283</v>
      </c>
      <c s="26" t="s">
        <v>72</v>
      </c>
      <c s="2" t="s">
        <v>73</v>
      </c>
      <c s="2" t="s">
        <v>1910</v>
      </c>
      <c s="2" t="s">
        <v>56</v>
      </c>
      <c s="31">
        <v>65</v>
      </c>
      <c s="31">
        <v>65</v>
      </c>
      <c s="8">
        <v>187590</v>
      </c>
    </row>
    <row ht="22.5" customHeight="1">
      <c s="2">
        <v>718</v>
      </c>
      <c s="2">
        <v>6265</v>
      </c>
      <c s="2" t="s">
        <v>4290</v>
      </c>
      <c s="2" t="s">
        <v>3173</v>
      </c>
      <c s="2" t="s">
        <v>9554</v>
      </c>
      <c s="25" t="s">
        <v>4499</v>
      </c>
      <c s="2" t="s">
        <v>71</v>
      </c>
      <c s="26" t="s">
        <v>4283</v>
      </c>
      <c s="26" t="s">
        <v>72</v>
      </c>
      <c s="2" t="s">
        <v>73</v>
      </c>
      <c s="2" t="s">
        <v>1910</v>
      </c>
      <c s="2" t="s">
        <v>56</v>
      </c>
      <c s="31">
        <v>36</v>
      </c>
      <c s="31">
        <v>36</v>
      </c>
      <c s="8">
        <v>103896</v>
      </c>
    </row>
    <row ht="22.5" customHeight="1">
      <c s="2">
        <v>718</v>
      </c>
      <c s="2">
        <v>6266</v>
      </c>
      <c s="2" t="s">
        <v>4290</v>
      </c>
      <c s="2" t="s">
        <v>3173</v>
      </c>
      <c s="2" t="s">
        <v>9554</v>
      </c>
      <c s="25" t="s">
        <v>9556</v>
      </c>
      <c s="2" t="s">
        <v>71</v>
      </c>
      <c s="26" t="s">
        <v>4283</v>
      </c>
      <c s="26" t="s">
        <v>72</v>
      </c>
      <c s="2" t="s">
        <v>73</v>
      </c>
      <c s="2" t="s">
        <v>1910</v>
      </c>
      <c s="2" t="s">
        <v>56</v>
      </c>
      <c s="31">
        <v>38</v>
      </c>
      <c s="31">
        <v>38</v>
      </c>
      <c s="8">
        <v>109668</v>
      </c>
    </row>
    <row ht="22.5" customHeight="1">
      <c s="2">
        <v>718</v>
      </c>
      <c s="2">
        <v>6267</v>
      </c>
      <c s="2" t="s">
        <v>4290</v>
      </c>
      <c s="2" t="s">
        <v>3173</v>
      </c>
      <c s="2" t="s">
        <v>9554</v>
      </c>
      <c s="25" t="s">
        <v>9557</v>
      </c>
      <c s="2" t="s">
        <v>71</v>
      </c>
      <c s="26" t="s">
        <v>4283</v>
      </c>
      <c s="26" t="s">
        <v>72</v>
      </c>
      <c s="2" t="s">
        <v>73</v>
      </c>
      <c s="2" t="s">
        <v>1910</v>
      </c>
      <c s="2" t="s">
        <v>56</v>
      </c>
      <c s="31">
        <v>1.1499999999999999</v>
      </c>
      <c s="31">
        <v>1.1499999999999999</v>
      </c>
      <c s="8">
        <v>3318</v>
      </c>
    </row>
    <row ht="22.5" customHeight="1">
      <c s="2">
        <v>718</v>
      </c>
      <c s="2">
        <v>6268</v>
      </c>
      <c s="2" t="s">
        <v>4290</v>
      </c>
      <c s="2" t="s">
        <v>3173</v>
      </c>
      <c s="2" t="s">
        <v>9558</v>
      </c>
      <c s="25" t="s">
        <v>7101</v>
      </c>
      <c s="2" t="s">
        <v>71</v>
      </c>
      <c s="26" t="s">
        <v>4283</v>
      </c>
      <c s="26" t="s">
        <v>72</v>
      </c>
      <c s="2" t="s">
        <v>73</v>
      </c>
      <c s="2" t="s">
        <v>1910</v>
      </c>
      <c s="2" t="s">
        <v>56</v>
      </c>
      <c s="31">
        <v>114</v>
      </c>
      <c s="31">
        <v>114</v>
      </c>
      <c s="8">
        <v>329004</v>
      </c>
    </row>
    <row ht="22.5" customHeight="1">
      <c s="2">
        <v>718</v>
      </c>
      <c s="2">
        <v>6269</v>
      </c>
      <c s="2" t="s">
        <v>4290</v>
      </c>
      <c s="2" t="s">
        <v>3173</v>
      </c>
      <c s="2" t="s">
        <v>9558</v>
      </c>
      <c s="25" t="s">
        <v>9559</v>
      </c>
      <c s="2" t="s">
        <v>71</v>
      </c>
      <c s="26" t="s">
        <v>4283</v>
      </c>
      <c s="26" t="s">
        <v>72</v>
      </c>
      <c s="2" t="s">
        <v>73</v>
      </c>
      <c s="2" t="s">
        <v>1910</v>
      </c>
      <c s="2" t="s">
        <v>56</v>
      </c>
      <c s="31">
        <v>284</v>
      </c>
      <c s="31">
        <v>284</v>
      </c>
      <c s="8">
        <v>819624</v>
      </c>
    </row>
    <row ht="22.5" customHeight="1">
      <c s="2">
        <v>718</v>
      </c>
      <c s="2">
        <v>6270</v>
      </c>
      <c s="2" t="s">
        <v>4290</v>
      </c>
      <c s="2" t="s">
        <v>3173</v>
      </c>
      <c s="2" t="s">
        <v>9558</v>
      </c>
      <c s="25" t="s">
        <v>9560</v>
      </c>
      <c s="2" t="s">
        <v>71</v>
      </c>
      <c s="26" t="s">
        <v>4283</v>
      </c>
      <c s="26" t="s">
        <v>72</v>
      </c>
      <c s="2" t="s">
        <v>73</v>
      </c>
      <c s="2" t="s">
        <v>1910</v>
      </c>
      <c s="2" t="s">
        <v>56</v>
      </c>
      <c s="31">
        <v>292</v>
      </c>
      <c s="31">
        <v>292</v>
      </c>
      <c s="8">
        <v>842712</v>
      </c>
    </row>
    <row ht="22.5" customHeight="1">
      <c s="2">
        <v>718</v>
      </c>
      <c s="2">
        <v>6271</v>
      </c>
      <c s="2" t="s">
        <v>4290</v>
      </c>
      <c s="2" t="s">
        <v>3173</v>
      </c>
      <c s="2" t="s">
        <v>9558</v>
      </c>
      <c s="25" t="s">
        <v>9561</v>
      </c>
      <c s="2" t="s">
        <v>71</v>
      </c>
      <c s="26" t="s">
        <v>4283</v>
      </c>
      <c s="26" t="s">
        <v>72</v>
      </c>
      <c s="2" t="s">
        <v>73</v>
      </c>
      <c s="2" t="s">
        <v>1910</v>
      </c>
      <c s="2" t="s">
        <v>56</v>
      </c>
      <c s="31">
        <v>70</v>
      </c>
      <c s="31">
        <v>70</v>
      </c>
      <c s="8">
        <v>202020</v>
      </c>
    </row>
    <row ht="22.5" customHeight="1">
      <c s="2">
        <v>718</v>
      </c>
      <c s="2">
        <v>6272</v>
      </c>
      <c s="2" t="s">
        <v>4290</v>
      </c>
      <c s="2" t="s">
        <v>3173</v>
      </c>
      <c s="2" t="s">
        <v>9558</v>
      </c>
      <c s="25" t="s">
        <v>9562</v>
      </c>
      <c s="2" t="s">
        <v>71</v>
      </c>
      <c s="26" t="s">
        <v>4283</v>
      </c>
      <c s="26" t="s">
        <v>72</v>
      </c>
      <c s="2" t="s">
        <v>73</v>
      </c>
      <c s="2" t="s">
        <v>1910</v>
      </c>
      <c s="2" t="s">
        <v>56</v>
      </c>
      <c s="31">
        <v>78</v>
      </c>
      <c s="31">
        <v>78</v>
      </c>
      <c s="8">
        <v>225108</v>
      </c>
    </row>
    <row ht="22.5" customHeight="1">
      <c s="2">
        <v>718</v>
      </c>
      <c s="2">
        <v>6273</v>
      </c>
      <c s="2" t="s">
        <v>4290</v>
      </c>
      <c s="2" t="s">
        <v>3173</v>
      </c>
      <c s="2" t="s">
        <v>9558</v>
      </c>
      <c s="25" t="s">
        <v>9563</v>
      </c>
      <c s="2" t="s">
        <v>71</v>
      </c>
      <c s="26" t="s">
        <v>4283</v>
      </c>
      <c s="26" t="s">
        <v>72</v>
      </c>
      <c s="2" t="s">
        <v>73</v>
      </c>
      <c s="2" t="s">
        <v>1910</v>
      </c>
      <c s="2" t="s">
        <v>56</v>
      </c>
      <c s="31">
        <v>19</v>
      </c>
      <c s="31">
        <v>19</v>
      </c>
      <c s="8">
        <v>54834</v>
      </c>
    </row>
    <row ht="22.5" customHeight="1">
      <c s="2">
        <v>718</v>
      </c>
      <c s="2">
        <v>6274</v>
      </c>
      <c s="2" t="s">
        <v>4290</v>
      </c>
      <c s="2" t="s">
        <v>3173</v>
      </c>
      <c s="2" t="s">
        <v>9558</v>
      </c>
      <c s="25" t="s">
        <v>9564</v>
      </c>
      <c s="2" t="s">
        <v>71</v>
      </c>
      <c s="26" t="s">
        <v>4283</v>
      </c>
      <c s="26" t="s">
        <v>72</v>
      </c>
      <c s="2" t="s">
        <v>73</v>
      </c>
      <c s="2" t="s">
        <v>1910</v>
      </c>
      <c s="2" t="s">
        <v>56</v>
      </c>
      <c s="31">
        <v>12</v>
      </c>
      <c s="31">
        <v>12</v>
      </c>
      <c s="8">
        <v>34632</v>
      </c>
    </row>
    <row ht="22.5" customHeight="1">
      <c s="2">
        <v>718</v>
      </c>
      <c s="2">
        <v>6275</v>
      </c>
      <c s="2" t="s">
        <v>4290</v>
      </c>
      <c s="2" t="s">
        <v>3173</v>
      </c>
      <c s="2" t="s">
        <v>9565</v>
      </c>
      <c s="25" t="s">
        <v>9566</v>
      </c>
      <c s="2" t="s">
        <v>71</v>
      </c>
      <c s="26" t="s">
        <v>4283</v>
      </c>
      <c s="26" t="s">
        <v>72</v>
      </c>
      <c s="2" t="s">
        <v>73</v>
      </c>
      <c s="2" t="s">
        <v>1910</v>
      </c>
      <c s="2" t="s">
        <v>56</v>
      </c>
      <c s="31">
        <v>616</v>
      </c>
      <c s="31">
        <v>616</v>
      </c>
      <c s="8">
        <v>1777776</v>
      </c>
    </row>
    <row ht="22.5" customHeight="1">
      <c s="2">
        <v>718</v>
      </c>
      <c s="2">
        <v>6276</v>
      </c>
      <c s="2" t="s">
        <v>4290</v>
      </c>
      <c s="2" t="s">
        <v>3371</v>
      </c>
      <c s="2" t="s">
        <v>9493</v>
      </c>
      <c s="25" t="s">
        <v>9567</v>
      </c>
      <c s="2" t="s">
        <v>71</v>
      </c>
      <c s="26" t="s">
        <v>4283</v>
      </c>
      <c s="26" t="s">
        <v>72</v>
      </c>
      <c s="2" t="s">
        <v>73</v>
      </c>
      <c s="2" t="s">
        <v>3650</v>
      </c>
      <c s="2" t="s">
        <v>3650</v>
      </c>
      <c s="31">
        <v>516</v>
      </c>
      <c s="31">
        <v>516</v>
      </c>
      <c s="8">
        <v>1489176</v>
      </c>
    </row>
    <row ht="22.5" customHeight="1">
      <c s="2">
        <v>718</v>
      </c>
      <c s="2">
        <v>6277</v>
      </c>
      <c s="2" t="s">
        <v>4290</v>
      </c>
      <c s="2" t="s">
        <v>3167</v>
      </c>
      <c s="2" t="s">
        <v>9568</v>
      </c>
      <c s="25" t="s">
        <v>9569</v>
      </c>
      <c s="2" t="s">
        <v>71</v>
      </c>
      <c s="26" t="s">
        <v>4283</v>
      </c>
      <c s="26" t="s">
        <v>72</v>
      </c>
      <c s="2" t="s">
        <v>73</v>
      </c>
      <c s="2" t="s">
        <v>1923</v>
      </c>
      <c s="2" t="s">
        <v>1923</v>
      </c>
      <c s="31">
        <v>293</v>
      </c>
      <c s="31">
        <v>293</v>
      </c>
      <c s="8">
        <v>9083</v>
      </c>
    </row>
    <row ht="22.5" customHeight="1">
      <c s="2">
        <v>718</v>
      </c>
      <c s="2">
        <v>6278</v>
      </c>
      <c s="2" t="s">
        <v>4290</v>
      </c>
      <c s="2" t="s">
        <v>3167</v>
      </c>
      <c s="2" t="s">
        <v>9568</v>
      </c>
      <c s="25" t="s">
        <v>9570</v>
      </c>
      <c s="2" t="s">
        <v>71</v>
      </c>
      <c s="26" t="s">
        <v>4283</v>
      </c>
      <c s="26" t="s">
        <v>72</v>
      </c>
      <c s="2" t="s">
        <v>73</v>
      </c>
      <c s="2" t="s">
        <v>1923</v>
      </c>
      <c s="2" t="s">
        <v>1923</v>
      </c>
      <c s="31">
        <v>366</v>
      </c>
      <c s="31">
        <v>366</v>
      </c>
      <c s="8">
        <v>11346</v>
      </c>
    </row>
    <row ht="22.5" customHeight="1">
      <c s="2">
        <v>718</v>
      </c>
      <c s="2">
        <v>6279</v>
      </c>
      <c s="2" t="s">
        <v>4290</v>
      </c>
      <c s="2" t="s">
        <v>3260</v>
      </c>
      <c s="2" t="s">
        <v>9571</v>
      </c>
      <c s="25" t="s">
        <v>3635</v>
      </c>
      <c s="2" t="s">
        <v>71</v>
      </c>
      <c s="26" t="s">
        <v>4283</v>
      </c>
      <c s="26" t="s">
        <v>72</v>
      </c>
      <c s="2" t="s">
        <v>73</v>
      </c>
      <c s="2" t="s">
        <v>1923</v>
      </c>
      <c s="2" t="s">
        <v>1923</v>
      </c>
      <c s="31">
        <v>1494</v>
      </c>
      <c s="31">
        <v>1494</v>
      </c>
      <c s="8">
        <v>46314</v>
      </c>
    </row>
    <row ht="22.5" customHeight="1">
      <c s="2">
        <v>718</v>
      </c>
      <c s="2">
        <v>6280</v>
      </c>
      <c s="2" t="s">
        <v>4290</v>
      </c>
      <c s="2" t="s">
        <v>3260</v>
      </c>
      <c s="2" t="s">
        <v>9571</v>
      </c>
      <c s="25" t="s">
        <v>4001</v>
      </c>
      <c s="2" t="s">
        <v>71</v>
      </c>
      <c s="26" t="s">
        <v>4283</v>
      </c>
      <c s="26" t="s">
        <v>72</v>
      </c>
      <c s="2" t="s">
        <v>73</v>
      </c>
      <c s="2" t="s">
        <v>1923</v>
      </c>
      <c s="2" t="s">
        <v>1923</v>
      </c>
      <c s="31">
        <v>173</v>
      </c>
      <c s="31">
        <v>173</v>
      </c>
      <c s="8">
        <v>5363</v>
      </c>
    </row>
    <row ht="22.5" customHeight="1">
      <c s="2">
        <v>718</v>
      </c>
      <c s="2">
        <v>6281</v>
      </c>
      <c s="2" t="s">
        <v>4290</v>
      </c>
      <c s="2" t="s">
        <v>3260</v>
      </c>
      <c s="2" t="s">
        <v>9571</v>
      </c>
      <c s="25" t="s">
        <v>6669</v>
      </c>
      <c s="2" t="s">
        <v>71</v>
      </c>
      <c s="26" t="s">
        <v>4283</v>
      </c>
      <c s="26" t="s">
        <v>72</v>
      </c>
      <c s="2" t="s">
        <v>73</v>
      </c>
      <c s="2" t="s">
        <v>1923</v>
      </c>
      <c s="2" t="s">
        <v>1923</v>
      </c>
      <c s="31">
        <v>1035</v>
      </c>
      <c s="31">
        <v>1035</v>
      </c>
      <c s="8">
        <v>32085</v>
      </c>
    </row>
    <row ht="22.5" customHeight="1">
      <c s="2">
        <v>718</v>
      </c>
      <c s="2">
        <v>6282</v>
      </c>
      <c s="2" t="s">
        <v>4290</v>
      </c>
      <c s="2" t="s">
        <v>3260</v>
      </c>
      <c s="2" t="s">
        <v>9572</v>
      </c>
      <c s="25" t="s">
        <v>5827</v>
      </c>
      <c s="2" t="s">
        <v>71</v>
      </c>
      <c s="26" t="s">
        <v>4283</v>
      </c>
      <c s="26" t="s">
        <v>72</v>
      </c>
      <c s="2" t="s">
        <v>73</v>
      </c>
      <c s="2" t="s">
        <v>1923</v>
      </c>
      <c s="2" t="s">
        <v>1923</v>
      </c>
      <c s="31">
        <v>399</v>
      </c>
      <c s="31">
        <v>399</v>
      </c>
      <c s="8">
        <v>12369</v>
      </c>
    </row>
    <row ht="22.5" customHeight="1">
      <c s="2">
        <v>718</v>
      </c>
      <c s="2">
        <v>6283</v>
      </c>
      <c s="2" t="s">
        <v>4290</v>
      </c>
      <c s="2" t="s">
        <v>9536</v>
      </c>
      <c s="2" t="s">
        <v>9537</v>
      </c>
      <c s="25" t="s">
        <v>9573</v>
      </c>
      <c s="2" t="s">
        <v>71</v>
      </c>
      <c s="26" t="s">
        <v>4283</v>
      </c>
      <c s="26" t="s">
        <v>72</v>
      </c>
      <c s="2" t="s">
        <v>73</v>
      </c>
      <c s="2" t="s">
        <v>1912</v>
      </c>
      <c s="2" t="s">
        <v>56</v>
      </c>
      <c s="31">
        <v>123.16</v>
      </c>
      <c s="31">
        <v>123.16</v>
      </c>
      <c s="8">
        <v>355439</v>
      </c>
    </row>
    <row ht="22.5" customHeight="1">
      <c s="2">
        <v>718</v>
      </c>
      <c s="2">
        <v>6284</v>
      </c>
      <c s="2" t="s">
        <v>4290</v>
      </c>
      <c s="2" t="s">
        <v>9536</v>
      </c>
      <c s="2" t="s">
        <v>9537</v>
      </c>
      <c s="25" t="s">
        <v>9574</v>
      </c>
      <c s="2" t="s">
        <v>71</v>
      </c>
      <c s="26" t="s">
        <v>4283</v>
      </c>
      <c s="26" t="s">
        <v>72</v>
      </c>
      <c s="2" t="s">
        <v>73</v>
      </c>
      <c s="2" t="s">
        <v>1912</v>
      </c>
      <c s="2" t="s">
        <v>56</v>
      </c>
      <c s="31">
        <v>17.559999999999999</v>
      </c>
      <c s="31">
        <v>17.559999999999999</v>
      </c>
      <c s="8">
        <v>50678</v>
      </c>
    </row>
    <row ht="22.5" customHeight="1">
      <c s="2">
        <v>718</v>
      </c>
      <c s="2">
        <v>6285</v>
      </c>
      <c s="2" t="s">
        <v>4290</v>
      </c>
      <c s="2" t="s">
        <v>3277</v>
      </c>
      <c s="2" t="s">
        <v>4300</v>
      </c>
      <c s="25" t="s">
        <v>9575</v>
      </c>
      <c s="2" t="s">
        <v>71</v>
      </c>
      <c s="26" t="s">
        <v>4283</v>
      </c>
      <c s="26" t="s">
        <v>72</v>
      </c>
      <c s="2" t="s">
        <v>73</v>
      </c>
      <c s="2" t="s">
        <v>1912</v>
      </c>
      <c s="2" t="s">
        <v>1912</v>
      </c>
      <c s="31">
        <v>378.69</v>
      </c>
      <c s="31">
        <v>378.69</v>
      </c>
      <c s="8">
        <v>11191425</v>
      </c>
      <c r="Q8863" s="14" t="s">
        <v>993</v>
      </c>
    </row>
    <row ht="22.5" customHeight="1">
      <c s="2">
        <v>718</v>
      </c>
      <c s="2">
        <v>6287</v>
      </c>
      <c s="2" t="s">
        <v>4290</v>
      </c>
      <c s="2" t="s">
        <v>9519</v>
      </c>
      <c s="2" t="s">
        <v>9548</v>
      </c>
      <c s="25" t="s">
        <v>4589</v>
      </c>
      <c s="2" t="s">
        <v>71</v>
      </c>
      <c s="26" t="s">
        <v>4283</v>
      </c>
      <c s="26" t="s">
        <v>72</v>
      </c>
      <c s="2" t="s">
        <v>73</v>
      </c>
      <c s="2" t="s">
        <v>1910</v>
      </c>
      <c s="2" t="s">
        <v>56</v>
      </c>
      <c s="31">
        <v>16</v>
      </c>
      <c s="31">
        <v>16</v>
      </c>
      <c s="8">
        <v>46176</v>
      </c>
    </row>
    <row ht="22.5" customHeight="1">
      <c s="2">
        <v>718</v>
      </c>
      <c s="2">
        <v>6288</v>
      </c>
      <c s="2" t="s">
        <v>4290</v>
      </c>
      <c s="2" t="s">
        <v>3163</v>
      </c>
      <c s="2" t="s">
        <v>3270</v>
      </c>
      <c s="25" t="s">
        <v>2217</v>
      </c>
      <c s="2" t="s">
        <v>71</v>
      </c>
      <c s="26" t="s">
        <v>4283</v>
      </c>
      <c s="26" t="s">
        <v>72</v>
      </c>
      <c s="2" t="s">
        <v>73</v>
      </c>
      <c s="2" t="s">
        <v>1910</v>
      </c>
      <c s="2" t="s">
        <v>56</v>
      </c>
      <c s="31">
        <v>306</v>
      </c>
      <c s="31">
        <v>306</v>
      </c>
      <c s="8">
        <v>883116</v>
      </c>
    </row>
    <row ht="22.5" customHeight="1">
      <c s="2">
        <v>718</v>
      </c>
      <c s="2">
        <v>6289</v>
      </c>
      <c s="2" t="s">
        <v>4290</v>
      </c>
      <c s="2" t="s">
        <v>3235</v>
      </c>
      <c s="2" t="s">
        <v>3275</v>
      </c>
      <c s="25" t="s">
        <v>3064</v>
      </c>
      <c s="2" t="s">
        <v>71</v>
      </c>
      <c s="26" t="s">
        <v>4283</v>
      </c>
      <c s="26" t="s">
        <v>72</v>
      </c>
      <c s="2" t="s">
        <v>73</v>
      </c>
      <c s="2" t="s">
        <v>1912</v>
      </c>
      <c s="2" t="s">
        <v>1912</v>
      </c>
      <c s="31">
        <v>184.56</v>
      </c>
      <c s="31">
        <v>184.56</v>
      </c>
      <c s="8">
        <v>5454301</v>
      </c>
    </row>
    <row ht="22.5" customHeight="1">
      <c s="2">
        <v>718</v>
      </c>
      <c s="2">
        <v>6290</v>
      </c>
      <c s="2" t="s">
        <v>4290</v>
      </c>
      <c s="2" t="s">
        <v>3371</v>
      </c>
      <c s="2" t="s">
        <v>9493</v>
      </c>
      <c s="25" t="s">
        <v>6304</v>
      </c>
      <c s="2" t="s">
        <v>71</v>
      </c>
      <c s="26" t="s">
        <v>4283</v>
      </c>
      <c s="26" t="s">
        <v>72</v>
      </c>
      <c s="2" t="s">
        <v>73</v>
      </c>
      <c s="2" t="s">
        <v>3650</v>
      </c>
      <c s="2" t="s">
        <v>3650</v>
      </c>
      <c s="31">
        <v>243</v>
      </c>
      <c s="31">
        <v>243</v>
      </c>
      <c s="8">
        <v>701298</v>
      </c>
    </row>
    <row ht="22.5" customHeight="1">
      <c s="2">
        <v>718</v>
      </c>
      <c s="2">
        <v>6291</v>
      </c>
      <c s="2" t="s">
        <v>4290</v>
      </c>
      <c s="2" t="s">
        <v>3167</v>
      </c>
      <c s="2" t="s">
        <v>9576</v>
      </c>
      <c s="25" t="s">
        <v>9577</v>
      </c>
      <c s="2" t="s">
        <v>71</v>
      </c>
      <c s="26" t="s">
        <v>4283</v>
      </c>
      <c s="26" t="s">
        <v>72</v>
      </c>
      <c s="2" t="s">
        <v>73</v>
      </c>
      <c s="2" t="s">
        <v>1910</v>
      </c>
      <c s="2" t="s">
        <v>56</v>
      </c>
      <c s="31">
        <v>34</v>
      </c>
      <c s="31">
        <v>34</v>
      </c>
      <c s="8">
        <v>98124</v>
      </c>
    </row>
    <row ht="22.5" customHeight="1">
      <c s="2">
        <v>718</v>
      </c>
      <c s="2">
        <v>6293</v>
      </c>
      <c s="2" t="s">
        <v>4290</v>
      </c>
      <c s="2" t="s">
        <v>3260</v>
      </c>
      <c s="2" t="s">
        <v>9510</v>
      </c>
      <c s="25" t="s">
        <v>9578</v>
      </c>
      <c s="2" t="s">
        <v>71</v>
      </c>
      <c s="26" t="s">
        <v>4283</v>
      </c>
      <c s="26" t="s">
        <v>72</v>
      </c>
      <c s="2" t="s">
        <v>73</v>
      </c>
      <c s="2" t="s">
        <v>1912</v>
      </c>
      <c s="2" t="s">
        <v>1912</v>
      </c>
      <c s="31">
        <v>403</v>
      </c>
      <c s="31">
        <v>403</v>
      </c>
      <c s="8">
        <v>11909859</v>
      </c>
      <c r="Q8869" s="14" t="s">
        <v>993</v>
      </c>
    </row>
    <row ht="22.5" customHeight="1">
      <c s="2">
        <v>718</v>
      </c>
      <c s="2">
        <v>6294</v>
      </c>
      <c s="2" t="s">
        <v>4290</v>
      </c>
      <c s="2" t="s">
        <v>3260</v>
      </c>
      <c s="2" t="s">
        <v>9510</v>
      </c>
      <c s="25" t="s">
        <v>3748</v>
      </c>
      <c s="2" t="s">
        <v>71</v>
      </c>
      <c s="26" t="s">
        <v>4283</v>
      </c>
      <c s="26" t="s">
        <v>72</v>
      </c>
      <c s="2" t="s">
        <v>73</v>
      </c>
      <c s="2" t="s">
        <v>1912</v>
      </c>
      <c s="2" t="s">
        <v>1912</v>
      </c>
      <c s="31">
        <v>168</v>
      </c>
      <c s="31">
        <v>168</v>
      </c>
      <c s="8">
        <v>4964904</v>
      </c>
    </row>
    <row ht="22.5" customHeight="1">
      <c s="2">
        <v>718</v>
      </c>
      <c s="2">
        <v>6295</v>
      </c>
      <c s="2" t="s">
        <v>4290</v>
      </c>
      <c s="2" t="s">
        <v>3260</v>
      </c>
      <c s="2" t="s">
        <v>9510</v>
      </c>
      <c s="25" t="s">
        <v>3248</v>
      </c>
      <c s="2" t="s">
        <v>71</v>
      </c>
      <c s="26" t="s">
        <v>4283</v>
      </c>
      <c s="26" t="s">
        <v>72</v>
      </c>
      <c s="2" t="s">
        <v>73</v>
      </c>
      <c s="2" t="s">
        <v>1912</v>
      </c>
      <c s="2" t="s">
        <v>1912</v>
      </c>
      <c s="31">
        <v>442</v>
      </c>
      <c s="31">
        <v>442</v>
      </c>
      <c s="8">
        <v>13062426</v>
      </c>
    </row>
    <row ht="22.5" customHeight="1">
      <c s="2">
        <v>718</v>
      </c>
      <c s="2">
        <v>6296</v>
      </c>
      <c s="2" t="s">
        <v>4290</v>
      </c>
      <c s="2" t="s">
        <v>3260</v>
      </c>
      <c s="2" t="s">
        <v>9510</v>
      </c>
      <c s="25" t="s">
        <v>5007</v>
      </c>
      <c s="2" t="s">
        <v>71</v>
      </c>
      <c s="26" t="s">
        <v>4283</v>
      </c>
      <c s="26" t="s">
        <v>72</v>
      </c>
      <c s="2" t="s">
        <v>73</v>
      </c>
      <c s="2" t="s">
        <v>1912</v>
      </c>
      <c s="2" t="s">
        <v>1912</v>
      </c>
      <c s="31">
        <v>42</v>
      </c>
      <c s="31">
        <v>42</v>
      </c>
      <c s="8">
        <v>1241226</v>
      </c>
    </row>
    <row ht="22.5" customHeight="1">
      <c s="2">
        <v>718</v>
      </c>
      <c s="2">
        <v>6297</v>
      </c>
      <c s="2" t="s">
        <v>4290</v>
      </c>
      <c s="2" t="s">
        <v>3260</v>
      </c>
      <c s="2" t="s">
        <v>9510</v>
      </c>
      <c s="25" t="s">
        <v>4511</v>
      </c>
      <c s="2" t="s">
        <v>71</v>
      </c>
      <c s="26" t="s">
        <v>4283</v>
      </c>
      <c s="26" t="s">
        <v>72</v>
      </c>
      <c s="2" t="s">
        <v>73</v>
      </c>
      <c s="2" t="s">
        <v>1912</v>
      </c>
      <c s="2" t="s">
        <v>1912</v>
      </c>
      <c s="31">
        <v>1321</v>
      </c>
      <c s="31">
        <v>1321</v>
      </c>
      <c s="8">
        <v>39039513</v>
      </c>
    </row>
    <row ht="22.5" customHeight="1">
      <c s="2">
        <v>718</v>
      </c>
      <c s="2">
        <v>6298</v>
      </c>
      <c s="2" t="s">
        <v>4290</v>
      </c>
      <c s="2" t="s">
        <v>3260</v>
      </c>
      <c s="2" t="s">
        <v>9510</v>
      </c>
      <c s="25" t="s">
        <v>3104</v>
      </c>
      <c s="2" t="s">
        <v>71</v>
      </c>
      <c s="26" t="s">
        <v>4283</v>
      </c>
      <c s="26" t="s">
        <v>72</v>
      </c>
      <c s="2" t="s">
        <v>73</v>
      </c>
      <c s="2" t="s">
        <v>1912</v>
      </c>
      <c s="2" t="s">
        <v>1912</v>
      </c>
      <c s="31">
        <v>201</v>
      </c>
      <c s="31">
        <v>201</v>
      </c>
      <c s="8">
        <v>5940153</v>
      </c>
    </row>
    <row ht="22.5" customHeight="1">
      <c s="2">
        <v>718</v>
      </c>
      <c s="2">
        <v>6299</v>
      </c>
      <c s="2" t="s">
        <v>4290</v>
      </c>
      <c s="2" t="s">
        <v>3260</v>
      </c>
      <c s="2" t="s">
        <v>9510</v>
      </c>
      <c s="25" t="s">
        <v>4562</v>
      </c>
      <c s="2" t="s">
        <v>71</v>
      </c>
      <c s="26" t="s">
        <v>4283</v>
      </c>
      <c s="26" t="s">
        <v>72</v>
      </c>
      <c s="2" t="s">
        <v>73</v>
      </c>
      <c s="2" t="s">
        <v>1912</v>
      </c>
      <c s="2" t="s">
        <v>1912</v>
      </c>
      <c s="31">
        <v>178</v>
      </c>
      <c s="31">
        <v>178</v>
      </c>
      <c s="8">
        <v>5260434</v>
      </c>
    </row>
    <row ht="22.5" customHeight="1">
      <c s="2">
        <v>718</v>
      </c>
      <c s="2">
        <v>6300</v>
      </c>
      <c s="2" t="s">
        <v>4290</v>
      </c>
      <c s="2" t="s">
        <v>3163</v>
      </c>
      <c s="2" t="s">
        <v>9579</v>
      </c>
      <c s="25" t="s">
        <v>4383</v>
      </c>
      <c s="2" t="s">
        <v>71</v>
      </c>
      <c s="26" t="s">
        <v>4283</v>
      </c>
      <c s="26" t="s">
        <v>72</v>
      </c>
      <c s="2" t="s">
        <v>73</v>
      </c>
      <c s="2" t="s">
        <v>1910</v>
      </c>
      <c s="2" t="s">
        <v>56</v>
      </c>
      <c s="31">
        <v>1.1200000000000001</v>
      </c>
      <c s="31">
        <v>1.1200000000000001</v>
      </c>
      <c s="8">
        <v>3232</v>
      </c>
    </row>
    <row ht="22.5" customHeight="1">
      <c s="2">
        <v>718</v>
      </c>
      <c s="2">
        <v>6301</v>
      </c>
      <c s="2" t="s">
        <v>4290</v>
      </c>
      <c s="2" t="s">
        <v>3163</v>
      </c>
      <c s="2" t="s">
        <v>9579</v>
      </c>
      <c s="25" t="s">
        <v>9580</v>
      </c>
      <c s="2" t="s">
        <v>71</v>
      </c>
      <c s="26" t="s">
        <v>4283</v>
      </c>
      <c s="26" t="s">
        <v>72</v>
      </c>
      <c s="2" t="s">
        <v>73</v>
      </c>
      <c s="2" t="s">
        <v>1910</v>
      </c>
      <c s="2" t="s">
        <v>56</v>
      </c>
      <c s="31">
        <v>2.75</v>
      </c>
      <c s="31">
        <v>2.75</v>
      </c>
      <c s="8">
        <v>7936</v>
      </c>
    </row>
    <row ht="22.5" customHeight="1">
      <c s="2">
        <v>718</v>
      </c>
      <c s="2">
        <v>6302</v>
      </c>
      <c s="2" t="s">
        <v>4290</v>
      </c>
      <c s="2" t="s">
        <v>3163</v>
      </c>
      <c s="2" t="s">
        <v>9579</v>
      </c>
      <c s="25" t="s">
        <v>5195</v>
      </c>
      <c s="2" t="s">
        <v>71</v>
      </c>
      <c s="26" t="s">
        <v>4283</v>
      </c>
      <c s="26" t="s">
        <v>72</v>
      </c>
      <c s="2" t="s">
        <v>73</v>
      </c>
      <c s="2" t="s">
        <v>1910</v>
      </c>
      <c s="2" t="s">
        <v>1912</v>
      </c>
      <c s="31">
        <v>11</v>
      </c>
      <c s="31">
        <v>11</v>
      </c>
      <c s="8">
        <v>325083</v>
      </c>
    </row>
    <row ht="22.5" customHeight="1">
      <c s="2">
        <v>718</v>
      </c>
      <c s="2">
        <v>6303</v>
      </c>
      <c s="2" t="s">
        <v>4290</v>
      </c>
      <c s="2" t="s">
        <v>3235</v>
      </c>
      <c s="2" t="s">
        <v>9581</v>
      </c>
      <c s="25" t="s">
        <v>9582</v>
      </c>
      <c s="2" t="s">
        <v>71</v>
      </c>
      <c s="26" t="s">
        <v>4283</v>
      </c>
      <c s="26" t="s">
        <v>72</v>
      </c>
      <c s="2" t="s">
        <v>73</v>
      </c>
      <c s="2" t="s">
        <v>1912</v>
      </c>
      <c s="2" t="s">
        <v>1912</v>
      </c>
      <c s="31">
        <v>214.90000000000001</v>
      </c>
      <c s="31">
        <v>214.90000000000001</v>
      </c>
      <c s="8">
        <v>6350939</v>
      </c>
    </row>
    <row ht="22.5" customHeight="1">
      <c s="2">
        <v>718</v>
      </c>
      <c s="2">
        <v>6304</v>
      </c>
      <c s="2" t="s">
        <v>4290</v>
      </c>
      <c s="2" t="s">
        <v>3235</v>
      </c>
      <c s="2" t="s">
        <v>9583</v>
      </c>
      <c s="25" t="s">
        <v>9584</v>
      </c>
      <c s="2" t="s">
        <v>71</v>
      </c>
      <c s="26" t="s">
        <v>4283</v>
      </c>
      <c s="26" t="s">
        <v>72</v>
      </c>
      <c s="2" t="s">
        <v>73</v>
      </c>
      <c s="2" t="s">
        <v>1912</v>
      </c>
      <c s="2" t="s">
        <v>1912</v>
      </c>
      <c s="31">
        <v>15</v>
      </c>
      <c s="31">
        <v>15</v>
      </c>
      <c s="8">
        <v>443295</v>
      </c>
    </row>
    <row ht="22.5" customHeight="1">
      <c s="2">
        <v>718</v>
      </c>
      <c s="2">
        <v>6305</v>
      </c>
      <c s="2" t="s">
        <v>4290</v>
      </c>
      <c s="2" t="s">
        <v>3235</v>
      </c>
      <c s="2" t="s">
        <v>9585</v>
      </c>
      <c s="25" t="s">
        <v>9586</v>
      </c>
      <c s="2" t="s">
        <v>71</v>
      </c>
      <c s="26" t="s">
        <v>4283</v>
      </c>
      <c s="26" t="s">
        <v>72</v>
      </c>
      <c s="2" t="s">
        <v>73</v>
      </c>
      <c s="2" t="s">
        <v>1948</v>
      </c>
      <c s="2" t="s">
        <v>1948</v>
      </c>
      <c s="31">
        <v>126</v>
      </c>
      <c s="31">
        <v>126</v>
      </c>
      <c s="8">
        <v>756</v>
      </c>
    </row>
    <row ht="22.5" customHeight="1">
      <c s="2">
        <v>718</v>
      </c>
      <c s="2">
        <v>6306</v>
      </c>
      <c s="2" t="s">
        <v>4290</v>
      </c>
      <c s="2" t="s">
        <v>3235</v>
      </c>
      <c s="2" t="s">
        <v>9583</v>
      </c>
      <c s="25" t="s">
        <v>9587</v>
      </c>
      <c s="2" t="s">
        <v>71</v>
      </c>
      <c s="26" t="s">
        <v>4283</v>
      </c>
      <c s="26" t="s">
        <v>72</v>
      </c>
      <c s="2" t="s">
        <v>73</v>
      </c>
      <c s="2" t="s">
        <v>1912</v>
      </c>
      <c s="2" t="s">
        <v>1912</v>
      </c>
      <c s="31">
        <v>385.18000000000001</v>
      </c>
      <c s="31">
        <v>385.18000000000001</v>
      </c>
      <c s="8">
        <v>11383224</v>
      </c>
      <c r="Q8882" s="14" t="s">
        <v>993</v>
      </c>
    </row>
    <row ht="22.5" customHeight="1">
      <c s="2">
        <v>718</v>
      </c>
      <c s="2">
        <v>6308</v>
      </c>
      <c s="2" t="s">
        <v>4290</v>
      </c>
      <c s="2" t="s">
        <v>9536</v>
      </c>
      <c s="2" t="s">
        <v>9588</v>
      </c>
      <c s="25" t="s">
        <v>5124</v>
      </c>
      <c s="2" t="s">
        <v>71</v>
      </c>
      <c s="26" t="s">
        <v>4283</v>
      </c>
      <c s="26" t="s">
        <v>72</v>
      </c>
      <c s="2" t="s">
        <v>73</v>
      </c>
      <c s="2" t="s">
        <v>1910</v>
      </c>
      <c s="2" t="s">
        <v>56</v>
      </c>
      <c s="31">
        <v>116</v>
      </c>
      <c s="31">
        <v>116</v>
      </c>
      <c s="8">
        <v>334776</v>
      </c>
    </row>
    <row ht="22.5" customHeight="1">
      <c s="2">
        <v>718</v>
      </c>
      <c s="2">
        <v>6310</v>
      </c>
      <c s="2" t="s">
        <v>4290</v>
      </c>
      <c s="2" t="s">
        <v>3173</v>
      </c>
      <c s="2" t="s">
        <v>9565</v>
      </c>
      <c s="25" t="s">
        <v>9589</v>
      </c>
      <c s="2" t="s">
        <v>71</v>
      </c>
      <c s="26" t="s">
        <v>4283</v>
      </c>
      <c s="26" t="s">
        <v>72</v>
      </c>
      <c s="2" t="s">
        <v>73</v>
      </c>
      <c s="2" t="s">
        <v>1910</v>
      </c>
      <c s="2" t="s">
        <v>56</v>
      </c>
      <c s="31">
        <v>11</v>
      </c>
      <c s="31">
        <v>11</v>
      </c>
      <c s="8">
        <v>31746</v>
      </c>
    </row>
    <row ht="22.5" customHeight="1">
      <c s="2">
        <v>718</v>
      </c>
      <c s="2">
        <v>6311</v>
      </c>
      <c s="2" t="s">
        <v>4290</v>
      </c>
      <c s="2" t="s">
        <v>3277</v>
      </c>
      <c s="2" t="s">
        <v>3282</v>
      </c>
      <c s="25" t="s">
        <v>9590</v>
      </c>
      <c s="2" t="s">
        <v>71</v>
      </c>
      <c s="26" t="s">
        <v>4283</v>
      </c>
      <c s="26" t="s">
        <v>72</v>
      </c>
      <c s="2" t="s">
        <v>73</v>
      </c>
      <c s="2" t="s">
        <v>4299</v>
      </c>
      <c s="2" t="s">
        <v>56</v>
      </c>
      <c s="31">
        <v>40</v>
      </c>
      <c s="31">
        <v>40</v>
      </c>
      <c s="8">
        <v>115440</v>
      </c>
    </row>
    <row ht="22.5" customHeight="1">
      <c s="2">
        <v>718</v>
      </c>
      <c s="2">
        <v>6312</v>
      </c>
      <c s="2" t="s">
        <v>4290</v>
      </c>
      <c s="2" t="s">
        <v>3277</v>
      </c>
      <c s="2" t="s">
        <v>3282</v>
      </c>
      <c s="25" t="s">
        <v>9591</v>
      </c>
      <c s="2" t="s">
        <v>71</v>
      </c>
      <c s="26" t="s">
        <v>4283</v>
      </c>
      <c s="26" t="s">
        <v>72</v>
      </c>
      <c s="2" t="s">
        <v>73</v>
      </c>
      <c s="2" t="s">
        <v>4299</v>
      </c>
      <c s="2" t="s">
        <v>56</v>
      </c>
      <c s="31">
        <v>48</v>
      </c>
      <c s="31">
        <v>48</v>
      </c>
      <c s="8">
        <v>138528</v>
      </c>
    </row>
    <row ht="22.5" customHeight="1">
      <c s="2">
        <v>718</v>
      </c>
      <c s="2">
        <v>6313</v>
      </c>
      <c s="2" t="s">
        <v>4290</v>
      </c>
      <c s="2" t="s">
        <v>3277</v>
      </c>
      <c s="2" t="s">
        <v>3282</v>
      </c>
      <c s="25" t="s">
        <v>9592</v>
      </c>
      <c s="2" t="s">
        <v>71</v>
      </c>
      <c s="26" t="s">
        <v>4283</v>
      </c>
      <c s="26" t="s">
        <v>72</v>
      </c>
      <c s="2" t="s">
        <v>73</v>
      </c>
      <c s="2" t="s">
        <v>4299</v>
      </c>
      <c s="2" t="s">
        <v>56</v>
      </c>
      <c s="31">
        <v>22</v>
      </c>
      <c s="31">
        <v>22</v>
      </c>
      <c s="8">
        <v>63492</v>
      </c>
    </row>
    <row ht="22.5" customHeight="1">
      <c s="2">
        <v>718</v>
      </c>
      <c s="2">
        <v>6314</v>
      </c>
      <c s="2" t="s">
        <v>4290</v>
      </c>
      <c s="2" t="s">
        <v>3277</v>
      </c>
      <c s="2" t="s">
        <v>9514</v>
      </c>
      <c s="25" t="s">
        <v>9593</v>
      </c>
      <c s="2" t="s">
        <v>71</v>
      </c>
      <c s="26" t="s">
        <v>4283</v>
      </c>
      <c s="26" t="s">
        <v>72</v>
      </c>
      <c s="2" t="s">
        <v>73</v>
      </c>
      <c s="2" t="s">
        <v>4299</v>
      </c>
      <c s="2" t="s">
        <v>56</v>
      </c>
      <c s="31">
        <v>69</v>
      </c>
      <c s="31">
        <v>69</v>
      </c>
      <c s="8">
        <v>199134</v>
      </c>
    </row>
    <row ht="22.5" customHeight="1">
      <c s="2">
        <v>718</v>
      </c>
      <c s="2">
        <v>6315</v>
      </c>
      <c s="2" t="s">
        <v>4290</v>
      </c>
      <c s="2" t="s">
        <v>3277</v>
      </c>
      <c s="2" t="s">
        <v>9514</v>
      </c>
      <c s="25" t="s">
        <v>9594</v>
      </c>
      <c s="2" t="s">
        <v>71</v>
      </c>
      <c s="26" t="s">
        <v>4283</v>
      </c>
      <c s="26" t="s">
        <v>72</v>
      </c>
      <c s="2" t="s">
        <v>73</v>
      </c>
      <c s="2" t="s">
        <v>4299</v>
      </c>
      <c s="2" t="s">
        <v>56</v>
      </c>
      <c s="31">
        <v>28</v>
      </c>
      <c s="31">
        <v>28</v>
      </c>
      <c s="8">
        <v>80808</v>
      </c>
    </row>
    <row ht="22.5" customHeight="1">
      <c s="2">
        <v>718</v>
      </c>
      <c s="2">
        <v>6316</v>
      </c>
      <c s="2" t="s">
        <v>4290</v>
      </c>
      <c s="2" t="s">
        <v>3277</v>
      </c>
      <c s="2" t="s">
        <v>9514</v>
      </c>
      <c s="25" t="s">
        <v>9595</v>
      </c>
      <c s="2" t="s">
        <v>71</v>
      </c>
      <c s="26" t="s">
        <v>4283</v>
      </c>
      <c s="26" t="s">
        <v>72</v>
      </c>
      <c s="2" t="s">
        <v>73</v>
      </c>
      <c s="2" t="s">
        <v>4299</v>
      </c>
      <c s="2" t="s">
        <v>56</v>
      </c>
      <c s="31">
        <v>21</v>
      </c>
      <c s="31">
        <v>21</v>
      </c>
      <c s="8">
        <v>60606</v>
      </c>
    </row>
    <row ht="22.5" customHeight="1">
      <c s="2">
        <v>718</v>
      </c>
      <c s="2">
        <v>6317</v>
      </c>
      <c s="2" t="s">
        <v>4290</v>
      </c>
      <c s="2" t="s">
        <v>3173</v>
      </c>
      <c s="2" t="s">
        <v>9565</v>
      </c>
      <c s="25" t="s">
        <v>9596</v>
      </c>
      <c s="2" t="s">
        <v>71</v>
      </c>
      <c s="26" t="s">
        <v>4283</v>
      </c>
      <c s="26" t="s">
        <v>72</v>
      </c>
      <c s="2" t="s">
        <v>73</v>
      </c>
      <c s="2" t="s">
        <v>1910</v>
      </c>
      <c s="2" t="s">
        <v>56</v>
      </c>
      <c s="31">
        <v>108</v>
      </c>
      <c s="31">
        <v>108</v>
      </c>
      <c s="8">
        <v>311688</v>
      </c>
    </row>
    <row ht="22.5" customHeight="1">
      <c s="2">
        <v>718</v>
      </c>
      <c s="2">
        <v>6318</v>
      </c>
      <c s="2" t="s">
        <v>4290</v>
      </c>
      <c s="2" t="s">
        <v>3173</v>
      </c>
      <c s="2" t="s">
        <v>9565</v>
      </c>
      <c s="25" t="s">
        <v>9597</v>
      </c>
      <c s="2" t="s">
        <v>71</v>
      </c>
      <c s="26" t="s">
        <v>4283</v>
      </c>
      <c s="26" t="s">
        <v>72</v>
      </c>
      <c s="2" t="s">
        <v>73</v>
      </c>
      <c s="2" t="s">
        <v>1910</v>
      </c>
      <c s="2" t="s">
        <v>56</v>
      </c>
      <c s="31">
        <v>131</v>
      </c>
      <c s="31">
        <v>131</v>
      </c>
      <c s="8">
        <v>378066</v>
      </c>
    </row>
    <row ht="22.5" customHeight="1">
      <c s="2">
        <v>718</v>
      </c>
      <c s="2">
        <v>6319</v>
      </c>
      <c s="2" t="s">
        <v>4290</v>
      </c>
      <c s="2" t="s">
        <v>3173</v>
      </c>
      <c s="2" t="s">
        <v>9565</v>
      </c>
      <c s="25" t="s">
        <v>9598</v>
      </c>
      <c s="2" t="s">
        <v>71</v>
      </c>
      <c s="26" t="s">
        <v>4283</v>
      </c>
      <c s="26" t="s">
        <v>72</v>
      </c>
      <c s="2" t="s">
        <v>73</v>
      </c>
      <c s="2" t="s">
        <v>1910</v>
      </c>
      <c s="2" t="s">
        <v>56</v>
      </c>
      <c s="31">
        <v>53</v>
      </c>
      <c s="31">
        <v>53</v>
      </c>
      <c s="8">
        <v>152958</v>
      </c>
    </row>
    <row ht="22.5" customHeight="1">
      <c s="2">
        <v>718</v>
      </c>
      <c s="2">
        <v>6320</v>
      </c>
      <c s="2" t="s">
        <v>4290</v>
      </c>
      <c s="2" t="s">
        <v>3173</v>
      </c>
      <c s="2" t="s">
        <v>9565</v>
      </c>
      <c s="25" t="s">
        <v>9599</v>
      </c>
      <c s="2" t="s">
        <v>71</v>
      </c>
      <c s="26" t="s">
        <v>4283</v>
      </c>
      <c s="26" t="s">
        <v>72</v>
      </c>
      <c s="2" t="s">
        <v>73</v>
      </c>
      <c s="2" t="s">
        <v>1910</v>
      </c>
      <c s="2" t="s">
        <v>56</v>
      </c>
      <c s="31">
        <v>152</v>
      </c>
      <c s="31">
        <v>152</v>
      </c>
      <c s="8">
        <v>438672</v>
      </c>
    </row>
    <row ht="22.5" customHeight="1">
      <c s="2">
        <v>718</v>
      </c>
      <c s="2">
        <v>6321</v>
      </c>
      <c s="2" t="s">
        <v>4290</v>
      </c>
      <c s="2" t="s">
        <v>3173</v>
      </c>
      <c s="2" t="s">
        <v>9565</v>
      </c>
      <c s="25" t="s">
        <v>9600</v>
      </c>
      <c s="2" t="s">
        <v>71</v>
      </c>
      <c s="26" t="s">
        <v>4283</v>
      </c>
      <c s="26" t="s">
        <v>72</v>
      </c>
      <c s="2" t="s">
        <v>73</v>
      </c>
      <c s="2" t="s">
        <v>1910</v>
      </c>
      <c s="2" t="s">
        <v>56</v>
      </c>
      <c s="31">
        <v>29</v>
      </c>
      <c s="31">
        <v>29</v>
      </c>
      <c s="8">
        <v>83694</v>
      </c>
    </row>
    <row ht="22.5" customHeight="1">
      <c s="2">
        <v>718</v>
      </c>
      <c s="2">
        <v>6322</v>
      </c>
      <c s="2" t="s">
        <v>4290</v>
      </c>
      <c s="2" t="s">
        <v>3167</v>
      </c>
      <c s="2" t="s">
        <v>9601</v>
      </c>
      <c s="25" t="s">
        <v>5031</v>
      </c>
      <c s="2" t="s">
        <v>71</v>
      </c>
      <c s="26" t="s">
        <v>4283</v>
      </c>
      <c s="26" t="s">
        <v>72</v>
      </c>
      <c s="2" t="s">
        <v>73</v>
      </c>
      <c s="2" t="s">
        <v>4299</v>
      </c>
      <c s="2" t="s">
        <v>56</v>
      </c>
      <c s="31">
        <v>6.1799999999999997</v>
      </c>
      <c s="31">
        <v>6.1799999999999997</v>
      </c>
      <c s="8">
        <v>17835</v>
      </c>
    </row>
    <row ht="22.5" customHeight="1">
      <c s="2">
        <v>718</v>
      </c>
      <c s="2">
        <v>6323</v>
      </c>
      <c s="2" t="s">
        <v>4290</v>
      </c>
      <c s="2" t="s">
        <v>9536</v>
      </c>
      <c s="2" t="s">
        <v>9602</v>
      </c>
      <c s="25" t="s">
        <v>9603</v>
      </c>
      <c s="2" t="s">
        <v>71</v>
      </c>
      <c s="26" t="s">
        <v>4283</v>
      </c>
      <c s="26" t="s">
        <v>72</v>
      </c>
      <c s="2" t="s">
        <v>73</v>
      </c>
      <c s="2" t="s">
        <v>1910</v>
      </c>
      <c s="2" t="s">
        <v>56</v>
      </c>
      <c s="31">
        <v>388</v>
      </c>
      <c s="31">
        <v>388</v>
      </c>
      <c s="8">
        <v>1119768</v>
      </c>
    </row>
    <row ht="22.5" customHeight="1">
      <c s="2">
        <v>718</v>
      </c>
      <c s="2">
        <v>6324</v>
      </c>
      <c s="2" t="s">
        <v>4290</v>
      </c>
      <c s="2" t="s">
        <v>9536</v>
      </c>
      <c s="2" t="s">
        <v>9602</v>
      </c>
      <c s="25" t="s">
        <v>9604</v>
      </c>
      <c s="2" t="s">
        <v>71</v>
      </c>
      <c s="26" t="s">
        <v>4283</v>
      </c>
      <c s="26" t="s">
        <v>72</v>
      </c>
      <c s="2" t="s">
        <v>73</v>
      </c>
      <c s="2" t="s">
        <v>1923</v>
      </c>
      <c s="2" t="s">
        <v>1923</v>
      </c>
      <c s="31">
        <v>77</v>
      </c>
      <c s="31">
        <v>77</v>
      </c>
      <c s="8">
        <v>2387</v>
      </c>
    </row>
    <row ht="22.5" customHeight="1">
      <c s="2">
        <v>718</v>
      </c>
      <c s="2">
        <v>6325</v>
      </c>
      <c s="2" t="s">
        <v>4290</v>
      </c>
      <c s="2" t="s">
        <v>9536</v>
      </c>
      <c s="2" t="s">
        <v>9605</v>
      </c>
      <c s="25" t="s">
        <v>6748</v>
      </c>
      <c s="2" t="s">
        <v>71</v>
      </c>
      <c s="26" t="s">
        <v>4283</v>
      </c>
      <c s="26" t="s">
        <v>72</v>
      </c>
      <c s="2" t="s">
        <v>73</v>
      </c>
      <c s="2" t="s">
        <v>1923</v>
      </c>
      <c s="2" t="s">
        <v>56</v>
      </c>
      <c s="31">
        <v>11</v>
      </c>
      <c s="31">
        <v>11</v>
      </c>
      <c s="8">
        <v>31746</v>
      </c>
    </row>
    <row ht="22.5" customHeight="1">
      <c s="2">
        <v>718</v>
      </c>
      <c s="2">
        <v>6326</v>
      </c>
      <c s="2" t="s">
        <v>4290</v>
      </c>
      <c s="2" t="s">
        <v>9536</v>
      </c>
      <c s="2" t="s">
        <v>9606</v>
      </c>
      <c s="25" t="s">
        <v>9607</v>
      </c>
      <c s="2" t="s">
        <v>71</v>
      </c>
      <c s="26" t="s">
        <v>4283</v>
      </c>
      <c s="26" t="s">
        <v>72</v>
      </c>
      <c s="2" t="s">
        <v>73</v>
      </c>
      <c s="2" t="s">
        <v>1910</v>
      </c>
      <c s="2" t="s">
        <v>56</v>
      </c>
      <c s="31">
        <v>6.7199999999999998</v>
      </c>
      <c s="31">
        <v>6.7199999999999998</v>
      </c>
      <c s="8">
        <v>19393</v>
      </c>
    </row>
    <row ht="22.5" customHeight="1">
      <c s="2">
        <v>718</v>
      </c>
      <c s="2">
        <v>6327</v>
      </c>
      <c s="2" t="s">
        <v>4290</v>
      </c>
      <c s="2" t="s">
        <v>9536</v>
      </c>
      <c s="2" t="s">
        <v>9606</v>
      </c>
      <c s="25" t="s">
        <v>7663</v>
      </c>
      <c s="2" t="s">
        <v>71</v>
      </c>
      <c s="26" t="s">
        <v>4283</v>
      </c>
      <c s="26" t="s">
        <v>72</v>
      </c>
      <c s="2" t="s">
        <v>73</v>
      </c>
      <c s="2" t="s">
        <v>1910</v>
      </c>
      <c s="2" t="s">
        <v>56</v>
      </c>
      <c s="31">
        <v>20</v>
      </c>
      <c s="31">
        <v>20</v>
      </c>
      <c s="8">
        <v>57720</v>
      </c>
    </row>
    <row ht="22.5" customHeight="1">
      <c s="2">
        <v>718</v>
      </c>
      <c s="2">
        <v>6328</v>
      </c>
      <c s="2" t="s">
        <v>4290</v>
      </c>
      <c s="2" t="s">
        <v>9536</v>
      </c>
      <c s="2" t="s">
        <v>9608</v>
      </c>
      <c s="25" t="s">
        <v>8822</v>
      </c>
      <c s="2" t="s">
        <v>71</v>
      </c>
      <c s="26" t="s">
        <v>4283</v>
      </c>
      <c s="26" t="s">
        <v>72</v>
      </c>
      <c s="2" t="s">
        <v>73</v>
      </c>
      <c s="2" t="s">
        <v>1912</v>
      </c>
      <c s="2" t="s">
        <v>1912</v>
      </c>
      <c s="31">
        <v>570.63</v>
      </c>
      <c s="31">
        <v>570.63</v>
      </c>
      <c s="8">
        <v>16863828</v>
      </c>
      <c r="Q8902" s="14" t="s">
        <v>993</v>
      </c>
    </row>
    <row ht="22.5" customHeight="1">
      <c s="2">
        <v>718</v>
      </c>
      <c s="2">
        <v>6331</v>
      </c>
      <c s="2" t="s">
        <v>4290</v>
      </c>
      <c s="2" t="s">
        <v>9536</v>
      </c>
      <c s="2" t="s">
        <v>9602</v>
      </c>
      <c s="25" t="s">
        <v>9609</v>
      </c>
      <c s="2" t="s">
        <v>71</v>
      </c>
      <c s="26" t="s">
        <v>4283</v>
      </c>
      <c s="26" t="s">
        <v>72</v>
      </c>
      <c s="2" t="s">
        <v>73</v>
      </c>
      <c s="2" t="s">
        <v>1910</v>
      </c>
      <c s="2" t="s">
        <v>56</v>
      </c>
      <c s="31">
        <v>3.5899999999999999</v>
      </c>
      <c s="31">
        <v>3.5899999999999999</v>
      </c>
      <c s="8">
        <v>10360</v>
      </c>
    </row>
    <row ht="22.5" customHeight="1">
      <c s="2">
        <v>718</v>
      </c>
      <c s="2">
        <v>6332</v>
      </c>
      <c s="2" t="s">
        <v>4290</v>
      </c>
      <c s="2" t="s">
        <v>9536</v>
      </c>
      <c s="2" t="s">
        <v>9602</v>
      </c>
      <c s="25" t="s">
        <v>9610</v>
      </c>
      <c s="2" t="s">
        <v>71</v>
      </c>
      <c s="26" t="s">
        <v>4283</v>
      </c>
      <c s="26" t="s">
        <v>72</v>
      </c>
      <c s="2" t="s">
        <v>73</v>
      </c>
      <c s="2" t="s">
        <v>1910</v>
      </c>
      <c s="2" t="s">
        <v>56</v>
      </c>
      <c s="31">
        <v>4.0199999999999996</v>
      </c>
      <c s="31">
        <v>4.0199999999999996</v>
      </c>
      <c s="8">
        <v>11601</v>
      </c>
    </row>
    <row ht="22.5" customHeight="1">
      <c s="2">
        <v>718</v>
      </c>
      <c s="2">
        <v>6334</v>
      </c>
      <c s="2" t="s">
        <v>4290</v>
      </c>
      <c s="2" t="s">
        <v>3277</v>
      </c>
      <c s="2" t="s">
        <v>9529</v>
      </c>
      <c s="25" t="s">
        <v>9611</v>
      </c>
      <c s="2" t="s">
        <v>71</v>
      </c>
      <c s="26" t="s">
        <v>4283</v>
      </c>
      <c s="26" t="s">
        <v>72</v>
      </c>
      <c s="2" t="s">
        <v>73</v>
      </c>
      <c s="2" t="s">
        <v>4299</v>
      </c>
      <c s="2" t="s">
        <v>56</v>
      </c>
      <c s="31">
        <v>490</v>
      </c>
      <c s="31">
        <v>490</v>
      </c>
      <c s="8">
        <v>1414140</v>
      </c>
    </row>
    <row ht="22.5" customHeight="1">
      <c s="2">
        <v>718</v>
      </c>
      <c s="2">
        <v>6335</v>
      </c>
      <c s="2" t="s">
        <v>4290</v>
      </c>
      <c s="2" t="s">
        <v>3277</v>
      </c>
      <c s="2" t="s">
        <v>9529</v>
      </c>
      <c s="25" t="s">
        <v>9612</v>
      </c>
      <c s="2" t="s">
        <v>71</v>
      </c>
      <c s="26" t="s">
        <v>4283</v>
      </c>
      <c s="26" t="s">
        <v>72</v>
      </c>
      <c s="2" t="s">
        <v>73</v>
      </c>
      <c s="2" t="s">
        <v>4299</v>
      </c>
      <c s="2" t="s">
        <v>56</v>
      </c>
      <c s="31">
        <v>13</v>
      </c>
      <c s="31">
        <v>13</v>
      </c>
      <c s="8">
        <v>37518</v>
      </c>
    </row>
    <row ht="22.5" customHeight="1">
      <c s="2">
        <v>718</v>
      </c>
      <c s="2">
        <v>6336</v>
      </c>
      <c s="2" t="s">
        <v>4290</v>
      </c>
      <c s="2" t="s">
        <v>3277</v>
      </c>
      <c s="2" t="s">
        <v>9531</v>
      </c>
      <c s="25" t="s">
        <v>9613</v>
      </c>
      <c s="2" t="s">
        <v>71</v>
      </c>
      <c s="26" t="s">
        <v>4283</v>
      </c>
      <c s="26" t="s">
        <v>72</v>
      </c>
      <c s="2" t="s">
        <v>73</v>
      </c>
      <c s="2" t="s">
        <v>4299</v>
      </c>
      <c s="2" t="s">
        <v>56</v>
      </c>
      <c s="31">
        <v>591</v>
      </c>
      <c s="31">
        <v>591</v>
      </c>
      <c s="8">
        <v>1705626</v>
      </c>
    </row>
    <row ht="22.5" customHeight="1">
      <c s="2">
        <v>718</v>
      </c>
      <c s="2">
        <v>6337</v>
      </c>
      <c s="2" t="s">
        <v>4290</v>
      </c>
      <c s="2" t="s">
        <v>3277</v>
      </c>
      <c s="2" t="s">
        <v>9531</v>
      </c>
      <c s="25" t="s">
        <v>9614</v>
      </c>
      <c s="2" t="s">
        <v>71</v>
      </c>
      <c s="26" t="s">
        <v>4283</v>
      </c>
      <c s="26" t="s">
        <v>72</v>
      </c>
      <c s="2" t="s">
        <v>73</v>
      </c>
      <c s="2" t="s">
        <v>4299</v>
      </c>
      <c s="2" t="s">
        <v>56</v>
      </c>
      <c s="31">
        <v>11</v>
      </c>
      <c s="31">
        <v>11</v>
      </c>
      <c s="8">
        <v>31746</v>
      </c>
    </row>
    <row ht="22.5" customHeight="1">
      <c s="2">
        <v>718</v>
      </c>
      <c s="2">
        <v>6338</v>
      </c>
      <c s="2" t="s">
        <v>4290</v>
      </c>
      <c s="2" t="s">
        <v>3277</v>
      </c>
      <c s="2" t="s">
        <v>9531</v>
      </c>
      <c s="25" t="s">
        <v>9615</v>
      </c>
      <c s="2" t="s">
        <v>71</v>
      </c>
      <c s="26" t="s">
        <v>4283</v>
      </c>
      <c s="26" t="s">
        <v>72</v>
      </c>
      <c s="2" t="s">
        <v>73</v>
      </c>
      <c s="2" t="s">
        <v>4299</v>
      </c>
      <c s="2" t="s">
        <v>56</v>
      </c>
      <c s="31">
        <v>10</v>
      </c>
      <c s="31">
        <v>10</v>
      </c>
      <c s="8">
        <v>28860</v>
      </c>
    </row>
    <row ht="22.5" customHeight="1">
      <c s="2">
        <v>718</v>
      </c>
      <c s="2">
        <v>6339</v>
      </c>
      <c s="2" t="s">
        <v>4290</v>
      </c>
      <c s="2" t="s">
        <v>3277</v>
      </c>
      <c s="2" t="s">
        <v>9531</v>
      </c>
      <c s="25" t="s">
        <v>9616</v>
      </c>
      <c s="2" t="s">
        <v>71</v>
      </c>
      <c s="26" t="s">
        <v>4283</v>
      </c>
      <c s="26" t="s">
        <v>72</v>
      </c>
      <c s="2" t="s">
        <v>73</v>
      </c>
      <c s="2" t="s">
        <v>4299</v>
      </c>
      <c s="2" t="s">
        <v>56</v>
      </c>
      <c s="31">
        <v>172</v>
      </c>
      <c s="31">
        <v>172</v>
      </c>
      <c s="8">
        <v>496392</v>
      </c>
    </row>
    <row ht="22.5" customHeight="1">
      <c s="2">
        <v>718</v>
      </c>
      <c s="2">
        <v>6340</v>
      </c>
      <c s="2" t="s">
        <v>4290</v>
      </c>
      <c s="2" t="s">
        <v>3277</v>
      </c>
      <c s="2" t="s">
        <v>4297</v>
      </c>
      <c s="25" t="s">
        <v>7349</v>
      </c>
      <c s="2" t="s">
        <v>71</v>
      </c>
      <c s="26" t="s">
        <v>4283</v>
      </c>
      <c s="26" t="s">
        <v>72</v>
      </c>
      <c s="2" t="s">
        <v>73</v>
      </c>
      <c s="2" t="s">
        <v>4299</v>
      </c>
      <c s="2" t="s">
        <v>56</v>
      </c>
      <c s="31">
        <v>68</v>
      </c>
      <c s="31">
        <v>68</v>
      </c>
      <c s="8">
        <v>196248</v>
      </c>
    </row>
    <row ht="22.5" customHeight="1">
      <c s="2">
        <v>718</v>
      </c>
      <c s="2">
        <v>6341</v>
      </c>
      <c s="2" t="s">
        <v>4290</v>
      </c>
      <c s="2" t="s">
        <v>3277</v>
      </c>
      <c s="2" t="s">
        <v>4297</v>
      </c>
      <c s="25" t="s">
        <v>9617</v>
      </c>
      <c s="2" t="s">
        <v>71</v>
      </c>
      <c s="26" t="s">
        <v>4283</v>
      </c>
      <c s="26" t="s">
        <v>72</v>
      </c>
      <c s="2" t="s">
        <v>73</v>
      </c>
      <c s="2" t="s">
        <v>4299</v>
      </c>
      <c s="2" t="s">
        <v>56</v>
      </c>
      <c s="31">
        <v>25</v>
      </c>
      <c s="31">
        <v>25</v>
      </c>
      <c s="8">
        <v>72150</v>
      </c>
    </row>
    <row ht="22.5" customHeight="1">
      <c s="2">
        <v>718</v>
      </c>
      <c s="2">
        <v>6342</v>
      </c>
      <c s="2" t="s">
        <v>4290</v>
      </c>
      <c s="2" t="s">
        <v>3277</v>
      </c>
      <c s="2" t="s">
        <v>4297</v>
      </c>
      <c s="25" t="s">
        <v>9618</v>
      </c>
      <c s="2" t="s">
        <v>71</v>
      </c>
      <c s="26" t="s">
        <v>4283</v>
      </c>
      <c s="26" t="s">
        <v>72</v>
      </c>
      <c s="2" t="s">
        <v>73</v>
      </c>
      <c s="2" t="s">
        <v>4299</v>
      </c>
      <c s="2" t="s">
        <v>56</v>
      </c>
      <c s="31">
        <v>21</v>
      </c>
      <c s="31">
        <v>21</v>
      </c>
      <c s="8">
        <v>60606</v>
      </c>
    </row>
    <row ht="22.5" customHeight="1">
      <c s="2">
        <v>718</v>
      </c>
      <c s="2">
        <v>6344</v>
      </c>
      <c s="2" t="s">
        <v>4290</v>
      </c>
      <c s="2" t="s">
        <v>3277</v>
      </c>
      <c s="2" t="s">
        <v>9619</v>
      </c>
      <c s="25" t="s">
        <v>6583</v>
      </c>
      <c s="2" t="s">
        <v>71</v>
      </c>
      <c s="26" t="s">
        <v>4283</v>
      </c>
      <c s="26" t="s">
        <v>72</v>
      </c>
      <c s="2" t="s">
        <v>73</v>
      </c>
      <c s="2" t="s">
        <v>1923</v>
      </c>
      <c s="2" t="s">
        <v>1923</v>
      </c>
      <c s="31">
        <v>767</v>
      </c>
      <c s="31">
        <v>767</v>
      </c>
      <c s="8">
        <v>23777</v>
      </c>
    </row>
    <row ht="22.5" customHeight="1">
      <c s="2">
        <v>718</v>
      </c>
      <c s="2">
        <v>6349</v>
      </c>
      <c s="2" t="s">
        <v>4290</v>
      </c>
      <c s="2" t="s">
        <v>9519</v>
      </c>
      <c s="2" t="s">
        <v>9548</v>
      </c>
      <c s="25" t="s">
        <v>9620</v>
      </c>
      <c s="2" t="s">
        <v>71</v>
      </c>
      <c s="26" t="s">
        <v>4283</v>
      </c>
      <c s="26" t="s">
        <v>72</v>
      </c>
      <c s="2" t="s">
        <v>73</v>
      </c>
      <c s="2" t="s">
        <v>1910</v>
      </c>
      <c s="2" t="s">
        <v>56</v>
      </c>
      <c s="31">
        <v>3.6299999999999999</v>
      </c>
      <c s="31">
        <v>3.6299999999999999</v>
      </c>
      <c s="8">
        <v>10476</v>
      </c>
    </row>
    <row ht="22.5" customHeight="1">
      <c s="2">
        <v>718</v>
      </c>
      <c s="2">
        <v>6350</v>
      </c>
      <c s="2" t="s">
        <v>4290</v>
      </c>
      <c s="2" t="s">
        <v>3167</v>
      </c>
      <c s="2" t="s">
        <v>9576</v>
      </c>
      <c s="25" t="s">
        <v>8879</v>
      </c>
      <c s="2" t="s">
        <v>71</v>
      </c>
      <c s="26" t="s">
        <v>4283</v>
      </c>
      <c s="26" t="s">
        <v>72</v>
      </c>
      <c s="2" t="s">
        <v>73</v>
      </c>
      <c s="2" t="s">
        <v>1910</v>
      </c>
      <c s="2" t="s">
        <v>56</v>
      </c>
      <c s="31">
        <v>1.25</v>
      </c>
      <c s="31">
        <v>1.25</v>
      </c>
      <c s="8">
        <v>3607</v>
      </c>
    </row>
    <row ht="22.5" customHeight="1">
      <c s="2">
        <v>718</v>
      </c>
      <c s="2">
        <v>6352</v>
      </c>
      <c s="2" t="s">
        <v>4290</v>
      </c>
      <c s="2" t="s">
        <v>3173</v>
      </c>
      <c s="2" t="s">
        <v>9621</v>
      </c>
      <c s="25" t="s">
        <v>9622</v>
      </c>
      <c s="2" t="s">
        <v>71</v>
      </c>
      <c s="26" t="s">
        <v>4283</v>
      </c>
      <c s="26" t="s">
        <v>72</v>
      </c>
      <c s="2" t="s">
        <v>73</v>
      </c>
      <c s="2" t="s">
        <v>1923</v>
      </c>
      <c s="2" t="s">
        <v>56</v>
      </c>
      <c s="31">
        <v>19</v>
      </c>
      <c s="31">
        <v>19</v>
      </c>
      <c s="8">
        <v>54834</v>
      </c>
    </row>
    <row ht="22.5" customHeight="1">
      <c s="2">
        <v>718</v>
      </c>
      <c s="2">
        <v>6353</v>
      </c>
      <c s="2" t="s">
        <v>4290</v>
      </c>
      <c s="2" t="s">
        <v>3173</v>
      </c>
      <c s="2" t="s">
        <v>9621</v>
      </c>
      <c s="25" t="s">
        <v>9623</v>
      </c>
      <c s="2" t="s">
        <v>71</v>
      </c>
      <c s="26" t="s">
        <v>4283</v>
      </c>
      <c s="26" t="s">
        <v>72</v>
      </c>
      <c s="2" t="s">
        <v>73</v>
      </c>
      <c s="2" t="s">
        <v>1923</v>
      </c>
      <c s="2" t="s">
        <v>56</v>
      </c>
      <c s="31">
        <v>14</v>
      </c>
      <c s="31">
        <v>14</v>
      </c>
      <c s="8">
        <v>40404</v>
      </c>
    </row>
    <row ht="22.5" customHeight="1">
      <c s="2">
        <v>718</v>
      </c>
      <c s="2">
        <v>6354</v>
      </c>
      <c s="2" t="s">
        <v>4290</v>
      </c>
      <c s="2" t="s">
        <v>3173</v>
      </c>
      <c s="2" t="s">
        <v>9621</v>
      </c>
      <c s="25" t="s">
        <v>9624</v>
      </c>
      <c s="2" t="s">
        <v>71</v>
      </c>
      <c s="26" t="s">
        <v>4283</v>
      </c>
      <c s="26" t="s">
        <v>72</v>
      </c>
      <c s="2" t="s">
        <v>73</v>
      </c>
      <c s="2" t="s">
        <v>1923</v>
      </c>
      <c s="2" t="s">
        <v>56</v>
      </c>
      <c s="31">
        <v>260</v>
      </c>
      <c s="31">
        <v>260</v>
      </c>
      <c s="8">
        <v>750360</v>
      </c>
    </row>
    <row ht="22.5" customHeight="1">
      <c s="2">
        <v>718</v>
      </c>
      <c s="2">
        <v>6355</v>
      </c>
      <c s="2" t="s">
        <v>4290</v>
      </c>
      <c s="2" t="s">
        <v>3173</v>
      </c>
      <c s="2" t="s">
        <v>9625</v>
      </c>
      <c s="25" t="s">
        <v>3938</v>
      </c>
      <c s="2" t="s">
        <v>71</v>
      </c>
      <c s="26" t="s">
        <v>4283</v>
      </c>
      <c s="26" t="s">
        <v>72</v>
      </c>
      <c s="2" t="s">
        <v>73</v>
      </c>
      <c s="2" t="s">
        <v>1948</v>
      </c>
      <c s="2" t="s">
        <v>1948</v>
      </c>
      <c s="31">
        <v>11428</v>
      </c>
      <c s="31">
        <v>11428</v>
      </c>
      <c s="8">
        <v>68568</v>
      </c>
    </row>
    <row ht="22.5" customHeight="1">
      <c s="2">
        <v>718</v>
      </c>
      <c s="2">
        <v>6356</v>
      </c>
      <c s="2" t="s">
        <v>4290</v>
      </c>
      <c s="2" t="s">
        <v>3173</v>
      </c>
      <c s="2" t="s">
        <v>9626</v>
      </c>
      <c s="25" t="s">
        <v>9394</v>
      </c>
      <c s="2" t="s">
        <v>71</v>
      </c>
      <c s="26" t="s">
        <v>4283</v>
      </c>
      <c s="26" t="s">
        <v>72</v>
      </c>
      <c s="2" t="s">
        <v>73</v>
      </c>
      <c s="2" t="s">
        <v>1923</v>
      </c>
      <c s="2" t="s">
        <v>1923</v>
      </c>
      <c s="31">
        <v>1164</v>
      </c>
      <c s="31">
        <v>1164</v>
      </c>
      <c s="8">
        <v>36084</v>
      </c>
    </row>
    <row ht="22.5" customHeight="1">
      <c s="2">
        <v>718</v>
      </c>
      <c s="2">
        <v>6357</v>
      </c>
      <c s="2" t="s">
        <v>4290</v>
      </c>
      <c s="2" t="s">
        <v>3173</v>
      </c>
      <c s="2" t="s">
        <v>9626</v>
      </c>
      <c s="25" t="s">
        <v>9627</v>
      </c>
      <c s="2" t="s">
        <v>71</v>
      </c>
      <c s="26" t="s">
        <v>4283</v>
      </c>
      <c s="26" t="s">
        <v>72</v>
      </c>
      <c s="2" t="s">
        <v>73</v>
      </c>
      <c s="2" t="s">
        <v>1923</v>
      </c>
      <c s="2" t="s">
        <v>1923</v>
      </c>
      <c s="31">
        <v>707</v>
      </c>
      <c s="31">
        <v>707</v>
      </c>
      <c s="8">
        <v>21917</v>
      </c>
    </row>
    <row ht="22.5" customHeight="1">
      <c s="2">
        <v>718</v>
      </c>
      <c s="2">
        <v>6358</v>
      </c>
      <c s="2" t="s">
        <v>4290</v>
      </c>
      <c s="2" t="s">
        <v>3173</v>
      </c>
      <c s="2" t="s">
        <v>9628</v>
      </c>
      <c s="25" t="s">
        <v>9364</v>
      </c>
      <c s="2" t="s">
        <v>71</v>
      </c>
      <c s="26" t="s">
        <v>4283</v>
      </c>
      <c s="26" t="s">
        <v>72</v>
      </c>
      <c s="2" t="s">
        <v>73</v>
      </c>
      <c s="2" t="s">
        <v>1948</v>
      </c>
      <c s="2" t="s">
        <v>1948</v>
      </c>
      <c s="31">
        <v>1606</v>
      </c>
      <c s="31">
        <v>1606</v>
      </c>
      <c s="8">
        <v>9636</v>
      </c>
    </row>
    <row ht="22.5" customHeight="1">
      <c s="2">
        <v>718</v>
      </c>
      <c s="2">
        <v>6359</v>
      </c>
      <c s="2" t="s">
        <v>4290</v>
      </c>
      <c s="2" t="s">
        <v>3173</v>
      </c>
      <c s="2" t="s">
        <v>9542</v>
      </c>
      <c s="25" t="s">
        <v>8283</v>
      </c>
      <c s="2" t="s">
        <v>71</v>
      </c>
      <c s="26" t="s">
        <v>4283</v>
      </c>
      <c s="26" t="s">
        <v>72</v>
      </c>
      <c s="2" t="s">
        <v>73</v>
      </c>
      <c s="2" t="s">
        <v>1948</v>
      </c>
      <c s="2" t="s">
        <v>1948</v>
      </c>
      <c s="31">
        <v>254</v>
      </c>
      <c s="31">
        <v>254</v>
      </c>
      <c s="8">
        <v>1524</v>
      </c>
    </row>
    <row ht="22.5" customHeight="1">
      <c s="2">
        <v>718</v>
      </c>
      <c s="2">
        <v>6360</v>
      </c>
      <c s="2" t="s">
        <v>4290</v>
      </c>
      <c s="2" t="s">
        <v>3371</v>
      </c>
      <c s="2" t="s">
        <v>3372</v>
      </c>
      <c s="25" t="s">
        <v>9629</v>
      </c>
      <c s="2" t="s">
        <v>71</v>
      </c>
      <c s="26" t="s">
        <v>4283</v>
      </c>
      <c s="26" t="s">
        <v>72</v>
      </c>
      <c s="2" t="s">
        <v>73</v>
      </c>
      <c s="2" t="s">
        <v>1910</v>
      </c>
      <c s="2" t="s">
        <v>56</v>
      </c>
      <c s="31">
        <v>128</v>
      </c>
      <c s="31">
        <v>128</v>
      </c>
      <c s="8">
        <v>369408</v>
      </c>
    </row>
    <row ht="22.5" customHeight="1">
      <c s="2">
        <v>718</v>
      </c>
      <c s="2">
        <v>6361</v>
      </c>
      <c s="2" t="s">
        <v>4290</v>
      </c>
      <c s="2" t="s">
        <v>3167</v>
      </c>
      <c s="2" t="s">
        <v>3365</v>
      </c>
      <c s="25" t="s">
        <v>3445</v>
      </c>
      <c s="2" t="s">
        <v>71</v>
      </c>
      <c s="26" t="s">
        <v>4283</v>
      </c>
      <c s="26" t="s">
        <v>72</v>
      </c>
      <c s="2" t="s">
        <v>73</v>
      </c>
      <c s="2" t="s">
        <v>1910</v>
      </c>
      <c s="2" t="s">
        <v>56</v>
      </c>
      <c s="31">
        <v>30</v>
      </c>
      <c s="31">
        <v>30</v>
      </c>
      <c s="8">
        <v>86580</v>
      </c>
    </row>
    <row ht="22.5" customHeight="1">
      <c s="2">
        <v>718</v>
      </c>
      <c s="2">
        <v>6362</v>
      </c>
      <c s="2" t="s">
        <v>4290</v>
      </c>
      <c s="2" t="s">
        <v>3167</v>
      </c>
      <c s="2" t="s">
        <v>3365</v>
      </c>
      <c s="25" t="s">
        <v>6520</v>
      </c>
      <c s="2" t="s">
        <v>71</v>
      </c>
      <c s="26" t="s">
        <v>4283</v>
      </c>
      <c s="26" t="s">
        <v>72</v>
      </c>
      <c s="2" t="s">
        <v>73</v>
      </c>
      <c s="2" t="s">
        <v>1910</v>
      </c>
      <c s="2" t="s">
        <v>56</v>
      </c>
      <c s="31">
        <v>48</v>
      </c>
      <c s="31">
        <v>48</v>
      </c>
      <c s="8">
        <v>138528</v>
      </c>
    </row>
    <row ht="22.5" customHeight="1">
      <c s="2">
        <v>718</v>
      </c>
      <c s="2">
        <v>6363</v>
      </c>
      <c s="2" t="s">
        <v>4290</v>
      </c>
      <c s="2" t="s">
        <v>3371</v>
      </c>
      <c s="2" t="s">
        <v>9630</v>
      </c>
      <c s="25" t="s">
        <v>6202</v>
      </c>
      <c s="2" t="s">
        <v>71</v>
      </c>
      <c s="26" t="s">
        <v>4283</v>
      </c>
      <c s="26" t="s">
        <v>72</v>
      </c>
      <c s="2" t="s">
        <v>73</v>
      </c>
      <c s="2" t="s">
        <v>1910</v>
      </c>
      <c s="2" t="s">
        <v>56</v>
      </c>
      <c s="31">
        <v>44</v>
      </c>
      <c s="31">
        <v>44</v>
      </c>
      <c s="8">
        <v>126984</v>
      </c>
    </row>
    <row ht="22.5" customHeight="1">
      <c s="2">
        <v>718</v>
      </c>
      <c s="2">
        <v>6364</v>
      </c>
      <c s="2" t="s">
        <v>4290</v>
      </c>
      <c s="2" t="s">
        <v>3371</v>
      </c>
      <c s="2" t="s">
        <v>9630</v>
      </c>
      <c s="25" t="s">
        <v>9631</v>
      </c>
      <c s="2" t="s">
        <v>71</v>
      </c>
      <c s="26" t="s">
        <v>4283</v>
      </c>
      <c s="26" t="s">
        <v>72</v>
      </c>
      <c s="2" t="s">
        <v>73</v>
      </c>
      <c s="2" t="s">
        <v>1960</v>
      </c>
      <c s="2" t="s">
        <v>1960</v>
      </c>
      <c s="31">
        <v>34</v>
      </c>
      <c s="31">
        <v>34</v>
      </c>
      <c s="8">
        <v>1394</v>
      </c>
    </row>
    <row ht="22.5" customHeight="1">
      <c s="2">
        <v>718</v>
      </c>
      <c s="2">
        <v>6365</v>
      </c>
      <c s="2" t="s">
        <v>4290</v>
      </c>
      <c s="2" t="s">
        <v>3371</v>
      </c>
      <c s="2" t="s">
        <v>9630</v>
      </c>
      <c s="25" t="s">
        <v>7560</v>
      </c>
      <c s="2" t="s">
        <v>71</v>
      </c>
      <c s="26" t="s">
        <v>4283</v>
      </c>
      <c s="26" t="s">
        <v>72</v>
      </c>
      <c s="2" t="s">
        <v>73</v>
      </c>
      <c s="2" t="s">
        <v>1960</v>
      </c>
      <c s="2" t="s">
        <v>1960</v>
      </c>
      <c s="31">
        <v>26</v>
      </c>
      <c s="31">
        <v>26</v>
      </c>
      <c s="8">
        <v>1066</v>
      </c>
    </row>
    <row ht="22.5" customHeight="1">
      <c s="2">
        <v>718</v>
      </c>
      <c s="2">
        <v>6366</v>
      </c>
      <c s="2" t="s">
        <v>4290</v>
      </c>
      <c s="2" t="s">
        <v>3263</v>
      </c>
      <c s="2" t="s">
        <v>9632</v>
      </c>
      <c s="25" t="s">
        <v>9633</v>
      </c>
      <c s="2" t="s">
        <v>71</v>
      </c>
      <c s="26" t="s">
        <v>4283</v>
      </c>
      <c s="26" t="s">
        <v>72</v>
      </c>
      <c s="2" t="s">
        <v>73</v>
      </c>
      <c s="2" t="s">
        <v>1948</v>
      </c>
      <c s="2" t="s">
        <v>1948</v>
      </c>
      <c s="31">
        <v>353</v>
      </c>
      <c s="31">
        <v>353</v>
      </c>
      <c s="8">
        <v>2118</v>
      </c>
    </row>
    <row ht="22.5" customHeight="1">
      <c s="2">
        <v>718</v>
      </c>
      <c s="2">
        <v>6369</v>
      </c>
      <c s="2" t="s">
        <v>4290</v>
      </c>
      <c s="2" t="s">
        <v>3163</v>
      </c>
      <c s="2" t="s">
        <v>3270</v>
      </c>
      <c s="25" t="s">
        <v>9634</v>
      </c>
      <c s="2" t="s">
        <v>71</v>
      </c>
      <c s="26" t="s">
        <v>4283</v>
      </c>
      <c s="26" t="s">
        <v>72</v>
      </c>
      <c s="2" t="s">
        <v>73</v>
      </c>
      <c s="2" t="s">
        <v>1910</v>
      </c>
      <c s="2" t="s">
        <v>56</v>
      </c>
      <c s="31">
        <v>83</v>
      </c>
      <c s="31">
        <v>83</v>
      </c>
      <c s="8">
        <v>239538</v>
      </c>
    </row>
    <row ht="22.5" customHeight="1">
      <c s="2">
        <v>718</v>
      </c>
      <c s="2">
        <v>6370</v>
      </c>
      <c s="2" t="s">
        <v>4290</v>
      </c>
      <c s="2" t="s">
        <v>3163</v>
      </c>
      <c s="2" t="s">
        <v>3270</v>
      </c>
      <c s="25" t="s">
        <v>9635</v>
      </c>
      <c s="2" t="s">
        <v>71</v>
      </c>
      <c s="26" t="s">
        <v>4283</v>
      </c>
      <c s="26" t="s">
        <v>72</v>
      </c>
      <c s="2" t="s">
        <v>73</v>
      </c>
      <c s="2" t="s">
        <v>1910</v>
      </c>
      <c s="2" t="s">
        <v>56</v>
      </c>
      <c s="31">
        <v>36</v>
      </c>
      <c s="31">
        <v>36</v>
      </c>
      <c s="8">
        <v>103896</v>
      </c>
    </row>
    <row ht="22.5" customHeight="1">
      <c s="2">
        <v>718</v>
      </c>
      <c s="2">
        <v>6371</v>
      </c>
      <c s="2" t="s">
        <v>4290</v>
      </c>
      <c s="2" t="s">
        <v>3173</v>
      </c>
      <c s="2" t="s">
        <v>9636</v>
      </c>
      <c s="25" t="s">
        <v>9637</v>
      </c>
      <c s="2" t="s">
        <v>71</v>
      </c>
      <c s="26" t="s">
        <v>4283</v>
      </c>
      <c s="26" t="s">
        <v>72</v>
      </c>
      <c s="2" t="s">
        <v>73</v>
      </c>
      <c s="2" t="s">
        <v>1948</v>
      </c>
      <c s="2" t="s">
        <v>1948</v>
      </c>
      <c s="31">
        <v>4564</v>
      </c>
      <c s="31">
        <v>4564</v>
      </c>
      <c s="8">
        <v>27384</v>
      </c>
    </row>
    <row ht="22.5" customHeight="1">
      <c s="2">
        <v>718</v>
      </c>
      <c s="2">
        <v>6377</v>
      </c>
      <c s="2" t="s">
        <v>4290</v>
      </c>
      <c s="2" t="s">
        <v>3173</v>
      </c>
      <c s="2" t="s">
        <v>9638</v>
      </c>
      <c s="25" t="s">
        <v>9639</v>
      </c>
      <c s="2" t="s">
        <v>71</v>
      </c>
      <c s="26" t="s">
        <v>4283</v>
      </c>
      <c s="26" t="s">
        <v>72</v>
      </c>
      <c s="2" t="s">
        <v>73</v>
      </c>
      <c s="2" t="s">
        <v>1923</v>
      </c>
      <c s="2" t="s">
        <v>1923</v>
      </c>
      <c s="31">
        <v>439</v>
      </c>
      <c s="31">
        <v>439</v>
      </c>
      <c s="8">
        <v>13609</v>
      </c>
    </row>
    <row ht="22.5" customHeight="1">
      <c s="2">
        <v>718</v>
      </c>
      <c s="2">
        <v>6386</v>
      </c>
      <c s="2" t="s">
        <v>4290</v>
      </c>
      <c s="2" t="s">
        <v>3173</v>
      </c>
      <c s="2" t="s">
        <v>9558</v>
      </c>
      <c s="25" t="s">
        <v>9640</v>
      </c>
      <c s="2" t="s">
        <v>71</v>
      </c>
      <c s="26" t="s">
        <v>4283</v>
      </c>
      <c s="26" t="s">
        <v>72</v>
      </c>
      <c s="2" t="s">
        <v>73</v>
      </c>
      <c s="2" t="s">
        <v>1910</v>
      </c>
      <c s="2" t="s">
        <v>56</v>
      </c>
      <c s="31">
        <v>148</v>
      </c>
      <c s="31">
        <v>148</v>
      </c>
      <c s="8">
        <v>427128</v>
      </c>
    </row>
    <row ht="22.5" customHeight="1">
      <c s="2">
        <v>718</v>
      </c>
      <c s="2">
        <v>6387</v>
      </c>
      <c s="2" t="s">
        <v>4290</v>
      </c>
      <c s="2" t="s">
        <v>9519</v>
      </c>
      <c s="2" t="s">
        <v>9520</v>
      </c>
      <c s="25" t="s">
        <v>9641</v>
      </c>
      <c s="2" t="s">
        <v>71</v>
      </c>
      <c s="26" t="s">
        <v>4283</v>
      </c>
      <c s="26" t="s">
        <v>72</v>
      </c>
      <c s="2" t="s">
        <v>73</v>
      </c>
      <c s="2" t="s">
        <v>1910</v>
      </c>
      <c s="2" t="s">
        <v>56</v>
      </c>
      <c s="31">
        <v>10</v>
      </c>
      <c s="31">
        <v>10</v>
      </c>
      <c s="8">
        <v>28860</v>
      </c>
    </row>
    <row ht="22.5" customHeight="1">
      <c s="2">
        <v>718</v>
      </c>
      <c s="2">
        <v>6388</v>
      </c>
      <c s="2" t="s">
        <v>4290</v>
      </c>
      <c s="2" t="s">
        <v>3173</v>
      </c>
      <c s="2" t="s">
        <v>9621</v>
      </c>
      <c s="25" t="s">
        <v>9642</v>
      </c>
      <c s="2" t="s">
        <v>71</v>
      </c>
      <c s="26" t="s">
        <v>4283</v>
      </c>
      <c s="26" t="s">
        <v>72</v>
      </c>
      <c s="2" t="s">
        <v>73</v>
      </c>
      <c s="2" t="s">
        <v>1910</v>
      </c>
      <c s="2" t="s">
        <v>56</v>
      </c>
      <c s="31">
        <v>24</v>
      </c>
      <c s="31">
        <v>24</v>
      </c>
      <c s="8">
        <v>69264</v>
      </c>
    </row>
    <row ht="22.5" customHeight="1">
      <c s="2">
        <v>718</v>
      </c>
      <c s="2">
        <v>6389</v>
      </c>
      <c s="2" t="s">
        <v>4290</v>
      </c>
      <c s="2" t="s">
        <v>3173</v>
      </c>
      <c s="2" t="s">
        <v>9621</v>
      </c>
      <c s="25" t="s">
        <v>9643</v>
      </c>
      <c s="2" t="s">
        <v>71</v>
      </c>
      <c s="26" t="s">
        <v>4283</v>
      </c>
      <c s="26" t="s">
        <v>72</v>
      </c>
      <c s="2" t="s">
        <v>73</v>
      </c>
      <c s="2" t="s">
        <v>1910</v>
      </c>
      <c s="2" t="s">
        <v>56</v>
      </c>
      <c s="31">
        <v>14</v>
      </c>
      <c s="31">
        <v>14</v>
      </c>
      <c s="8">
        <v>40404</v>
      </c>
    </row>
    <row ht="22.5" customHeight="1">
      <c s="2">
        <v>718</v>
      </c>
      <c s="2">
        <v>6390</v>
      </c>
      <c s="2" t="s">
        <v>4290</v>
      </c>
      <c s="2" t="s">
        <v>3173</v>
      </c>
      <c s="2" t="s">
        <v>9621</v>
      </c>
      <c s="25" t="s">
        <v>9644</v>
      </c>
      <c s="2" t="s">
        <v>71</v>
      </c>
      <c s="26" t="s">
        <v>4283</v>
      </c>
      <c s="26" t="s">
        <v>72</v>
      </c>
      <c s="2" t="s">
        <v>73</v>
      </c>
      <c s="2" t="s">
        <v>1910</v>
      </c>
      <c s="2" t="s">
        <v>56</v>
      </c>
      <c s="31">
        <v>33</v>
      </c>
      <c s="31">
        <v>33</v>
      </c>
      <c s="8">
        <v>95238</v>
      </c>
    </row>
    <row ht="22.5" customHeight="1">
      <c s="2">
        <v>718</v>
      </c>
      <c s="2">
        <v>6391</v>
      </c>
      <c s="2" t="s">
        <v>4290</v>
      </c>
      <c s="2" t="s">
        <v>3173</v>
      </c>
      <c s="2" t="s">
        <v>9621</v>
      </c>
      <c s="25" t="s">
        <v>9645</v>
      </c>
      <c s="2" t="s">
        <v>71</v>
      </c>
      <c s="26" t="s">
        <v>4283</v>
      </c>
      <c s="26" t="s">
        <v>72</v>
      </c>
      <c s="2" t="s">
        <v>73</v>
      </c>
      <c s="2" t="s">
        <v>1910</v>
      </c>
      <c s="2" t="s">
        <v>56</v>
      </c>
      <c s="31">
        <v>18</v>
      </c>
      <c s="31">
        <v>18</v>
      </c>
      <c s="8">
        <v>51948</v>
      </c>
    </row>
    <row ht="22.5" customHeight="1">
      <c s="2">
        <v>718</v>
      </c>
      <c s="2">
        <v>6392</v>
      </c>
      <c s="2" t="s">
        <v>4290</v>
      </c>
      <c s="2" t="s">
        <v>3173</v>
      </c>
      <c s="2" t="s">
        <v>9621</v>
      </c>
      <c s="25" t="s">
        <v>9140</v>
      </c>
      <c s="2" t="s">
        <v>71</v>
      </c>
      <c s="26" t="s">
        <v>4283</v>
      </c>
      <c s="26" t="s">
        <v>72</v>
      </c>
      <c s="2" t="s">
        <v>73</v>
      </c>
      <c s="2" t="s">
        <v>1910</v>
      </c>
      <c s="2" t="s">
        <v>56</v>
      </c>
      <c s="31">
        <v>19</v>
      </c>
      <c s="31">
        <v>19</v>
      </c>
      <c s="8">
        <v>54834</v>
      </c>
    </row>
    <row ht="22.5" customHeight="1">
      <c s="2">
        <v>718</v>
      </c>
      <c s="2">
        <v>6393</v>
      </c>
      <c s="2" t="s">
        <v>4290</v>
      </c>
      <c s="2" t="s">
        <v>3173</v>
      </c>
      <c s="2" t="s">
        <v>9621</v>
      </c>
      <c s="25" t="s">
        <v>9646</v>
      </c>
      <c s="2" t="s">
        <v>71</v>
      </c>
      <c s="26" t="s">
        <v>4283</v>
      </c>
      <c s="26" t="s">
        <v>72</v>
      </c>
      <c s="2" t="s">
        <v>73</v>
      </c>
      <c s="2" t="s">
        <v>1910</v>
      </c>
      <c s="2" t="s">
        <v>56</v>
      </c>
      <c s="31">
        <v>5.5899999999999999</v>
      </c>
      <c s="31">
        <v>5.5899999999999999</v>
      </c>
      <c s="8">
        <v>16132</v>
      </c>
    </row>
    <row ht="22.5" customHeight="1">
      <c s="2">
        <v>718</v>
      </c>
      <c s="2">
        <v>6394</v>
      </c>
      <c s="2" t="s">
        <v>4290</v>
      </c>
      <c s="2" t="s">
        <v>3167</v>
      </c>
      <c s="2" t="s">
        <v>9576</v>
      </c>
      <c s="25" t="s">
        <v>4768</v>
      </c>
      <c s="2" t="s">
        <v>71</v>
      </c>
      <c s="26" t="s">
        <v>4283</v>
      </c>
      <c s="26" t="s">
        <v>72</v>
      </c>
      <c s="2" t="s">
        <v>73</v>
      </c>
      <c s="2" t="s">
        <v>1910</v>
      </c>
      <c s="2" t="s">
        <v>56</v>
      </c>
      <c s="31">
        <v>26</v>
      </c>
      <c s="31">
        <v>26</v>
      </c>
      <c s="8">
        <v>75036</v>
      </c>
    </row>
    <row ht="22.5" customHeight="1">
      <c s="2">
        <v>718</v>
      </c>
      <c s="2">
        <v>6395</v>
      </c>
      <c s="2" t="s">
        <v>4290</v>
      </c>
      <c s="2" t="s">
        <v>9536</v>
      </c>
      <c s="2" t="s">
        <v>9605</v>
      </c>
      <c s="25" t="s">
        <v>7679</v>
      </c>
      <c s="2" t="s">
        <v>71</v>
      </c>
      <c s="26" t="s">
        <v>4283</v>
      </c>
      <c s="26" t="s">
        <v>72</v>
      </c>
      <c s="2" t="s">
        <v>73</v>
      </c>
      <c s="2" t="s">
        <v>1923</v>
      </c>
      <c s="2" t="s">
        <v>56</v>
      </c>
      <c s="31">
        <v>32</v>
      </c>
      <c s="31">
        <v>32</v>
      </c>
      <c s="8">
        <v>92352</v>
      </c>
    </row>
    <row ht="22.5" customHeight="1">
      <c s="2">
        <v>718</v>
      </c>
      <c s="2">
        <v>6397</v>
      </c>
      <c s="2" t="s">
        <v>4290</v>
      </c>
      <c s="2" t="s">
        <v>3235</v>
      </c>
      <c s="2" t="s">
        <v>3275</v>
      </c>
      <c s="25" t="s">
        <v>3323</v>
      </c>
      <c s="2" t="s">
        <v>71</v>
      </c>
      <c s="26" t="s">
        <v>4283</v>
      </c>
      <c s="26" t="s">
        <v>72</v>
      </c>
      <c s="2" t="s">
        <v>73</v>
      </c>
      <c s="2" t="s">
        <v>1912</v>
      </c>
      <c s="2" t="s">
        <v>1912</v>
      </c>
      <c s="31">
        <v>119.08</v>
      </c>
      <c s="31">
        <v>119.08</v>
      </c>
      <c s="8">
        <v>3519171</v>
      </c>
    </row>
    <row ht="22.5" customHeight="1">
      <c s="2">
        <v>718</v>
      </c>
      <c s="2">
        <v>6398</v>
      </c>
      <c s="2" t="s">
        <v>4290</v>
      </c>
      <c s="2" t="s">
        <v>3235</v>
      </c>
      <c s="2" t="s">
        <v>3275</v>
      </c>
      <c s="25" t="s">
        <v>7172</v>
      </c>
      <c s="2" t="s">
        <v>71</v>
      </c>
      <c s="26" t="s">
        <v>4283</v>
      </c>
      <c s="26" t="s">
        <v>72</v>
      </c>
      <c s="2" t="s">
        <v>73</v>
      </c>
      <c s="2" t="s">
        <v>1912</v>
      </c>
      <c s="2" t="s">
        <v>1912</v>
      </c>
      <c s="31">
        <v>105.12</v>
      </c>
      <c s="31">
        <v>105.12</v>
      </c>
      <c s="8">
        <v>3106611</v>
      </c>
    </row>
    <row ht="22.5" customHeight="1">
      <c s="2">
        <v>718</v>
      </c>
      <c s="2">
        <v>6399</v>
      </c>
      <c s="2" t="s">
        <v>4290</v>
      </c>
      <c s="2" t="s">
        <v>3235</v>
      </c>
      <c s="2" t="s">
        <v>3275</v>
      </c>
      <c s="25" t="s">
        <v>5008</v>
      </c>
      <c s="2" t="s">
        <v>71</v>
      </c>
      <c s="26" t="s">
        <v>4283</v>
      </c>
      <c s="26" t="s">
        <v>72</v>
      </c>
      <c s="2" t="s">
        <v>73</v>
      </c>
      <c s="2" t="s">
        <v>1912</v>
      </c>
      <c s="2" t="s">
        <v>1912</v>
      </c>
      <c s="31">
        <v>56.649999999999999</v>
      </c>
      <c s="31">
        <v>56.649999999999999</v>
      </c>
      <c s="8">
        <v>1674177</v>
      </c>
    </row>
    <row ht="22.5" customHeight="1">
      <c s="2">
        <v>718</v>
      </c>
      <c s="2">
        <v>6400</v>
      </c>
      <c s="2" t="s">
        <v>4290</v>
      </c>
      <c s="2" t="s">
        <v>3235</v>
      </c>
      <c s="2" t="s">
        <v>3275</v>
      </c>
      <c s="25" t="s">
        <v>9647</v>
      </c>
      <c s="2" t="s">
        <v>71</v>
      </c>
      <c s="26" t="s">
        <v>4283</v>
      </c>
      <c s="26" t="s">
        <v>72</v>
      </c>
      <c s="2" t="s">
        <v>73</v>
      </c>
      <c s="2" t="s">
        <v>1912</v>
      </c>
      <c s="2" t="s">
        <v>1912</v>
      </c>
      <c s="31">
        <v>14.779999999999999</v>
      </c>
      <c s="31">
        <v>14.779999999999999</v>
      </c>
      <c s="8">
        <v>436793</v>
      </c>
    </row>
    <row ht="22.5" customHeight="1">
      <c s="2">
        <v>718</v>
      </c>
      <c s="2">
        <v>6401</v>
      </c>
      <c s="2" t="s">
        <v>4290</v>
      </c>
      <c s="2" t="s">
        <v>3235</v>
      </c>
      <c s="2" t="s">
        <v>3275</v>
      </c>
      <c s="25" t="s">
        <v>9648</v>
      </c>
      <c s="2" t="s">
        <v>71</v>
      </c>
      <c s="26" t="s">
        <v>4283</v>
      </c>
      <c s="26" t="s">
        <v>72</v>
      </c>
      <c s="2" t="s">
        <v>73</v>
      </c>
      <c s="2" t="s">
        <v>1912</v>
      </c>
      <c s="2" t="s">
        <v>1912</v>
      </c>
      <c s="31">
        <v>12.32</v>
      </c>
      <c s="31">
        <v>12.32</v>
      </c>
      <c s="8">
        <v>364092</v>
      </c>
    </row>
    <row ht="22.5" customHeight="1">
      <c s="2">
        <v>718</v>
      </c>
      <c s="2">
        <v>6402</v>
      </c>
      <c s="2" t="s">
        <v>4290</v>
      </c>
      <c s="2" t="s">
        <v>3235</v>
      </c>
      <c s="2" t="s">
        <v>3275</v>
      </c>
      <c s="25" t="s">
        <v>6655</v>
      </c>
      <c s="2" t="s">
        <v>71</v>
      </c>
      <c s="26" t="s">
        <v>4283</v>
      </c>
      <c s="26" t="s">
        <v>72</v>
      </c>
      <c s="2" t="s">
        <v>73</v>
      </c>
      <c s="2" t="s">
        <v>1912</v>
      </c>
      <c s="2" t="s">
        <v>1912</v>
      </c>
      <c s="31">
        <v>45.990000000000002</v>
      </c>
      <c s="31">
        <v>45.990000000000002</v>
      </c>
      <c s="8">
        <v>1359142</v>
      </c>
    </row>
    <row ht="22.5" customHeight="1">
      <c s="2">
        <v>718</v>
      </c>
      <c s="2">
        <v>6403</v>
      </c>
      <c s="2" t="s">
        <v>4290</v>
      </c>
      <c s="2" t="s">
        <v>3235</v>
      </c>
      <c s="2" t="s">
        <v>3275</v>
      </c>
      <c s="25" t="s">
        <v>4562</v>
      </c>
      <c s="2" t="s">
        <v>71</v>
      </c>
      <c s="26" t="s">
        <v>4283</v>
      </c>
      <c s="26" t="s">
        <v>72</v>
      </c>
      <c s="2" t="s">
        <v>73</v>
      </c>
      <c s="2" t="s">
        <v>1912</v>
      </c>
      <c s="2" t="s">
        <v>1912</v>
      </c>
      <c s="31">
        <v>18.890000000000001</v>
      </c>
      <c s="31">
        <v>18.890000000000001</v>
      </c>
      <c s="8">
        <v>558256</v>
      </c>
    </row>
    <row ht="22.5" customHeight="1">
      <c s="2">
        <v>718</v>
      </c>
      <c s="2">
        <v>6404</v>
      </c>
      <c s="2" t="s">
        <v>4290</v>
      </c>
      <c s="2" t="s">
        <v>3235</v>
      </c>
      <c s="2" t="s">
        <v>3275</v>
      </c>
      <c s="25" t="s">
        <v>4384</v>
      </c>
      <c s="2" t="s">
        <v>71</v>
      </c>
      <c s="26" t="s">
        <v>4283</v>
      </c>
      <c s="26" t="s">
        <v>72</v>
      </c>
      <c s="2" t="s">
        <v>73</v>
      </c>
      <c s="2" t="s">
        <v>1912</v>
      </c>
      <c s="2" t="s">
        <v>1912</v>
      </c>
      <c s="31">
        <v>27.100000000000001</v>
      </c>
      <c s="31">
        <v>27.100000000000001</v>
      </c>
      <c s="8">
        <v>800886</v>
      </c>
    </row>
    <row ht="22.5" customHeight="1">
      <c s="2">
        <v>718</v>
      </c>
      <c s="2">
        <v>6405</v>
      </c>
      <c s="2" t="s">
        <v>4290</v>
      </c>
      <c s="2" t="s">
        <v>3235</v>
      </c>
      <c s="2" t="s">
        <v>3275</v>
      </c>
      <c s="25" t="s">
        <v>4563</v>
      </c>
      <c s="2" t="s">
        <v>71</v>
      </c>
      <c s="26" t="s">
        <v>4283</v>
      </c>
      <c s="26" t="s">
        <v>72</v>
      </c>
      <c s="2" t="s">
        <v>73</v>
      </c>
      <c s="2" t="s">
        <v>1912</v>
      </c>
      <c s="2" t="s">
        <v>1912</v>
      </c>
      <c s="31">
        <v>32.030000000000001</v>
      </c>
      <c s="31">
        <v>32.030000000000001</v>
      </c>
      <c s="8">
        <v>946582</v>
      </c>
    </row>
    <row ht="22.5" customHeight="1">
      <c s="2">
        <v>718</v>
      </c>
      <c s="2">
        <v>6406</v>
      </c>
      <c s="2" t="s">
        <v>4290</v>
      </c>
      <c s="2" t="s">
        <v>3235</v>
      </c>
      <c s="2" t="s">
        <v>3275</v>
      </c>
      <c s="25" t="s">
        <v>2072</v>
      </c>
      <c s="2" t="s">
        <v>71</v>
      </c>
      <c s="26" t="s">
        <v>4283</v>
      </c>
      <c s="26" t="s">
        <v>72</v>
      </c>
      <c s="2" t="s">
        <v>73</v>
      </c>
      <c s="2" t="s">
        <v>1912</v>
      </c>
      <c s="2" t="s">
        <v>1912</v>
      </c>
      <c s="31">
        <v>69.799999999999997</v>
      </c>
      <c s="31">
        <v>69.799999999999997</v>
      </c>
      <c s="8">
        <v>2062799</v>
      </c>
    </row>
    <row ht="22.5" customHeight="1">
      <c s="2">
        <v>718</v>
      </c>
      <c s="2">
        <v>6407</v>
      </c>
      <c s="2" t="s">
        <v>4290</v>
      </c>
      <c s="2" t="s">
        <v>3163</v>
      </c>
      <c s="2" t="s">
        <v>3270</v>
      </c>
      <c s="25" t="s">
        <v>9649</v>
      </c>
      <c s="2" t="s">
        <v>71</v>
      </c>
      <c s="26" t="s">
        <v>4283</v>
      </c>
      <c s="26" t="s">
        <v>72</v>
      </c>
      <c s="2" t="s">
        <v>73</v>
      </c>
      <c s="2" t="s">
        <v>1910</v>
      </c>
      <c s="2" t="s">
        <v>56</v>
      </c>
      <c s="31">
        <v>47</v>
      </c>
      <c s="31">
        <v>47</v>
      </c>
      <c s="8">
        <v>135642</v>
      </c>
    </row>
    <row ht="22.5" customHeight="1">
      <c s="2">
        <v>718</v>
      </c>
      <c s="2">
        <v>6408</v>
      </c>
      <c s="2" t="s">
        <v>4290</v>
      </c>
      <c s="2" t="s">
        <v>3163</v>
      </c>
      <c s="2" t="s">
        <v>3270</v>
      </c>
      <c s="25" t="s">
        <v>9650</v>
      </c>
      <c s="2" t="s">
        <v>71</v>
      </c>
      <c s="26" t="s">
        <v>4283</v>
      </c>
      <c s="26" t="s">
        <v>72</v>
      </c>
      <c s="2" t="s">
        <v>73</v>
      </c>
      <c s="2" t="s">
        <v>1910</v>
      </c>
      <c s="2" t="s">
        <v>56</v>
      </c>
      <c s="31">
        <v>16</v>
      </c>
      <c s="31">
        <v>16</v>
      </c>
      <c s="8">
        <v>46176</v>
      </c>
    </row>
    <row ht="22.5" customHeight="1">
      <c s="2">
        <v>718</v>
      </c>
      <c s="2">
        <v>6409</v>
      </c>
      <c s="2" t="s">
        <v>4290</v>
      </c>
      <c s="2" t="s">
        <v>3235</v>
      </c>
      <c s="2" t="s">
        <v>9583</v>
      </c>
      <c s="25" t="s">
        <v>9651</v>
      </c>
      <c s="2" t="s">
        <v>71</v>
      </c>
      <c s="26" t="s">
        <v>4283</v>
      </c>
      <c s="26" t="s">
        <v>72</v>
      </c>
      <c s="2" t="s">
        <v>73</v>
      </c>
      <c s="2" t="s">
        <v>1910</v>
      </c>
      <c s="2" t="s">
        <v>56</v>
      </c>
      <c s="31">
        <v>33</v>
      </c>
      <c s="31">
        <v>33</v>
      </c>
      <c s="8">
        <v>95238</v>
      </c>
    </row>
    <row ht="22.5" customHeight="1">
      <c s="2">
        <v>718</v>
      </c>
      <c s="2">
        <v>6410</v>
      </c>
      <c s="2" t="s">
        <v>4290</v>
      </c>
      <c s="2" t="s">
        <v>3235</v>
      </c>
      <c s="2" t="s">
        <v>9583</v>
      </c>
      <c s="25" t="s">
        <v>6296</v>
      </c>
      <c s="2" t="s">
        <v>71</v>
      </c>
      <c s="26" t="s">
        <v>4283</v>
      </c>
      <c s="26" t="s">
        <v>72</v>
      </c>
      <c s="2" t="s">
        <v>73</v>
      </c>
      <c s="2" t="s">
        <v>1910</v>
      </c>
      <c s="2" t="s">
        <v>56</v>
      </c>
      <c s="31">
        <v>3.0499999999999998</v>
      </c>
      <c s="31">
        <v>3.0499999999999998</v>
      </c>
      <c s="8">
        <v>8802</v>
      </c>
    </row>
    <row ht="22.5" customHeight="1">
      <c s="2">
        <v>718</v>
      </c>
      <c s="2">
        <v>6411</v>
      </c>
      <c s="2" t="s">
        <v>4290</v>
      </c>
      <c s="2" t="s">
        <v>9536</v>
      </c>
      <c s="2" t="s">
        <v>9652</v>
      </c>
      <c s="25" t="s">
        <v>6319</v>
      </c>
      <c s="2" t="s">
        <v>71</v>
      </c>
      <c s="26" t="s">
        <v>4283</v>
      </c>
      <c s="26" t="s">
        <v>72</v>
      </c>
      <c s="2" t="s">
        <v>73</v>
      </c>
      <c s="2" t="s">
        <v>1910</v>
      </c>
      <c s="2" t="s">
        <v>56</v>
      </c>
      <c s="31">
        <v>14</v>
      </c>
      <c s="31">
        <v>14</v>
      </c>
      <c s="8">
        <v>40404</v>
      </c>
    </row>
    <row ht="22.5" customHeight="1">
      <c s="2">
        <v>718</v>
      </c>
      <c s="2">
        <v>6417</v>
      </c>
      <c s="2" t="s">
        <v>4290</v>
      </c>
      <c s="2" t="s">
        <v>9519</v>
      </c>
      <c s="2" t="s">
        <v>9548</v>
      </c>
      <c s="25" t="s">
        <v>9653</v>
      </c>
      <c s="2" t="s">
        <v>71</v>
      </c>
      <c s="26" t="s">
        <v>4283</v>
      </c>
      <c s="26" t="s">
        <v>72</v>
      </c>
      <c s="2" t="s">
        <v>73</v>
      </c>
      <c s="2" t="s">
        <v>1910</v>
      </c>
      <c s="2" t="s">
        <v>56</v>
      </c>
      <c s="31">
        <v>3.02</v>
      </c>
      <c s="31">
        <v>3.02</v>
      </c>
      <c s="8">
        <v>8715</v>
      </c>
    </row>
    <row ht="22.5" customHeight="1">
      <c s="2">
        <v>718</v>
      </c>
      <c s="2">
        <v>6418</v>
      </c>
      <c s="2" t="s">
        <v>4290</v>
      </c>
      <c s="2" t="s">
        <v>9536</v>
      </c>
      <c s="2" t="s">
        <v>9602</v>
      </c>
      <c s="25" t="s">
        <v>9654</v>
      </c>
      <c s="2" t="s">
        <v>71</v>
      </c>
      <c s="26" t="s">
        <v>4283</v>
      </c>
      <c s="26" t="s">
        <v>72</v>
      </c>
      <c s="2" t="s">
        <v>73</v>
      </c>
      <c s="2" t="s">
        <v>1912</v>
      </c>
      <c s="2" t="s">
        <v>1912</v>
      </c>
      <c s="31">
        <v>13.960000000000001</v>
      </c>
      <c s="31">
        <v>13.960000000000001</v>
      </c>
      <c s="8">
        <v>412559</v>
      </c>
    </row>
    <row ht="22.5" customHeight="1">
      <c s="2">
        <v>718</v>
      </c>
      <c s="2">
        <v>6419</v>
      </c>
      <c s="2" t="s">
        <v>4290</v>
      </c>
      <c s="2" t="s">
        <v>9536</v>
      </c>
      <c s="2" t="s">
        <v>9605</v>
      </c>
      <c s="25" t="s">
        <v>9655</v>
      </c>
      <c s="2" t="s">
        <v>71</v>
      </c>
      <c s="26" t="s">
        <v>4283</v>
      </c>
      <c s="26" t="s">
        <v>72</v>
      </c>
      <c s="2" t="s">
        <v>73</v>
      </c>
      <c s="2" t="s">
        <v>1912</v>
      </c>
      <c s="2" t="s">
        <v>56</v>
      </c>
      <c s="31">
        <v>29.16</v>
      </c>
      <c s="31">
        <v>29.16</v>
      </c>
      <c s="8">
        <v>84155</v>
      </c>
    </row>
    <row ht="22.5" customHeight="1">
      <c s="2">
        <v>718</v>
      </c>
      <c s="2">
        <v>6420</v>
      </c>
      <c s="2" t="s">
        <v>4290</v>
      </c>
      <c s="2" t="s">
        <v>3371</v>
      </c>
      <c s="2" t="s">
        <v>9630</v>
      </c>
      <c s="25" t="s">
        <v>7315</v>
      </c>
      <c s="2" t="s">
        <v>71</v>
      </c>
      <c s="26" t="s">
        <v>4283</v>
      </c>
      <c s="26" t="s">
        <v>72</v>
      </c>
      <c s="2" t="s">
        <v>73</v>
      </c>
      <c s="2" t="s">
        <v>1923</v>
      </c>
      <c s="2" t="s">
        <v>1923</v>
      </c>
      <c s="31">
        <v>16</v>
      </c>
      <c s="31">
        <v>16</v>
      </c>
      <c s="8">
        <v>496</v>
      </c>
    </row>
    <row ht="22.5" customHeight="1">
      <c s="2">
        <v>718</v>
      </c>
      <c s="2">
        <v>6421</v>
      </c>
      <c s="2" t="s">
        <v>4290</v>
      </c>
      <c s="2" t="s">
        <v>3371</v>
      </c>
      <c s="2" t="s">
        <v>3372</v>
      </c>
      <c s="25" t="s">
        <v>9656</v>
      </c>
      <c s="2" t="s">
        <v>71</v>
      </c>
      <c s="26" t="s">
        <v>4283</v>
      </c>
      <c s="26" t="s">
        <v>72</v>
      </c>
      <c s="2" t="s">
        <v>73</v>
      </c>
      <c s="2" t="s">
        <v>1910</v>
      </c>
      <c s="2" t="s">
        <v>56</v>
      </c>
      <c s="31">
        <v>83</v>
      </c>
      <c s="31">
        <v>83</v>
      </c>
      <c s="8">
        <v>239538</v>
      </c>
    </row>
    <row ht="22.5" customHeight="1">
      <c s="2">
        <v>718</v>
      </c>
      <c s="2">
        <v>6422</v>
      </c>
      <c s="2" t="s">
        <v>4290</v>
      </c>
      <c s="2" t="s">
        <v>3173</v>
      </c>
      <c s="2" t="s">
        <v>9657</v>
      </c>
      <c s="25" t="s">
        <v>7055</v>
      </c>
      <c s="2" t="s">
        <v>71</v>
      </c>
      <c s="26" t="s">
        <v>4283</v>
      </c>
      <c s="26" t="s">
        <v>72</v>
      </c>
      <c s="2" t="s">
        <v>73</v>
      </c>
      <c s="2" t="s">
        <v>1923</v>
      </c>
      <c s="2" t="s">
        <v>56</v>
      </c>
      <c s="31">
        <v>125</v>
      </c>
      <c s="31">
        <v>125</v>
      </c>
      <c s="8">
        <v>360750</v>
      </c>
    </row>
    <row ht="22.5" customHeight="1">
      <c s="2">
        <v>718</v>
      </c>
      <c s="2">
        <v>6423</v>
      </c>
      <c s="2" t="s">
        <v>4290</v>
      </c>
      <c s="2" t="s">
        <v>3173</v>
      </c>
      <c s="2" t="s">
        <v>9554</v>
      </c>
      <c s="25" t="s">
        <v>9658</v>
      </c>
      <c s="2" t="s">
        <v>71</v>
      </c>
      <c s="26" t="s">
        <v>4283</v>
      </c>
      <c s="26" t="s">
        <v>72</v>
      </c>
      <c s="2" t="s">
        <v>73</v>
      </c>
      <c s="2" t="s">
        <v>1923</v>
      </c>
      <c s="2" t="s">
        <v>56</v>
      </c>
      <c s="31">
        <v>1.1399999999999999</v>
      </c>
      <c s="31">
        <v>1.1399999999999999</v>
      </c>
      <c s="8">
        <v>3290</v>
      </c>
    </row>
    <row ht="22.5" customHeight="1">
      <c s="2">
        <v>718</v>
      </c>
      <c s="2">
        <v>6424</v>
      </c>
      <c s="2" t="s">
        <v>4290</v>
      </c>
      <c s="2" t="s">
        <v>3173</v>
      </c>
      <c s="2" t="s">
        <v>9554</v>
      </c>
      <c s="25" t="s">
        <v>9659</v>
      </c>
      <c s="2" t="s">
        <v>71</v>
      </c>
      <c s="26" t="s">
        <v>4283</v>
      </c>
      <c s="26" t="s">
        <v>72</v>
      </c>
      <c s="2" t="s">
        <v>73</v>
      </c>
      <c s="2" t="s">
        <v>1923</v>
      </c>
      <c s="2" t="s">
        <v>56</v>
      </c>
      <c s="31">
        <v>17</v>
      </c>
      <c s="31">
        <v>17</v>
      </c>
      <c s="8">
        <v>49062</v>
      </c>
    </row>
    <row ht="22.5" customHeight="1">
      <c s="2">
        <v>718</v>
      </c>
      <c s="2">
        <v>6426</v>
      </c>
      <c s="2" t="s">
        <v>4290</v>
      </c>
      <c s="2" t="s">
        <v>3163</v>
      </c>
      <c s="2" t="s">
        <v>9579</v>
      </c>
      <c s="25" t="s">
        <v>7175</v>
      </c>
      <c s="2" t="s">
        <v>71</v>
      </c>
      <c s="26" t="s">
        <v>4283</v>
      </c>
      <c s="26" t="s">
        <v>72</v>
      </c>
      <c s="2" t="s">
        <v>73</v>
      </c>
      <c s="2" t="s">
        <v>1910</v>
      </c>
      <c s="2" t="s">
        <v>56</v>
      </c>
      <c s="31">
        <v>9.0500000000000007</v>
      </c>
      <c s="31">
        <v>9.0500000000000007</v>
      </c>
      <c s="8">
        <v>26118</v>
      </c>
    </row>
    <row ht="22.5" customHeight="1">
      <c s="2">
        <v>718</v>
      </c>
      <c s="2">
        <v>6435</v>
      </c>
      <c s="2" t="s">
        <v>4290</v>
      </c>
      <c s="2" t="s">
        <v>3173</v>
      </c>
      <c s="2" t="s">
        <v>9517</v>
      </c>
      <c s="25" t="s">
        <v>9660</v>
      </c>
      <c s="2" t="s">
        <v>71</v>
      </c>
      <c s="26" t="s">
        <v>4283</v>
      </c>
      <c s="26" t="s">
        <v>72</v>
      </c>
      <c s="2" t="s">
        <v>73</v>
      </c>
      <c s="2" t="s">
        <v>1923</v>
      </c>
      <c s="2" t="s">
        <v>56</v>
      </c>
      <c s="31">
        <v>31</v>
      </c>
      <c s="31">
        <v>31</v>
      </c>
      <c s="8">
        <v>89466</v>
      </c>
    </row>
    <row ht="22.5" customHeight="1">
      <c s="2">
        <v>718</v>
      </c>
      <c s="2">
        <v>6436</v>
      </c>
      <c s="2" t="s">
        <v>4290</v>
      </c>
      <c s="2" t="s">
        <v>3173</v>
      </c>
      <c s="2" t="s">
        <v>9517</v>
      </c>
      <c s="25" t="s">
        <v>9661</v>
      </c>
      <c s="2" t="s">
        <v>71</v>
      </c>
      <c s="26" t="s">
        <v>4283</v>
      </c>
      <c s="26" t="s">
        <v>72</v>
      </c>
      <c s="2" t="s">
        <v>73</v>
      </c>
      <c s="2" t="s">
        <v>1923</v>
      </c>
      <c s="2" t="s">
        <v>56</v>
      </c>
      <c s="31">
        <v>81</v>
      </c>
      <c s="31">
        <v>81</v>
      </c>
      <c s="8">
        <v>233766</v>
      </c>
    </row>
    <row ht="22.5" customHeight="1">
      <c s="2">
        <v>718</v>
      </c>
      <c s="2">
        <v>6437</v>
      </c>
      <c s="2" t="s">
        <v>4290</v>
      </c>
      <c s="2" t="s">
        <v>3371</v>
      </c>
      <c s="2" t="s">
        <v>3372</v>
      </c>
      <c s="25" t="s">
        <v>6296</v>
      </c>
      <c s="2" t="s">
        <v>71</v>
      </c>
      <c s="26" t="s">
        <v>4283</v>
      </c>
      <c s="26" t="s">
        <v>72</v>
      </c>
      <c s="2" t="s">
        <v>73</v>
      </c>
      <c s="2" t="s">
        <v>1910</v>
      </c>
      <c s="2" t="s">
        <v>56</v>
      </c>
      <c s="31">
        <v>61</v>
      </c>
      <c s="31">
        <v>61</v>
      </c>
      <c s="8">
        <v>176046</v>
      </c>
    </row>
    <row ht="22.5" customHeight="1">
      <c s="2">
        <v>718</v>
      </c>
      <c s="2">
        <v>6439</v>
      </c>
      <c s="2" t="s">
        <v>4290</v>
      </c>
      <c s="2" t="s">
        <v>3167</v>
      </c>
      <c s="2" t="s">
        <v>9491</v>
      </c>
      <c s="25" t="s">
        <v>9662</v>
      </c>
      <c s="2" t="s">
        <v>71</v>
      </c>
      <c s="26" t="s">
        <v>4283</v>
      </c>
      <c s="26" t="s">
        <v>72</v>
      </c>
      <c s="2" t="s">
        <v>73</v>
      </c>
      <c s="2" t="s">
        <v>1910</v>
      </c>
      <c s="2" t="s">
        <v>56</v>
      </c>
      <c s="31">
        <v>93</v>
      </c>
      <c s="31">
        <v>93</v>
      </c>
      <c s="8">
        <v>268398</v>
      </c>
    </row>
    <row ht="22.5" customHeight="1">
      <c s="2">
        <v>718</v>
      </c>
      <c s="2">
        <v>6440</v>
      </c>
      <c s="2" t="s">
        <v>4290</v>
      </c>
      <c s="2" t="s">
        <v>3167</v>
      </c>
      <c s="2" t="s">
        <v>9491</v>
      </c>
      <c s="25" t="s">
        <v>9663</v>
      </c>
      <c s="2" t="s">
        <v>71</v>
      </c>
      <c s="26" t="s">
        <v>4283</v>
      </c>
      <c s="26" t="s">
        <v>72</v>
      </c>
      <c s="2" t="s">
        <v>73</v>
      </c>
      <c s="2" t="s">
        <v>1910</v>
      </c>
      <c s="2" t="s">
        <v>56</v>
      </c>
      <c s="31">
        <v>86</v>
      </c>
      <c s="31">
        <v>86</v>
      </c>
      <c s="8">
        <v>248196</v>
      </c>
    </row>
    <row ht="22.5" customHeight="1">
      <c s="2">
        <v>718</v>
      </c>
      <c s="2">
        <v>6442</v>
      </c>
      <c s="2" t="s">
        <v>4290</v>
      </c>
      <c s="2" t="s">
        <v>3167</v>
      </c>
      <c s="2" t="s">
        <v>9508</v>
      </c>
      <c s="25" t="s">
        <v>9664</v>
      </c>
      <c s="2" t="s">
        <v>71</v>
      </c>
      <c s="26" t="s">
        <v>4283</v>
      </c>
      <c s="26" t="s">
        <v>72</v>
      </c>
      <c s="2" t="s">
        <v>73</v>
      </c>
      <c s="2" t="s">
        <v>1923</v>
      </c>
      <c s="2" t="s">
        <v>1923</v>
      </c>
      <c s="31">
        <v>102</v>
      </c>
      <c s="31">
        <v>102</v>
      </c>
      <c s="8">
        <v>3162</v>
      </c>
    </row>
    <row ht="22.5" customHeight="1">
      <c s="2">
        <v>718</v>
      </c>
      <c s="2">
        <v>6444</v>
      </c>
      <c s="2" t="s">
        <v>4290</v>
      </c>
      <c s="2" t="s">
        <v>3175</v>
      </c>
      <c s="2" t="s">
        <v>3246</v>
      </c>
      <c s="25" t="s">
        <v>3256</v>
      </c>
      <c s="2" t="s">
        <v>71</v>
      </c>
      <c s="26" t="s">
        <v>4283</v>
      </c>
      <c s="26" t="s">
        <v>72</v>
      </c>
      <c s="2" t="s">
        <v>73</v>
      </c>
      <c s="2" t="s">
        <v>1923</v>
      </c>
      <c s="2" t="s">
        <v>1923</v>
      </c>
      <c s="31">
        <v>1125.4200000000001</v>
      </c>
      <c s="31">
        <v>1125.4200000000001</v>
      </c>
      <c s="8">
        <v>34888</v>
      </c>
    </row>
    <row ht="22.5" customHeight="1">
      <c s="2">
        <v>718</v>
      </c>
      <c s="2">
        <v>6447</v>
      </c>
      <c s="2" t="s">
        <v>4290</v>
      </c>
      <c s="2" t="s">
        <v>3277</v>
      </c>
      <c s="2" t="s">
        <v>9665</v>
      </c>
      <c s="25" t="s">
        <v>9666</v>
      </c>
      <c s="2" t="s">
        <v>71</v>
      </c>
      <c s="26" t="s">
        <v>4283</v>
      </c>
      <c s="26" t="s">
        <v>72</v>
      </c>
      <c s="2" t="s">
        <v>73</v>
      </c>
      <c s="2" t="s">
        <v>1960</v>
      </c>
      <c s="2" t="s">
        <v>56</v>
      </c>
      <c s="31">
        <v>83</v>
      </c>
      <c s="31">
        <v>83</v>
      </c>
      <c s="8">
        <v>239538</v>
      </c>
    </row>
    <row ht="22.5" customHeight="1">
      <c s="2">
        <v>718</v>
      </c>
      <c s="2">
        <v>6448</v>
      </c>
      <c s="2" t="s">
        <v>4290</v>
      </c>
      <c s="2" t="s">
        <v>3235</v>
      </c>
      <c s="2" t="s">
        <v>9667</v>
      </c>
      <c s="25" t="s">
        <v>9668</v>
      </c>
      <c s="2" t="s">
        <v>71</v>
      </c>
      <c s="26" t="s">
        <v>4283</v>
      </c>
      <c s="26" t="s">
        <v>72</v>
      </c>
      <c s="2" t="s">
        <v>73</v>
      </c>
      <c s="2" t="s">
        <v>1948</v>
      </c>
      <c s="2" t="s">
        <v>1948</v>
      </c>
      <c s="31">
        <v>878</v>
      </c>
      <c s="31">
        <v>878</v>
      </c>
      <c s="8">
        <v>5268</v>
      </c>
    </row>
    <row ht="22.5" customHeight="1">
      <c s="2">
        <v>718</v>
      </c>
      <c s="2">
        <v>6449</v>
      </c>
      <c s="2" t="s">
        <v>4290</v>
      </c>
      <c s="2" t="s">
        <v>3175</v>
      </c>
      <c s="2" t="s">
        <v>3246</v>
      </c>
      <c s="25" t="s">
        <v>9669</v>
      </c>
      <c s="2" t="s">
        <v>71</v>
      </c>
      <c s="26" t="s">
        <v>4283</v>
      </c>
      <c s="26" t="s">
        <v>72</v>
      </c>
      <c s="2" t="s">
        <v>73</v>
      </c>
      <c s="2" t="s">
        <v>1912</v>
      </c>
      <c s="2" t="s">
        <v>1912</v>
      </c>
      <c s="31">
        <v>258.56</v>
      </c>
      <c s="31">
        <v>258.56</v>
      </c>
      <c s="8">
        <v>7641223</v>
      </c>
    </row>
    <row ht="22.5" customHeight="1">
      <c s="2">
        <v>718</v>
      </c>
      <c s="2">
        <v>6451</v>
      </c>
      <c s="2" t="s">
        <v>4290</v>
      </c>
      <c s="2" t="s">
        <v>3277</v>
      </c>
      <c s="2" t="s">
        <v>9670</v>
      </c>
      <c s="25" t="s">
        <v>9671</v>
      </c>
      <c s="2" t="s">
        <v>71</v>
      </c>
      <c s="26" t="s">
        <v>4283</v>
      </c>
      <c s="26" t="s">
        <v>72</v>
      </c>
      <c s="2" t="s">
        <v>73</v>
      </c>
      <c s="2" t="s">
        <v>1960</v>
      </c>
      <c s="2" t="s">
        <v>1960</v>
      </c>
      <c s="31">
        <v>111</v>
      </c>
      <c s="31">
        <v>111</v>
      </c>
      <c s="8">
        <v>4551</v>
      </c>
    </row>
    <row ht="22.5" customHeight="1">
      <c s="2">
        <v>718</v>
      </c>
      <c s="2">
        <v>6452</v>
      </c>
      <c s="2" t="s">
        <v>4290</v>
      </c>
      <c s="2" t="s">
        <v>3277</v>
      </c>
      <c s="2" t="s">
        <v>3730</v>
      </c>
      <c s="25" t="s">
        <v>9672</v>
      </c>
      <c s="2" t="s">
        <v>71</v>
      </c>
      <c s="26" t="s">
        <v>4283</v>
      </c>
      <c s="26" t="s">
        <v>72</v>
      </c>
      <c s="2" t="s">
        <v>73</v>
      </c>
      <c s="2" t="s">
        <v>1960</v>
      </c>
      <c s="2" t="s">
        <v>1960</v>
      </c>
      <c s="31">
        <v>42</v>
      </c>
      <c s="31">
        <v>42</v>
      </c>
      <c s="8">
        <v>1722</v>
      </c>
    </row>
    <row ht="22.5" customHeight="1">
      <c s="2">
        <v>718</v>
      </c>
      <c s="2">
        <v>6453</v>
      </c>
      <c s="2" t="s">
        <v>4290</v>
      </c>
      <c s="2" t="s">
        <v>4291</v>
      </c>
      <c s="2" t="s">
        <v>4292</v>
      </c>
      <c s="25" t="s">
        <v>8872</v>
      </c>
      <c s="2" t="s">
        <v>71</v>
      </c>
      <c s="26" t="s">
        <v>4283</v>
      </c>
      <c s="26" t="s">
        <v>72</v>
      </c>
      <c s="2" t="s">
        <v>73</v>
      </c>
      <c s="2" t="s">
        <v>1910</v>
      </c>
      <c s="2" t="s">
        <v>56</v>
      </c>
      <c s="31">
        <v>260</v>
      </c>
      <c s="31">
        <v>260</v>
      </c>
      <c s="8">
        <v>750360</v>
      </c>
    </row>
    <row ht="22.5" customHeight="1">
      <c s="2">
        <v>718</v>
      </c>
      <c s="2">
        <v>6454</v>
      </c>
      <c s="2" t="s">
        <v>4290</v>
      </c>
      <c s="2" t="s">
        <v>4291</v>
      </c>
      <c s="2" t="s">
        <v>4292</v>
      </c>
      <c s="25" t="s">
        <v>4904</v>
      </c>
      <c s="2" t="s">
        <v>71</v>
      </c>
      <c s="26" t="s">
        <v>4283</v>
      </c>
      <c s="26" t="s">
        <v>72</v>
      </c>
      <c s="2" t="s">
        <v>73</v>
      </c>
      <c s="2" t="s">
        <v>1910</v>
      </c>
      <c s="2" t="s">
        <v>56</v>
      </c>
      <c s="31">
        <v>89</v>
      </c>
      <c s="31">
        <v>89</v>
      </c>
      <c s="8">
        <v>256854</v>
      </c>
    </row>
    <row ht="22.5" customHeight="1">
      <c s="2">
        <v>718</v>
      </c>
      <c s="2">
        <v>6457</v>
      </c>
      <c s="2" t="s">
        <v>4290</v>
      </c>
      <c s="2" t="s">
        <v>3277</v>
      </c>
      <c s="2" t="s">
        <v>9673</v>
      </c>
      <c s="25" t="s">
        <v>2538</v>
      </c>
      <c s="2" t="s">
        <v>71</v>
      </c>
      <c s="26" t="s">
        <v>4283</v>
      </c>
      <c s="26" t="s">
        <v>72</v>
      </c>
      <c s="2" t="s">
        <v>73</v>
      </c>
      <c s="2" t="s">
        <v>1960</v>
      </c>
      <c s="2" t="s">
        <v>1960</v>
      </c>
      <c s="31">
        <v>120</v>
      </c>
      <c s="31">
        <v>120</v>
      </c>
      <c s="8">
        <v>4920</v>
      </c>
    </row>
    <row ht="22.5" customHeight="1">
      <c s="2">
        <v>718</v>
      </c>
      <c s="2">
        <v>6461</v>
      </c>
      <c s="2" t="s">
        <v>4290</v>
      </c>
      <c s="2" t="s">
        <v>3277</v>
      </c>
      <c s="2" t="s">
        <v>9673</v>
      </c>
      <c s="25" t="s">
        <v>2496</v>
      </c>
      <c s="2" t="s">
        <v>71</v>
      </c>
      <c s="26" t="s">
        <v>4283</v>
      </c>
      <c s="26" t="s">
        <v>72</v>
      </c>
      <c s="2" t="s">
        <v>73</v>
      </c>
      <c s="2" t="s">
        <v>1923</v>
      </c>
      <c s="2" t="s">
        <v>1923</v>
      </c>
      <c s="31">
        <v>128</v>
      </c>
      <c s="31">
        <v>128</v>
      </c>
      <c s="8">
        <v>3968</v>
      </c>
    </row>
    <row ht="22.5" customHeight="1">
      <c s="2">
        <v>718</v>
      </c>
      <c s="2">
        <v>6468</v>
      </c>
      <c s="2" t="s">
        <v>4290</v>
      </c>
      <c s="2" t="s">
        <v>9536</v>
      </c>
      <c s="2" t="s">
        <v>9674</v>
      </c>
      <c s="25" t="s">
        <v>8848</v>
      </c>
      <c s="2" t="s">
        <v>71</v>
      </c>
      <c s="26" t="s">
        <v>4283</v>
      </c>
      <c s="26" t="s">
        <v>72</v>
      </c>
      <c s="2" t="s">
        <v>73</v>
      </c>
      <c s="2" t="s">
        <v>3650</v>
      </c>
      <c s="2" t="s">
        <v>3650</v>
      </c>
      <c s="31">
        <v>150</v>
      </c>
      <c s="31">
        <v>150</v>
      </c>
      <c s="8">
        <v>432900</v>
      </c>
    </row>
    <row ht="22.5" customHeight="1">
      <c s="2">
        <v>718</v>
      </c>
      <c s="2">
        <v>6470</v>
      </c>
      <c s="2" t="s">
        <v>4290</v>
      </c>
      <c s="2" t="s">
        <v>3167</v>
      </c>
      <c s="2" t="s">
        <v>9491</v>
      </c>
      <c s="25" t="s">
        <v>9675</v>
      </c>
      <c s="2" t="s">
        <v>71</v>
      </c>
      <c s="26" t="s">
        <v>4283</v>
      </c>
      <c s="26" t="s">
        <v>72</v>
      </c>
      <c s="2" t="s">
        <v>73</v>
      </c>
      <c s="2" t="s">
        <v>1923</v>
      </c>
      <c s="2" t="s">
        <v>56</v>
      </c>
      <c s="31">
        <v>616</v>
      </c>
      <c s="31">
        <v>616</v>
      </c>
      <c s="8">
        <v>1777776</v>
      </c>
    </row>
    <row ht="22.5" customHeight="1">
      <c s="2">
        <v>718</v>
      </c>
      <c s="2">
        <v>6471</v>
      </c>
      <c s="2" t="s">
        <v>4290</v>
      </c>
      <c s="2" t="s">
        <v>3167</v>
      </c>
      <c s="2" t="s">
        <v>9491</v>
      </c>
      <c s="25" t="s">
        <v>7031</v>
      </c>
      <c s="2" t="s">
        <v>71</v>
      </c>
      <c s="26" t="s">
        <v>4283</v>
      </c>
      <c s="26" t="s">
        <v>72</v>
      </c>
      <c s="2" t="s">
        <v>73</v>
      </c>
      <c s="2" t="s">
        <v>1923</v>
      </c>
      <c s="2" t="s">
        <v>1923</v>
      </c>
      <c s="31">
        <v>93</v>
      </c>
      <c s="31">
        <v>93</v>
      </c>
      <c s="8">
        <v>2883</v>
      </c>
    </row>
    <row ht="22.5" customHeight="1">
      <c s="2">
        <v>718</v>
      </c>
      <c s="2">
        <v>6473</v>
      </c>
      <c s="2" t="s">
        <v>4290</v>
      </c>
      <c s="2" t="s">
        <v>3175</v>
      </c>
      <c s="2" t="s">
        <v>3246</v>
      </c>
      <c s="25" t="s">
        <v>9676</v>
      </c>
      <c s="2" t="s">
        <v>71</v>
      </c>
      <c s="26" t="s">
        <v>4283</v>
      </c>
      <c s="26" t="s">
        <v>72</v>
      </c>
      <c s="2" t="s">
        <v>73</v>
      </c>
      <c s="2" t="s">
        <v>1912</v>
      </c>
      <c s="2" t="s">
        <v>1912</v>
      </c>
      <c s="31">
        <v>529.35000000000002</v>
      </c>
      <c s="31">
        <v>529.35000000000002</v>
      </c>
      <c s="8">
        <v>15643880</v>
      </c>
    </row>
    <row ht="22.5" customHeight="1">
      <c s="2">
        <v>718</v>
      </c>
      <c s="2">
        <v>6474</v>
      </c>
      <c s="2" t="s">
        <v>4290</v>
      </c>
      <c s="2" t="s">
        <v>3235</v>
      </c>
      <c s="2" t="s">
        <v>9667</v>
      </c>
      <c s="25" t="s">
        <v>9677</v>
      </c>
      <c s="2" t="s">
        <v>71</v>
      </c>
      <c s="26" t="s">
        <v>4283</v>
      </c>
      <c s="26" t="s">
        <v>72</v>
      </c>
      <c s="2" t="s">
        <v>73</v>
      </c>
      <c s="2" t="s">
        <v>1923</v>
      </c>
      <c s="2" t="s">
        <v>1923</v>
      </c>
      <c s="31">
        <v>92</v>
      </c>
      <c s="31">
        <v>92</v>
      </c>
      <c s="8">
        <v>2852</v>
      </c>
    </row>
    <row ht="22.5" customHeight="1">
      <c s="2">
        <v>718</v>
      </c>
      <c s="2">
        <v>6475</v>
      </c>
      <c s="2" t="s">
        <v>4290</v>
      </c>
      <c s="2" t="s">
        <v>3173</v>
      </c>
      <c s="2" t="s">
        <v>9678</v>
      </c>
      <c s="25" t="s">
        <v>9679</v>
      </c>
      <c s="2" t="s">
        <v>71</v>
      </c>
      <c s="26" t="s">
        <v>4283</v>
      </c>
      <c s="26" t="s">
        <v>72</v>
      </c>
      <c s="2" t="s">
        <v>73</v>
      </c>
      <c s="2" t="s">
        <v>1948</v>
      </c>
      <c s="2" t="s">
        <v>1948</v>
      </c>
      <c s="31">
        <v>11740</v>
      </c>
      <c s="31">
        <v>11740</v>
      </c>
      <c s="8">
        <v>70440</v>
      </c>
    </row>
    <row ht="22.5" customHeight="1">
      <c s="2">
        <v>718</v>
      </c>
      <c s="2">
        <v>6477</v>
      </c>
      <c s="2" t="s">
        <v>4290</v>
      </c>
      <c s="2" t="s">
        <v>3167</v>
      </c>
      <c s="2" t="s">
        <v>9491</v>
      </c>
      <c s="25" t="s">
        <v>8871</v>
      </c>
      <c s="2" t="s">
        <v>71</v>
      </c>
      <c s="26" t="s">
        <v>4283</v>
      </c>
      <c s="26" t="s">
        <v>72</v>
      </c>
      <c s="2" t="s">
        <v>73</v>
      </c>
      <c s="2" t="s">
        <v>1948</v>
      </c>
      <c s="2" t="s">
        <v>1948</v>
      </c>
      <c s="31">
        <v>66</v>
      </c>
      <c s="31">
        <v>66</v>
      </c>
      <c s="8">
        <v>396</v>
      </c>
    </row>
    <row ht="22.5" customHeight="1">
      <c s="2">
        <v>718</v>
      </c>
      <c s="2">
        <v>6478</v>
      </c>
      <c s="2" t="s">
        <v>4290</v>
      </c>
      <c s="2" t="s">
        <v>3167</v>
      </c>
      <c s="2" t="s">
        <v>9491</v>
      </c>
      <c s="25" t="s">
        <v>7033</v>
      </c>
      <c s="2" t="s">
        <v>71</v>
      </c>
      <c s="26" t="s">
        <v>4283</v>
      </c>
      <c s="26" t="s">
        <v>72</v>
      </c>
      <c s="2" t="s">
        <v>73</v>
      </c>
      <c s="2" t="s">
        <v>1923</v>
      </c>
      <c s="2" t="s">
        <v>1923</v>
      </c>
      <c s="31">
        <v>175</v>
      </c>
      <c s="31">
        <v>175</v>
      </c>
      <c s="8">
        <v>5425</v>
      </c>
    </row>
    <row ht="22.5" customHeight="1">
      <c s="2">
        <v>718</v>
      </c>
      <c s="2">
        <v>6479</v>
      </c>
      <c s="2" t="s">
        <v>4290</v>
      </c>
      <c s="2" t="s">
        <v>3235</v>
      </c>
      <c s="2" t="s">
        <v>9680</v>
      </c>
      <c s="25" t="s">
        <v>9681</v>
      </c>
      <c s="2" t="s">
        <v>71</v>
      </c>
      <c s="26" t="s">
        <v>4283</v>
      </c>
      <c s="26" t="s">
        <v>72</v>
      </c>
      <c s="2" t="s">
        <v>73</v>
      </c>
      <c s="2" t="s">
        <v>1912</v>
      </c>
      <c s="2" t="s">
        <v>1912</v>
      </c>
      <c s="31">
        <v>398.81</v>
      </c>
      <c s="31">
        <v>398.81</v>
      </c>
      <c s="8">
        <v>11786031</v>
      </c>
    </row>
    <row ht="22.5" customHeight="1">
      <c s="2">
        <v>718</v>
      </c>
      <c s="2">
        <v>6482</v>
      </c>
      <c s="2" t="s">
        <v>4290</v>
      </c>
      <c s="2" t="s">
        <v>3263</v>
      </c>
      <c s="2" t="s">
        <v>4284</v>
      </c>
      <c s="25" t="s">
        <v>6618</v>
      </c>
      <c s="2" t="s">
        <v>71</v>
      </c>
      <c s="26" t="s">
        <v>4283</v>
      </c>
      <c s="26" t="s">
        <v>72</v>
      </c>
      <c s="2" t="s">
        <v>73</v>
      </c>
      <c s="2" t="s">
        <v>1910</v>
      </c>
      <c s="2" t="s">
        <v>56</v>
      </c>
      <c s="31">
        <v>44</v>
      </c>
      <c s="31">
        <v>44</v>
      </c>
      <c s="8">
        <v>126984</v>
      </c>
    </row>
    <row ht="22.5" customHeight="1">
      <c s="2">
        <v>718</v>
      </c>
      <c s="2">
        <v>6483</v>
      </c>
      <c s="2" t="s">
        <v>4290</v>
      </c>
      <c s="2" t="s">
        <v>3263</v>
      </c>
      <c s="2" t="s">
        <v>4284</v>
      </c>
      <c s="25" t="s">
        <v>5109</v>
      </c>
      <c s="2" t="s">
        <v>71</v>
      </c>
      <c s="26" t="s">
        <v>4283</v>
      </c>
      <c s="26" t="s">
        <v>72</v>
      </c>
      <c s="2" t="s">
        <v>73</v>
      </c>
      <c s="2" t="s">
        <v>1910</v>
      </c>
      <c s="2" t="s">
        <v>56</v>
      </c>
      <c s="31">
        <v>97</v>
      </c>
      <c s="31">
        <v>97</v>
      </c>
      <c s="8">
        <v>279942</v>
      </c>
    </row>
    <row ht="22.5" customHeight="1">
      <c s="2">
        <v>718</v>
      </c>
      <c s="2">
        <v>6484</v>
      </c>
      <c s="2" t="s">
        <v>4290</v>
      </c>
      <c s="2" t="s">
        <v>3235</v>
      </c>
      <c s="2" t="s">
        <v>9682</v>
      </c>
      <c s="25" t="s">
        <v>5216</v>
      </c>
      <c s="2" t="s">
        <v>71</v>
      </c>
      <c s="26" t="s">
        <v>4283</v>
      </c>
      <c s="26" t="s">
        <v>72</v>
      </c>
      <c s="2" t="s">
        <v>73</v>
      </c>
      <c s="2" t="s">
        <v>1948</v>
      </c>
      <c s="2" t="s">
        <v>1948</v>
      </c>
      <c s="31">
        <v>571</v>
      </c>
      <c s="31">
        <v>571</v>
      </c>
      <c s="8">
        <v>3426</v>
      </c>
    </row>
    <row ht="22.5" customHeight="1">
      <c s="2">
        <v>718</v>
      </c>
      <c s="2">
        <v>6486</v>
      </c>
      <c s="2" t="s">
        <v>4290</v>
      </c>
      <c s="2" t="s">
        <v>3173</v>
      </c>
      <c s="2" t="s">
        <v>9683</v>
      </c>
      <c s="25" t="s">
        <v>9684</v>
      </c>
      <c s="2" t="s">
        <v>71</v>
      </c>
      <c s="26" t="s">
        <v>4283</v>
      </c>
      <c s="26" t="s">
        <v>72</v>
      </c>
      <c s="2" t="s">
        <v>73</v>
      </c>
      <c s="2" t="s">
        <v>1923</v>
      </c>
      <c s="2" t="s">
        <v>56</v>
      </c>
      <c s="31">
        <v>4.6299999999999999</v>
      </c>
      <c s="31">
        <v>4.6299999999999999</v>
      </c>
      <c s="8">
        <v>13362</v>
      </c>
    </row>
    <row ht="22.5" customHeight="1">
      <c s="2">
        <v>718</v>
      </c>
      <c s="2">
        <v>6487</v>
      </c>
      <c s="2" t="s">
        <v>4290</v>
      </c>
      <c s="2" t="s">
        <v>3173</v>
      </c>
      <c s="2" t="s">
        <v>9683</v>
      </c>
      <c s="25" t="s">
        <v>8423</v>
      </c>
      <c s="2" t="s">
        <v>71</v>
      </c>
      <c s="26" t="s">
        <v>4283</v>
      </c>
      <c s="26" t="s">
        <v>72</v>
      </c>
      <c s="2" t="s">
        <v>73</v>
      </c>
      <c s="2" t="s">
        <v>1923</v>
      </c>
      <c s="2" t="s">
        <v>56</v>
      </c>
      <c s="31">
        <v>2.7599999999999998</v>
      </c>
      <c s="31">
        <v>2.7599999999999998</v>
      </c>
      <c s="8">
        <v>7965</v>
      </c>
    </row>
    <row ht="22.5" customHeight="1">
      <c s="2">
        <v>718</v>
      </c>
      <c s="2">
        <v>6489</v>
      </c>
      <c s="2" t="s">
        <v>4290</v>
      </c>
      <c s="2" t="s">
        <v>3173</v>
      </c>
      <c s="2" t="s">
        <v>9683</v>
      </c>
      <c s="25" t="s">
        <v>9685</v>
      </c>
      <c s="2" t="s">
        <v>71</v>
      </c>
      <c s="26" t="s">
        <v>4283</v>
      </c>
      <c s="26" t="s">
        <v>72</v>
      </c>
      <c s="2" t="s">
        <v>73</v>
      </c>
      <c s="2" t="s">
        <v>1923</v>
      </c>
      <c s="2" t="s">
        <v>56</v>
      </c>
      <c s="31">
        <v>10</v>
      </c>
      <c s="31">
        <v>10</v>
      </c>
      <c s="8">
        <v>28860</v>
      </c>
    </row>
    <row ht="22.5" customHeight="1">
      <c s="2">
        <v>718</v>
      </c>
      <c s="2">
        <v>6490</v>
      </c>
      <c s="2" t="s">
        <v>4290</v>
      </c>
      <c s="2" t="s">
        <v>3263</v>
      </c>
      <c s="2" t="s">
        <v>3730</v>
      </c>
      <c s="25" t="s">
        <v>2933</v>
      </c>
      <c s="2" t="s">
        <v>71</v>
      </c>
      <c s="26" t="s">
        <v>4283</v>
      </c>
      <c s="26" t="s">
        <v>72</v>
      </c>
      <c s="2" t="s">
        <v>73</v>
      </c>
      <c s="2" t="s">
        <v>1910</v>
      </c>
      <c s="2" t="s">
        <v>56</v>
      </c>
      <c s="31">
        <v>98</v>
      </c>
      <c s="31">
        <v>98</v>
      </c>
      <c s="8">
        <v>282828</v>
      </c>
    </row>
    <row ht="22.5" customHeight="1">
      <c s="2">
        <v>718</v>
      </c>
      <c s="2">
        <v>6491</v>
      </c>
      <c s="2" t="s">
        <v>4290</v>
      </c>
      <c s="2" t="s">
        <v>3263</v>
      </c>
      <c s="2" t="s">
        <v>3730</v>
      </c>
      <c s="25" t="s">
        <v>9686</v>
      </c>
      <c s="2" t="s">
        <v>71</v>
      </c>
      <c s="26" t="s">
        <v>4283</v>
      </c>
      <c s="26" t="s">
        <v>72</v>
      </c>
      <c s="2" t="s">
        <v>73</v>
      </c>
      <c s="2" t="s">
        <v>1910</v>
      </c>
      <c s="2" t="s">
        <v>56</v>
      </c>
      <c s="31">
        <v>70</v>
      </c>
      <c s="31">
        <v>70</v>
      </c>
      <c s="8">
        <v>202020</v>
      </c>
    </row>
    <row ht="22.5" customHeight="1">
      <c s="2">
        <v>718</v>
      </c>
      <c s="2">
        <v>6492</v>
      </c>
      <c s="2" t="s">
        <v>4290</v>
      </c>
      <c s="2" t="s">
        <v>3263</v>
      </c>
      <c s="2" t="s">
        <v>3730</v>
      </c>
      <c s="25" t="s">
        <v>5095</v>
      </c>
      <c s="2" t="s">
        <v>71</v>
      </c>
      <c s="26" t="s">
        <v>4283</v>
      </c>
      <c s="26" t="s">
        <v>72</v>
      </c>
      <c s="2" t="s">
        <v>73</v>
      </c>
      <c s="2" t="s">
        <v>1910</v>
      </c>
      <c s="2" t="s">
        <v>56</v>
      </c>
      <c s="31">
        <v>145</v>
      </c>
      <c s="31">
        <v>145</v>
      </c>
      <c s="8">
        <v>418470</v>
      </c>
    </row>
    <row ht="22.5" customHeight="1">
      <c s="2">
        <v>718</v>
      </c>
      <c s="2">
        <v>6493</v>
      </c>
      <c s="2" t="s">
        <v>4290</v>
      </c>
      <c s="2" t="s">
        <v>3263</v>
      </c>
      <c s="2" t="s">
        <v>3730</v>
      </c>
      <c s="25" t="s">
        <v>9687</v>
      </c>
      <c s="2" t="s">
        <v>71</v>
      </c>
      <c s="26" t="s">
        <v>4283</v>
      </c>
      <c s="26" t="s">
        <v>72</v>
      </c>
      <c s="2" t="s">
        <v>73</v>
      </c>
      <c s="2" t="s">
        <v>1910</v>
      </c>
      <c s="2" t="s">
        <v>56</v>
      </c>
      <c s="31">
        <v>137</v>
      </c>
      <c s="31">
        <v>137</v>
      </c>
      <c s="8">
        <v>395382</v>
      </c>
    </row>
    <row ht="22.5" customHeight="1">
      <c s="2">
        <v>718</v>
      </c>
      <c s="2">
        <v>6494</v>
      </c>
      <c s="2" t="s">
        <v>4290</v>
      </c>
      <c s="2" t="s">
        <v>9519</v>
      </c>
      <c s="2" t="s">
        <v>9688</v>
      </c>
      <c s="25" t="s">
        <v>8057</v>
      </c>
      <c s="2" t="s">
        <v>71</v>
      </c>
      <c s="26" t="s">
        <v>4283</v>
      </c>
      <c s="26" t="s">
        <v>72</v>
      </c>
      <c s="2" t="s">
        <v>73</v>
      </c>
      <c s="2" t="s">
        <v>1974</v>
      </c>
      <c s="2" t="s">
        <v>56</v>
      </c>
      <c s="31">
        <v>87337</v>
      </c>
      <c s="31">
        <v>87337</v>
      </c>
      <c s="8">
        <v>252054582</v>
      </c>
    </row>
    <row ht="22.5" customHeight="1">
      <c s="2">
        <v>718</v>
      </c>
      <c s="2">
        <v>6496</v>
      </c>
      <c s="2" t="s">
        <v>4290</v>
      </c>
      <c s="2" t="s">
        <v>3167</v>
      </c>
      <c s="2" t="s">
        <v>9491</v>
      </c>
      <c s="25" t="s">
        <v>9689</v>
      </c>
      <c s="2" t="s">
        <v>71</v>
      </c>
      <c s="26" t="s">
        <v>4283</v>
      </c>
      <c s="26" t="s">
        <v>72</v>
      </c>
      <c s="2" t="s">
        <v>73</v>
      </c>
      <c s="2" t="s">
        <v>1910</v>
      </c>
      <c s="2" t="s">
        <v>56</v>
      </c>
      <c s="31">
        <v>13</v>
      </c>
      <c s="31">
        <v>13</v>
      </c>
      <c s="8">
        <v>37518</v>
      </c>
    </row>
    <row ht="22.5" customHeight="1">
      <c s="2">
        <v>718</v>
      </c>
      <c s="2">
        <v>6497</v>
      </c>
      <c s="2" t="s">
        <v>4290</v>
      </c>
      <c s="2" t="s">
        <v>3167</v>
      </c>
      <c s="2" t="s">
        <v>9116</v>
      </c>
      <c s="25" t="s">
        <v>6667</v>
      </c>
      <c s="2" t="s">
        <v>71</v>
      </c>
      <c s="26" t="s">
        <v>4283</v>
      </c>
      <c s="26" t="s">
        <v>72</v>
      </c>
      <c s="2" t="s">
        <v>73</v>
      </c>
      <c s="2" t="s">
        <v>1910</v>
      </c>
      <c s="2" t="s">
        <v>56</v>
      </c>
      <c s="31">
        <v>208</v>
      </c>
      <c s="31">
        <v>208</v>
      </c>
      <c s="8">
        <v>600288</v>
      </c>
    </row>
    <row ht="22.5" customHeight="1">
      <c s="2">
        <v>718</v>
      </c>
      <c s="2">
        <v>6498</v>
      </c>
      <c s="2" t="s">
        <v>4290</v>
      </c>
      <c s="2" t="s">
        <v>3167</v>
      </c>
      <c s="2" t="s">
        <v>9568</v>
      </c>
      <c s="25" t="s">
        <v>9690</v>
      </c>
      <c s="2" t="s">
        <v>71</v>
      </c>
      <c s="26" t="s">
        <v>4283</v>
      </c>
      <c s="26" t="s">
        <v>72</v>
      </c>
      <c s="2" t="s">
        <v>73</v>
      </c>
      <c s="2" t="s">
        <v>1910</v>
      </c>
      <c s="2" t="s">
        <v>56</v>
      </c>
      <c s="31">
        <v>500</v>
      </c>
      <c s="31">
        <v>500</v>
      </c>
      <c s="8">
        <v>1443000</v>
      </c>
    </row>
    <row ht="22.5" customHeight="1">
      <c s="2">
        <v>718</v>
      </c>
      <c s="2">
        <v>6499</v>
      </c>
      <c s="2" t="s">
        <v>4290</v>
      </c>
      <c s="2" t="s">
        <v>3167</v>
      </c>
      <c s="2" t="s">
        <v>9568</v>
      </c>
      <c s="25" t="s">
        <v>9691</v>
      </c>
      <c s="2" t="s">
        <v>71</v>
      </c>
      <c s="26" t="s">
        <v>4283</v>
      </c>
      <c s="26" t="s">
        <v>72</v>
      </c>
      <c s="2" t="s">
        <v>73</v>
      </c>
      <c s="2" t="s">
        <v>1910</v>
      </c>
      <c s="2" t="s">
        <v>56</v>
      </c>
      <c s="31">
        <v>100</v>
      </c>
      <c s="31">
        <v>100</v>
      </c>
      <c s="8">
        <v>288600</v>
      </c>
    </row>
    <row ht="22.5" customHeight="1">
      <c s="2">
        <v>718</v>
      </c>
      <c s="2">
        <v>6500</v>
      </c>
      <c s="2" t="s">
        <v>4290</v>
      </c>
      <c s="2" t="s">
        <v>3167</v>
      </c>
      <c s="2" t="s">
        <v>9568</v>
      </c>
      <c s="25" t="s">
        <v>9692</v>
      </c>
      <c s="2" t="s">
        <v>71</v>
      </c>
      <c s="26" t="s">
        <v>4283</v>
      </c>
      <c s="26" t="s">
        <v>72</v>
      </c>
      <c s="2" t="s">
        <v>73</v>
      </c>
      <c s="2" t="s">
        <v>1910</v>
      </c>
      <c s="2" t="s">
        <v>56</v>
      </c>
      <c s="31">
        <v>100</v>
      </c>
      <c s="31">
        <v>100</v>
      </c>
      <c s="8">
        <v>288600</v>
      </c>
    </row>
    <row ht="22.5" customHeight="1">
      <c s="2">
        <v>718</v>
      </c>
      <c s="2">
        <v>6501</v>
      </c>
      <c s="2" t="s">
        <v>4290</v>
      </c>
      <c s="2" t="s">
        <v>3167</v>
      </c>
      <c s="2" t="s">
        <v>9568</v>
      </c>
      <c s="25" t="s">
        <v>9693</v>
      </c>
      <c s="2" t="s">
        <v>71</v>
      </c>
      <c s="26" t="s">
        <v>4283</v>
      </c>
      <c s="26" t="s">
        <v>72</v>
      </c>
      <c s="2" t="s">
        <v>73</v>
      </c>
      <c s="2" t="s">
        <v>1910</v>
      </c>
      <c s="2" t="s">
        <v>56</v>
      </c>
      <c s="31">
        <v>90</v>
      </c>
      <c s="31">
        <v>90</v>
      </c>
      <c s="8">
        <v>259740</v>
      </c>
    </row>
    <row ht="22.5" customHeight="1">
      <c s="2">
        <v>718</v>
      </c>
      <c s="2">
        <v>6502</v>
      </c>
      <c s="2" t="s">
        <v>4290</v>
      </c>
      <c s="2" t="s">
        <v>3167</v>
      </c>
      <c s="2" t="s">
        <v>9568</v>
      </c>
      <c s="25" t="s">
        <v>9694</v>
      </c>
      <c s="2" t="s">
        <v>71</v>
      </c>
      <c s="26" t="s">
        <v>4283</v>
      </c>
      <c s="26" t="s">
        <v>72</v>
      </c>
      <c s="2" t="s">
        <v>73</v>
      </c>
      <c s="2" t="s">
        <v>1910</v>
      </c>
      <c s="2" t="s">
        <v>56</v>
      </c>
      <c s="31">
        <v>360</v>
      </c>
      <c s="31">
        <v>360</v>
      </c>
      <c s="8">
        <v>1038960</v>
      </c>
    </row>
    <row ht="22.5" customHeight="1">
      <c s="2">
        <v>718</v>
      </c>
      <c s="2">
        <v>6503</v>
      </c>
      <c s="2" t="s">
        <v>4290</v>
      </c>
      <c s="2" t="s">
        <v>3167</v>
      </c>
      <c s="2" t="s">
        <v>9568</v>
      </c>
      <c s="25" t="s">
        <v>9695</v>
      </c>
      <c s="2" t="s">
        <v>71</v>
      </c>
      <c s="26" t="s">
        <v>4283</v>
      </c>
      <c s="26" t="s">
        <v>72</v>
      </c>
      <c s="2" t="s">
        <v>73</v>
      </c>
      <c s="2" t="s">
        <v>1910</v>
      </c>
      <c s="2" t="s">
        <v>56</v>
      </c>
      <c s="31">
        <v>100</v>
      </c>
      <c s="31">
        <v>100</v>
      </c>
      <c s="8">
        <v>288600</v>
      </c>
    </row>
    <row ht="22.5" customHeight="1">
      <c s="2">
        <v>718</v>
      </c>
      <c s="2">
        <v>6504</v>
      </c>
      <c s="2" t="s">
        <v>4290</v>
      </c>
      <c s="2" t="s">
        <v>3167</v>
      </c>
      <c s="2" t="s">
        <v>9568</v>
      </c>
      <c s="25" t="s">
        <v>9696</v>
      </c>
      <c s="2" t="s">
        <v>71</v>
      </c>
      <c s="26" t="s">
        <v>4283</v>
      </c>
      <c s="26" t="s">
        <v>72</v>
      </c>
      <c s="2" t="s">
        <v>73</v>
      </c>
      <c s="2" t="s">
        <v>1910</v>
      </c>
      <c s="2" t="s">
        <v>56</v>
      </c>
      <c s="31">
        <v>200</v>
      </c>
      <c s="31">
        <v>200</v>
      </c>
      <c s="8">
        <v>577200</v>
      </c>
    </row>
    <row ht="22.5" customHeight="1">
      <c s="2">
        <v>718</v>
      </c>
      <c s="2">
        <v>6505</v>
      </c>
      <c s="2" t="s">
        <v>4290</v>
      </c>
      <c s="2" t="s">
        <v>9536</v>
      </c>
      <c s="2" t="s">
        <v>9697</v>
      </c>
      <c s="25" t="s">
        <v>2088</v>
      </c>
      <c s="2" t="s">
        <v>71</v>
      </c>
      <c s="26" t="s">
        <v>4283</v>
      </c>
      <c s="26" t="s">
        <v>72</v>
      </c>
      <c s="2" t="s">
        <v>73</v>
      </c>
      <c s="2" t="s">
        <v>1910</v>
      </c>
      <c s="2" t="s">
        <v>56</v>
      </c>
      <c s="31">
        <v>657</v>
      </c>
      <c s="31">
        <v>657</v>
      </c>
      <c s="8">
        <v>1896102</v>
      </c>
    </row>
    <row ht="22.5" customHeight="1">
      <c s="2">
        <v>718</v>
      </c>
      <c s="2">
        <v>6508</v>
      </c>
      <c s="2" t="s">
        <v>4290</v>
      </c>
      <c s="2" t="s">
        <v>3173</v>
      </c>
      <c s="2" t="s">
        <v>9683</v>
      </c>
      <c s="25" t="s">
        <v>9698</v>
      </c>
      <c s="2" t="s">
        <v>71</v>
      </c>
      <c s="26" t="s">
        <v>4283</v>
      </c>
      <c s="26" t="s">
        <v>72</v>
      </c>
      <c s="2" t="s">
        <v>73</v>
      </c>
      <c s="2" t="s">
        <v>1923</v>
      </c>
      <c s="2" t="s">
        <v>56</v>
      </c>
      <c s="31">
        <v>3.2400000000000002</v>
      </c>
      <c s="31">
        <v>3.2400000000000002</v>
      </c>
      <c s="8">
        <v>9350</v>
      </c>
    </row>
    <row ht="22.5" customHeight="1">
      <c s="2">
        <v>718</v>
      </c>
      <c s="2">
        <v>6509</v>
      </c>
      <c s="2" t="s">
        <v>4290</v>
      </c>
      <c s="2" t="s">
        <v>3173</v>
      </c>
      <c s="2" t="s">
        <v>9683</v>
      </c>
      <c s="25" t="s">
        <v>7315</v>
      </c>
      <c s="2" t="s">
        <v>71</v>
      </c>
      <c s="26" t="s">
        <v>4283</v>
      </c>
      <c s="26" t="s">
        <v>72</v>
      </c>
      <c s="2" t="s">
        <v>73</v>
      </c>
      <c s="2" t="s">
        <v>1923</v>
      </c>
      <c s="2" t="s">
        <v>56</v>
      </c>
      <c s="31">
        <v>25</v>
      </c>
      <c s="31">
        <v>25</v>
      </c>
      <c s="8">
        <v>72150</v>
      </c>
    </row>
    <row ht="22.5" customHeight="1">
      <c s="2">
        <v>718</v>
      </c>
      <c s="2">
        <v>6510</v>
      </c>
      <c s="2" t="s">
        <v>4290</v>
      </c>
      <c s="2" t="s">
        <v>3173</v>
      </c>
      <c s="2" t="s">
        <v>9683</v>
      </c>
      <c s="25" t="s">
        <v>7562</v>
      </c>
      <c s="2" t="s">
        <v>71</v>
      </c>
      <c s="26" t="s">
        <v>4283</v>
      </c>
      <c s="26" t="s">
        <v>72</v>
      </c>
      <c s="2" t="s">
        <v>73</v>
      </c>
      <c s="2" t="s">
        <v>1923</v>
      </c>
      <c s="2" t="s">
        <v>56</v>
      </c>
      <c s="31">
        <v>3.6000000000000001</v>
      </c>
      <c s="31">
        <v>3.6000000000000001</v>
      </c>
      <c s="8">
        <v>10389</v>
      </c>
    </row>
    <row ht="22.5" customHeight="1">
      <c s="2">
        <v>718</v>
      </c>
      <c s="2">
        <v>6514</v>
      </c>
      <c s="2" t="s">
        <v>4290</v>
      </c>
      <c s="2" t="s">
        <v>3173</v>
      </c>
      <c s="2" t="s">
        <v>9699</v>
      </c>
      <c s="25" t="s">
        <v>9700</v>
      </c>
      <c s="2" t="s">
        <v>71</v>
      </c>
      <c s="26" t="s">
        <v>4283</v>
      </c>
      <c s="26" t="s">
        <v>72</v>
      </c>
      <c s="2" t="s">
        <v>73</v>
      </c>
      <c s="2" t="s">
        <v>4299</v>
      </c>
      <c s="2" t="s">
        <v>56</v>
      </c>
      <c s="31">
        <v>270</v>
      </c>
      <c s="31">
        <v>270</v>
      </c>
      <c s="8">
        <v>779220</v>
      </c>
    </row>
    <row ht="22.5" customHeight="1">
      <c s="2">
        <v>718</v>
      </c>
      <c s="2">
        <v>6515</v>
      </c>
      <c s="2" t="s">
        <v>4290</v>
      </c>
      <c s="2" t="s">
        <v>3173</v>
      </c>
      <c s="2" t="s">
        <v>9699</v>
      </c>
      <c s="25" t="s">
        <v>4062</v>
      </c>
      <c s="2" t="s">
        <v>71</v>
      </c>
      <c s="26" t="s">
        <v>4283</v>
      </c>
      <c s="26" t="s">
        <v>72</v>
      </c>
      <c s="2" t="s">
        <v>73</v>
      </c>
      <c s="2" t="s">
        <v>1910</v>
      </c>
      <c s="2" t="s">
        <v>56</v>
      </c>
      <c s="31">
        <v>328</v>
      </c>
      <c s="31">
        <v>328</v>
      </c>
      <c s="8">
        <v>946608</v>
      </c>
    </row>
    <row ht="22.5" customHeight="1">
      <c s="2">
        <v>718</v>
      </c>
      <c s="2">
        <v>6516</v>
      </c>
      <c s="2" t="s">
        <v>4290</v>
      </c>
      <c s="2" t="s">
        <v>3173</v>
      </c>
      <c s="2" t="s">
        <v>9699</v>
      </c>
      <c s="25" t="s">
        <v>2156</v>
      </c>
      <c s="2" t="s">
        <v>71</v>
      </c>
      <c s="26" t="s">
        <v>4283</v>
      </c>
      <c s="26" t="s">
        <v>72</v>
      </c>
      <c s="2" t="s">
        <v>73</v>
      </c>
      <c s="2" t="s">
        <v>4299</v>
      </c>
      <c s="2" t="s">
        <v>56</v>
      </c>
      <c s="31">
        <v>1661</v>
      </c>
      <c s="31">
        <v>1661</v>
      </c>
      <c s="8">
        <v>4793646</v>
      </c>
    </row>
    <row ht="22.5" customHeight="1">
      <c s="2">
        <v>718</v>
      </c>
      <c s="2">
        <v>6517</v>
      </c>
      <c s="2" t="s">
        <v>4290</v>
      </c>
      <c s="2" t="s">
        <v>3173</v>
      </c>
      <c s="2" t="s">
        <v>9699</v>
      </c>
      <c s="25" t="s">
        <v>6862</v>
      </c>
      <c s="2" t="s">
        <v>71</v>
      </c>
      <c s="26" t="s">
        <v>4283</v>
      </c>
      <c s="26" t="s">
        <v>72</v>
      </c>
      <c s="2" t="s">
        <v>73</v>
      </c>
      <c s="2" t="s">
        <v>4299</v>
      </c>
      <c s="2" t="s">
        <v>56</v>
      </c>
      <c s="31">
        <v>124</v>
      </c>
      <c s="31">
        <v>124</v>
      </c>
      <c s="8">
        <v>357864</v>
      </c>
    </row>
    <row ht="22.5" customHeight="1">
      <c s="2">
        <v>718</v>
      </c>
      <c s="2">
        <v>6518</v>
      </c>
      <c s="2" t="s">
        <v>4290</v>
      </c>
      <c s="2" t="s">
        <v>3173</v>
      </c>
      <c s="2" t="s">
        <v>9699</v>
      </c>
      <c s="25" t="s">
        <v>9701</v>
      </c>
      <c s="2" t="s">
        <v>71</v>
      </c>
      <c s="26" t="s">
        <v>4283</v>
      </c>
      <c s="26" t="s">
        <v>72</v>
      </c>
      <c s="2" t="s">
        <v>73</v>
      </c>
      <c s="2" t="s">
        <v>4299</v>
      </c>
      <c s="2" t="s">
        <v>56</v>
      </c>
      <c s="31">
        <v>220</v>
      </c>
      <c s="31">
        <v>220</v>
      </c>
      <c s="8">
        <v>634920</v>
      </c>
    </row>
    <row ht="22.5" customHeight="1">
      <c s="2">
        <v>718</v>
      </c>
      <c s="2">
        <v>6519</v>
      </c>
      <c s="2" t="s">
        <v>4290</v>
      </c>
      <c s="2" t="s">
        <v>3173</v>
      </c>
      <c s="2" t="s">
        <v>9699</v>
      </c>
      <c s="25" t="s">
        <v>4064</v>
      </c>
      <c s="2" t="s">
        <v>71</v>
      </c>
      <c s="26" t="s">
        <v>4283</v>
      </c>
      <c s="26" t="s">
        <v>72</v>
      </c>
      <c s="2" t="s">
        <v>73</v>
      </c>
      <c s="2" t="s">
        <v>1910</v>
      </c>
      <c s="2" t="s">
        <v>56</v>
      </c>
      <c s="31">
        <v>334</v>
      </c>
      <c s="31">
        <v>334</v>
      </c>
      <c s="8">
        <v>963924</v>
      </c>
    </row>
    <row ht="22.5" customHeight="1">
      <c s="2">
        <v>718</v>
      </c>
      <c s="2">
        <v>6520</v>
      </c>
      <c s="2" t="s">
        <v>4290</v>
      </c>
      <c s="2" t="s">
        <v>3173</v>
      </c>
      <c s="2" t="s">
        <v>9699</v>
      </c>
      <c s="25" t="s">
        <v>4065</v>
      </c>
      <c s="2" t="s">
        <v>71</v>
      </c>
      <c s="26" t="s">
        <v>4283</v>
      </c>
      <c s="26" t="s">
        <v>72</v>
      </c>
      <c s="2" t="s">
        <v>73</v>
      </c>
      <c s="2" t="s">
        <v>1910</v>
      </c>
      <c s="2" t="s">
        <v>56</v>
      </c>
      <c s="31">
        <v>238</v>
      </c>
      <c s="31">
        <v>238</v>
      </c>
      <c s="8">
        <v>686868</v>
      </c>
    </row>
    <row ht="22.5" customHeight="1">
      <c s="2">
        <v>718</v>
      </c>
      <c s="2">
        <v>6521</v>
      </c>
      <c s="2" t="s">
        <v>4290</v>
      </c>
      <c s="2" t="s">
        <v>3173</v>
      </c>
      <c s="2" t="s">
        <v>9699</v>
      </c>
      <c s="25" t="s">
        <v>9702</v>
      </c>
      <c s="2" t="s">
        <v>71</v>
      </c>
      <c s="26" t="s">
        <v>4283</v>
      </c>
      <c s="26" t="s">
        <v>72</v>
      </c>
      <c s="2" t="s">
        <v>73</v>
      </c>
      <c s="2" t="s">
        <v>1910</v>
      </c>
      <c s="2" t="s">
        <v>56</v>
      </c>
      <c s="31">
        <v>357</v>
      </c>
      <c s="31">
        <v>357</v>
      </c>
      <c s="8">
        <v>1030302</v>
      </c>
    </row>
    <row ht="22.5" customHeight="1">
      <c s="2">
        <v>718</v>
      </c>
      <c s="2">
        <v>6522</v>
      </c>
      <c s="2" t="s">
        <v>4290</v>
      </c>
      <c s="2" t="s">
        <v>9536</v>
      </c>
      <c s="2" t="s">
        <v>9703</v>
      </c>
      <c s="25" t="s">
        <v>9704</v>
      </c>
      <c s="2" t="s">
        <v>71</v>
      </c>
      <c s="26" t="s">
        <v>4283</v>
      </c>
      <c s="26" t="s">
        <v>72</v>
      </c>
      <c s="2" t="s">
        <v>73</v>
      </c>
      <c s="2" t="s">
        <v>1910</v>
      </c>
      <c s="2" t="s">
        <v>56</v>
      </c>
      <c s="31">
        <v>9.75</v>
      </c>
      <c s="31">
        <v>9.75</v>
      </c>
      <c s="8">
        <v>28138</v>
      </c>
    </row>
    <row ht="22.5" customHeight="1">
      <c s="2">
        <v>718</v>
      </c>
      <c s="2">
        <v>6523</v>
      </c>
      <c s="2" t="s">
        <v>4290</v>
      </c>
      <c s="2" t="s">
        <v>9536</v>
      </c>
      <c s="2" t="s">
        <v>9703</v>
      </c>
      <c s="25" t="s">
        <v>5319</v>
      </c>
      <c s="2" t="s">
        <v>71</v>
      </c>
      <c s="26" t="s">
        <v>4283</v>
      </c>
      <c s="26" t="s">
        <v>72</v>
      </c>
      <c s="2" t="s">
        <v>73</v>
      </c>
      <c s="2" t="s">
        <v>1910</v>
      </c>
      <c s="2" t="s">
        <v>56</v>
      </c>
      <c s="31">
        <v>106</v>
      </c>
      <c s="31">
        <v>106</v>
      </c>
      <c s="8">
        <v>305916</v>
      </c>
    </row>
    <row ht="22.5" customHeight="1">
      <c s="2">
        <v>718</v>
      </c>
      <c s="2">
        <v>6524</v>
      </c>
      <c s="2" t="s">
        <v>4290</v>
      </c>
      <c s="2" t="s">
        <v>9536</v>
      </c>
      <c s="2" t="s">
        <v>9705</v>
      </c>
      <c s="25" t="s">
        <v>4551</v>
      </c>
      <c s="2" t="s">
        <v>71</v>
      </c>
      <c s="26" t="s">
        <v>4283</v>
      </c>
      <c s="26" t="s">
        <v>72</v>
      </c>
      <c s="2" t="s">
        <v>73</v>
      </c>
      <c s="2" t="s">
        <v>1910</v>
      </c>
      <c s="2" t="s">
        <v>56</v>
      </c>
      <c s="31">
        <v>43</v>
      </c>
      <c s="31">
        <v>43</v>
      </c>
      <c s="8">
        <v>124098</v>
      </c>
    </row>
    <row ht="22.5" customHeight="1">
      <c s="2">
        <v>718</v>
      </c>
      <c s="2">
        <v>6525</v>
      </c>
      <c s="2" t="s">
        <v>4290</v>
      </c>
      <c s="2" t="s">
        <v>9536</v>
      </c>
      <c s="2" t="s">
        <v>9697</v>
      </c>
      <c s="25" t="s">
        <v>9706</v>
      </c>
      <c s="2" t="s">
        <v>71</v>
      </c>
      <c s="26" t="s">
        <v>4283</v>
      </c>
      <c s="26" t="s">
        <v>72</v>
      </c>
      <c s="2" t="s">
        <v>73</v>
      </c>
      <c s="2" t="s">
        <v>1910</v>
      </c>
      <c s="2" t="s">
        <v>56</v>
      </c>
      <c s="31">
        <v>58</v>
      </c>
      <c s="31">
        <v>58</v>
      </c>
      <c s="8">
        <v>167388</v>
      </c>
    </row>
    <row ht="22.5" customHeight="1">
      <c s="2">
        <v>718</v>
      </c>
      <c s="2">
        <v>6526</v>
      </c>
      <c s="2" t="s">
        <v>4290</v>
      </c>
      <c s="2" t="s">
        <v>9536</v>
      </c>
      <c s="2" t="s">
        <v>9697</v>
      </c>
      <c s="25" t="s">
        <v>7003</v>
      </c>
      <c s="2" t="s">
        <v>71</v>
      </c>
      <c s="26" t="s">
        <v>4283</v>
      </c>
      <c s="26" t="s">
        <v>72</v>
      </c>
      <c s="2" t="s">
        <v>73</v>
      </c>
      <c s="2" t="s">
        <v>1910</v>
      </c>
      <c s="2" t="s">
        <v>56</v>
      </c>
      <c s="31">
        <v>31</v>
      </c>
      <c s="31">
        <v>31</v>
      </c>
      <c s="8">
        <v>89466</v>
      </c>
    </row>
    <row ht="22.5" customHeight="1">
      <c s="2">
        <v>718</v>
      </c>
      <c s="2">
        <v>6527</v>
      </c>
      <c s="2" t="s">
        <v>4290</v>
      </c>
      <c s="2" t="s">
        <v>9536</v>
      </c>
      <c s="2" t="s">
        <v>9697</v>
      </c>
      <c s="25" t="s">
        <v>9707</v>
      </c>
      <c s="2" t="s">
        <v>71</v>
      </c>
      <c s="26" t="s">
        <v>4283</v>
      </c>
      <c s="26" t="s">
        <v>72</v>
      </c>
      <c s="2" t="s">
        <v>73</v>
      </c>
      <c s="2" t="s">
        <v>1910</v>
      </c>
      <c s="2" t="s">
        <v>56</v>
      </c>
      <c s="31">
        <v>6.6299999999999999</v>
      </c>
      <c s="31">
        <v>6.6299999999999999</v>
      </c>
      <c s="8">
        <v>19134</v>
      </c>
    </row>
    <row ht="22.5" customHeight="1">
      <c s="2">
        <v>718</v>
      </c>
      <c s="2">
        <v>6528</v>
      </c>
      <c s="2" t="s">
        <v>4290</v>
      </c>
      <c s="2" t="s">
        <v>9536</v>
      </c>
      <c s="2" t="s">
        <v>9697</v>
      </c>
      <c s="25" t="s">
        <v>9708</v>
      </c>
      <c s="2" t="s">
        <v>71</v>
      </c>
      <c s="26" t="s">
        <v>4283</v>
      </c>
      <c s="26" t="s">
        <v>72</v>
      </c>
      <c s="2" t="s">
        <v>73</v>
      </c>
      <c s="2" t="s">
        <v>1910</v>
      </c>
      <c s="2" t="s">
        <v>56</v>
      </c>
      <c s="31">
        <v>548</v>
      </c>
      <c s="31">
        <v>548</v>
      </c>
      <c s="8">
        <v>1581528</v>
      </c>
    </row>
    <row ht="22.5" customHeight="1">
      <c s="2">
        <v>718</v>
      </c>
      <c s="2">
        <v>6529</v>
      </c>
      <c s="2" t="s">
        <v>4290</v>
      </c>
      <c s="2" t="s">
        <v>3235</v>
      </c>
      <c s="2" t="s">
        <v>9709</v>
      </c>
      <c s="25" t="s">
        <v>9710</v>
      </c>
      <c s="2" t="s">
        <v>71</v>
      </c>
      <c s="26" t="s">
        <v>4283</v>
      </c>
      <c s="26" t="s">
        <v>72</v>
      </c>
      <c s="2" t="s">
        <v>73</v>
      </c>
      <c s="2" t="s">
        <v>1910</v>
      </c>
      <c s="2" t="s">
        <v>56</v>
      </c>
      <c s="31">
        <v>42</v>
      </c>
      <c s="31">
        <v>42</v>
      </c>
      <c s="8">
        <v>121212</v>
      </c>
    </row>
    <row ht="22.5" customHeight="1">
      <c s="2">
        <v>718</v>
      </c>
      <c s="2">
        <v>6532</v>
      </c>
      <c s="2" t="s">
        <v>4290</v>
      </c>
      <c s="2" t="s">
        <v>3235</v>
      </c>
      <c s="2" t="s">
        <v>9682</v>
      </c>
      <c s="25" t="s">
        <v>9711</v>
      </c>
      <c s="2" t="s">
        <v>71</v>
      </c>
      <c s="26" t="s">
        <v>4283</v>
      </c>
      <c s="26" t="s">
        <v>72</v>
      </c>
      <c s="2" t="s">
        <v>73</v>
      </c>
      <c s="2" t="s">
        <v>1948</v>
      </c>
      <c s="2" t="s">
        <v>1948</v>
      </c>
      <c s="31">
        <v>812</v>
      </c>
      <c s="31">
        <v>812</v>
      </c>
      <c s="8">
        <v>4872</v>
      </c>
    </row>
    <row ht="22.5" customHeight="1">
      <c s="2">
        <v>718</v>
      </c>
      <c s="2">
        <v>6533</v>
      </c>
      <c s="2" t="s">
        <v>4290</v>
      </c>
      <c s="2" t="s">
        <v>3235</v>
      </c>
      <c s="2" t="s">
        <v>9682</v>
      </c>
      <c s="25" t="s">
        <v>2840</v>
      </c>
      <c s="2" t="s">
        <v>71</v>
      </c>
      <c s="26" t="s">
        <v>4283</v>
      </c>
      <c s="26" t="s">
        <v>72</v>
      </c>
      <c s="2" t="s">
        <v>73</v>
      </c>
      <c s="2" t="s">
        <v>1948</v>
      </c>
      <c s="2" t="s">
        <v>1948</v>
      </c>
      <c s="31">
        <v>403</v>
      </c>
      <c s="31">
        <v>409</v>
      </c>
      <c s="8">
        <v>2454</v>
      </c>
    </row>
    <row ht="22.5" customHeight="1">
      <c s="2">
        <v>718</v>
      </c>
      <c s="2">
        <v>6534</v>
      </c>
      <c s="2" t="s">
        <v>4290</v>
      </c>
      <c s="2" t="s">
        <v>3167</v>
      </c>
      <c s="2" t="s">
        <v>9712</v>
      </c>
      <c s="25" t="s">
        <v>9713</v>
      </c>
      <c s="2" t="s">
        <v>71</v>
      </c>
      <c s="26" t="s">
        <v>4283</v>
      </c>
      <c s="26" t="s">
        <v>72</v>
      </c>
      <c s="2" t="s">
        <v>73</v>
      </c>
      <c s="2" t="s">
        <v>1910</v>
      </c>
      <c s="2" t="s">
        <v>56</v>
      </c>
      <c s="31">
        <v>18</v>
      </c>
      <c s="31">
        <v>18</v>
      </c>
      <c s="8">
        <v>51948</v>
      </c>
    </row>
    <row ht="22.5" customHeight="1">
      <c s="2">
        <v>718</v>
      </c>
      <c s="2">
        <v>6535</v>
      </c>
      <c s="2" t="s">
        <v>4290</v>
      </c>
      <c s="2" t="s">
        <v>3167</v>
      </c>
      <c s="2" t="s">
        <v>9491</v>
      </c>
      <c s="25" t="s">
        <v>9714</v>
      </c>
      <c s="2" t="s">
        <v>71</v>
      </c>
      <c s="26" t="s">
        <v>4283</v>
      </c>
      <c s="26" t="s">
        <v>72</v>
      </c>
      <c s="2" t="s">
        <v>73</v>
      </c>
      <c s="2" t="s">
        <v>1910</v>
      </c>
      <c s="2" t="s">
        <v>56</v>
      </c>
      <c s="31">
        <v>3.8500000000000001</v>
      </c>
      <c s="31">
        <v>3.8500000000000001</v>
      </c>
      <c s="8">
        <v>11111</v>
      </c>
    </row>
    <row ht="22.5" customHeight="1">
      <c s="2">
        <v>718</v>
      </c>
      <c s="2">
        <v>6536</v>
      </c>
      <c s="2" t="s">
        <v>4290</v>
      </c>
      <c s="2" t="s">
        <v>3173</v>
      </c>
      <c s="2" t="s">
        <v>9678</v>
      </c>
      <c s="25" t="s">
        <v>6900</v>
      </c>
      <c s="2" t="s">
        <v>71</v>
      </c>
      <c s="26" t="s">
        <v>4283</v>
      </c>
      <c s="26" t="s">
        <v>72</v>
      </c>
      <c s="2" t="s">
        <v>73</v>
      </c>
      <c s="2" t="s">
        <v>1948</v>
      </c>
      <c s="2" t="s">
        <v>1948</v>
      </c>
      <c s="31">
        <v>5373</v>
      </c>
      <c s="31">
        <v>5373</v>
      </c>
      <c s="8">
        <v>32238</v>
      </c>
    </row>
    <row ht="22.5" customHeight="1">
      <c s="2">
        <v>718</v>
      </c>
      <c s="2">
        <v>6537</v>
      </c>
      <c s="2" t="s">
        <v>4290</v>
      </c>
      <c s="2" t="s">
        <v>3173</v>
      </c>
      <c s="2" t="s">
        <v>9715</v>
      </c>
      <c s="25" t="s">
        <v>9716</v>
      </c>
      <c s="2" t="s">
        <v>71</v>
      </c>
      <c s="26" t="s">
        <v>4283</v>
      </c>
      <c s="26" t="s">
        <v>72</v>
      </c>
      <c s="2" t="s">
        <v>73</v>
      </c>
      <c s="2" t="s">
        <v>1974</v>
      </c>
      <c s="2" t="s">
        <v>56</v>
      </c>
      <c s="31">
        <v>25485</v>
      </c>
      <c s="31">
        <v>25485</v>
      </c>
      <c s="8">
        <v>73549710</v>
      </c>
    </row>
    <row ht="22.5" customHeight="1">
      <c s="2">
        <v>718</v>
      </c>
      <c s="2">
        <v>6538</v>
      </c>
      <c s="2" t="s">
        <v>4290</v>
      </c>
      <c s="2" t="s">
        <v>3173</v>
      </c>
      <c s="2" t="s">
        <v>9715</v>
      </c>
      <c s="25" t="s">
        <v>9717</v>
      </c>
      <c s="2" t="s">
        <v>71</v>
      </c>
      <c s="26" t="s">
        <v>4283</v>
      </c>
      <c s="26" t="s">
        <v>72</v>
      </c>
      <c s="2" t="s">
        <v>73</v>
      </c>
      <c s="2" t="s">
        <v>1974</v>
      </c>
      <c s="2" t="s">
        <v>56</v>
      </c>
      <c s="31">
        <v>435</v>
      </c>
      <c s="31">
        <v>435</v>
      </c>
      <c s="8">
        <v>1255410</v>
      </c>
    </row>
    <row ht="22.5" customHeight="1">
      <c s="2">
        <v>718</v>
      </c>
      <c s="2">
        <v>6539</v>
      </c>
      <c s="2" t="s">
        <v>4290</v>
      </c>
      <c s="2" t="s">
        <v>3173</v>
      </c>
      <c s="2" t="s">
        <v>9715</v>
      </c>
      <c s="25" t="s">
        <v>2956</v>
      </c>
      <c s="2" t="s">
        <v>71</v>
      </c>
      <c s="26" t="s">
        <v>4283</v>
      </c>
      <c s="26" t="s">
        <v>72</v>
      </c>
      <c s="2" t="s">
        <v>73</v>
      </c>
      <c s="2" t="s">
        <v>1974</v>
      </c>
      <c s="2" t="s">
        <v>56</v>
      </c>
      <c s="31">
        <v>2269</v>
      </c>
      <c s="31">
        <v>2269</v>
      </c>
      <c s="8">
        <v>6548334</v>
      </c>
    </row>
    <row ht="22.5" customHeight="1">
      <c s="2">
        <v>718</v>
      </c>
      <c s="2">
        <v>6541</v>
      </c>
      <c s="2" t="s">
        <v>4290</v>
      </c>
      <c s="2" t="s">
        <v>3173</v>
      </c>
      <c s="2" t="s">
        <v>9628</v>
      </c>
      <c s="25" t="s">
        <v>9718</v>
      </c>
      <c s="2" t="s">
        <v>71</v>
      </c>
      <c s="26" t="s">
        <v>4283</v>
      </c>
      <c s="26" t="s">
        <v>72</v>
      </c>
      <c s="2" t="s">
        <v>73</v>
      </c>
      <c s="2" t="s">
        <v>1910</v>
      </c>
      <c s="2" t="s">
        <v>56</v>
      </c>
      <c s="31">
        <v>80</v>
      </c>
      <c s="31">
        <v>80</v>
      </c>
      <c s="8">
        <v>230880</v>
      </c>
    </row>
    <row ht="22.5" customHeight="1">
      <c s="2">
        <v>718</v>
      </c>
      <c s="2">
        <v>6542</v>
      </c>
      <c s="2" t="s">
        <v>4290</v>
      </c>
      <c s="2" t="s">
        <v>3173</v>
      </c>
      <c s="2" t="s">
        <v>9628</v>
      </c>
      <c s="25" t="s">
        <v>9719</v>
      </c>
      <c s="2" t="s">
        <v>71</v>
      </c>
      <c s="26" t="s">
        <v>4283</v>
      </c>
      <c s="26" t="s">
        <v>72</v>
      </c>
      <c s="2" t="s">
        <v>73</v>
      </c>
      <c s="2" t="s">
        <v>1910</v>
      </c>
      <c s="2" t="s">
        <v>56</v>
      </c>
      <c s="31">
        <v>159</v>
      </c>
      <c s="31">
        <v>159</v>
      </c>
      <c s="8">
        <v>458874</v>
      </c>
    </row>
    <row ht="22.5" customHeight="1">
      <c s="2">
        <v>718</v>
      </c>
      <c s="2">
        <v>6543</v>
      </c>
      <c s="2" t="s">
        <v>4290</v>
      </c>
      <c s="2" t="s">
        <v>3173</v>
      </c>
      <c s="2" t="s">
        <v>9628</v>
      </c>
      <c s="25" t="s">
        <v>1961</v>
      </c>
      <c s="2" t="s">
        <v>71</v>
      </c>
      <c s="26" t="s">
        <v>4283</v>
      </c>
      <c s="26" t="s">
        <v>72</v>
      </c>
      <c s="2" t="s">
        <v>73</v>
      </c>
      <c s="2" t="s">
        <v>1910</v>
      </c>
      <c s="2" t="s">
        <v>56</v>
      </c>
      <c s="31">
        <v>16</v>
      </c>
      <c s="31">
        <v>16</v>
      </c>
      <c s="8">
        <v>46176</v>
      </c>
    </row>
    <row ht="22.5" customHeight="1">
      <c s="2">
        <v>718</v>
      </c>
      <c s="2">
        <v>6552</v>
      </c>
      <c s="2" t="s">
        <v>4290</v>
      </c>
      <c s="2" t="s">
        <v>3173</v>
      </c>
      <c s="2" t="s">
        <v>9550</v>
      </c>
      <c s="25" t="s">
        <v>2937</v>
      </c>
      <c s="2" t="s">
        <v>71</v>
      </c>
      <c s="26" t="s">
        <v>4283</v>
      </c>
      <c s="26" t="s">
        <v>72</v>
      </c>
      <c s="2" t="s">
        <v>73</v>
      </c>
      <c s="2" t="s">
        <v>2094</v>
      </c>
      <c s="2" t="s">
        <v>56</v>
      </c>
      <c s="31">
        <v>3961</v>
      </c>
      <c s="31">
        <v>3961</v>
      </c>
      <c s="8">
        <v>11431446</v>
      </c>
    </row>
    <row ht="22.5" customHeight="1">
      <c s="2">
        <v>718</v>
      </c>
      <c s="2">
        <v>6553</v>
      </c>
      <c s="2" t="s">
        <v>4290</v>
      </c>
      <c s="2" t="s">
        <v>3235</v>
      </c>
      <c s="2" t="s">
        <v>9720</v>
      </c>
      <c s="25" t="s">
        <v>9721</v>
      </c>
      <c s="2" t="s">
        <v>71</v>
      </c>
      <c s="26" t="s">
        <v>4283</v>
      </c>
      <c s="26" t="s">
        <v>72</v>
      </c>
      <c s="2" t="s">
        <v>73</v>
      </c>
      <c s="2" t="s">
        <v>1923</v>
      </c>
      <c s="2" t="s">
        <v>1923</v>
      </c>
      <c s="31">
        <v>53</v>
      </c>
      <c s="31">
        <v>53</v>
      </c>
      <c s="8">
        <v>1643</v>
      </c>
    </row>
    <row ht="22.5" customHeight="1">
      <c s="2">
        <v>718</v>
      </c>
      <c s="2">
        <v>6554</v>
      </c>
      <c s="2" t="s">
        <v>4290</v>
      </c>
      <c s="2" t="s">
        <v>3173</v>
      </c>
      <c s="2" t="s">
        <v>9722</v>
      </c>
      <c s="25" t="s">
        <v>3200</v>
      </c>
      <c s="2" t="s">
        <v>71</v>
      </c>
      <c s="26" t="s">
        <v>4283</v>
      </c>
      <c s="26" t="s">
        <v>72</v>
      </c>
      <c s="2" t="s">
        <v>73</v>
      </c>
      <c s="2" t="s">
        <v>1948</v>
      </c>
      <c s="2" t="s">
        <v>1948</v>
      </c>
      <c s="31">
        <v>554</v>
      </c>
      <c s="31">
        <v>554</v>
      </c>
      <c s="8">
        <v>3324</v>
      </c>
    </row>
    <row ht="22.5" customHeight="1">
      <c s="2">
        <v>718</v>
      </c>
      <c s="2">
        <v>6555</v>
      </c>
      <c s="2" t="s">
        <v>4290</v>
      </c>
      <c s="2" t="s">
        <v>3173</v>
      </c>
      <c s="2" t="s">
        <v>9722</v>
      </c>
      <c s="25" t="s">
        <v>9723</v>
      </c>
      <c s="2" t="s">
        <v>71</v>
      </c>
      <c s="26" t="s">
        <v>4283</v>
      </c>
      <c s="26" t="s">
        <v>72</v>
      </c>
      <c s="2" t="s">
        <v>73</v>
      </c>
      <c s="2" t="s">
        <v>4299</v>
      </c>
      <c s="2" t="s">
        <v>56</v>
      </c>
      <c s="31">
        <v>127</v>
      </c>
      <c s="31">
        <v>127</v>
      </c>
      <c s="8">
        <v>366522</v>
      </c>
    </row>
    <row ht="22.5" customHeight="1">
      <c s="2">
        <v>718</v>
      </c>
      <c s="2">
        <v>6556</v>
      </c>
      <c s="2" t="s">
        <v>4290</v>
      </c>
      <c s="2" t="s">
        <v>3173</v>
      </c>
      <c s="2" t="s">
        <v>9722</v>
      </c>
      <c s="25" t="s">
        <v>9724</v>
      </c>
      <c s="2" t="s">
        <v>71</v>
      </c>
      <c s="26" t="s">
        <v>4283</v>
      </c>
      <c s="26" t="s">
        <v>72</v>
      </c>
      <c s="2" t="s">
        <v>73</v>
      </c>
      <c s="2" t="s">
        <v>1948</v>
      </c>
      <c s="2" t="s">
        <v>1948</v>
      </c>
      <c s="31">
        <v>2809</v>
      </c>
      <c s="31">
        <v>2809</v>
      </c>
      <c s="8">
        <v>16854</v>
      </c>
    </row>
    <row ht="22.5" customHeight="1">
      <c s="2">
        <v>718</v>
      </c>
      <c s="2">
        <v>6558</v>
      </c>
      <c s="2" t="s">
        <v>4290</v>
      </c>
      <c s="2" t="s">
        <v>3173</v>
      </c>
      <c s="2" t="s">
        <v>9554</v>
      </c>
      <c s="25" t="s">
        <v>9725</v>
      </c>
      <c s="2" t="s">
        <v>71</v>
      </c>
      <c s="26" t="s">
        <v>4283</v>
      </c>
      <c s="26" t="s">
        <v>72</v>
      </c>
      <c s="2" t="s">
        <v>73</v>
      </c>
      <c s="2" t="s">
        <v>1910</v>
      </c>
      <c s="2" t="s">
        <v>56</v>
      </c>
      <c s="31">
        <v>170</v>
      </c>
      <c s="31">
        <v>170</v>
      </c>
      <c s="8">
        <v>490620</v>
      </c>
    </row>
    <row ht="22.5" customHeight="1">
      <c s="2">
        <v>718</v>
      </c>
      <c s="2">
        <v>6559</v>
      </c>
      <c s="2" t="s">
        <v>4290</v>
      </c>
      <c s="2" t="s">
        <v>3173</v>
      </c>
      <c s="2" t="s">
        <v>9621</v>
      </c>
      <c s="25" t="s">
        <v>9726</v>
      </c>
      <c s="2" t="s">
        <v>71</v>
      </c>
      <c s="26" t="s">
        <v>4283</v>
      </c>
      <c s="26" t="s">
        <v>72</v>
      </c>
      <c s="2" t="s">
        <v>73</v>
      </c>
      <c s="2" t="s">
        <v>1910</v>
      </c>
      <c s="2" t="s">
        <v>56</v>
      </c>
      <c s="31">
        <v>16</v>
      </c>
      <c s="31">
        <v>16</v>
      </c>
      <c s="8">
        <v>46176</v>
      </c>
    </row>
    <row ht="22.5" customHeight="1">
      <c s="2">
        <v>718</v>
      </c>
      <c s="2">
        <v>6560</v>
      </c>
      <c s="2" t="s">
        <v>4290</v>
      </c>
      <c s="2" t="s">
        <v>3173</v>
      </c>
      <c s="2" t="s">
        <v>9722</v>
      </c>
      <c s="25" t="s">
        <v>7325</v>
      </c>
      <c s="2" t="s">
        <v>71</v>
      </c>
      <c s="26" t="s">
        <v>4283</v>
      </c>
      <c s="26" t="s">
        <v>72</v>
      </c>
      <c s="2" t="s">
        <v>73</v>
      </c>
      <c s="2" t="s">
        <v>4299</v>
      </c>
      <c s="2" t="s">
        <v>56</v>
      </c>
      <c s="31">
        <v>327</v>
      </c>
      <c s="31">
        <v>327</v>
      </c>
      <c s="8">
        <v>943722</v>
      </c>
    </row>
    <row ht="22.5" customHeight="1">
      <c s="2">
        <v>718</v>
      </c>
      <c s="2">
        <v>6561</v>
      </c>
      <c s="2" t="s">
        <v>4290</v>
      </c>
      <c s="2" t="s">
        <v>3173</v>
      </c>
      <c s="2" t="s">
        <v>9722</v>
      </c>
      <c s="25" t="s">
        <v>9727</v>
      </c>
      <c s="2" t="s">
        <v>71</v>
      </c>
      <c s="26" t="s">
        <v>4283</v>
      </c>
      <c s="26" t="s">
        <v>72</v>
      </c>
      <c s="2" t="s">
        <v>73</v>
      </c>
      <c s="2" t="s">
        <v>1910</v>
      </c>
      <c s="2" t="s">
        <v>56</v>
      </c>
      <c s="31">
        <v>1200</v>
      </c>
      <c s="31">
        <v>1200</v>
      </c>
      <c s="8">
        <v>3463200</v>
      </c>
    </row>
    <row ht="22.5" customHeight="1">
      <c s="2">
        <v>718</v>
      </c>
      <c s="2">
        <v>6562</v>
      </c>
      <c s="2" t="s">
        <v>4290</v>
      </c>
      <c s="2" t="s">
        <v>3173</v>
      </c>
      <c s="2" t="s">
        <v>9722</v>
      </c>
      <c s="25" t="s">
        <v>9728</v>
      </c>
      <c s="2" t="s">
        <v>71</v>
      </c>
      <c s="26" t="s">
        <v>4283</v>
      </c>
      <c s="26" t="s">
        <v>72</v>
      </c>
      <c s="2" t="s">
        <v>73</v>
      </c>
      <c s="2" t="s">
        <v>4299</v>
      </c>
      <c s="2" t="s">
        <v>56</v>
      </c>
      <c s="31">
        <v>113</v>
      </c>
      <c s="31">
        <v>113</v>
      </c>
      <c s="8">
        <v>326118</v>
      </c>
    </row>
    <row ht="22.5" customHeight="1">
      <c s="2">
        <v>718</v>
      </c>
      <c s="2">
        <v>6563</v>
      </c>
      <c s="2" t="s">
        <v>4290</v>
      </c>
      <c s="2" t="s">
        <v>3173</v>
      </c>
      <c s="2" t="s">
        <v>9722</v>
      </c>
      <c s="25" t="s">
        <v>9729</v>
      </c>
      <c s="2" t="s">
        <v>71</v>
      </c>
      <c s="26" t="s">
        <v>4283</v>
      </c>
      <c s="26" t="s">
        <v>72</v>
      </c>
      <c s="2" t="s">
        <v>73</v>
      </c>
      <c s="2" t="s">
        <v>1910</v>
      </c>
      <c s="2" t="s">
        <v>56</v>
      </c>
      <c s="31">
        <v>71</v>
      </c>
      <c s="31">
        <v>71</v>
      </c>
      <c s="8">
        <v>204906</v>
      </c>
    </row>
    <row ht="22.5" customHeight="1">
      <c s="2">
        <v>718</v>
      </c>
      <c s="2">
        <v>6564</v>
      </c>
      <c s="2" t="s">
        <v>4290</v>
      </c>
      <c s="2" t="s">
        <v>3173</v>
      </c>
      <c s="2" t="s">
        <v>9722</v>
      </c>
      <c s="25" t="s">
        <v>9730</v>
      </c>
      <c s="2" t="s">
        <v>71</v>
      </c>
      <c s="26" t="s">
        <v>4283</v>
      </c>
      <c s="26" t="s">
        <v>72</v>
      </c>
      <c s="2" t="s">
        <v>73</v>
      </c>
      <c s="2" t="s">
        <v>4299</v>
      </c>
      <c s="2" t="s">
        <v>56</v>
      </c>
      <c s="31">
        <v>9.4700000000000006</v>
      </c>
      <c s="31">
        <v>9.4700000000000006</v>
      </c>
      <c s="8">
        <v>27330</v>
      </c>
    </row>
    <row ht="22.5" customHeight="1">
      <c s="2">
        <v>718</v>
      </c>
      <c s="2">
        <v>6565</v>
      </c>
      <c s="2" t="s">
        <v>4290</v>
      </c>
      <c s="2" t="s">
        <v>3173</v>
      </c>
      <c s="2" t="s">
        <v>9722</v>
      </c>
      <c s="25" t="s">
        <v>6713</v>
      </c>
      <c s="2" t="s">
        <v>71</v>
      </c>
      <c s="26" t="s">
        <v>4283</v>
      </c>
      <c s="26" t="s">
        <v>72</v>
      </c>
      <c s="2" t="s">
        <v>73</v>
      </c>
      <c s="2" t="s">
        <v>4299</v>
      </c>
      <c s="2" t="s">
        <v>56</v>
      </c>
      <c s="31">
        <v>145</v>
      </c>
      <c s="31">
        <v>145</v>
      </c>
      <c s="8">
        <v>418470</v>
      </c>
    </row>
    <row ht="22.5" customHeight="1">
      <c s="2">
        <v>718</v>
      </c>
      <c s="2">
        <v>6566</v>
      </c>
      <c s="2" t="s">
        <v>4290</v>
      </c>
      <c s="2" t="s">
        <v>9519</v>
      </c>
      <c s="2" t="s">
        <v>9688</v>
      </c>
      <c s="25" t="s">
        <v>9253</v>
      </c>
      <c s="2" t="s">
        <v>71</v>
      </c>
      <c s="26" t="s">
        <v>4283</v>
      </c>
      <c s="26" t="s">
        <v>72</v>
      </c>
      <c s="2" t="s">
        <v>73</v>
      </c>
      <c s="2" t="s">
        <v>1948</v>
      </c>
      <c s="2" t="s">
        <v>1948</v>
      </c>
      <c s="31">
        <v>11355</v>
      </c>
      <c s="31">
        <v>11355</v>
      </c>
      <c s="8">
        <v>68130</v>
      </c>
    </row>
    <row ht="22.5" customHeight="1">
      <c s="2">
        <v>718</v>
      </c>
      <c s="2">
        <v>6567</v>
      </c>
      <c s="2" t="s">
        <v>4290</v>
      </c>
      <c s="2" t="s">
        <v>9519</v>
      </c>
      <c s="2" t="s">
        <v>9688</v>
      </c>
      <c s="25" t="s">
        <v>9731</v>
      </c>
      <c s="2" t="s">
        <v>71</v>
      </c>
      <c s="26" t="s">
        <v>4283</v>
      </c>
      <c s="26" t="s">
        <v>72</v>
      </c>
      <c s="2" t="s">
        <v>73</v>
      </c>
      <c s="2" t="s">
        <v>1974</v>
      </c>
      <c s="2" t="s">
        <v>56</v>
      </c>
      <c s="31">
        <v>733</v>
      </c>
      <c s="31">
        <v>733</v>
      </c>
      <c s="8">
        <v>2115438</v>
      </c>
    </row>
    <row ht="22.5" customHeight="1">
      <c s="2">
        <v>718</v>
      </c>
      <c s="2">
        <v>6569</v>
      </c>
      <c s="2" t="s">
        <v>4290</v>
      </c>
      <c s="2" t="s">
        <v>3263</v>
      </c>
      <c s="2" t="s">
        <v>3730</v>
      </c>
      <c s="25" t="s">
        <v>9732</v>
      </c>
      <c s="2" t="s">
        <v>71</v>
      </c>
      <c s="26" t="s">
        <v>4283</v>
      </c>
      <c s="26" t="s">
        <v>72</v>
      </c>
      <c s="2" t="s">
        <v>73</v>
      </c>
      <c s="2" t="s">
        <v>1910</v>
      </c>
      <c s="2" t="s">
        <v>56</v>
      </c>
      <c s="31">
        <v>13</v>
      </c>
      <c s="31">
        <v>13</v>
      </c>
      <c s="8">
        <v>37518</v>
      </c>
    </row>
    <row ht="22.5" customHeight="1">
      <c s="2">
        <v>718</v>
      </c>
      <c s="2">
        <v>6570</v>
      </c>
      <c s="2" t="s">
        <v>4290</v>
      </c>
      <c s="2" t="s">
        <v>3263</v>
      </c>
      <c s="2" t="s">
        <v>3730</v>
      </c>
      <c s="25" t="s">
        <v>9733</v>
      </c>
      <c s="2" t="s">
        <v>71</v>
      </c>
      <c s="26" t="s">
        <v>4283</v>
      </c>
      <c s="26" t="s">
        <v>72</v>
      </c>
      <c s="2" t="s">
        <v>73</v>
      </c>
      <c s="2" t="s">
        <v>1910</v>
      </c>
      <c s="2" t="s">
        <v>56</v>
      </c>
      <c s="31">
        <v>57</v>
      </c>
      <c s="31">
        <v>57</v>
      </c>
      <c s="8">
        <v>164502</v>
      </c>
    </row>
    <row ht="22.5" customHeight="1">
      <c s="2">
        <v>718</v>
      </c>
      <c s="2">
        <v>6571</v>
      </c>
      <c s="2" t="s">
        <v>4290</v>
      </c>
      <c s="2" t="s">
        <v>3167</v>
      </c>
      <c s="2" t="s">
        <v>9508</v>
      </c>
      <c s="25" t="s">
        <v>8000</v>
      </c>
      <c s="2" t="s">
        <v>71</v>
      </c>
      <c s="26" t="s">
        <v>4283</v>
      </c>
      <c s="26" t="s">
        <v>72</v>
      </c>
      <c s="2" t="s">
        <v>73</v>
      </c>
      <c s="2" t="s">
        <v>1912</v>
      </c>
      <c s="2" t="s">
        <v>1912</v>
      </c>
      <c s="31">
        <v>84</v>
      </c>
      <c s="31">
        <v>84</v>
      </c>
      <c s="8">
        <v>2482452</v>
      </c>
    </row>
    <row ht="22.5" customHeight="1">
      <c s="2">
        <v>718</v>
      </c>
      <c s="2">
        <v>6572</v>
      </c>
      <c s="2" t="s">
        <v>4290</v>
      </c>
      <c s="2" t="s">
        <v>3177</v>
      </c>
      <c s="2" t="s">
        <v>9734</v>
      </c>
      <c s="25" t="s">
        <v>7085</v>
      </c>
      <c s="2" t="s">
        <v>71</v>
      </c>
      <c s="26" t="s">
        <v>4283</v>
      </c>
      <c s="26" t="s">
        <v>72</v>
      </c>
      <c s="2" t="s">
        <v>73</v>
      </c>
      <c s="2" t="s">
        <v>1948</v>
      </c>
      <c s="2" t="s">
        <v>56</v>
      </c>
      <c s="31">
        <v>6361</v>
      </c>
      <c s="31">
        <v>6361</v>
      </c>
      <c s="8">
        <v>18357846</v>
      </c>
    </row>
    <row ht="22.5" customHeight="1">
      <c s="2">
        <v>718</v>
      </c>
      <c s="2">
        <v>6573</v>
      </c>
      <c s="2" t="s">
        <v>4290</v>
      </c>
      <c s="2" t="s">
        <v>9519</v>
      </c>
      <c s="2" t="s">
        <v>9735</v>
      </c>
      <c s="25" t="s">
        <v>9736</v>
      </c>
      <c s="2" t="s">
        <v>71</v>
      </c>
      <c s="26" t="s">
        <v>4283</v>
      </c>
      <c s="26" t="s">
        <v>72</v>
      </c>
      <c s="2" t="s">
        <v>73</v>
      </c>
      <c s="2" t="s">
        <v>1923</v>
      </c>
      <c s="2" t="s">
        <v>1923</v>
      </c>
      <c s="31">
        <v>41</v>
      </c>
      <c s="31">
        <v>41</v>
      </c>
      <c s="8">
        <v>1271</v>
      </c>
    </row>
    <row ht="22.5" customHeight="1">
      <c s="2">
        <v>718</v>
      </c>
      <c s="2">
        <v>6574</v>
      </c>
      <c s="2" t="s">
        <v>4290</v>
      </c>
      <c s="2" t="s">
        <v>9519</v>
      </c>
      <c s="2" t="s">
        <v>9735</v>
      </c>
      <c s="25" t="s">
        <v>9737</v>
      </c>
      <c s="2" t="s">
        <v>71</v>
      </c>
      <c s="26" t="s">
        <v>4283</v>
      </c>
      <c s="26" t="s">
        <v>72</v>
      </c>
      <c s="2" t="s">
        <v>73</v>
      </c>
      <c s="2" t="s">
        <v>1923</v>
      </c>
      <c s="2" t="s">
        <v>56</v>
      </c>
      <c s="31">
        <v>14</v>
      </c>
      <c s="31">
        <v>14</v>
      </c>
      <c s="8">
        <v>40404</v>
      </c>
    </row>
    <row ht="22.5" customHeight="1">
      <c s="2">
        <v>718</v>
      </c>
      <c s="2">
        <v>6575</v>
      </c>
      <c s="2" t="s">
        <v>4290</v>
      </c>
      <c s="2" t="s">
        <v>3173</v>
      </c>
      <c s="2" t="s">
        <v>9738</v>
      </c>
      <c s="25" t="s">
        <v>2914</v>
      </c>
      <c s="2" t="s">
        <v>71</v>
      </c>
      <c s="26" t="s">
        <v>4283</v>
      </c>
      <c s="26" t="s">
        <v>72</v>
      </c>
      <c s="2" t="s">
        <v>73</v>
      </c>
      <c s="2" t="s">
        <v>1910</v>
      </c>
      <c s="2" t="s">
        <v>56</v>
      </c>
      <c s="31">
        <v>166</v>
      </c>
      <c s="31">
        <v>166</v>
      </c>
      <c s="8">
        <v>479076</v>
      </c>
    </row>
    <row ht="22.5" customHeight="1">
      <c s="2">
        <v>718</v>
      </c>
      <c s="2">
        <v>6576</v>
      </c>
      <c s="2" t="s">
        <v>4290</v>
      </c>
      <c s="2" t="s">
        <v>3173</v>
      </c>
      <c s="2" t="s">
        <v>9738</v>
      </c>
      <c s="25" t="s">
        <v>3902</v>
      </c>
      <c s="2" t="s">
        <v>71</v>
      </c>
      <c s="26" t="s">
        <v>4283</v>
      </c>
      <c s="26" t="s">
        <v>72</v>
      </c>
      <c s="2" t="s">
        <v>73</v>
      </c>
      <c s="2" t="s">
        <v>4299</v>
      </c>
      <c s="2" t="s">
        <v>56</v>
      </c>
      <c s="31">
        <v>557</v>
      </c>
      <c s="31">
        <v>557</v>
      </c>
      <c s="8">
        <v>1607502</v>
      </c>
    </row>
    <row ht="22.5" customHeight="1">
      <c s="2">
        <v>718</v>
      </c>
      <c s="2">
        <v>6579</v>
      </c>
      <c s="2" t="s">
        <v>4290</v>
      </c>
      <c s="2" t="s">
        <v>3173</v>
      </c>
      <c s="2" t="s">
        <v>9739</v>
      </c>
      <c s="25" t="s">
        <v>9740</v>
      </c>
      <c s="2" t="s">
        <v>71</v>
      </c>
      <c s="26" t="s">
        <v>4283</v>
      </c>
      <c s="26" t="s">
        <v>72</v>
      </c>
      <c s="2" t="s">
        <v>73</v>
      </c>
      <c s="2" t="s">
        <v>1948</v>
      </c>
      <c s="2" t="s">
        <v>1948</v>
      </c>
      <c s="31">
        <v>8764</v>
      </c>
      <c s="31">
        <v>8764</v>
      </c>
      <c s="8">
        <v>52584</v>
      </c>
    </row>
    <row ht="22.5" customHeight="1">
      <c s="2">
        <v>718</v>
      </c>
      <c s="2">
        <v>6580</v>
      </c>
      <c s="2" t="s">
        <v>4290</v>
      </c>
      <c s="2" t="s">
        <v>3173</v>
      </c>
      <c s="2" t="s">
        <v>9739</v>
      </c>
      <c s="25" t="s">
        <v>9741</v>
      </c>
      <c s="2" t="s">
        <v>71</v>
      </c>
      <c s="26" t="s">
        <v>4283</v>
      </c>
      <c s="26" t="s">
        <v>72</v>
      </c>
      <c s="2" t="s">
        <v>73</v>
      </c>
      <c s="2" t="s">
        <v>1910</v>
      </c>
      <c s="2" t="s">
        <v>56</v>
      </c>
      <c s="31">
        <v>39</v>
      </c>
      <c s="31">
        <v>39</v>
      </c>
      <c s="8">
        <v>112554</v>
      </c>
    </row>
    <row ht="22.5" customHeight="1">
      <c s="2">
        <v>718</v>
      </c>
      <c s="2">
        <v>6581</v>
      </c>
      <c s="2" t="s">
        <v>4290</v>
      </c>
      <c s="2" t="s">
        <v>3173</v>
      </c>
      <c s="2" t="s">
        <v>9742</v>
      </c>
      <c s="25" t="s">
        <v>4046</v>
      </c>
      <c s="2" t="s">
        <v>71</v>
      </c>
      <c s="26" t="s">
        <v>4283</v>
      </c>
      <c s="26" t="s">
        <v>72</v>
      </c>
      <c s="2" t="s">
        <v>73</v>
      </c>
      <c s="2" t="s">
        <v>4299</v>
      </c>
      <c s="2" t="s">
        <v>56</v>
      </c>
      <c s="31">
        <v>547</v>
      </c>
      <c s="31">
        <v>547</v>
      </c>
      <c s="8">
        <v>1578642</v>
      </c>
    </row>
    <row ht="22.5" customHeight="1">
      <c s="2">
        <v>718</v>
      </c>
      <c s="2">
        <v>6582</v>
      </c>
      <c s="2" t="s">
        <v>4290</v>
      </c>
      <c s="2" t="s">
        <v>3173</v>
      </c>
      <c s="2" t="s">
        <v>9742</v>
      </c>
      <c s="25" t="s">
        <v>9743</v>
      </c>
      <c s="2" t="s">
        <v>71</v>
      </c>
      <c s="26" t="s">
        <v>4283</v>
      </c>
      <c s="26" t="s">
        <v>72</v>
      </c>
      <c s="2" t="s">
        <v>73</v>
      </c>
      <c s="2" t="s">
        <v>1948</v>
      </c>
      <c s="2" t="s">
        <v>1948</v>
      </c>
      <c s="31">
        <v>4423</v>
      </c>
      <c s="31">
        <v>4423</v>
      </c>
      <c s="8">
        <v>26538</v>
      </c>
    </row>
    <row ht="22.5" customHeight="1">
      <c s="2">
        <v>718</v>
      </c>
      <c s="2">
        <v>6583</v>
      </c>
      <c s="2" t="s">
        <v>4290</v>
      </c>
      <c s="2" t="s">
        <v>3173</v>
      </c>
      <c s="2" t="s">
        <v>9742</v>
      </c>
      <c s="25" t="s">
        <v>9744</v>
      </c>
      <c s="2" t="s">
        <v>71</v>
      </c>
      <c s="26" t="s">
        <v>4283</v>
      </c>
      <c s="26" t="s">
        <v>72</v>
      </c>
      <c s="2" t="s">
        <v>73</v>
      </c>
      <c s="2" t="s">
        <v>4299</v>
      </c>
      <c s="2" t="s">
        <v>56</v>
      </c>
      <c s="31">
        <v>376</v>
      </c>
      <c s="31">
        <v>376</v>
      </c>
      <c s="8">
        <v>1085136</v>
      </c>
    </row>
    <row ht="22.5" customHeight="1">
      <c s="2">
        <v>718</v>
      </c>
      <c s="2">
        <v>6584</v>
      </c>
      <c s="2" t="s">
        <v>4290</v>
      </c>
      <c s="2" t="s">
        <v>3173</v>
      </c>
      <c s="2" t="s">
        <v>9742</v>
      </c>
      <c s="25" t="s">
        <v>9745</v>
      </c>
      <c s="2" t="s">
        <v>71</v>
      </c>
      <c s="26" t="s">
        <v>4283</v>
      </c>
      <c s="26" t="s">
        <v>72</v>
      </c>
      <c s="2" t="s">
        <v>73</v>
      </c>
      <c s="2" t="s">
        <v>1974</v>
      </c>
      <c s="2" t="s">
        <v>56</v>
      </c>
      <c s="31">
        <v>7855</v>
      </c>
      <c s="31">
        <v>7855</v>
      </c>
      <c s="8">
        <v>22669530</v>
      </c>
    </row>
    <row ht="22.5" customHeight="1">
      <c s="2">
        <v>718</v>
      </c>
      <c s="2">
        <v>6585</v>
      </c>
      <c s="2" t="s">
        <v>4290</v>
      </c>
      <c s="2" t="s">
        <v>3173</v>
      </c>
      <c s="2" t="s">
        <v>9636</v>
      </c>
      <c s="25" t="s">
        <v>4042</v>
      </c>
      <c s="2" t="s">
        <v>71</v>
      </c>
      <c s="26" t="s">
        <v>4283</v>
      </c>
      <c s="26" t="s">
        <v>72</v>
      </c>
      <c s="2" t="s">
        <v>73</v>
      </c>
      <c s="2" t="s">
        <v>1948</v>
      </c>
      <c s="2" t="s">
        <v>1948</v>
      </c>
      <c s="31">
        <v>2628</v>
      </c>
      <c s="31">
        <v>2628</v>
      </c>
      <c s="8">
        <v>15768</v>
      </c>
    </row>
    <row ht="22.5" customHeight="1">
      <c s="2">
        <v>718</v>
      </c>
      <c s="2">
        <v>6587</v>
      </c>
      <c s="2" t="s">
        <v>4290</v>
      </c>
      <c s="2" t="s">
        <v>3173</v>
      </c>
      <c s="2" t="s">
        <v>9746</v>
      </c>
      <c s="25" t="s">
        <v>9747</v>
      </c>
      <c s="2" t="s">
        <v>71</v>
      </c>
      <c s="26" t="s">
        <v>4283</v>
      </c>
      <c s="26" t="s">
        <v>72</v>
      </c>
      <c s="2" t="s">
        <v>73</v>
      </c>
      <c s="2" t="s">
        <v>1948</v>
      </c>
      <c s="2" t="s">
        <v>1948</v>
      </c>
      <c s="31">
        <v>481</v>
      </c>
      <c s="31">
        <v>481</v>
      </c>
      <c s="8">
        <v>2886</v>
      </c>
    </row>
    <row ht="22.5" customHeight="1">
      <c s="2">
        <v>718</v>
      </c>
      <c s="2">
        <v>6588</v>
      </c>
      <c s="2" t="s">
        <v>4290</v>
      </c>
      <c s="2" t="s">
        <v>3173</v>
      </c>
      <c s="2" t="s">
        <v>9746</v>
      </c>
      <c s="25" t="s">
        <v>4047</v>
      </c>
      <c s="2" t="s">
        <v>71</v>
      </c>
      <c s="26" t="s">
        <v>4283</v>
      </c>
      <c s="26" t="s">
        <v>72</v>
      </c>
      <c s="2" t="s">
        <v>73</v>
      </c>
      <c s="2" t="s">
        <v>1948</v>
      </c>
      <c s="2" t="s">
        <v>1948</v>
      </c>
      <c s="31">
        <v>2273</v>
      </c>
      <c s="31">
        <v>2273</v>
      </c>
      <c s="8">
        <v>13638</v>
      </c>
    </row>
    <row ht="22.5" customHeight="1">
      <c s="2">
        <v>718</v>
      </c>
      <c s="2">
        <v>6589</v>
      </c>
      <c s="2" t="s">
        <v>4290</v>
      </c>
      <c s="2" t="s">
        <v>3173</v>
      </c>
      <c s="2" t="s">
        <v>9748</v>
      </c>
      <c s="25" t="s">
        <v>6590</v>
      </c>
      <c s="2" t="s">
        <v>71</v>
      </c>
      <c s="26" t="s">
        <v>4283</v>
      </c>
      <c s="26" t="s">
        <v>72</v>
      </c>
      <c s="2" t="s">
        <v>73</v>
      </c>
      <c s="2" t="s">
        <v>1948</v>
      </c>
      <c s="2" t="s">
        <v>1948</v>
      </c>
      <c s="31">
        <v>2483</v>
      </c>
      <c s="31">
        <v>2483</v>
      </c>
      <c s="8">
        <v>14898</v>
      </c>
    </row>
    <row ht="22.5" customHeight="1">
      <c s="2">
        <v>718</v>
      </c>
      <c s="2">
        <v>6590</v>
      </c>
      <c s="2" t="s">
        <v>4290</v>
      </c>
      <c s="2" t="s">
        <v>3173</v>
      </c>
      <c s="2" t="s">
        <v>9748</v>
      </c>
      <c s="25" t="s">
        <v>9749</v>
      </c>
      <c s="2" t="s">
        <v>71</v>
      </c>
      <c s="26" t="s">
        <v>4283</v>
      </c>
      <c s="26" t="s">
        <v>72</v>
      </c>
      <c s="2" t="s">
        <v>73</v>
      </c>
      <c s="2" t="s">
        <v>3650</v>
      </c>
      <c s="2" t="s">
        <v>3650</v>
      </c>
      <c s="31">
        <v>288</v>
      </c>
      <c s="31">
        <v>288</v>
      </c>
      <c s="8">
        <v>831168</v>
      </c>
    </row>
    <row ht="22.5" customHeight="1">
      <c s="2">
        <v>718</v>
      </c>
      <c s="2">
        <v>6591</v>
      </c>
      <c s="2" t="s">
        <v>4290</v>
      </c>
      <c s="2" t="s">
        <v>3173</v>
      </c>
      <c s="2" t="s">
        <v>9748</v>
      </c>
      <c s="25" t="s">
        <v>9750</v>
      </c>
      <c s="2" t="s">
        <v>71</v>
      </c>
      <c s="26" t="s">
        <v>4283</v>
      </c>
      <c s="26" t="s">
        <v>72</v>
      </c>
      <c s="2" t="s">
        <v>73</v>
      </c>
      <c s="2" t="s">
        <v>1948</v>
      </c>
      <c s="2" t="s">
        <v>1948</v>
      </c>
      <c s="31">
        <v>1262</v>
      </c>
      <c s="31">
        <v>1262</v>
      </c>
      <c s="8">
        <v>7572</v>
      </c>
    </row>
    <row ht="22.5" customHeight="1">
      <c s="2">
        <v>718</v>
      </c>
      <c s="2">
        <v>6593</v>
      </c>
      <c s="2" t="s">
        <v>4290</v>
      </c>
      <c s="2" t="s">
        <v>3173</v>
      </c>
      <c s="2" t="s">
        <v>9751</v>
      </c>
      <c s="25" t="s">
        <v>9752</v>
      </c>
      <c s="2" t="s">
        <v>71</v>
      </c>
      <c s="26" t="s">
        <v>4283</v>
      </c>
      <c s="26" t="s">
        <v>72</v>
      </c>
      <c s="2" t="s">
        <v>73</v>
      </c>
      <c s="2" t="s">
        <v>1948</v>
      </c>
      <c s="2" t="s">
        <v>1948</v>
      </c>
      <c s="31">
        <v>3628</v>
      </c>
      <c s="31">
        <v>3628</v>
      </c>
      <c s="8">
        <v>21768</v>
      </c>
    </row>
    <row ht="22.5" customHeight="1">
      <c s="2">
        <v>718</v>
      </c>
      <c s="2">
        <v>6603</v>
      </c>
      <c s="2" t="s">
        <v>4290</v>
      </c>
      <c s="2" t="s">
        <v>3173</v>
      </c>
      <c s="2" t="s">
        <v>9542</v>
      </c>
      <c s="25" t="s">
        <v>9753</v>
      </c>
      <c s="2" t="s">
        <v>71</v>
      </c>
      <c s="26" t="s">
        <v>4283</v>
      </c>
      <c s="26" t="s">
        <v>72</v>
      </c>
      <c s="2" t="s">
        <v>73</v>
      </c>
      <c s="2" t="s">
        <v>1974</v>
      </c>
      <c s="2" t="s">
        <v>56</v>
      </c>
      <c s="31">
        <v>7172</v>
      </c>
      <c s="31">
        <v>7172</v>
      </c>
      <c s="8">
        <v>20698392</v>
      </c>
    </row>
    <row ht="22.5" customHeight="1">
      <c s="2">
        <v>718</v>
      </c>
      <c s="2">
        <v>6604</v>
      </c>
      <c s="2" t="s">
        <v>4290</v>
      </c>
      <c s="2" t="s">
        <v>3173</v>
      </c>
      <c s="2" t="s">
        <v>9542</v>
      </c>
      <c s="25" t="s">
        <v>9754</v>
      </c>
      <c s="2" t="s">
        <v>71</v>
      </c>
      <c s="26" t="s">
        <v>4283</v>
      </c>
      <c s="26" t="s">
        <v>72</v>
      </c>
      <c s="2" t="s">
        <v>73</v>
      </c>
      <c s="2" t="s">
        <v>1948</v>
      </c>
      <c s="2" t="s">
        <v>1948</v>
      </c>
      <c s="31">
        <v>1048</v>
      </c>
      <c s="31">
        <v>1048</v>
      </c>
      <c s="8">
        <v>6288</v>
      </c>
    </row>
    <row ht="22.5" customHeight="1">
      <c s="2">
        <v>718</v>
      </c>
      <c s="2">
        <v>6605</v>
      </c>
      <c s="2" t="s">
        <v>4290</v>
      </c>
      <c s="2" t="s">
        <v>3173</v>
      </c>
      <c s="2" t="s">
        <v>9542</v>
      </c>
      <c s="25" t="s">
        <v>9755</v>
      </c>
      <c s="2" t="s">
        <v>71</v>
      </c>
      <c s="26" t="s">
        <v>4283</v>
      </c>
      <c s="26" t="s">
        <v>72</v>
      </c>
      <c s="2" t="s">
        <v>73</v>
      </c>
      <c s="2" t="s">
        <v>1974</v>
      </c>
      <c s="2" t="s">
        <v>56</v>
      </c>
      <c s="31">
        <v>260</v>
      </c>
      <c s="31">
        <v>260</v>
      </c>
      <c s="8">
        <v>750360</v>
      </c>
    </row>
    <row ht="22.5" customHeight="1">
      <c s="2">
        <v>718</v>
      </c>
      <c s="2">
        <v>6606</v>
      </c>
      <c s="2" t="s">
        <v>4290</v>
      </c>
      <c s="2" t="s">
        <v>3173</v>
      </c>
      <c s="2" t="s">
        <v>9542</v>
      </c>
      <c s="25" t="s">
        <v>9756</v>
      </c>
      <c s="2" t="s">
        <v>71</v>
      </c>
      <c s="26" t="s">
        <v>4283</v>
      </c>
      <c s="26" t="s">
        <v>72</v>
      </c>
      <c s="2" t="s">
        <v>73</v>
      </c>
      <c s="2" t="s">
        <v>1974</v>
      </c>
      <c s="2" t="s">
        <v>56</v>
      </c>
      <c s="31">
        <v>2039</v>
      </c>
      <c s="31">
        <v>2039</v>
      </c>
      <c s="8">
        <v>5884554</v>
      </c>
    </row>
    <row ht="22.5" customHeight="1">
      <c s="2">
        <v>718</v>
      </c>
      <c s="2">
        <v>6607</v>
      </c>
      <c s="2" t="s">
        <v>4290</v>
      </c>
      <c s="2" t="s">
        <v>3277</v>
      </c>
      <c s="2" t="s">
        <v>9757</v>
      </c>
      <c s="25" t="s">
        <v>4274</v>
      </c>
      <c s="2" t="s">
        <v>71</v>
      </c>
      <c s="26" t="s">
        <v>4283</v>
      </c>
      <c s="26" t="s">
        <v>72</v>
      </c>
      <c s="2" t="s">
        <v>73</v>
      </c>
      <c s="2" t="s">
        <v>1948</v>
      </c>
      <c s="2" t="s">
        <v>1948</v>
      </c>
      <c s="31">
        <v>1660</v>
      </c>
      <c s="31">
        <v>1660</v>
      </c>
      <c s="8">
        <v>9960</v>
      </c>
    </row>
    <row ht="22.5" customHeight="1">
      <c s="2">
        <v>718</v>
      </c>
      <c s="2">
        <v>6608</v>
      </c>
      <c s="2" t="s">
        <v>4290</v>
      </c>
      <c s="2" t="s">
        <v>3277</v>
      </c>
      <c s="2" t="s">
        <v>9757</v>
      </c>
      <c s="25" t="s">
        <v>9758</v>
      </c>
      <c s="2" t="s">
        <v>71</v>
      </c>
      <c s="26" t="s">
        <v>4283</v>
      </c>
      <c s="26" t="s">
        <v>72</v>
      </c>
      <c s="2" t="s">
        <v>73</v>
      </c>
      <c s="2" t="s">
        <v>1948</v>
      </c>
      <c s="2" t="s">
        <v>1948</v>
      </c>
      <c s="31">
        <v>2640</v>
      </c>
      <c s="31">
        <v>2640</v>
      </c>
      <c s="8">
        <v>15840</v>
      </c>
    </row>
    <row ht="22.5" customHeight="1">
      <c s="2">
        <v>718</v>
      </c>
      <c s="2">
        <v>6609</v>
      </c>
      <c s="2" t="s">
        <v>4290</v>
      </c>
      <c s="2" t="s">
        <v>3277</v>
      </c>
      <c s="2" t="s">
        <v>9757</v>
      </c>
      <c s="25" t="s">
        <v>7779</v>
      </c>
      <c s="2" t="s">
        <v>71</v>
      </c>
      <c s="26" t="s">
        <v>4283</v>
      </c>
      <c s="26" t="s">
        <v>72</v>
      </c>
      <c s="2" t="s">
        <v>73</v>
      </c>
      <c s="2" t="s">
        <v>1948</v>
      </c>
      <c s="2" t="s">
        <v>1948</v>
      </c>
      <c s="31">
        <v>901</v>
      </c>
      <c s="31">
        <v>901</v>
      </c>
      <c s="8">
        <v>5406</v>
      </c>
    </row>
    <row ht="22.5" customHeight="1">
      <c s="2">
        <v>718</v>
      </c>
      <c s="2">
        <v>6610</v>
      </c>
      <c s="2" t="s">
        <v>4290</v>
      </c>
      <c s="2" t="s">
        <v>3277</v>
      </c>
      <c s="2" t="s">
        <v>9757</v>
      </c>
      <c s="25" t="s">
        <v>9759</v>
      </c>
      <c s="2" t="s">
        <v>71</v>
      </c>
      <c s="26" t="s">
        <v>4283</v>
      </c>
      <c s="26" t="s">
        <v>72</v>
      </c>
      <c s="2" t="s">
        <v>73</v>
      </c>
      <c s="2" t="s">
        <v>1974</v>
      </c>
      <c s="2" t="s">
        <v>56</v>
      </c>
      <c s="31">
        <v>3671</v>
      </c>
      <c s="31">
        <v>3671</v>
      </c>
      <c s="8">
        <v>10594506</v>
      </c>
    </row>
    <row ht="22.5" customHeight="1">
      <c s="2">
        <v>718</v>
      </c>
      <c s="2">
        <v>6615</v>
      </c>
      <c s="2" t="s">
        <v>4290</v>
      </c>
      <c s="2" t="s">
        <v>3173</v>
      </c>
      <c s="2" t="s">
        <v>9760</v>
      </c>
      <c s="25" t="s">
        <v>4605</v>
      </c>
      <c s="2" t="s">
        <v>71</v>
      </c>
      <c s="26" t="s">
        <v>4283</v>
      </c>
      <c s="26" t="s">
        <v>72</v>
      </c>
      <c s="2" t="s">
        <v>73</v>
      </c>
      <c s="2" t="s">
        <v>1910</v>
      </c>
      <c s="2" t="s">
        <v>56</v>
      </c>
      <c s="31">
        <v>976</v>
      </c>
      <c s="31">
        <v>976</v>
      </c>
      <c s="8">
        <v>2816736</v>
      </c>
    </row>
    <row ht="22.5" customHeight="1">
      <c s="2">
        <v>718</v>
      </c>
      <c s="2">
        <v>6626</v>
      </c>
      <c s="2" t="s">
        <v>4290</v>
      </c>
      <c s="2" t="s">
        <v>3173</v>
      </c>
      <c s="2" t="s">
        <v>9542</v>
      </c>
      <c s="25" t="s">
        <v>9761</v>
      </c>
      <c s="2" t="s">
        <v>71</v>
      </c>
      <c s="26" t="s">
        <v>4283</v>
      </c>
      <c s="26" t="s">
        <v>72</v>
      </c>
      <c s="2" t="s">
        <v>73</v>
      </c>
      <c s="2" t="s">
        <v>1974</v>
      </c>
      <c s="2" t="s">
        <v>56</v>
      </c>
      <c s="31">
        <v>267</v>
      </c>
      <c s="31">
        <v>267</v>
      </c>
      <c s="8">
        <v>770562</v>
      </c>
    </row>
    <row ht="22.5" customHeight="1">
      <c s="2">
        <v>718</v>
      </c>
      <c s="2">
        <v>6627</v>
      </c>
      <c s="2" t="s">
        <v>4290</v>
      </c>
      <c s="2" t="s">
        <v>3173</v>
      </c>
      <c s="2" t="s">
        <v>9542</v>
      </c>
      <c s="25" t="s">
        <v>9762</v>
      </c>
      <c s="2" t="s">
        <v>71</v>
      </c>
      <c s="26" t="s">
        <v>4283</v>
      </c>
      <c s="26" t="s">
        <v>72</v>
      </c>
      <c s="2" t="s">
        <v>73</v>
      </c>
      <c s="2" t="s">
        <v>1974</v>
      </c>
      <c s="2" t="s">
        <v>56</v>
      </c>
      <c s="31">
        <v>105</v>
      </c>
      <c s="31">
        <v>105</v>
      </c>
      <c s="8">
        <v>303030</v>
      </c>
    </row>
    <row ht="22.5" customHeight="1">
      <c s="2">
        <v>718</v>
      </c>
      <c s="2">
        <v>6628</v>
      </c>
      <c s="2" t="s">
        <v>4290</v>
      </c>
      <c s="2" t="s">
        <v>3173</v>
      </c>
      <c s="2" t="s">
        <v>9542</v>
      </c>
      <c s="25" t="s">
        <v>9763</v>
      </c>
      <c s="2" t="s">
        <v>71</v>
      </c>
      <c s="26" t="s">
        <v>4283</v>
      </c>
      <c s="26" t="s">
        <v>72</v>
      </c>
      <c s="2" t="s">
        <v>73</v>
      </c>
      <c s="2" t="s">
        <v>1910</v>
      </c>
      <c s="2" t="s">
        <v>56</v>
      </c>
      <c s="31">
        <v>35</v>
      </c>
      <c s="31">
        <v>35</v>
      </c>
      <c s="8">
        <v>101010</v>
      </c>
    </row>
    <row ht="22.5" customHeight="1">
      <c s="2">
        <v>718</v>
      </c>
      <c s="2">
        <v>6629</v>
      </c>
      <c s="2" t="s">
        <v>4290</v>
      </c>
      <c s="2" t="s">
        <v>3173</v>
      </c>
      <c s="2" t="s">
        <v>9621</v>
      </c>
      <c s="25" t="s">
        <v>9764</v>
      </c>
      <c s="2" t="s">
        <v>71</v>
      </c>
      <c s="26" t="s">
        <v>4283</v>
      </c>
      <c s="26" t="s">
        <v>72</v>
      </c>
      <c s="2" t="s">
        <v>73</v>
      </c>
      <c s="2" t="s">
        <v>4299</v>
      </c>
      <c s="2" t="s">
        <v>56</v>
      </c>
      <c s="31">
        <v>268</v>
      </c>
      <c s="31">
        <v>268</v>
      </c>
      <c s="8">
        <v>773448</v>
      </c>
    </row>
    <row ht="22.5" customHeight="1">
      <c s="2">
        <v>718</v>
      </c>
      <c s="2">
        <v>6630</v>
      </c>
      <c s="2" t="s">
        <v>4290</v>
      </c>
      <c s="2" t="s">
        <v>3173</v>
      </c>
      <c s="2" t="s">
        <v>9621</v>
      </c>
      <c s="25" t="s">
        <v>9672</v>
      </c>
      <c s="2" t="s">
        <v>71</v>
      </c>
      <c s="26" t="s">
        <v>4283</v>
      </c>
      <c s="26" t="s">
        <v>72</v>
      </c>
      <c s="2" t="s">
        <v>73</v>
      </c>
      <c s="2" t="s">
        <v>4299</v>
      </c>
      <c s="2" t="s">
        <v>56</v>
      </c>
      <c s="31">
        <v>632</v>
      </c>
      <c s="31">
        <v>632</v>
      </c>
      <c s="8">
        <v>1823952</v>
      </c>
    </row>
    <row ht="22.5" customHeight="1">
      <c s="2">
        <v>718</v>
      </c>
      <c s="2">
        <v>6631</v>
      </c>
      <c s="2" t="s">
        <v>4290</v>
      </c>
      <c s="2" t="s">
        <v>3173</v>
      </c>
      <c s="2" t="s">
        <v>9621</v>
      </c>
      <c s="25" t="s">
        <v>9765</v>
      </c>
      <c s="2" t="s">
        <v>71</v>
      </c>
      <c s="26" t="s">
        <v>4283</v>
      </c>
      <c s="26" t="s">
        <v>72</v>
      </c>
      <c s="2" t="s">
        <v>73</v>
      </c>
      <c s="2" t="s">
        <v>1910</v>
      </c>
      <c s="2" t="s">
        <v>56</v>
      </c>
      <c s="31">
        <v>825</v>
      </c>
      <c s="31">
        <v>825</v>
      </c>
      <c s="8">
        <v>2380950</v>
      </c>
    </row>
    <row ht="22.5" customHeight="1">
      <c s="2">
        <v>718</v>
      </c>
      <c s="2">
        <v>6632</v>
      </c>
      <c s="2" t="s">
        <v>4290</v>
      </c>
      <c s="2" t="s">
        <v>3173</v>
      </c>
      <c s="2" t="s">
        <v>9621</v>
      </c>
      <c s="25" t="s">
        <v>9139</v>
      </c>
      <c s="2" t="s">
        <v>71</v>
      </c>
      <c s="26" t="s">
        <v>4283</v>
      </c>
      <c s="26" t="s">
        <v>72</v>
      </c>
      <c s="2" t="s">
        <v>73</v>
      </c>
      <c s="2" t="s">
        <v>4299</v>
      </c>
      <c s="2" t="s">
        <v>56</v>
      </c>
      <c s="31">
        <v>473</v>
      </c>
      <c s="31">
        <v>473</v>
      </c>
      <c s="8">
        <v>1365078</v>
      </c>
    </row>
    <row ht="22.5" customHeight="1">
      <c s="2">
        <v>718</v>
      </c>
      <c s="2">
        <v>6633</v>
      </c>
      <c s="2" t="s">
        <v>4290</v>
      </c>
      <c s="2" t="s">
        <v>3173</v>
      </c>
      <c s="2" t="s">
        <v>9621</v>
      </c>
      <c s="25" t="s">
        <v>9766</v>
      </c>
      <c s="2" t="s">
        <v>71</v>
      </c>
      <c s="26" t="s">
        <v>4283</v>
      </c>
      <c s="26" t="s">
        <v>72</v>
      </c>
      <c s="2" t="s">
        <v>73</v>
      </c>
      <c s="2" t="s">
        <v>1923</v>
      </c>
      <c s="2" t="s">
        <v>56</v>
      </c>
      <c s="31">
        <v>36</v>
      </c>
      <c s="31">
        <v>36</v>
      </c>
      <c s="8">
        <v>103896</v>
      </c>
    </row>
    <row ht="22.5" customHeight="1">
      <c s="2">
        <v>718</v>
      </c>
      <c s="2">
        <v>6634</v>
      </c>
      <c s="2" t="s">
        <v>4290</v>
      </c>
      <c s="2" t="s">
        <v>3173</v>
      </c>
      <c s="2" t="s">
        <v>9621</v>
      </c>
      <c s="25" t="s">
        <v>9767</v>
      </c>
      <c s="2" t="s">
        <v>71</v>
      </c>
      <c s="26" t="s">
        <v>4283</v>
      </c>
      <c s="26" t="s">
        <v>72</v>
      </c>
      <c s="2" t="s">
        <v>73</v>
      </c>
      <c s="2" t="s">
        <v>1910</v>
      </c>
      <c s="2" t="s">
        <v>56</v>
      </c>
      <c s="31">
        <v>197</v>
      </c>
      <c s="31">
        <v>197</v>
      </c>
      <c s="8">
        <v>568542</v>
      </c>
    </row>
    <row ht="22.5" customHeight="1">
      <c s="2">
        <v>718</v>
      </c>
      <c s="2">
        <v>6635</v>
      </c>
      <c s="2" t="s">
        <v>4290</v>
      </c>
      <c s="2" t="s">
        <v>3173</v>
      </c>
      <c s="2" t="s">
        <v>9621</v>
      </c>
      <c s="25" t="s">
        <v>2174</v>
      </c>
      <c s="2" t="s">
        <v>71</v>
      </c>
      <c s="26" t="s">
        <v>4283</v>
      </c>
      <c s="26" t="s">
        <v>72</v>
      </c>
      <c s="2" t="s">
        <v>73</v>
      </c>
      <c s="2" t="s">
        <v>4299</v>
      </c>
      <c s="2" t="s">
        <v>56</v>
      </c>
      <c s="31">
        <v>251</v>
      </c>
      <c s="31">
        <v>251</v>
      </c>
      <c s="8">
        <v>724386</v>
      </c>
    </row>
    <row ht="22.5" customHeight="1">
      <c s="2">
        <v>718</v>
      </c>
      <c s="2">
        <v>6636</v>
      </c>
      <c s="2" t="s">
        <v>4290</v>
      </c>
      <c s="2" t="s">
        <v>3173</v>
      </c>
      <c s="2" t="s">
        <v>9621</v>
      </c>
      <c s="25" t="s">
        <v>9768</v>
      </c>
      <c s="2" t="s">
        <v>71</v>
      </c>
      <c s="26" t="s">
        <v>4283</v>
      </c>
      <c s="26" t="s">
        <v>72</v>
      </c>
      <c s="2" t="s">
        <v>73</v>
      </c>
      <c s="2" t="s">
        <v>4299</v>
      </c>
      <c s="2" t="s">
        <v>56</v>
      </c>
      <c s="31">
        <v>2149</v>
      </c>
      <c s="31">
        <v>2149</v>
      </c>
      <c s="8">
        <v>6202014</v>
      </c>
    </row>
    <row ht="22.5" customHeight="1">
      <c s="2">
        <v>718</v>
      </c>
      <c s="2">
        <v>6637</v>
      </c>
      <c s="2" t="s">
        <v>4290</v>
      </c>
      <c s="2" t="s">
        <v>3173</v>
      </c>
      <c s="2" t="s">
        <v>9621</v>
      </c>
      <c s="25" t="s">
        <v>9769</v>
      </c>
      <c s="2" t="s">
        <v>71</v>
      </c>
      <c s="26" t="s">
        <v>4283</v>
      </c>
      <c s="26" t="s">
        <v>72</v>
      </c>
      <c s="2" t="s">
        <v>73</v>
      </c>
      <c s="2" t="s">
        <v>1910</v>
      </c>
      <c s="2" t="s">
        <v>56</v>
      </c>
      <c s="31">
        <v>546</v>
      </c>
      <c s="31">
        <v>546</v>
      </c>
      <c s="8">
        <v>1575756</v>
      </c>
    </row>
    <row ht="22.5" customHeight="1">
      <c s="2">
        <v>718</v>
      </c>
      <c s="2">
        <v>6638</v>
      </c>
      <c s="2" t="s">
        <v>4290</v>
      </c>
      <c s="2" t="s">
        <v>3173</v>
      </c>
      <c s="2" t="s">
        <v>9621</v>
      </c>
      <c s="25" t="s">
        <v>9770</v>
      </c>
      <c s="2" t="s">
        <v>71</v>
      </c>
      <c s="26" t="s">
        <v>4283</v>
      </c>
      <c s="26" t="s">
        <v>72</v>
      </c>
      <c s="2" t="s">
        <v>73</v>
      </c>
      <c s="2" t="s">
        <v>4299</v>
      </c>
      <c s="2" t="s">
        <v>56</v>
      </c>
      <c s="31">
        <v>118</v>
      </c>
      <c s="31">
        <v>118</v>
      </c>
      <c s="8">
        <v>340548</v>
      </c>
    </row>
    <row ht="22.5" customHeight="1">
      <c s="2">
        <v>718</v>
      </c>
      <c s="2">
        <v>6639</v>
      </c>
      <c s="2" t="s">
        <v>4290</v>
      </c>
      <c s="2" t="s">
        <v>3173</v>
      </c>
      <c s="2" t="s">
        <v>9771</v>
      </c>
      <c s="25" t="s">
        <v>9772</v>
      </c>
      <c s="2" t="s">
        <v>71</v>
      </c>
      <c s="26" t="s">
        <v>4283</v>
      </c>
      <c s="26" t="s">
        <v>72</v>
      </c>
      <c s="2" t="s">
        <v>73</v>
      </c>
      <c s="2" t="s">
        <v>1910</v>
      </c>
      <c s="2" t="s">
        <v>56</v>
      </c>
      <c s="31">
        <v>148</v>
      </c>
      <c s="31">
        <v>148</v>
      </c>
      <c s="8">
        <v>427128</v>
      </c>
    </row>
    <row ht="22.5" customHeight="1">
      <c s="2">
        <v>718</v>
      </c>
      <c s="2">
        <v>6640</v>
      </c>
      <c s="2" t="s">
        <v>4290</v>
      </c>
      <c s="2" t="s">
        <v>3173</v>
      </c>
      <c s="2" t="s">
        <v>9771</v>
      </c>
      <c s="25" t="s">
        <v>9773</v>
      </c>
      <c s="2" t="s">
        <v>71</v>
      </c>
      <c s="26" t="s">
        <v>4283</v>
      </c>
      <c s="26" t="s">
        <v>72</v>
      </c>
      <c s="2" t="s">
        <v>73</v>
      </c>
      <c s="2" t="s">
        <v>1948</v>
      </c>
      <c s="2" t="s">
        <v>1948</v>
      </c>
      <c s="31">
        <v>234</v>
      </c>
      <c s="31">
        <v>234</v>
      </c>
      <c s="8">
        <v>1404</v>
      </c>
    </row>
    <row ht="22.5" customHeight="1">
      <c s="2">
        <v>718</v>
      </c>
      <c s="2">
        <v>6641</v>
      </c>
      <c s="2" t="s">
        <v>4290</v>
      </c>
      <c s="2" t="s">
        <v>3173</v>
      </c>
      <c s="2" t="s">
        <v>9771</v>
      </c>
      <c s="25" t="s">
        <v>9774</v>
      </c>
      <c s="2" t="s">
        <v>71</v>
      </c>
      <c s="26" t="s">
        <v>4283</v>
      </c>
      <c s="26" t="s">
        <v>72</v>
      </c>
      <c s="2" t="s">
        <v>73</v>
      </c>
      <c s="2" t="s">
        <v>1948</v>
      </c>
      <c s="2" t="s">
        <v>1948</v>
      </c>
      <c s="31">
        <v>50</v>
      </c>
      <c s="31">
        <v>50</v>
      </c>
      <c s="8">
        <v>300</v>
      </c>
    </row>
    <row ht="22.5" customHeight="1">
      <c s="2">
        <v>718</v>
      </c>
      <c s="2">
        <v>6642</v>
      </c>
      <c s="2" t="s">
        <v>4290</v>
      </c>
      <c s="2" t="s">
        <v>3173</v>
      </c>
      <c s="2" t="s">
        <v>9565</v>
      </c>
      <c s="25" t="s">
        <v>9775</v>
      </c>
      <c s="2" t="s">
        <v>71</v>
      </c>
      <c s="26" t="s">
        <v>4283</v>
      </c>
      <c s="26" t="s">
        <v>72</v>
      </c>
      <c s="2" t="s">
        <v>73</v>
      </c>
      <c s="2" t="s">
        <v>1910</v>
      </c>
      <c s="2" t="s">
        <v>56</v>
      </c>
      <c s="31">
        <v>1789</v>
      </c>
      <c s="31">
        <v>1789</v>
      </c>
      <c s="8">
        <v>5163054</v>
      </c>
    </row>
    <row ht="22.5" customHeight="1">
      <c s="2">
        <v>718</v>
      </c>
      <c s="2">
        <v>6643</v>
      </c>
      <c s="2" t="s">
        <v>4290</v>
      </c>
      <c s="2" t="s">
        <v>3173</v>
      </c>
      <c s="2" t="s">
        <v>9565</v>
      </c>
      <c s="25" t="s">
        <v>9776</v>
      </c>
      <c s="2" t="s">
        <v>71</v>
      </c>
      <c s="26" t="s">
        <v>4283</v>
      </c>
      <c s="26" t="s">
        <v>72</v>
      </c>
      <c s="2" t="s">
        <v>73</v>
      </c>
      <c s="2" t="s">
        <v>1920</v>
      </c>
      <c s="2" t="s">
        <v>1920</v>
      </c>
      <c s="31">
        <v>545</v>
      </c>
      <c s="31">
        <v>545</v>
      </c>
      <c s="8">
        <v>1572870</v>
      </c>
    </row>
    <row ht="22.5" customHeight="1">
      <c s="2">
        <v>718</v>
      </c>
      <c s="2">
        <v>6644</v>
      </c>
      <c s="2" t="s">
        <v>4290</v>
      </c>
      <c s="2" t="s">
        <v>3173</v>
      </c>
      <c s="2" t="s">
        <v>9565</v>
      </c>
      <c s="25" t="s">
        <v>9777</v>
      </c>
      <c s="2" t="s">
        <v>71</v>
      </c>
      <c s="26" t="s">
        <v>4283</v>
      </c>
      <c s="26" t="s">
        <v>72</v>
      </c>
      <c s="2" t="s">
        <v>73</v>
      </c>
      <c s="2" t="s">
        <v>1910</v>
      </c>
      <c s="2" t="s">
        <v>56</v>
      </c>
      <c s="31">
        <v>54</v>
      </c>
      <c s="31">
        <v>54</v>
      </c>
      <c s="8">
        <v>155844</v>
      </c>
    </row>
    <row ht="22.5" customHeight="1">
      <c s="2">
        <v>718</v>
      </c>
      <c s="2">
        <v>6645</v>
      </c>
      <c s="2" t="s">
        <v>4290</v>
      </c>
      <c s="2" t="s">
        <v>3173</v>
      </c>
      <c s="2" t="s">
        <v>9565</v>
      </c>
      <c s="25" t="s">
        <v>9778</v>
      </c>
      <c s="2" t="s">
        <v>71</v>
      </c>
      <c s="26" t="s">
        <v>4283</v>
      </c>
      <c s="26" t="s">
        <v>72</v>
      </c>
      <c s="2" t="s">
        <v>73</v>
      </c>
      <c s="2" t="s">
        <v>4299</v>
      </c>
      <c s="2" t="s">
        <v>56</v>
      </c>
      <c s="31">
        <v>178</v>
      </c>
      <c s="31">
        <v>178</v>
      </c>
      <c s="8">
        <v>513708</v>
      </c>
    </row>
    <row ht="22.5" customHeight="1">
      <c s="2">
        <v>718</v>
      </c>
      <c s="2">
        <v>6646</v>
      </c>
      <c s="2" t="s">
        <v>4290</v>
      </c>
      <c s="2" t="s">
        <v>3173</v>
      </c>
      <c s="2" t="s">
        <v>9779</v>
      </c>
      <c s="25" t="s">
        <v>7947</v>
      </c>
      <c s="2" t="s">
        <v>71</v>
      </c>
      <c s="26" t="s">
        <v>4283</v>
      </c>
      <c s="26" t="s">
        <v>72</v>
      </c>
      <c s="2" t="s">
        <v>73</v>
      </c>
      <c s="2" t="s">
        <v>1948</v>
      </c>
      <c s="2" t="s">
        <v>1948</v>
      </c>
      <c s="31">
        <v>991</v>
      </c>
      <c s="31">
        <v>991</v>
      </c>
      <c s="8">
        <v>5946</v>
      </c>
    </row>
    <row ht="22.5" customHeight="1">
      <c s="2">
        <v>718</v>
      </c>
      <c s="2">
        <v>6647</v>
      </c>
      <c s="2" t="s">
        <v>4290</v>
      </c>
      <c s="2" t="s">
        <v>3173</v>
      </c>
      <c s="2" t="s">
        <v>9779</v>
      </c>
      <c s="25" t="s">
        <v>9780</v>
      </c>
      <c s="2" t="s">
        <v>71</v>
      </c>
      <c s="26" t="s">
        <v>4283</v>
      </c>
      <c s="26" t="s">
        <v>72</v>
      </c>
      <c s="2" t="s">
        <v>73</v>
      </c>
      <c s="2" t="s">
        <v>1948</v>
      </c>
      <c s="2" t="s">
        <v>1948</v>
      </c>
      <c s="31">
        <v>330</v>
      </c>
      <c s="31">
        <v>330</v>
      </c>
      <c s="8">
        <v>1980</v>
      </c>
    </row>
    <row ht="22.5" customHeight="1">
      <c s="2">
        <v>718</v>
      </c>
      <c s="2">
        <v>6648</v>
      </c>
      <c s="2" t="s">
        <v>4290</v>
      </c>
      <c s="2" t="s">
        <v>3173</v>
      </c>
      <c s="2" t="s">
        <v>9779</v>
      </c>
      <c s="25" t="s">
        <v>9781</v>
      </c>
      <c s="2" t="s">
        <v>71</v>
      </c>
      <c s="26" t="s">
        <v>4283</v>
      </c>
      <c s="26" t="s">
        <v>72</v>
      </c>
      <c s="2" t="s">
        <v>73</v>
      </c>
      <c s="2" t="s">
        <v>1948</v>
      </c>
      <c s="2" t="s">
        <v>1948</v>
      </c>
      <c s="31">
        <v>7808</v>
      </c>
      <c s="31">
        <v>7808</v>
      </c>
      <c s="8">
        <v>46848</v>
      </c>
    </row>
    <row ht="22.5" customHeight="1">
      <c s="2">
        <v>718</v>
      </c>
      <c s="2">
        <v>6649</v>
      </c>
      <c s="2" t="s">
        <v>4290</v>
      </c>
      <c s="2" t="s">
        <v>3173</v>
      </c>
      <c s="2" t="s">
        <v>9779</v>
      </c>
      <c s="25" t="s">
        <v>3867</v>
      </c>
      <c s="2" t="s">
        <v>71</v>
      </c>
      <c s="26" t="s">
        <v>4283</v>
      </c>
      <c s="26" t="s">
        <v>72</v>
      </c>
      <c s="2" t="s">
        <v>73</v>
      </c>
      <c s="2" t="s">
        <v>1920</v>
      </c>
      <c s="2" t="s">
        <v>1920</v>
      </c>
      <c s="31">
        <v>309</v>
      </c>
      <c s="31">
        <v>309</v>
      </c>
      <c s="8">
        <v>891774</v>
      </c>
    </row>
    <row ht="22.5" customHeight="1">
      <c s="2">
        <v>718</v>
      </c>
      <c s="2">
        <v>6650</v>
      </c>
      <c s="2" t="s">
        <v>4290</v>
      </c>
      <c s="2" t="s">
        <v>3173</v>
      </c>
      <c s="2" t="s">
        <v>9779</v>
      </c>
      <c s="25" t="s">
        <v>9782</v>
      </c>
      <c s="2" t="s">
        <v>71</v>
      </c>
      <c s="26" t="s">
        <v>4283</v>
      </c>
      <c s="26" t="s">
        <v>72</v>
      </c>
      <c s="2" t="s">
        <v>73</v>
      </c>
      <c s="2" t="s">
        <v>4299</v>
      </c>
      <c s="2" t="s">
        <v>56</v>
      </c>
      <c s="31">
        <v>411</v>
      </c>
      <c s="31">
        <v>411</v>
      </c>
      <c s="8">
        <v>1186146</v>
      </c>
    </row>
    <row ht="22.5" customHeight="1">
      <c s="2">
        <v>718</v>
      </c>
      <c s="2">
        <v>6651</v>
      </c>
      <c s="2" t="s">
        <v>4290</v>
      </c>
      <c s="2" t="s">
        <v>3173</v>
      </c>
      <c s="2" t="s">
        <v>9779</v>
      </c>
      <c s="25" t="s">
        <v>9783</v>
      </c>
      <c s="2" t="s">
        <v>71</v>
      </c>
      <c s="26" t="s">
        <v>4283</v>
      </c>
      <c s="26" t="s">
        <v>72</v>
      </c>
      <c s="2" t="s">
        <v>73</v>
      </c>
      <c s="2" t="s">
        <v>1910</v>
      </c>
      <c s="2" t="s">
        <v>56</v>
      </c>
      <c s="31">
        <v>524</v>
      </c>
      <c s="31">
        <v>524</v>
      </c>
      <c s="8">
        <v>1512264</v>
      </c>
    </row>
    <row ht="22.5" customHeight="1">
      <c s="2">
        <v>718</v>
      </c>
      <c s="2">
        <v>6652</v>
      </c>
      <c s="2" t="s">
        <v>4290</v>
      </c>
      <c s="2" t="s">
        <v>3173</v>
      </c>
      <c s="2" t="s">
        <v>9779</v>
      </c>
      <c s="25" t="s">
        <v>5286</v>
      </c>
      <c s="2" t="s">
        <v>71</v>
      </c>
      <c s="26" t="s">
        <v>4283</v>
      </c>
      <c s="26" t="s">
        <v>72</v>
      </c>
      <c s="2" t="s">
        <v>73</v>
      </c>
      <c s="2" t="s">
        <v>4299</v>
      </c>
      <c s="2" t="s">
        <v>56</v>
      </c>
      <c s="31">
        <v>168</v>
      </c>
      <c s="31">
        <v>168</v>
      </c>
      <c s="8">
        <v>484848</v>
      </c>
    </row>
    <row ht="22.5" customHeight="1">
      <c s="2">
        <v>718</v>
      </c>
      <c s="2">
        <v>6653</v>
      </c>
      <c s="2" t="s">
        <v>4290</v>
      </c>
      <c s="2" t="s">
        <v>3173</v>
      </c>
      <c s="2" t="s">
        <v>9621</v>
      </c>
      <c s="25" t="s">
        <v>9784</v>
      </c>
      <c s="2" t="s">
        <v>71</v>
      </c>
      <c s="26" t="s">
        <v>4283</v>
      </c>
      <c s="26" t="s">
        <v>72</v>
      </c>
      <c s="2" t="s">
        <v>73</v>
      </c>
      <c s="2" t="s">
        <v>4299</v>
      </c>
      <c s="2" t="s">
        <v>56</v>
      </c>
      <c s="31">
        <v>52</v>
      </c>
      <c s="31">
        <v>52</v>
      </c>
      <c s="8">
        <v>150072</v>
      </c>
    </row>
    <row ht="22.5" customHeight="1">
      <c s="2">
        <v>718</v>
      </c>
      <c s="2">
        <v>6654</v>
      </c>
      <c s="2" t="s">
        <v>4290</v>
      </c>
      <c s="2" t="s">
        <v>3173</v>
      </c>
      <c s="2" t="s">
        <v>9621</v>
      </c>
      <c s="25" t="s">
        <v>9785</v>
      </c>
      <c s="2" t="s">
        <v>71</v>
      </c>
      <c s="26" t="s">
        <v>4283</v>
      </c>
      <c s="26" t="s">
        <v>72</v>
      </c>
      <c s="2" t="s">
        <v>73</v>
      </c>
      <c s="2" t="s">
        <v>1910</v>
      </c>
      <c s="2" t="s">
        <v>56</v>
      </c>
      <c s="31">
        <v>1195</v>
      </c>
      <c s="31">
        <v>1195</v>
      </c>
      <c s="8">
        <v>3448770</v>
      </c>
    </row>
    <row ht="22.5" customHeight="1">
      <c s="2">
        <v>718</v>
      </c>
      <c s="2">
        <v>6655</v>
      </c>
      <c s="2" t="s">
        <v>4290</v>
      </c>
      <c s="2" t="s">
        <v>3173</v>
      </c>
      <c s="2" t="s">
        <v>9621</v>
      </c>
      <c s="25" t="s">
        <v>9786</v>
      </c>
      <c s="2" t="s">
        <v>71</v>
      </c>
      <c s="26" t="s">
        <v>4283</v>
      </c>
      <c s="26" t="s">
        <v>72</v>
      </c>
      <c s="2" t="s">
        <v>73</v>
      </c>
      <c s="2" t="s">
        <v>1910</v>
      </c>
      <c s="2" t="s">
        <v>56</v>
      </c>
      <c s="31">
        <v>1054</v>
      </c>
      <c s="31">
        <v>1054</v>
      </c>
      <c s="8">
        <v>3041844</v>
      </c>
    </row>
    <row ht="22.5" customHeight="1">
      <c s="2">
        <v>718</v>
      </c>
      <c s="2">
        <v>6656</v>
      </c>
      <c s="2" t="s">
        <v>4290</v>
      </c>
      <c s="2" t="s">
        <v>3173</v>
      </c>
      <c s="2" t="s">
        <v>9550</v>
      </c>
      <c s="25" t="s">
        <v>9787</v>
      </c>
      <c s="2" t="s">
        <v>71</v>
      </c>
      <c s="26" t="s">
        <v>4283</v>
      </c>
      <c s="26" t="s">
        <v>72</v>
      </c>
      <c s="2" t="s">
        <v>73</v>
      </c>
      <c s="2" t="s">
        <v>1948</v>
      </c>
      <c s="2" t="s">
        <v>1948</v>
      </c>
      <c s="31">
        <v>340</v>
      </c>
      <c s="31">
        <v>340</v>
      </c>
      <c s="8">
        <v>2040</v>
      </c>
    </row>
    <row ht="22.5" customHeight="1">
      <c s="2">
        <v>718</v>
      </c>
      <c s="2">
        <v>6660</v>
      </c>
      <c s="2" t="s">
        <v>4290</v>
      </c>
      <c s="2" t="s">
        <v>3277</v>
      </c>
      <c s="2" t="s">
        <v>9788</v>
      </c>
      <c s="25" t="s">
        <v>9789</v>
      </c>
      <c s="2" t="s">
        <v>71</v>
      </c>
      <c s="26" t="s">
        <v>4283</v>
      </c>
      <c s="26" t="s">
        <v>72</v>
      </c>
      <c s="2" t="s">
        <v>73</v>
      </c>
      <c s="2" t="s">
        <v>1974</v>
      </c>
      <c s="2" t="s">
        <v>56</v>
      </c>
      <c s="31">
        <v>14759</v>
      </c>
      <c s="31">
        <v>14759</v>
      </c>
      <c s="8">
        <v>42594474</v>
      </c>
    </row>
    <row ht="22.5" customHeight="1">
      <c s="2">
        <v>718</v>
      </c>
      <c s="2">
        <v>6661</v>
      </c>
      <c s="2" t="s">
        <v>4290</v>
      </c>
      <c s="2" t="s">
        <v>3173</v>
      </c>
      <c s="2" t="s">
        <v>9790</v>
      </c>
      <c s="25" t="s">
        <v>9427</v>
      </c>
      <c s="2" t="s">
        <v>71</v>
      </c>
      <c s="26" t="s">
        <v>4283</v>
      </c>
      <c s="26" t="s">
        <v>72</v>
      </c>
      <c s="2" t="s">
        <v>73</v>
      </c>
      <c s="2" t="s">
        <v>1948</v>
      </c>
      <c s="2" t="s">
        <v>1948</v>
      </c>
      <c s="31">
        <v>767</v>
      </c>
      <c s="31">
        <v>767</v>
      </c>
      <c s="8">
        <v>4602</v>
      </c>
    </row>
    <row ht="22.5" customHeight="1">
      <c s="2">
        <v>718</v>
      </c>
      <c s="2">
        <v>6662</v>
      </c>
      <c s="2" t="s">
        <v>4290</v>
      </c>
      <c s="2" t="s">
        <v>3173</v>
      </c>
      <c s="2" t="s">
        <v>9791</v>
      </c>
      <c s="25" t="s">
        <v>9792</v>
      </c>
      <c s="2" t="s">
        <v>71</v>
      </c>
      <c s="26" t="s">
        <v>4283</v>
      </c>
      <c s="26" t="s">
        <v>72</v>
      </c>
      <c s="2" t="s">
        <v>73</v>
      </c>
      <c s="2" t="s">
        <v>1910</v>
      </c>
      <c s="2" t="s">
        <v>56</v>
      </c>
      <c s="31">
        <v>1352</v>
      </c>
      <c s="31">
        <v>1352</v>
      </c>
      <c s="8">
        <v>3901872</v>
      </c>
    </row>
    <row ht="22.5" customHeight="1">
      <c s="2">
        <v>718</v>
      </c>
      <c s="2">
        <v>6663</v>
      </c>
      <c s="2" t="s">
        <v>4290</v>
      </c>
      <c s="2" t="s">
        <v>3173</v>
      </c>
      <c s="2" t="s">
        <v>9791</v>
      </c>
      <c s="25" t="s">
        <v>9793</v>
      </c>
      <c s="2" t="s">
        <v>71</v>
      </c>
      <c s="26" t="s">
        <v>4283</v>
      </c>
      <c s="26" t="s">
        <v>72</v>
      </c>
      <c s="2" t="s">
        <v>73</v>
      </c>
      <c s="2" t="s">
        <v>4299</v>
      </c>
      <c s="2" t="s">
        <v>56</v>
      </c>
      <c s="31">
        <v>555</v>
      </c>
      <c s="31">
        <v>555</v>
      </c>
      <c s="8">
        <v>1601730</v>
      </c>
    </row>
    <row ht="22.5" customHeight="1">
      <c s="2">
        <v>718</v>
      </c>
      <c s="2">
        <v>6664</v>
      </c>
      <c s="2" t="s">
        <v>4290</v>
      </c>
      <c s="2" t="s">
        <v>3173</v>
      </c>
      <c s="2" t="s">
        <v>9742</v>
      </c>
      <c s="25" t="s">
        <v>4151</v>
      </c>
      <c s="2" t="s">
        <v>71</v>
      </c>
      <c s="26" t="s">
        <v>4283</v>
      </c>
      <c s="26" t="s">
        <v>72</v>
      </c>
      <c s="2" t="s">
        <v>73</v>
      </c>
      <c s="2" t="s">
        <v>1910</v>
      </c>
      <c s="2" t="s">
        <v>56</v>
      </c>
      <c s="31">
        <v>692</v>
      </c>
      <c s="31">
        <v>692</v>
      </c>
      <c s="8">
        <v>1997112</v>
      </c>
    </row>
    <row ht="22.5" customHeight="1">
      <c s="2">
        <v>718</v>
      </c>
      <c s="2">
        <v>6665</v>
      </c>
      <c s="2" t="s">
        <v>4290</v>
      </c>
      <c s="2" t="s">
        <v>3173</v>
      </c>
      <c s="2" t="s">
        <v>9742</v>
      </c>
      <c s="25" t="s">
        <v>9794</v>
      </c>
      <c s="2" t="s">
        <v>71</v>
      </c>
      <c s="26" t="s">
        <v>4283</v>
      </c>
      <c s="26" t="s">
        <v>72</v>
      </c>
      <c s="2" t="s">
        <v>73</v>
      </c>
      <c s="2" t="s">
        <v>4299</v>
      </c>
      <c s="2" t="s">
        <v>56</v>
      </c>
      <c s="31">
        <v>489</v>
      </c>
      <c s="31">
        <v>489</v>
      </c>
      <c s="8">
        <v>1411254</v>
      </c>
    </row>
    <row ht="22.5" customHeight="1">
      <c s="2">
        <v>718</v>
      </c>
      <c s="2">
        <v>6666</v>
      </c>
      <c s="2" t="s">
        <v>4290</v>
      </c>
      <c s="2" t="s">
        <v>3173</v>
      </c>
      <c s="2" t="s">
        <v>9795</v>
      </c>
      <c s="25" t="s">
        <v>9796</v>
      </c>
      <c s="2" t="s">
        <v>71</v>
      </c>
      <c s="26" t="s">
        <v>4283</v>
      </c>
      <c s="26" t="s">
        <v>72</v>
      </c>
      <c s="2" t="s">
        <v>73</v>
      </c>
      <c s="2" t="s">
        <v>1948</v>
      </c>
      <c s="2" t="s">
        <v>1948</v>
      </c>
      <c s="31">
        <v>4195</v>
      </c>
      <c s="31">
        <v>4195</v>
      </c>
      <c s="8">
        <v>25170</v>
      </c>
    </row>
    <row ht="22.5" customHeight="1">
      <c s="2">
        <v>718</v>
      </c>
      <c s="2">
        <v>6668</v>
      </c>
      <c s="2" t="s">
        <v>4290</v>
      </c>
      <c s="2" t="s">
        <v>3173</v>
      </c>
      <c s="2" t="s">
        <v>9795</v>
      </c>
      <c s="25" t="s">
        <v>8413</v>
      </c>
      <c s="2" t="s">
        <v>71</v>
      </c>
      <c s="26" t="s">
        <v>4283</v>
      </c>
      <c s="26" t="s">
        <v>72</v>
      </c>
      <c s="2" t="s">
        <v>73</v>
      </c>
      <c s="2" t="s">
        <v>4299</v>
      </c>
      <c s="2" t="s">
        <v>56</v>
      </c>
      <c s="31">
        <v>551</v>
      </c>
      <c s="31">
        <v>551</v>
      </c>
      <c s="8">
        <v>1590186</v>
      </c>
    </row>
    <row ht="22.5" customHeight="1">
      <c s="2">
        <v>718</v>
      </c>
      <c s="2">
        <v>6673</v>
      </c>
      <c s="2" t="s">
        <v>4290</v>
      </c>
      <c s="2" t="s">
        <v>3173</v>
      </c>
      <c s="2" t="s">
        <v>9576</v>
      </c>
      <c s="25" t="s">
        <v>9797</v>
      </c>
      <c s="2" t="s">
        <v>71</v>
      </c>
      <c s="26" t="s">
        <v>4283</v>
      </c>
      <c s="26" t="s">
        <v>72</v>
      </c>
      <c s="2" t="s">
        <v>73</v>
      </c>
      <c s="2" t="s">
        <v>1910</v>
      </c>
      <c s="2" t="s">
        <v>56</v>
      </c>
      <c s="31">
        <v>305</v>
      </c>
      <c s="31">
        <v>305</v>
      </c>
      <c s="8">
        <v>880230</v>
      </c>
    </row>
    <row ht="22.5" customHeight="1">
      <c s="2">
        <v>718</v>
      </c>
      <c s="2">
        <v>6675</v>
      </c>
      <c s="2" t="s">
        <v>4290</v>
      </c>
      <c s="2" t="s">
        <v>3173</v>
      </c>
      <c s="2" t="s">
        <v>9626</v>
      </c>
      <c s="25" t="s">
        <v>3941</v>
      </c>
      <c s="2" t="s">
        <v>71</v>
      </c>
      <c s="26" t="s">
        <v>4283</v>
      </c>
      <c s="26" t="s">
        <v>72</v>
      </c>
      <c s="2" t="s">
        <v>73</v>
      </c>
      <c s="2" t="s">
        <v>1948</v>
      </c>
      <c s="2" t="s">
        <v>1948</v>
      </c>
      <c s="31">
        <v>1358</v>
      </c>
      <c s="31">
        <v>1358</v>
      </c>
      <c s="8">
        <v>8148</v>
      </c>
    </row>
    <row ht="22.5" customHeight="1">
      <c s="2">
        <v>718</v>
      </c>
      <c s="2">
        <v>6676</v>
      </c>
      <c s="2" t="s">
        <v>4290</v>
      </c>
      <c s="2" t="s">
        <v>3173</v>
      </c>
      <c s="2" t="s">
        <v>9626</v>
      </c>
      <c s="25" t="s">
        <v>3894</v>
      </c>
      <c s="2" t="s">
        <v>71</v>
      </c>
      <c s="26" t="s">
        <v>4283</v>
      </c>
      <c s="26" t="s">
        <v>72</v>
      </c>
      <c s="2" t="s">
        <v>73</v>
      </c>
      <c s="2" t="s">
        <v>1974</v>
      </c>
      <c s="2" t="s">
        <v>1948</v>
      </c>
      <c s="31">
        <v>7587</v>
      </c>
      <c s="31">
        <v>7587</v>
      </c>
      <c s="8">
        <v>45522</v>
      </c>
    </row>
    <row ht="22.5" customHeight="1">
      <c s="2">
        <v>718</v>
      </c>
      <c s="2">
        <v>6677</v>
      </c>
      <c s="2" t="s">
        <v>4290</v>
      </c>
      <c s="2" t="s">
        <v>3173</v>
      </c>
      <c s="2" t="s">
        <v>9628</v>
      </c>
      <c s="25" t="s">
        <v>9798</v>
      </c>
      <c s="2" t="s">
        <v>71</v>
      </c>
      <c s="26" t="s">
        <v>4283</v>
      </c>
      <c s="26" t="s">
        <v>72</v>
      </c>
      <c s="2" t="s">
        <v>73</v>
      </c>
      <c s="2" t="s">
        <v>1948</v>
      </c>
      <c s="2" t="s">
        <v>1948</v>
      </c>
      <c s="31">
        <v>826</v>
      </c>
      <c s="31">
        <v>826</v>
      </c>
      <c s="8">
        <v>4956</v>
      </c>
    </row>
    <row ht="22.5" customHeight="1">
      <c s="2">
        <v>718</v>
      </c>
      <c s="2">
        <v>6678</v>
      </c>
      <c s="2" t="s">
        <v>4290</v>
      </c>
      <c s="2" t="s">
        <v>3173</v>
      </c>
      <c s="2" t="s">
        <v>9628</v>
      </c>
      <c s="25" t="s">
        <v>9799</v>
      </c>
      <c s="2" t="s">
        <v>71</v>
      </c>
      <c s="26" t="s">
        <v>4283</v>
      </c>
      <c s="26" t="s">
        <v>72</v>
      </c>
      <c s="2" t="s">
        <v>73</v>
      </c>
      <c s="2" t="s">
        <v>1948</v>
      </c>
      <c s="2" t="s">
        <v>1948</v>
      </c>
      <c s="31">
        <v>991</v>
      </c>
      <c s="31">
        <v>991</v>
      </c>
      <c s="8">
        <v>5946</v>
      </c>
    </row>
    <row ht="22.5" customHeight="1">
      <c s="2">
        <v>718</v>
      </c>
      <c s="2">
        <v>6679</v>
      </c>
      <c s="2" t="s">
        <v>4290</v>
      </c>
      <c s="2" t="s">
        <v>3173</v>
      </c>
      <c s="2" t="s">
        <v>9628</v>
      </c>
      <c s="25" t="s">
        <v>9800</v>
      </c>
      <c s="2" t="s">
        <v>71</v>
      </c>
      <c s="26" t="s">
        <v>4283</v>
      </c>
      <c s="26" t="s">
        <v>72</v>
      </c>
      <c s="2" t="s">
        <v>73</v>
      </c>
      <c s="2" t="s">
        <v>1948</v>
      </c>
      <c s="2" t="s">
        <v>1948</v>
      </c>
      <c s="31">
        <v>122</v>
      </c>
      <c s="31">
        <v>122</v>
      </c>
      <c s="8">
        <v>732</v>
      </c>
    </row>
    <row ht="22.5" customHeight="1">
      <c s="2">
        <v>718</v>
      </c>
      <c s="2">
        <v>6680</v>
      </c>
      <c s="2" t="s">
        <v>4290</v>
      </c>
      <c s="2" t="s">
        <v>3173</v>
      </c>
      <c s="2" t="s">
        <v>9628</v>
      </c>
      <c s="25" t="s">
        <v>9801</v>
      </c>
      <c s="2" t="s">
        <v>71</v>
      </c>
      <c s="26" t="s">
        <v>4283</v>
      </c>
      <c s="26" t="s">
        <v>72</v>
      </c>
      <c s="2" t="s">
        <v>73</v>
      </c>
      <c s="2" t="s">
        <v>1960</v>
      </c>
      <c s="2" t="s">
        <v>1960</v>
      </c>
      <c s="31">
        <v>357</v>
      </c>
      <c s="31">
        <v>357</v>
      </c>
      <c s="8">
        <v>14637</v>
      </c>
    </row>
    <row ht="22.5" customHeight="1">
      <c s="2">
        <v>718</v>
      </c>
      <c s="2">
        <v>6681</v>
      </c>
      <c s="2" t="s">
        <v>4290</v>
      </c>
      <c s="2" t="s">
        <v>3173</v>
      </c>
      <c s="2" t="s">
        <v>9628</v>
      </c>
      <c s="25" t="s">
        <v>9503</v>
      </c>
      <c s="2" t="s">
        <v>71</v>
      </c>
      <c s="26" t="s">
        <v>4283</v>
      </c>
      <c s="26" t="s">
        <v>72</v>
      </c>
      <c s="2" t="s">
        <v>73</v>
      </c>
      <c s="2" t="s">
        <v>1948</v>
      </c>
      <c s="2" t="s">
        <v>1948</v>
      </c>
      <c s="31">
        <v>26</v>
      </c>
      <c s="31">
        <v>26</v>
      </c>
      <c s="8">
        <v>156</v>
      </c>
    </row>
    <row ht="22.5" customHeight="1">
      <c s="2">
        <v>718</v>
      </c>
      <c s="2">
        <v>6682</v>
      </c>
      <c s="2" t="s">
        <v>4290</v>
      </c>
      <c s="2" t="s">
        <v>3173</v>
      </c>
      <c s="2" t="s">
        <v>9628</v>
      </c>
      <c s="25" t="s">
        <v>9802</v>
      </c>
      <c s="2" t="s">
        <v>71</v>
      </c>
      <c s="26" t="s">
        <v>4283</v>
      </c>
      <c s="26" t="s">
        <v>72</v>
      </c>
      <c s="2" t="s">
        <v>73</v>
      </c>
      <c s="2" t="s">
        <v>1923</v>
      </c>
      <c s="2" t="s">
        <v>1923</v>
      </c>
      <c s="31">
        <v>99</v>
      </c>
      <c s="31">
        <v>99</v>
      </c>
      <c s="8">
        <v>3069</v>
      </c>
    </row>
    <row ht="22.5" customHeight="1">
      <c s="2">
        <v>718</v>
      </c>
      <c s="2">
        <v>6697</v>
      </c>
      <c s="2" t="s">
        <v>4290</v>
      </c>
      <c s="2" t="s">
        <v>3173</v>
      </c>
      <c s="2" t="s">
        <v>9803</v>
      </c>
      <c s="25" t="s">
        <v>2596</v>
      </c>
      <c s="2" t="s">
        <v>71</v>
      </c>
      <c s="26" t="s">
        <v>4283</v>
      </c>
      <c s="26" t="s">
        <v>72</v>
      </c>
      <c s="2" t="s">
        <v>73</v>
      </c>
      <c s="2" t="s">
        <v>4299</v>
      </c>
      <c s="2" t="s">
        <v>56</v>
      </c>
      <c s="31">
        <v>70</v>
      </c>
      <c s="31">
        <v>70</v>
      </c>
      <c s="8">
        <v>202020</v>
      </c>
    </row>
    <row ht="22.5" customHeight="1">
      <c s="2">
        <v>718</v>
      </c>
      <c s="2">
        <v>6698</v>
      </c>
      <c s="2" t="s">
        <v>4290</v>
      </c>
      <c s="2" t="s">
        <v>3173</v>
      </c>
      <c s="2" t="s">
        <v>9803</v>
      </c>
      <c s="25" t="s">
        <v>2385</v>
      </c>
      <c s="2" t="s">
        <v>71</v>
      </c>
      <c s="26" t="s">
        <v>4283</v>
      </c>
      <c s="26" t="s">
        <v>72</v>
      </c>
      <c s="2" t="s">
        <v>73</v>
      </c>
      <c s="2" t="s">
        <v>1910</v>
      </c>
      <c s="2" t="s">
        <v>56</v>
      </c>
      <c s="31">
        <v>180</v>
      </c>
      <c s="31">
        <v>180</v>
      </c>
      <c s="8">
        <v>519480</v>
      </c>
    </row>
    <row ht="22.5" customHeight="1">
      <c s="2">
        <v>718</v>
      </c>
      <c s="2">
        <v>6699</v>
      </c>
      <c s="2" t="s">
        <v>4290</v>
      </c>
      <c s="2" t="s">
        <v>3173</v>
      </c>
      <c s="2" t="s">
        <v>9803</v>
      </c>
      <c s="25" t="s">
        <v>2386</v>
      </c>
      <c s="2" t="s">
        <v>71</v>
      </c>
      <c s="26" t="s">
        <v>4283</v>
      </c>
      <c s="26" t="s">
        <v>72</v>
      </c>
      <c s="2" t="s">
        <v>73</v>
      </c>
      <c s="2" t="s">
        <v>4299</v>
      </c>
      <c s="2" t="s">
        <v>56</v>
      </c>
      <c s="31">
        <v>979</v>
      </c>
      <c s="31">
        <v>979</v>
      </c>
      <c s="8">
        <v>2825394</v>
      </c>
    </row>
    <row ht="22.5" customHeight="1">
      <c s="2">
        <v>718</v>
      </c>
      <c s="2">
        <v>6700</v>
      </c>
      <c s="2" t="s">
        <v>4290</v>
      </c>
      <c s="2" t="s">
        <v>3173</v>
      </c>
      <c s="2" t="s">
        <v>9803</v>
      </c>
      <c s="25" t="s">
        <v>2655</v>
      </c>
      <c s="2" t="s">
        <v>71</v>
      </c>
      <c s="26" t="s">
        <v>4283</v>
      </c>
      <c s="26" t="s">
        <v>72</v>
      </c>
      <c s="2" t="s">
        <v>73</v>
      </c>
      <c s="2" t="s">
        <v>1910</v>
      </c>
      <c s="2" t="s">
        <v>56</v>
      </c>
      <c s="31">
        <v>1472</v>
      </c>
      <c s="31">
        <v>1472</v>
      </c>
      <c s="8">
        <v>4248192</v>
      </c>
    </row>
    <row ht="22.5" customHeight="1">
      <c s="2">
        <v>718</v>
      </c>
      <c s="2">
        <v>6714</v>
      </c>
      <c s="2" t="s">
        <v>4290</v>
      </c>
      <c s="2" t="s">
        <v>3173</v>
      </c>
      <c s="2" t="s">
        <v>9804</v>
      </c>
      <c s="25" t="s">
        <v>9805</v>
      </c>
      <c s="2" t="s">
        <v>71</v>
      </c>
      <c s="26" t="s">
        <v>4283</v>
      </c>
      <c s="26" t="s">
        <v>72</v>
      </c>
      <c s="2" t="s">
        <v>73</v>
      </c>
      <c s="2" t="s">
        <v>1974</v>
      </c>
      <c s="2" t="s">
        <v>56</v>
      </c>
      <c s="31">
        <v>1581</v>
      </c>
      <c s="31">
        <v>1581</v>
      </c>
      <c s="8">
        <v>4562766</v>
      </c>
    </row>
    <row ht="22.5" customHeight="1">
      <c s="2">
        <v>718</v>
      </c>
      <c s="2">
        <v>6715</v>
      </c>
      <c s="2" t="s">
        <v>4290</v>
      </c>
      <c s="2" t="s">
        <v>3173</v>
      </c>
      <c s="2" t="s">
        <v>9804</v>
      </c>
      <c s="25" t="s">
        <v>9806</v>
      </c>
      <c s="2" t="s">
        <v>71</v>
      </c>
      <c s="26" t="s">
        <v>4283</v>
      </c>
      <c s="26" t="s">
        <v>72</v>
      </c>
      <c s="2" t="s">
        <v>73</v>
      </c>
      <c s="2" t="s">
        <v>1974</v>
      </c>
      <c s="2" t="s">
        <v>56</v>
      </c>
      <c s="31">
        <v>5185</v>
      </c>
      <c s="31">
        <v>5185</v>
      </c>
      <c s="8">
        <v>14963910</v>
      </c>
    </row>
    <row ht="22.5" customHeight="1">
      <c s="2">
        <v>718</v>
      </c>
      <c s="2">
        <v>6716</v>
      </c>
      <c s="2" t="s">
        <v>4290</v>
      </c>
      <c s="2" t="s">
        <v>3173</v>
      </c>
      <c s="2" t="s">
        <v>9804</v>
      </c>
      <c s="25" t="s">
        <v>6463</v>
      </c>
      <c s="2" t="s">
        <v>71</v>
      </c>
      <c s="26" t="s">
        <v>4283</v>
      </c>
      <c s="26" t="s">
        <v>72</v>
      </c>
      <c s="2" t="s">
        <v>73</v>
      </c>
      <c s="2" t="s">
        <v>1974</v>
      </c>
      <c s="2" t="s">
        <v>56</v>
      </c>
      <c s="31">
        <v>777</v>
      </c>
      <c s="31">
        <v>777</v>
      </c>
      <c s="8">
        <v>2242422</v>
      </c>
    </row>
    <row ht="22.5" customHeight="1">
      <c s="2">
        <v>718</v>
      </c>
      <c s="2">
        <v>6717</v>
      </c>
      <c s="2" t="s">
        <v>4290</v>
      </c>
      <c s="2" t="s">
        <v>3173</v>
      </c>
      <c s="2" t="s">
        <v>9542</v>
      </c>
      <c s="25" t="s">
        <v>9807</v>
      </c>
      <c s="2" t="s">
        <v>71</v>
      </c>
      <c s="26" t="s">
        <v>4283</v>
      </c>
      <c s="26" t="s">
        <v>72</v>
      </c>
      <c s="2" t="s">
        <v>73</v>
      </c>
      <c s="2" t="s">
        <v>1974</v>
      </c>
      <c s="2" t="s">
        <v>56</v>
      </c>
      <c s="31">
        <v>219</v>
      </c>
      <c s="31">
        <v>219</v>
      </c>
      <c s="8">
        <v>632034</v>
      </c>
    </row>
    <row ht="22.5" customHeight="1">
      <c s="2">
        <v>718</v>
      </c>
      <c s="2">
        <v>6718</v>
      </c>
      <c s="2" t="s">
        <v>4290</v>
      </c>
      <c s="2" t="s">
        <v>3173</v>
      </c>
      <c s="2" t="s">
        <v>9542</v>
      </c>
      <c s="25" t="s">
        <v>4221</v>
      </c>
      <c s="2" t="s">
        <v>71</v>
      </c>
      <c s="26" t="s">
        <v>4283</v>
      </c>
      <c s="26" t="s">
        <v>72</v>
      </c>
      <c s="2" t="s">
        <v>73</v>
      </c>
      <c s="2" t="s">
        <v>1974</v>
      </c>
      <c s="2" t="s">
        <v>56</v>
      </c>
      <c s="31">
        <v>61191</v>
      </c>
      <c s="31">
        <v>61191</v>
      </c>
      <c s="8">
        <v>176597226</v>
      </c>
    </row>
    <row ht="22.5" customHeight="1">
      <c s="2">
        <v>718</v>
      </c>
      <c s="2">
        <v>6719</v>
      </c>
      <c s="2" t="s">
        <v>4290</v>
      </c>
      <c s="2" t="s">
        <v>3173</v>
      </c>
      <c s="2" t="s">
        <v>9542</v>
      </c>
      <c s="25" t="s">
        <v>4222</v>
      </c>
      <c s="2" t="s">
        <v>71</v>
      </c>
      <c s="26" t="s">
        <v>4283</v>
      </c>
      <c s="26" t="s">
        <v>72</v>
      </c>
      <c s="2" t="s">
        <v>73</v>
      </c>
      <c s="2" t="s">
        <v>1974</v>
      </c>
      <c s="2" t="s">
        <v>56</v>
      </c>
      <c s="31">
        <v>16331</v>
      </c>
      <c s="31">
        <v>16331</v>
      </c>
      <c s="8">
        <v>47131266</v>
      </c>
    </row>
    <row ht="22.5" customHeight="1">
      <c s="2">
        <v>718</v>
      </c>
      <c s="2">
        <v>6720</v>
      </c>
      <c s="2" t="s">
        <v>4290</v>
      </c>
      <c s="2" t="s">
        <v>3173</v>
      </c>
      <c s="2" t="s">
        <v>9804</v>
      </c>
      <c s="25" t="s">
        <v>9808</v>
      </c>
      <c s="2" t="s">
        <v>71</v>
      </c>
      <c s="26" t="s">
        <v>4283</v>
      </c>
      <c s="26" t="s">
        <v>72</v>
      </c>
      <c s="2" t="s">
        <v>73</v>
      </c>
      <c s="2" t="s">
        <v>1948</v>
      </c>
      <c s="2" t="s">
        <v>1948</v>
      </c>
      <c s="31">
        <v>1195</v>
      </c>
      <c s="31">
        <v>1195</v>
      </c>
      <c s="8">
        <v>7170</v>
      </c>
    </row>
    <row ht="22.5" customHeight="1">
      <c s="2">
        <v>718</v>
      </c>
      <c s="2">
        <v>6725</v>
      </c>
      <c s="2" t="s">
        <v>4290</v>
      </c>
      <c s="2" t="s">
        <v>3173</v>
      </c>
      <c s="2" t="s">
        <v>9809</v>
      </c>
      <c s="25" t="s">
        <v>9810</v>
      </c>
      <c s="2" t="s">
        <v>71</v>
      </c>
      <c s="26" t="s">
        <v>4283</v>
      </c>
      <c s="26" t="s">
        <v>72</v>
      </c>
      <c s="2" t="s">
        <v>73</v>
      </c>
      <c s="2" t="s">
        <v>1948</v>
      </c>
      <c s="2" t="s">
        <v>1948</v>
      </c>
      <c s="31">
        <v>63</v>
      </c>
      <c s="31">
        <v>63</v>
      </c>
      <c s="8">
        <v>378</v>
      </c>
    </row>
    <row ht="22.5" customHeight="1">
      <c s="2">
        <v>718</v>
      </c>
      <c s="2">
        <v>6726</v>
      </c>
      <c s="2" t="s">
        <v>4290</v>
      </c>
      <c s="2" t="s">
        <v>3173</v>
      </c>
      <c s="2" t="s">
        <v>9809</v>
      </c>
      <c s="25" t="s">
        <v>5971</v>
      </c>
      <c s="2" t="s">
        <v>71</v>
      </c>
      <c s="26" t="s">
        <v>4283</v>
      </c>
      <c s="26" t="s">
        <v>72</v>
      </c>
      <c s="2" t="s">
        <v>73</v>
      </c>
      <c s="2" t="s">
        <v>1948</v>
      </c>
      <c s="2" t="s">
        <v>1948</v>
      </c>
      <c s="31">
        <v>2608</v>
      </c>
      <c s="31">
        <v>2608</v>
      </c>
      <c s="8">
        <v>15648</v>
      </c>
    </row>
    <row ht="22.5" customHeight="1">
      <c s="2">
        <v>718</v>
      </c>
      <c s="2">
        <v>6727</v>
      </c>
      <c s="2" t="s">
        <v>4290</v>
      </c>
      <c s="2" t="s">
        <v>3173</v>
      </c>
      <c s="2" t="s">
        <v>9811</v>
      </c>
      <c s="25" t="s">
        <v>9812</v>
      </c>
      <c s="2" t="s">
        <v>71</v>
      </c>
      <c s="26" t="s">
        <v>4283</v>
      </c>
      <c s="26" t="s">
        <v>72</v>
      </c>
      <c s="2" t="s">
        <v>73</v>
      </c>
      <c s="2" t="s">
        <v>1948</v>
      </c>
      <c s="2" t="s">
        <v>1948</v>
      </c>
      <c s="31">
        <v>4483</v>
      </c>
      <c s="31">
        <v>4483</v>
      </c>
      <c s="8">
        <v>26898</v>
      </c>
    </row>
    <row ht="22.5" customHeight="1">
      <c s="2">
        <v>718</v>
      </c>
      <c s="2">
        <v>6728</v>
      </c>
      <c s="2" t="s">
        <v>4290</v>
      </c>
      <c s="2" t="s">
        <v>3173</v>
      </c>
      <c s="2" t="s">
        <v>9813</v>
      </c>
      <c s="25" t="s">
        <v>9814</v>
      </c>
      <c s="2" t="s">
        <v>71</v>
      </c>
      <c s="26" t="s">
        <v>4283</v>
      </c>
      <c s="26" t="s">
        <v>72</v>
      </c>
      <c s="2" t="s">
        <v>73</v>
      </c>
      <c s="2" t="s">
        <v>1948</v>
      </c>
      <c s="2" t="s">
        <v>1948</v>
      </c>
      <c s="31">
        <v>4805</v>
      </c>
      <c s="31">
        <v>4805</v>
      </c>
      <c s="8">
        <v>28830</v>
      </c>
    </row>
    <row ht="22.5" customHeight="1">
      <c s="2">
        <v>718</v>
      </c>
      <c s="2">
        <v>6729</v>
      </c>
      <c s="2" t="s">
        <v>4290</v>
      </c>
      <c s="2" t="s">
        <v>3173</v>
      </c>
      <c s="2" t="s">
        <v>9542</v>
      </c>
      <c s="25" t="s">
        <v>9815</v>
      </c>
      <c s="2" t="s">
        <v>71</v>
      </c>
      <c s="26" t="s">
        <v>4283</v>
      </c>
      <c s="26" t="s">
        <v>72</v>
      </c>
      <c s="2" t="s">
        <v>73</v>
      </c>
      <c s="2" t="s">
        <v>4299</v>
      </c>
      <c s="2" t="s">
        <v>56</v>
      </c>
      <c s="31">
        <v>620</v>
      </c>
      <c s="31">
        <v>620</v>
      </c>
      <c s="8">
        <v>1789320</v>
      </c>
    </row>
    <row ht="22.5" customHeight="1">
      <c s="2">
        <v>718</v>
      </c>
      <c s="2">
        <v>6730</v>
      </c>
      <c s="2" t="s">
        <v>4290</v>
      </c>
      <c s="2" t="s">
        <v>3173</v>
      </c>
      <c s="2" t="s">
        <v>9542</v>
      </c>
      <c s="25" t="s">
        <v>8342</v>
      </c>
      <c s="2" t="s">
        <v>71</v>
      </c>
      <c s="26" t="s">
        <v>4283</v>
      </c>
      <c s="26" t="s">
        <v>72</v>
      </c>
      <c s="2" t="s">
        <v>73</v>
      </c>
      <c s="2" t="s">
        <v>1948</v>
      </c>
      <c s="2" t="s">
        <v>1948</v>
      </c>
      <c s="31">
        <v>2219</v>
      </c>
      <c s="31">
        <v>2219</v>
      </c>
      <c s="8">
        <v>13314</v>
      </c>
    </row>
    <row ht="22.5" customHeight="1">
      <c s="2">
        <v>718</v>
      </c>
      <c s="2">
        <v>6731</v>
      </c>
      <c s="2" t="s">
        <v>4290</v>
      </c>
      <c s="2" t="s">
        <v>3173</v>
      </c>
      <c s="2" t="s">
        <v>9542</v>
      </c>
      <c s="25" t="s">
        <v>9816</v>
      </c>
      <c s="2" t="s">
        <v>71</v>
      </c>
      <c s="26" t="s">
        <v>4283</v>
      </c>
      <c s="26" t="s">
        <v>72</v>
      </c>
      <c s="2" t="s">
        <v>73</v>
      </c>
      <c s="2" t="s">
        <v>1910</v>
      </c>
      <c s="2" t="s">
        <v>56</v>
      </c>
      <c s="31">
        <v>2230</v>
      </c>
      <c s="31">
        <v>2230</v>
      </c>
      <c s="8">
        <v>6435780</v>
      </c>
    </row>
    <row ht="22.5" customHeight="1">
      <c s="2">
        <v>718</v>
      </c>
      <c s="2">
        <v>6732</v>
      </c>
      <c s="2" t="s">
        <v>4290</v>
      </c>
      <c s="2" t="s">
        <v>3173</v>
      </c>
      <c s="2" t="s">
        <v>9817</v>
      </c>
      <c s="25" t="s">
        <v>6870</v>
      </c>
      <c s="2" t="s">
        <v>71</v>
      </c>
      <c s="26" t="s">
        <v>4283</v>
      </c>
      <c s="26" t="s">
        <v>72</v>
      </c>
      <c s="2" t="s">
        <v>73</v>
      </c>
      <c s="2" t="s">
        <v>4299</v>
      </c>
      <c s="2" t="s">
        <v>56</v>
      </c>
      <c s="31">
        <v>744</v>
      </c>
      <c s="31">
        <v>744</v>
      </c>
      <c s="8">
        <v>2147184</v>
      </c>
    </row>
    <row ht="22.5" customHeight="1">
      <c s="2">
        <v>718</v>
      </c>
      <c s="2">
        <v>6733</v>
      </c>
      <c s="2" t="s">
        <v>4290</v>
      </c>
      <c s="2" t="s">
        <v>3173</v>
      </c>
      <c s="2" t="s">
        <v>9817</v>
      </c>
      <c s="25" t="s">
        <v>6877</v>
      </c>
      <c s="2" t="s">
        <v>71</v>
      </c>
      <c s="26" t="s">
        <v>4283</v>
      </c>
      <c s="26" t="s">
        <v>72</v>
      </c>
      <c s="2" t="s">
        <v>73</v>
      </c>
      <c s="2" t="s">
        <v>1910</v>
      </c>
      <c s="2" t="s">
        <v>56</v>
      </c>
      <c s="31">
        <v>2043</v>
      </c>
      <c s="31">
        <v>2043</v>
      </c>
      <c s="8">
        <v>5896098</v>
      </c>
    </row>
    <row ht="22.5" customHeight="1">
      <c s="2">
        <v>718</v>
      </c>
      <c s="2">
        <v>6734</v>
      </c>
      <c s="2" t="s">
        <v>4290</v>
      </c>
      <c s="2" t="s">
        <v>3173</v>
      </c>
      <c s="2" t="s">
        <v>9817</v>
      </c>
      <c s="25" t="s">
        <v>9818</v>
      </c>
      <c s="2" t="s">
        <v>71</v>
      </c>
      <c s="26" t="s">
        <v>4283</v>
      </c>
      <c s="26" t="s">
        <v>72</v>
      </c>
      <c s="2" t="s">
        <v>73</v>
      </c>
      <c s="2" t="s">
        <v>4299</v>
      </c>
      <c s="2" t="s">
        <v>56</v>
      </c>
      <c s="31">
        <v>212</v>
      </c>
      <c s="31">
        <v>212</v>
      </c>
      <c s="8">
        <v>611832</v>
      </c>
    </row>
    <row ht="22.5" customHeight="1">
      <c s="2">
        <v>718</v>
      </c>
      <c s="2">
        <v>6735</v>
      </c>
      <c s="2" t="s">
        <v>4290</v>
      </c>
      <c s="2" t="s">
        <v>3173</v>
      </c>
      <c s="2" t="s">
        <v>9817</v>
      </c>
      <c s="25" t="s">
        <v>9819</v>
      </c>
      <c s="2" t="s">
        <v>71</v>
      </c>
      <c s="26" t="s">
        <v>4283</v>
      </c>
      <c s="26" t="s">
        <v>72</v>
      </c>
      <c s="2" t="s">
        <v>73</v>
      </c>
      <c s="2" t="s">
        <v>4299</v>
      </c>
      <c s="2" t="s">
        <v>56</v>
      </c>
      <c s="31">
        <v>37</v>
      </c>
      <c s="31">
        <v>37</v>
      </c>
      <c s="8">
        <v>106782</v>
      </c>
    </row>
    <row ht="22.5" customHeight="1">
      <c s="2">
        <v>718</v>
      </c>
      <c s="2">
        <v>6736</v>
      </c>
      <c s="2" t="s">
        <v>4290</v>
      </c>
      <c s="2" t="s">
        <v>3173</v>
      </c>
      <c s="2" t="s">
        <v>9817</v>
      </c>
      <c s="25" t="s">
        <v>5429</v>
      </c>
      <c s="2" t="s">
        <v>71</v>
      </c>
      <c s="26" t="s">
        <v>4283</v>
      </c>
      <c s="26" t="s">
        <v>72</v>
      </c>
      <c s="2" t="s">
        <v>73</v>
      </c>
      <c s="2" t="s">
        <v>1948</v>
      </c>
      <c s="2" t="s">
        <v>1948</v>
      </c>
      <c s="31">
        <v>477</v>
      </c>
      <c s="31">
        <v>477</v>
      </c>
      <c s="8">
        <v>2862</v>
      </c>
    </row>
    <row ht="22.5" customHeight="1">
      <c s="2">
        <v>718</v>
      </c>
      <c s="2">
        <v>6737</v>
      </c>
      <c s="2" t="s">
        <v>4290</v>
      </c>
      <c s="2" t="s">
        <v>3173</v>
      </c>
      <c s="2" t="s">
        <v>9817</v>
      </c>
      <c s="25" t="s">
        <v>8936</v>
      </c>
      <c s="2" t="s">
        <v>71</v>
      </c>
      <c s="26" t="s">
        <v>4283</v>
      </c>
      <c s="26" t="s">
        <v>72</v>
      </c>
      <c s="2" t="s">
        <v>73</v>
      </c>
      <c s="2" t="s">
        <v>4299</v>
      </c>
      <c s="2" t="s">
        <v>56</v>
      </c>
      <c s="31">
        <v>233</v>
      </c>
      <c s="31">
        <v>233</v>
      </c>
      <c s="8">
        <v>672438</v>
      </c>
    </row>
    <row ht="22.5" customHeight="1">
      <c s="2">
        <v>718</v>
      </c>
      <c s="2">
        <v>6738</v>
      </c>
      <c s="2" t="s">
        <v>4290</v>
      </c>
      <c s="2" t="s">
        <v>3173</v>
      </c>
      <c s="2" t="s">
        <v>9817</v>
      </c>
      <c s="25" t="s">
        <v>9820</v>
      </c>
      <c s="2" t="s">
        <v>71</v>
      </c>
      <c s="26" t="s">
        <v>4283</v>
      </c>
      <c s="26" t="s">
        <v>72</v>
      </c>
      <c s="2" t="s">
        <v>73</v>
      </c>
      <c s="2" t="s">
        <v>4299</v>
      </c>
      <c s="2" t="s">
        <v>56</v>
      </c>
      <c s="31">
        <v>338</v>
      </c>
      <c s="31">
        <v>338</v>
      </c>
      <c s="8">
        <v>975468</v>
      </c>
    </row>
    <row ht="22.5" customHeight="1">
      <c s="2">
        <v>718</v>
      </c>
      <c s="2">
        <v>6739</v>
      </c>
      <c s="2" t="s">
        <v>4290</v>
      </c>
      <c s="2" t="s">
        <v>3173</v>
      </c>
      <c s="2" t="s">
        <v>9817</v>
      </c>
      <c s="25" t="s">
        <v>9821</v>
      </c>
      <c s="2" t="s">
        <v>71</v>
      </c>
      <c s="26" t="s">
        <v>4283</v>
      </c>
      <c s="26" t="s">
        <v>72</v>
      </c>
      <c s="2" t="s">
        <v>73</v>
      </c>
      <c s="2" t="s">
        <v>4299</v>
      </c>
      <c s="2" t="s">
        <v>56</v>
      </c>
      <c s="31">
        <v>75</v>
      </c>
      <c s="31">
        <v>75</v>
      </c>
      <c s="8">
        <v>216450</v>
      </c>
    </row>
    <row ht="22.5" customHeight="1">
      <c s="2">
        <v>718</v>
      </c>
      <c s="2">
        <v>6740</v>
      </c>
      <c s="2" t="s">
        <v>4290</v>
      </c>
      <c s="2" t="s">
        <v>3173</v>
      </c>
      <c s="2" t="s">
        <v>9699</v>
      </c>
      <c s="25" t="s">
        <v>9822</v>
      </c>
      <c s="2" t="s">
        <v>71</v>
      </c>
      <c s="26" t="s">
        <v>4283</v>
      </c>
      <c s="26" t="s">
        <v>72</v>
      </c>
      <c s="2" t="s">
        <v>73</v>
      </c>
      <c s="2" t="s">
        <v>1948</v>
      </c>
      <c s="2" t="s">
        <v>1948</v>
      </c>
      <c s="31">
        <v>39233</v>
      </c>
      <c s="31">
        <v>39233</v>
      </c>
      <c s="8">
        <v>235398</v>
      </c>
    </row>
    <row ht="22.5" customHeight="1">
      <c s="2">
        <v>718</v>
      </c>
      <c s="2">
        <v>6741</v>
      </c>
      <c s="2" t="s">
        <v>4290</v>
      </c>
      <c s="2" t="s">
        <v>3173</v>
      </c>
      <c s="2" t="s">
        <v>9699</v>
      </c>
      <c s="25" t="s">
        <v>8961</v>
      </c>
      <c s="2" t="s">
        <v>71</v>
      </c>
      <c s="26" t="s">
        <v>4283</v>
      </c>
      <c s="26" t="s">
        <v>72</v>
      </c>
      <c s="2" t="s">
        <v>73</v>
      </c>
      <c s="2" t="s">
        <v>1948</v>
      </c>
      <c s="2" t="s">
        <v>1948</v>
      </c>
      <c s="31">
        <v>19592</v>
      </c>
      <c s="31">
        <v>19592</v>
      </c>
      <c s="8">
        <v>117552</v>
      </c>
    </row>
    <row ht="22.5" customHeight="1">
      <c s="2">
        <v>718</v>
      </c>
      <c s="2">
        <v>6749</v>
      </c>
      <c s="2" t="s">
        <v>4290</v>
      </c>
      <c s="2" t="s">
        <v>3173</v>
      </c>
      <c s="2" t="s">
        <v>9791</v>
      </c>
      <c s="25" t="s">
        <v>3265</v>
      </c>
      <c s="2" t="s">
        <v>71</v>
      </c>
      <c s="26" t="s">
        <v>4283</v>
      </c>
      <c s="26" t="s">
        <v>72</v>
      </c>
      <c s="2" t="s">
        <v>73</v>
      </c>
      <c s="2" t="s">
        <v>4299</v>
      </c>
      <c s="2" t="s">
        <v>56</v>
      </c>
      <c s="31">
        <v>648</v>
      </c>
      <c s="31">
        <v>648</v>
      </c>
      <c s="8">
        <v>1870128</v>
      </c>
    </row>
    <row ht="22.5" customHeight="1">
      <c s="2">
        <v>718</v>
      </c>
      <c s="2">
        <v>6750</v>
      </c>
      <c s="2" t="s">
        <v>4290</v>
      </c>
      <c s="2" t="s">
        <v>3173</v>
      </c>
      <c s="2" t="s">
        <v>9791</v>
      </c>
      <c s="25" t="s">
        <v>9823</v>
      </c>
      <c s="2" t="s">
        <v>71</v>
      </c>
      <c s="26" t="s">
        <v>4283</v>
      </c>
      <c s="26" t="s">
        <v>72</v>
      </c>
      <c s="2" t="s">
        <v>73</v>
      </c>
      <c s="2" t="s">
        <v>1910</v>
      </c>
      <c s="2" t="s">
        <v>56</v>
      </c>
      <c s="31">
        <v>21</v>
      </c>
      <c s="31">
        <v>21</v>
      </c>
      <c s="8">
        <v>60606</v>
      </c>
    </row>
    <row ht="22.5" customHeight="1">
      <c s="2">
        <v>718</v>
      </c>
      <c s="2">
        <v>6751</v>
      </c>
      <c s="2" t="s">
        <v>4290</v>
      </c>
      <c s="2" t="s">
        <v>3173</v>
      </c>
      <c s="2" t="s">
        <v>9791</v>
      </c>
      <c s="25" t="s">
        <v>9824</v>
      </c>
      <c s="2" t="s">
        <v>71</v>
      </c>
      <c s="26" t="s">
        <v>4283</v>
      </c>
      <c s="26" t="s">
        <v>72</v>
      </c>
      <c s="2" t="s">
        <v>73</v>
      </c>
      <c s="2" t="s">
        <v>4299</v>
      </c>
      <c s="2" t="s">
        <v>56</v>
      </c>
      <c s="31">
        <v>56</v>
      </c>
      <c s="31">
        <v>56</v>
      </c>
      <c s="8">
        <v>161616</v>
      </c>
    </row>
    <row ht="22.5" customHeight="1">
      <c s="2">
        <v>718</v>
      </c>
      <c s="2">
        <v>6752</v>
      </c>
      <c s="2" t="s">
        <v>4290</v>
      </c>
      <c s="2" t="s">
        <v>3173</v>
      </c>
      <c s="2" t="s">
        <v>9791</v>
      </c>
      <c s="25" t="s">
        <v>9825</v>
      </c>
      <c s="2" t="s">
        <v>71</v>
      </c>
      <c s="26" t="s">
        <v>4283</v>
      </c>
      <c s="26" t="s">
        <v>72</v>
      </c>
      <c s="2" t="s">
        <v>73</v>
      </c>
      <c s="2" t="s">
        <v>1948</v>
      </c>
      <c s="2" t="s">
        <v>1948</v>
      </c>
      <c s="31">
        <v>12048</v>
      </c>
      <c s="31">
        <v>12048</v>
      </c>
      <c s="8">
        <v>72288</v>
      </c>
    </row>
    <row ht="22.5" customHeight="1">
      <c s="2">
        <v>718</v>
      </c>
      <c s="2">
        <v>6753</v>
      </c>
      <c s="2" t="s">
        <v>4290</v>
      </c>
      <c s="2" t="s">
        <v>3173</v>
      </c>
      <c s="2" t="s">
        <v>9791</v>
      </c>
      <c s="25" t="s">
        <v>6901</v>
      </c>
      <c s="2" t="s">
        <v>71</v>
      </c>
      <c s="26" t="s">
        <v>4283</v>
      </c>
      <c s="26" t="s">
        <v>72</v>
      </c>
      <c s="2" t="s">
        <v>73</v>
      </c>
      <c s="2" t="s">
        <v>1948</v>
      </c>
      <c s="2" t="s">
        <v>1948</v>
      </c>
      <c s="31">
        <v>4683</v>
      </c>
      <c s="31">
        <v>4683</v>
      </c>
      <c s="8">
        <v>28098</v>
      </c>
    </row>
    <row ht="22.5" customHeight="1">
      <c s="2">
        <v>718</v>
      </c>
      <c s="2">
        <v>6754</v>
      </c>
      <c s="2" t="s">
        <v>4290</v>
      </c>
      <c s="2" t="s">
        <v>3173</v>
      </c>
      <c s="2" t="s">
        <v>9791</v>
      </c>
      <c s="25" t="s">
        <v>9826</v>
      </c>
      <c s="2" t="s">
        <v>71</v>
      </c>
      <c s="26" t="s">
        <v>4283</v>
      </c>
      <c s="26" t="s">
        <v>72</v>
      </c>
      <c s="2" t="s">
        <v>73</v>
      </c>
      <c s="2" t="s">
        <v>1948</v>
      </c>
      <c s="2" t="s">
        <v>1948</v>
      </c>
      <c s="31">
        <v>498</v>
      </c>
      <c s="31">
        <v>498</v>
      </c>
      <c s="8">
        <v>2988</v>
      </c>
    </row>
    <row ht="22.5" customHeight="1">
      <c s="2">
        <v>718</v>
      </c>
      <c s="2">
        <v>6755</v>
      </c>
      <c s="2" t="s">
        <v>4290</v>
      </c>
      <c s="2" t="s">
        <v>3173</v>
      </c>
      <c s="2" t="s">
        <v>9791</v>
      </c>
      <c s="25" t="s">
        <v>5920</v>
      </c>
      <c s="2" t="s">
        <v>71</v>
      </c>
      <c s="26" t="s">
        <v>4283</v>
      </c>
      <c s="26" t="s">
        <v>72</v>
      </c>
      <c s="2" t="s">
        <v>73</v>
      </c>
      <c s="2" t="s">
        <v>4299</v>
      </c>
      <c s="2" t="s">
        <v>56</v>
      </c>
      <c s="31">
        <v>634</v>
      </c>
      <c s="31">
        <v>634</v>
      </c>
      <c s="8">
        <v>1829724</v>
      </c>
    </row>
    <row ht="22.5" customHeight="1">
      <c s="2">
        <v>718</v>
      </c>
      <c s="2">
        <v>6756</v>
      </c>
      <c s="2" t="s">
        <v>4290</v>
      </c>
      <c s="2" t="s">
        <v>3173</v>
      </c>
      <c s="2" t="s">
        <v>9791</v>
      </c>
      <c s="25" t="s">
        <v>9827</v>
      </c>
      <c s="2" t="s">
        <v>71</v>
      </c>
      <c s="26" t="s">
        <v>4283</v>
      </c>
      <c s="26" t="s">
        <v>72</v>
      </c>
      <c s="2" t="s">
        <v>73</v>
      </c>
      <c s="2" t="s">
        <v>1910</v>
      </c>
      <c s="2" t="s">
        <v>56</v>
      </c>
      <c s="31">
        <v>2291</v>
      </c>
      <c s="31">
        <v>2291</v>
      </c>
      <c s="8">
        <v>6611826</v>
      </c>
    </row>
    <row ht="22.5" customHeight="1">
      <c s="2">
        <v>718</v>
      </c>
      <c s="2">
        <v>6757</v>
      </c>
      <c s="2" t="s">
        <v>4290</v>
      </c>
      <c s="2" t="s">
        <v>3173</v>
      </c>
      <c s="2" t="s">
        <v>9791</v>
      </c>
      <c s="25" t="s">
        <v>9828</v>
      </c>
      <c s="2" t="s">
        <v>71</v>
      </c>
      <c s="26" t="s">
        <v>4283</v>
      </c>
      <c s="26" t="s">
        <v>72</v>
      </c>
      <c s="2" t="s">
        <v>73</v>
      </c>
      <c s="2" t="s">
        <v>4299</v>
      </c>
      <c s="2" t="s">
        <v>56</v>
      </c>
      <c s="31">
        <v>101</v>
      </c>
      <c s="31">
        <v>101</v>
      </c>
      <c s="8">
        <v>291486</v>
      </c>
    </row>
    <row ht="22.5" customHeight="1">
      <c s="2">
        <v>718</v>
      </c>
      <c s="2">
        <v>6758</v>
      </c>
      <c s="2" t="s">
        <v>4290</v>
      </c>
      <c s="2" t="s">
        <v>3173</v>
      </c>
      <c s="2" t="s">
        <v>9517</v>
      </c>
      <c s="25" t="s">
        <v>6835</v>
      </c>
      <c s="2" t="s">
        <v>71</v>
      </c>
      <c s="26" t="s">
        <v>4283</v>
      </c>
      <c s="26" t="s">
        <v>72</v>
      </c>
      <c s="2" t="s">
        <v>73</v>
      </c>
      <c s="2" t="s">
        <v>1910</v>
      </c>
      <c s="2" t="s">
        <v>56</v>
      </c>
      <c s="31">
        <v>8.6199999999999992</v>
      </c>
      <c s="31">
        <v>8.6199999999999992</v>
      </c>
      <c s="8">
        <v>24877</v>
      </c>
    </row>
    <row ht="22.5" customHeight="1">
      <c s="2">
        <v>718</v>
      </c>
      <c s="2">
        <v>6759</v>
      </c>
      <c s="2" t="s">
        <v>4290</v>
      </c>
      <c s="2" t="s">
        <v>3173</v>
      </c>
      <c s="2" t="s">
        <v>9517</v>
      </c>
      <c s="25" t="s">
        <v>7077</v>
      </c>
      <c s="2" t="s">
        <v>71</v>
      </c>
      <c s="26" t="s">
        <v>4283</v>
      </c>
      <c s="26" t="s">
        <v>72</v>
      </c>
      <c s="2" t="s">
        <v>73</v>
      </c>
      <c s="2" t="s">
        <v>4299</v>
      </c>
      <c s="2" t="s">
        <v>56</v>
      </c>
      <c s="31">
        <v>121</v>
      </c>
      <c s="31">
        <v>121</v>
      </c>
      <c s="8">
        <v>349206</v>
      </c>
    </row>
    <row ht="22.5" customHeight="1">
      <c s="2">
        <v>718</v>
      </c>
      <c s="2">
        <v>6776</v>
      </c>
      <c s="2" t="s">
        <v>4290</v>
      </c>
      <c s="2" t="s">
        <v>3173</v>
      </c>
      <c s="2" t="s">
        <v>9517</v>
      </c>
      <c s="25" t="s">
        <v>7078</v>
      </c>
      <c s="2" t="s">
        <v>71</v>
      </c>
      <c s="26" t="s">
        <v>4283</v>
      </c>
      <c s="26" t="s">
        <v>72</v>
      </c>
      <c s="2" t="s">
        <v>73</v>
      </c>
      <c s="2" t="s">
        <v>1910</v>
      </c>
      <c s="2" t="s">
        <v>56</v>
      </c>
      <c s="31">
        <v>47</v>
      </c>
      <c s="31">
        <v>47</v>
      </c>
      <c s="8">
        <v>135642</v>
      </c>
    </row>
    <row ht="22.5" customHeight="1">
      <c s="2">
        <v>718</v>
      </c>
      <c s="2">
        <v>6777</v>
      </c>
      <c s="2" t="s">
        <v>4290</v>
      </c>
      <c s="2" t="s">
        <v>3173</v>
      </c>
      <c s="2" t="s">
        <v>9517</v>
      </c>
      <c s="25" t="s">
        <v>9829</v>
      </c>
      <c s="2" t="s">
        <v>71</v>
      </c>
      <c s="26" t="s">
        <v>4283</v>
      </c>
      <c s="26" t="s">
        <v>72</v>
      </c>
      <c s="2" t="s">
        <v>73</v>
      </c>
      <c s="2" t="s">
        <v>1910</v>
      </c>
      <c s="2" t="s">
        <v>56</v>
      </c>
      <c s="31">
        <v>524</v>
      </c>
      <c s="31">
        <v>524</v>
      </c>
      <c s="8">
        <v>1512264</v>
      </c>
    </row>
    <row ht="22.5" customHeight="1">
      <c s="2">
        <v>718</v>
      </c>
      <c s="2">
        <v>6778</v>
      </c>
      <c s="2" t="s">
        <v>4290</v>
      </c>
      <c s="2" t="s">
        <v>3173</v>
      </c>
      <c s="2" t="s">
        <v>9517</v>
      </c>
      <c s="25" t="s">
        <v>7945</v>
      </c>
      <c s="2" t="s">
        <v>71</v>
      </c>
      <c s="26" t="s">
        <v>4283</v>
      </c>
      <c s="26" t="s">
        <v>72</v>
      </c>
      <c s="2" t="s">
        <v>73</v>
      </c>
      <c s="2" t="s">
        <v>1910</v>
      </c>
      <c s="2" t="s">
        <v>56</v>
      </c>
      <c s="31">
        <v>300</v>
      </c>
      <c s="31">
        <v>300</v>
      </c>
      <c s="8">
        <v>865800</v>
      </c>
    </row>
    <row ht="22.5" customHeight="1">
      <c s="2">
        <v>718</v>
      </c>
      <c s="2">
        <v>6779</v>
      </c>
      <c s="2" t="s">
        <v>4290</v>
      </c>
      <c s="2" t="s">
        <v>3173</v>
      </c>
      <c s="2" t="s">
        <v>9517</v>
      </c>
      <c s="25" t="s">
        <v>9830</v>
      </c>
      <c s="2" t="s">
        <v>71</v>
      </c>
      <c s="26" t="s">
        <v>4283</v>
      </c>
      <c s="26" t="s">
        <v>72</v>
      </c>
      <c s="2" t="s">
        <v>73</v>
      </c>
      <c s="2" t="s">
        <v>1910</v>
      </c>
      <c s="2" t="s">
        <v>56</v>
      </c>
      <c s="31">
        <v>2.75</v>
      </c>
      <c s="31">
        <v>2.75</v>
      </c>
      <c s="8">
        <v>7936</v>
      </c>
    </row>
    <row ht="22.5" customHeight="1">
      <c s="2">
        <v>718</v>
      </c>
      <c s="2">
        <v>6780</v>
      </c>
      <c s="2" t="s">
        <v>4290</v>
      </c>
      <c s="2" t="s">
        <v>3173</v>
      </c>
      <c s="2" t="s">
        <v>9517</v>
      </c>
      <c s="25" t="s">
        <v>9831</v>
      </c>
      <c s="2" t="s">
        <v>71</v>
      </c>
      <c s="26" t="s">
        <v>4283</v>
      </c>
      <c s="26" t="s">
        <v>72</v>
      </c>
      <c s="2" t="s">
        <v>73</v>
      </c>
      <c s="2" t="s">
        <v>1910</v>
      </c>
      <c s="2" t="s">
        <v>56</v>
      </c>
      <c s="31">
        <v>34</v>
      </c>
      <c s="31">
        <v>34</v>
      </c>
      <c s="8">
        <v>98124</v>
      </c>
    </row>
    <row ht="22.5" customHeight="1">
      <c s="2">
        <v>718</v>
      </c>
      <c s="2">
        <v>6781</v>
      </c>
      <c s="2" t="s">
        <v>4290</v>
      </c>
      <c s="2" t="s">
        <v>3173</v>
      </c>
      <c s="2" t="s">
        <v>9517</v>
      </c>
      <c s="25" t="s">
        <v>9832</v>
      </c>
      <c s="2" t="s">
        <v>71</v>
      </c>
      <c s="26" t="s">
        <v>4283</v>
      </c>
      <c s="26" t="s">
        <v>72</v>
      </c>
      <c s="2" t="s">
        <v>73</v>
      </c>
      <c s="2" t="s">
        <v>4299</v>
      </c>
      <c s="2" t="s">
        <v>56</v>
      </c>
      <c s="31">
        <v>279</v>
      </c>
      <c s="31">
        <v>279</v>
      </c>
      <c s="8">
        <v>805194</v>
      </c>
    </row>
    <row ht="22.5" customHeight="1">
      <c s="2">
        <v>718</v>
      </c>
      <c s="2">
        <v>6782</v>
      </c>
      <c s="2" t="s">
        <v>4290</v>
      </c>
      <c s="2" t="s">
        <v>3173</v>
      </c>
      <c s="2" t="s">
        <v>9517</v>
      </c>
      <c s="25" t="s">
        <v>4819</v>
      </c>
      <c s="2" t="s">
        <v>71</v>
      </c>
      <c s="26" t="s">
        <v>4283</v>
      </c>
      <c s="26" t="s">
        <v>72</v>
      </c>
      <c s="2" t="s">
        <v>73</v>
      </c>
      <c s="2" t="s">
        <v>1910</v>
      </c>
      <c s="2" t="s">
        <v>56</v>
      </c>
      <c s="31">
        <v>80</v>
      </c>
      <c s="31">
        <v>80</v>
      </c>
      <c s="8">
        <v>230880</v>
      </c>
    </row>
    <row ht="22.5" customHeight="1">
      <c s="2">
        <v>718</v>
      </c>
      <c s="2">
        <v>6783</v>
      </c>
      <c s="2" t="s">
        <v>4290</v>
      </c>
      <c s="2" t="s">
        <v>3173</v>
      </c>
      <c s="2" t="s">
        <v>9833</v>
      </c>
      <c s="25" t="s">
        <v>9834</v>
      </c>
      <c s="2" t="s">
        <v>71</v>
      </c>
      <c s="26" t="s">
        <v>4283</v>
      </c>
      <c s="26" t="s">
        <v>72</v>
      </c>
      <c s="2" t="s">
        <v>73</v>
      </c>
      <c s="2" t="s">
        <v>4299</v>
      </c>
      <c s="2" t="s">
        <v>56</v>
      </c>
      <c s="31">
        <v>96</v>
      </c>
      <c s="31">
        <v>96</v>
      </c>
      <c s="8">
        <v>277056</v>
      </c>
    </row>
    <row ht="22.5" customHeight="1">
      <c s="2">
        <v>718</v>
      </c>
      <c s="2">
        <v>6784</v>
      </c>
      <c s="2" t="s">
        <v>4290</v>
      </c>
      <c s="2" t="s">
        <v>3173</v>
      </c>
      <c s="2" t="s">
        <v>9833</v>
      </c>
      <c s="25" t="s">
        <v>7384</v>
      </c>
      <c s="2" t="s">
        <v>71</v>
      </c>
      <c s="26" t="s">
        <v>4283</v>
      </c>
      <c s="26" t="s">
        <v>72</v>
      </c>
      <c s="2" t="s">
        <v>73</v>
      </c>
      <c s="2" t="s">
        <v>1910</v>
      </c>
      <c s="2" t="s">
        <v>56</v>
      </c>
      <c s="31">
        <v>221</v>
      </c>
      <c s="31">
        <v>221</v>
      </c>
      <c s="8">
        <v>637806</v>
      </c>
    </row>
    <row ht="22.5" customHeight="1">
      <c s="2">
        <v>718</v>
      </c>
      <c s="2">
        <v>6785</v>
      </c>
      <c s="2" t="s">
        <v>4290</v>
      </c>
      <c s="2" t="s">
        <v>3173</v>
      </c>
      <c s="2" t="s">
        <v>9833</v>
      </c>
      <c s="25" t="s">
        <v>9835</v>
      </c>
      <c s="2" t="s">
        <v>71</v>
      </c>
      <c s="26" t="s">
        <v>4283</v>
      </c>
      <c s="26" t="s">
        <v>72</v>
      </c>
      <c s="2" t="s">
        <v>73</v>
      </c>
      <c s="2" t="s">
        <v>1948</v>
      </c>
      <c s="2" t="s">
        <v>1948</v>
      </c>
      <c s="31">
        <v>7944</v>
      </c>
      <c s="31">
        <v>7944</v>
      </c>
      <c s="8">
        <v>47664</v>
      </c>
    </row>
    <row ht="22.5" customHeight="1">
      <c s="2">
        <v>718</v>
      </c>
      <c s="2">
        <v>6786</v>
      </c>
      <c s="2" t="s">
        <v>4290</v>
      </c>
      <c s="2" t="s">
        <v>3173</v>
      </c>
      <c s="2" t="s">
        <v>9833</v>
      </c>
      <c s="25" t="s">
        <v>6742</v>
      </c>
      <c s="2" t="s">
        <v>71</v>
      </c>
      <c s="26" t="s">
        <v>4283</v>
      </c>
      <c s="26" t="s">
        <v>72</v>
      </c>
      <c s="2" t="s">
        <v>73</v>
      </c>
      <c s="2" t="s">
        <v>1910</v>
      </c>
      <c s="2" t="s">
        <v>56</v>
      </c>
      <c s="31">
        <v>212</v>
      </c>
      <c s="31">
        <v>212</v>
      </c>
      <c s="8">
        <v>611832</v>
      </c>
    </row>
    <row ht="22.5" customHeight="1">
      <c s="2">
        <v>718</v>
      </c>
      <c s="2">
        <v>6789</v>
      </c>
      <c s="2" t="s">
        <v>4290</v>
      </c>
      <c s="2" t="s">
        <v>3173</v>
      </c>
      <c s="2" t="s">
        <v>9836</v>
      </c>
      <c s="25" t="s">
        <v>3957</v>
      </c>
      <c s="2" t="s">
        <v>71</v>
      </c>
      <c s="26" t="s">
        <v>4283</v>
      </c>
      <c s="26" t="s">
        <v>72</v>
      </c>
      <c s="2" t="s">
        <v>73</v>
      </c>
      <c s="2" t="s">
        <v>1910</v>
      </c>
      <c s="2" t="s">
        <v>56</v>
      </c>
      <c s="31">
        <v>322</v>
      </c>
      <c s="31">
        <v>322</v>
      </c>
      <c s="8">
        <v>929292</v>
      </c>
    </row>
    <row ht="22.5" customHeight="1">
      <c s="2">
        <v>718</v>
      </c>
      <c s="2">
        <v>6791</v>
      </c>
      <c s="2" t="s">
        <v>4290</v>
      </c>
      <c s="2" t="s">
        <v>3173</v>
      </c>
      <c s="2" t="s">
        <v>9628</v>
      </c>
      <c s="25" t="s">
        <v>9837</v>
      </c>
      <c s="2" t="s">
        <v>71</v>
      </c>
      <c s="26" t="s">
        <v>4283</v>
      </c>
      <c s="26" t="s">
        <v>72</v>
      </c>
      <c s="2" t="s">
        <v>73</v>
      </c>
      <c s="2" t="s">
        <v>1923</v>
      </c>
      <c s="2" t="s">
        <v>1923</v>
      </c>
      <c s="31">
        <v>82</v>
      </c>
      <c s="31">
        <v>82</v>
      </c>
      <c s="8">
        <v>2542</v>
      </c>
    </row>
    <row ht="22.5" customHeight="1">
      <c s="2">
        <v>718</v>
      </c>
      <c s="2">
        <v>6792</v>
      </c>
      <c s="2" t="s">
        <v>4290</v>
      </c>
      <c s="2" t="s">
        <v>3173</v>
      </c>
      <c s="2" t="s">
        <v>9628</v>
      </c>
      <c s="25" t="s">
        <v>2199</v>
      </c>
      <c s="2" t="s">
        <v>71</v>
      </c>
      <c s="26" t="s">
        <v>4283</v>
      </c>
      <c s="26" t="s">
        <v>72</v>
      </c>
      <c s="2" t="s">
        <v>73</v>
      </c>
      <c s="2" t="s">
        <v>1948</v>
      </c>
      <c s="2" t="s">
        <v>1948</v>
      </c>
      <c s="31">
        <v>1272</v>
      </c>
      <c s="31">
        <v>1272</v>
      </c>
      <c s="8">
        <v>7632</v>
      </c>
    </row>
    <row ht="22.5" customHeight="1">
      <c s="2">
        <v>718</v>
      </c>
      <c s="2">
        <v>6793</v>
      </c>
      <c s="2" t="s">
        <v>4290</v>
      </c>
      <c s="2" t="s">
        <v>3173</v>
      </c>
      <c s="2" t="s">
        <v>9628</v>
      </c>
      <c s="25" t="s">
        <v>9838</v>
      </c>
      <c s="2" t="s">
        <v>71</v>
      </c>
      <c s="26" t="s">
        <v>4283</v>
      </c>
      <c s="26" t="s">
        <v>72</v>
      </c>
      <c s="2" t="s">
        <v>73</v>
      </c>
      <c s="2" t="s">
        <v>1923</v>
      </c>
      <c s="2" t="s">
        <v>1923</v>
      </c>
      <c s="31">
        <v>119</v>
      </c>
      <c s="31">
        <v>119</v>
      </c>
      <c s="8">
        <v>3689</v>
      </c>
    </row>
    <row ht="22.5" customHeight="1">
      <c s="2">
        <v>718</v>
      </c>
      <c s="2">
        <v>6794</v>
      </c>
      <c s="2" t="s">
        <v>4290</v>
      </c>
      <c s="2" t="s">
        <v>3173</v>
      </c>
      <c s="2" t="s">
        <v>9628</v>
      </c>
      <c s="25" t="s">
        <v>9839</v>
      </c>
      <c s="2" t="s">
        <v>71</v>
      </c>
      <c s="26" t="s">
        <v>4283</v>
      </c>
      <c s="26" t="s">
        <v>72</v>
      </c>
      <c s="2" t="s">
        <v>73</v>
      </c>
      <c s="2" t="s">
        <v>1948</v>
      </c>
      <c s="2" t="s">
        <v>1948</v>
      </c>
      <c s="31">
        <v>3173</v>
      </c>
      <c s="31">
        <v>3173</v>
      </c>
      <c s="8">
        <v>19038</v>
      </c>
    </row>
    <row ht="22.5" customHeight="1">
      <c s="2">
        <v>718</v>
      </c>
      <c s="2">
        <v>6795</v>
      </c>
      <c s="2" t="s">
        <v>4290</v>
      </c>
      <c s="2" t="s">
        <v>3173</v>
      </c>
      <c s="2" t="s">
        <v>9628</v>
      </c>
      <c s="25" t="s">
        <v>9840</v>
      </c>
      <c s="2" t="s">
        <v>71</v>
      </c>
      <c s="26" t="s">
        <v>4283</v>
      </c>
      <c s="26" t="s">
        <v>72</v>
      </c>
      <c s="2" t="s">
        <v>73</v>
      </c>
      <c s="2" t="s">
        <v>1974</v>
      </c>
      <c s="2" t="s">
        <v>1948</v>
      </c>
      <c s="31">
        <v>18054</v>
      </c>
      <c s="31">
        <v>18054</v>
      </c>
      <c s="8">
        <v>108324</v>
      </c>
    </row>
    <row ht="22.5" customHeight="1">
      <c s="2">
        <v>718</v>
      </c>
      <c s="2">
        <v>6796</v>
      </c>
      <c s="2" t="s">
        <v>4290</v>
      </c>
      <c s="2" t="s">
        <v>3173</v>
      </c>
      <c s="2" t="s">
        <v>9628</v>
      </c>
      <c s="25" t="s">
        <v>9841</v>
      </c>
      <c s="2" t="s">
        <v>71</v>
      </c>
      <c s="26" t="s">
        <v>4283</v>
      </c>
      <c s="26" t="s">
        <v>72</v>
      </c>
      <c s="2" t="s">
        <v>73</v>
      </c>
      <c s="2" t="s">
        <v>1910</v>
      </c>
      <c s="2" t="s">
        <v>56</v>
      </c>
      <c s="31">
        <v>1207</v>
      </c>
      <c s="31">
        <v>1207</v>
      </c>
      <c s="8">
        <v>3483402</v>
      </c>
    </row>
    <row ht="22.5" customHeight="1">
      <c s="2">
        <v>718</v>
      </c>
      <c s="2">
        <v>6797</v>
      </c>
      <c s="2" t="s">
        <v>4290</v>
      </c>
      <c s="2" t="s">
        <v>3173</v>
      </c>
      <c s="2" t="s">
        <v>9628</v>
      </c>
      <c s="25" t="s">
        <v>9842</v>
      </c>
      <c s="2" t="s">
        <v>71</v>
      </c>
      <c s="26" t="s">
        <v>4283</v>
      </c>
      <c s="26" t="s">
        <v>72</v>
      </c>
      <c s="2" t="s">
        <v>73</v>
      </c>
      <c s="2" t="s">
        <v>1948</v>
      </c>
      <c s="2" t="s">
        <v>1948</v>
      </c>
      <c s="31">
        <v>196</v>
      </c>
      <c s="31">
        <v>196</v>
      </c>
      <c s="8">
        <v>1176</v>
      </c>
    </row>
    <row ht="22.5" customHeight="1">
      <c s="2">
        <v>718</v>
      </c>
      <c s="2">
        <v>6798</v>
      </c>
      <c s="2" t="s">
        <v>4290</v>
      </c>
      <c s="2" t="s">
        <v>3173</v>
      </c>
      <c s="2" t="s">
        <v>9817</v>
      </c>
      <c s="25" t="s">
        <v>1983</v>
      </c>
      <c s="2" t="s">
        <v>71</v>
      </c>
      <c s="26" t="s">
        <v>4283</v>
      </c>
      <c s="26" t="s">
        <v>72</v>
      </c>
      <c s="2" t="s">
        <v>73</v>
      </c>
      <c s="2" t="s">
        <v>1974</v>
      </c>
      <c s="2" t="s">
        <v>1948</v>
      </c>
      <c s="31">
        <v>15848</v>
      </c>
      <c s="31">
        <v>15848</v>
      </c>
      <c s="8">
        <v>95088</v>
      </c>
    </row>
    <row ht="22.5" customHeight="1">
      <c s="2">
        <v>718</v>
      </c>
      <c s="2">
        <v>6799</v>
      </c>
      <c s="2" t="s">
        <v>4290</v>
      </c>
      <c s="2" t="s">
        <v>3173</v>
      </c>
      <c s="2" t="s">
        <v>9817</v>
      </c>
      <c s="25" t="s">
        <v>9843</v>
      </c>
      <c s="2" t="s">
        <v>71</v>
      </c>
      <c s="26" t="s">
        <v>4283</v>
      </c>
      <c s="26" t="s">
        <v>72</v>
      </c>
      <c s="2" t="s">
        <v>73</v>
      </c>
      <c s="2" t="s">
        <v>1948</v>
      </c>
      <c s="2" t="s">
        <v>1948</v>
      </c>
      <c s="31">
        <v>54327</v>
      </c>
      <c s="31">
        <v>54327</v>
      </c>
      <c s="8">
        <v>325962</v>
      </c>
    </row>
    <row ht="22.5" customHeight="1">
      <c s="2">
        <v>718</v>
      </c>
      <c s="2">
        <v>6800</v>
      </c>
      <c s="2" t="s">
        <v>4290</v>
      </c>
      <c s="2" t="s">
        <v>3173</v>
      </c>
      <c s="2" t="s">
        <v>9844</v>
      </c>
      <c s="25" t="s">
        <v>2715</v>
      </c>
      <c s="2" t="s">
        <v>71</v>
      </c>
      <c s="26" t="s">
        <v>4283</v>
      </c>
      <c s="26" t="s">
        <v>72</v>
      </c>
      <c s="2" t="s">
        <v>73</v>
      </c>
      <c s="2" t="s">
        <v>1948</v>
      </c>
      <c s="2" t="s">
        <v>1948</v>
      </c>
      <c s="31">
        <v>183</v>
      </c>
      <c s="31">
        <v>183</v>
      </c>
      <c s="8">
        <v>1098</v>
      </c>
    </row>
    <row ht="22.5" customHeight="1">
      <c s="2">
        <v>718</v>
      </c>
      <c s="2">
        <v>6811</v>
      </c>
      <c s="2" t="s">
        <v>4290</v>
      </c>
      <c s="2" t="s">
        <v>3173</v>
      </c>
      <c s="2" t="s">
        <v>9542</v>
      </c>
      <c s="25" t="s">
        <v>8381</v>
      </c>
      <c s="2" t="s">
        <v>71</v>
      </c>
      <c s="26" t="s">
        <v>4283</v>
      </c>
      <c s="26" t="s">
        <v>72</v>
      </c>
      <c s="2" t="s">
        <v>73</v>
      </c>
      <c s="2" t="s">
        <v>4299</v>
      </c>
      <c s="2" t="s">
        <v>56</v>
      </c>
      <c s="31">
        <v>133</v>
      </c>
      <c s="31">
        <v>133</v>
      </c>
      <c s="8">
        <v>383838</v>
      </c>
    </row>
    <row ht="22.5" customHeight="1">
      <c s="2">
        <v>718</v>
      </c>
      <c s="2">
        <v>6812</v>
      </c>
      <c s="2" t="s">
        <v>4290</v>
      </c>
      <c s="2" t="s">
        <v>3173</v>
      </c>
      <c s="2" t="s">
        <v>9542</v>
      </c>
      <c s="25" t="s">
        <v>4254</v>
      </c>
      <c s="2" t="s">
        <v>71</v>
      </c>
      <c s="26" t="s">
        <v>4283</v>
      </c>
      <c s="26" t="s">
        <v>72</v>
      </c>
      <c s="2" t="s">
        <v>73</v>
      </c>
      <c s="2" t="s">
        <v>1910</v>
      </c>
      <c s="2" t="s">
        <v>56</v>
      </c>
      <c s="31">
        <v>153</v>
      </c>
      <c s="31">
        <v>153</v>
      </c>
      <c s="8">
        <v>441558</v>
      </c>
    </row>
    <row ht="22.5" customHeight="1">
      <c s="2">
        <v>718</v>
      </c>
      <c s="2">
        <v>6813</v>
      </c>
      <c s="2" t="s">
        <v>4290</v>
      </c>
      <c s="2" t="s">
        <v>3173</v>
      </c>
      <c s="2" t="s">
        <v>9542</v>
      </c>
      <c s="25" t="s">
        <v>9845</v>
      </c>
      <c s="2" t="s">
        <v>71</v>
      </c>
      <c s="26" t="s">
        <v>4283</v>
      </c>
      <c s="26" t="s">
        <v>72</v>
      </c>
      <c s="2" t="s">
        <v>73</v>
      </c>
      <c s="2" t="s">
        <v>1910</v>
      </c>
      <c s="2" t="s">
        <v>56</v>
      </c>
      <c s="31">
        <v>214</v>
      </c>
      <c s="31">
        <v>214</v>
      </c>
      <c s="8">
        <v>617604</v>
      </c>
    </row>
    <row ht="22.5" customHeight="1">
      <c s="2">
        <v>718</v>
      </c>
      <c s="2">
        <v>6814</v>
      </c>
      <c s="2" t="s">
        <v>4290</v>
      </c>
      <c s="2" t="s">
        <v>3173</v>
      </c>
      <c s="2" t="s">
        <v>9542</v>
      </c>
      <c s="25" t="s">
        <v>9846</v>
      </c>
      <c s="2" t="s">
        <v>71</v>
      </c>
      <c s="26" t="s">
        <v>4283</v>
      </c>
      <c s="26" t="s">
        <v>72</v>
      </c>
      <c s="2" t="s">
        <v>73</v>
      </c>
      <c s="2" t="s">
        <v>1948</v>
      </c>
      <c s="2" t="s">
        <v>1948</v>
      </c>
      <c s="31">
        <v>2258</v>
      </c>
      <c s="31">
        <v>2258</v>
      </c>
      <c s="8">
        <v>13548</v>
      </c>
    </row>
    <row ht="22.5" customHeight="1">
      <c s="2">
        <v>718</v>
      </c>
      <c s="2">
        <v>6815</v>
      </c>
      <c s="2" t="s">
        <v>4290</v>
      </c>
      <c s="2" t="s">
        <v>3173</v>
      </c>
      <c s="2" t="s">
        <v>9542</v>
      </c>
      <c s="25" t="s">
        <v>9847</v>
      </c>
      <c s="2" t="s">
        <v>71</v>
      </c>
      <c s="26" t="s">
        <v>4283</v>
      </c>
      <c s="26" t="s">
        <v>72</v>
      </c>
      <c s="2" t="s">
        <v>73</v>
      </c>
      <c s="2" t="s">
        <v>1948</v>
      </c>
      <c s="2" t="s">
        <v>1948</v>
      </c>
      <c s="31">
        <v>509</v>
      </c>
      <c s="31">
        <v>509</v>
      </c>
      <c s="8">
        <v>3054</v>
      </c>
    </row>
    <row ht="22.5" customHeight="1">
      <c s="2">
        <v>718</v>
      </c>
      <c s="2">
        <v>6816</v>
      </c>
      <c s="2" t="s">
        <v>4290</v>
      </c>
      <c s="2" t="s">
        <v>3173</v>
      </c>
      <c s="2" t="s">
        <v>9542</v>
      </c>
      <c s="25" t="s">
        <v>5131</v>
      </c>
      <c s="2" t="s">
        <v>71</v>
      </c>
      <c s="26" t="s">
        <v>4283</v>
      </c>
      <c s="26" t="s">
        <v>72</v>
      </c>
      <c s="2" t="s">
        <v>73</v>
      </c>
      <c s="2" t="s">
        <v>1948</v>
      </c>
      <c s="2" t="s">
        <v>1948</v>
      </c>
      <c s="31">
        <v>227</v>
      </c>
      <c s="31">
        <v>227</v>
      </c>
      <c s="8">
        <v>1362</v>
      </c>
    </row>
    <row ht="22.5" customHeight="1">
      <c s="2">
        <v>718</v>
      </c>
      <c s="2">
        <v>6817</v>
      </c>
      <c s="2" t="s">
        <v>4290</v>
      </c>
      <c s="2" t="s">
        <v>3173</v>
      </c>
      <c s="2" t="s">
        <v>9542</v>
      </c>
      <c s="25" t="s">
        <v>9848</v>
      </c>
      <c s="2" t="s">
        <v>71</v>
      </c>
      <c s="26" t="s">
        <v>4283</v>
      </c>
      <c s="26" t="s">
        <v>72</v>
      </c>
      <c s="2" t="s">
        <v>73</v>
      </c>
      <c s="2" t="s">
        <v>1948</v>
      </c>
      <c s="2" t="s">
        <v>1948</v>
      </c>
      <c s="31">
        <v>9527</v>
      </c>
      <c s="31">
        <v>9527</v>
      </c>
      <c s="8">
        <v>57162</v>
      </c>
    </row>
    <row ht="22.5" customHeight="1">
      <c s="2">
        <v>718</v>
      </c>
      <c s="2">
        <v>6818</v>
      </c>
      <c s="2" t="s">
        <v>4290</v>
      </c>
      <c s="2" t="s">
        <v>3173</v>
      </c>
      <c s="2" t="s">
        <v>9542</v>
      </c>
      <c s="25" t="s">
        <v>9849</v>
      </c>
      <c s="2" t="s">
        <v>71</v>
      </c>
      <c s="26" t="s">
        <v>4283</v>
      </c>
      <c s="26" t="s">
        <v>72</v>
      </c>
      <c s="2" t="s">
        <v>73</v>
      </c>
      <c s="2" t="s">
        <v>1948</v>
      </c>
      <c s="2" t="s">
        <v>1948</v>
      </c>
      <c s="31">
        <v>21804</v>
      </c>
      <c s="31">
        <v>21804</v>
      </c>
      <c s="8">
        <v>130824</v>
      </c>
    </row>
    <row ht="22.5" customHeight="1">
      <c s="2">
        <v>718</v>
      </c>
      <c s="2">
        <v>6819</v>
      </c>
      <c s="2" t="s">
        <v>4290</v>
      </c>
      <c s="2" t="s">
        <v>3173</v>
      </c>
      <c s="2" t="s">
        <v>9748</v>
      </c>
      <c s="25" t="s">
        <v>9850</v>
      </c>
      <c s="2" t="s">
        <v>71</v>
      </c>
      <c s="26" t="s">
        <v>4283</v>
      </c>
      <c s="26" t="s">
        <v>72</v>
      </c>
      <c s="2" t="s">
        <v>73</v>
      </c>
      <c s="2" t="s">
        <v>1948</v>
      </c>
      <c s="2" t="s">
        <v>1948</v>
      </c>
      <c s="31">
        <v>814</v>
      </c>
      <c s="31">
        <v>814</v>
      </c>
      <c s="8">
        <v>4884</v>
      </c>
    </row>
    <row ht="22.5" customHeight="1">
      <c s="2">
        <v>718</v>
      </c>
      <c s="2">
        <v>6820</v>
      </c>
      <c s="2" t="s">
        <v>4290</v>
      </c>
      <c s="2" t="s">
        <v>3173</v>
      </c>
      <c s="2" t="s">
        <v>9851</v>
      </c>
      <c s="25" t="s">
        <v>9369</v>
      </c>
      <c s="2" t="s">
        <v>71</v>
      </c>
      <c s="26" t="s">
        <v>4283</v>
      </c>
      <c s="26" t="s">
        <v>72</v>
      </c>
      <c s="2" t="s">
        <v>73</v>
      </c>
      <c s="2" t="s">
        <v>1910</v>
      </c>
      <c s="2" t="s">
        <v>56</v>
      </c>
      <c s="31">
        <v>101</v>
      </c>
      <c s="31">
        <v>101</v>
      </c>
      <c s="8">
        <v>291486</v>
      </c>
    </row>
    <row ht="22.5" customHeight="1">
      <c s="2">
        <v>718</v>
      </c>
      <c s="2">
        <v>6821</v>
      </c>
      <c s="2" t="s">
        <v>4290</v>
      </c>
      <c s="2" t="s">
        <v>3173</v>
      </c>
      <c s="2" t="s">
        <v>9851</v>
      </c>
      <c s="25" t="s">
        <v>4030</v>
      </c>
      <c s="2" t="s">
        <v>71</v>
      </c>
      <c s="26" t="s">
        <v>4283</v>
      </c>
      <c s="26" t="s">
        <v>72</v>
      </c>
      <c s="2" t="s">
        <v>73</v>
      </c>
      <c s="2" t="s">
        <v>4299</v>
      </c>
      <c s="2" t="s">
        <v>56</v>
      </c>
      <c s="31">
        <v>561</v>
      </c>
      <c s="31">
        <v>561</v>
      </c>
      <c s="8">
        <v>1619046</v>
      </c>
    </row>
    <row ht="22.5" customHeight="1">
      <c s="2">
        <v>718</v>
      </c>
      <c s="2">
        <v>6822</v>
      </c>
      <c s="2" t="s">
        <v>4290</v>
      </c>
      <c s="2" t="s">
        <v>3173</v>
      </c>
      <c s="2" t="s">
        <v>9851</v>
      </c>
      <c s="25" t="s">
        <v>9852</v>
      </c>
      <c s="2" t="s">
        <v>71</v>
      </c>
      <c s="26" t="s">
        <v>4283</v>
      </c>
      <c s="26" t="s">
        <v>72</v>
      </c>
      <c s="2" t="s">
        <v>73</v>
      </c>
      <c s="2" t="s">
        <v>1948</v>
      </c>
      <c s="2" t="s">
        <v>1948</v>
      </c>
      <c s="31">
        <v>7455</v>
      </c>
      <c s="31">
        <v>7455</v>
      </c>
      <c s="8">
        <v>44730</v>
      </c>
    </row>
    <row ht="22.5" customHeight="1">
      <c s="2">
        <v>718</v>
      </c>
      <c s="2">
        <v>6823</v>
      </c>
      <c s="2" t="s">
        <v>4290</v>
      </c>
      <c s="2" t="s">
        <v>3173</v>
      </c>
      <c s="2" t="s">
        <v>9853</v>
      </c>
      <c s="25" t="s">
        <v>5165</v>
      </c>
      <c s="2" t="s">
        <v>71</v>
      </c>
      <c s="26" t="s">
        <v>4283</v>
      </c>
      <c s="26" t="s">
        <v>72</v>
      </c>
      <c s="2" t="s">
        <v>73</v>
      </c>
      <c s="2" t="s">
        <v>1910</v>
      </c>
      <c s="2" t="s">
        <v>56</v>
      </c>
      <c s="31">
        <v>915</v>
      </c>
      <c s="31">
        <v>915</v>
      </c>
      <c s="8">
        <v>2640690</v>
      </c>
    </row>
    <row ht="22.5" customHeight="1">
      <c s="2">
        <v>718</v>
      </c>
      <c s="2">
        <v>6827</v>
      </c>
      <c s="2" t="s">
        <v>4290</v>
      </c>
      <c s="2" t="s">
        <v>3173</v>
      </c>
      <c s="2" t="s">
        <v>9638</v>
      </c>
      <c s="25" t="s">
        <v>9854</v>
      </c>
      <c s="2" t="s">
        <v>71</v>
      </c>
      <c s="26" t="s">
        <v>4283</v>
      </c>
      <c s="26" t="s">
        <v>72</v>
      </c>
      <c s="2" t="s">
        <v>73</v>
      </c>
      <c s="2" t="s">
        <v>1974</v>
      </c>
      <c s="2" t="s">
        <v>56</v>
      </c>
      <c s="31">
        <v>70</v>
      </c>
      <c s="31">
        <v>70</v>
      </c>
      <c s="8">
        <v>202020</v>
      </c>
    </row>
    <row ht="22.5" customHeight="1">
      <c s="2">
        <v>718</v>
      </c>
      <c s="2">
        <v>6828</v>
      </c>
      <c s="2" t="s">
        <v>4290</v>
      </c>
      <c s="2" t="s">
        <v>3173</v>
      </c>
      <c s="2" t="s">
        <v>9638</v>
      </c>
      <c s="25" t="s">
        <v>9855</v>
      </c>
      <c s="2" t="s">
        <v>71</v>
      </c>
      <c s="26" t="s">
        <v>4283</v>
      </c>
      <c s="26" t="s">
        <v>72</v>
      </c>
      <c s="2" t="s">
        <v>73</v>
      </c>
      <c s="2" t="s">
        <v>1948</v>
      </c>
      <c s="2" t="s">
        <v>1948</v>
      </c>
      <c s="31">
        <v>1038</v>
      </c>
      <c s="31">
        <v>1038</v>
      </c>
      <c s="8">
        <v>6228</v>
      </c>
    </row>
    <row ht="22.5" customHeight="1">
      <c s="2">
        <v>718</v>
      </c>
      <c s="2">
        <v>6829</v>
      </c>
      <c s="2" t="s">
        <v>4290</v>
      </c>
      <c s="2" t="s">
        <v>3173</v>
      </c>
      <c s="2" t="s">
        <v>9638</v>
      </c>
      <c s="25" t="s">
        <v>9856</v>
      </c>
      <c s="2" t="s">
        <v>71</v>
      </c>
      <c s="26" t="s">
        <v>4283</v>
      </c>
      <c s="26" t="s">
        <v>72</v>
      </c>
      <c s="2" t="s">
        <v>73</v>
      </c>
      <c s="2" t="s">
        <v>1974</v>
      </c>
      <c s="2" t="s">
        <v>56</v>
      </c>
      <c s="31">
        <v>32074</v>
      </c>
      <c s="31">
        <v>32074</v>
      </c>
      <c s="8">
        <v>92565564</v>
      </c>
    </row>
    <row ht="22.5" customHeight="1">
      <c s="2">
        <v>718</v>
      </c>
      <c s="2">
        <v>6835</v>
      </c>
      <c s="2" t="s">
        <v>4290</v>
      </c>
      <c s="2" t="s">
        <v>9536</v>
      </c>
      <c s="2" t="s">
        <v>9674</v>
      </c>
      <c s="25" t="s">
        <v>9857</v>
      </c>
      <c s="2" t="s">
        <v>71</v>
      </c>
      <c s="26" t="s">
        <v>4283</v>
      </c>
      <c s="26" t="s">
        <v>72</v>
      </c>
      <c s="2" t="s">
        <v>73</v>
      </c>
      <c s="2" t="s">
        <v>1910</v>
      </c>
      <c s="2" t="s">
        <v>56</v>
      </c>
      <c s="31">
        <v>80</v>
      </c>
      <c s="31">
        <v>80</v>
      </c>
      <c s="8">
        <v>230880</v>
      </c>
    </row>
    <row ht="22.5" customHeight="1">
      <c s="2">
        <v>718</v>
      </c>
      <c s="2">
        <v>6836</v>
      </c>
      <c s="2" t="s">
        <v>4290</v>
      </c>
      <c s="2" t="s">
        <v>9536</v>
      </c>
      <c s="2" t="s">
        <v>9674</v>
      </c>
      <c s="25" t="s">
        <v>4968</v>
      </c>
      <c s="2" t="s">
        <v>71</v>
      </c>
      <c s="26" t="s">
        <v>4283</v>
      </c>
      <c s="26" t="s">
        <v>72</v>
      </c>
      <c s="2" t="s">
        <v>73</v>
      </c>
      <c s="2" t="s">
        <v>1910</v>
      </c>
      <c s="2" t="s">
        <v>56</v>
      </c>
      <c s="31">
        <v>436</v>
      </c>
      <c s="31">
        <v>436</v>
      </c>
      <c s="8">
        <v>1258296</v>
      </c>
    </row>
    <row ht="22.5" customHeight="1">
      <c s="2">
        <v>718</v>
      </c>
      <c s="2">
        <v>6837</v>
      </c>
      <c s="2" t="s">
        <v>4290</v>
      </c>
      <c s="2" t="s">
        <v>9536</v>
      </c>
      <c s="2" t="s">
        <v>9674</v>
      </c>
      <c s="25" t="s">
        <v>8957</v>
      </c>
      <c s="2" t="s">
        <v>71</v>
      </c>
      <c s="26" t="s">
        <v>4283</v>
      </c>
      <c s="26" t="s">
        <v>72</v>
      </c>
      <c s="2" t="s">
        <v>73</v>
      </c>
      <c s="2" t="s">
        <v>1910</v>
      </c>
      <c s="2" t="s">
        <v>56</v>
      </c>
      <c s="31">
        <v>83</v>
      </c>
      <c s="31">
        <v>83</v>
      </c>
      <c s="8">
        <v>239538</v>
      </c>
    </row>
    <row ht="22.5" customHeight="1">
      <c s="2">
        <v>718</v>
      </c>
      <c s="2">
        <v>6838</v>
      </c>
      <c s="2" t="s">
        <v>4290</v>
      </c>
      <c s="2" t="s">
        <v>9536</v>
      </c>
      <c s="2" t="s">
        <v>9674</v>
      </c>
      <c s="25" t="s">
        <v>9858</v>
      </c>
      <c s="2" t="s">
        <v>71</v>
      </c>
      <c s="26" t="s">
        <v>4283</v>
      </c>
      <c s="26" t="s">
        <v>72</v>
      </c>
      <c s="2" t="s">
        <v>73</v>
      </c>
      <c s="2" t="s">
        <v>1910</v>
      </c>
      <c s="2" t="s">
        <v>56</v>
      </c>
      <c s="31">
        <v>181</v>
      </c>
      <c s="31">
        <v>181</v>
      </c>
      <c s="8">
        <v>522366</v>
      </c>
    </row>
    <row ht="22.5" customHeight="1">
      <c s="2">
        <v>718</v>
      </c>
      <c s="2">
        <v>6849</v>
      </c>
      <c s="2" t="s">
        <v>4290</v>
      </c>
      <c s="2" t="s">
        <v>3173</v>
      </c>
      <c s="2" t="s">
        <v>9804</v>
      </c>
      <c s="25" t="s">
        <v>9859</v>
      </c>
      <c s="2" t="s">
        <v>71</v>
      </c>
      <c s="26" t="s">
        <v>4283</v>
      </c>
      <c s="26" t="s">
        <v>72</v>
      </c>
      <c s="2" t="s">
        <v>73</v>
      </c>
      <c s="2" t="s">
        <v>1948</v>
      </c>
      <c s="2" t="s">
        <v>1948</v>
      </c>
      <c s="31">
        <v>1106</v>
      </c>
      <c s="31">
        <v>1106</v>
      </c>
      <c s="8">
        <v>6636</v>
      </c>
    </row>
    <row ht="22.5" customHeight="1">
      <c s="2">
        <v>718</v>
      </c>
      <c s="2">
        <v>6850</v>
      </c>
      <c s="2" t="s">
        <v>4290</v>
      </c>
      <c s="2" t="s">
        <v>3173</v>
      </c>
      <c s="2" t="s">
        <v>9860</v>
      </c>
      <c s="25" t="s">
        <v>3695</v>
      </c>
      <c s="2" t="s">
        <v>71</v>
      </c>
      <c s="26" t="s">
        <v>4283</v>
      </c>
      <c s="26" t="s">
        <v>72</v>
      </c>
      <c s="2" t="s">
        <v>73</v>
      </c>
      <c s="2" t="s">
        <v>1948</v>
      </c>
      <c s="2" t="s">
        <v>1948</v>
      </c>
      <c s="31">
        <v>4552</v>
      </c>
      <c s="31">
        <v>4552</v>
      </c>
      <c s="8">
        <v>27312</v>
      </c>
    </row>
    <row ht="22.5" customHeight="1">
      <c s="2">
        <v>718</v>
      </c>
      <c s="2">
        <v>6851</v>
      </c>
      <c s="2" t="s">
        <v>4290</v>
      </c>
      <c s="2" t="s">
        <v>3173</v>
      </c>
      <c s="2" t="s">
        <v>9804</v>
      </c>
      <c s="25" t="s">
        <v>9861</v>
      </c>
      <c s="2" t="s">
        <v>71</v>
      </c>
      <c s="26" t="s">
        <v>4283</v>
      </c>
      <c s="26" t="s">
        <v>72</v>
      </c>
      <c s="2" t="s">
        <v>73</v>
      </c>
      <c s="2" t="s">
        <v>1974</v>
      </c>
      <c s="2" t="s">
        <v>56</v>
      </c>
      <c s="31">
        <v>107</v>
      </c>
      <c s="31">
        <v>107</v>
      </c>
      <c s="8">
        <v>308802</v>
      </c>
    </row>
    <row ht="22.5" customHeight="1">
      <c s="2">
        <v>718</v>
      </c>
      <c s="2">
        <v>6858</v>
      </c>
      <c s="2" t="s">
        <v>4290</v>
      </c>
      <c s="2" t="s">
        <v>3173</v>
      </c>
      <c s="2" t="s">
        <v>3280</v>
      </c>
      <c s="25" t="s">
        <v>9862</v>
      </c>
      <c s="2" t="s">
        <v>71</v>
      </c>
      <c s="26" t="s">
        <v>4283</v>
      </c>
      <c s="26" t="s">
        <v>72</v>
      </c>
      <c s="2" t="s">
        <v>73</v>
      </c>
      <c s="2" t="s">
        <v>1910</v>
      </c>
      <c s="2" t="s">
        <v>56</v>
      </c>
      <c s="31">
        <v>41</v>
      </c>
      <c s="31">
        <v>41</v>
      </c>
      <c s="8">
        <v>118326</v>
      </c>
    </row>
    <row ht="22.5" customHeight="1">
      <c s="2">
        <v>718</v>
      </c>
      <c s="2">
        <v>6861</v>
      </c>
      <c s="2" t="s">
        <v>4290</v>
      </c>
      <c s="2" t="s">
        <v>3173</v>
      </c>
      <c s="2" t="s">
        <v>9863</v>
      </c>
      <c s="25" t="s">
        <v>9864</v>
      </c>
      <c s="2" t="s">
        <v>71</v>
      </c>
      <c s="26" t="s">
        <v>4283</v>
      </c>
      <c s="26" t="s">
        <v>72</v>
      </c>
      <c s="2" t="s">
        <v>73</v>
      </c>
      <c s="2" t="s">
        <v>1948</v>
      </c>
      <c s="2" t="s">
        <v>1948</v>
      </c>
      <c s="31">
        <v>16438</v>
      </c>
      <c s="31">
        <v>16438</v>
      </c>
      <c s="8">
        <v>98628</v>
      </c>
    </row>
    <row ht="22.5" customHeight="1">
      <c s="2">
        <v>718</v>
      </c>
      <c s="2">
        <v>6869</v>
      </c>
      <c s="2" t="s">
        <v>4290</v>
      </c>
      <c s="2" t="s">
        <v>3173</v>
      </c>
      <c s="2" t="s">
        <v>9760</v>
      </c>
      <c s="25" t="s">
        <v>3251</v>
      </c>
      <c s="2" t="s">
        <v>71</v>
      </c>
      <c s="26" t="s">
        <v>4283</v>
      </c>
      <c s="26" t="s">
        <v>72</v>
      </c>
      <c s="2" t="s">
        <v>73</v>
      </c>
      <c s="2" t="s">
        <v>4299</v>
      </c>
      <c s="2" t="s">
        <v>56</v>
      </c>
      <c s="31">
        <v>260</v>
      </c>
      <c s="31">
        <v>260</v>
      </c>
      <c s="8">
        <v>750360</v>
      </c>
    </row>
    <row ht="22.5" customHeight="1">
      <c s="2">
        <v>718</v>
      </c>
      <c s="2">
        <v>6870</v>
      </c>
      <c s="2" t="s">
        <v>4290</v>
      </c>
      <c s="2" t="s">
        <v>3173</v>
      </c>
      <c s="2" t="s">
        <v>9760</v>
      </c>
      <c s="25" t="s">
        <v>3343</v>
      </c>
      <c s="2" t="s">
        <v>71</v>
      </c>
      <c s="26" t="s">
        <v>4283</v>
      </c>
      <c s="26" t="s">
        <v>72</v>
      </c>
      <c s="2" t="s">
        <v>73</v>
      </c>
      <c s="2" t="s">
        <v>4299</v>
      </c>
      <c s="2" t="s">
        <v>56</v>
      </c>
      <c s="31">
        <v>391</v>
      </c>
      <c s="31">
        <v>391</v>
      </c>
      <c s="8">
        <v>1128426</v>
      </c>
    </row>
    <row ht="22.5" customHeight="1">
      <c s="2">
        <v>718</v>
      </c>
      <c s="2">
        <v>6871</v>
      </c>
      <c s="2" t="s">
        <v>4290</v>
      </c>
      <c s="2" t="s">
        <v>3173</v>
      </c>
      <c s="2" t="s">
        <v>9865</v>
      </c>
      <c s="25" t="s">
        <v>8783</v>
      </c>
      <c s="2" t="s">
        <v>71</v>
      </c>
      <c s="26" t="s">
        <v>4283</v>
      </c>
      <c s="26" t="s">
        <v>72</v>
      </c>
      <c s="2" t="s">
        <v>73</v>
      </c>
      <c s="2" t="s">
        <v>1910</v>
      </c>
      <c s="2" t="s">
        <v>56</v>
      </c>
      <c s="31">
        <v>426</v>
      </c>
      <c s="31">
        <v>426</v>
      </c>
      <c s="8">
        <v>1229436</v>
      </c>
    </row>
    <row ht="22.5" customHeight="1">
      <c s="2">
        <v>718</v>
      </c>
      <c s="2">
        <v>6872</v>
      </c>
      <c s="2" t="s">
        <v>4290</v>
      </c>
      <c s="2" t="s">
        <v>3173</v>
      </c>
      <c s="2" t="s">
        <v>9865</v>
      </c>
      <c s="25" t="s">
        <v>3742</v>
      </c>
      <c s="2" t="s">
        <v>71</v>
      </c>
      <c s="26" t="s">
        <v>4283</v>
      </c>
      <c s="26" t="s">
        <v>72</v>
      </c>
      <c s="2" t="s">
        <v>73</v>
      </c>
      <c s="2" t="s">
        <v>4299</v>
      </c>
      <c s="2" t="s">
        <v>56</v>
      </c>
      <c s="31">
        <v>337</v>
      </c>
      <c s="31">
        <v>337</v>
      </c>
      <c s="8">
        <v>972582</v>
      </c>
    </row>
    <row ht="22.5" customHeight="1">
      <c s="2">
        <v>718</v>
      </c>
      <c s="2">
        <v>6873</v>
      </c>
      <c s="2" t="s">
        <v>4290</v>
      </c>
      <c s="2" t="s">
        <v>3173</v>
      </c>
      <c s="2" t="s">
        <v>9657</v>
      </c>
      <c s="25" t="s">
        <v>4181</v>
      </c>
      <c s="2" t="s">
        <v>71</v>
      </c>
      <c s="26" t="s">
        <v>4283</v>
      </c>
      <c s="26" t="s">
        <v>72</v>
      </c>
      <c s="2" t="s">
        <v>73</v>
      </c>
      <c s="2" t="s">
        <v>4299</v>
      </c>
      <c s="2" t="s">
        <v>56</v>
      </c>
      <c s="31">
        <v>579</v>
      </c>
      <c s="31">
        <v>579</v>
      </c>
      <c s="8">
        <v>1670994</v>
      </c>
    </row>
    <row ht="22.5" customHeight="1">
      <c s="2">
        <v>718</v>
      </c>
      <c s="2">
        <v>6874</v>
      </c>
      <c s="2" t="s">
        <v>4290</v>
      </c>
      <c s="2" t="s">
        <v>3173</v>
      </c>
      <c s="2" t="s">
        <v>9657</v>
      </c>
      <c s="25" t="s">
        <v>9866</v>
      </c>
      <c s="2" t="s">
        <v>71</v>
      </c>
      <c s="26" t="s">
        <v>4283</v>
      </c>
      <c s="26" t="s">
        <v>72</v>
      </c>
      <c s="2" t="s">
        <v>73</v>
      </c>
      <c s="2" t="s">
        <v>4299</v>
      </c>
      <c s="2" t="s">
        <v>56</v>
      </c>
      <c s="31">
        <v>281</v>
      </c>
      <c s="31">
        <v>281</v>
      </c>
      <c s="8">
        <v>810966</v>
      </c>
    </row>
    <row ht="22.5" customHeight="1">
      <c s="2">
        <v>718</v>
      </c>
      <c s="2">
        <v>6875</v>
      </c>
      <c s="2" t="s">
        <v>4290</v>
      </c>
      <c s="2" t="s">
        <v>3173</v>
      </c>
      <c s="2" t="s">
        <v>9657</v>
      </c>
      <c s="25" t="s">
        <v>3858</v>
      </c>
      <c s="2" t="s">
        <v>71</v>
      </c>
      <c s="26" t="s">
        <v>4283</v>
      </c>
      <c s="26" t="s">
        <v>72</v>
      </c>
      <c s="2" t="s">
        <v>73</v>
      </c>
      <c s="2" t="s">
        <v>1910</v>
      </c>
      <c s="2" t="s">
        <v>56</v>
      </c>
      <c s="31">
        <v>2133</v>
      </c>
      <c s="31">
        <v>2133</v>
      </c>
      <c s="8">
        <v>6155838</v>
      </c>
    </row>
    <row ht="22.5" customHeight="1">
      <c s="2">
        <v>718</v>
      </c>
      <c s="2">
        <v>6876</v>
      </c>
      <c s="2" t="s">
        <v>4290</v>
      </c>
      <c s="2" t="s">
        <v>3173</v>
      </c>
      <c s="2" t="s">
        <v>9657</v>
      </c>
      <c s="25" t="s">
        <v>9496</v>
      </c>
      <c s="2" t="s">
        <v>71</v>
      </c>
      <c s="26" t="s">
        <v>4283</v>
      </c>
      <c s="26" t="s">
        <v>72</v>
      </c>
      <c s="2" t="s">
        <v>73</v>
      </c>
      <c s="2" t="s">
        <v>1910</v>
      </c>
      <c s="2" t="s">
        <v>56</v>
      </c>
      <c s="31">
        <v>369</v>
      </c>
      <c s="31">
        <v>369</v>
      </c>
      <c s="8">
        <v>1064934</v>
      </c>
    </row>
    <row ht="22.5" customHeight="1">
      <c s="2">
        <v>718</v>
      </c>
      <c s="2">
        <v>6877</v>
      </c>
      <c s="2" t="s">
        <v>4290</v>
      </c>
      <c s="2" t="s">
        <v>3173</v>
      </c>
      <c s="2" t="s">
        <v>9657</v>
      </c>
      <c s="25" t="s">
        <v>7015</v>
      </c>
      <c s="2" t="s">
        <v>71</v>
      </c>
      <c s="26" t="s">
        <v>4283</v>
      </c>
      <c s="26" t="s">
        <v>72</v>
      </c>
      <c s="2" t="s">
        <v>73</v>
      </c>
      <c s="2" t="s">
        <v>4299</v>
      </c>
      <c s="2" t="s">
        <v>56</v>
      </c>
      <c s="31">
        <v>99</v>
      </c>
      <c s="31">
        <v>99</v>
      </c>
      <c s="8">
        <v>285714</v>
      </c>
    </row>
    <row ht="22.5" customHeight="1">
      <c s="2">
        <v>718</v>
      </c>
      <c s="2">
        <v>6878</v>
      </c>
      <c s="2" t="s">
        <v>4290</v>
      </c>
      <c s="2" t="s">
        <v>3173</v>
      </c>
      <c s="2" t="s">
        <v>9657</v>
      </c>
      <c s="25" t="s">
        <v>9867</v>
      </c>
      <c s="2" t="s">
        <v>71</v>
      </c>
      <c s="26" t="s">
        <v>4283</v>
      </c>
      <c s="26" t="s">
        <v>72</v>
      </c>
      <c s="2" t="s">
        <v>73</v>
      </c>
      <c s="2" t="s">
        <v>4299</v>
      </c>
      <c s="2" t="s">
        <v>56</v>
      </c>
      <c s="31">
        <v>251</v>
      </c>
      <c s="31">
        <v>251</v>
      </c>
      <c s="8">
        <v>724386</v>
      </c>
    </row>
    <row ht="22.5" customHeight="1">
      <c s="2">
        <v>718</v>
      </c>
      <c s="2">
        <v>6879</v>
      </c>
      <c s="2" t="s">
        <v>4290</v>
      </c>
      <c s="2" t="s">
        <v>3173</v>
      </c>
      <c s="2" t="s">
        <v>9657</v>
      </c>
      <c s="25" t="s">
        <v>3933</v>
      </c>
      <c s="2" t="s">
        <v>71</v>
      </c>
      <c s="26" t="s">
        <v>4283</v>
      </c>
      <c s="26" t="s">
        <v>72</v>
      </c>
      <c s="2" t="s">
        <v>73</v>
      </c>
      <c s="2" t="s">
        <v>4299</v>
      </c>
      <c s="2" t="s">
        <v>56</v>
      </c>
      <c s="31">
        <v>262</v>
      </c>
      <c s="31">
        <v>262</v>
      </c>
      <c s="8">
        <v>756132</v>
      </c>
    </row>
    <row ht="22.5" customHeight="1">
      <c s="2">
        <v>718</v>
      </c>
      <c s="2">
        <v>6880</v>
      </c>
      <c s="2" t="s">
        <v>4290</v>
      </c>
      <c s="2" t="s">
        <v>3173</v>
      </c>
      <c s="2" t="s">
        <v>9657</v>
      </c>
      <c s="25" t="s">
        <v>3632</v>
      </c>
      <c s="2" t="s">
        <v>71</v>
      </c>
      <c s="26" t="s">
        <v>4283</v>
      </c>
      <c s="26" t="s">
        <v>72</v>
      </c>
      <c s="2" t="s">
        <v>73</v>
      </c>
      <c s="2" t="s">
        <v>4299</v>
      </c>
      <c s="2" t="s">
        <v>56</v>
      </c>
      <c s="31">
        <v>455</v>
      </c>
      <c s="31">
        <v>455</v>
      </c>
      <c s="8">
        <v>1313130</v>
      </c>
    </row>
    <row ht="22.5" customHeight="1">
      <c s="2">
        <v>718</v>
      </c>
      <c s="2">
        <v>6881</v>
      </c>
      <c s="2" t="s">
        <v>4290</v>
      </c>
      <c s="2" t="s">
        <v>3173</v>
      </c>
      <c s="2" t="s">
        <v>9657</v>
      </c>
      <c s="25" t="s">
        <v>7013</v>
      </c>
      <c s="2" t="s">
        <v>71</v>
      </c>
      <c s="26" t="s">
        <v>4283</v>
      </c>
      <c s="26" t="s">
        <v>72</v>
      </c>
      <c s="2" t="s">
        <v>73</v>
      </c>
      <c s="2" t="s">
        <v>4299</v>
      </c>
      <c s="2" t="s">
        <v>56</v>
      </c>
      <c s="31">
        <v>127</v>
      </c>
      <c s="31">
        <v>127</v>
      </c>
      <c s="8">
        <v>366522</v>
      </c>
    </row>
    <row ht="22.5" customHeight="1">
      <c s="2">
        <v>718</v>
      </c>
      <c s="2">
        <v>6882</v>
      </c>
      <c s="2" t="s">
        <v>4290</v>
      </c>
      <c s="2" t="s">
        <v>3173</v>
      </c>
      <c s="2" t="s">
        <v>9554</v>
      </c>
      <c s="25" t="s">
        <v>3638</v>
      </c>
      <c s="2" t="s">
        <v>71</v>
      </c>
      <c s="26" t="s">
        <v>4283</v>
      </c>
      <c s="26" t="s">
        <v>72</v>
      </c>
      <c s="2" t="s">
        <v>73</v>
      </c>
      <c s="2" t="s">
        <v>1910</v>
      </c>
      <c s="2" t="s">
        <v>56</v>
      </c>
      <c s="31">
        <v>622</v>
      </c>
      <c s="31">
        <v>622</v>
      </c>
      <c s="8">
        <v>1795092</v>
      </c>
    </row>
    <row ht="22.5" customHeight="1">
      <c s="2">
        <v>718</v>
      </c>
      <c s="2">
        <v>6883</v>
      </c>
      <c s="2" t="s">
        <v>4290</v>
      </c>
      <c s="2" t="s">
        <v>3173</v>
      </c>
      <c s="2" t="s">
        <v>9554</v>
      </c>
      <c s="25" t="s">
        <v>6384</v>
      </c>
      <c s="2" t="s">
        <v>71</v>
      </c>
      <c s="26" t="s">
        <v>4283</v>
      </c>
      <c s="26" t="s">
        <v>72</v>
      </c>
      <c s="2" t="s">
        <v>73</v>
      </c>
      <c s="2" t="s">
        <v>1910</v>
      </c>
      <c s="2" t="s">
        <v>56</v>
      </c>
      <c s="31">
        <v>51</v>
      </c>
      <c s="31">
        <v>51</v>
      </c>
      <c s="8">
        <v>147186</v>
      </c>
    </row>
    <row ht="22.5" customHeight="1">
      <c s="2">
        <v>718</v>
      </c>
      <c s="2">
        <v>6888</v>
      </c>
      <c s="2" t="s">
        <v>4290</v>
      </c>
      <c s="2" t="s">
        <v>3173</v>
      </c>
      <c s="2" t="s">
        <v>9865</v>
      </c>
      <c s="25" t="s">
        <v>8969</v>
      </c>
      <c s="2" t="s">
        <v>71</v>
      </c>
      <c s="26" t="s">
        <v>4283</v>
      </c>
      <c s="26" t="s">
        <v>72</v>
      </c>
      <c s="2" t="s">
        <v>73</v>
      </c>
      <c s="2" t="s">
        <v>1910</v>
      </c>
      <c s="2" t="s">
        <v>56</v>
      </c>
      <c s="31">
        <v>967</v>
      </c>
      <c s="31">
        <v>967</v>
      </c>
      <c s="8">
        <v>2790762</v>
      </c>
    </row>
    <row ht="22.5" customHeight="1">
      <c s="2">
        <v>718</v>
      </c>
      <c s="2">
        <v>6889</v>
      </c>
      <c s="2" t="s">
        <v>4290</v>
      </c>
      <c s="2" t="s">
        <v>3173</v>
      </c>
      <c s="2" t="s">
        <v>9865</v>
      </c>
      <c s="25" t="s">
        <v>4118</v>
      </c>
      <c s="2" t="s">
        <v>71</v>
      </c>
      <c s="26" t="s">
        <v>4283</v>
      </c>
      <c s="26" t="s">
        <v>72</v>
      </c>
      <c s="2" t="s">
        <v>73</v>
      </c>
      <c s="2" t="s">
        <v>4299</v>
      </c>
      <c s="2" t="s">
        <v>56</v>
      </c>
      <c s="31">
        <v>601</v>
      </c>
      <c s="31">
        <v>601</v>
      </c>
      <c s="8">
        <v>1734486</v>
      </c>
    </row>
    <row ht="22.5" customHeight="1">
      <c s="2">
        <v>718</v>
      </c>
      <c s="2">
        <v>6890</v>
      </c>
      <c s="2" t="s">
        <v>4290</v>
      </c>
      <c s="2" t="s">
        <v>9536</v>
      </c>
      <c s="2" t="s">
        <v>9674</v>
      </c>
      <c s="25" t="s">
        <v>7991</v>
      </c>
      <c s="2" t="s">
        <v>71</v>
      </c>
      <c s="26" t="s">
        <v>4283</v>
      </c>
      <c s="26" t="s">
        <v>72</v>
      </c>
      <c s="2" t="s">
        <v>73</v>
      </c>
      <c s="2" t="s">
        <v>1910</v>
      </c>
      <c s="2" t="s">
        <v>56</v>
      </c>
      <c s="31">
        <v>300</v>
      </c>
      <c s="31">
        <v>300</v>
      </c>
      <c s="8">
        <v>865800</v>
      </c>
    </row>
    <row ht="22.5" customHeight="1">
      <c s="2">
        <v>718</v>
      </c>
      <c s="2">
        <v>6892</v>
      </c>
      <c s="2" t="s">
        <v>4290</v>
      </c>
      <c s="2" t="s">
        <v>3173</v>
      </c>
      <c s="2" t="s">
        <v>9554</v>
      </c>
      <c s="25" t="s">
        <v>9868</v>
      </c>
      <c s="2" t="s">
        <v>71</v>
      </c>
      <c s="26" t="s">
        <v>4283</v>
      </c>
      <c s="26" t="s">
        <v>72</v>
      </c>
      <c s="2" t="s">
        <v>73</v>
      </c>
      <c s="2" t="s">
        <v>1910</v>
      </c>
      <c s="2" t="s">
        <v>56</v>
      </c>
      <c s="31">
        <v>41</v>
      </c>
      <c s="31">
        <v>41</v>
      </c>
      <c s="8">
        <v>118326</v>
      </c>
    </row>
    <row ht="22.5" customHeight="1">
      <c s="2">
        <v>718</v>
      </c>
      <c s="2">
        <v>6893</v>
      </c>
      <c s="2" t="s">
        <v>4290</v>
      </c>
      <c s="2" t="s">
        <v>3173</v>
      </c>
      <c s="2" t="s">
        <v>9554</v>
      </c>
      <c s="25" t="s">
        <v>5925</v>
      </c>
      <c s="2" t="s">
        <v>71</v>
      </c>
      <c s="26" t="s">
        <v>4283</v>
      </c>
      <c s="26" t="s">
        <v>72</v>
      </c>
      <c s="2" t="s">
        <v>73</v>
      </c>
      <c s="2" t="s">
        <v>4299</v>
      </c>
      <c s="2" t="s">
        <v>56</v>
      </c>
      <c s="31">
        <v>136</v>
      </c>
      <c s="31">
        <v>136</v>
      </c>
      <c s="8">
        <v>392496</v>
      </c>
    </row>
    <row ht="22.5" customHeight="1">
      <c s="2">
        <v>718</v>
      </c>
      <c s="2">
        <v>6894</v>
      </c>
      <c s="2" t="s">
        <v>4290</v>
      </c>
      <c s="2" t="s">
        <v>3173</v>
      </c>
      <c s="2" t="s">
        <v>9554</v>
      </c>
      <c s="25" t="s">
        <v>9869</v>
      </c>
      <c s="2" t="s">
        <v>71</v>
      </c>
      <c s="26" t="s">
        <v>4283</v>
      </c>
      <c s="26" t="s">
        <v>72</v>
      </c>
      <c s="2" t="s">
        <v>73</v>
      </c>
      <c s="2" t="s">
        <v>1910</v>
      </c>
      <c s="2" t="s">
        <v>56</v>
      </c>
      <c s="31">
        <v>41</v>
      </c>
      <c s="31">
        <v>41</v>
      </c>
      <c s="8">
        <v>118326</v>
      </c>
    </row>
    <row ht="22.5" customHeight="1">
      <c s="2">
        <v>718</v>
      </c>
      <c s="2">
        <v>6895</v>
      </c>
      <c s="2" t="s">
        <v>4290</v>
      </c>
      <c s="2" t="s">
        <v>3173</v>
      </c>
      <c s="2" t="s">
        <v>9554</v>
      </c>
      <c s="25" t="s">
        <v>7897</v>
      </c>
      <c s="2" t="s">
        <v>71</v>
      </c>
      <c s="26" t="s">
        <v>4283</v>
      </c>
      <c s="26" t="s">
        <v>72</v>
      </c>
      <c s="2" t="s">
        <v>73</v>
      </c>
      <c s="2" t="s">
        <v>4299</v>
      </c>
      <c s="2" t="s">
        <v>56</v>
      </c>
      <c s="31">
        <v>200</v>
      </c>
      <c s="31">
        <v>200</v>
      </c>
      <c s="8">
        <v>577200</v>
      </c>
    </row>
    <row ht="22.5" customHeight="1">
      <c s="2">
        <v>718</v>
      </c>
      <c s="2">
        <v>6896</v>
      </c>
      <c s="2" t="s">
        <v>4290</v>
      </c>
      <c s="2" t="s">
        <v>3173</v>
      </c>
      <c s="2" t="s">
        <v>9554</v>
      </c>
      <c s="25" t="s">
        <v>9870</v>
      </c>
      <c s="2" t="s">
        <v>71</v>
      </c>
      <c s="26" t="s">
        <v>4283</v>
      </c>
      <c s="26" t="s">
        <v>72</v>
      </c>
      <c s="2" t="s">
        <v>73</v>
      </c>
      <c s="2" t="s">
        <v>1910</v>
      </c>
      <c s="2" t="s">
        <v>56</v>
      </c>
      <c s="31">
        <v>41</v>
      </c>
      <c s="31">
        <v>41</v>
      </c>
      <c s="8">
        <v>118326</v>
      </c>
    </row>
    <row ht="22.5" customHeight="1">
      <c s="2">
        <v>718</v>
      </c>
      <c s="2">
        <v>6897</v>
      </c>
      <c s="2" t="s">
        <v>4290</v>
      </c>
      <c s="2" t="s">
        <v>3173</v>
      </c>
      <c s="2" t="s">
        <v>9554</v>
      </c>
      <c s="25" t="s">
        <v>3998</v>
      </c>
      <c s="2" t="s">
        <v>71</v>
      </c>
      <c s="26" t="s">
        <v>4283</v>
      </c>
      <c s="26" t="s">
        <v>72</v>
      </c>
      <c s="2" t="s">
        <v>73</v>
      </c>
      <c s="2" t="s">
        <v>4299</v>
      </c>
      <c s="2" t="s">
        <v>56</v>
      </c>
      <c s="31">
        <v>128</v>
      </c>
      <c s="31">
        <v>128</v>
      </c>
      <c s="8">
        <v>369408</v>
      </c>
    </row>
    <row ht="22.5" customHeight="1">
      <c s="2">
        <v>718</v>
      </c>
      <c s="2">
        <v>6898</v>
      </c>
      <c s="2" t="s">
        <v>4290</v>
      </c>
      <c s="2" t="s">
        <v>3173</v>
      </c>
      <c s="2" t="s">
        <v>9554</v>
      </c>
      <c s="25" t="s">
        <v>4000</v>
      </c>
      <c s="2" t="s">
        <v>71</v>
      </c>
      <c s="26" t="s">
        <v>4283</v>
      </c>
      <c s="26" t="s">
        <v>72</v>
      </c>
      <c s="2" t="s">
        <v>73</v>
      </c>
      <c s="2" t="s">
        <v>1910</v>
      </c>
      <c s="2" t="s">
        <v>56</v>
      </c>
      <c s="31">
        <v>596</v>
      </c>
      <c s="31">
        <v>596</v>
      </c>
      <c s="8">
        <v>1720056</v>
      </c>
    </row>
    <row ht="22.5" customHeight="1">
      <c s="2">
        <v>718</v>
      </c>
      <c s="2">
        <v>6899</v>
      </c>
      <c s="2" t="s">
        <v>4290</v>
      </c>
      <c s="2" t="s">
        <v>3173</v>
      </c>
      <c s="2" t="s">
        <v>9554</v>
      </c>
      <c s="25" t="s">
        <v>9337</v>
      </c>
      <c s="2" t="s">
        <v>71</v>
      </c>
      <c s="26" t="s">
        <v>4283</v>
      </c>
      <c s="26" t="s">
        <v>72</v>
      </c>
      <c s="2" t="s">
        <v>73</v>
      </c>
      <c s="2" t="s">
        <v>4299</v>
      </c>
      <c s="2" t="s">
        <v>56</v>
      </c>
      <c s="31">
        <v>301</v>
      </c>
      <c s="31">
        <v>301</v>
      </c>
      <c s="8">
        <v>868686</v>
      </c>
    </row>
    <row ht="22.5" customHeight="1">
      <c s="2">
        <v>718</v>
      </c>
      <c s="2">
        <v>6900</v>
      </c>
      <c s="2" t="s">
        <v>4290</v>
      </c>
      <c s="2" t="s">
        <v>3173</v>
      </c>
      <c s="2" t="s">
        <v>9554</v>
      </c>
      <c s="25" t="s">
        <v>7025</v>
      </c>
      <c s="2" t="s">
        <v>71</v>
      </c>
      <c s="26" t="s">
        <v>4283</v>
      </c>
      <c s="26" t="s">
        <v>72</v>
      </c>
      <c s="2" t="s">
        <v>73</v>
      </c>
      <c s="2" t="s">
        <v>1910</v>
      </c>
      <c s="2" t="s">
        <v>56</v>
      </c>
      <c s="31">
        <v>285</v>
      </c>
      <c s="31">
        <v>285</v>
      </c>
      <c s="8">
        <v>822510</v>
      </c>
    </row>
    <row ht="22.5" customHeight="1">
      <c s="2">
        <v>718</v>
      </c>
      <c s="2">
        <v>6901</v>
      </c>
      <c s="2" t="s">
        <v>4290</v>
      </c>
      <c s="2" t="s">
        <v>3173</v>
      </c>
      <c s="2" t="s">
        <v>9804</v>
      </c>
      <c s="25" t="s">
        <v>9871</v>
      </c>
      <c s="2" t="s">
        <v>71</v>
      </c>
      <c s="26" t="s">
        <v>4283</v>
      </c>
      <c s="26" t="s">
        <v>72</v>
      </c>
      <c s="2" t="s">
        <v>73</v>
      </c>
      <c s="2" t="s">
        <v>1974</v>
      </c>
      <c s="2" t="s">
        <v>56</v>
      </c>
      <c s="31">
        <v>380</v>
      </c>
      <c s="31">
        <v>380</v>
      </c>
      <c s="8">
        <v>1096680</v>
      </c>
    </row>
    <row ht="22.5" customHeight="1">
      <c s="2">
        <v>718</v>
      </c>
      <c s="2">
        <v>6909</v>
      </c>
      <c s="2" t="s">
        <v>4290</v>
      </c>
      <c s="2" t="s">
        <v>3173</v>
      </c>
      <c s="2" t="s">
        <v>9851</v>
      </c>
      <c s="25" t="s">
        <v>6249</v>
      </c>
      <c s="2" t="s">
        <v>71</v>
      </c>
      <c s="26" t="s">
        <v>4283</v>
      </c>
      <c s="26" t="s">
        <v>72</v>
      </c>
      <c s="2" t="s">
        <v>73</v>
      </c>
      <c s="2" t="s">
        <v>1910</v>
      </c>
      <c s="2" t="s">
        <v>56</v>
      </c>
      <c s="31">
        <v>152</v>
      </c>
      <c s="31">
        <v>152</v>
      </c>
      <c s="8">
        <v>438672</v>
      </c>
    </row>
    <row ht="22.5" customHeight="1">
      <c s="2">
        <v>718</v>
      </c>
      <c s="2">
        <v>6910</v>
      </c>
      <c s="2" t="s">
        <v>4290</v>
      </c>
      <c s="2" t="s">
        <v>3173</v>
      </c>
      <c s="2" t="s">
        <v>9853</v>
      </c>
      <c s="25" t="s">
        <v>9872</v>
      </c>
      <c s="2" t="s">
        <v>71</v>
      </c>
      <c s="26" t="s">
        <v>4283</v>
      </c>
      <c s="26" t="s">
        <v>72</v>
      </c>
      <c s="2" t="s">
        <v>73</v>
      </c>
      <c s="2" t="s">
        <v>4299</v>
      </c>
      <c s="2" t="s">
        <v>56</v>
      </c>
      <c s="31">
        <v>381</v>
      </c>
      <c s="31">
        <v>381</v>
      </c>
      <c s="8">
        <v>1099566</v>
      </c>
    </row>
    <row ht="22.5" customHeight="1">
      <c s="2">
        <v>718</v>
      </c>
      <c s="2">
        <v>6911</v>
      </c>
      <c s="2" t="s">
        <v>4290</v>
      </c>
      <c s="2" t="s">
        <v>3173</v>
      </c>
      <c s="2" t="s">
        <v>9853</v>
      </c>
      <c s="25" t="s">
        <v>8924</v>
      </c>
      <c s="2" t="s">
        <v>71</v>
      </c>
      <c s="26" t="s">
        <v>4283</v>
      </c>
      <c s="26" t="s">
        <v>72</v>
      </c>
      <c s="2" t="s">
        <v>73</v>
      </c>
      <c s="2" t="s">
        <v>1910</v>
      </c>
      <c s="2" t="s">
        <v>56</v>
      </c>
      <c s="31">
        <v>278</v>
      </c>
      <c s="31">
        <v>278</v>
      </c>
      <c s="8">
        <v>802308</v>
      </c>
    </row>
    <row ht="22.5" customHeight="1">
      <c s="2">
        <v>718</v>
      </c>
      <c s="2">
        <v>6912</v>
      </c>
      <c s="2" t="s">
        <v>4290</v>
      </c>
      <c s="2" t="s">
        <v>3173</v>
      </c>
      <c s="2" t="s">
        <v>9873</v>
      </c>
      <c s="25" t="s">
        <v>9874</v>
      </c>
      <c s="2" t="s">
        <v>71</v>
      </c>
      <c s="26" t="s">
        <v>4283</v>
      </c>
      <c s="26" t="s">
        <v>72</v>
      </c>
      <c s="2" t="s">
        <v>73</v>
      </c>
      <c s="2" t="s">
        <v>1910</v>
      </c>
      <c s="2" t="s">
        <v>56</v>
      </c>
      <c s="31">
        <v>301</v>
      </c>
      <c s="31">
        <v>301</v>
      </c>
      <c s="8">
        <v>868686</v>
      </c>
    </row>
    <row ht="22.5" customHeight="1">
      <c s="2">
        <v>718</v>
      </c>
      <c s="2">
        <v>6913</v>
      </c>
      <c s="2" t="s">
        <v>4290</v>
      </c>
      <c s="2" t="s">
        <v>3173</v>
      </c>
      <c s="2" t="s">
        <v>9873</v>
      </c>
      <c s="25" t="s">
        <v>9875</v>
      </c>
      <c s="2" t="s">
        <v>71</v>
      </c>
      <c s="26" t="s">
        <v>4283</v>
      </c>
      <c s="26" t="s">
        <v>72</v>
      </c>
      <c s="2" t="s">
        <v>73</v>
      </c>
      <c s="2" t="s">
        <v>1948</v>
      </c>
      <c s="2" t="s">
        <v>1948</v>
      </c>
      <c s="31">
        <v>831</v>
      </c>
      <c s="31">
        <v>831</v>
      </c>
      <c s="8">
        <v>4986</v>
      </c>
    </row>
    <row ht="22.5" customHeight="1">
      <c s="2">
        <v>718</v>
      </c>
      <c s="2">
        <v>6914</v>
      </c>
      <c s="2" t="s">
        <v>4290</v>
      </c>
      <c s="2" t="s">
        <v>3173</v>
      </c>
      <c s="2" t="s">
        <v>9873</v>
      </c>
      <c s="25" t="s">
        <v>6933</v>
      </c>
      <c s="2" t="s">
        <v>71</v>
      </c>
      <c s="26" t="s">
        <v>4283</v>
      </c>
      <c s="26" t="s">
        <v>72</v>
      </c>
      <c s="2" t="s">
        <v>73</v>
      </c>
      <c s="2" t="s">
        <v>1974</v>
      </c>
      <c s="2" t="s">
        <v>56</v>
      </c>
      <c s="31">
        <v>3202</v>
      </c>
      <c s="31">
        <v>3202</v>
      </c>
      <c s="8">
        <v>9240972</v>
      </c>
    </row>
    <row ht="22.5" customHeight="1">
      <c s="2">
        <v>718</v>
      </c>
      <c s="2">
        <v>6915</v>
      </c>
      <c s="2" t="s">
        <v>4290</v>
      </c>
      <c s="2" t="s">
        <v>3277</v>
      </c>
      <c s="2" t="s">
        <v>9673</v>
      </c>
      <c s="25" t="s">
        <v>2568</v>
      </c>
      <c s="2" t="s">
        <v>71</v>
      </c>
      <c s="26" t="s">
        <v>4283</v>
      </c>
      <c s="26" t="s">
        <v>72</v>
      </c>
      <c s="2" t="s">
        <v>73</v>
      </c>
      <c s="2" t="s">
        <v>1974</v>
      </c>
      <c s="2" t="s">
        <v>1948</v>
      </c>
      <c s="31">
        <v>33252</v>
      </c>
      <c s="31">
        <v>33252</v>
      </c>
      <c s="8">
        <v>199512</v>
      </c>
    </row>
    <row ht="22.5" customHeight="1">
      <c s="2">
        <v>718</v>
      </c>
      <c s="2">
        <v>6916</v>
      </c>
      <c s="2" t="s">
        <v>4290</v>
      </c>
      <c s="2" t="s">
        <v>3277</v>
      </c>
      <c s="2" t="s">
        <v>9673</v>
      </c>
      <c s="25" t="s">
        <v>9876</v>
      </c>
      <c s="2" t="s">
        <v>71</v>
      </c>
      <c s="26" t="s">
        <v>4283</v>
      </c>
      <c s="26" t="s">
        <v>72</v>
      </c>
      <c s="2" t="s">
        <v>73</v>
      </c>
      <c s="2" t="s">
        <v>1948</v>
      </c>
      <c s="2" t="s">
        <v>1948</v>
      </c>
      <c s="31">
        <v>7692</v>
      </c>
      <c s="31">
        <v>7692</v>
      </c>
      <c s="8">
        <v>46152</v>
      </c>
    </row>
    <row ht="22.5" customHeight="1">
      <c s="2">
        <v>718</v>
      </c>
      <c s="2">
        <v>6925</v>
      </c>
      <c s="2" t="s">
        <v>4290</v>
      </c>
      <c s="2" t="s">
        <v>3173</v>
      </c>
      <c s="2" t="s">
        <v>9804</v>
      </c>
      <c s="25" t="s">
        <v>9877</v>
      </c>
      <c s="2" t="s">
        <v>71</v>
      </c>
      <c s="26" t="s">
        <v>4283</v>
      </c>
      <c s="26" t="s">
        <v>72</v>
      </c>
      <c s="2" t="s">
        <v>73</v>
      </c>
      <c s="2" t="s">
        <v>1974</v>
      </c>
      <c s="2" t="s">
        <v>56</v>
      </c>
      <c s="31">
        <v>795</v>
      </c>
      <c s="31">
        <v>795</v>
      </c>
      <c s="8">
        <v>2294370</v>
      </c>
    </row>
    <row ht="22.5" customHeight="1">
      <c s="2">
        <v>718</v>
      </c>
      <c s="2">
        <v>6926</v>
      </c>
      <c s="2" t="s">
        <v>4290</v>
      </c>
      <c s="2" t="s">
        <v>3173</v>
      </c>
      <c s="2" t="s">
        <v>9804</v>
      </c>
      <c s="25" t="s">
        <v>9878</v>
      </c>
      <c s="2" t="s">
        <v>71</v>
      </c>
      <c s="26" t="s">
        <v>4283</v>
      </c>
      <c s="26" t="s">
        <v>72</v>
      </c>
      <c s="2" t="s">
        <v>73</v>
      </c>
      <c s="2" t="s">
        <v>1974</v>
      </c>
      <c s="2" t="s">
        <v>56</v>
      </c>
      <c s="31">
        <v>2341</v>
      </c>
      <c s="31">
        <v>2341</v>
      </c>
      <c s="8">
        <v>6756126</v>
      </c>
    </row>
    <row ht="22.5" customHeight="1">
      <c s="2">
        <v>718</v>
      </c>
      <c s="2">
        <v>6929</v>
      </c>
      <c s="2" t="s">
        <v>4290</v>
      </c>
      <c s="2" t="s">
        <v>3173</v>
      </c>
      <c s="2" t="s">
        <v>9804</v>
      </c>
      <c s="25" t="s">
        <v>9879</v>
      </c>
      <c s="2" t="s">
        <v>71</v>
      </c>
      <c s="26" t="s">
        <v>4283</v>
      </c>
      <c s="26" t="s">
        <v>72</v>
      </c>
      <c s="2" t="s">
        <v>73</v>
      </c>
      <c s="2" t="s">
        <v>1974</v>
      </c>
      <c s="2" t="s">
        <v>56</v>
      </c>
      <c s="31">
        <v>3155</v>
      </c>
      <c s="31">
        <v>3155</v>
      </c>
      <c s="8">
        <v>9105330</v>
      </c>
    </row>
    <row ht="22.5" customHeight="1">
      <c s="2">
        <v>718</v>
      </c>
      <c s="2">
        <v>6936</v>
      </c>
      <c s="2" t="s">
        <v>4290</v>
      </c>
      <c s="2" t="s">
        <v>3173</v>
      </c>
      <c s="2" t="s">
        <v>9804</v>
      </c>
      <c s="25" t="s">
        <v>9880</v>
      </c>
      <c s="2" t="s">
        <v>71</v>
      </c>
      <c s="26" t="s">
        <v>4283</v>
      </c>
      <c s="26" t="s">
        <v>72</v>
      </c>
      <c s="2" t="s">
        <v>73</v>
      </c>
      <c s="2" t="s">
        <v>1974</v>
      </c>
      <c s="2" t="s">
        <v>56</v>
      </c>
      <c s="31">
        <v>10089</v>
      </c>
      <c s="31">
        <v>10089</v>
      </c>
      <c s="8">
        <v>29116854</v>
      </c>
    </row>
    <row ht="22.5" customHeight="1">
      <c s="2">
        <v>718</v>
      </c>
      <c s="2">
        <v>6940</v>
      </c>
      <c s="2" t="s">
        <v>4290</v>
      </c>
      <c s="2" t="s">
        <v>3173</v>
      </c>
      <c s="2" t="s">
        <v>9873</v>
      </c>
      <c s="25" t="s">
        <v>3548</v>
      </c>
      <c s="2" t="s">
        <v>71</v>
      </c>
      <c s="26" t="s">
        <v>4283</v>
      </c>
      <c s="26" t="s">
        <v>72</v>
      </c>
      <c s="2" t="s">
        <v>73</v>
      </c>
      <c s="2" t="s">
        <v>4299</v>
      </c>
      <c s="2" t="s">
        <v>56</v>
      </c>
      <c s="31">
        <v>314</v>
      </c>
      <c s="31">
        <v>314</v>
      </c>
      <c s="8">
        <v>906204</v>
      </c>
    </row>
    <row ht="22.5" customHeight="1">
      <c s="2">
        <v>718</v>
      </c>
      <c s="2">
        <v>6941</v>
      </c>
      <c s="2" t="s">
        <v>4290</v>
      </c>
      <c s="2" t="s">
        <v>3173</v>
      </c>
      <c s="2" t="s">
        <v>9683</v>
      </c>
      <c s="25" t="s">
        <v>9881</v>
      </c>
      <c s="2" t="s">
        <v>71</v>
      </c>
      <c s="26" t="s">
        <v>4283</v>
      </c>
      <c s="26" t="s">
        <v>72</v>
      </c>
      <c s="2" t="s">
        <v>73</v>
      </c>
      <c s="2" t="s">
        <v>4299</v>
      </c>
      <c s="2" t="s">
        <v>56</v>
      </c>
      <c s="31">
        <v>381</v>
      </c>
      <c s="31">
        <v>381</v>
      </c>
      <c s="8">
        <v>1099566</v>
      </c>
    </row>
    <row ht="22.5" customHeight="1">
      <c s="2">
        <v>718</v>
      </c>
      <c s="2">
        <v>6942</v>
      </c>
      <c s="2" t="s">
        <v>4290</v>
      </c>
      <c s="2" t="s">
        <v>3173</v>
      </c>
      <c s="2" t="s">
        <v>9683</v>
      </c>
      <c s="25" t="s">
        <v>9882</v>
      </c>
      <c s="2" t="s">
        <v>71</v>
      </c>
      <c s="26" t="s">
        <v>4283</v>
      </c>
      <c s="26" t="s">
        <v>72</v>
      </c>
      <c s="2" t="s">
        <v>73</v>
      </c>
      <c s="2" t="s">
        <v>4299</v>
      </c>
      <c s="2" t="s">
        <v>56</v>
      </c>
      <c s="31">
        <v>237</v>
      </c>
      <c s="31">
        <v>237</v>
      </c>
      <c s="8">
        <v>683982</v>
      </c>
    </row>
    <row ht="22.5" customHeight="1">
      <c s="2">
        <v>718</v>
      </c>
      <c s="2">
        <v>6943</v>
      </c>
      <c s="2" t="s">
        <v>4290</v>
      </c>
      <c s="2" t="s">
        <v>3173</v>
      </c>
      <c s="2" t="s">
        <v>9683</v>
      </c>
      <c s="25" t="s">
        <v>9883</v>
      </c>
      <c s="2" t="s">
        <v>71</v>
      </c>
      <c s="26" t="s">
        <v>4283</v>
      </c>
      <c s="26" t="s">
        <v>72</v>
      </c>
      <c s="2" t="s">
        <v>73</v>
      </c>
      <c s="2" t="s">
        <v>1910</v>
      </c>
      <c s="2" t="s">
        <v>56</v>
      </c>
      <c s="31">
        <v>602</v>
      </c>
      <c s="31">
        <v>602</v>
      </c>
      <c s="8">
        <v>1737372</v>
      </c>
    </row>
    <row ht="22.5" customHeight="1">
      <c s="2">
        <v>718</v>
      </c>
      <c s="2">
        <v>6944</v>
      </c>
      <c s="2" t="s">
        <v>4290</v>
      </c>
      <c s="2" t="s">
        <v>3173</v>
      </c>
      <c s="2" t="s">
        <v>9860</v>
      </c>
      <c s="25" t="s">
        <v>9884</v>
      </c>
      <c s="2" t="s">
        <v>71</v>
      </c>
      <c s="26" t="s">
        <v>4283</v>
      </c>
      <c s="26" t="s">
        <v>72</v>
      </c>
      <c s="2" t="s">
        <v>73</v>
      </c>
      <c s="2" t="s">
        <v>4299</v>
      </c>
      <c s="2" t="s">
        <v>56</v>
      </c>
      <c s="31">
        <v>1103</v>
      </c>
      <c s="31">
        <v>1103</v>
      </c>
      <c s="8">
        <v>3183258</v>
      </c>
    </row>
    <row ht="22.5" customHeight="1">
      <c s="2">
        <v>718</v>
      </c>
      <c s="2">
        <v>6945</v>
      </c>
      <c s="2" t="s">
        <v>4290</v>
      </c>
      <c s="2" t="s">
        <v>3173</v>
      </c>
      <c s="2" t="s">
        <v>9885</v>
      </c>
      <c s="25" t="s">
        <v>9234</v>
      </c>
      <c s="2" t="s">
        <v>71</v>
      </c>
      <c s="26" t="s">
        <v>4283</v>
      </c>
      <c s="26" t="s">
        <v>72</v>
      </c>
      <c s="2" t="s">
        <v>73</v>
      </c>
      <c s="2" t="s">
        <v>1923</v>
      </c>
      <c s="2" t="s">
        <v>1923</v>
      </c>
      <c s="31">
        <v>274</v>
      </c>
      <c s="31">
        <v>274</v>
      </c>
      <c s="8">
        <v>8494</v>
      </c>
    </row>
    <row ht="22.5" customHeight="1">
      <c s="2">
        <v>718</v>
      </c>
      <c s="2">
        <v>6946</v>
      </c>
      <c s="2" t="s">
        <v>4290</v>
      </c>
      <c s="2" t="s">
        <v>3173</v>
      </c>
      <c s="2" t="s">
        <v>9886</v>
      </c>
      <c s="25" t="s">
        <v>9887</v>
      </c>
      <c s="2" t="s">
        <v>71</v>
      </c>
      <c s="26" t="s">
        <v>4283</v>
      </c>
      <c s="26" t="s">
        <v>72</v>
      </c>
      <c s="2" t="s">
        <v>73</v>
      </c>
      <c s="2" t="s">
        <v>1948</v>
      </c>
      <c s="2" t="s">
        <v>1948</v>
      </c>
      <c s="31">
        <v>24810</v>
      </c>
      <c s="31">
        <v>24810</v>
      </c>
      <c s="8">
        <v>148860</v>
      </c>
    </row>
    <row ht="22.5" customHeight="1">
      <c s="2">
        <v>718</v>
      </c>
      <c s="2">
        <v>6947</v>
      </c>
      <c s="2" t="s">
        <v>4290</v>
      </c>
      <c s="2" t="s">
        <v>3173</v>
      </c>
      <c s="2" t="s">
        <v>9886</v>
      </c>
      <c s="25" t="s">
        <v>9888</v>
      </c>
      <c s="2" t="s">
        <v>71</v>
      </c>
      <c s="26" t="s">
        <v>4283</v>
      </c>
      <c s="26" t="s">
        <v>72</v>
      </c>
      <c s="2" t="s">
        <v>73</v>
      </c>
      <c s="2" t="s">
        <v>1948</v>
      </c>
      <c s="2" t="s">
        <v>1948</v>
      </c>
      <c s="31">
        <v>95</v>
      </c>
      <c s="31">
        <v>95</v>
      </c>
      <c s="8">
        <v>570</v>
      </c>
    </row>
    <row ht="22.5" customHeight="1">
      <c s="2">
        <v>718</v>
      </c>
      <c s="2">
        <v>6948</v>
      </c>
      <c s="2" t="s">
        <v>4290</v>
      </c>
      <c s="2" t="s">
        <v>3173</v>
      </c>
      <c s="2" t="s">
        <v>9886</v>
      </c>
      <c s="25" t="s">
        <v>4327</v>
      </c>
      <c s="2" t="s">
        <v>71</v>
      </c>
      <c s="26" t="s">
        <v>4283</v>
      </c>
      <c s="26" t="s">
        <v>72</v>
      </c>
      <c s="2" t="s">
        <v>73</v>
      </c>
      <c s="2" t="s">
        <v>1948</v>
      </c>
      <c s="2" t="s">
        <v>1948</v>
      </c>
      <c s="31">
        <v>323</v>
      </c>
      <c s="31">
        <v>323</v>
      </c>
      <c s="8">
        <v>1938</v>
      </c>
    </row>
    <row ht="22.5" customHeight="1">
      <c s="2">
        <v>718</v>
      </c>
      <c s="2">
        <v>6950</v>
      </c>
      <c s="2" t="s">
        <v>4290</v>
      </c>
      <c s="2" t="s">
        <v>3277</v>
      </c>
      <c s="2" t="s">
        <v>9889</v>
      </c>
      <c s="25" t="s">
        <v>9890</v>
      </c>
      <c s="2" t="s">
        <v>71</v>
      </c>
      <c s="26" t="s">
        <v>4283</v>
      </c>
      <c s="26" t="s">
        <v>72</v>
      </c>
      <c s="2" t="s">
        <v>73</v>
      </c>
      <c s="2" t="s">
        <v>1974</v>
      </c>
      <c s="2" t="s">
        <v>56</v>
      </c>
      <c s="31">
        <v>26589</v>
      </c>
      <c s="31">
        <v>26589</v>
      </c>
      <c s="8">
        <v>76735854</v>
      </c>
    </row>
    <row ht="22.5" customHeight="1">
      <c s="2">
        <v>718</v>
      </c>
      <c s="2">
        <v>6951</v>
      </c>
      <c s="2" t="s">
        <v>4290</v>
      </c>
      <c s="2" t="s">
        <v>3277</v>
      </c>
      <c s="2" t="s">
        <v>9891</v>
      </c>
      <c s="25" t="s">
        <v>9892</v>
      </c>
      <c s="2" t="s">
        <v>71</v>
      </c>
      <c s="26" t="s">
        <v>4283</v>
      </c>
      <c s="26" t="s">
        <v>72</v>
      </c>
      <c s="2" t="s">
        <v>73</v>
      </c>
      <c s="2" t="s">
        <v>1974</v>
      </c>
      <c s="2" t="s">
        <v>56</v>
      </c>
      <c s="31">
        <v>14746</v>
      </c>
      <c s="31">
        <v>14746</v>
      </c>
      <c s="8">
        <v>42556956</v>
      </c>
    </row>
    <row ht="22.5" customHeight="1">
      <c s="2">
        <v>718</v>
      </c>
      <c s="2">
        <v>6953</v>
      </c>
      <c s="2" t="s">
        <v>4290</v>
      </c>
      <c s="2" t="s">
        <v>3277</v>
      </c>
      <c s="2" t="s">
        <v>9891</v>
      </c>
      <c s="25" t="s">
        <v>9893</v>
      </c>
      <c s="2" t="s">
        <v>71</v>
      </c>
      <c s="26" t="s">
        <v>4283</v>
      </c>
      <c s="26" t="s">
        <v>72</v>
      </c>
      <c s="2" t="s">
        <v>73</v>
      </c>
      <c s="2" t="s">
        <v>1974</v>
      </c>
      <c s="2" t="s">
        <v>56</v>
      </c>
      <c s="31">
        <v>1477</v>
      </c>
      <c s="31">
        <v>1477</v>
      </c>
      <c s="8">
        <v>4262622</v>
      </c>
    </row>
    <row ht="22.5" customHeight="1">
      <c s="2">
        <v>718</v>
      </c>
      <c s="2">
        <v>6954</v>
      </c>
      <c s="2" t="s">
        <v>4290</v>
      </c>
      <c s="2" t="s">
        <v>3173</v>
      </c>
      <c s="2" t="s">
        <v>9738</v>
      </c>
      <c s="25" t="s">
        <v>4981</v>
      </c>
      <c s="2" t="s">
        <v>71</v>
      </c>
      <c s="26" t="s">
        <v>4283</v>
      </c>
      <c s="26" t="s">
        <v>72</v>
      </c>
      <c s="2" t="s">
        <v>73</v>
      </c>
      <c s="2" t="s">
        <v>1974</v>
      </c>
      <c s="2" t="s">
        <v>1948</v>
      </c>
      <c s="31">
        <v>9810</v>
      </c>
      <c s="31">
        <v>9810</v>
      </c>
      <c s="8">
        <v>58860</v>
      </c>
    </row>
    <row ht="22.5" customHeight="1">
      <c s="2">
        <v>718</v>
      </c>
      <c s="2">
        <v>6955</v>
      </c>
      <c s="2" t="s">
        <v>4290</v>
      </c>
      <c s="2" t="s">
        <v>3173</v>
      </c>
      <c s="2" t="s">
        <v>9738</v>
      </c>
      <c s="25" t="s">
        <v>4210</v>
      </c>
      <c s="2" t="s">
        <v>71</v>
      </c>
      <c s="26" t="s">
        <v>4283</v>
      </c>
      <c s="26" t="s">
        <v>72</v>
      </c>
      <c s="2" t="s">
        <v>73</v>
      </c>
      <c s="2" t="s">
        <v>4299</v>
      </c>
      <c s="2" t="s">
        <v>56</v>
      </c>
      <c s="31">
        <v>634</v>
      </c>
      <c s="31">
        <v>634</v>
      </c>
      <c s="8">
        <v>1829724</v>
      </c>
    </row>
    <row ht="22.5" customHeight="1">
      <c s="2">
        <v>718</v>
      </c>
      <c s="2">
        <v>6967</v>
      </c>
      <c s="2" t="s">
        <v>4290</v>
      </c>
      <c s="2" t="s">
        <v>3173</v>
      </c>
      <c s="2" t="s">
        <v>9542</v>
      </c>
      <c s="25" t="s">
        <v>4224</v>
      </c>
      <c s="2" t="s">
        <v>71</v>
      </c>
      <c s="26" t="s">
        <v>4283</v>
      </c>
      <c s="26" t="s">
        <v>72</v>
      </c>
      <c s="2" t="s">
        <v>73</v>
      </c>
      <c s="2" t="s">
        <v>1948</v>
      </c>
      <c s="2" t="s">
        <v>1948</v>
      </c>
      <c s="31">
        <v>5057</v>
      </c>
      <c s="31">
        <v>5057</v>
      </c>
      <c s="8">
        <v>30342</v>
      </c>
    </row>
    <row ht="22.5" customHeight="1">
      <c s="2">
        <v>718</v>
      </c>
      <c s="2">
        <v>6968</v>
      </c>
      <c s="2" t="s">
        <v>4290</v>
      </c>
      <c s="2" t="s">
        <v>3173</v>
      </c>
      <c s="2" t="s">
        <v>9542</v>
      </c>
      <c s="25" t="s">
        <v>4140</v>
      </c>
      <c s="2" t="s">
        <v>71</v>
      </c>
      <c s="26" t="s">
        <v>4283</v>
      </c>
      <c s="26" t="s">
        <v>72</v>
      </c>
      <c s="2" t="s">
        <v>73</v>
      </c>
      <c s="2" t="s">
        <v>1974</v>
      </c>
      <c s="2" t="s">
        <v>56</v>
      </c>
      <c s="31">
        <v>35984</v>
      </c>
      <c s="31">
        <v>35984</v>
      </c>
      <c s="8">
        <v>103849824</v>
      </c>
    </row>
    <row ht="22.5" customHeight="1">
      <c s="2">
        <v>718</v>
      </c>
      <c s="2">
        <v>6969</v>
      </c>
      <c s="2" t="s">
        <v>4290</v>
      </c>
      <c s="2" t="s">
        <v>3173</v>
      </c>
      <c s="2" t="s">
        <v>9542</v>
      </c>
      <c s="25" t="s">
        <v>4244</v>
      </c>
      <c s="2" t="s">
        <v>71</v>
      </c>
      <c s="26" t="s">
        <v>4283</v>
      </c>
      <c s="26" t="s">
        <v>72</v>
      </c>
      <c s="2" t="s">
        <v>73</v>
      </c>
      <c s="2" t="s">
        <v>1974</v>
      </c>
      <c s="2" t="s">
        <v>56</v>
      </c>
      <c s="31">
        <v>7991</v>
      </c>
      <c s="31">
        <v>7991</v>
      </c>
      <c s="8">
        <v>23062026</v>
      </c>
    </row>
    <row ht="22.5" customHeight="1">
      <c s="2">
        <v>718</v>
      </c>
      <c s="2">
        <v>6970</v>
      </c>
      <c s="2" t="s">
        <v>4290</v>
      </c>
      <c s="2" t="s">
        <v>3173</v>
      </c>
      <c s="2" t="s">
        <v>9542</v>
      </c>
      <c s="25" t="s">
        <v>6588</v>
      </c>
      <c s="2" t="s">
        <v>71</v>
      </c>
      <c s="26" t="s">
        <v>4283</v>
      </c>
      <c s="26" t="s">
        <v>72</v>
      </c>
      <c s="2" t="s">
        <v>73</v>
      </c>
      <c s="2" t="s">
        <v>1948</v>
      </c>
      <c s="2" t="s">
        <v>1948</v>
      </c>
      <c s="31">
        <v>905</v>
      </c>
      <c s="31">
        <v>905</v>
      </c>
      <c s="8">
        <v>5430</v>
      </c>
    </row>
    <row ht="22.5" customHeight="1">
      <c s="2">
        <v>718</v>
      </c>
      <c s="2">
        <v>6971</v>
      </c>
      <c s="2" t="s">
        <v>4290</v>
      </c>
      <c s="2" t="s">
        <v>3173</v>
      </c>
      <c s="2" t="s">
        <v>9542</v>
      </c>
      <c s="25" t="s">
        <v>9894</v>
      </c>
      <c s="2" t="s">
        <v>71</v>
      </c>
      <c s="26" t="s">
        <v>4283</v>
      </c>
      <c s="26" t="s">
        <v>72</v>
      </c>
      <c s="2" t="s">
        <v>73</v>
      </c>
      <c s="2" t="s">
        <v>1974</v>
      </c>
      <c s="2" t="s">
        <v>56</v>
      </c>
      <c s="31">
        <v>16708</v>
      </c>
      <c s="31">
        <v>16708</v>
      </c>
      <c s="8">
        <v>48219288</v>
      </c>
    </row>
    <row ht="22.5" customHeight="1">
      <c s="2">
        <v>718</v>
      </c>
      <c s="2">
        <v>6972</v>
      </c>
      <c s="2" t="s">
        <v>4290</v>
      </c>
      <c s="2" t="s">
        <v>3173</v>
      </c>
      <c s="2" t="s">
        <v>9542</v>
      </c>
      <c s="25" t="s">
        <v>9895</v>
      </c>
      <c s="2" t="s">
        <v>71</v>
      </c>
      <c s="26" t="s">
        <v>4283</v>
      </c>
      <c s="26" t="s">
        <v>72</v>
      </c>
      <c s="2" t="s">
        <v>73</v>
      </c>
      <c s="2" t="s">
        <v>1948</v>
      </c>
      <c s="2" t="s">
        <v>1948</v>
      </c>
      <c s="31">
        <v>350</v>
      </c>
      <c s="31">
        <v>350</v>
      </c>
      <c s="8">
        <v>2100</v>
      </c>
    </row>
    <row ht="22.5" customHeight="1">
      <c s="2">
        <v>718</v>
      </c>
      <c s="2">
        <v>6973</v>
      </c>
      <c s="2" t="s">
        <v>4290</v>
      </c>
      <c s="2" t="s">
        <v>3173</v>
      </c>
      <c s="2" t="s">
        <v>9542</v>
      </c>
      <c s="25" t="s">
        <v>9896</v>
      </c>
      <c s="2" t="s">
        <v>71</v>
      </c>
      <c s="26" t="s">
        <v>4283</v>
      </c>
      <c s="26" t="s">
        <v>72</v>
      </c>
      <c s="2" t="s">
        <v>73</v>
      </c>
      <c s="2" t="s">
        <v>1948</v>
      </c>
      <c s="2" t="s">
        <v>1948</v>
      </c>
      <c s="31">
        <v>10309</v>
      </c>
      <c s="31">
        <v>10309</v>
      </c>
      <c s="8">
        <v>61854</v>
      </c>
    </row>
    <row ht="22.5" customHeight="1">
      <c s="2">
        <v>718</v>
      </c>
      <c s="2">
        <v>6974</v>
      </c>
      <c s="2" t="s">
        <v>4290</v>
      </c>
      <c s="2" t="s">
        <v>3173</v>
      </c>
      <c s="2" t="s">
        <v>9542</v>
      </c>
      <c s="25" t="s">
        <v>7486</v>
      </c>
      <c s="2" t="s">
        <v>71</v>
      </c>
      <c s="26" t="s">
        <v>4283</v>
      </c>
      <c s="26" t="s">
        <v>72</v>
      </c>
      <c s="2" t="s">
        <v>73</v>
      </c>
      <c s="2" t="s">
        <v>1910</v>
      </c>
      <c s="2" t="s">
        <v>56</v>
      </c>
      <c s="31">
        <v>117</v>
      </c>
      <c s="31">
        <v>117</v>
      </c>
      <c s="8">
        <v>337662</v>
      </c>
    </row>
    <row ht="22.5" customHeight="1">
      <c s="2">
        <v>718</v>
      </c>
      <c s="2">
        <v>6975</v>
      </c>
      <c s="2" t="s">
        <v>4290</v>
      </c>
      <c s="2" t="s">
        <v>3173</v>
      </c>
      <c s="2" t="s">
        <v>9542</v>
      </c>
      <c s="25" t="s">
        <v>7487</v>
      </c>
      <c s="2" t="s">
        <v>71</v>
      </c>
      <c s="26" t="s">
        <v>4283</v>
      </c>
      <c s="26" t="s">
        <v>72</v>
      </c>
      <c s="2" t="s">
        <v>73</v>
      </c>
      <c s="2" t="s">
        <v>1948</v>
      </c>
      <c s="2" t="s">
        <v>1948</v>
      </c>
      <c s="31">
        <v>119</v>
      </c>
      <c s="31">
        <v>119</v>
      </c>
      <c s="8">
        <v>714</v>
      </c>
    </row>
    <row ht="22.5" customHeight="1">
      <c s="2">
        <v>718</v>
      </c>
      <c s="2">
        <v>6976</v>
      </c>
      <c s="2" t="s">
        <v>4290</v>
      </c>
      <c s="2" t="s">
        <v>3173</v>
      </c>
      <c s="2" t="s">
        <v>9542</v>
      </c>
      <c s="25" t="s">
        <v>9897</v>
      </c>
      <c s="2" t="s">
        <v>71</v>
      </c>
      <c s="26" t="s">
        <v>4283</v>
      </c>
      <c s="26" t="s">
        <v>72</v>
      </c>
      <c s="2" t="s">
        <v>73</v>
      </c>
      <c s="2" t="s">
        <v>4265</v>
      </c>
      <c s="2" t="s">
        <v>4265</v>
      </c>
      <c s="31">
        <v>33</v>
      </c>
      <c s="31">
        <v>33</v>
      </c>
      <c s="8">
        <v>297</v>
      </c>
    </row>
    <row ht="22.5" customHeight="1">
      <c s="2">
        <v>718</v>
      </c>
      <c s="2">
        <v>6983</v>
      </c>
      <c s="2" t="s">
        <v>4290</v>
      </c>
      <c s="2" t="s">
        <v>3173</v>
      </c>
      <c s="2" t="s">
        <v>9722</v>
      </c>
      <c s="25" t="s">
        <v>9898</v>
      </c>
      <c s="2" t="s">
        <v>71</v>
      </c>
      <c s="26" t="s">
        <v>4283</v>
      </c>
      <c s="26" t="s">
        <v>72</v>
      </c>
      <c s="2" t="s">
        <v>73</v>
      </c>
      <c s="2" t="s">
        <v>4299</v>
      </c>
      <c s="2" t="s">
        <v>56</v>
      </c>
      <c s="31">
        <v>20</v>
      </c>
      <c s="31">
        <v>20</v>
      </c>
      <c s="8">
        <v>57720</v>
      </c>
    </row>
    <row ht="22.5" customHeight="1">
      <c s="2">
        <v>718</v>
      </c>
      <c s="2">
        <v>6984</v>
      </c>
      <c s="2" t="s">
        <v>4290</v>
      </c>
      <c s="2" t="s">
        <v>3173</v>
      </c>
      <c s="2" t="s">
        <v>9722</v>
      </c>
      <c s="25" t="s">
        <v>6771</v>
      </c>
      <c s="2" t="s">
        <v>71</v>
      </c>
      <c s="26" t="s">
        <v>4283</v>
      </c>
      <c s="26" t="s">
        <v>72</v>
      </c>
      <c s="2" t="s">
        <v>73</v>
      </c>
      <c s="2" t="s">
        <v>1910</v>
      </c>
      <c s="2" t="s">
        <v>56</v>
      </c>
      <c s="31">
        <v>510</v>
      </c>
      <c s="31">
        <v>510</v>
      </c>
      <c s="8">
        <v>1471860</v>
      </c>
    </row>
    <row ht="22.5" customHeight="1">
      <c s="2">
        <v>718</v>
      </c>
      <c s="2">
        <v>6985</v>
      </c>
      <c s="2" t="s">
        <v>4290</v>
      </c>
      <c s="2" t="s">
        <v>3173</v>
      </c>
      <c s="2" t="s">
        <v>9722</v>
      </c>
      <c s="25" t="s">
        <v>9899</v>
      </c>
      <c s="2" t="s">
        <v>71</v>
      </c>
      <c s="26" t="s">
        <v>4283</v>
      </c>
      <c s="26" t="s">
        <v>72</v>
      </c>
      <c s="2" t="s">
        <v>73</v>
      </c>
      <c s="2" t="s">
        <v>1910</v>
      </c>
      <c s="2" t="s">
        <v>56</v>
      </c>
      <c s="31">
        <v>122</v>
      </c>
      <c s="31">
        <v>122</v>
      </c>
      <c s="8">
        <v>352092</v>
      </c>
    </row>
    <row ht="22.5" customHeight="1">
      <c s="2">
        <v>718</v>
      </c>
      <c s="2">
        <v>6986</v>
      </c>
      <c s="2" t="s">
        <v>4290</v>
      </c>
      <c s="2" t="s">
        <v>3173</v>
      </c>
      <c s="2" t="s">
        <v>9722</v>
      </c>
      <c s="25" t="s">
        <v>9900</v>
      </c>
      <c s="2" t="s">
        <v>71</v>
      </c>
      <c s="26" t="s">
        <v>4283</v>
      </c>
      <c s="26" t="s">
        <v>72</v>
      </c>
      <c s="2" t="s">
        <v>73</v>
      </c>
      <c s="2" t="s">
        <v>4299</v>
      </c>
      <c s="2" t="s">
        <v>56</v>
      </c>
      <c s="31">
        <v>323</v>
      </c>
      <c s="31">
        <v>323</v>
      </c>
      <c s="8">
        <v>932178</v>
      </c>
    </row>
    <row ht="22.5" customHeight="1">
      <c s="2">
        <v>718</v>
      </c>
      <c s="2">
        <v>6987</v>
      </c>
      <c s="2" t="s">
        <v>4290</v>
      </c>
      <c s="2" t="s">
        <v>3173</v>
      </c>
      <c s="2" t="s">
        <v>9722</v>
      </c>
      <c s="25" t="s">
        <v>9901</v>
      </c>
      <c s="2" t="s">
        <v>71</v>
      </c>
      <c s="26" t="s">
        <v>4283</v>
      </c>
      <c s="26" t="s">
        <v>72</v>
      </c>
      <c s="2" t="s">
        <v>73</v>
      </c>
      <c s="2" t="s">
        <v>1910</v>
      </c>
      <c s="2" t="s">
        <v>56</v>
      </c>
      <c s="31">
        <v>274</v>
      </c>
      <c s="31">
        <v>274</v>
      </c>
      <c s="8">
        <v>790764</v>
      </c>
    </row>
    <row ht="22.5" customHeight="1">
      <c s="2">
        <v>718</v>
      </c>
      <c s="2">
        <v>6988</v>
      </c>
      <c s="2" t="s">
        <v>4290</v>
      </c>
      <c s="2" t="s">
        <v>3173</v>
      </c>
      <c s="2" t="s">
        <v>9722</v>
      </c>
      <c s="25" t="s">
        <v>9902</v>
      </c>
      <c s="2" t="s">
        <v>71</v>
      </c>
      <c s="26" t="s">
        <v>4283</v>
      </c>
      <c s="26" t="s">
        <v>72</v>
      </c>
      <c s="2" t="s">
        <v>73</v>
      </c>
      <c s="2" t="s">
        <v>1948</v>
      </c>
      <c s="2" t="s">
        <v>1948</v>
      </c>
      <c s="31">
        <v>9077</v>
      </c>
      <c s="31">
        <v>9077</v>
      </c>
      <c s="8">
        <v>54462</v>
      </c>
    </row>
    <row ht="22.5" customHeight="1">
      <c s="2">
        <v>718</v>
      </c>
      <c s="2">
        <v>6989</v>
      </c>
      <c s="2" t="s">
        <v>4290</v>
      </c>
      <c s="2" t="s">
        <v>3173</v>
      </c>
      <c s="2" t="s">
        <v>9722</v>
      </c>
      <c s="25" t="s">
        <v>8116</v>
      </c>
      <c s="2" t="s">
        <v>71</v>
      </c>
      <c s="26" t="s">
        <v>4283</v>
      </c>
      <c s="26" t="s">
        <v>72</v>
      </c>
      <c s="2" t="s">
        <v>73</v>
      </c>
      <c s="2" t="s">
        <v>1910</v>
      </c>
      <c s="2" t="s">
        <v>56</v>
      </c>
      <c s="31">
        <v>730</v>
      </c>
      <c s="31">
        <v>730</v>
      </c>
      <c s="8">
        <v>2106780</v>
      </c>
    </row>
    <row ht="22.5" customHeight="1">
      <c s="2">
        <v>718</v>
      </c>
      <c s="2">
        <v>6990</v>
      </c>
      <c s="2" t="s">
        <v>4290</v>
      </c>
      <c s="2" t="s">
        <v>3173</v>
      </c>
      <c s="2" t="s">
        <v>9722</v>
      </c>
      <c s="25" t="s">
        <v>9200</v>
      </c>
      <c s="2" t="s">
        <v>71</v>
      </c>
      <c s="26" t="s">
        <v>4283</v>
      </c>
      <c s="26" t="s">
        <v>72</v>
      </c>
      <c s="2" t="s">
        <v>73</v>
      </c>
      <c s="2" t="s">
        <v>4299</v>
      </c>
      <c s="2" t="s">
        <v>56</v>
      </c>
      <c s="31">
        <v>577</v>
      </c>
      <c s="31">
        <v>577</v>
      </c>
      <c s="8">
        <v>1665222</v>
      </c>
    </row>
    <row ht="22.5" customHeight="1">
      <c s="2">
        <v>718</v>
      </c>
      <c s="2">
        <v>6991</v>
      </c>
      <c s="2" t="s">
        <v>4290</v>
      </c>
      <c s="2" t="s">
        <v>3173</v>
      </c>
      <c s="2" t="s">
        <v>9903</v>
      </c>
      <c s="25" t="s">
        <v>8971</v>
      </c>
      <c s="2" t="s">
        <v>71</v>
      </c>
      <c s="26" t="s">
        <v>4283</v>
      </c>
      <c s="26" t="s">
        <v>72</v>
      </c>
      <c s="2" t="s">
        <v>73</v>
      </c>
      <c s="2" t="s">
        <v>1948</v>
      </c>
      <c s="2" t="s">
        <v>1948</v>
      </c>
      <c s="31">
        <v>7020</v>
      </c>
      <c s="31">
        <v>7020</v>
      </c>
      <c s="8">
        <v>42120</v>
      </c>
    </row>
    <row ht="22.5" customHeight="1">
      <c s="2">
        <v>718</v>
      </c>
      <c s="2">
        <v>6992</v>
      </c>
      <c s="2" t="s">
        <v>4290</v>
      </c>
      <c s="2" t="s">
        <v>3173</v>
      </c>
      <c s="2" t="s">
        <v>9903</v>
      </c>
      <c s="25" t="s">
        <v>3220</v>
      </c>
      <c s="2" t="s">
        <v>71</v>
      </c>
      <c s="26" t="s">
        <v>4283</v>
      </c>
      <c s="26" t="s">
        <v>72</v>
      </c>
      <c s="2" t="s">
        <v>73</v>
      </c>
      <c s="2" t="s">
        <v>2094</v>
      </c>
      <c s="2" t="s">
        <v>56</v>
      </c>
      <c s="31">
        <v>292</v>
      </c>
      <c s="31">
        <v>292</v>
      </c>
      <c s="8">
        <v>842712</v>
      </c>
    </row>
    <row ht="22.5" customHeight="1">
      <c s="2">
        <v>718</v>
      </c>
      <c s="2">
        <v>6993</v>
      </c>
      <c s="2" t="s">
        <v>4290</v>
      </c>
      <c s="2" t="s">
        <v>3173</v>
      </c>
      <c s="2" t="s">
        <v>9554</v>
      </c>
      <c s="25" t="s">
        <v>7026</v>
      </c>
      <c s="2" t="s">
        <v>71</v>
      </c>
      <c s="26" t="s">
        <v>4283</v>
      </c>
      <c s="26" t="s">
        <v>72</v>
      </c>
      <c s="2" t="s">
        <v>73</v>
      </c>
      <c s="2" t="s">
        <v>4299</v>
      </c>
      <c s="2" t="s">
        <v>56</v>
      </c>
      <c s="31">
        <v>158</v>
      </c>
      <c s="31">
        <v>158</v>
      </c>
      <c s="8">
        <v>455988</v>
      </c>
    </row>
    <row ht="22.5" customHeight="1">
      <c s="2">
        <v>718</v>
      </c>
      <c s="2">
        <v>6994</v>
      </c>
      <c s="2" t="s">
        <v>4290</v>
      </c>
      <c s="2" t="s">
        <v>3173</v>
      </c>
      <c s="2" t="s">
        <v>9554</v>
      </c>
      <c s="25" t="s">
        <v>7049</v>
      </c>
      <c s="2" t="s">
        <v>71</v>
      </c>
      <c s="26" t="s">
        <v>4283</v>
      </c>
      <c s="26" t="s">
        <v>72</v>
      </c>
      <c s="2" t="s">
        <v>73</v>
      </c>
      <c s="2" t="s">
        <v>1910</v>
      </c>
      <c s="2" t="s">
        <v>56</v>
      </c>
      <c s="31">
        <v>34</v>
      </c>
      <c s="31">
        <v>34</v>
      </c>
      <c s="8">
        <v>98124</v>
      </c>
    </row>
    <row ht="22.5" customHeight="1">
      <c s="2">
        <v>718</v>
      </c>
      <c s="2">
        <v>6995</v>
      </c>
      <c s="2" t="s">
        <v>4290</v>
      </c>
      <c s="2" t="s">
        <v>3173</v>
      </c>
      <c s="2" t="s">
        <v>9554</v>
      </c>
      <c s="25" t="s">
        <v>4509</v>
      </c>
      <c s="2" t="s">
        <v>71</v>
      </c>
      <c s="26" t="s">
        <v>4283</v>
      </c>
      <c s="26" t="s">
        <v>72</v>
      </c>
      <c s="2" t="s">
        <v>73</v>
      </c>
      <c s="2" t="s">
        <v>1910</v>
      </c>
      <c s="2" t="s">
        <v>56</v>
      </c>
      <c s="31">
        <v>34</v>
      </c>
      <c s="31">
        <v>34</v>
      </c>
      <c s="8">
        <v>98124</v>
      </c>
    </row>
    <row ht="22.5" customHeight="1">
      <c s="2">
        <v>718</v>
      </c>
      <c s="2">
        <v>6996</v>
      </c>
      <c s="2" t="s">
        <v>4290</v>
      </c>
      <c s="2" t="s">
        <v>3173</v>
      </c>
      <c s="2" t="s">
        <v>9558</v>
      </c>
      <c s="25" t="s">
        <v>8303</v>
      </c>
      <c s="2" t="s">
        <v>71</v>
      </c>
      <c s="26" t="s">
        <v>4283</v>
      </c>
      <c s="26" t="s">
        <v>72</v>
      </c>
      <c s="2" t="s">
        <v>73</v>
      </c>
      <c s="2" t="s">
        <v>1910</v>
      </c>
      <c s="2" t="s">
        <v>56</v>
      </c>
      <c s="31">
        <v>86</v>
      </c>
      <c s="31">
        <v>86</v>
      </c>
      <c s="8">
        <v>248196</v>
      </c>
    </row>
    <row ht="22.5" customHeight="1">
      <c s="2">
        <v>718</v>
      </c>
      <c s="2">
        <v>6997</v>
      </c>
      <c s="2" t="s">
        <v>4290</v>
      </c>
      <c s="2" t="s">
        <v>3173</v>
      </c>
      <c s="2" t="s">
        <v>9558</v>
      </c>
      <c s="25" t="s">
        <v>3038</v>
      </c>
      <c s="2" t="s">
        <v>71</v>
      </c>
      <c s="26" t="s">
        <v>4283</v>
      </c>
      <c s="26" t="s">
        <v>72</v>
      </c>
      <c s="2" t="s">
        <v>73</v>
      </c>
      <c s="2" t="s">
        <v>1910</v>
      </c>
      <c s="2" t="s">
        <v>56</v>
      </c>
      <c s="31">
        <v>11</v>
      </c>
      <c s="31">
        <v>11</v>
      </c>
      <c s="8">
        <v>31746</v>
      </c>
    </row>
    <row ht="22.5" customHeight="1">
      <c s="2">
        <v>718</v>
      </c>
      <c s="2">
        <v>6998</v>
      </c>
      <c s="2" t="s">
        <v>4290</v>
      </c>
      <c s="2" t="s">
        <v>3173</v>
      </c>
      <c s="2" t="s">
        <v>9558</v>
      </c>
      <c s="25" t="s">
        <v>9330</v>
      </c>
      <c s="2" t="s">
        <v>71</v>
      </c>
      <c s="26" t="s">
        <v>4283</v>
      </c>
      <c s="26" t="s">
        <v>72</v>
      </c>
      <c s="2" t="s">
        <v>73</v>
      </c>
      <c s="2" t="s">
        <v>1910</v>
      </c>
      <c s="2" t="s">
        <v>56</v>
      </c>
      <c s="31">
        <v>57</v>
      </c>
      <c s="31">
        <v>57</v>
      </c>
      <c s="8">
        <v>164502</v>
      </c>
    </row>
    <row ht="22.5" customHeight="1">
      <c s="2">
        <v>718</v>
      </c>
      <c s="2">
        <v>6999</v>
      </c>
      <c s="2" t="s">
        <v>4290</v>
      </c>
      <c s="2" t="s">
        <v>3173</v>
      </c>
      <c s="2" t="s">
        <v>9558</v>
      </c>
      <c s="25" t="s">
        <v>8872</v>
      </c>
      <c s="2" t="s">
        <v>71</v>
      </c>
      <c s="26" t="s">
        <v>4283</v>
      </c>
      <c s="26" t="s">
        <v>72</v>
      </c>
      <c s="2" t="s">
        <v>73</v>
      </c>
      <c s="2" t="s">
        <v>1910</v>
      </c>
      <c s="2" t="s">
        <v>56</v>
      </c>
      <c s="31">
        <v>1857</v>
      </c>
      <c s="31">
        <v>1857</v>
      </c>
      <c s="8">
        <v>5359302</v>
      </c>
    </row>
    <row ht="22.5" customHeight="1">
      <c s="2">
        <v>718</v>
      </c>
      <c s="2">
        <v>7000</v>
      </c>
      <c s="2" t="s">
        <v>4290</v>
      </c>
      <c s="2" t="s">
        <v>3173</v>
      </c>
      <c s="2" t="s">
        <v>9558</v>
      </c>
      <c s="25" t="s">
        <v>9904</v>
      </c>
      <c s="2" t="s">
        <v>71</v>
      </c>
      <c s="26" t="s">
        <v>4283</v>
      </c>
      <c s="26" t="s">
        <v>72</v>
      </c>
      <c s="2" t="s">
        <v>73</v>
      </c>
      <c s="2" t="s">
        <v>4299</v>
      </c>
      <c s="2" t="s">
        <v>56</v>
      </c>
      <c s="31">
        <v>334</v>
      </c>
      <c s="31">
        <v>334</v>
      </c>
      <c s="8">
        <v>963924</v>
      </c>
    </row>
    <row ht="22.5" customHeight="1">
      <c s="2">
        <v>718</v>
      </c>
      <c s="2">
        <v>7001</v>
      </c>
      <c s="2" t="s">
        <v>4290</v>
      </c>
      <c s="2" t="s">
        <v>3173</v>
      </c>
      <c s="2" t="s">
        <v>9558</v>
      </c>
      <c s="25" t="s">
        <v>7973</v>
      </c>
      <c s="2" t="s">
        <v>71</v>
      </c>
      <c s="26" t="s">
        <v>4283</v>
      </c>
      <c s="26" t="s">
        <v>72</v>
      </c>
      <c s="2" t="s">
        <v>73</v>
      </c>
      <c s="2" t="s">
        <v>4299</v>
      </c>
      <c s="2" t="s">
        <v>56</v>
      </c>
      <c s="31">
        <v>35</v>
      </c>
      <c s="31">
        <v>35</v>
      </c>
      <c s="8">
        <v>101010</v>
      </c>
    </row>
    <row ht="22.5" customHeight="1">
      <c s="2">
        <v>718</v>
      </c>
      <c s="2">
        <v>7002</v>
      </c>
      <c s="2" t="s">
        <v>4290</v>
      </c>
      <c s="2" t="s">
        <v>3173</v>
      </c>
      <c s="2" t="s">
        <v>9558</v>
      </c>
      <c s="25" t="s">
        <v>3639</v>
      </c>
      <c s="2" t="s">
        <v>71</v>
      </c>
      <c s="26" t="s">
        <v>4283</v>
      </c>
      <c s="26" t="s">
        <v>72</v>
      </c>
      <c s="2" t="s">
        <v>73</v>
      </c>
      <c s="2" t="s">
        <v>1910</v>
      </c>
      <c s="2" t="s">
        <v>56</v>
      </c>
      <c s="31">
        <v>1200</v>
      </c>
      <c s="31">
        <v>1200</v>
      </c>
      <c s="8">
        <v>3463200</v>
      </c>
    </row>
    <row ht="22.5" customHeight="1">
      <c s="2">
        <v>718</v>
      </c>
      <c s="2">
        <v>7003</v>
      </c>
      <c s="2" t="s">
        <v>4290</v>
      </c>
      <c s="2" t="s">
        <v>3173</v>
      </c>
      <c s="2" t="s">
        <v>9542</v>
      </c>
      <c s="25" t="s">
        <v>6034</v>
      </c>
      <c s="2" t="s">
        <v>71</v>
      </c>
      <c s="26" t="s">
        <v>4283</v>
      </c>
      <c s="26" t="s">
        <v>72</v>
      </c>
      <c s="2" t="s">
        <v>73</v>
      </c>
      <c s="2" t="s">
        <v>4265</v>
      </c>
      <c s="2" t="s">
        <v>4265</v>
      </c>
      <c s="31">
        <v>478</v>
      </c>
      <c s="31">
        <v>478</v>
      </c>
      <c s="8">
        <v>4302</v>
      </c>
    </row>
    <row ht="22.5" customHeight="1">
      <c s="2">
        <v>718</v>
      </c>
      <c s="2">
        <v>7004</v>
      </c>
      <c s="2" t="s">
        <v>4290</v>
      </c>
      <c s="2" t="s">
        <v>3173</v>
      </c>
      <c s="2" t="s">
        <v>9833</v>
      </c>
      <c s="25" t="s">
        <v>9905</v>
      </c>
      <c s="2" t="s">
        <v>71</v>
      </c>
      <c s="26" t="s">
        <v>4283</v>
      </c>
      <c s="26" t="s">
        <v>72</v>
      </c>
      <c s="2" t="s">
        <v>73</v>
      </c>
      <c s="2" t="s">
        <v>1948</v>
      </c>
      <c s="2" t="s">
        <v>1948</v>
      </c>
      <c s="31">
        <v>10891</v>
      </c>
      <c s="31">
        <v>10891</v>
      </c>
      <c s="8">
        <v>65346</v>
      </c>
    </row>
    <row ht="22.5" customHeight="1">
      <c s="2">
        <v>718</v>
      </c>
      <c s="2">
        <v>7005</v>
      </c>
      <c s="2" t="s">
        <v>4290</v>
      </c>
      <c s="2" t="s">
        <v>3173</v>
      </c>
      <c s="2" t="s">
        <v>9833</v>
      </c>
      <c s="25" t="s">
        <v>9906</v>
      </c>
      <c s="2" t="s">
        <v>71</v>
      </c>
      <c s="26" t="s">
        <v>4283</v>
      </c>
      <c s="26" t="s">
        <v>72</v>
      </c>
      <c s="2" t="s">
        <v>73</v>
      </c>
      <c s="2" t="s">
        <v>1910</v>
      </c>
      <c s="2" t="s">
        <v>56</v>
      </c>
      <c s="31">
        <v>114</v>
      </c>
      <c s="31">
        <v>114</v>
      </c>
      <c s="8">
        <v>329004</v>
      </c>
    </row>
    <row ht="22.5" customHeight="1">
      <c s="2">
        <v>718</v>
      </c>
      <c s="2">
        <v>7006</v>
      </c>
      <c s="2" t="s">
        <v>4290</v>
      </c>
      <c s="2" t="s">
        <v>3173</v>
      </c>
      <c s="2" t="s">
        <v>9833</v>
      </c>
      <c s="25" t="s">
        <v>9907</v>
      </c>
      <c s="2" t="s">
        <v>71</v>
      </c>
      <c s="26" t="s">
        <v>4283</v>
      </c>
      <c s="26" t="s">
        <v>72</v>
      </c>
      <c s="2" t="s">
        <v>73</v>
      </c>
      <c s="2" t="s">
        <v>1910</v>
      </c>
      <c s="2" t="s">
        <v>56</v>
      </c>
      <c s="31">
        <v>324</v>
      </c>
      <c s="31">
        <v>324</v>
      </c>
      <c s="8">
        <v>935064</v>
      </c>
    </row>
    <row ht="22.5" customHeight="1">
      <c s="2">
        <v>718</v>
      </c>
      <c s="2">
        <v>7009</v>
      </c>
      <c s="2" t="s">
        <v>4290</v>
      </c>
      <c s="2" t="s">
        <v>3173</v>
      </c>
      <c s="2" t="s">
        <v>9903</v>
      </c>
      <c s="25" t="s">
        <v>3222</v>
      </c>
      <c s="2" t="s">
        <v>71</v>
      </c>
      <c s="26" t="s">
        <v>4283</v>
      </c>
      <c s="26" t="s">
        <v>72</v>
      </c>
      <c s="2" t="s">
        <v>73</v>
      </c>
      <c s="2" t="s">
        <v>1948</v>
      </c>
      <c s="2" t="s">
        <v>1948</v>
      </c>
      <c s="31">
        <v>81</v>
      </c>
      <c s="31">
        <v>81</v>
      </c>
      <c s="8">
        <v>486</v>
      </c>
    </row>
    <row ht="22.5" customHeight="1">
      <c s="2">
        <v>718</v>
      </c>
      <c s="2">
        <v>7010</v>
      </c>
      <c s="2" t="s">
        <v>4290</v>
      </c>
      <c s="2" t="s">
        <v>3173</v>
      </c>
      <c s="2" t="s">
        <v>9771</v>
      </c>
      <c s="25" t="s">
        <v>9908</v>
      </c>
      <c s="2" t="s">
        <v>71</v>
      </c>
      <c s="26" t="s">
        <v>4283</v>
      </c>
      <c s="26" t="s">
        <v>72</v>
      </c>
      <c s="2" t="s">
        <v>73</v>
      </c>
      <c s="2" t="s">
        <v>1948</v>
      </c>
      <c s="2" t="s">
        <v>1912</v>
      </c>
      <c s="31">
        <v>11022</v>
      </c>
      <c s="31">
        <v>11022</v>
      </c>
      <c s="8">
        <v>38577000</v>
      </c>
    </row>
    <row ht="22.5" customHeight="1">
      <c s="2">
        <v>718</v>
      </c>
      <c s="2">
        <v>7011</v>
      </c>
      <c s="2" t="s">
        <v>4290</v>
      </c>
      <c s="2" t="s">
        <v>3173</v>
      </c>
      <c s="2" t="s">
        <v>9771</v>
      </c>
      <c s="25" t="s">
        <v>9909</v>
      </c>
      <c s="2" t="s">
        <v>71</v>
      </c>
      <c s="26" t="s">
        <v>4283</v>
      </c>
      <c s="26" t="s">
        <v>72</v>
      </c>
      <c s="2" t="s">
        <v>73</v>
      </c>
      <c s="2" t="s">
        <v>1910</v>
      </c>
      <c s="2" t="s">
        <v>56</v>
      </c>
      <c s="31">
        <v>850</v>
      </c>
      <c s="31">
        <v>850</v>
      </c>
      <c s="8">
        <v>2453100</v>
      </c>
    </row>
    <row ht="22.5" customHeight="1">
      <c s="2">
        <v>718</v>
      </c>
      <c s="2">
        <v>7012</v>
      </c>
      <c s="2" t="s">
        <v>4290</v>
      </c>
      <c s="2" t="s">
        <v>3173</v>
      </c>
      <c s="2" t="s">
        <v>9771</v>
      </c>
      <c s="25" t="s">
        <v>9249</v>
      </c>
      <c s="2" t="s">
        <v>71</v>
      </c>
      <c s="26" t="s">
        <v>4283</v>
      </c>
      <c s="26" t="s">
        <v>72</v>
      </c>
      <c s="2" t="s">
        <v>73</v>
      </c>
      <c s="2" t="s">
        <v>1948</v>
      </c>
      <c s="2" t="s">
        <v>1948</v>
      </c>
      <c s="31">
        <v>1298</v>
      </c>
      <c s="31">
        <v>1298</v>
      </c>
      <c s="8">
        <v>7788</v>
      </c>
    </row>
    <row ht="22.5" customHeight="1">
      <c s="2">
        <v>718</v>
      </c>
      <c s="2">
        <v>7013</v>
      </c>
      <c s="2" t="s">
        <v>4290</v>
      </c>
      <c s="2" t="s">
        <v>3173</v>
      </c>
      <c s="2" t="s">
        <v>9771</v>
      </c>
      <c s="25" t="s">
        <v>5767</v>
      </c>
      <c s="2" t="s">
        <v>71</v>
      </c>
      <c s="26" t="s">
        <v>4283</v>
      </c>
      <c s="26" t="s">
        <v>72</v>
      </c>
      <c s="2" t="s">
        <v>73</v>
      </c>
      <c s="2" t="s">
        <v>1910</v>
      </c>
      <c s="2" t="s">
        <v>56</v>
      </c>
      <c s="31">
        <v>16</v>
      </c>
      <c s="31">
        <v>16</v>
      </c>
      <c s="8">
        <v>46176</v>
      </c>
    </row>
    <row ht="22.5" customHeight="1">
      <c s="2">
        <v>718</v>
      </c>
      <c s="2">
        <v>7014</v>
      </c>
      <c s="2" t="s">
        <v>4290</v>
      </c>
      <c s="2" t="s">
        <v>3173</v>
      </c>
      <c s="2" t="s">
        <v>9771</v>
      </c>
      <c s="25" t="s">
        <v>9910</v>
      </c>
      <c s="2" t="s">
        <v>71</v>
      </c>
      <c s="26" t="s">
        <v>4283</v>
      </c>
      <c s="26" t="s">
        <v>72</v>
      </c>
      <c s="2" t="s">
        <v>73</v>
      </c>
      <c s="2" t="s">
        <v>1910</v>
      </c>
      <c s="2" t="s">
        <v>56</v>
      </c>
      <c s="31">
        <v>198</v>
      </c>
      <c s="31">
        <v>198</v>
      </c>
      <c s="8">
        <v>571428</v>
      </c>
    </row>
    <row ht="22.5" customHeight="1">
      <c s="2">
        <v>718</v>
      </c>
      <c s="2">
        <v>7015</v>
      </c>
      <c s="2" t="s">
        <v>4290</v>
      </c>
      <c s="2" t="s">
        <v>3173</v>
      </c>
      <c s="2" t="s">
        <v>9771</v>
      </c>
      <c s="25" t="s">
        <v>9911</v>
      </c>
      <c s="2" t="s">
        <v>71</v>
      </c>
      <c s="26" t="s">
        <v>4283</v>
      </c>
      <c s="26" t="s">
        <v>72</v>
      </c>
      <c s="2" t="s">
        <v>73</v>
      </c>
      <c s="2" t="s">
        <v>1948</v>
      </c>
      <c s="2" t="s">
        <v>1948</v>
      </c>
      <c s="31">
        <v>59</v>
      </c>
      <c s="31">
        <v>59</v>
      </c>
      <c s="8">
        <v>354</v>
      </c>
    </row>
    <row ht="22.5" customHeight="1">
      <c s="2">
        <v>718</v>
      </c>
      <c s="2">
        <v>7016</v>
      </c>
      <c s="2" t="s">
        <v>4290</v>
      </c>
      <c s="2" t="s">
        <v>3173</v>
      </c>
      <c s="2" t="s">
        <v>9739</v>
      </c>
      <c s="25" t="s">
        <v>9912</v>
      </c>
      <c s="2" t="s">
        <v>71</v>
      </c>
      <c s="26" t="s">
        <v>4283</v>
      </c>
      <c s="26" t="s">
        <v>72</v>
      </c>
      <c s="2" t="s">
        <v>73</v>
      </c>
      <c s="2" t="s">
        <v>4299</v>
      </c>
      <c s="2" t="s">
        <v>56</v>
      </c>
      <c s="31">
        <v>570</v>
      </c>
      <c s="31">
        <v>570</v>
      </c>
      <c s="8">
        <v>1645020</v>
      </c>
    </row>
    <row ht="22.5" customHeight="1">
      <c s="2">
        <v>718</v>
      </c>
      <c s="2">
        <v>7017</v>
      </c>
      <c s="2" t="s">
        <v>4290</v>
      </c>
      <c s="2" t="s">
        <v>3173</v>
      </c>
      <c s="2" t="s">
        <v>9739</v>
      </c>
      <c s="25" t="s">
        <v>9913</v>
      </c>
      <c s="2" t="s">
        <v>71</v>
      </c>
      <c s="26" t="s">
        <v>4283</v>
      </c>
      <c s="26" t="s">
        <v>72</v>
      </c>
      <c s="2" t="s">
        <v>73</v>
      </c>
      <c s="2" t="s">
        <v>1910</v>
      </c>
      <c s="2" t="s">
        <v>56</v>
      </c>
      <c s="31">
        <v>167</v>
      </c>
      <c s="31">
        <v>167</v>
      </c>
      <c s="8">
        <v>481962</v>
      </c>
    </row>
    <row ht="22.5" customHeight="1">
      <c s="2">
        <v>718</v>
      </c>
      <c s="2">
        <v>7018</v>
      </c>
      <c s="2" t="s">
        <v>4290</v>
      </c>
      <c s="2" t="s">
        <v>3173</v>
      </c>
      <c s="2" t="s">
        <v>9739</v>
      </c>
      <c s="25" t="s">
        <v>4116</v>
      </c>
      <c s="2" t="s">
        <v>71</v>
      </c>
      <c s="26" t="s">
        <v>4283</v>
      </c>
      <c s="26" t="s">
        <v>72</v>
      </c>
      <c s="2" t="s">
        <v>73</v>
      </c>
      <c s="2" t="s">
        <v>1910</v>
      </c>
      <c s="2" t="s">
        <v>56</v>
      </c>
      <c s="31">
        <v>1421</v>
      </c>
      <c s="31">
        <v>1421</v>
      </c>
      <c s="8">
        <v>4101006</v>
      </c>
    </row>
    <row ht="22.5" customHeight="1">
      <c s="2">
        <v>718</v>
      </c>
      <c s="2">
        <v>7019</v>
      </c>
      <c s="2" t="s">
        <v>4290</v>
      </c>
      <c s="2" t="s">
        <v>3173</v>
      </c>
      <c s="2" t="s">
        <v>9739</v>
      </c>
      <c s="25" t="s">
        <v>9914</v>
      </c>
      <c s="2" t="s">
        <v>71</v>
      </c>
      <c s="26" t="s">
        <v>4283</v>
      </c>
      <c s="26" t="s">
        <v>72</v>
      </c>
      <c s="2" t="s">
        <v>73</v>
      </c>
      <c s="2" t="s">
        <v>1948</v>
      </c>
      <c s="2" t="s">
        <v>1948</v>
      </c>
      <c s="31">
        <v>11259</v>
      </c>
      <c s="31">
        <v>11259</v>
      </c>
      <c s="8">
        <v>67554</v>
      </c>
    </row>
    <row ht="22.5" customHeight="1">
      <c s="2">
        <v>718</v>
      </c>
      <c s="2">
        <v>7020</v>
      </c>
      <c s="2" t="s">
        <v>4290</v>
      </c>
      <c s="2" t="s">
        <v>3173</v>
      </c>
      <c s="2" t="s">
        <v>9739</v>
      </c>
      <c s="25" t="s">
        <v>8102</v>
      </c>
      <c s="2" t="s">
        <v>71</v>
      </c>
      <c s="26" t="s">
        <v>4283</v>
      </c>
      <c s="26" t="s">
        <v>72</v>
      </c>
      <c s="2" t="s">
        <v>73</v>
      </c>
      <c s="2" t="s">
        <v>1910</v>
      </c>
      <c s="2" t="s">
        <v>56</v>
      </c>
      <c s="31">
        <v>1753</v>
      </c>
      <c s="31">
        <v>1753</v>
      </c>
      <c s="8">
        <v>5059158</v>
      </c>
    </row>
    <row ht="22.5" customHeight="1">
      <c s="2">
        <v>718</v>
      </c>
      <c s="2">
        <v>7021</v>
      </c>
      <c s="2" t="s">
        <v>4290</v>
      </c>
      <c s="2" t="s">
        <v>3173</v>
      </c>
      <c s="2" t="s">
        <v>9739</v>
      </c>
      <c s="25" t="s">
        <v>9915</v>
      </c>
      <c s="2" t="s">
        <v>71</v>
      </c>
      <c s="26" t="s">
        <v>4283</v>
      </c>
      <c s="26" t="s">
        <v>72</v>
      </c>
      <c s="2" t="s">
        <v>73</v>
      </c>
      <c s="2" t="s">
        <v>4299</v>
      </c>
      <c s="2" t="s">
        <v>56</v>
      </c>
      <c s="31">
        <v>74</v>
      </c>
      <c s="31">
        <v>74</v>
      </c>
      <c s="8">
        <v>213564</v>
      </c>
    </row>
    <row ht="22.5" customHeight="1">
      <c s="2">
        <v>718</v>
      </c>
      <c s="2">
        <v>7022</v>
      </c>
      <c s="2" t="s">
        <v>4290</v>
      </c>
      <c s="2" t="s">
        <v>3173</v>
      </c>
      <c s="2" t="s">
        <v>9558</v>
      </c>
      <c s="25" t="s">
        <v>9916</v>
      </c>
      <c s="2" t="s">
        <v>71</v>
      </c>
      <c s="26" t="s">
        <v>4283</v>
      </c>
      <c s="26" t="s">
        <v>72</v>
      </c>
      <c s="2" t="s">
        <v>73</v>
      </c>
      <c s="2" t="s">
        <v>1948</v>
      </c>
      <c s="2" t="s">
        <v>1948</v>
      </c>
      <c s="31">
        <v>23703</v>
      </c>
      <c s="31">
        <v>23703</v>
      </c>
      <c s="8">
        <v>142218</v>
      </c>
    </row>
    <row ht="22.5" customHeight="1">
      <c s="2">
        <v>718</v>
      </c>
      <c s="2">
        <v>7023</v>
      </c>
      <c s="2" t="s">
        <v>4290</v>
      </c>
      <c s="2" t="s">
        <v>3173</v>
      </c>
      <c s="2" t="s">
        <v>9565</v>
      </c>
      <c s="25" t="s">
        <v>9917</v>
      </c>
      <c s="2" t="s">
        <v>71</v>
      </c>
      <c s="26" t="s">
        <v>4283</v>
      </c>
      <c s="26" t="s">
        <v>72</v>
      </c>
      <c s="2" t="s">
        <v>73</v>
      </c>
      <c s="2" t="s">
        <v>4299</v>
      </c>
      <c s="2" t="s">
        <v>56</v>
      </c>
      <c s="31">
        <v>417</v>
      </c>
      <c s="31">
        <v>417</v>
      </c>
      <c s="8">
        <v>1203462</v>
      </c>
    </row>
    <row ht="22.5" customHeight="1">
      <c s="2">
        <v>718</v>
      </c>
      <c s="2">
        <v>7024</v>
      </c>
      <c s="2" t="s">
        <v>4290</v>
      </c>
      <c s="2" t="s">
        <v>3173</v>
      </c>
      <c s="2" t="s">
        <v>9565</v>
      </c>
      <c s="25" t="s">
        <v>5946</v>
      </c>
      <c s="2" t="s">
        <v>71</v>
      </c>
      <c s="26" t="s">
        <v>4283</v>
      </c>
      <c s="26" t="s">
        <v>72</v>
      </c>
      <c s="2" t="s">
        <v>73</v>
      </c>
      <c s="2" t="s">
        <v>1910</v>
      </c>
      <c s="2" t="s">
        <v>56</v>
      </c>
      <c s="31">
        <v>8200</v>
      </c>
      <c s="31">
        <v>8200</v>
      </c>
      <c s="8">
        <v>23665200</v>
      </c>
    </row>
    <row ht="22.5" customHeight="1">
      <c s="2">
        <v>718</v>
      </c>
      <c s="2">
        <v>7025</v>
      </c>
      <c s="2" t="s">
        <v>4290</v>
      </c>
      <c s="2" t="s">
        <v>3173</v>
      </c>
      <c s="2" t="s">
        <v>9565</v>
      </c>
      <c s="25" t="s">
        <v>9918</v>
      </c>
      <c s="2" t="s">
        <v>71</v>
      </c>
      <c s="26" t="s">
        <v>4283</v>
      </c>
      <c s="26" t="s">
        <v>72</v>
      </c>
      <c s="2" t="s">
        <v>73</v>
      </c>
      <c s="2" t="s">
        <v>4299</v>
      </c>
      <c s="2" t="s">
        <v>56</v>
      </c>
      <c s="31">
        <v>40</v>
      </c>
      <c s="31">
        <v>40</v>
      </c>
      <c s="8">
        <v>115440</v>
      </c>
    </row>
    <row ht="22.5" customHeight="1">
      <c s="2">
        <v>718</v>
      </c>
      <c s="2">
        <v>7026</v>
      </c>
      <c s="2" t="s">
        <v>4290</v>
      </c>
      <c s="2" t="s">
        <v>3173</v>
      </c>
      <c s="2" t="s">
        <v>9565</v>
      </c>
      <c s="25" t="s">
        <v>9919</v>
      </c>
      <c s="2" t="s">
        <v>71</v>
      </c>
      <c s="26" t="s">
        <v>4283</v>
      </c>
      <c s="26" t="s">
        <v>72</v>
      </c>
      <c s="2" t="s">
        <v>73</v>
      </c>
      <c s="2" t="s">
        <v>4299</v>
      </c>
      <c s="2" t="s">
        <v>56</v>
      </c>
      <c s="31">
        <v>265</v>
      </c>
      <c s="31">
        <v>265</v>
      </c>
      <c s="8">
        <v>764790</v>
      </c>
    </row>
    <row ht="22.5" customHeight="1">
      <c s="2">
        <v>718</v>
      </c>
      <c s="2">
        <v>7027</v>
      </c>
      <c s="2" t="s">
        <v>4290</v>
      </c>
      <c s="2" t="s">
        <v>3173</v>
      </c>
      <c s="2" t="s">
        <v>9565</v>
      </c>
      <c s="25" t="s">
        <v>3307</v>
      </c>
      <c s="2" t="s">
        <v>71</v>
      </c>
      <c s="26" t="s">
        <v>4283</v>
      </c>
      <c s="26" t="s">
        <v>72</v>
      </c>
      <c s="2" t="s">
        <v>73</v>
      </c>
      <c s="2" t="s">
        <v>1920</v>
      </c>
      <c s="2" t="s">
        <v>1920</v>
      </c>
      <c s="31">
        <v>2714</v>
      </c>
      <c s="31">
        <v>2714</v>
      </c>
      <c s="8">
        <v>7832604</v>
      </c>
    </row>
    <row ht="22.5" customHeight="1">
      <c s="2">
        <v>718</v>
      </c>
      <c s="2">
        <v>7028</v>
      </c>
      <c s="2" t="s">
        <v>4290</v>
      </c>
      <c s="2" t="s">
        <v>3173</v>
      </c>
      <c s="2" t="s">
        <v>9565</v>
      </c>
      <c s="25" t="s">
        <v>5947</v>
      </c>
      <c s="2" t="s">
        <v>71</v>
      </c>
      <c s="26" t="s">
        <v>4283</v>
      </c>
      <c s="26" t="s">
        <v>72</v>
      </c>
      <c s="2" t="s">
        <v>73</v>
      </c>
      <c s="2" t="s">
        <v>1920</v>
      </c>
      <c s="2" t="s">
        <v>1920</v>
      </c>
      <c s="31">
        <v>124</v>
      </c>
      <c s="31">
        <v>124</v>
      </c>
      <c s="8">
        <v>357864</v>
      </c>
    </row>
    <row ht="22.5" customHeight="1">
      <c s="2">
        <v>718</v>
      </c>
      <c s="2">
        <v>7031</v>
      </c>
      <c s="2" t="s">
        <v>4290</v>
      </c>
      <c s="2" t="s">
        <v>3173</v>
      </c>
      <c s="2" t="s">
        <v>9751</v>
      </c>
      <c s="25" t="s">
        <v>3226</v>
      </c>
      <c s="2" t="s">
        <v>71</v>
      </c>
      <c s="26" t="s">
        <v>4283</v>
      </c>
      <c s="26" t="s">
        <v>72</v>
      </c>
      <c s="2" t="s">
        <v>73</v>
      </c>
      <c s="2" t="s">
        <v>1948</v>
      </c>
      <c s="2" t="s">
        <v>1948</v>
      </c>
      <c s="31">
        <v>12645</v>
      </c>
      <c s="31">
        <v>12645</v>
      </c>
      <c s="8">
        <v>75870</v>
      </c>
    </row>
    <row ht="22.5" customHeight="1">
      <c s="2">
        <v>718</v>
      </c>
      <c s="2">
        <v>7032</v>
      </c>
      <c s="2" t="s">
        <v>4290</v>
      </c>
      <c s="2" t="s">
        <v>3173</v>
      </c>
      <c s="2" t="s">
        <v>3282</v>
      </c>
      <c s="25" t="s">
        <v>2984</v>
      </c>
      <c s="2" t="s">
        <v>71</v>
      </c>
      <c s="26" t="s">
        <v>4283</v>
      </c>
      <c s="26" t="s">
        <v>72</v>
      </c>
      <c s="2" t="s">
        <v>73</v>
      </c>
      <c s="2" t="s">
        <v>1910</v>
      </c>
      <c s="2" t="s">
        <v>56</v>
      </c>
      <c s="31">
        <v>81</v>
      </c>
      <c s="31">
        <v>81</v>
      </c>
      <c s="8">
        <v>233766</v>
      </c>
    </row>
    <row ht="22.5" customHeight="1">
      <c s="2">
        <v>718</v>
      </c>
      <c s="2">
        <v>7034</v>
      </c>
      <c s="2" t="s">
        <v>4290</v>
      </c>
      <c s="2" t="s">
        <v>3173</v>
      </c>
      <c s="2" t="s">
        <v>3282</v>
      </c>
      <c s="25" t="s">
        <v>3244</v>
      </c>
      <c s="2" t="s">
        <v>71</v>
      </c>
      <c s="26" t="s">
        <v>4283</v>
      </c>
      <c s="26" t="s">
        <v>72</v>
      </c>
      <c s="2" t="s">
        <v>73</v>
      </c>
      <c s="2" t="s">
        <v>4299</v>
      </c>
      <c s="2" t="s">
        <v>56</v>
      </c>
      <c s="31">
        <v>167</v>
      </c>
      <c s="31">
        <v>167</v>
      </c>
      <c s="8">
        <v>481962</v>
      </c>
    </row>
    <row ht="22.5" customHeight="1">
      <c s="2">
        <v>718</v>
      </c>
      <c s="2">
        <v>7036</v>
      </c>
      <c s="2" t="s">
        <v>4290</v>
      </c>
      <c s="2" t="s">
        <v>9536</v>
      </c>
      <c s="2" t="s">
        <v>9703</v>
      </c>
      <c s="25" t="s">
        <v>9920</v>
      </c>
      <c s="2" t="s">
        <v>71</v>
      </c>
      <c s="26" t="s">
        <v>4283</v>
      </c>
      <c s="26" t="s">
        <v>72</v>
      </c>
      <c s="2" t="s">
        <v>73</v>
      </c>
      <c s="2" t="s">
        <v>1948</v>
      </c>
      <c s="2" t="s">
        <v>1948</v>
      </c>
      <c s="31">
        <v>143</v>
      </c>
      <c s="31">
        <v>143</v>
      </c>
      <c s="8">
        <v>858</v>
      </c>
    </row>
    <row ht="22.5" customHeight="1">
      <c s="2">
        <v>718</v>
      </c>
      <c s="2">
        <v>7039</v>
      </c>
      <c s="2" t="s">
        <v>4290</v>
      </c>
      <c s="2" t="s">
        <v>3235</v>
      </c>
      <c s="2" t="s">
        <v>9921</v>
      </c>
      <c s="25" t="s">
        <v>9922</v>
      </c>
      <c s="2" t="s">
        <v>71</v>
      </c>
      <c s="26" t="s">
        <v>4283</v>
      </c>
      <c s="26" t="s">
        <v>72</v>
      </c>
      <c s="2" t="s">
        <v>73</v>
      </c>
      <c s="2" t="s">
        <v>1912</v>
      </c>
      <c s="2" t="s">
        <v>56</v>
      </c>
      <c s="31">
        <v>6.9000000000000004</v>
      </c>
      <c s="31">
        <v>6.9000000000000004</v>
      </c>
      <c s="8">
        <v>19913</v>
      </c>
    </row>
    <row ht="22.5" customHeight="1">
      <c s="2">
        <v>718</v>
      </c>
      <c s="2">
        <v>7040</v>
      </c>
      <c s="2" t="s">
        <v>4290</v>
      </c>
      <c s="2" t="s">
        <v>3235</v>
      </c>
      <c s="2" t="s">
        <v>9720</v>
      </c>
      <c s="25" t="s">
        <v>9923</v>
      </c>
      <c s="2" t="s">
        <v>71</v>
      </c>
      <c s="26" t="s">
        <v>4283</v>
      </c>
      <c s="26" t="s">
        <v>72</v>
      </c>
      <c s="2" t="s">
        <v>73</v>
      </c>
      <c s="2" t="s">
        <v>1912</v>
      </c>
      <c s="2" t="s">
        <v>56</v>
      </c>
      <c s="31">
        <v>275.44</v>
      </c>
      <c s="31">
        <v>275.44</v>
      </c>
      <c s="8">
        <v>794919</v>
      </c>
    </row>
    <row ht="22.5" customHeight="1">
      <c s="2">
        <v>718</v>
      </c>
      <c s="2">
        <v>7043</v>
      </c>
      <c s="2" t="s">
        <v>4290</v>
      </c>
      <c s="2" t="s">
        <v>3173</v>
      </c>
      <c s="2" t="s">
        <v>9924</v>
      </c>
      <c s="25" t="s">
        <v>2466</v>
      </c>
      <c s="2" t="s">
        <v>71</v>
      </c>
      <c s="26" t="s">
        <v>4283</v>
      </c>
      <c s="26" t="s">
        <v>72</v>
      </c>
      <c s="2" t="s">
        <v>73</v>
      </c>
      <c s="2" t="s">
        <v>1910</v>
      </c>
      <c s="2" t="s">
        <v>56</v>
      </c>
      <c s="31">
        <v>479</v>
      </c>
      <c s="31">
        <v>479</v>
      </c>
      <c s="8">
        <v>1382394</v>
      </c>
    </row>
    <row ht="22.5" customHeight="1">
      <c s="2">
        <v>718</v>
      </c>
      <c s="2">
        <v>7044</v>
      </c>
      <c s="2" t="s">
        <v>4290</v>
      </c>
      <c s="2" t="s">
        <v>3173</v>
      </c>
      <c s="2" t="s">
        <v>9924</v>
      </c>
      <c s="25" t="s">
        <v>2560</v>
      </c>
      <c s="2" t="s">
        <v>71</v>
      </c>
      <c s="26" t="s">
        <v>4283</v>
      </c>
      <c s="26" t="s">
        <v>72</v>
      </c>
      <c s="2" t="s">
        <v>73</v>
      </c>
      <c s="2" t="s">
        <v>4299</v>
      </c>
      <c s="2" t="s">
        <v>56</v>
      </c>
      <c s="31">
        <v>222</v>
      </c>
      <c s="31">
        <v>222</v>
      </c>
      <c s="8">
        <v>640692</v>
      </c>
    </row>
    <row ht="22.5" customHeight="1">
      <c s="2">
        <v>718</v>
      </c>
      <c s="2">
        <v>7045</v>
      </c>
      <c s="2" t="s">
        <v>4290</v>
      </c>
      <c s="2" t="s">
        <v>3173</v>
      </c>
      <c s="2" t="s">
        <v>9924</v>
      </c>
      <c s="25" t="s">
        <v>9925</v>
      </c>
      <c s="2" t="s">
        <v>71</v>
      </c>
      <c s="26" t="s">
        <v>4283</v>
      </c>
      <c s="26" t="s">
        <v>72</v>
      </c>
      <c s="2" t="s">
        <v>73</v>
      </c>
      <c s="2" t="s">
        <v>1910</v>
      </c>
      <c s="2" t="s">
        <v>56</v>
      </c>
      <c s="31">
        <v>989</v>
      </c>
      <c s="31">
        <v>989</v>
      </c>
      <c s="8">
        <v>2854254</v>
      </c>
    </row>
    <row ht="22.5" customHeight="1">
      <c s="2">
        <v>718</v>
      </c>
      <c s="2">
        <v>7046</v>
      </c>
      <c s="2" t="s">
        <v>4290</v>
      </c>
      <c s="2" t="s">
        <v>3173</v>
      </c>
      <c s="2" t="s">
        <v>9924</v>
      </c>
      <c s="25" t="s">
        <v>2352</v>
      </c>
      <c s="2" t="s">
        <v>71</v>
      </c>
      <c s="26" t="s">
        <v>4283</v>
      </c>
      <c s="26" t="s">
        <v>72</v>
      </c>
      <c s="2" t="s">
        <v>73</v>
      </c>
      <c s="2" t="s">
        <v>4299</v>
      </c>
      <c s="2" t="s">
        <v>56</v>
      </c>
      <c s="31">
        <v>133</v>
      </c>
      <c s="31">
        <v>133</v>
      </c>
      <c s="8">
        <v>383838</v>
      </c>
    </row>
    <row ht="22.5" customHeight="1">
      <c s="2">
        <v>718</v>
      </c>
      <c s="2">
        <v>7047</v>
      </c>
      <c s="2" t="s">
        <v>4290</v>
      </c>
      <c s="2" t="s">
        <v>3173</v>
      </c>
      <c s="2" t="s">
        <v>9924</v>
      </c>
      <c s="25" t="s">
        <v>9926</v>
      </c>
      <c s="2" t="s">
        <v>71</v>
      </c>
      <c s="26" t="s">
        <v>4283</v>
      </c>
      <c s="26" t="s">
        <v>72</v>
      </c>
      <c s="2" t="s">
        <v>73</v>
      </c>
      <c s="2" t="s">
        <v>4299</v>
      </c>
      <c s="2" t="s">
        <v>56</v>
      </c>
      <c s="31">
        <v>52</v>
      </c>
      <c s="31">
        <v>52</v>
      </c>
      <c s="8">
        <v>150072</v>
      </c>
    </row>
    <row ht="22.5" customHeight="1">
      <c s="2">
        <v>718</v>
      </c>
      <c s="2">
        <v>7048</v>
      </c>
      <c s="2" t="s">
        <v>4290</v>
      </c>
      <c s="2" t="s">
        <v>3173</v>
      </c>
      <c s="2" t="s">
        <v>9924</v>
      </c>
      <c s="25" t="s">
        <v>2664</v>
      </c>
      <c s="2" t="s">
        <v>71</v>
      </c>
      <c s="26" t="s">
        <v>4283</v>
      </c>
      <c s="26" t="s">
        <v>72</v>
      </c>
      <c s="2" t="s">
        <v>73</v>
      </c>
      <c s="2" t="s">
        <v>1910</v>
      </c>
      <c s="2" t="s">
        <v>56</v>
      </c>
      <c s="31">
        <v>1190</v>
      </c>
      <c s="31">
        <v>1190</v>
      </c>
      <c s="8">
        <v>3434340</v>
      </c>
    </row>
    <row ht="22.5" customHeight="1">
      <c s="2">
        <v>718</v>
      </c>
      <c s="2">
        <v>7049</v>
      </c>
      <c s="2" t="s">
        <v>4290</v>
      </c>
      <c s="2" t="s">
        <v>3173</v>
      </c>
      <c s="2" t="s">
        <v>9924</v>
      </c>
      <c s="25" t="s">
        <v>2513</v>
      </c>
      <c s="2" t="s">
        <v>71</v>
      </c>
      <c s="26" t="s">
        <v>4283</v>
      </c>
      <c s="26" t="s">
        <v>72</v>
      </c>
      <c s="2" t="s">
        <v>73</v>
      </c>
      <c s="2" t="s">
        <v>4299</v>
      </c>
      <c s="2" t="s">
        <v>56</v>
      </c>
      <c s="31">
        <v>127</v>
      </c>
      <c s="31">
        <v>127</v>
      </c>
      <c s="8">
        <v>366522</v>
      </c>
    </row>
    <row ht="22.5" customHeight="1">
      <c s="2">
        <v>718</v>
      </c>
      <c s="2">
        <v>7050</v>
      </c>
      <c s="2" t="s">
        <v>4290</v>
      </c>
      <c s="2" t="s">
        <v>3173</v>
      </c>
      <c s="2" t="s">
        <v>9924</v>
      </c>
      <c s="25" t="s">
        <v>2459</v>
      </c>
      <c s="2" t="s">
        <v>71</v>
      </c>
      <c s="26" t="s">
        <v>4283</v>
      </c>
      <c s="26" t="s">
        <v>72</v>
      </c>
      <c s="2" t="s">
        <v>73</v>
      </c>
      <c s="2" t="s">
        <v>4299</v>
      </c>
      <c s="2" t="s">
        <v>56</v>
      </c>
      <c s="31">
        <v>442</v>
      </c>
      <c s="31">
        <v>442</v>
      </c>
      <c s="8">
        <v>1275612</v>
      </c>
    </row>
    <row ht="22.5" customHeight="1">
      <c s="2">
        <v>718</v>
      </c>
      <c s="2">
        <v>7051</v>
      </c>
      <c s="2" t="s">
        <v>4290</v>
      </c>
      <c s="2" t="s">
        <v>3173</v>
      </c>
      <c s="2" t="s">
        <v>9924</v>
      </c>
      <c s="25" t="s">
        <v>2444</v>
      </c>
      <c s="2" t="s">
        <v>71</v>
      </c>
      <c s="26" t="s">
        <v>4283</v>
      </c>
      <c s="26" t="s">
        <v>72</v>
      </c>
      <c s="2" t="s">
        <v>73</v>
      </c>
      <c s="2" t="s">
        <v>1948</v>
      </c>
      <c s="2" t="s">
        <v>1948</v>
      </c>
      <c s="31">
        <v>4712</v>
      </c>
      <c s="31">
        <v>4712</v>
      </c>
      <c s="8">
        <v>28272</v>
      </c>
    </row>
    <row ht="22.5" customHeight="1">
      <c s="2">
        <v>718</v>
      </c>
      <c s="2">
        <v>7052</v>
      </c>
      <c s="2" t="s">
        <v>4290</v>
      </c>
      <c s="2" t="s">
        <v>3173</v>
      </c>
      <c s="2" t="s">
        <v>9927</v>
      </c>
      <c s="25" t="s">
        <v>9928</v>
      </c>
      <c s="2" t="s">
        <v>71</v>
      </c>
      <c s="26" t="s">
        <v>4283</v>
      </c>
      <c s="26" t="s">
        <v>72</v>
      </c>
      <c s="2" t="s">
        <v>73</v>
      </c>
      <c s="2" t="s">
        <v>1960</v>
      </c>
      <c s="2" t="s">
        <v>1960</v>
      </c>
      <c s="31">
        <v>254</v>
      </c>
      <c s="31">
        <v>254</v>
      </c>
      <c s="8">
        <v>10414</v>
      </c>
    </row>
    <row ht="22.5" customHeight="1">
      <c s="2">
        <v>718</v>
      </c>
      <c s="2">
        <v>7054</v>
      </c>
      <c s="2" t="s">
        <v>4290</v>
      </c>
      <c s="2" t="s">
        <v>3173</v>
      </c>
      <c s="2" t="s">
        <v>9929</v>
      </c>
      <c s="25" t="s">
        <v>9930</v>
      </c>
      <c s="2" t="s">
        <v>71</v>
      </c>
      <c s="26" t="s">
        <v>4283</v>
      </c>
      <c s="26" t="s">
        <v>72</v>
      </c>
      <c s="2" t="s">
        <v>73</v>
      </c>
      <c s="2" t="s">
        <v>1960</v>
      </c>
      <c s="2" t="s">
        <v>1960</v>
      </c>
      <c s="31">
        <v>530</v>
      </c>
      <c s="31">
        <v>530</v>
      </c>
      <c s="8">
        <v>21730</v>
      </c>
    </row>
    <row ht="22.5" customHeight="1">
      <c s="2">
        <v>718</v>
      </c>
      <c s="2">
        <v>7061</v>
      </c>
      <c s="2" t="s">
        <v>4290</v>
      </c>
      <c s="2" t="s">
        <v>3173</v>
      </c>
      <c s="2" t="s">
        <v>9927</v>
      </c>
      <c s="25" t="s">
        <v>9931</v>
      </c>
      <c s="2" t="s">
        <v>71</v>
      </c>
      <c s="26" t="s">
        <v>4283</v>
      </c>
      <c s="26" t="s">
        <v>72</v>
      </c>
      <c s="2" t="s">
        <v>73</v>
      </c>
      <c s="2" t="s">
        <v>1926</v>
      </c>
      <c s="2" t="s">
        <v>56</v>
      </c>
      <c s="31">
        <v>132</v>
      </c>
      <c s="31">
        <v>132</v>
      </c>
      <c s="8">
        <v>380952</v>
      </c>
    </row>
    <row ht="22.5" customHeight="1">
      <c s="2">
        <v>718</v>
      </c>
      <c s="2">
        <v>7062</v>
      </c>
      <c s="2" t="s">
        <v>4290</v>
      </c>
      <c s="2" t="s">
        <v>3173</v>
      </c>
      <c s="2" t="s">
        <v>9932</v>
      </c>
      <c s="25" t="s">
        <v>2600</v>
      </c>
      <c s="2" t="s">
        <v>71</v>
      </c>
      <c s="26" t="s">
        <v>4283</v>
      </c>
      <c s="26" t="s">
        <v>72</v>
      </c>
      <c s="2" t="s">
        <v>73</v>
      </c>
      <c s="2" t="s">
        <v>1923</v>
      </c>
      <c s="2" t="s">
        <v>1923</v>
      </c>
      <c s="31">
        <v>147</v>
      </c>
      <c s="31">
        <v>147</v>
      </c>
      <c s="8">
        <v>4557</v>
      </c>
    </row>
    <row ht="22.5" customHeight="1">
      <c s="2">
        <v>718</v>
      </c>
      <c s="2">
        <v>7064</v>
      </c>
      <c s="2" t="s">
        <v>4290</v>
      </c>
      <c s="2" t="s">
        <v>3277</v>
      </c>
      <c s="2" t="s">
        <v>9933</v>
      </c>
      <c s="25" t="s">
        <v>2350</v>
      </c>
      <c s="2" t="s">
        <v>71</v>
      </c>
      <c s="26" t="s">
        <v>4283</v>
      </c>
      <c s="26" t="s">
        <v>72</v>
      </c>
      <c s="2" t="s">
        <v>73</v>
      </c>
      <c s="2" t="s">
        <v>1974</v>
      </c>
      <c s="2" t="s">
        <v>1948</v>
      </c>
      <c s="31">
        <v>22961</v>
      </c>
      <c s="31">
        <v>22961</v>
      </c>
      <c s="8">
        <v>137766</v>
      </c>
    </row>
    <row ht="22.5" customHeight="1">
      <c s="2">
        <v>718</v>
      </c>
      <c s="2">
        <v>7065</v>
      </c>
      <c s="2" t="s">
        <v>4290</v>
      </c>
      <c s="2" t="s">
        <v>3277</v>
      </c>
      <c s="2" t="s">
        <v>9933</v>
      </c>
      <c s="25" t="s">
        <v>9934</v>
      </c>
      <c s="2" t="s">
        <v>71</v>
      </c>
      <c s="26" t="s">
        <v>4283</v>
      </c>
      <c s="26" t="s">
        <v>72</v>
      </c>
      <c s="2" t="s">
        <v>73</v>
      </c>
      <c s="2" t="s">
        <v>1974</v>
      </c>
      <c s="2" t="s">
        <v>1948</v>
      </c>
      <c s="31">
        <v>2783</v>
      </c>
      <c s="31">
        <v>2783</v>
      </c>
      <c s="8">
        <v>16698</v>
      </c>
    </row>
    <row ht="22.5" customHeight="1">
      <c s="2">
        <v>718</v>
      </c>
      <c s="2">
        <v>7066</v>
      </c>
      <c s="2" t="s">
        <v>4290</v>
      </c>
      <c s="2" t="s">
        <v>3277</v>
      </c>
      <c s="2" t="s">
        <v>9935</v>
      </c>
      <c s="25" t="s">
        <v>9936</v>
      </c>
      <c s="2" t="s">
        <v>71</v>
      </c>
      <c s="26" t="s">
        <v>4283</v>
      </c>
      <c s="26" t="s">
        <v>72</v>
      </c>
      <c s="2" t="s">
        <v>73</v>
      </c>
      <c s="2" t="s">
        <v>1948</v>
      </c>
      <c s="2" t="s">
        <v>1948</v>
      </c>
      <c s="31">
        <v>25811</v>
      </c>
      <c s="31">
        <v>25811</v>
      </c>
      <c s="8">
        <v>154866</v>
      </c>
    </row>
    <row ht="22.5" customHeight="1">
      <c s="2">
        <v>718</v>
      </c>
      <c s="2">
        <v>7068</v>
      </c>
      <c s="2" t="s">
        <v>4290</v>
      </c>
      <c s="2" t="s">
        <v>3263</v>
      </c>
      <c s="2" t="s">
        <v>3730</v>
      </c>
      <c s="25" t="s">
        <v>5271</v>
      </c>
      <c s="2" t="s">
        <v>71</v>
      </c>
      <c s="26" t="s">
        <v>4283</v>
      </c>
      <c s="26" t="s">
        <v>72</v>
      </c>
      <c s="2" t="s">
        <v>73</v>
      </c>
      <c s="2" t="s">
        <v>1910</v>
      </c>
      <c s="2" t="s">
        <v>56</v>
      </c>
      <c s="31">
        <v>142</v>
      </c>
      <c s="31">
        <v>142</v>
      </c>
      <c s="8">
        <v>409812</v>
      </c>
    </row>
    <row ht="22.5" customHeight="1">
      <c s="2">
        <v>718</v>
      </c>
      <c s="2">
        <v>7069</v>
      </c>
      <c s="2" t="s">
        <v>4290</v>
      </c>
      <c s="2" t="s">
        <v>3371</v>
      </c>
      <c s="2" t="s">
        <v>9493</v>
      </c>
      <c s="25" t="s">
        <v>9937</v>
      </c>
      <c s="2" t="s">
        <v>71</v>
      </c>
      <c s="26" t="s">
        <v>4283</v>
      </c>
      <c s="26" t="s">
        <v>72</v>
      </c>
      <c s="2" t="s">
        <v>73</v>
      </c>
      <c s="2" t="s">
        <v>1948</v>
      </c>
      <c s="2" t="s">
        <v>1948</v>
      </c>
      <c s="31">
        <v>7686</v>
      </c>
      <c s="31">
        <v>7686</v>
      </c>
      <c s="8">
        <v>46116</v>
      </c>
    </row>
    <row ht="22.5" customHeight="1">
      <c s="2">
        <v>718</v>
      </c>
      <c s="2">
        <v>7070</v>
      </c>
      <c s="2" t="s">
        <v>4290</v>
      </c>
      <c s="2" t="s">
        <v>9519</v>
      </c>
      <c s="2" t="s">
        <v>9938</v>
      </c>
      <c s="25" t="s">
        <v>9939</v>
      </c>
      <c s="2" t="s">
        <v>71</v>
      </c>
      <c s="26" t="s">
        <v>4283</v>
      </c>
      <c s="26" t="s">
        <v>72</v>
      </c>
      <c s="2" t="s">
        <v>73</v>
      </c>
      <c s="2" t="s">
        <v>1948</v>
      </c>
      <c s="2" t="s">
        <v>1948</v>
      </c>
      <c s="31">
        <v>2662</v>
      </c>
      <c s="31">
        <v>2662</v>
      </c>
      <c s="8">
        <v>15972</v>
      </c>
    </row>
    <row ht="22.5" customHeight="1">
      <c s="2">
        <v>718</v>
      </c>
      <c s="2">
        <v>7071</v>
      </c>
      <c s="2" t="s">
        <v>4290</v>
      </c>
      <c s="2" t="s">
        <v>3277</v>
      </c>
      <c s="2" t="s">
        <v>9940</v>
      </c>
      <c s="25" t="s">
        <v>9941</v>
      </c>
      <c s="2" t="s">
        <v>71</v>
      </c>
      <c s="26" t="s">
        <v>4283</v>
      </c>
      <c s="26" t="s">
        <v>72</v>
      </c>
      <c s="2" t="s">
        <v>73</v>
      </c>
      <c s="2" t="s">
        <v>2094</v>
      </c>
      <c s="2" t="s">
        <v>56</v>
      </c>
      <c s="31">
        <v>44</v>
      </c>
      <c s="31">
        <v>44</v>
      </c>
      <c s="8">
        <v>126984</v>
      </c>
    </row>
    <row ht="22.5" customHeight="1">
      <c s="2">
        <v>718</v>
      </c>
      <c s="2">
        <v>7076</v>
      </c>
      <c s="2" t="s">
        <v>4290</v>
      </c>
      <c s="2" t="s">
        <v>3173</v>
      </c>
      <c s="2" t="s">
        <v>9942</v>
      </c>
      <c s="25" t="s">
        <v>2259</v>
      </c>
      <c s="2" t="s">
        <v>71</v>
      </c>
      <c s="26" t="s">
        <v>4283</v>
      </c>
      <c s="26" t="s">
        <v>72</v>
      </c>
      <c s="2" t="s">
        <v>73</v>
      </c>
      <c s="2" t="s">
        <v>1948</v>
      </c>
      <c s="2" t="s">
        <v>1948</v>
      </c>
      <c s="31">
        <v>2121</v>
      </c>
      <c s="31">
        <v>2121</v>
      </c>
      <c s="8">
        <v>12726</v>
      </c>
    </row>
    <row ht="22.5" customHeight="1">
      <c s="2">
        <v>718</v>
      </c>
      <c s="2">
        <v>7080</v>
      </c>
      <c s="2" t="s">
        <v>4290</v>
      </c>
      <c s="2" t="s">
        <v>3173</v>
      </c>
      <c s="2" t="s">
        <v>9942</v>
      </c>
      <c s="25" t="s">
        <v>9943</v>
      </c>
      <c s="2" t="s">
        <v>71</v>
      </c>
      <c s="26" t="s">
        <v>4283</v>
      </c>
      <c s="26" t="s">
        <v>72</v>
      </c>
      <c s="2" t="s">
        <v>73</v>
      </c>
      <c s="2" t="s">
        <v>1948</v>
      </c>
      <c s="2" t="s">
        <v>1948</v>
      </c>
      <c s="31">
        <v>323</v>
      </c>
      <c s="31">
        <v>323</v>
      </c>
      <c s="8">
        <v>1938</v>
      </c>
    </row>
    <row ht="22.5" customHeight="1">
      <c s="2">
        <v>718</v>
      </c>
      <c s="2">
        <v>7081</v>
      </c>
      <c s="2" t="s">
        <v>4290</v>
      </c>
      <c s="2" t="s">
        <v>3173</v>
      </c>
      <c s="2" t="s">
        <v>9942</v>
      </c>
      <c s="25" t="s">
        <v>2308</v>
      </c>
      <c s="2" t="s">
        <v>71</v>
      </c>
      <c s="26" t="s">
        <v>4283</v>
      </c>
      <c s="26" t="s">
        <v>72</v>
      </c>
      <c s="2" t="s">
        <v>73</v>
      </c>
      <c s="2" t="s">
        <v>1974</v>
      </c>
      <c s="2" t="s">
        <v>56</v>
      </c>
      <c s="31">
        <v>17489</v>
      </c>
      <c s="31">
        <v>17489</v>
      </c>
      <c s="8">
        <v>50473254</v>
      </c>
    </row>
    <row ht="22.5" customHeight="1">
      <c s="2">
        <v>718</v>
      </c>
      <c s="2">
        <v>7082</v>
      </c>
      <c s="2" t="s">
        <v>4290</v>
      </c>
      <c s="2" t="s">
        <v>3173</v>
      </c>
      <c s="2" t="s">
        <v>9944</v>
      </c>
      <c s="25" t="s">
        <v>2324</v>
      </c>
      <c s="2" t="s">
        <v>71</v>
      </c>
      <c s="26" t="s">
        <v>4283</v>
      </c>
      <c s="26" t="s">
        <v>72</v>
      </c>
      <c s="2" t="s">
        <v>73</v>
      </c>
      <c s="2" t="s">
        <v>1948</v>
      </c>
      <c s="2" t="s">
        <v>1948</v>
      </c>
      <c s="31">
        <v>20808</v>
      </c>
      <c s="31">
        <v>20808</v>
      </c>
      <c s="8">
        <v>124848</v>
      </c>
    </row>
    <row ht="22.5" customHeight="1">
      <c s="2">
        <v>718</v>
      </c>
      <c s="2">
        <v>7085</v>
      </c>
      <c s="2" t="s">
        <v>4290</v>
      </c>
      <c s="2" t="s">
        <v>3173</v>
      </c>
      <c s="2" t="s">
        <v>9945</v>
      </c>
      <c s="25" t="s">
        <v>2264</v>
      </c>
      <c s="2" t="s">
        <v>71</v>
      </c>
      <c s="26" t="s">
        <v>4283</v>
      </c>
      <c s="26" t="s">
        <v>72</v>
      </c>
      <c s="2" t="s">
        <v>73</v>
      </c>
      <c s="2" t="s">
        <v>1948</v>
      </c>
      <c s="2" t="s">
        <v>1948</v>
      </c>
      <c s="31">
        <v>495</v>
      </c>
      <c s="31">
        <v>495</v>
      </c>
      <c s="8">
        <v>2970</v>
      </c>
    </row>
    <row ht="22.5" customHeight="1">
      <c s="2">
        <v>718</v>
      </c>
      <c s="2">
        <v>7090</v>
      </c>
      <c s="2" t="s">
        <v>4290</v>
      </c>
      <c s="2" t="s">
        <v>3277</v>
      </c>
      <c s="2" t="s">
        <v>9940</v>
      </c>
      <c s="25" t="s">
        <v>2656</v>
      </c>
      <c s="2" t="s">
        <v>71</v>
      </c>
      <c s="26" t="s">
        <v>4283</v>
      </c>
      <c s="26" t="s">
        <v>72</v>
      </c>
      <c s="2" t="s">
        <v>73</v>
      </c>
      <c s="2" t="s">
        <v>2094</v>
      </c>
      <c s="2" t="s">
        <v>56</v>
      </c>
      <c s="31">
        <v>179</v>
      </c>
      <c s="31">
        <v>179</v>
      </c>
      <c s="8">
        <v>516594</v>
      </c>
    </row>
    <row ht="22.5" customHeight="1">
      <c s="2">
        <v>718</v>
      </c>
      <c s="2">
        <v>7091</v>
      </c>
      <c s="2" t="s">
        <v>4290</v>
      </c>
      <c s="2" t="s">
        <v>3235</v>
      </c>
      <c s="2" t="s">
        <v>9585</v>
      </c>
      <c s="25" t="s">
        <v>9946</v>
      </c>
      <c s="2" t="s">
        <v>71</v>
      </c>
      <c s="26" t="s">
        <v>4283</v>
      </c>
      <c s="26" t="s">
        <v>72</v>
      </c>
      <c s="2" t="s">
        <v>73</v>
      </c>
      <c s="2" t="s">
        <v>1948</v>
      </c>
      <c s="2" t="s">
        <v>1948</v>
      </c>
      <c s="31">
        <v>174</v>
      </c>
      <c s="31">
        <v>174</v>
      </c>
      <c s="8">
        <v>1044</v>
      </c>
    </row>
    <row ht="22.5" customHeight="1">
      <c s="2">
        <v>718</v>
      </c>
      <c s="2">
        <v>7097</v>
      </c>
      <c s="2" t="s">
        <v>4290</v>
      </c>
      <c s="2" t="s">
        <v>3173</v>
      </c>
      <c s="2" t="s">
        <v>9945</v>
      </c>
      <c s="25" t="s">
        <v>2415</v>
      </c>
      <c s="2" t="s">
        <v>71</v>
      </c>
      <c s="26" t="s">
        <v>4283</v>
      </c>
      <c s="26" t="s">
        <v>72</v>
      </c>
      <c s="2" t="s">
        <v>73</v>
      </c>
      <c s="2" t="s">
        <v>1974</v>
      </c>
      <c s="2" t="s">
        <v>56</v>
      </c>
      <c s="31">
        <v>11823</v>
      </c>
      <c s="31">
        <v>11823</v>
      </c>
      <c s="8">
        <v>34121178</v>
      </c>
    </row>
    <row ht="22.5" customHeight="1">
      <c s="2">
        <v>718</v>
      </c>
      <c s="2">
        <v>7101</v>
      </c>
      <c s="2" t="s">
        <v>4290</v>
      </c>
      <c s="2" t="s">
        <v>3167</v>
      </c>
      <c s="2" t="s">
        <v>4281</v>
      </c>
      <c s="25" t="s">
        <v>8682</v>
      </c>
      <c s="2" t="s">
        <v>71</v>
      </c>
      <c s="26" t="s">
        <v>4283</v>
      </c>
      <c s="26" t="s">
        <v>72</v>
      </c>
      <c s="2" t="s">
        <v>73</v>
      </c>
      <c s="2" t="s">
        <v>4299</v>
      </c>
      <c s="2" t="s">
        <v>56</v>
      </c>
      <c s="31">
        <v>142</v>
      </c>
      <c s="31">
        <v>142</v>
      </c>
      <c s="8">
        <v>409812</v>
      </c>
    </row>
    <row ht="22.5" customHeight="1">
      <c s="2">
        <v>718</v>
      </c>
      <c s="2">
        <v>7102</v>
      </c>
      <c s="2" t="s">
        <v>4290</v>
      </c>
      <c s="2" t="s">
        <v>3167</v>
      </c>
      <c s="2" t="s">
        <v>9576</v>
      </c>
      <c s="25" t="s">
        <v>9947</v>
      </c>
      <c s="2" t="s">
        <v>71</v>
      </c>
      <c s="26" t="s">
        <v>4283</v>
      </c>
      <c s="26" t="s">
        <v>72</v>
      </c>
      <c s="2" t="s">
        <v>73</v>
      </c>
      <c s="2" t="s">
        <v>1910</v>
      </c>
      <c s="2" t="s">
        <v>56</v>
      </c>
      <c s="31">
        <v>67</v>
      </c>
      <c s="31">
        <v>67</v>
      </c>
      <c s="8">
        <v>193362</v>
      </c>
    </row>
    <row ht="22.5" customHeight="1">
      <c s="2">
        <v>718</v>
      </c>
      <c s="2">
        <v>7103</v>
      </c>
      <c s="2" t="s">
        <v>4290</v>
      </c>
      <c s="2" t="s">
        <v>3167</v>
      </c>
      <c s="2" t="s">
        <v>9576</v>
      </c>
      <c s="25" t="s">
        <v>6002</v>
      </c>
      <c s="2" t="s">
        <v>71</v>
      </c>
      <c s="26" t="s">
        <v>4283</v>
      </c>
      <c s="26" t="s">
        <v>72</v>
      </c>
      <c s="2" t="s">
        <v>73</v>
      </c>
      <c s="2" t="s">
        <v>1910</v>
      </c>
      <c s="2" t="s">
        <v>56</v>
      </c>
      <c s="31">
        <v>275</v>
      </c>
      <c s="31">
        <v>275</v>
      </c>
      <c s="8">
        <v>793650</v>
      </c>
    </row>
    <row ht="22.5" customHeight="1">
      <c s="2">
        <v>718</v>
      </c>
      <c s="2">
        <v>7104</v>
      </c>
      <c s="2" t="s">
        <v>4290</v>
      </c>
      <c s="2" t="s">
        <v>3263</v>
      </c>
      <c s="2" t="s">
        <v>3730</v>
      </c>
      <c s="25" t="s">
        <v>9948</v>
      </c>
      <c s="2" t="s">
        <v>71</v>
      </c>
      <c s="26" t="s">
        <v>4283</v>
      </c>
      <c s="26" t="s">
        <v>72</v>
      </c>
      <c s="2" t="s">
        <v>73</v>
      </c>
      <c s="2" t="s">
        <v>1910</v>
      </c>
      <c s="2" t="s">
        <v>56</v>
      </c>
      <c s="31">
        <v>87</v>
      </c>
      <c s="31">
        <v>87</v>
      </c>
      <c s="8">
        <v>251082</v>
      </c>
    </row>
    <row ht="22.5" customHeight="1">
      <c s="2">
        <v>718</v>
      </c>
      <c s="2">
        <v>7105</v>
      </c>
      <c s="2" t="s">
        <v>4290</v>
      </c>
      <c s="2" t="s">
        <v>3263</v>
      </c>
      <c s="2" t="s">
        <v>4284</v>
      </c>
      <c s="25" t="s">
        <v>9949</v>
      </c>
      <c s="2" t="s">
        <v>71</v>
      </c>
      <c s="26" t="s">
        <v>4283</v>
      </c>
      <c s="26" t="s">
        <v>72</v>
      </c>
      <c s="2" t="s">
        <v>73</v>
      </c>
      <c s="2" t="s">
        <v>1910</v>
      </c>
      <c s="2" t="s">
        <v>56</v>
      </c>
      <c s="31">
        <v>16</v>
      </c>
      <c s="31">
        <v>16</v>
      </c>
      <c s="8">
        <v>46176</v>
      </c>
    </row>
    <row ht="22.5" customHeight="1">
      <c s="2">
        <v>718</v>
      </c>
      <c s="2">
        <v>7106</v>
      </c>
      <c s="2" t="s">
        <v>4290</v>
      </c>
      <c s="2" t="s">
        <v>3263</v>
      </c>
      <c s="2" t="s">
        <v>4284</v>
      </c>
      <c s="25" t="s">
        <v>6772</v>
      </c>
      <c s="2" t="s">
        <v>71</v>
      </c>
      <c s="26" t="s">
        <v>4283</v>
      </c>
      <c s="26" t="s">
        <v>72</v>
      </c>
      <c s="2" t="s">
        <v>73</v>
      </c>
      <c s="2" t="s">
        <v>1910</v>
      </c>
      <c s="2" t="s">
        <v>56</v>
      </c>
      <c s="31">
        <v>57</v>
      </c>
      <c s="31">
        <v>57</v>
      </c>
      <c s="8">
        <v>164502</v>
      </c>
    </row>
    <row ht="22.5" customHeight="1">
      <c s="2">
        <v>718</v>
      </c>
      <c s="2">
        <v>7107</v>
      </c>
      <c s="2" t="s">
        <v>4290</v>
      </c>
      <c s="2" t="s">
        <v>9536</v>
      </c>
      <c s="2" t="s">
        <v>9950</v>
      </c>
      <c s="25" t="s">
        <v>2837</v>
      </c>
      <c s="2" t="s">
        <v>71</v>
      </c>
      <c s="26" t="s">
        <v>4283</v>
      </c>
      <c s="26" t="s">
        <v>72</v>
      </c>
      <c s="2" t="s">
        <v>73</v>
      </c>
      <c s="2" t="s">
        <v>1910</v>
      </c>
      <c s="2" t="s">
        <v>56</v>
      </c>
      <c s="31">
        <v>180</v>
      </c>
      <c s="31">
        <v>180</v>
      </c>
      <c s="8">
        <v>519480</v>
      </c>
    </row>
    <row ht="22.5" customHeight="1">
      <c s="2">
        <v>718</v>
      </c>
      <c s="2">
        <v>7109</v>
      </c>
      <c s="2" t="s">
        <v>4290</v>
      </c>
      <c s="2" t="s">
        <v>3167</v>
      </c>
      <c s="2" t="s">
        <v>9491</v>
      </c>
      <c s="25" t="s">
        <v>6796</v>
      </c>
      <c s="2" t="s">
        <v>71</v>
      </c>
      <c s="26" t="s">
        <v>4283</v>
      </c>
      <c s="26" t="s">
        <v>72</v>
      </c>
      <c s="2" t="s">
        <v>73</v>
      </c>
      <c s="2" t="s">
        <v>4299</v>
      </c>
      <c s="2" t="s">
        <v>56</v>
      </c>
      <c s="31">
        <v>9.4000000000000004</v>
      </c>
      <c s="31">
        <v>9.4000000000000004</v>
      </c>
      <c s="8">
        <v>27128</v>
      </c>
    </row>
    <row ht="22.5" customHeight="1">
      <c s="2">
        <v>718</v>
      </c>
      <c s="2">
        <v>7110</v>
      </c>
      <c s="2" t="s">
        <v>4290</v>
      </c>
      <c s="2" t="s">
        <v>3167</v>
      </c>
      <c s="2" t="s">
        <v>9491</v>
      </c>
      <c s="25" t="s">
        <v>9951</v>
      </c>
      <c s="2" t="s">
        <v>71</v>
      </c>
      <c s="26" t="s">
        <v>4283</v>
      </c>
      <c s="26" t="s">
        <v>72</v>
      </c>
      <c s="2" t="s">
        <v>73</v>
      </c>
      <c s="2" t="s">
        <v>4299</v>
      </c>
      <c s="2" t="s">
        <v>56</v>
      </c>
      <c s="31">
        <v>25</v>
      </c>
      <c s="31">
        <v>25</v>
      </c>
      <c s="8">
        <v>72150</v>
      </c>
    </row>
    <row ht="22.5" customHeight="1">
      <c s="2">
        <v>718</v>
      </c>
      <c s="2">
        <v>7111</v>
      </c>
      <c s="2" t="s">
        <v>4290</v>
      </c>
      <c s="2" t="s">
        <v>3167</v>
      </c>
      <c s="2" t="s">
        <v>9491</v>
      </c>
      <c s="25" t="s">
        <v>7032</v>
      </c>
      <c s="2" t="s">
        <v>71</v>
      </c>
      <c s="26" t="s">
        <v>4283</v>
      </c>
      <c s="26" t="s">
        <v>72</v>
      </c>
      <c s="2" t="s">
        <v>73</v>
      </c>
      <c s="2" t="s">
        <v>4299</v>
      </c>
      <c s="2" t="s">
        <v>56</v>
      </c>
      <c s="31">
        <v>6.2599999999999998</v>
      </c>
      <c s="31">
        <v>6.2599999999999998</v>
      </c>
      <c s="8">
        <v>18066</v>
      </c>
    </row>
    <row ht="22.5" customHeight="1">
      <c s="2">
        <v>718</v>
      </c>
      <c s="2">
        <v>7112</v>
      </c>
      <c s="2" t="s">
        <v>4290</v>
      </c>
      <c s="2" t="s">
        <v>3235</v>
      </c>
      <c s="2" t="s">
        <v>9720</v>
      </c>
      <c s="25" t="s">
        <v>7267</v>
      </c>
      <c s="2" t="s">
        <v>71</v>
      </c>
      <c s="26" t="s">
        <v>4283</v>
      </c>
      <c s="26" t="s">
        <v>72</v>
      </c>
      <c s="2" t="s">
        <v>73</v>
      </c>
      <c s="2" t="s">
        <v>1912</v>
      </c>
      <c s="2" t="s">
        <v>56</v>
      </c>
      <c s="31">
        <v>29.940000000000001</v>
      </c>
      <c s="31">
        <v>29.940000000000001</v>
      </c>
      <c s="8">
        <v>86406</v>
      </c>
    </row>
    <row ht="22.5" customHeight="1">
      <c s="2">
        <v>718</v>
      </c>
      <c s="2">
        <v>7113</v>
      </c>
      <c s="2" t="s">
        <v>4290</v>
      </c>
      <c s="2" t="s">
        <v>3235</v>
      </c>
      <c s="2" t="s">
        <v>3246</v>
      </c>
      <c s="25" t="s">
        <v>9952</v>
      </c>
      <c s="2" t="s">
        <v>71</v>
      </c>
      <c s="26" t="s">
        <v>4283</v>
      </c>
      <c s="26" t="s">
        <v>72</v>
      </c>
      <c s="2" t="s">
        <v>73</v>
      </c>
      <c s="2" t="s">
        <v>1912</v>
      </c>
      <c s="2" t="s">
        <v>56</v>
      </c>
      <c s="31">
        <v>53.270000000000003</v>
      </c>
      <c s="31">
        <v>53.270000000000003</v>
      </c>
      <c s="8">
        <v>153737</v>
      </c>
    </row>
    <row ht="22.5" customHeight="1">
      <c s="2">
        <v>718</v>
      </c>
      <c s="2">
        <v>7114</v>
      </c>
      <c s="2" t="s">
        <v>4290</v>
      </c>
      <c s="2" t="s">
        <v>3235</v>
      </c>
      <c s="2" t="s">
        <v>3246</v>
      </c>
      <c s="25" t="s">
        <v>9953</v>
      </c>
      <c s="2" t="s">
        <v>71</v>
      </c>
      <c s="26" t="s">
        <v>4283</v>
      </c>
      <c s="26" t="s">
        <v>72</v>
      </c>
      <c s="2" t="s">
        <v>73</v>
      </c>
      <c s="2" t="s">
        <v>1912</v>
      </c>
      <c s="2" t="s">
        <v>56</v>
      </c>
      <c s="31">
        <v>27.870000000000001</v>
      </c>
      <c s="31">
        <v>27.870000000000001</v>
      </c>
      <c s="8">
        <v>80432</v>
      </c>
    </row>
    <row ht="22.5" customHeight="1">
      <c s="2">
        <v>718</v>
      </c>
      <c s="2">
        <v>7115</v>
      </c>
      <c s="2" t="s">
        <v>4290</v>
      </c>
      <c s="2" t="s">
        <v>3235</v>
      </c>
      <c s="2" t="s">
        <v>3246</v>
      </c>
      <c s="25" t="s">
        <v>9954</v>
      </c>
      <c s="2" t="s">
        <v>71</v>
      </c>
      <c s="26" t="s">
        <v>4283</v>
      </c>
      <c s="26" t="s">
        <v>72</v>
      </c>
      <c s="2" t="s">
        <v>73</v>
      </c>
      <c s="2" t="s">
        <v>1912</v>
      </c>
      <c s="2" t="s">
        <v>56</v>
      </c>
      <c s="31">
        <v>60.280000000000001</v>
      </c>
      <c s="31">
        <v>60.280000000000001</v>
      </c>
      <c s="8">
        <v>173968</v>
      </c>
    </row>
    <row ht="22.5" customHeight="1">
      <c s="2">
        <v>718</v>
      </c>
      <c s="2">
        <v>7116</v>
      </c>
      <c s="2" t="s">
        <v>4290</v>
      </c>
      <c s="2" t="s">
        <v>9536</v>
      </c>
      <c s="2" t="s">
        <v>9950</v>
      </c>
      <c s="25" t="s">
        <v>9955</v>
      </c>
      <c s="2" t="s">
        <v>71</v>
      </c>
      <c s="26" t="s">
        <v>4283</v>
      </c>
      <c s="26" t="s">
        <v>72</v>
      </c>
      <c s="2" t="s">
        <v>73</v>
      </c>
      <c s="2" t="s">
        <v>1910</v>
      </c>
      <c s="2" t="s">
        <v>56</v>
      </c>
      <c s="31">
        <v>101</v>
      </c>
      <c s="31">
        <v>101</v>
      </c>
      <c s="8">
        <v>291486</v>
      </c>
    </row>
    <row ht="22.5" customHeight="1">
      <c s="2">
        <v>718</v>
      </c>
      <c s="2">
        <v>7117</v>
      </c>
      <c s="2" t="s">
        <v>4290</v>
      </c>
      <c s="2" t="s">
        <v>9536</v>
      </c>
      <c s="2" t="s">
        <v>9950</v>
      </c>
      <c s="25" t="s">
        <v>9956</v>
      </c>
      <c s="2" t="s">
        <v>71</v>
      </c>
      <c s="26" t="s">
        <v>4283</v>
      </c>
      <c s="26" t="s">
        <v>72</v>
      </c>
      <c s="2" t="s">
        <v>73</v>
      </c>
      <c s="2" t="s">
        <v>1910</v>
      </c>
      <c s="2" t="s">
        <v>56</v>
      </c>
      <c s="31">
        <v>43</v>
      </c>
      <c s="31">
        <v>43</v>
      </c>
      <c s="8">
        <v>124098</v>
      </c>
    </row>
    <row ht="22.5" customHeight="1">
      <c s="2">
        <v>718</v>
      </c>
      <c s="2">
        <v>7118</v>
      </c>
      <c s="2" t="s">
        <v>4290</v>
      </c>
      <c s="2" t="s">
        <v>9536</v>
      </c>
      <c s="2" t="s">
        <v>9950</v>
      </c>
      <c s="25" t="s">
        <v>9957</v>
      </c>
      <c s="2" t="s">
        <v>71</v>
      </c>
      <c s="26" t="s">
        <v>4283</v>
      </c>
      <c s="26" t="s">
        <v>72</v>
      </c>
      <c s="2" t="s">
        <v>73</v>
      </c>
      <c s="2" t="s">
        <v>1910</v>
      </c>
      <c s="2" t="s">
        <v>56</v>
      </c>
      <c s="31">
        <v>106</v>
      </c>
      <c s="31">
        <v>106</v>
      </c>
      <c s="8">
        <v>305916</v>
      </c>
    </row>
    <row ht="22.5" customHeight="1">
      <c s="2">
        <v>718</v>
      </c>
      <c s="2">
        <v>7119</v>
      </c>
      <c s="2" t="s">
        <v>4290</v>
      </c>
      <c s="2" t="s">
        <v>9536</v>
      </c>
      <c s="2" t="s">
        <v>9950</v>
      </c>
      <c s="25" t="s">
        <v>7326</v>
      </c>
      <c s="2" t="s">
        <v>71</v>
      </c>
      <c s="26" t="s">
        <v>4283</v>
      </c>
      <c s="26" t="s">
        <v>72</v>
      </c>
      <c s="2" t="s">
        <v>73</v>
      </c>
      <c s="2" t="s">
        <v>1910</v>
      </c>
      <c s="2" t="s">
        <v>56</v>
      </c>
      <c s="31">
        <v>57</v>
      </c>
      <c s="31">
        <v>57</v>
      </c>
      <c s="8">
        <v>164502</v>
      </c>
    </row>
    <row ht="22.5" customHeight="1">
      <c s="2">
        <v>718</v>
      </c>
      <c s="2">
        <v>7124</v>
      </c>
      <c s="2" t="s">
        <v>4290</v>
      </c>
      <c s="2" t="s">
        <v>3235</v>
      </c>
      <c s="2" t="s">
        <v>9958</v>
      </c>
      <c s="25" t="s">
        <v>5005</v>
      </c>
      <c s="2" t="s">
        <v>71</v>
      </c>
      <c s="26" t="s">
        <v>4283</v>
      </c>
      <c s="26" t="s">
        <v>72</v>
      </c>
      <c s="2" t="s">
        <v>73</v>
      </c>
      <c s="2" t="s">
        <v>1912</v>
      </c>
      <c s="2" t="s">
        <v>56</v>
      </c>
      <c s="31">
        <v>46.479999999999997</v>
      </c>
      <c s="31">
        <v>46.479999999999997</v>
      </c>
      <c s="8">
        <v>134141</v>
      </c>
    </row>
    <row ht="22.5" customHeight="1">
      <c s="2">
        <v>718</v>
      </c>
      <c s="2">
        <v>7125</v>
      </c>
      <c s="2" t="s">
        <v>4290</v>
      </c>
      <c s="2" t="s">
        <v>3277</v>
      </c>
      <c s="2" t="s">
        <v>9959</v>
      </c>
      <c s="25" t="s">
        <v>9960</v>
      </c>
      <c s="2" t="s">
        <v>71</v>
      </c>
      <c s="26" t="s">
        <v>4283</v>
      </c>
      <c s="26" t="s">
        <v>72</v>
      </c>
      <c s="2" t="s">
        <v>73</v>
      </c>
      <c s="2" t="s">
        <v>1948</v>
      </c>
      <c s="2" t="s">
        <v>1948</v>
      </c>
      <c s="31">
        <v>22316</v>
      </c>
      <c s="31">
        <v>22316</v>
      </c>
      <c s="8">
        <v>133896</v>
      </c>
    </row>
    <row ht="22.5" customHeight="1">
      <c s="2">
        <v>718</v>
      </c>
      <c s="2">
        <v>7126</v>
      </c>
      <c s="2" t="s">
        <v>4290</v>
      </c>
      <c s="2" t="s">
        <v>3277</v>
      </c>
      <c s="2" t="s">
        <v>9961</v>
      </c>
      <c s="25" t="s">
        <v>9962</v>
      </c>
      <c s="2" t="s">
        <v>71</v>
      </c>
      <c s="26" t="s">
        <v>4283</v>
      </c>
      <c s="26" t="s">
        <v>72</v>
      </c>
      <c s="2" t="s">
        <v>73</v>
      </c>
      <c s="2" t="s">
        <v>1948</v>
      </c>
      <c s="2" t="s">
        <v>1948</v>
      </c>
      <c s="31">
        <v>43504</v>
      </c>
      <c s="31">
        <v>43504</v>
      </c>
      <c s="8">
        <v>261024</v>
      </c>
    </row>
    <row ht="22.5" customHeight="1">
      <c s="2">
        <v>718</v>
      </c>
      <c s="2">
        <v>7127</v>
      </c>
      <c s="2" t="s">
        <v>4290</v>
      </c>
      <c s="2" t="s">
        <v>3277</v>
      </c>
      <c s="2" t="s">
        <v>9961</v>
      </c>
      <c s="25" t="s">
        <v>9963</v>
      </c>
      <c s="2" t="s">
        <v>71</v>
      </c>
      <c s="26" t="s">
        <v>4283</v>
      </c>
      <c s="26" t="s">
        <v>72</v>
      </c>
      <c s="2" t="s">
        <v>73</v>
      </c>
      <c s="2" t="s">
        <v>1948</v>
      </c>
      <c s="2" t="s">
        <v>1948</v>
      </c>
      <c s="31">
        <v>1901</v>
      </c>
      <c s="31">
        <v>1901</v>
      </c>
      <c s="8">
        <v>11406</v>
      </c>
    </row>
    <row ht="22.5" customHeight="1">
      <c s="2">
        <v>718</v>
      </c>
      <c s="2">
        <v>7128</v>
      </c>
      <c s="2" t="s">
        <v>4290</v>
      </c>
      <c s="2" t="s">
        <v>3277</v>
      </c>
      <c s="2" t="s">
        <v>9961</v>
      </c>
      <c s="25" t="s">
        <v>9964</v>
      </c>
      <c s="2" t="s">
        <v>71</v>
      </c>
      <c s="26" t="s">
        <v>4283</v>
      </c>
      <c s="26" t="s">
        <v>72</v>
      </c>
      <c s="2" t="s">
        <v>73</v>
      </c>
      <c s="2" t="s">
        <v>1948</v>
      </c>
      <c s="2" t="s">
        <v>1948</v>
      </c>
      <c s="31">
        <v>1816</v>
      </c>
      <c s="31">
        <v>1816</v>
      </c>
      <c s="8">
        <v>10896</v>
      </c>
    </row>
    <row ht="22.5" customHeight="1">
      <c s="2">
        <v>718</v>
      </c>
      <c s="2">
        <v>7129</v>
      </c>
      <c s="2" t="s">
        <v>4290</v>
      </c>
      <c s="2" t="s">
        <v>3277</v>
      </c>
      <c s="2" t="s">
        <v>9961</v>
      </c>
      <c s="25" t="s">
        <v>9965</v>
      </c>
      <c s="2" t="s">
        <v>71</v>
      </c>
      <c s="26" t="s">
        <v>4283</v>
      </c>
      <c s="26" t="s">
        <v>72</v>
      </c>
      <c s="2" t="s">
        <v>73</v>
      </c>
      <c s="2" t="s">
        <v>1948</v>
      </c>
      <c s="2" t="s">
        <v>1948</v>
      </c>
      <c s="31">
        <v>631</v>
      </c>
      <c s="31">
        <v>631</v>
      </c>
      <c s="8">
        <v>3786</v>
      </c>
    </row>
    <row ht="22.5" customHeight="1">
      <c s="2">
        <v>718</v>
      </c>
      <c s="2">
        <v>7130</v>
      </c>
      <c s="2" t="s">
        <v>4290</v>
      </c>
      <c s="2" t="s">
        <v>3277</v>
      </c>
      <c s="2" t="s">
        <v>9961</v>
      </c>
      <c s="25" t="s">
        <v>9966</v>
      </c>
      <c s="2" t="s">
        <v>71</v>
      </c>
      <c s="26" t="s">
        <v>4283</v>
      </c>
      <c s="26" t="s">
        <v>72</v>
      </c>
      <c s="2" t="s">
        <v>73</v>
      </c>
      <c s="2" t="s">
        <v>1948</v>
      </c>
      <c s="2" t="s">
        <v>1948</v>
      </c>
      <c s="31">
        <v>923</v>
      </c>
      <c s="31">
        <v>923</v>
      </c>
      <c s="8">
        <v>5538</v>
      </c>
    </row>
    <row ht="22.5" customHeight="1">
      <c s="2">
        <v>718</v>
      </c>
      <c s="2">
        <v>7131</v>
      </c>
      <c s="2" t="s">
        <v>4290</v>
      </c>
      <c s="2" t="s">
        <v>3277</v>
      </c>
      <c s="2" t="s">
        <v>9961</v>
      </c>
      <c s="25" t="s">
        <v>9967</v>
      </c>
      <c s="2" t="s">
        <v>71</v>
      </c>
      <c s="26" t="s">
        <v>4283</v>
      </c>
      <c s="26" t="s">
        <v>72</v>
      </c>
      <c s="2" t="s">
        <v>73</v>
      </c>
      <c s="2" t="s">
        <v>1974</v>
      </c>
      <c s="2" t="s">
        <v>1948</v>
      </c>
      <c s="31">
        <v>14243</v>
      </c>
      <c s="31">
        <v>14243</v>
      </c>
      <c s="8">
        <v>85458</v>
      </c>
    </row>
    <row ht="22.5" customHeight="1">
      <c s="2">
        <v>718</v>
      </c>
      <c s="2">
        <v>7132</v>
      </c>
      <c s="2" t="s">
        <v>4290</v>
      </c>
      <c s="2" t="s">
        <v>3277</v>
      </c>
      <c s="2" t="s">
        <v>9961</v>
      </c>
      <c s="25" t="s">
        <v>9968</v>
      </c>
      <c s="2" t="s">
        <v>71</v>
      </c>
      <c s="26" t="s">
        <v>4283</v>
      </c>
      <c s="26" t="s">
        <v>72</v>
      </c>
      <c s="2" t="s">
        <v>73</v>
      </c>
      <c s="2" t="s">
        <v>1948</v>
      </c>
      <c s="2" t="s">
        <v>1948</v>
      </c>
      <c s="31">
        <v>1374</v>
      </c>
      <c s="31">
        <v>1374</v>
      </c>
      <c s="8">
        <v>8244</v>
      </c>
    </row>
    <row ht="22.5" customHeight="1">
      <c s="2">
        <v>718</v>
      </c>
      <c s="2">
        <v>7133</v>
      </c>
      <c s="2" t="s">
        <v>4290</v>
      </c>
      <c s="2" t="s">
        <v>3277</v>
      </c>
      <c s="2" t="s">
        <v>9961</v>
      </c>
      <c s="25" t="s">
        <v>9969</v>
      </c>
      <c s="2" t="s">
        <v>71</v>
      </c>
      <c s="26" t="s">
        <v>4283</v>
      </c>
      <c s="26" t="s">
        <v>72</v>
      </c>
      <c s="2" t="s">
        <v>73</v>
      </c>
      <c s="2" t="s">
        <v>1948</v>
      </c>
      <c s="2" t="s">
        <v>1948</v>
      </c>
      <c s="31">
        <v>61572</v>
      </c>
      <c s="31">
        <v>61572</v>
      </c>
      <c s="8">
        <v>369432</v>
      </c>
    </row>
    <row ht="22.5" customHeight="1">
      <c s="2">
        <v>718</v>
      </c>
      <c s="2">
        <v>7134</v>
      </c>
      <c s="2" t="s">
        <v>4290</v>
      </c>
      <c s="2" t="s">
        <v>3277</v>
      </c>
      <c s="2" t="s">
        <v>9961</v>
      </c>
      <c s="25" t="s">
        <v>9970</v>
      </c>
      <c s="2" t="s">
        <v>71</v>
      </c>
      <c s="26" t="s">
        <v>4283</v>
      </c>
      <c s="26" t="s">
        <v>72</v>
      </c>
      <c s="2" t="s">
        <v>73</v>
      </c>
      <c s="2" t="s">
        <v>1948</v>
      </c>
      <c s="2" t="s">
        <v>1948</v>
      </c>
      <c s="31">
        <v>848</v>
      </c>
      <c s="31">
        <v>848</v>
      </c>
      <c s="8">
        <v>5088</v>
      </c>
    </row>
    <row ht="22.5" customHeight="1">
      <c s="2">
        <v>718</v>
      </c>
      <c s="2">
        <v>7135</v>
      </c>
      <c s="2" t="s">
        <v>4290</v>
      </c>
      <c s="2" t="s">
        <v>3277</v>
      </c>
      <c s="2" t="s">
        <v>9971</v>
      </c>
      <c s="25" t="s">
        <v>9972</v>
      </c>
      <c s="2" t="s">
        <v>71</v>
      </c>
      <c s="26" t="s">
        <v>4283</v>
      </c>
      <c s="26" t="s">
        <v>72</v>
      </c>
      <c s="2" t="s">
        <v>73</v>
      </c>
      <c s="2" t="s">
        <v>1974</v>
      </c>
      <c s="2" t="s">
        <v>1948</v>
      </c>
      <c s="31">
        <v>7179</v>
      </c>
      <c s="31">
        <v>7179</v>
      </c>
      <c s="8">
        <v>43074</v>
      </c>
    </row>
    <row ht="22.5" customHeight="1">
      <c s="2">
        <v>718</v>
      </c>
      <c s="2">
        <v>7136</v>
      </c>
      <c s="2" t="s">
        <v>4290</v>
      </c>
      <c s="2" t="s">
        <v>3277</v>
      </c>
      <c s="2" t="s">
        <v>9971</v>
      </c>
      <c s="25" t="s">
        <v>9973</v>
      </c>
      <c s="2" t="s">
        <v>71</v>
      </c>
      <c s="26" t="s">
        <v>4283</v>
      </c>
      <c s="26" t="s">
        <v>72</v>
      </c>
      <c s="2" t="s">
        <v>73</v>
      </c>
      <c s="2" t="s">
        <v>1948</v>
      </c>
      <c s="2" t="s">
        <v>1948</v>
      </c>
      <c s="31">
        <v>6649</v>
      </c>
      <c s="31">
        <v>6649</v>
      </c>
      <c s="8">
        <v>39894</v>
      </c>
    </row>
    <row ht="22.5" customHeight="1">
      <c s="2">
        <v>718</v>
      </c>
      <c s="2">
        <v>7137</v>
      </c>
      <c s="2" t="s">
        <v>4290</v>
      </c>
      <c s="2" t="s">
        <v>3277</v>
      </c>
      <c s="2" t="s">
        <v>9971</v>
      </c>
      <c s="25" t="s">
        <v>9974</v>
      </c>
      <c s="2" t="s">
        <v>71</v>
      </c>
      <c s="26" t="s">
        <v>4283</v>
      </c>
      <c s="26" t="s">
        <v>72</v>
      </c>
      <c s="2" t="s">
        <v>73</v>
      </c>
      <c s="2" t="s">
        <v>1948</v>
      </c>
      <c s="2" t="s">
        <v>1948</v>
      </c>
      <c s="31">
        <v>21412</v>
      </c>
      <c s="31">
        <v>21412</v>
      </c>
      <c s="8">
        <v>128472</v>
      </c>
    </row>
    <row ht="22.5" customHeight="1">
      <c s="2">
        <v>718</v>
      </c>
      <c s="2">
        <v>7140</v>
      </c>
      <c s="2" t="s">
        <v>4290</v>
      </c>
      <c s="2" t="s">
        <v>3260</v>
      </c>
      <c s="2" t="s">
        <v>9571</v>
      </c>
      <c s="25" t="s">
        <v>9975</v>
      </c>
      <c s="2" t="s">
        <v>71</v>
      </c>
      <c s="26" t="s">
        <v>4283</v>
      </c>
      <c s="26" t="s">
        <v>72</v>
      </c>
      <c s="2" t="s">
        <v>73</v>
      </c>
      <c s="2" t="s">
        <v>1910</v>
      </c>
      <c s="2" t="s">
        <v>56</v>
      </c>
      <c s="31">
        <v>1302</v>
      </c>
      <c s="31">
        <v>1302</v>
      </c>
      <c s="8">
        <v>3757572</v>
      </c>
    </row>
    <row ht="22.5" customHeight="1">
      <c s="2">
        <v>718</v>
      </c>
      <c s="2">
        <v>7154</v>
      </c>
      <c s="2" t="s">
        <v>4290</v>
      </c>
      <c s="2" t="s">
        <v>3167</v>
      </c>
      <c s="2" t="s">
        <v>9491</v>
      </c>
      <c s="25" t="s">
        <v>9976</v>
      </c>
      <c s="2" t="s">
        <v>71</v>
      </c>
      <c s="26" t="s">
        <v>4283</v>
      </c>
      <c s="26" t="s">
        <v>72</v>
      </c>
      <c s="2" t="s">
        <v>73</v>
      </c>
      <c s="2" t="s">
        <v>4299</v>
      </c>
      <c s="2" t="s">
        <v>56</v>
      </c>
      <c s="31">
        <v>8.8399999999999999</v>
      </c>
      <c s="31">
        <v>8.8399999999999999</v>
      </c>
      <c s="8">
        <v>25512</v>
      </c>
    </row>
    <row ht="22.5" customHeight="1">
      <c s="2">
        <v>718</v>
      </c>
      <c s="2">
        <v>7161</v>
      </c>
      <c s="2" t="s">
        <v>4290</v>
      </c>
      <c s="2" t="s">
        <v>3167</v>
      </c>
      <c s="2" t="s">
        <v>3258</v>
      </c>
      <c s="25" t="s">
        <v>3250</v>
      </c>
      <c s="2" t="s">
        <v>71</v>
      </c>
      <c s="26" t="s">
        <v>4283</v>
      </c>
      <c s="26" t="s">
        <v>72</v>
      </c>
      <c s="2" t="s">
        <v>73</v>
      </c>
      <c s="2" t="s">
        <v>1920</v>
      </c>
      <c s="2" t="s">
        <v>1920</v>
      </c>
      <c s="31">
        <v>130</v>
      </c>
      <c s="31">
        <v>130</v>
      </c>
      <c s="8">
        <v>375180</v>
      </c>
    </row>
    <row ht="22.5" customHeight="1">
      <c s="2">
        <v>718</v>
      </c>
      <c s="2">
        <v>7162</v>
      </c>
      <c s="2" t="s">
        <v>4290</v>
      </c>
      <c s="2" t="s">
        <v>3277</v>
      </c>
      <c s="2" t="s">
        <v>9929</v>
      </c>
      <c s="25" t="s">
        <v>2536</v>
      </c>
      <c s="2" t="s">
        <v>71</v>
      </c>
      <c s="26" t="s">
        <v>4283</v>
      </c>
      <c s="26" t="s">
        <v>72</v>
      </c>
      <c s="2" t="s">
        <v>73</v>
      </c>
      <c s="2" t="s">
        <v>1948</v>
      </c>
      <c s="2" t="s">
        <v>1948</v>
      </c>
      <c s="31">
        <v>63566</v>
      </c>
      <c s="31">
        <v>63566</v>
      </c>
      <c s="8">
        <v>381396</v>
      </c>
    </row>
    <row ht="22.5" customHeight="1">
      <c s="2">
        <v>718</v>
      </c>
      <c s="2">
        <v>7163</v>
      </c>
      <c s="2" t="s">
        <v>4290</v>
      </c>
      <c s="2" t="s">
        <v>3167</v>
      </c>
      <c s="2" t="s">
        <v>9504</v>
      </c>
      <c s="25" t="s">
        <v>9977</v>
      </c>
      <c s="2" t="s">
        <v>71</v>
      </c>
      <c s="26" t="s">
        <v>4283</v>
      </c>
      <c s="26" t="s">
        <v>72</v>
      </c>
      <c s="2" t="s">
        <v>73</v>
      </c>
      <c s="2" t="s">
        <v>4299</v>
      </c>
      <c s="2" t="s">
        <v>56</v>
      </c>
      <c s="31">
        <v>151</v>
      </c>
      <c s="31">
        <v>151</v>
      </c>
      <c s="8">
        <v>435786</v>
      </c>
    </row>
    <row ht="22.5" customHeight="1">
      <c s="2">
        <v>718</v>
      </c>
      <c s="2">
        <v>7164</v>
      </c>
      <c s="2" t="s">
        <v>4290</v>
      </c>
      <c s="2" t="s">
        <v>3167</v>
      </c>
      <c s="2" t="s">
        <v>9712</v>
      </c>
      <c s="25" t="s">
        <v>9978</v>
      </c>
      <c s="2" t="s">
        <v>71</v>
      </c>
      <c s="26" t="s">
        <v>4283</v>
      </c>
      <c s="26" t="s">
        <v>72</v>
      </c>
      <c s="2" t="s">
        <v>73</v>
      </c>
      <c s="2" t="s">
        <v>1910</v>
      </c>
      <c s="2" t="s">
        <v>56</v>
      </c>
      <c s="31">
        <v>132</v>
      </c>
      <c s="31">
        <v>132</v>
      </c>
      <c s="8">
        <v>380952</v>
      </c>
    </row>
    <row ht="22.5" customHeight="1">
      <c s="2">
        <v>718</v>
      </c>
      <c s="2">
        <v>7165</v>
      </c>
      <c s="2" t="s">
        <v>4290</v>
      </c>
      <c s="2" t="s">
        <v>3167</v>
      </c>
      <c s="2" t="s">
        <v>9712</v>
      </c>
      <c s="25" t="s">
        <v>9979</v>
      </c>
      <c s="2" t="s">
        <v>71</v>
      </c>
      <c s="26" t="s">
        <v>4283</v>
      </c>
      <c s="26" t="s">
        <v>72</v>
      </c>
      <c s="2" t="s">
        <v>73</v>
      </c>
      <c s="2" t="s">
        <v>1910</v>
      </c>
      <c s="2" t="s">
        <v>56</v>
      </c>
      <c s="31">
        <v>279</v>
      </c>
      <c s="31">
        <v>279</v>
      </c>
      <c s="8">
        <v>805194</v>
      </c>
    </row>
    <row ht="22.5" customHeight="1">
      <c s="2">
        <v>718</v>
      </c>
      <c s="2">
        <v>7166</v>
      </c>
      <c s="2" t="s">
        <v>4290</v>
      </c>
      <c s="2" t="s">
        <v>3167</v>
      </c>
      <c s="2" t="s">
        <v>9712</v>
      </c>
      <c s="25" t="s">
        <v>7424</v>
      </c>
      <c s="2" t="s">
        <v>71</v>
      </c>
      <c s="26" t="s">
        <v>4283</v>
      </c>
      <c s="26" t="s">
        <v>72</v>
      </c>
      <c s="2" t="s">
        <v>73</v>
      </c>
      <c s="2" t="s">
        <v>1910</v>
      </c>
      <c s="2" t="s">
        <v>56</v>
      </c>
      <c s="31">
        <v>125</v>
      </c>
      <c s="31">
        <v>125</v>
      </c>
      <c s="8">
        <v>360750</v>
      </c>
    </row>
    <row ht="22.5" customHeight="1">
      <c s="2">
        <v>718</v>
      </c>
      <c s="2">
        <v>7175</v>
      </c>
      <c s="2" t="s">
        <v>4290</v>
      </c>
      <c s="2" t="s">
        <v>3235</v>
      </c>
      <c s="2" t="s">
        <v>9516</v>
      </c>
      <c s="25" t="s">
        <v>9980</v>
      </c>
      <c s="2" t="s">
        <v>71</v>
      </c>
      <c s="26" t="s">
        <v>4283</v>
      </c>
      <c s="26" t="s">
        <v>72</v>
      </c>
      <c s="2" t="s">
        <v>73</v>
      </c>
      <c s="2" t="s">
        <v>1923</v>
      </c>
      <c s="2" t="s">
        <v>1923</v>
      </c>
      <c s="31">
        <v>102</v>
      </c>
      <c s="31">
        <v>102</v>
      </c>
      <c s="8">
        <v>3162</v>
      </c>
    </row>
    <row ht="22.5" customHeight="1">
      <c s="2">
        <v>718</v>
      </c>
      <c s="2">
        <v>7178</v>
      </c>
      <c s="2" t="s">
        <v>4290</v>
      </c>
      <c s="2" t="s">
        <v>3235</v>
      </c>
      <c s="2" t="s">
        <v>9958</v>
      </c>
      <c s="25" t="s">
        <v>9981</v>
      </c>
      <c s="2" t="s">
        <v>71</v>
      </c>
      <c s="26" t="s">
        <v>4283</v>
      </c>
      <c s="26" t="s">
        <v>72</v>
      </c>
      <c s="2" t="s">
        <v>73</v>
      </c>
      <c s="2" t="s">
        <v>1912</v>
      </c>
      <c s="2" t="s">
        <v>56</v>
      </c>
      <c s="31">
        <v>50.960000000000001</v>
      </c>
      <c s="31">
        <v>50.960000000000001</v>
      </c>
      <c s="8">
        <v>147070</v>
      </c>
    </row>
    <row ht="22.5" customHeight="1">
      <c s="2">
        <v>718</v>
      </c>
      <c s="2">
        <v>7179</v>
      </c>
      <c s="2" t="s">
        <v>4290</v>
      </c>
      <c s="2" t="s">
        <v>3235</v>
      </c>
      <c s="2" t="s">
        <v>9958</v>
      </c>
      <c s="25" t="s">
        <v>9982</v>
      </c>
      <c s="2" t="s">
        <v>71</v>
      </c>
      <c s="26" t="s">
        <v>4283</v>
      </c>
      <c s="26" t="s">
        <v>72</v>
      </c>
      <c s="2" t="s">
        <v>73</v>
      </c>
      <c s="2" t="s">
        <v>1912</v>
      </c>
      <c s="2" t="s">
        <v>56</v>
      </c>
      <c s="31">
        <v>41.159999999999997</v>
      </c>
      <c s="31">
        <v>41.159999999999997</v>
      </c>
      <c s="8">
        <v>118787</v>
      </c>
    </row>
    <row ht="22.5" customHeight="1">
      <c s="2">
        <v>718</v>
      </c>
      <c s="2">
        <v>7180</v>
      </c>
      <c s="2" t="s">
        <v>4290</v>
      </c>
      <c s="2" t="s">
        <v>3235</v>
      </c>
      <c s="2" t="s">
        <v>9958</v>
      </c>
      <c s="25" t="s">
        <v>9983</v>
      </c>
      <c s="2" t="s">
        <v>71</v>
      </c>
      <c s="26" t="s">
        <v>4283</v>
      </c>
      <c s="26" t="s">
        <v>72</v>
      </c>
      <c s="2" t="s">
        <v>73</v>
      </c>
      <c s="2" t="s">
        <v>1912</v>
      </c>
      <c s="2" t="s">
        <v>56</v>
      </c>
      <c s="31">
        <v>40.759999999999998</v>
      </c>
      <c s="31">
        <v>40.759999999999998</v>
      </c>
      <c s="8">
        <v>117633</v>
      </c>
    </row>
    <row ht="22.5" customHeight="1">
      <c s="2">
        <v>718</v>
      </c>
      <c s="2">
        <v>7181</v>
      </c>
      <c s="2" t="s">
        <v>4290</v>
      </c>
      <c s="2" t="s">
        <v>3235</v>
      </c>
      <c s="2" t="s">
        <v>9958</v>
      </c>
      <c s="25" t="s">
        <v>9984</v>
      </c>
      <c s="2" t="s">
        <v>71</v>
      </c>
      <c s="26" t="s">
        <v>4283</v>
      </c>
      <c s="26" t="s">
        <v>72</v>
      </c>
      <c s="2" t="s">
        <v>73</v>
      </c>
      <c s="2" t="s">
        <v>1912</v>
      </c>
      <c s="2" t="s">
        <v>56</v>
      </c>
      <c s="31">
        <v>43.039999999999999</v>
      </c>
      <c s="31">
        <v>43.039999999999999</v>
      </c>
      <c s="8">
        <v>124213</v>
      </c>
    </row>
    <row ht="22.5" customHeight="1">
      <c s="2">
        <v>718</v>
      </c>
      <c s="2">
        <v>7182</v>
      </c>
      <c s="2" t="s">
        <v>4290</v>
      </c>
      <c s="2" t="s">
        <v>3235</v>
      </c>
      <c s="2" t="s">
        <v>9958</v>
      </c>
      <c s="25" t="s">
        <v>9985</v>
      </c>
      <c s="2" t="s">
        <v>71</v>
      </c>
      <c s="26" t="s">
        <v>4283</v>
      </c>
      <c s="26" t="s">
        <v>72</v>
      </c>
      <c s="2" t="s">
        <v>73</v>
      </c>
      <c s="2" t="s">
        <v>1912</v>
      </c>
      <c s="2" t="s">
        <v>56</v>
      </c>
      <c s="31">
        <v>34.009999999999998</v>
      </c>
      <c s="31">
        <v>34.009999999999998</v>
      </c>
      <c s="8">
        <v>98152</v>
      </c>
    </row>
    <row ht="22.5" customHeight="1">
      <c s="2">
        <v>718</v>
      </c>
      <c s="2">
        <v>7183</v>
      </c>
      <c s="2" t="s">
        <v>4290</v>
      </c>
      <c s="2" t="s">
        <v>3235</v>
      </c>
      <c s="2" t="s">
        <v>9958</v>
      </c>
      <c s="25" t="s">
        <v>9986</v>
      </c>
      <c s="2" t="s">
        <v>71</v>
      </c>
      <c s="26" t="s">
        <v>4283</v>
      </c>
      <c s="26" t="s">
        <v>72</v>
      </c>
      <c s="2" t="s">
        <v>73</v>
      </c>
      <c s="2" t="s">
        <v>1912</v>
      </c>
      <c s="2" t="s">
        <v>1912</v>
      </c>
      <c s="31">
        <v>114.11</v>
      </c>
      <c s="31">
        <v>114.11</v>
      </c>
      <c s="8">
        <v>3372292</v>
      </c>
    </row>
    <row ht="22.5" customHeight="1">
      <c s="2">
        <v>718</v>
      </c>
      <c s="2">
        <v>7184</v>
      </c>
      <c s="2" t="s">
        <v>4290</v>
      </c>
      <c s="2" t="s">
        <v>9536</v>
      </c>
      <c s="2" t="s">
        <v>9606</v>
      </c>
      <c s="25" t="s">
        <v>9987</v>
      </c>
      <c s="2" t="s">
        <v>71</v>
      </c>
      <c s="26" t="s">
        <v>4283</v>
      </c>
      <c s="26" t="s">
        <v>72</v>
      </c>
      <c s="2" t="s">
        <v>73</v>
      </c>
      <c s="2" t="s">
        <v>1923</v>
      </c>
      <c s="2" t="s">
        <v>56</v>
      </c>
      <c s="31">
        <v>175</v>
      </c>
      <c s="31">
        <v>175</v>
      </c>
      <c s="8">
        <v>505050</v>
      </c>
    </row>
    <row ht="22.5" customHeight="1">
      <c s="2">
        <v>718</v>
      </c>
      <c s="2">
        <v>7189</v>
      </c>
      <c s="2" t="s">
        <v>4290</v>
      </c>
      <c s="2" t="s">
        <v>3277</v>
      </c>
      <c s="2" t="s">
        <v>9988</v>
      </c>
      <c s="25" t="s">
        <v>2219</v>
      </c>
      <c s="2" t="s">
        <v>71</v>
      </c>
      <c s="26" t="s">
        <v>4283</v>
      </c>
      <c s="26" t="s">
        <v>72</v>
      </c>
      <c s="2" t="s">
        <v>73</v>
      </c>
      <c s="2" t="s">
        <v>1948</v>
      </c>
      <c s="2" t="s">
        <v>1948</v>
      </c>
      <c s="31">
        <v>200</v>
      </c>
      <c s="31">
        <v>200</v>
      </c>
      <c s="8">
        <v>1200</v>
      </c>
    </row>
    <row ht="22.5" customHeight="1">
      <c s="2">
        <v>718</v>
      </c>
      <c s="2">
        <v>7192</v>
      </c>
      <c s="2" t="s">
        <v>4290</v>
      </c>
      <c s="2" t="s">
        <v>3235</v>
      </c>
      <c s="2" t="s">
        <v>9516</v>
      </c>
      <c s="25" t="s">
        <v>9989</v>
      </c>
      <c s="2" t="s">
        <v>71</v>
      </c>
      <c s="26" t="s">
        <v>4283</v>
      </c>
      <c s="26" t="s">
        <v>72</v>
      </c>
      <c s="2" t="s">
        <v>73</v>
      </c>
      <c s="2" t="s">
        <v>1910</v>
      </c>
      <c s="2" t="s">
        <v>56</v>
      </c>
      <c s="31">
        <v>52</v>
      </c>
      <c s="31">
        <v>52</v>
      </c>
      <c s="8">
        <v>150072</v>
      </c>
    </row>
    <row ht="22.5" customHeight="1">
      <c s="2">
        <v>718</v>
      </c>
      <c s="2">
        <v>7193</v>
      </c>
      <c s="2" t="s">
        <v>4290</v>
      </c>
      <c s="2" t="s">
        <v>9536</v>
      </c>
      <c s="2" t="s">
        <v>9950</v>
      </c>
      <c s="25" t="s">
        <v>9990</v>
      </c>
      <c s="2" t="s">
        <v>71</v>
      </c>
      <c s="26" t="s">
        <v>4283</v>
      </c>
      <c s="26" t="s">
        <v>72</v>
      </c>
      <c s="2" t="s">
        <v>73</v>
      </c>
      <c s="2" t="s">
        <v>1910</v>
      </c>
      <c s="2" t="s">
        <v>56</v>
      </c>
      <c s="31">
        <v>127</v>
      </c>
      <c s="31">
        <v>127</v>
      </c>
      <c s="8">
        <v>366522</v>
      </c>
    </row>
    <row ht="22.5" customHeight="1">
      <c s="2">
        <v>718</v>
      </c>
      <c s="2">
        <v>7194</v>
      </c>
      <c s="2" t="s">
        <v>4290</v>
      </c>
      <c s="2" t="s">
        <v>9536</v>
      </c>
      <c s="2" t="s">
        <v>9950</v>
      </c>
      <c s="25" t="s">
        <v>7901</v>
      </c>
      <c s="2" t="s">
        <v>71</v>
      </c>
      <c s="26" t="s">
        <v>4283</v>
      </c>
      <c s="26" t="s">
        <v>72</v>
      </c>
      <c s="2" t="s">
        <v>73</v>
      </c>
      <c s="2" t="s">
        <v>1910</v>
      </c>
      <c s="2" t="s">
        <v>56</v>
      </c>
      <c s="31">
        <v>221</v>
      </c>
      <c s="31">
        <v>221</v>
      </c>
      <c s="8">
        <v>637806</v>
      </c>
    </row>
    <row ht="22.5" customHeight="1">
      <c s="2">
        <v>718</v>
      </c>
      <c s="2">
        <v>7195</v>
      </c>
      <c s="2" t="s">
        <v>4290</v>
      </c>
      <c s="2" t="s">
        <v>9536</v>
      </c>
      <c s="2" t="s">
        <v>9950</v>
      </c>
      <c s="25" t="s">
        <v>5182</v>
      </c>
      <c s="2" t="s">
        <v>71</v>
      </c>
      <c s="26" t="s">
        <v>4283</v>
      </c>
      <c s="26" t="s">
        <v>72</v>
      </c>
      <c s="2" t="s">
        <v>73</v>
      </c>
      <c s="2" t="s">
        <v>1910</v>
      </c>
      <c s="2" t="s">
        <v>56</v>
      </c>
      <c s="31">
        <v>47</v>
      </c>
      <c s="31">
        <v>47</v>
      </c>
      <c s="8">
        <v>135642</v>
      </c>
    </row>
    <row ht="22.5" customHeight="1">
      <c s="2">
        <v>718</v>
      </c>
      <c s="2">
        <v>7196</v>
      </c>
      <c s="2" t="s">
        <v>4290</v>
      </c>
      <c s="2" t="s">
        <v>9536</v>
      </c>
      <c s="2" t="s">
        <v>9950</v>
      </c>
      <c s="25" t="s">
        <v>9728</v>
      </c>
      <c s="2" t="s">
        <v>71</v>
      </c>
      <c s="26" t="s">
        <v>4283</v>
      </c>
      <c s="26" t="s">
        <v>72</v>
      </c>
      <c s="2" t="s">
        <v>73</v>
      </c>
      <c s="2" t="s">
        <v>1910</v>
      </c>
      <c s="2" t="s">
        <v>56</v>
      </c>
      <c s="31">
        <v>8.1799999999999997</v>
      </c>
      <c s="31">
        <v>8.1799999999999997</v>
      </c>
      <c s="8">
        <v>23607</v>
      </c>
    </row>
    <row ht="22.5" customHeight="1">
      <c s="2">
        <v>718</v>
      </c>
      <c s="2">
        <v>7197</v>
      </c>
      <c s="2" t="s">
        <v>4290</v>
      </c>
      <c s="2" t="s">
        <v>9536</v>
      </c>
      <c s="2" t="s">
        <v>9950</v>
      </c>
      <c s="25" t="s">
        <v>6563</v>
      </c>
      <c s="2" t="s">
        <v>71</v>
      </c>
      <c s="26" t="s">
        <v>4283</v>
      </c>
      <c s="26" t="s">
        <v>72</v>
      </c>
      <c s="2" t="s">
        <v>73</v>
      </c>
      <c s="2" t="s">
        <v>1910</v>
      </c>
      <c s="2" t="s">
        <v>56</v>
      </c>
      <c s="31">
        <v>11</v>
      </c>
      <c s="31">
        <v>11</v>
      </c>
      <c s="8">
        <v>31746</v>
      </c>
    </row>
    <row ht="22.5" customHeight="1">
      <c s="2">
        <v>718</v>
      </c>
      <c s="2">
        <v>7199</v>
      </c>
      <c s="2" t="s">
        <v>4290</v>
      </c>
      <c s="2" t="s">
        <v>3277</v>
      </c>
      <c s="2" t="s">
        <v>9988</v>
      </c>
      <c s="25" t="s">
        <v>3961</v>
      </c>
      <c s="2" t="s">
        <v>71</v>
      </c>
      <c s="26" t="s">
        <v>4283</v>
      </c>
      <c s="26" t="s">
        <v>72</v>
      </c>
      <c s="2" t="s">
        <v>73</v>
      </c>
      <c s="2" t="s">
        <v>1948</v>
      </c>
      <c s="2" t="s">
        <v>1948</v>
      </c>
      <c s="31">
        <v>330</v>
      </c>
      <c s="31">
        <v>330</v>
      </c>
      <c s="8">
        <v>1980</v>
      </c>
    </row>
    <row ht="22.5" customHeight="1">
      <c s="2">
        <v>718</v>
      </c>
      <c s="2">
        <v>7200</v>
      </c>
      <c s="2" t="s">
        <v>4290</v>
      </c>
      <c s="2" t="s">
        <v>3277</v>
      </c>
      <c s="2" t="s">
        <v>9988</v>
      </c>
      <c s="25" t="s">
        <v>9991</v>
      </c>
      <c s="2" t="s">
        <v>71</v>
      </c>
      <c s="26" t="s">
        <v>4283</v>
      </c>
      <c s="26" t="s">
        <v>72</v>
      </c>
      <c s="2" t="s">
        <v>73</v>
      </c>
      <c s="2" t="s">
        <v>1948</v>
      </c>
      <c s="2" t="s">
        <v>1948</v>
      </c>
      <c s="31">
        <v>435</v>
      </c>
      <c s="31">
        <v>435</v>
      </c>
      <c s="8">
        <v>2610</v>
      </c>
    </row>
    <row ht="22.5" customHeight="1">
      <c s="2">
        <v>718</v>
      </c>
      <c s="2">
        <v>7211</v>
      </c>
      <c s="2" t="s">
        <v>4290</v>
      </c>
      <c s="2" t="s">
        <v>9536</v>
      </c>
      <c s="2" t="s">
        <v>9950</v>
      </c>
      <c s="25" t="s">
        <v>9992</v>
      </c>
      <c s="2" t="s">
        <v>71</v>
      </c>
      <c s="26" t="s">
        <v>4283</v>
      </c>
      <c s="26" t="s">
        <v>72</v>
      </c>
      <c s="2" t="s">
        <v>73</v>
      </c>
      <c s="2" t="s">
        <v>1910</v>
      </c>
      <c s="2" t="s">
        <v>56</v>
      </c>
      <c s="31">
        <v>80</v>
      </c>
      <c s="31">
        <v>80</v>
      </c>
      <c s="8">
        <v>230880</v>
      </c>
    </row>
    <row ht="22.5" customHeight="1">
      <c s="2">
        <v>718</v>
      </c>
      <c s="2">
        <v>7213</v>
      </c>
      <c s="2" t="s">
        <v>4290</v>
      </c>
      <c s="2" t="s">
        <v>3277</v>
      </c>
      <c s="2" t="s">
        <v>9670</v>
      </c>
      <c s="25" t="s">
        <v>9993</v>
      </c>
      <c s="2" t="s">
        <v>71</v>
      </c>
      <c s="26" t="s">
        <v>4283</v>
      </c>
      <c s="26" t="s">
        <v>72</v>
      </c>
      <c s="2" t="s">
        <v>73</v>
      </c>
      <c s="2" t="s">
        <v>1948</v>
      </c>
      <c s="2" t="s">
        <v>1948</v>
      </c>
      <c s="31">
        <v>1121</v>
      </c>
      <c s="31">
        <v>1121</v>
      </c>
      <c s="8">
        <v>6726</v>
      </c>
    </row>
    <row ht="22.5" customHeight="1">
      <c s="2">
        <v>718</v>
      </c>
      <c s="2">
        <v>7214</v>
      </c>
      <c s="2" t="s">
        <v>4290</v>
      </c>
      <c s="2" t="s">
        <v>3277</v>
      </c>
      <c s="2" t="s">
        <v>9670</v>
      </c>
      <c s="25" t="s">
        <v>9994</v>
      </c>
      <c s="2" t="s">
        <v>71</v>
      </c>
      <c s="26" t="s">
        <v>4283</v>
      </c>
      <c s="26" t="s">
        <v>72</v>
      </c>
      <c s="2" t="s">
        <v>73</v>
      </c>
      <c s="2" t="s">
        <v>2181</v>
      </c>
      <c s="2" t="s">
        <v>2181</v>
      </c>
      <c s="31">
        <v>913</v>
      </c>
      <c s="31">
        <v>913</v>
      </c>
      <c s="8">
        <v>7304</v>
      </c>
    </row>
    <row ht="22.5" customHeight="1">
      <c s="2">
        <v>718</v>
      </c>
      <c s="2">
        <v>7215</v>
      </c>
      <c s="2" t="s">
        <v>4290</v>
      </c>
      <c s="2" t="s">
        <v>3277</v>
      </c>
      <c s="2" t="s">
        <v>9670</v>
      </c>
      <c s="25" t="s">
        <v>9995</v>
      </c>
      <c s="2" t="s">
        <v>71</v>
      </c>
      <c s="26" t="s">
        <v>4283</v>
      </c>
      <c s="26" t="s">
        <v>72</v>
      </c>
      <c s="2" t="s">
        <v>73</v>
      </c>
      <c s="2" t="s">
        <v>2181</v>
      </c>
      <c s="2" t="s">
        <v>2181</v>
      </c>
      <c s="31">
        <v>8388</v>
      </c>
      <c s="31">
        <v>8388</v>
      </c>
      <c s="8">
        <v>67104</v>
      </c>
    </row>
    <row ht="22.5" customHeight="1">
      <c s="2">
        <v>718</v>
      </c>
      <c s="2">
        <v>7216</v>
      </c>
      <c s="2" t="s">
        <v>4290</v>
      </c>
      <c s="2" t="s">
        <v>3277</v>
      </c>
      <c s="2" t="s">
        <v>9996</v>
      </c>
      <c s="25" t="s">
        <v>9997</v>
      </c>
      <c s="2" t="s">
        <v>71</v>
      </c>
      <c s="26" t="s">
        <v>4283</v>
      </c>
      <c s="26" t="s">
        <v>72</v>
      </c>
      <c s="2" t="s">
        <v>73</v>
      </c>
      <c s="2" t="s">
        <v>1974</v>
      </c>
      <c s="2" t="s">
        <v>1948</v>
      </c>
      <c s="31">
        <v>24410</v>
      </c>
      <c s="31">
        <v>24410</v>
      </c>
      <c s="8">
        <v>146460</v>
      </c>
    </row>
    <row ht="22.5" customHeight="1">
      <c s="2">
        <v>718</v>
      </c>
      <c s="2">
        <v>7225</v>
      </c>
      <c s="2" t="s">
        <v>4290</v>
      </c>
      <c s="2" t="s">
        <v>3173</v>
      </c>
      <c s="2" t="s">
        <v>9998</v>
      </c>
      <c s="25" t="s">
        <v>2565</v>
      </c>
      <c s="2" t="s">
        <v>71</v>
      </c>
      <c s="26" t="s">
        <v>4283</v>
      </c>
      <c s="26" t="s">
        <v>72</v>
      </c>
      <c s="2" t="s">
        <v>73</v>
      </c>
      <c s="2" t="s">
        <v>1948</v>
      </c>
      <c s="2" t="s">
        <v>1948</v>
      </c>
      <c s="31">
        <v>490</v>
      </c>
      <c s="31">
        <v>490</v>
      </c>
      <c s="8">
        <v>2940</v>
      </c>
    </row>
    <row ht="22.5" customHeight="1">
      <c s="2">
        <v>718</v>
      </c>
      <c s="2">
        <v>7232</v>
      </c>
      <c s="2" t="s">
        <v>4290</v>
      </c>
      <c s="2" t="s">
        <v>3173</v>
      </c>
      <c s="2" t="s">
        <v>9924</v>
      </c>
      <c s="25" t="s">
        <v>2435</v>
      </c>
      <c s="2" t="s">
        <v>71</v>
      </c>
      <c s="26" t="s">
        <v>4283</v>
      </c>
      <c s="26" t="s">
        <v>72</v>
      </c>
      <c s="2" t="s">
        <v>73</v>
      </c>
      <c s="2" t="s">
        <v>4299</v>
      </c>
      <c s="2" t="s">
        <v>56</v>
      </c>
      <c s="31">
        <v>111</v>
      </c>
      <c s="31">
        <v>111</v>
      </c>
      <c s="8">
        <v>320346</v>
      </c>
    </row>
    <row ht="22.5" customHeight="1">
      <c s="2">
        <v>718</v>
      </c>
      <c s="2">
        <v>7235</v>
      </c>
      <c s="2" t="s">
        <v>4290</v>
      </c>
      <c s="2" t="s">
        <v>3260</v>
      </c>
      <c s="2" t="s">
        <v>9571</v>
      </c>
      <c s="25" t="s">
        <v>9976</v>
      </c>
      <c s="2" t="s">
        <v>71</v>
      </c>
      <c s="26" t="s">
        <v>4283</v>
      </c>
      <c s="26" t="s">
        <v>72</v>
      </c>
      <c s="2" t="s">
        <v>73</v>
      </c>
      <c s="2" t="s">
        <v>4299</v>
      </c>
      <c s="2" t="s">
        <v>56</v>
      </c>
      <c s="31">
        <v>15</v>
      </c>
      <c s="31">
        <v>15</v>
      </c>
      <c s="8">
        <v>43290</v>
      </c>
    </row>
    <row ht="22.5" customHeight="1">
      <c s="2">
        <v>718</v>
      </c>
      <c s="2">
        <v>7236</v>
      </c>
      <c s="2" t="s">
        <v>4290</v>
      </c>
      <c s="2" t="s">
        <v>3277</v>
      </c>
      <c s="2" t="s">
        <v>9665</v>
      </c>
      <c s="25" t="s">
        <v>9999</v>
      </c>
      <c s="2" t="s">
        <v>71</v>
      </c>
      <c s="26" t="s">
        <v>4283</v>
      </c>
      <c s="26" t="s">
        <v>72</v>
      </c>
      <c s="2" t="s">
        <v>73</v>
      </c>
      <c s="2" t="s">
        <v>1948</v>
      </c>
      <c s="2" t="s">
        <v>1948</v>
      </c>
      <c s="31">
        <v>4504</v>
      </c>
      <c s="31">
        <v>4504</v>
      </c>
      <c s="8">
        <v>27024</v>
      </c>
    </row>
    <row ht="22.5" customHeight="1">
      <c s="2">
        <v>718</v>
      </c>
      <c s="2">
        <v>7248</v>
      </c>
      <c s="2" t="s">
        <v>4290</v>
      </c>
      <c s="2" t="s">
        <v>3260</v>
      </c>
      <c s="2" t="s">
        <v>9571</v>
      </c>
      <c s="25" t="s">
        <v>10000</v>
      </c>
      <c s="2" t="s">
        <v>71</v>
      </c>
      <c s="26" t="s">
        <v>4283</v>
      </c>
      <c s="26" t="s">
        <v>72</v>
      </c>
      <c s="2" t="s">
        <v>73</v>
      </c>
      <c s="2" t="s">
        <v>4299</v>
      </c>
      <c s="2" t="s">
        <v>56</v>
      </c>
      <c s="31">
        <v>17</v>
      </c>
      <c s="31">
        <v>17</v>
      </c>
      <c s="8">
        <v>49062</v>
      </c>
    </row>
    <row ht="22.5" customHeight="1">
      <c s="2">
        <v>718</v>
      </c>
      <c s="2">
        <v>7249</v>
      </c>
      <c s="2" t="s">
        <v>4290</v>
      </c>
      <c s="2" t="s">
        <v>3260</v>
      </c>
      <c s="2" t="s">
        <v>8722</v>
      </c>
      <c s="25" t="s">
        <v>5788</v>
      </c>
      <c s="2" t="s">
        <v>71</v>
      </c>
      <c s="26" t="s">
        <v>4283</v>
      </c>
      <c s="26" t="s">
        <v>72</v>
      </c>
      <c s="2" t="s">
        <v>73</v>
      </c>
      <c s="2" t="s">
        <v>4299</v>
      </c>
      <c s="2" t="s">
        <v>56</v>
      </c>
      <c s="31">
        <v>18</v>
      </c>
      <c s="31">
        <v>18</v>
      </c>
      <c s="8">
        <v>51948</v>
      </c>
    </row>
    <row ht="22.5" customHeight="1">
      <c s="2">
        <v>718</v>
      </c>
      <c s="2">
        <v>7250</v>
      </c>
      <c s="2" t="s">
        <v>4290</v>
      </c>
      <c s="2" t="s">
        <v>3260</v>
      </c>
      <c s="2" t="s">
        <v>8722</v>
      </c>
      <c s="25" t="s">
        <v>8488</v>
      </c>
      <c s="2" t="s">
        <v>71</v>
      </c>
      <c s="26" t="s">
        <v>4283</v>
      </c>
      <c s="26" t="s">
        <v>72</v>
      </c>
      <c s="2" t="s">
        <v>73</v>
      </c>
      <c s="2" t="s">
        <v>4299</v>
      </c>
      <c s="2" t="s">
        <v>56</v>
      </c>
      <c s="31">
        <v>8.0999999999999996</v>
      </c>
      <c s="31">
        <v>8.0999999999999996</v>
      </c>
      <c s="8">
        <v>23376</v>
      </c>
    </row>
    <row ht="22.5" customHeight="1">
      <c s="2">
        <v>718</v>
      </c>
      <c s="2">
        <v>7251</v>
      </c>
      <c s="2" t="s">
        <v>4290</v>
      </c>
      <c s="2" t="s">
        <v>3260</v>
      </c>
      <c s="2" t="s">
        <v>8722</v>
      </c>
      <c s="25" t="s">
        <v>5163</v>
      </c>
      <c s="2" t="s">
        <v>71</v>
      </c>
      <c s="26" t="s">
        <v>4283</v>
      </c>
      <c s="26" t="s">
        <v>72</v>
      </c>
      <c s="2" t="s">
        <v>73</v>
      </c>
      <c s="2" t="s">
        <v>4299</v>
      </c>
      <c s="2" t="s">
        <v>56</v>
      </c>
      <c s="31">
        <v>34</v>
      </c>
      <c s="31">
        <v>34</v>
      </c>
      <c s="8">
        <v>98124</v>
      </c>
    </row>
    <row ht="22.5" customHeight="1">
      <c s="2">
        <v>718</v>
      </c>
      <c s="2">
        <v>7252</v>
      </c>
      <c s="2" t="s">
        <v>4290</v>
      </c>
      <c s="2" t="s">
        <v>3260</v>
      </c>
      <c s="2" t="s">
        <v>8722</v>
      </c>
      <c s="25" t="s">
        <v>10001</v>
      </c>
      <c s="2" t="s">
        <v>71</v>
      </c>
      <c s="26" t="s">
        <v>4283</v>
      </c>
      <c s="26" t="s">
        <v>72</v>
      </c>
      <c s="2" t="s">
        <v>73</v>
      </c>
      <c s="2" t="s">
        <v>4299</v>
      </c>
      <c s="2" t="s">
        <v>56</v>
      </c>
      <c s="31">
        <v>4.5</v>
      </c>
      <c s="31">
        <v>4.5</v>
      </c>
      <c s="8">
        <v>12987</v>
      </c>
    </row>
    <row ht="22.5" customHeight="1">
      <c s="2">
        <v>718</v>
      </c>
      <c s="2">
        <v>7253</v>
      </c>
      <c s="2" t="s">
        <v>4290</v>
      </c>
      <c s="2" t="s">
        <v>3263</v>
      </c>
      <c s="2" t="s">
        <v>4281</v>
      </c>
      <c s="25" t="s">
        <v>3337</v>
      </c>
      <c s="2" t="s">
        <v>71</v>
      </c>
      <c s="26" t="s">
        <v>4283</v>
      </c>
      <c s="26" t="s">
        <v>72</v>
      </c>
      <c s="2" t="s">
        <v>73</v>
      </c>
      <c s="2" t="s">
        <v>1910</v>
      </c>
      <c s="2" t="s">
        <v>56</v>
      </c>
      <c s="31">
        <v>99</v>
      </c>
      <c s="31">
        <v>99</v>
      </c>
      <c s="8">
        <v>285714</v>
      </c>
    </row>
    <row ht="22.5" customHeight="1">
      <c s="2">
        <v>718</v>
      </c>
      <c s="2">
        <v>7261</v>
      </c>
      <c s="2" t="s">
        <v>4290</v>
      </c>
      <c s="2" t="s">
        <v>3277</v>
      </c>
      <c s="2" t="s">
        <v>10002</v>
      </c>
      <c s="25" t="s">
        <v>2423</v>
      </c>
      <c s="2" t="s">
        <v>71</v>
      </c>
      <c s="26" t="s">
        <v>4283</v>
      </c>
      <c s="26" t="s">
        <v>72</v>
      </c>
      <c s="2" t="s">
        <v>73</v>
      </c>
      <c s="2" t="s">
        <v>4299</v>
      </c>
      <c s="2" t="s">
        <v>56</v>
      </c>
      <c s="31">
        <v>224</v>
      </c>
      <c s="31">
        <v>224</v>
      </c>
      <c s="8">
        <v>646464</v>
      </c>
    </row>
    <row ht="22.5" customHeight="1">
      <c s="2">
        <v>718</v>
      </c>
      <c s="2">
        <v>7262</v>
      </c>
      <c s="2" t="s">
        <v>4290</v>
      </c>
      <c s="2" t="s">
        <v>3277</v>
      </c>
      <c s="2" t="s">
        <v>10002</v>
      </c>
      <c s="25" t="s">
        <v>2467</v>
      </c>
      <c s="2" t="s">
        <v>71</v>
      </c>
      <c s="26" t="s">
        <v>4283</v>
      </c>
      <c s="26" t="s">
        <v>72</v>
      </c>
      <c s="2" t="s">
        <v>73</v>
      </c>
      <c s="2" t="s">
        <v>1948</v>
      </c>
      <c s="2" t="s">
        <v>1948</v>
      </c>
      <c s="31">
        <v>42162</v>
      </c>
      <c s="31">
        <v>42162</v>
      </c>
      <c s="8">
        <v>252972</v>
      </c>
    </row>
    <row ht="22.5" customHeight="1">
      <c s="2">
        <v>718</v>
      </c>
      <c s="2">
        <v>7264</v>
      </c>
      <c s="2" t="s">
        <v>4290</v>
      </c>
      <c s="2" t="s">
        <v>3277</v>
      </c>
      <c s="2" t="s">
        <v>10003</v>
      </c>
      <c s="25" t="s">
        <v>2658</v>
      </c>
      <c s="2" t="s">
        <v>71</v>
      </c>
      <c s="26" t="s">
        <v>4283</v>
      </c>
      <c s="26" t="s">
        <v>72</v>
      </c>
      <c s="2" t="s">
        <v>73</v>
      </c>
      <c s="2" t="s">
        <v>1948</v>
      </c>
      <c s="2" t="s">
        <v>1948</v>
      </c>
      <c s="31">
        <v>94500</v>
      </c>
      <c s="31">
        <v>94500</v>
      </c>
      <c s="8">
        <v>567000</v>
      </c>
    </row>
    <row ht="22.5" customHeight="1">
      <c s="2">
        <v>718</v>
      </c>
      <c s="2">
        <v>7269</v>
      </c>
      <c s="2" t="s">
        <v>4290</v>
      </c>
      <c s="2" t="s">
        <v>3277</v>
      </c>
      <c s="2" t="s">
        <v>9523</v>
      </c>
      <c s="25" t="s">
        <v>4098</v>
      </c>
      <c s="2" t="s">
        <v>71</v>
      </c>
      <c s="26" t="s">
        <v>4283</v>
      </c>
      <c s="26" t="s">
        <v>72</v>
      </c>
      <c s="2" t="s">
        <v>73</v>
      </c>
      <c s="2" t="s">
        <v>1910</v>
      </c>
      <c s="2" t="s">
        <v>56</v>
      </c>
      <c s="31">
        <v>437</v>
      </c>
      <c s="31">
        <v>437</v>
      </c>
      <c s="8">
        <v>1261182</v>
      </c>
    </row>
    <row ht="22.5" customHeight="1">
      <c s="2">
        <v>718</v>
      </c>
      <c s="2">
        <v>7270</v>
      </c>
      <c s="2" t="s">
        <v>4290</v>
      </c>
      <c s="2" t="s">
        <v>3277</v>
      </c>
      <c s="2" t="s">
        <v>10004</v>
      </c>
      <c s="25" t="s">
        <v>10005</v>
      </c>
      <c s="2" t="s">
        <v>71</v>
      </c>
      <c s="26" t="s">
        <v>4283</v>
      </c>
      <c s="26" t="s">
        <v>72</v>
      </c>
      <c s="2" t="s">
        <v>73</v>
      </c>
      <c s="2" t="s">
        <v>1960</v>
      </c>
      <c s="2" t="s">
        <v>1960</v>
      </c>
      <c s="31">
        <v>16</v>
      </c>
      <c s="31">
        <v>16</v>
      </c>
      <c s="8">
        <v>656</v>
      </c>
    </row>
    <row ht="22.5" customHeight="1">
      <c s="2">
        <v>718</v>
      </c>
      <c s="2">
        <v>7271</v>
      </c>
      <c s="2" t="s">
        <v>4290</v>
      </c>
      <c s="2" t="s">
        <v>3277</v>
      </c>
      <c s="2" t="s">
        <v>10004</v>
      </c>
      <c s="25" t="s">
        <v>7104</v>
      </c>
      <c s="2" t="s">
        <v>71</v>
      </c>
      <c s="26" t="s">
        <v>4283</v>
      </c>
      <c s="26" t="s">
        <v>72</v>
      </c>
      <c s="2" t="s">
        <v>73</v>
      </c>
      <c s="2" t="s">
        <v>1910</v>
      </c>
      <c s="2" t="s">
        <v>56</v>
      </c>
      <c s="31">
        <v>15</v>
      </c>
      <c s="31">
        <v>15</v>
      </c>
      <c s="8">
        <v>43290</v>
      </c>
    </row>
    <row ht="22.5" customHeight="1">
      <c s="2">
        <v>718</v>
      </c>
      <c s="2">
        <v>7272</v>
      </c>
      <c s="2" t="s">
        <v>4290</v>
      </c>
      <c s="2" t="s">
        <v>3277</v>
      </c>
      <c s="2" t="s">
        <v>10004</v>
      </c>
      <c s="25" t="s">
        <v>10006</v>
      </c>
      <c s="2" t="s">
        <v>71</v>
      </c>
      <c s="26" t="s">
        <v>4283</v>
      </c>
      <c s="26" t="s">
        <v>72</v>
      </c>
      <c s="2" t="s">
        <v>73</v>
      </c>
      <c s="2" t="s">
        <v>1910</v>
      </c>
      <c s="2" t="s">
        <v>56</v>
      </c>
      <c s="31">
        <v>6</v>
      </c>
      <c s="31">
        <v>6</v>
      </c>
      <c s="8">
        <v>17316</v>
      </c>
    </row>
    <row ht="22.5" customHeight="1">
      <c s="2">
        <v>718</v>
      </c>
      <c s="2">
        <v>7273</v>
      </c>
      <c s="2" t="s">
        <v>4290</v>
      </c>
      <c s="2" t="s">
        <v>3277</v>
      </c>
      <c s="2" t="s">
        <v>9523</v>
      </c>
      <c s="25" t="s">
        <v>3898</v>
      </c>
      <c s="2" t="s">
        <v>71</v>
      </c>
      <c s="26" t="s">
        <v>4283</v>
      </c>
      <c s="26" t="s">
        <v>72</v>
      </c>
      <c s="2" t="s">
        <v>73</v>
      </c>
      <c s="2" t="s">
        <v>4299</v>
      </c>
      <c s="2" t="s">
        <v>56</v>
      </c>
      <c s="31">
        <v>611</v>
      </c>
      <c s="31">
        <v>611</v>
      </c>
      <c s="8">
        <v>1763346</v>
      </c>
    </row>
    <row ht="22.5" customHeight="1">
      <c s="2">
        <v>718</v>
      </c>
      <c s="2">
        <v>7274</v>
      </c>
      <c s="2" t="s">
        <v>4290</v>
      </c>
      <c s="2" t="s">
        <v>3277</v>
      </c>
      <c s="2" t="s">
        <v>9523</v>
      </c>
      <c s="25" t="s">
        <v>10007</v>
      </c>
      <c s="2" t="s">
        <v>71</v>
      </c>
      <c s="26" t="s">
        <v>4283</v>
      </c>
      <c s="26" t="s">
        <v>72</v>
      </c>
      <c s="2" t="s">
        <v>73</v>
      </c>
      <c s="2" t="s">
        <v>1910</v>
      </c>
      <c s="2" t="s">
        <v>56</v>
      </c>
      <c s="31">
        <v>392</v>
      </c>
      <c s="31">
        <v>392</v>
      </c>
      <c s="8">
        <v>1131312</v>
      </c>
    </row>
    <row ht="22.5" customHeight="1">
      <c s="2">
        <v>718</v>
      </c>
      <c s="2">
        <v>7275</v>
      </c>
      <c s="2" t="s">
        <v>4290</v>
      </c>
      <c s="2" t="s">
        <v>3277</v>
      </c>
      <c s="2" t="s">
        <v>9523</v>
      </c>
      <c s="25" t="s">
        <v>4100</v>
      </c>
      <c s="2" t="s">
        <v>71</v>
      </c>
      <c s="26" t="s">
        <v>4283</v>
      </c>
      <c s="26" t="s">
        <v>72</v>
      </c>
      <c s="2" t="s">
        <v>73</v>
      </c>
      <c s="2" t="s">
        <v>4299</v>
      </c>
      <c s="2" t="s">
        <v>56</v>
      </c>
      <c s="31">
        <v>149</v>
      </c>
      <c s="31">
        <v>149</v>
      </c>
      <c s="8">
        <v>430014</v>
      </c>
    </row>
    <row ht="22.5" customHeight="1">
      <c s="2">
        <v>718</v>
      </c>
      <c s="2">
        <v>7276</v>
      </c>
      <c s="2" t="s">
        <v>4290</v>
      </c>
      <c s="2" t="s">
        <v>3277</v>
      </c>
      <c s="2" t="s">
        <v>9523</v>
      </c>
      <c s="25" t="s">
        <v>4126</v>
      </c>
      <c s="2" t="s">
        <v>71</v>
      </c>
      <c s="26" t="s">
        <v>4283</v>
      </c>
      <c s="26" t="s">
        <v>72</v>
      </c>
      <c s="2" t="s">
        <v>73</v>
      </c>
      <c s="2" t="s">
        <v>1910</v>
      </c>
      <c s="2" t="s">
        <v>56</v>
      </c>
      <c s="31">
        <v>242</v>
      </c>
      <c s="31">
        <v>242</v>
      </c>
      <c s="8">
        <v>698412</v>
      </c>
    </row>
    <row ht="22.5" customHeight="1">
      <c s="2">
        <v>718</v>
      </c>
      <c s="2">
        <v>7277</v>
      </c>
      <c s="2" t="s">
        <v>4290</v>
      </c>
      <c s="2" t="s">
        <v>3277</v>
      </c>
      <c s="2" t="s">
        <v>9523</v>
      </c>
      <c s="25" t="s">
        <v>10008</v>
      </c>
      <c s="2" t="s">
        <v>71</v>
      </c>
      <c s="26" t="s">
        <v>4283</v>
      </c>
      <c s="26" t="s">
        <v>72</v>
      </c>
      <c s="2" t="s">
        <v>73</v>
      </c>
      <c s="2" t="s">
        <v>1910</v>
      </c>
      <c s="2" t="s">
        <v>56</v>
      </c>
      <c s="31">
        <v>78</v>
      </c>
      <c s="31">
        <v>78</v>
      </c>
      <c s="8">
        <v>225108</v>
      </c>
    </row>
    <row ht="22.5" customHeight="1">
      <c s="2">
        <v>718</v>
      </c>
      <c s="2">
        <v>7278</v>
      </c>
      <c s="2" t="s">
        <v>4290</v>
      </c>
      <c s="2" t="s">
        <v>3277</v>
      </c>
      <c s="2" t="s">
        <v>9523</v>
      </c>
      <c s="25" t="s">
        <v>8119</v>
      </c>
      <c s="2" t="s">
        <v>71</v>
      </c>
      <c s="26" t="s">
        <v>4283</v>
      </c>
      <c s="26" t="s">
        <v>72</v>
      </c>
      <c s="2" t="s">
        <v>73</v>
      </c>
      <c s="2" t="s">
        <v>1910</v>
      </c>
      <c s="2" t="s">
        <v>56</v>
      </c>
      <c s="31">
        <v>101</v>
      </c>
      <c s="31">
        <v>101</v>
      </c>
      <c s="8">
        <v>291486</v>
      </c>
    </row>
    <row ht="22.5" customHeight="1">
      <c s="2">
        <v>718</v>
      </c>
      <c s="2">
        <v>7279</v>
      </c>
      <c s="2" t="s">
        <v>4290</v>
      </c>
      <c s="2" t="s">
        <v>3277</v>
      </c>
      <c s="2" t="s">
        <v>9512</v>
      </c>
      <c s="25" t="s">
        <v>10009</v>
      </c>
      <c s="2" t="s">
        <v>71</v>
      </c>
      <c s="26" t="s">
        <v>4283</v>
      </c>
      <c s="26" t="s">
        <v>72</v>
      </c>
      <c s="2" t="s">
        <v>73</v>
      </c>
      <c s="2" t="s">
        <v>1910</v>
      </c>
      <c s="2" t="s">
        <v>56</v>
      </c>
      <c s="31">
        <v>60</v>
      </c>
      <c s="31">
        <v>60</v>
      </c>
      <c s="8">
        <v>173160</v>
      </c>
    </row>
    <row ht="22.5" customHeight="1">
      <c s="2">
        <v>718</v>
      </c>
      <c s="2">
        <v>7293</v>
      </c>
      <c s="2" t="s">
        <v>4290</v>
      </c>
      <c s="2" t="s">
        <v>3173</v>
      </c>
      <c s="2" t="s">
        <v>9929</v>
      </c>
      <c s="25" t="s">
        <v>10010</v>
      </c>
      <c s="2" t="s">
        <v>71</v>
      </c>
      <c s="26" t="s">
        <v>4283</v>
      </c>
      <c s="26" t="s">
        <v>72</v>
      </c>
      <c s="2" t="s">
        <v>73</v>
      </c>
      <c s="2" t="s">
        <v>1910</v>
      </c>
      <c s="2" t="s">
        <v>56</v>
      </c>
      <c s="31">
        <v>320</v>
      </c>
      <c s="31">
        <v>320</v>
      </c>
      <c s="8">
        <v>923520</v>
      </c>
    </row>
    <row ht="22.5" customHeight="1">
      <c s="2">
        <v>718</v>
      </c>
      <c s="2">
        <v>7295</v>
      </c>
      <c s="2" t="s">
        <v>4290</v>
      </c>
      <c s="2" t="s">
        <v>3277</v>
      </c>
      <c s="2" t="s">
        <v>9670</v>
      </c>
      <c s="25" t="s">
        <v>10011</v>
      </c>
      <c s="2" t="s">
        <v>71</v>
      </c>
      <c s="26" t="s">
        <v>4283</v>
      </c>
      <c s="26" t="s">
        <v>72</v>
      </c>
      <c s="2" t="s">
        <v>73</v>
      </c>
      <c s="2" t="s">
        <v>2181</v>
      </c>
      <c s="2" t="s">
        <v>2181</v>
      </c>
      <c s="31">
        <v>1000</v>
      </c>
      <c s="31">
        <v>1000</v>
      </c>
      <c s="8">
        <v>8000</v>
      </c>
    </row>
    <row ht="22.5" customHeight="1">
      <c s="2">
        <v>718</v>
      </c>
      <c s="2">
        <v>7300</v>
      </c>
      <c s="2" t="s">
        <v>4290</v>
      </c>
      <c s="2" t="s">
        <v>3277</v>
      </c>
      <c s="2" t="s">
        <v>9512</v>
      </c>
      <c s="25" t="s">
        <v>2832</v>
      </c>
      <c s="2" t="s">
        <v>71</v>
      </c>
      <c s="26" t="s">
        <v>4283</v>
      </c>
      <c s="26" t="s">
        <v>72</v>
      </c>
      <c s="2" t="s">
        <v>73</v>
      </c>
      <c s="2" t="s">
        <v>1948</v>
      </c>
      <c s="2" t="s">
        <v>1948</v>
      </c>
      <c s="31">
        <v>1462</v>
      </c>
      <c s="31">
        <v>1462</v>
      </c>
      <c s="8">
        <v>8772</v>
      </c>
    </row>
    <row ht="22.5" customHeight="1">
      <c s="2">
        <v>718</v>
      </c>
      <c s="2">
        <v>7304</v>
      </c>
      <c s="2" t="s">
        <v>4290</v>
      </c>
      <c s="2" t="s">
        <v>3277</v>
      </c>
      <c s="2" t="s">
        <v>10004</v>
      </c>
      <c s="25" t="s">
        <v>4085</v>
      </c>
      <c s="2" t="s">
        <v>71</v>
      </c>
      <c s="26" t="s">
        <v>4283</v>
      </c>
      <c s="26" t="s">
        <v>72</v>
      </c>
      <c s="2" t="s">
        <v>73</v>
      </c>
      <c s="2" t="s">
        <v>4299</v>
      </c>
      <c s="2" t="s">
        <v>56</v>
      </c>
      <c s="31">
        <v>65</v>
      </c>
      <c s="31">
        <v>65</v>
      </c>
      <c s="8">
        <v>187590</v>
      </c>
    </row>
    <row ht="22.5" customHeight="1">
      <c s="2">
        <v>718</v>
      </c>
      <c s="2">
        <v>7305</v>
      </c>
      <c s="2" t="s">
        <v>4290</v>
      </c>
      <c s="2" t="s">
        <v>3277</v>
      </c>
      <c s="2" t="s">
        <v>10004</v>
      </c>
      <c s="25" t="s">
        <v>4086</v>
      </c>
      <c s="2" t="s">
        <v>71</v>
      </c>
      <c s="26" t="s">
        <v>4283</v>
      </c>
      <c s="26" t="s">
        <v>72</v>
      </c>
      <c s="2" t="s">
        <v>73</v>
      </c>
      <c s="2" t="s">
        <v>4299</v>
      </c>
      <c s="2" t="s">
        <v>56</v>
      </c>
      <c s="31">
        <v>913</v>
      </c>
      <c s="31">
        <v>913</v>
      </c>
      <c s="8">
        <v>2634918</v>
      </c>
    </row>
    <row ht="22.5" customHeight="1">
      <c s="2">
        <v>718</v>
      </c>
      <c s="2">
        <v>7306</v>
      </c>
      <c s="2" t="s">
        <v>4290</v>
      </c>
      <c s="2" t="s">
        <v>3277</v>
      </c>
      <c s="2" t="s">
        <v>10004</v>
      </c>
      <c s="25" t="s">
        <v>10012</v>
      </c>
      <c s="2" t="s">
        <v>71</v>
      </c>
      <c s="26" t="s">
        <v>4283</v>
      </c>
      <c s="26" t="s">
        <v>72</v>
      </c>
      <c s="2" t="s">
        <v>73</v>
      </c>
      <c s="2" t="s">
        <v>1910</v>
      </c>
      <c s="2" t="s">
        <v>56</v>
      </c>
      <c s="31">
        <v>670</v>
      </c>
      <c s="31">
        <v>670</v>
      </c>
      <c s="8">
        <v>1933620</v>
      </c>
    </row>
    <row ht="22.5" customHeight="1">
      <c s="2">
        <v>718</v>
      </c>
      <c s="2">
        <v>7307</v>
      </c>
      <c s="2" t="s">
        <v>4290</v>
      </c>
      <c s="2" t="s">
        <v>3277</v>
      </c>
      <c s="2" t="s">
        <v>10004</v>
      </c>
      <c s="25" t="s">
        <v>9378</v>
      </c>
      <c s="2" t="s">
        <v>71</v>
      </c>
      <c s="26" t="s">
        <v>4283</v>
      </c>
      <c s="26" t="s">
        <v>72</v>
      </c>
      <c s="2" t="s">
        <v>73</v>
      </c>
      <c s="2" t="s">
        <v>4299</v>
      </c>
      <c s="2" t="s">
        <v>56</v>
      </c>
      <c s="31">
        <v>99</v>
      </c>
      <c s="31">
        <v>99</v>
      </c>
      <c s="8">
        <v>285714</v>
      </c>
    </row>
    <row ht="22.5" customHeight="1">
      <c s="2">
        <v>718</v>
      </c>
      <c s="2">
        <v>7308</v>
      </c>
      <c s="2" t="s">
        <v>4290</v>
      </c>
      <c s="2" t="s">
        <v>3277</v>
      </c>
      <c s="2" t="s">
        <v>10004</v>
      </c>
      <c s="25" t="s">
        <v>7215</v>
      </c>
      <c s="2" t="s">
        <v>71</v>
      </c>
      <c s="26" t="s">
        <v>4283</v>
      </c>
      <c s="26" t="s">
        <v>72</v>
      </c>
      <c s="2" t="s">
        <v>73</v>
      </c>
      <c s="2" t="s">
        <v>1910</v>
      </c>
      <c s="2" t="s">
        <v>56</v>
      </c>
      <c s="31">
        <v>26</v>
      </c>
      <c s="31">
        <v>26</v>
      </c>
      <c s="8">
        <v>75036</v>
      </c>
    </row>
    <row ht="22.5" customHeight="1">
      <c s="2">
        <v>718</v>
      </c>
      <c s="2">
        <v>7309</v>
      </c>
      <c s="2" t="s">
        <v>4290</v>
      </c>
      <c s="2" t="s">
        <v>3277</v>
      </c>
      <c s="2" t="s">
        <v>10004</v>
      </c>
      <c s="25" t="s">
        <v>10013</v>
      </c>
      <c s="2" t="s">
        <v>71</v>
      </c>
      <c s="26" t="s">
        <v>4283</v>
      </c>
      <c s="26" t="s">
        <v>72</v>
      </c>
      <c s="2" t="s">
        <v>73</v>
      </c>
      <c s="2" t="s">
        <v>1910</v>
      </c>
      <c s="2" t="s">
        <v>56</v>
      </c>
      <c s="31">
        <v>20</v>
      </c>
      <c s="31">
        <v>20</v>
      </c>
      <c s="8">
        <v>57720</v>
      </c>
    </row>
    <row ht="22.5" customHeight="1">
      <c s="2">
        <v>718</v>
      </c>
      <c s="2">
        <v>7310</v>
      </c>
      <c s="2" t="s">
        <v>4290</v>
      </c>
      <c s="2" t="s">
        <v>3277</v>
      </c>
      <c s="2" t="s">
        <v>10004</v>
      </c>
      <c s="25" t="s">
        <v>10014</v>
      </c>
      <c s="2" t="s">
        <v>71</v>
      </c>
      <c s="26" t="s">
        <v>4283</v>
      </c>
      <c s="26" t="s">
        <v>72</v>
      </c>
      <c s="2" t="s">
        <v>73</v>
      </c>
      <c s="2" t="s">
        <v>1910</v>
      </c>
      <c s="2" t="s">
        <v>56</v>
      </c>
      <c s="31">
        <v>49</v>
      </c>
      <c s="31">
        <v>49</v>
      </c>
      <c s="8">
        <v>141414</v>
      </c>
    </row>
    <row ht="22.5" customHeight="1">
      <c s="2">
        <v>718</v>
      </c>
      <c s="2">
        <v>7323</v>
      </c>
      <c s="2" t="s">
        <v>4290</v>
      </c>
      <c s="2" t="s">
        <v>3173</v>
      </c>
      <c s="2" t="s">
        <v>9927</v>
      </c>
      <c s="25" t="s">
        <v>10015</v>
      </c>
      <c s="2" t="s">
        <v>71</v>
      </c>
      <c s="26" t="s">
        <v>4283</v>
      </c>
      <c s="26" t="s">
        <v>72</v>
      </c>
      <c s="2" t="s">
        <v>73</v>
      </c>
      <c s="2" t="s">
        <v>1960</v>
      </c>
      <c s="2" t="s">
        <v>1960</v>
      </c>
      <c s="31">
        <v>363</v>
      </c>
      <c s="31">
        <v>363</v>
      </c>
      <c s="8">
        <v>14883</v>
      </c>
    </row>
    <row ht="22.5" customHeight="1">
      <c s="2">
        <v>718</v>
      </c>
      <c s="2">
        <v>7324</v>
      </c>
      <c s="2" t="s">
        <v>4290</v>
      </c>
      <c s="2" t="s">
        <v>3173</v>
      </c>
      <c s="2" t="s">
        <v>9927</v>
      </c>
      <c s="25" t="s">
        <v>10016</v>
      </c>
      <c s="2" t="s">
        <v>71</v>
      </c>
      <c s="26" t="s">
        <v>4283</v>
      </c>
      <c s="26" t="s">
        <v>72</v>
      </c>
      <c s="2" t="s">
        <v>73</v>
      </c>
      <c s="2" t="s">
        <v>1960</v>
      </c>
      <c s="2" t="s">
        <v>1960</v>
      </c>
      <c s="31">
        <v>171</v>
      </c>
      <c s="31">
        <v>171</v>
      </c>
      <c s="8">
        <v>7011</v>
      </c>
    </row>
    <row ht="22.5" customHeight="1">
      <c s="2">
        <v>718</v>
      </c>
      <c s="2">
        <v>7325</v>
      </c>
      <c s="2" t="s">
        <v>4290</v>
      </c>
      <c s="2" t="s">
        <v>3173</v>
      </c>
      <c s="2" t="s">
        <v>9927</v>
      </c>
      <c s="25" t="s">
        <v>10017</v>
      </c>
      <c s="2" t="s">
        <v>71</v>
      </c>
      <c s="26" t="s">
        <v>4283</v>
      </c>
      <c s="26" t="s">
        <v>72</v>
      </c>
      <c s="2" t="s">
        <v>73</v>
      </c>
      <c s="2" t="s">
        <v>1948</v>
      </c>
      <c s="2" t="s">
        <v>1948</v>
      </c>
      <c s="31">
        <v>62</v>
      </c>
      <c s="31">
        <v>62</v>
      </c>
      <c s="8">
        <v>372</v>
      </c>
    </row>
    <row ht="22.5" customHeight="1">
      <c s="2">
        <v>718</v>
      </c>
      <c s="2">
        <v>7326</v>
      </c>
      <c s="2" t="s">
        <v>4290</v>
      </c>
      <c s="2" t="s">
        <v>3173</v>
      </c>
      <c s="2" t="s">
        <v>9927</v>
      </c>
      <c s="25" t="s">
        <v>10018</v>
      </c>
      <c s="2" t="s">
        <v>71</v>
      </c>
      <c s="26" t="s">
        <v>4283</v>
      </c>
      <c s="26" t="s">
        <v>72</v>
      </c>
      <c s="2" t="s">
        <v>73</v>
      </c>
      <c s="2" t="s">
        <v>1948</v>
      </c>
      <c s="2" t="s">
        <v>1948</v>
      </c>
      <c s="31">
        <v>698</v>
      </c>
      <c s="31">
        <v>698</v>
      </c>
      <c s="8">
        <v>4188</v>
      </c>
    </row>
    <row ht="22.5" customHeight="1">
      <c s="2">
        <v>718</v>
      </c>
      <c s="2">
        <v>7329</v>
      </c>
      <c s="2" t="s">
        <v>4290</v>
      </c>
      <c s="2" t="s">
        <v>3173</v>
      </c>
      <c s="2" t="s">
        <v>9927</v>
      </c>
      <c s="25" t="s">
        <v>10019</v>
      </c>
      <c s="2" t="s">
        <v>71</v>
      </c>
      <c s="26" t="s">
        <v>4283</v>
      </c>
      <c s="26" t="s">
        <v>72</v>
      </c>
      <c s="2" t="s">
        <v>73</v>
      </c>
      <c s="2" t="s">
        <v>1960</v>
      </c>
      <c s="2" t="s">
        <v>1960</v>
      </c>
      <c s="31">
        <v>211</v>
      </c>
      <c s="31">
        <v>211</v>
      </c>
      <c s="8">
        <v>8651</v>
      </c>
    </row>
    <row ht="22.5" customHeight="1">
      <c s="2">
        <v>718</v>
      </c>
      <c s="2">
        <v>7330</v>
      </c>
      <c s="2" t="s">
        <v>4290</v>
      </c>
      <c s="2" t="s">
        <v>3173</v>
      </c>
      <c s="2" t="s">
        <v>9927</v>
      </c>
      <c s="25" t="s">
        <v>10020</v>
      </c>
      <c s="2" t="s">
        <v>71</v>
      </c>
      <c s="26" t="s">
        <v>4283</v>
      </c>
      <c s="26" t="s">
        <v>72</v>
      </c>
      <c s="2" t="s">
        <v>73</v>
      </c>
      <c s="2" t="s">
        <v>1960</v>
      </c>
      <c s="2" t="s">
        <v>1960</v>
      </c>
      <c s="31">
        <v>297</v>
      </c>
      <c s="31">
        <v>297</v>
      </c>
      <c s="8">
        <v>12177</v>
      </c>
    </row>
    <row ht="22.5" customHeight="1">
      <c s="2">
        <v>718</v>
      </c>
      <c s="2">
        <v>7335</v>
      </c>
      <c s="2" t="s">
        <v>4290</v>
      </c>
      <c s="2" t="s">
        <v>3173</v>
      </c>
      <c s="2" t="s">
        <v>9929</v>
      </c>
      <c s="25" t="s">
        <v>10021</v>
      </c>
      <c s="2" t="s">
        <v>71</v>
      </c>
      <c s="26" t="s">
        <v>4283</v>
      </c>
      <c s="26" t="s">
        <v>72</v>
      </c>
      <c s="2" t="s">
        <v>73</v>
      </c>
      <c s="2" t="s">
        <v>1948</v>
      </c>
      <c s="2" t="s">
        <v>1948</v>
      </c>
      <c s="31">
        <v>8707</v>
      </c>
      <c s="31">
        <v>8707</v>
      </c>
      <c s="8">
        <v>52242</v>
      </c>
    </row>
    <row ht="22.5" customHeight="1">
      <c s="2">
        <v>718</v>
      </c>
      <c s="2">
        <v>7337</v>
      </c>
      <c s="2" t="s">
        <v>4290</v>
      </c>
      <c s="2" t="s">
        <v>3277</v>
      </c>
      <c s="2" t="s">
        <v>10022</v>
      </c>
      <c s="25" t="s">
        <v>10023</v>
      </c>
      <c s="2" t="s">
        <v>71</v>
      </c>
      <c s="26" t="s">
        <v>4283</v>
      </c>
      <c s="26" t="s">
        <v>72</v>
      </c>
      <c s="2" t="s">
        <v>73</v>
      </c>
      <c s="2" t="s">
        <v>1974</v>
      </c>
      <c s="2" t="s">
        <v>56</v>
      </c>
      <c s="31">
        <v>5140</v>
      </c>
      <c s="31">
        <v>5140</v>
      </c>
      <c s="8">
        <v>14834040</v>
      </c>
    </row>
    <row ht="22.5" customHeight="1">
      <c s="2">
        <v>718</v>
      </c>
      <c s="2">
        <v>7338</v>
      </c>
      <c s="2" t="s">
        <v>4290</v>
      </c>
      <c s="2" t="s">
        <v>3277</v>
      </c>
      <c s="2" t="s">
        <v>10022</v>
      </c>
      <c s="25" t="s">
        <v>10024</v>
      </c>
      <c s="2" t="s">
        <v>71</v>
      </c>
      <c s="26" t="s">
        <v>4283</v>
      </c>
      <c s="26" t="s">
        <v>72</v>
      </c>
      <c s="2" t="s">
        <v>73</v>
      </c>
      <c s="2" t="s">
        <v>1948</v>
      </c>
      <c s="2" t="s">
        <v>1948</v>
      </c>
      <c s="31">
        <v>9278</v>
      </c>
      <c s="31">
        <v>9278</v>
      </c>
      <c s="8">
        <v>55668</v>
      </c>
    </row>
    <row ht="22.5" customHeight="1">
      <c s="2">
        <v>718</v>
      </c>
      <c s="2">
        <v>7339</v>
      </c>
      <c s="2" t="s">
        <v>4290</v>
      </c>
      <c s="2" t="s">
        <v>3277</v>
      </c>
      <c s="2" t="s">
        <v>10022</v>
      </c>
      <c s="25" t="s">
        <v>10025</v>
      </c>
      <c s="2" t="s">
        <v>71</v>
      </c>
      <c s="26" t="s">
        <v>4283</v>
      </c>
      <c s="26" t="s">
        <v>72</v>
      </c>
      <c s="2" t="s">
        <v>73</v>
      </c>
      <c s="2" t="s">
        <v>1948</v>
      </c>
      <c s="2" t="s">
        <v>1948</v>
      </c>
      <c s="31">
        <v>5436</v>
      </c>
      <c s="31">
        <v>5436</v>
      </c>
      <c s="8">
        <v>32616</v>
      </c>
    </row>
    <row ht="22.5" customHeight="1">
      <c s="2">
        <v>718</v>
      </c>
      <c s="2">
        <v>7347</v>
      </c>
      <c s="2" t="s">
        <v>4290</v>
      </c>
      <c s="2" t="s">
        <v>3277</v>
      </c>
      <c s="2" t="s">
        <v>9940</v>
      </c>
      <c s="25" t="s">
        <v>10026</v>
      </c>
      <c s="2" t="s">
        <v>71</v>
      </c>
      <c s="26" t="s">
        <v>4283</v>
      </c>
      <c s="26" t="s">
        <v>72</v>
      </c>
      <c s="2" t="s">
        <v>73</v>
      </c>
      <c s="2" t="s">
        <v>1948</v>
      </c>
      <c s="2" t="s">
        <v>1948</v>
      </c>
      <c s="31">
        <v>289</v>
      </c>
      <c s="31">
        <v>289</v>
      </c>
      <c s="8">
        <v>1734</v>
      </c>
    </row>
    <row ht="22.5" customHeight="1">
      <c s="2">
        <v>718</v>
      </c>
      <c s="2">
        <v>7350</v>
      </c>
      <c s="2" t="s">
        <v>4290</v>
      </c>
      <c s="2" t="s">
        <v>3173</v>
      </c>
      <c s="2" t="s">
        <v>10027</v>
      </c>
      <c s="25" t="s">
        <v>10028</v>
      </c>
      <c s="2" t="s">
        <v>71</v>
      </c>
      <c s="26" t="s">
        <v>4283</v>
      </c>
      <c s="26" t="s">
        <v>72</v>
      </c>
      <c s="2" t="s">
        <v>73</v>
      </c>
      <c s="2" t="s">
        <v>1948</v>
      </c>
      <c s="2" t="s">
        <v>1948</v>
      </c>
      <c s="31">
        <v>2149</v>
      </c>
      <c s="31">
        <v>2149</v>
      </c>
      <c s="8">
        <v>12894</v>
      </c>
    </row>
    <row ht="22.5" customHeight="1">
      <c s="2">
        <v>718</v>
      </c>
      <c s="2">
        <v>7351</v>
      </c>
      <c s="2" t="s">
        <v>4290</v>
      </c>
      <c s="2" t="s">
        <v>3173</v>
      </c>
      <c s="2" t="s">
        <v>10027</v>
      </c>
      <c s="25" t="s">
        <v>10029</v>
      </c>
      <c s="2" t="s">
        <v>71</v>
      </c>
      <c s="26" t="s">
        <v>4283</v>
      </c>
      <c s="26" t="s">
        <v>72</v>
      </c>
      <c s="2" t="s">
        <v>73</v>
      </c>
      <c s="2" t="s">
        <v>1948</v>
      </c>
      <c s="2" t="s">
        <v>1948</v>
      </c>
      <c s="31">
        <v>60</v>
      </c>
      <c s="31">
        <v>60</v>
      </c>
      <c s="8">
        <v>360</v>
      </c>
    </row>
    <row ht="22.5" customHeight="1">
      <c s="2">
        <v>718</v>
      </c>
      <c s="2">
        <v>7353</v>
      </c>
      <c s="2" t="s">
        <v>4290</v>
      </c>
      <c s="2" t="s">
        <v>3260</v>
      </c>
      <c s="2" t="s">
        <v>9571</v>
      </c>
      <c s="25" t="s">
        <v>7032</v>
      </c>
      <c s="2" t="s">
        <v>71</v>
      </c>
      <c s="26" t="s">
        <v>4283</v>
      </c>
      <c s="26" t="s">
        <v>72</v>
      </c>
      <c s="2" t="s">
        <v>73</v>
      </c>
      <c s="2" t="s">
        <v>1910</v>
      </c>
      <c s="2" t="s">
        <v>56</v>
      </c>
      <c s="31">
        <v>4.7999999999999998</v>
      </c>
      <c s="31">
        <v>4.7999999999999998</v>
      </c>
      <c s="8">
        <v>13852</v>
      </c>
    </row>
    <row ht="22.5" customHeight="1">
      <c s="2">
        <v>718</v>
      </c>
      <c s="2">
        <v>7354</v>
      </c>
      <c s="2" t="s">
        <v>4290</v>
      </c>
      <c s="2" t="s">
        <v>3260</v>
      </c>
      <c s="2" t="s">
        <v>10030</v>
      </c>
      <c s="25" t="s">
        <v>5774</v>
      </c>
      <c s="2" t="s">
        <v>71</v>
      </c>
      <c s="26" t="s">
        <v>4283</v>
      </c>
      <c s="26" t="s">
        <v>72</v>
      </c>
      <c s="2" t="s">
        <v>73</v>
      </c>
      <c s="2" t="s">
        <v>1910</v>
      </c>
      <c s="2" t="s">
        <v>56</v>
      </c>
      <c s="31">
        <v>22</v>
      </c>
      <c s="31">
        <v>22</v>
      </c>
      <c s="8">
        <v>63492</v>
      </c>
    </row>
    <row ht="22.5" customHeight="1">
      <c s="2">
        <v>718</v>
      </c>
      <c s="2">
        <v>7355</v>
      </c>
      <c s="2" t="s">
        <v>4290</v>
      </c>
      <c s="2" t="s">
        <v>3260</v>
      </c>
      <c s="2" t="s">
        <v>10030</v>
      </c>
      <c s="25" t="s">
        <v>4905</v>
      </c>
      <c s="2" t="s">
        <v>71</v>
      </c>
      <c s="26" t="s">
        <v>4283</v>
      </c>
      <c s="26" t="s">
        <v>72</v>
      </c>
      <c s="2" t="s">
        <v>73</v>
      </c>
      <c s="2" t="s">
        <v>1910</v>
      </c>
      <c s="2" t="s">
        <v>56</v>
      </c>
      <c s="31">
        <v>7</v>
      </c>
      <c s="31">
        <v>7</v>
      </c>
      <c s="8">
        <v>20202</v>
      </c>
    </row>
    <row ht="22.5" customHeight="1">
      <c s="2">
        <v>718</v>
      </c>
      <c s="2">
        <v>7356</v>
      </c>
      <c s="2" t="s">
        <v>4290</v>
      </c>
      <c s="2" t="s">
        <v>3260</v>
      </c>
      <c s="2" t="s">
        <v>10030</v>
      </c>
      <c s="25" t="s">
        <v>10031</v>
      </c>
      <c s="2" t="s">
        <v>71</v>
      </c>
      <c s="26" t="s">
        <v>4283</v>
      </c>
      <c s="26" t="s">
        <v>72</v>
      </c>
      <c s="2" t="s">
        <v>73</v>
      </c>
      <c s="2" t="s">
        <v>1910</v>
      </c>
      <c s="2" t="s">
        <v>56</v>
      </c>
      <c s="31">
        <v>24</v>
      </c>
      <c s="31">
        <v>24</v>
      </c>
      <c s="8">
        <v>69264</v>
      </c>
    </row>
    <row ht="22.5" customHeight="1">
      <c s="2">
        <v>718</v>
      </c>
      <c s="2">
        <v>7358</v>
      </c>
      <c s="2" t="s">
        <v>4290</v>
      </c>
      <c s="2" t="s">
        <v>9519</v>
      </c>
      <c s="2" t="s">
        <v>10032</v>
      </c>
      <c s="25" t="s">
        <v>3477</v>
      </c>
      <c s="2" t="s">
        <v>71</v>
      </c>
      <c s="26" t="s">
        <v>4283</v>
      </c>
      <c s="26" t="s">
        <v>72</v>
      </c>
      <c s="2" t="s">
        <v>73</v>
      </c>
      <c s="2" t="s">
        <v>1910</v>
      </c>
      <c s="2" t="s">
        <v>56</v>
      </c>
      <c s="31">
        <v>221</v>
      </c>
      <c s="31">
        <v>221</v>
      </c>
      <c s="8">
        <v>637806</v>
      </c>
    </row>
    <row ht="22.5" customHeight="1">
      <c s="2">
        <v>718</v>
      </c>
      <c s="2">
        <v>7359</v>
      </c>
      <c s="2" t="s">
        <v>4290</v>
      </c>
      <c s="2" t="s">
        <v>9519</v>
      </c>
      <c s="2" t="s">
        <v>10032</v>
      </c>
      <c s="25" t="s">
        <v>10033</v>
      </c>
      <c s="2" t="s">
        <v>71</v>
      </c>
      <c s="26" t="s">
        <v>4283</v>
      </c>
      <c s="26" t="s">
        <v>72</v>
      </c>
      <c s="2" t="s">
        <v>73</v>
      </c>
      <c s="2" t="s">
        <v>1948</v>
      </c>
      <c s="2" t="s">
        <v>1948</v>
      </c>
      <c s="31">
        <v>31</v>
      </c>
      <c s="31">
        <v>31</v>
      </c>
      <c s="8">
        <v>186</v>
      </c>
    </row>
    <row ht="22.5" customHeight="1">
      <c s="2">
        <v>718</v>
      </c>
      <c s="2">
        <v>7360</v>
      </c>
      <c s="2" t="s">
        <v>4290</v>
      </c>
      <c s="2" t="s">
        <v>9519</v>
      </c>
      <c s="2" t="s">
        <v>10032</v>
      </c>
      <c s="25" t="s">
        <v>10034</v>
      </c>
      <c s="2" t="s">
        <v>71</v>
      </c>
      <c s="26" t="s">
        <v>4283</v>
      </c>
      <c s="26" t="s">
        <v>72</v>
      </c>
      <c s="2" t="s">
        <v>73</v>
      </c>
      <c s="2" t="s">
        <v>1910</v>
      </c>
      <c s="2" t="s">
        <v>56</v>
      </c>
      <c s="31">
        <v>190</v>
      </c>
      <c s="31">
        <v>190</v>
      </c>
      <c s="8">
        <v>548340</v>
      </c>
    </row>
    <row ht="22.5" customHeight="1">
      <c s="2">
        <v>718</v>
      </c>
      <c s="2">
        <v>7361</v>
      </c>
      <c s="2" t="s">
        <v>4290</v>
      </c>
      <c s="2" t="s">
        <v>3277</v>
      </c>
      <c s="2" t="s">
        <v>10035</v>
      </c>
      <c s="25" t="s">
        <v>8217</v>
      </c>
      <c s="2" t="s">
        <v>71</v>
      </c>
      <c s="26" t="s">
        <v>4283</v>
      </c>
      <c s="26" t="s">
        <v>72</v>
      </c>
      <c s="2" t="s">
        <v>73</v>
      </c>
      <c s="2" t="s">
        <v>1974</v>
      </c>
      <c s="2" t="s">
        <v>56</v>
      </c>
      <c s="31">
        <v>803</v>
      </c>
      <c s="31">
        <v>803</v>
      </c>
      <c s="8">
        <v>2317458</v>
      </c>
    </row>
    <row ht="22.5" customHeight="1">
      <c s="2">
        <v>718</v>
      </c>
      <c s="2">
        <v>7362</v>
      </c>
      <c s="2" t="s">
        <v>4290</v>
      </c>
      <c s="2" t="s">
        <v>3277</v>
      </c>
      <c s="2" t="s">
        <v>10035</v>
      </c>
      <c s="25" t="s">
        <v>10036</v>
      </c>
      <c s="2" t="s">
        <v>71</v>
      </c>
      <c s="26" t="s">
        <v>4283</v>
      </c>
      <c s="26" t="s">
        <v>72</v>
      </c>
      <c s="2" t="s">
        <v>73</v>
      </c>
      <c s="2" t="s">
        <v>1910</v>
      </c>
      <c s="2" t="s">
        <v>56</v>
      </c>
      <c s="31">
        <v>32</v>
      </c>
      <c s="31">
        <v>32</v>
      </c>
      <c s="8">
        <v>92352</v>
      </c>
    </row>
    <row ht="22.5" customHeight="1">
      <c s="2">
        <v>718</v>
      </c>
      <c s="2">
        <v>7363</v>
      </c>
      <c s="2" t="s">
        <v>4290</v>
      </c>
      <c s="2" t="s">
        <v>3277</v>
      </c>
      <c s="2" t="s">
        <v>10035</v>
      </c>
      <c s="25" t="s">
        <v>7573</v>
      </c>
      <c s="2" t="s">
        <v>71</v>
      </c>
      <c s="26" t="s">
        <v>4283</v>
      </c>
      <c s="26" t="s">
        <v>72</v>
      </c>
      <c s="2" t="s">
        <v>73</v>
      </c>
      <c s="2" t="s">
        <v>1910</v>
      </c>
      <c s="2" t="s">
        <v>56</v>
      </c>
      <c s="31">
        <v>36</v>
      </c>
      <c s="31">
        <v>36</v>
      </c>
      <c s="8">
        <v>103896</v>
      </c>
    </row>
    <row ht="22.5" customHeight="1">
      <c s="2">
        <v>718</v>
      </c>
      <c s="2">
        <v>7364</v>
      </c>
      <c s="2" t="s">
        <v>4290</v>
      </c>
      <c s="2" t="s">
        <v>3277</v>
      </c>
      <c s="2" t="s">
        <v>9514</v>
      </c>
      <c s="25" t="s">
        <v>3032</v>
      </c>
      <c s="2" t="s">
        <v>71</v>
      </c>
      <c s="26" t="s">
        <v>4283</v>
      </c>
      <c s="26" t="s">
        <v>72</v>
      </c>
      <c s="2" t="s">
        <v>73</v>
      </c>
      <c s="2" t="s">
        <v>1910</v>
      </c>
      <c s="2" t="s">
        <v>56</v>
      </c>
      <c s="31">
        <v>50</v>
      </c>
      <c s="31">
        <v>50</v>
      </c>
      <c s="8">
        <v>144300</v>
      </c>
    </row>
    <row ht="22.5" customHeight="1">
      <c s="2">
        <v>718</v>
      </c>
      <c s="2">
        <v>7365</v>
      </c>
      <c s="2" t="s">
        <v>4290</v>
      </c>
      <c s="2" t="s">
        <v>3277</v>
      </c>
      <c s="2" t="s">
        <v>9514</v>
      </c>
      <c s="25" t="s">
        <v>10037</v>
      </c>
      <c s="2" t="s">
        <v>71</v>
      </c>
      <c s="26" t="s">
        <v>4283</v>
      </c>
      <c s="26" t="s">
        <v>72</v>
      </c>
      <c s="2" t="s">
        <v>73</v>
      </c>
      <c s="2" t="s">
        <v>1948</v>
      </c>
      <c s="2" t="s">
        <v>1948</v>
      </c>
      <c s="31">
        <v>444</v>
      </c>
      <c s="31">
        <v>444</v>
      </c>
      <c s="8">
        <v>2664</v>
      </c>
    </row>
    <row ht="22.5" customHeight="1">
      <c s="2">
        <v>718</v>
      </c>
      <c s="2">
        <v>7366</v>
      </c>
      <c s="2" t="s">
        <v>4290</v>
      </c>
      <c s="2" t="s">
        <v>3277</v>
      </c>
      <c s="2" t="s">
        <v>9514</v>
      </c>
      <c s="25" t="s">
        <v>9239</v>
      </c>
      <c s="2" t="s">
        <v>71</v>
      </c>
      <c s="26" t="s">
        <v>4283</v>
      </c>
      <c s="26" t="s">
        <v>72</v>
      </c>
      <c s="2" t="s">
        <v>73</v>
      </c>
      <c s="2" t="s">
        <v>1910</v>
      </c>
      <c s="2" t="s">
        <v>56</v>
      </c>
      <c s="31">
        <v>29</v>
      </c>
      <c s="31">
        <v>29</v>
      </c>
      <c s="8">
        <v>83694</v>
      </c>
    </row>
    <row ht="22.5" customHeight="1">
      <c s="2">
        <v>718</v>
      </c>
      <c s="2">
        <v>7367</v>
      </c>
      <c s="2" t="s">
        <v>4290</v>
      </c>
      <c s="2" t="s">
        <v>3277</v>
      </c>
      <c s="2" t="s">
        <v>9529</v>
      </c>
      <c s="25" t="s">
        <v>5054</v>
      </c>
      <c s="2" t="s">
        <v>71</v>
      </c>
      <c s="26" t="s">
        <v>4283</v>
      </c>
      <c s="26" t="s">
        <v>72</v>
      </c>
      <c s="2" t="s">
        <v>73</v>
      </c>
      <c s="2" t="s">
        <v>1910</v>
      </c>
      <c s="2" t="s">
        <v>56</v>
      </c>
      <c s="31">
        <v>46</v>
      </c>
      <c s="31">
        <v>46</v>
      </c>
      <c s="8">
        <v>132756</v>
      </c>
    </row>
    <row ht="22.5" customHeight="1">
      <c s="2">
        <v>718</v>
      </c>
      <c s="2">
        <v>7368</v>
      </c>
      <c s="2" t="s">
        <v>4290</v>
      </c>
      <c s="2" t="s">
        <v>3277</v>
      </c>
      <c s="2" t="s">
        <v>9529</v>
      </c>
      <c s="25" t="s">
        <v>10038</v>
      </c>
      <c s="2" t="s">
        <v>71</v>
      </c>
      <c s="26" t="s">
        <v>4283</v>
      </c>
      <c s="26" t="s">
        <v>72</v>
      </c>
      <c s="2" t="s">
        <v>73</v>
      </c>
      <c s="2" t="s">
        <v>1910</v>
      </c>
      <c s="2" t="s">
        <v>56</v>
      </c>
      <c s="31">
        <v>43</v>
      </c>
      <c s="31">
        <v>43</v>
      </c>
      <c s="8">
        <v>124098</v>
      </c>
    </row>
    <row ht="22.5" customHeight="1">
      <c s="2">
        <v>718</v>
      </c>
      <c s="2">
        <v>7369</v>
      </c>
      <c s="2" t="s">
        <v>4290</v>
      </c>
      <c s="2" t="s">
        <v>3277</v>
      </c>
      <c s="2" t="s">
        <v>9529</v>
      </c>
      <c s="25" t="s">
        <v>4970</v>
      </c>
      <c s="2" t="s">
        <v>71</v>
      </c>
      <c s="26" t="s">
        <v>4283</v>
      </c>
      <c s="26" t="s">
        <v>72</v>
      </c>
      <c s="2" t="s">
        <v>73</v>
      </c>
      <c s="2" t="s">
        <v>1910</v>
      </c>
      <c s="2" t="s">
        <v>56</v>
      </c>
      <c s="31">
        <v>15</v>
      </c>
      <c s="31">
        <v>15</v>
      </c>
      <c s="8">
        <v>43290</v>
      </c>
    </row>
    <row ht="22.5" customHeight="1">
      <c s="2">
        <v>718</v>
      </c>
      <c s="2">
        <v>7370</v>
      </c>
      <c s="2" t="s">
        <v>4290</v>
      </c>
      <c s="2" t="s">
        <v>3277</v>
      </c>
      <c s="2" t="s">
        <v>9531</v>
      </c>
      <c s="25" t="s">
        <v>10039</v>
      </c>
      <c s="2" t="s">
        <v>71</v>
      </c>
      <c s="26" t="s">
        <v>4283</v>
      </c>
      <c s="26" t="s">
        <v>72</v>
      </c>
      <c s="2" t="s">
        <v>73</v>
      </c>
      <c s="2" t="s">
        <v>1910</v>
      </c>
      <c s="2" t="s">
        <v>56</v>
      </c>
      <c s="31">
        <v>11</v>
      </c>
      <c s="31">
        <v>11</v>
      </c>
      <c s="8">
        <v>31746</v>
      </c>
    </row>
    <row ht="22.5" customHeight="1">
      <c s="2">
        <v>718</v>
      </c>
      <c s="2">
        <v>7371</v>
      </c>
      <c s="2" t="s">
        <v>4290</v>
      </c>
      <c s="2" t="s">
        <v>3277</v>
      </c>
      <c s="2" t="s">
        <v>9531</v>
      </c>
      <c s="25" t="s">
        <v>6698</v>
      </c>
      <c s="2" t="s">
        <v>71</v>
      </c>
      <c s="26" t="s">
        <v>4283</v>
      </c>
      <c s="26" t="s">
        <v>72</v>
      </c>
      <c s="2" t="s">
        <v>73</v>
      </c>
      <c s="2" t="s">
        <v>1910</v>
      </c>
      <c s="2" t="s">
        <v>56</v>
      </c>
      <c s="31">
        <v>59</v>
      </c>
      <c s="31">
        <v>59</v>
      </c>
      <c s="8">
        <v>170274</v>
      </c>
    </row>
    <row ht="22.5" customHeight="1">
      <c s="2">
        <v>718</v>
      </c>
      <c s="2">
        <v>7372</v>
      </c>
      <c s="2" t="s">
        <v>4290</v>
      </c>
      <c s="2" t="s">
        <v>3277</v>
      </c>
      <c s="2" t="s">
        <v>10040</v>
      </c>
      <c s="25" t="s">
        <v>2831</v>
      </c>
      <c s="2" t="s">
        <v>71</v>
      </c>
      <c s="26" t="s">
        <v>4283</v>
      </c>
      <c s="26" t="s">
        <v>72</v>
      </c>
      <c s="2" t="s">
        <v>73</v>
      </c>
      <c s="2" t="s">
        <v>1948</v>
      </c>
      <c s="2" t="s">
        <v>1948</v>
      </c>
      <c s="31">
        <v>2325</v>
      </c>
      <c s="31">
        <v>2325</v>
      </c>
      <c s="8">
        <v>13950</v>
      </c>
    </row>
    <row ht="22.5" customHeight="1">
      <c s="2">
        <v>718</v>
      </c>
      <c s="2">
        <v>7373</v>
      </c>
      <c s="2" t="s">
        <v>4290</v>
      </c>
      <c s="2" t="s">
        <v>3277</v>
      </c>
      <c s="2" t="s">
        <v>10040</v>
      </c>
      <c s="25" t="s">
        <v>10041</v>
      </c>
      <c s="2" t="s">
        <v>71</v>
      </c>
      <c s="26" t="s">
        <v>4283</v>
      </c>
      <c s="26" t="s">
        <v>72</v>
      </c>
      <c s="2" t="s">
        <v>73</v>
      </c>
      <c s="2" t="s">
        <v>1948</v>
      </c>
      <c s="2" t="s">
        <v>1948</v>
      </c>
      <c s="31">
        <v>221</v>
      </c>
      <c s="31">
        <v>221</v>
      </c>
      <c s="8">
        <v>1326</v>
      </c>
    </row>
    <row ht="22.5" customHeight="1">
      <c s="2">
        <v>718</v>
      </c>
      <c s="2">
        <v>7374</v>
      </c>
      <c s="2" t="s">
        <v>4290</v>
      </c>
      <c s="2" t="s">
        <v>3277</v>
      </c>
      <c s="2" t="s">
        <v>10040</v>
      </c>
      <c s="25" t="s">
        <v>5454</v>
      </c>
      <c s="2" t="s">
        <v>71</v>
      </c>
      <c s="26" t="s">
        <v>4283</v>
      </c>
      <c s="26" t="s">
        <v>72</v>
      </c>
      <c s="2" t="s">
        <v>73</v>
      </c>
      <c s="2" t="s">
        <v>1910</v>
      </c>
      <c s="2" t="s">
        <v>56</v>
      </c>
      <c s="31">
        <v>196</v>
      </c>
      <c s="31">
        <v>196</v>
      </c>
      <c s="8">
        <v>565656</v>
      </c>
    </row>
    <row ht="22.5" customHeight="1">
      <c s="2">
        <v>718</v>
      </c>
      <c s="2">
        <v>7375</v>
      </c>
      <c s="2" t="s">
        <v>4290</v>
      </c>
      <c s="2" t="s">
        <v>3277</v>
      </c>
      <c s="2" t="s">
        <v>10040</v>
      </c>
      <c s="25" t="s">
        <v>10042</v>
      </c>
      <c s="2" t="s">
        <v>71</v>
      </c>
      <c s="26" t="s">
        <v>4283</v>
      </c>
      <c s="26" t="s">
        <v>72</v>
      </c>
      <c s="2" t="s">
        <v>73</v>
      </c>
      <c s="2" t="s">
        <v>1974</v>
      </c>
      <c s="2" t="s">
        <v>56</v>
      </c>
      <c s="31">
        <v>9964</v>
      </c>
      <c s="31">
        <v>9964</v>
      </c>
      <c s="8">
        <v>28756104</v>
      </c>
    </row>
    <row ht="22.5" customHeight="1">
      <c s="2">
        <v>718</v>
      </c>
      <c s="2">
        <v>7376</v>
      </c>
      <c s="2" t="s">
        <v>4290</v>
      </c>
      <c s="2" t="s">
        <v>3277</v>
      </c>
      <c s="2" t="s">
        <v>10040</v>
      </c>
      <c s="25" t="s">
        <v>2891</v>
      </c>
      <c s="2" t="s">
        <v>71</v>
      </c>
      <c s="26" t="s">
        <v>4283</v>
      </c>
      <c s="26" t="s">
        <v>72</v>
      </c>
      <c s="2" t="s">
        <v>73</v>
      </c>
      <c s="2" t="s">
        <v>1948</v>
      </c>
      <c s="2" t="s">
        <v>1948</v>
      </c>
      <c s="31">
        <v>243</v>
      </c>
      <c s="31">
        <v>243</v>
      </c>
      <c s="8">
        <v>1458</v>
      </c>
    </row>
    <row ht="22.5" customHeight="1">
      <c s="2">
        <v>718</v>
      </c>
      <c s="2">
        <v>7377</v>
      </c>
      <c s="2" t="s">
        <v>4290</v>
      </c>
      <c s="2" t="s">
        <v>3277</v>
      </c>
      <c s="2" t="s">
        <v>10040</v>
      </c>
      <c s="25" t="s">
        <v>10043</v>
      </c>
      <c s="2" t="s">
        <v>71</v>
      </c>
      <c s="26" t="s">
        <v>4283</v>
      </c>
      <c s="26" t="s">
        <v>72</v>
      </c>
      <c s="2" t="s">
        <v>73</v>
      </c>
      <c s="2" t="s">
        <v>1948</v>
      </c>
      <c s="2" t="s">
        <v>1948</v>
      </c>
      <c s="31">
        <v>121</v>
      </c>
      <c s="31">
        <v>121</v>
      </c>
      <c s="8">
        <v>726</v>
      </c>
    </row>
    <row ht="22.5" customHeight="1">
      <c s="2">
        <v>718</v>
      </c>
      <c s="2">
        <v>7378</v>
      </c>
      <c s="2" t="s">
        <v>4290</v>
      </c>
      <c s="2" t="s">
        <v>3277</v>
      </c>
      <c s="2" t="s">
        <v>4297</v>
      </c>
      <c s="25" t="s">
        <v>4221</v>
      </c>
      <c s="2" t="s">
        <v>71</v>
      </c>
      <c s="26" t="s">
        <v>4283</v>
      </c>
      <c s="26" t="s">
        <v>72</v>
      </c>
      <c s="2" t="s">
        <v>73</v>
      </c>
      <c s="2" t="s">
        <v>1948</v>
      </c>
      <c s="2" t="s">
        <v>1948</v>
      </c>
      <c s="31">
        <v>1771</v>
      </c>
      <c s="31">
        <v>1771</v>
      </c>
      <c s="8">
        <v>10626</v>
      </c>
    </row>
    <row ht="22.5" customHeight="1">
      <c s="2">
        <v>718</v>
      </c>
      <c s="2">
        <v>7379</v>
      </c>
      <c s="2" t="s">
        <v>4290</v>
      </c>
      <c s="2" t="s">
        <v>3277</v>
      </c>
      <c s="2" t="s">
        <v>4297</v>
      </c>
      <c s="25" t="s">
        <v>4225</v>
      </c>
      <c s="2" t="s">
        <v>71</v>
      </c>
      <c s="26" t="s">
        <v>4283</v>
      </c>
      <c s="26" t="s">
        <v>72</v>
      </c>
      <c s="2" t="s">
        <v>73</v>
      </c>
      <c s="2" t="s">
        <v>1948</v>
      </c>
      <c s="2" t="s">
        <v>1948</v>
      </c>
      <c s="31">
        <v>4270</v>
      </c>
      <c s="31">
        <v>4270</v>
      </c>
      <c s="8">
        <v>25620</v>
      </c>
    </row>
    <row ht="22.5" customHeight="1">
      <c s="2">
        <v>718</v>
      </c>
      <c s="2">
        <v>7380</v>
      </c>
      <c s="2" t="s">
        <v>4290</v>
      </c>
      <c s="2" t="s">
        <v>3277</v>
      </c>
      <c s="2" t="s">
        <v>4297</v>
      </c>
      <c s="25" t="s">
        <v>4228</v>
      </c>
      <c s="2" t="s">
        <v>71</v>
      </c>
      <c s="26" t="s">
        <v>4283</v>
      </c>
      <c s="26" t="s">
        <v>72</v>
      </c>
      <c s="2" t="s">
        <v>73</v>
      </c>
      <c s="2" t="s">
        <v>1948</v>
      </c>
      <c s="2" t="s">
        <v>1948</v>
      </c>
      <c s="31">
        <v>1074</v>
      </c>
      <c s="31">
        <v>1074</v>
      </c>
      <c s="8">
        <v>6444</v>
      </c>
    </row>
    <row ht="22.5" customHeight="1">
      <c s="2">
        <v>718</v>
      </c>
      <c s="2">
        <v>7381</v>
      </c>
      <c s="2" t="s">
        <v>4290</v>
      </c>
      <c s="2" t="s">
        <v>3277</v>
      </c>
      <c s="2" t="s">
        <v>4297</v>
      </c>
      <c s="25" t="s">
        <v>4243</v>
      </c>
      <c s="2" t="s">
        <v>71</v>
      </c>
      <c s="26" t="s">
        <v>4283</v>
      </c>
      <c s="26" t="s">
        <v>72</v>
      </c>
      <c s="2" t="s">
        <v>73</v>
      </c>
      <c s="2" t="s">
        <v>1948</v>
      </c>
      <c s="2" t="s">
        <v>1948</v>
      </c>
      <c s="31">
        <v>833</v>
      </c>
      <c s="31">
        <v>833</v>
      </c>
      <c s="8">
        <v>4998</v>
      </c>
    </row>
    <row ht="22.5" customHeight="1">
      <c s="2">
        <v>718</v>
      </c>
      <c s="2">
        <v>7382</v>
      </c>
      <c s="2" t="s">
        <v>4290</v>
      </c>
      <c s="2" t="s">
        <v>3277</v>
      </c>
      <c s="2" t="s">
        <v>9306</v>
      </c>
      <c s="25" t="s">
        <v>7680</v>
      </c>
      <c s="2" t="s">
        <v>71</v>
      </c>
      <c s="26" t="s">
        <v>4283</v>
      </c>
      <c s="26" t="s">
        <v>72</v>
      </c>
      <c s="2" t="s">
        <v>73</v>
      </c>
      <c s="2" t="s">
        <v>1948</v>
      </c>
      <c s="2" t="s">
        <v>1948</v>
      </c>
      <c s="31">
        <v>977</v>
      </c>
      <c s="31">
        <v>977</v>
      </c>
      <c s="8">
        <v>5862</v>
      </c>
    </row>
    <row ht="22.5" customHeight="1">
      <c s="2">
        <v>718</v>
      </c>
      <c s="2">
        <v>7383</v>
      </c>
      <c s="2" t="s">
        <v>4290</v>
      </c>
      <c s="2" t="s">
        <v>3277</v>
      </c>
      <c s="2" t="s">
        <v>9306</v>
      </c>
      <c s="25" t="s">
        <v>10044</v>
      </c>
      <c s="2" t="s">
        <v>71</v>
      </c>
      <c s="26" t="s">
        <v>4283</v>
      </c>
      <c s="26" t="s">
        <v>72</v>
      </c>
      <c s="2" t="s">
        <v>73</v>
      </c>
      <c s="2" t="s">
        <v>1948</v>
      </c>
      <c s="2" t="s">
        <v>1948</v>
      </c>
      <c s="31">
        <v>249</v>
      </c>
      <c s="31">
        <v>249</v>
      </c>
      <c s="8">
        <v>1494</v>
      </c>
    </row>
    <row ht="22.5" customHeight="1">
      <c s="2">
        <v>718</v>
      </c>
      <c s="2">
        <v>7384</v>
      </c>
      <c s="2" t="s">
        <v>4290</v>
      </c>
      <c s="2" t="s">
        <v>3277</v>
      </c>
      <c s="2" t="s">
        <v>9306</v>
      </c>
      <c s="25" t="s">
        <v>10045</v>
      </c>
      <c s="2" t="s">
        <v>71</v>
      </c>
      <c s="26" t="s">
        <v>4283</v>
      </c>
      <c s="26" t="s">
        <v>72</v>
      </c>
      <c s="2" t="s">
        <v>73</v>
      </c>
      <c s="2" t="s">
        <v>1948</v>
      </c>
      <c s="2" t="s">
        <v>1948</v>
      </c>
      <c s="31">
        <v>688</v>
      </c>
      <c s="31">
        <v>688</v>
      </c>
      <c s="8">
        <v>4128</v>
      </c>
    </row>
    <row ht="22.5" customHeight="1">
      <c s="2">
        <v>718</v>
      </c>
      <c s="2">
        <v>7385</v>
      </c>
      <c s="2" t="s">
        <v>4290</v>
      </c>
      <c s="2" t="s">
        <v>3277</v>
      </c>
      <c s="2" t="s">
        <v>9306</v>
      </c>
      <c s="25" t="s">
        <v>10046</v>
      </c>
      <c s="2" t="s">
        <v>71</v>
      </c>
      <c s="26" t="s">
        <v>4283</v>
      </c>
      <c s="26" t="s">
        <v>72</v>
      </c>
      <c s="2" t="s">
        <v>73</v>
      </c>
      <c s="2" t="s">
        <v>1948</v>
      </c>
      <c s="2" t="s">
        <v>1948</v>
      </c>
      <c s="31">
        <v>345</v>
      </c>
      <c s="31">
        <v>345</v>
      </c>
      <c s="8">
        <v>2070</v>
      </c>
    </row>
    <row ht="22.5" customHeight="1">
      <c s="2">
        <v>718</v>
      </c>
      <c s="2">
        <v>7386</v>
      </c>
      <c s="2" t="s">
        <v>4290</v>
      </c>
      <c s="2" t="s">
        <v>3277</v>
      </c>
      <c s="2" t="s">
        <v>10035</v>
      </c>
      <c s="25" t="s">
        <v>8591</v>
      </c>
      <c s="2" t="s">
        <v>71</v>
      </c>
      <c s="26" t="s">
        <v>4283</v>
      </c>
      <c s="26" t="s">
        <v>72</v>
      </c>
      <c s="2" t="s">
        <v>73</v>
      </c>
      <c s="2" t="s">
        <v>1910</v>
      </c>
      <c s="2" t="s">
        <v>56</v>
      </c>
      <c s="31">
        <v>88</v>
      </c>
      <c s="31">
        <v>88</v>
      </c>
      <c s="8">
        <v>253968</v>
      </c>
    </row>
    <row ht="22.5" customHeight="1">
      <c s="2">
        <v>718</v>
      </c>
      <c s="2">
        <v>7387</v>
      </c>
      <c s="2" t="s">
        <v>4290</v>
      </c>
      <c s="2" t="s">
        <v>3277</v>
      </c>
      <c s="2" t="s">
        <v>10047</v>
      </c>
      <c s="25" t="s">
        <v>10048</v>
      </c>
      <c s="2" t="s">
        <v>71</v>
      </c>
      <c s="26" t="s">
        <v>4283</v>
      </c>
      <c s="26" t="s">
        <v>72</v>
      </c>
      <c s="2" t="s">
        <v>73</v>
      </c>
      <c s="2" t="s">
        <v>1974</v>
      </c>
      <c s="2" t="s">
        <v>56</v>
      </c>
      <c s="31">
        <v>3916</v>
      </c>
      <c s="31">
        <v>3916</v>
      </c>
      <c s="8">
        <v>11301576</v>
      </c>
    </row>
    <row ht="22.5" customHeight="1">
      <c s="2">
        <v>718</v>
      </c>
      <c s="2">
        <v>7388</v>
      </c>
      <c s="2" t="s">
        <v>4290</v>
      </c>
      <c s="2" t="s">
        <v>3277</v>
      </c>
      <c s="2" t="s">
        <v>10047</v>
      </c>
      <c s="25" t="s">
        <v>10049</v>
      </c>
      <c s="2" t="s">
        <v>71</v>
      </c>
      <c s="26" t="s">
        <v>4283</v>
      </c>
      <c s="26" t="s">
        <v>72</v>
      </c>
      <c s="2" t="s">
        <v>73</v>
      </c>
      <c s="2" t="s">
        <v>1974</v>
      </c>
      <c s="2" t="s">
        <v>56</v>
      </c>
      <c s="31">
        <v>34040</v>
      </c>
      <c s="31">
        <v>34040</v>
      </c>
      <c s="8">
        <v>98239440</v>
      </c>
    </row>
    <row ht="22.5" customHeight="1">
      <c s="2">
        <v>718</v>
      </c>
      <c s="2">
        <v>7389</v>
      </c>
      <c s="2" t="s">
        <v>4290</v>
      </c>
      <c s="2" t="s">
        <v>3277</v>
      </c>
      <c s="2" t="s">
        <v>10047</v>
      </c>
      <c s="25" t="s">
        <v>10050</v>
      </c>
      <c s="2" t="s">
        <v>71</v>
      </c>
      <c s="26" t="s">
        <v>4283</v>
      </c>
      <c s="26" t="s">
        <v>72</v>
      </c>
      <c s="2" t="s">
        <v>73</v>
      </c>
      <c s="2" t="s">
        <v>1948</v>
      </c>
      <c s="2" t="s">
        <v>1948</v>
      </c>
      <c s="31">
        <v>3187</v>
      </c>
      <c s="31">
        <v>3187</v>
      </c>
      <c s="8">
        <v>19122</v>
      </c>
    </row>
    <row ht="22.5" customHeight="1">
      <c s="2">
        <v>718</v>
      </c>
      <c s="2">
        <v>7390</v>
      </c>
      <c s="2" t="s">
        <v>4290</v>
      </c>
      <c s="2" t="s">
        <v>3277</v>
      </c>
      <c s="2" t="s">
        <v>10047</v>
      </c>
      <c s="25" t="s">
        <v>2079</v>
      </c>
      <c s="2" t="s">
        <v>71</v>
      </c>
      <c s="26" t="s">
        <v>4283</v>
      </c>
      <c s="26" t="s">
        <v>72</v>
      </c>
      <c s="2" t="s">
        <v>73</v>
      </c>
      <c s="2" t="s">
        <v>1948</v>
      </c>
      <c s="2" t="s">
        <v>1948</v>
      </c>
      <c s="31">
        <v>6176</v>
      </c>
      <c s="31">
        <v>6176</v>
      </c>
      <c s="8">
        <v>37056</v>
      </c>
    </row>
    <row ht="22.5" customHeight="1">
      <c s="2">
        <v>718</v>
      </c>
      <c s="2">
        <v>7391</v>
      </c>
      <c s="2" t="s">
        <v>4290</v>
      </c>
      <c s="2" t="s">
        <v>3277</v>
      </c>
      <c s="2" t="s">
        <v>10047</v>
      </c>
      <c s="25" t="s">
        <v>10051</v>
      </c>
      <c s="2" t="s">
        <v>71</v>
      </c>
      <c s="26" t="s">
        <v>4283</v>
      </c>
      <c s="26" t="s">
        <v>72</v>
      </c>
      <c s="2" t="s">
        <v>73</v>
      </c>
      <c s="2" t="s">
        <v>1948</v>
      </c>
      <c s="2" t="s">
        <v>1948</v>
      </c>
      <c s="31">
        <v>710</v>
      </c>
      <c s="31">
        <v>710</v>
      </c>
      <c s="8">
        <v>4260</v>
      </c>
    </row>
    <row ht="22.5" customHeight="1">
      <c s="2">
        <v>718</v>
      </c>
      <c s="2">
        <v>7392</v>
      </c>
      <c s="2" t="s">
        <v>4290</v>
      </c>
      <c s="2" t="s">
        <v>3277</v>
      </c>
      <c s="2" t="s">
        <v>10047</v>
      </c>
      <c s="25" t="s">
        <v>9610</v>
      </c>
      <c s="2" t="s">
        <v>71</v>
      </c>
      <c s="26" t="s">
        <v>4283</v>
      </c>
      <c s="26" t="s">
        <v>72</v>
      </c>
      <c s="2" t="s">
        <v>73</v>
      </c>
      <c s="2" t="s">
        <v>1948</v>
      </c>
      <c s="2" t="s">
        <v>1948</v>
      </c>
      <c s="31">
        <v>172</v>
      </c>
      <c s="31">
        <v>172</v>
      </c>
      <c s="8">
        <v>1032</v>
      </c>
    </row>
    <row ht="22.5" customHeight="1">
      <c s="2">
        <v>718</v>
      </c>
      <c s="2">
        <v>7393</v>
      </c>
      <c s="2" t="s">
        <v>4290</v>
      </c>
      <c s="2" t="s">
        <v>3277</v>
      </c>
      <c s="2" t="s">
        <v>10052</v>
      </c>
      <c s="25" t="s">
        <v>8379</v>
      </c>
      <c s="2" t="s">
        <v>71</v>
      </c>
      <c s="26" t="s">
        <v>4283</v>
      </c>
      <c s="26" t="s">
        <v>72</v>
      </c>
      <c s="2" t="s">
        <v>73</v>
      </c>
      <c s="2" t="s">
        <v>1948</v>
      </c>
      <c s="2" t="s">
        <v>1948</v>
      </c>
      <c s="31">
        <v>2977</v>
      </c>
      <c s="31">
        <v>2977</v>
      </c>
      <c s="8">
        <v>17862</v>
      </c>
    </row>
    <row ht="22.5" customHeight="1">
      <c s="2">
        <v>718</v>
      </c>
      <c s="2">
        <v>7394</v>
      </c>
      <c s="2" t="s">
        <v>4290</v>
      </c>
      <c s="2" t="s">
        <v>3277</v>
      </c>
      <c s="2" t="s">
        <v>9309</v>
      </c>
      <c s="25" t="s">
        <v>3956</v>
      </c>
      <c s="2" t="s">
        <v>71</v>
      </c>
      <c s="26" t="s">
        <v>4283</v>
      </c>
      <c s="26" t="s">
        <v>72</v>
      </c>
      <c s="2" t="s">
        <v>73</v>
      </c>
      <c s="2" t="s">
        <v>1948</v>
      </c>
      <c s="2" t="s">
        <v>1948</v>
      </c>
      <c s="31">
        <v>709</v>
      </c>
      <c s="31">
        <v>709</v>
      </c>
      <c s="8">
        <v>4254</v>
      </c>
    </row>
    <row ht="22.5" customHeight="1">
      <c s="2">
        <v>718</v>
      </c>
      <c s="2">
        <v>7395</v>
      </c>
      <c s="2" t="s">
        <v>4290</v>
      </c>
      <c s="2" t="s">
        <v>3277</v>
      </c>
      <c s="2" t="s">
        <v>9309</v>
      </c>
      <c s="25" t="s">
        <v>3958</v>
      </c>
      <c s="2" t="s">
        <v>71</v>
      </c>
      <c s="26" t="s">
        <v>4283</v>
      </c>
      <c s="26" t="s">
        <v>72</v>
      </c>
      <c s="2" t="s">
        <v>73</v>
      </c>
      <c s="2" t="s">
        <v>1948</v>
      </c>
      <c s="2" t="s">
        <v>1948</v>
      </c>
      <c s="31">
        <v>13044</v>
      </c>
      <c s="31">
        <v>13044</v>
      </c>
      <c s="8">
        <v>78264</v>
      </c>
    </row>
    <row ht="22.5" customHeight="1">
      <c s="2">
        <v>718</v>
      </c>
      <c s="2">
        <v>7396</v>
      </c>
      <c s="2" t="s">
        <v>4290</v>
      </c>
      <c s="2" t="s">
        <v>3277</v>
      </c>
      <c s="2" t="s">
        <v>10053</v>
      </c>
      <c s="25" t="s">
        <v>10054</v>
      </c>
      <c s="2" t="s">
        <v>71</v>
      </c>
      <c s="26" t="s">
        <v>4283</v>
      </c>
      <c s="26" t="s">
        <v>72</v>
      </c>
      <c s="2" t="s">
        <v>73</v>
      </c>
      <c s="2" t="s">
        <v>1948</v>
      </c>
      <c s="2" t="s">
        <v>1948</v>
      </c>
      <c s="31">
        <v>403</v>
      </c>
      <c s="31">
        <v>403</v>
      </c>
      <c s="8">
        <v>2418</v>
      </c>
    </row>
    <row ht="22.5" customHeight="1">
      <c s="2">
        <v>718</v>
      </c>
      <c s="2">
        <v>7397</v>
      </c>
      <c s="2" t="s">
        <v>4290</v>
      </c>
      <c s="2" t="s">
        <v>3277</v>
      </c>
      <c s="2" t="s">
        <v>10053</v>
      </c>
      <c s="25" t="s">
        <v>10055</v>
      </c>
      <c s="2" t="s">
        <v>71</v>
      </c>
      <c s="26" t="s">
        <v>4283</v>
      </c>
      <c s="26" t="s">
        <v>72</v>
      </c>
      <c s="2" t="s">
        <v>73</v>
      </c>
      <c s="2" t="s">
        <v>1948</v>
      </c>
      <c s="2" t="s">
        <v>1948</v>
      </c>
      <c s="31">
        <v>729</v>
      </c>
      <c s="31">
        <v>729</v>
      </c>
      <c s="8">
        <v>4374</v>
      </c>
    </row>
    <row ht="22.5" customHeight="1">
      <c s="2">
        <v>718</v>
      </c>
      <c s="2">
        <v>7398</v>
      </c>
      <c s="2" t="s">
        <v>4290</v>
      </c>
      <c s="2" t="s">
        <v>3277</v>
      </c>
      <c s="2" t="s">
        <v>10053</v>
      </c>
      <c s="25" t="s">
        <v>10056</v>
      </c>
      <c s="2" t="s">
        <v>71</v>
      </c>
      <c s="26" t="s">
        <v>4283</v>
      </c>
      <c s="26" t="s">
        <v>72</v>
      </c>
      <c s="2" t="s">
        <v>73</v>
      </c>
      <c s="2" t="s">
        <v>1974</v>
      </c>
      <c s="2" t="s">
        <v>56</v>
      </c>
      <c s="31">
        <v>2383</v>
      </c>
      <c s="31">
        <v>2383</v>
      </c>
      <c s="8">
        <v>6877338</v>
      </c>
    </row>
    <row ht="22.5" customHeight="1">
      <c s="2">
        <v>718</v>
      </c>
      <c s="2">
        <v>7399</v>
      </c>
      <c s="2" t="s">
        <v>4290</v>
      </c>
      <c s="2" t="s">
        <v>3277</v>
      </c>
      <c s="2" t="s">
        <v>10053</v>
      </c>
      <c s="25" t="s">
        <v>10057</v>
      </c>
      <c s="2" t="s">
        <v>71</v>
      </c>
      <c s="26" t="s">
        <v>4283</v>
      </c>
      <c s="26" t="s">
        <v>72</v>
      </c>
      <c s="2" t="s">
        <v>73</v>
      </c>
      <c s="2" t="s">
        <v>1974</v>
      </c>
      <c s="2" t="s">
        <v>56</v>
      </c>
      <c s="31">
        <v>8150</v>
      </c>
      <c s="31">
        <v>8150</v>
      </c>
      <c s="8">
        <v>23520900</v>
      </c>
    </row>
    <row ht="22.5" customHeight="1">
      <c s="2">
        <v>718</v>
      </c>
      <c s="2">
        <v>7401</v>
      </c>
      <c s="2" t="s">
        <v>4290</v>
      </c>
      <c s="2" t="s">
        <v>3277</v>
      </c>
      <c s="2" t="s">
        <v>9524</v>
      </c>
      <c s="25" t="s">
        <v>10058</v>
      </c>
      <c s="2" t="s">
        <v>71</v>
      </c>
      <c s="26" t="s">
        <v>4283</v>
      </c>
      <c s="26" t="s">
        <v>72</v>
      </c>
      <c s="2" t="s">
        <v>73</v>
      </c>
      <c s="2" t="s">
        <v>1910</v>
      </c>
      <c s="2" t="s">
        <v>56</v>
      </c>
      <c s="31">
        <v>34</v>
      </c>
      <c s="31">
        <v>34</v>
      </c>
      <c s="8">
        <v>98124</v>
      </c>
    </row>
    <row ht="22.5" customHeight="1">
      <c s="2">
        <v>718</v>
      </c>
      <c s="2">
        <v>7402</v>
      </c>
      <c s="2" t="s">
        <v>4290</v>
      </c>
      <c s="2" t="s">
        <v>3277</v>
      </c>
      <c s="2" t="s">
        <v>9531</v>
      </c>
      <c s="25" t="s">
        <v>10059</v>
      </c>
      <c s="2" t="s">
        <v>71</v>
      </c>
      <c s="26" t="s">
        <v>4283</v>
      </c>
      <c s="26" t="s">
        <v>72</v>
      </c>
      <c s="2" t="s">
        <v>73</v>
      </c>
      <c s="2" t="s">
        <v>1910</v>
      </c>
      <c s="2" t="s">
        <v>56</v>
      </c>
      <c s="31">
        <v>110</v>
      </c>
      <c s="31">
        <v>110</v>
      </c>
      <c s="8">
        <v>317460</v>
      </c>
    </row>
    <row ht="22.5" customHeight="1">
      <c s="2">
        <v>718</v>
      </c>
      <c s="2">
        <v>7405</v>
      </c>
      <c s="2" t="s">
        <v>4290</v>
      </c>
      <c s="2" t="s">
        <v>3277</v>
      </c>
      <c s="2" t="s">
        <v>9306</v>
      </c>
      <c s="25" t="s">
        <v>10060</v>
      </c>
      <c s="2" t="s">
        <v>71</v>
      </c>
      <c s="26" t="s">
        <v>4283</v>
      </c>
      <c s="26" t="s">
        <v>72</v>
      </c>
      <c s="2" t="s">
        <v>73</v>
      </c>
      <c s="2" t="s">
        <v>1948</v>
      </c>
      <c s="2" t="s">
        <v>1948</v>
      </c>
      <c s="31">
        <v>481</v>
      </c>
      <c s="31">
        <v>481</v>
      </c>
      <c s="8">
        <v>2886</v>
      </c>
    </row>
    <row ht="22.5" customHeight="1">
      <c s="2">
        <v>718</v>
      </c>
      <c s="2">
        <v>7406</v>
      </c>
      <c s="2" t="s">
        <v>4290</v>
      </c>
      <c s="2" t="s">
        <v>3277</v>
      </c>
      <c s="2" t="s">
        <v>9306</v>
      </c>
      <c s="25" t="s">
        <v>10061</v>
      </c>
      <c s="2" t="s">
        <v>71</v>
      </c>
      <c s="26" t="s">
        <v>4283</v>
      </c>
      <c s="26" t="s">
        <v>72</v>
      </c>
      <c s="2" t="s">
        <v>73</v>
      </c>
      <c s="2" t="s">
        <v>1948</v>
      </c>
      <c s="2" t="s">
        <v>1948</v>
      </c>
      <c s="31">
        <v>2494</v>
      </c>
      <c s="31">
        <v>2494</v>
      </c>
      <c s="8">
        <v>14964</v>
      </c>
    </row>
    <row ht="22.5" customHeight="1">
      <c s="2">
        <v>718</v>
      </c>
      <c s="2">
        <v>7407</v>
      </c>
      <c s="2" t="s">
        <v>4290</v>
      </c>
      <c s="2" t="s">
        <v>3277</v>
      </c>
      <c s="2" t="s">
        <v>10062</v>
      </c>
      <c s="25" t="s">
        <v>10063</v>
      </c>
      <c s="2" t="s">
        <v>71</v>
      </c>
      <c s="26" t="s">
        <v>4283</v>
      </c>
      <c s="26" t="s">
        <v>72</v>
      </c>
      <c s="2" t="s">
        <v>73</v>
      </c>
      <c s="2" t="s">
        <v>1948</v>
      </c>
      <c s="2" t="s">
        <v>1948</v>
      </c>
      <c s="31">
        <v>15626</v>
      </c>
      <c s="31">
        <v>15626</v>
      </c>
      <c s="8">
        <v>93756</v>
      </c>
    </row>
    <row ht="22.5" customHeight="1">
      <c s="2">
        <v>718</v>
      </c>
      <c s="2">
        <v>7408</v>
      </c>
      <c s="2" t="s">
        <v>4290</v>
      </c>
      <c s="2" t="s">
        <v>3277</v>
      </c>
      <c s="2" t="s">
        <v>10062</v>
      </c>
      <c s="25" t="s">
        <v>10064</v>
      </c>
      <c s="2" t="s">
        <v>71</v>
      </c>
      <c s="26" t="s">
        <v>4283</v>
      </c>
      <c s="26" t="s">
        <v>72</v>
      </c>
      <c s="2" t="s">
        <v>73</v>
      </c>
      <c s="2" t="s">
        <v>4299</v>
      </c>
      <c s="2" t="s">
        <v>56</v>
      </c>
      <c s="31">
        <v>119</v>
      </c>
      <c s="31">
        <v>119</v>
      </c>
      <c s="8">
        <v>343434</v>
      </c>
    </row>
    <row ht="22.5" customHeight="1">
      <c s="2">
        <v>718</v>
      </c>
      <c s="2">
        <v>7409</v>
      </c>
      <c s="2" t="s">
        <v>4290</v>
      </c>
      <c s="2" t="s">
        <v>3277</v>
      </c>
      <c s="2" t="s">
        <v>10062</v>
      </c>
      <c s="25" t="s">
        <v>10065</v>
      </c>
      <c s="2" t="s">
        <v>71</v>
      </c>
      <c s="26" t="s">
        <v>4283</v>
      </c>
      <c s="26" t="s">
        <v>72</v>
      </c>
      <c s="2" t="s">
        <v>73</v>
      </c>
      <c s="2" t="s">
        <v>1948</v>
      </c>
      <c s="2" t="s">
        <v>1948</v>
      </c>
      <c s="31">
        <v>938</v>
      </c>
      <c s="31">
        <v>938</v>
      </c>
      <c s="8">
        <v>5628</v>
      </c>
    </row>
    <row ht="22.5" customHeight="1">
      <c s="2">
        <v>718</v>
      </c>
      <c s="2">
        <v>7410</v>
      </c>
      <c s="2" t="s">
        <v>4290</v>
      </c>
      <c s="2" t="s">
        <v>3277</v>
      </c>
      <c s="2" t="s">
        <v>10062</v>
      </c>
      <c s="25" t="s">
        <v>10066</v>
      </c>
      <c s="2" t="s">
        <v>71</v>
      </c>
      <c s="26" t="s">
        <v>4283</v>
      </c>
      <c s="26" t="s">
        <v>72</v>
      </c>
      <c s="2" t="s">
        <v>73</v>
      </c>
      <c s="2" t="s">
        <v>4299</v>
      </c>
      <c s="2" t="s">
        <v>56</v>
      </c>
      <c s="31">
        <v>150</v>
      </c>
      <c s="31">
        <v>150</v>
      </c>
      <c s="8">
        <v>432900</v>
      </c>
    </row>
    <row ht="22.5" customHeight="1">
      <c s="2">
        <v>718</v>
      </c>
      <c s="2">
        <v>7411</v>
      </c>
      <c s="2" t="s">
        <v>4290</v>
      </c>
      <c s="2" t="s">
        <v>3277</v>
      </c>
      <c s="2" t="s">
        <v>10062</v>
      </c>
      <c s="25" t="s">
        <v>4032</v>
      </c>
      <c s="2" t="s">
        <v>71</v>
      </c>
      <c s="26" t="s">
        <v>4283</v>
      </c>
      <c s="26" t="s">
        <v>72</v>
      </c>
      <c s="2" t="s">
        <v>73</v>
      </c>
      <c s="2" t="s">
        <v>1948</v>
      </c>
      <c s="2" t="s">
        <v>1948</v>
      </c>
      <c s="31">
        <v>2995</v>
      </c>
      <c s="31">
        <v>2995</v>
      </c>
      <c s="8">
        <v>17970</v>
      </c>
    </row>
    <row ht="22.5" customHeight="1">
      <c s="2">
        <v>718</v>
      </c>
      <c s="2">
        <v>7412</v>
      </c>
      <c s="2" t="s">
        <v>4290</v>
      </c>
      <c s="2" t="s">
        <v>3277</v>
      </c>
      <c s="2" t="s">
        <v>10062</v>
      </c>
      <c s="25" t="s">
        <v>10067</v>
      </c>
      <c s="2" t="s">
        <v>71</v>
      </c>
      <c s="26" t="s">
        <v>4283</v>
      </c>
      <c s="26" t="s">
        <v>72</v>
      </c>
      <c s="2" t="s">
        <v>73</v>
      </c>
      <c s="2" t="s">
        <v>1948</v>
      </c>
      <c s="2" t="s">
        <v>1948</v>
      </c>
      <c s="31">
        <v>730</v>
      </c>
      <c s="31">
        <v>730</v>
      </c>
      <c s="8">
        <v>4380</v>
      </c>
    </row>
    <row ht="22.5" customHeight="1">
      <c s="2">
        <v>718</v>
      </c>
      <c s="2">
        <v>7413</v>
      </c>
      <c s="2" t="s">
        <v>4290</v>
      </c>
      <c s="2" t="s">
        <v>3277</v>
      </c>
      <c s="2" t="s">
        <v>10062</v>
      </c>
      <c s="25" t="s">
        <v>10068</v>
      </c>
      <c s="2" t="s">
        <v>71</v>
      </c>
      <c s="26" t="s">
        <v>4283</v>
      </c>
      <c s="26" t="s">
        <v>72</v>
      </c>
      <c s="2" t="s">
        <v>73</v>
      </c>
      <c s="2" t="s">
        <v>1948</v>
      </c>
      <c s="2" t="s">
        <v>1948</v>
      </c>
      <c s="31">
        <v>260</v>
      </c>
      <c s="31">
        <v>260</v>
      </c>
      <c s="8">
        <v>1560</v>
      </c>
    </row>
    <row ht="22.5" customHeight="1">
      <c s="2">
        <v>718</v>
      </c>
      <c s="2">
        <v>7414</v>
      </c>
      <c s="2" t="s">
        <v>4290</v>
      </c>
      <c s="2" t="s">
        <v>3277</v>
      </c>
      <c s="2" t="s">
        <v>10062</v>
      </c>
      <c s="25" t="s">
        <v>10069</v>
      </c>
      <c s="2" t="s">
        <v>71</v>
      </c>
      <c s="26" t="s">
        <v>4283</v>
      </c>
      <c s="26" t="s">
        <v>72</v>
      </c>
      <c s="2" t="s">
        <v>73</v>
      </c>
      <c s="2" t="s">
        <v>4299</v>
      </c>
      <c s="2" t="s">
        <v>56</v>
      </c>
      <c s="31">
        <v>69</v>
      </c>
      <c s="31">
        <v>69</v>
      </c>
      <c s="8">
        <v>199134</v>
      </c>
    </row>
    <row ht="22.5" customHeight="1">
      <c s="2">
        <v>718</v>
      </c>
      <c s="2">
        <v>7415</v>
      </c>
      <c s="2" t="s">
        <v>4290</v>
      </c>
      <c s="2" t="s">
        <v>3277</v>
      </c>
      <c s="2" t="s">
        <v>10070</v>
      </c>
      <c s="25" t="s">
        <v>10071</v>
      </c>
      <c s="2" t="s">
        <v>71</v>
      </c>
      <c s="26" t="s">
        <v>4283</v>
      </c>
      <c s="26" t="s">
        <v>72</v>
      </c>
      <c s="2" t="s">
        <v>73</v>
      </c>
      <c s="2" t="s">
        <v>1948</v>
      </c>
      <c s="2" t="s">
        <v>1948</v>
      </c>
      <c s="31">
        <v>467</v>
      </c>
      <c s="31">
        <v>467</v>
      </c>
      <c s="8">
        <v>2802</v>
      </c>
    </row>
    <row ht="22.5" customHeight="1">
      <c s="2">
        <v>718</v>
      </c>
      <c s="2">
        <v>7416</v>
      </c>
      <c s="2" t="s">
        <v>4290</v>
      </c>
      <c s="2" t="s">
        <v>3235</v>
      </c>
      <c s="2" t="s">
        <v>10072</v>
      </c>
      <c s="25" t="s">
        <v>7501</v>
      </c>
      <c s="2" t="s">
        <v>71</v>
      </c>
      <c s="26" t="s">
        <v>4283</v>
      </c>
      <c s="26" t="s">
        <v>72</v>
      </c>
      <c s="2" t="s">
        <v>73</v>
      </c>
      <c s="2" t="s">
        <v>1923</v>
      </c>
      <c s="2" t="s">
        <v>1923</v>
      </c>
      <c s="31">
        <v>2627</v>
      </c>
      <c s="31">
        <v>2627</v>
      </c>
      <c s="8">
        <v>81437</v>
      </c>
    </row>
    <row ht="22.5" customHeight="1">
      <c s="2">
        <v>718</v>
      </c>
      <c s="2">
        <v>7419</v>
      </c>
      <c s="2" t="s">
        <v>4290</v>
      </c>
      <c s="2" t="s">
        <v>3277</v>
      </c>
      <c s="2" t="s">
        <v>10073</v>
      </c>
      <c s="25" t="s">
        <v>10074</v>
      </c>
      <c s="2" t="s">
        <v>71</v>
      </c>
      <c s="26" t="s">
        <v>4283</v>
      </c>
      <c s="26" t="s">
        <v>72</v>
      </c>
      <c s="2" t="s">
        <v>73</v>
      </c>
      <c s="2" t="s">
        <v>1974</v>
      </c>
      <c s="2" t="s">
        <v>56</v>
      </c>
      <c s="31">
        <v>52182</v>
      </c>
      <c s="31">
        <v>52182</v>
      </c>
      <c s="8">
        <v>150597252</v>
      </c>
    </row>
    <row ht="22.5" customHeight="1">
      <c s="2">
        <v>718</v>
      </c>
      <c s="2">
        <v>7420</v>
      </c>
      <c s="2" t="s">
        <v>4290</v>
      </c>
      <c s="2" t="s">
        <v>3277</v>
      </c>
      <c s="2" t="s">
        <v>10073</v>
      </c>
      <c s="25" t="s">
        <v>2955</v>
      </c>
      <c s="2" t="s">
        <v>71</v>
      </c>
      <c s="26" t="s">
        <v>4283</v>
      </c>
      <c s="26" t="s">
        <v>72</v>
      </c>
      <c s="2" t="s">
        <v>73</v>
      </c>
      <c s="2" t="s">
        <v>1948</v>
      </c>
      <c s="2" t="s">
        <v>1948</v>
      </c>
      <c s="31">
        <v>3392</v>
      </c>
      <c s="31">
        <v>3392</v>
      </c>
      <c s="8">
        <v>20352</v>
      </c>
    </row>
    <row ht="22.5" customHeight="1">
      <c s="2">
        <v>718</v>
      </c>
      <c s="2">
        <v>7421</v>
      </c>
      <c s="2" t="s">
        <v>4290</v>
      </c>
      <c s="2" t="s">
        <v>3277</v>
      </c>
      <c s="2" t="s">
        <v>9524</v>
      </c>
      <c s="25" t="s">
        <v>10075</v>
      </c>
      <c s="2" t="s">
        <v>71</v>
      </c>
      <c s="26" t="s">
        <v>4283</v>
      </c>
      <c s="26" t="s">
        <v>72</v>
      </c>
      <c s="2" t="s">
        <v>73</v>
      </c>
      <c s="2" t="s">
        <v>1910</v>
      </c>
      <c s="2" t="s">
        <v>56</v>
      </c>
      <c s="31">
        <v>48</v>
      </c>
      <c s="31">
        <v>48</v>
      </c>
      <c s="8">
        <v>138528</v>
      </c>
    </row>
    <row ht="22.5" customHeight="1">
      <c s="2">
        <v>718</v>
      </c>
      <c s="2">
        <v>7422</v>
      </c>
      <c s="2" t="s">
        <v>4290</v>
      </c>
      <c s="2" t="s">
        <v>3277</v>
      </c>
      <c s="2" t="s">
        <v>9524</v>
      </c>
      <c s="25" t="s">
        <v>10076</v>
      </c>
      <c s="2" t="s">
        <v>71</v>
      </c>
      <c s="26" t="s">
        <v>4283</v>
      </c>
      <c s="26" t="s">
        <v>72</v>
      </c>
      <c s="2" t="s">
        <v>73</v>
      </c>
      <c s="2" t="s">
        <v>1910</v>
      </c>
      <c s="2" t="s">
        <v>56</v>
      </c>
      <c s="31">
        <v>22</v>
      </c>
      <c s="31">
        <v>22</v>
      </c>
      <c s="8">
        <v>63492</v>
      </c>
    </row>
    <row ht="22.5" customHeight="1">
      <c s="2">
        <v>718</v>
      </c>
      <c s="2">
        <v>7423</v>
      </c>
      <c s="2" t="s">
        <v>4290</v>
      </c>
      <c s="2" t="s">
        <v>3277</v>
      </c>
      <c s="2" t="s">
        <v>9524</v>
      </c>
      <c s="25" t="s">
        <v>10077</v>
      </c>
      <c s="2" t="s">
        <v>71</v>
      </c>
      <c s="26" t="s">
        <v>4283</v>
      </c>
      <c s="26" t="s">
        <v>72</v>
      </c>
      <c s="2" t="s">
        <v>73</v>
      </c>
      <c s="2" t="s">
        <v>1910</v>
      </c>
      <c s="2" t="s">
        <v>56</v>
      </c>
      <c s="31">
        <v>47</v>
      </c>
      <c s="31">
        <v>47</v>
      </c>
      <c s="8">
        <v>135642</v>
      </c>
    </row>
    <row ht="22.5" customHeight="1">
      <c s="2">
        <v>718</v>
      </c>
      <c s="2">
        <v>7424</v>
      </c>
      <c s="2" t="s">
        <v>4290</v>
      </c>
      <c s="2" t="s">
        <v>3277</v>
      </c>
      <c s="2" t="s">
        <v>9524</v>
      </c>
      <c s="25" t="s">
        <v>10078</v>
      </c>
      <c s="2" t="s">
        <v>71</v>
      </c>
      <c s="26" t="s">
        <v>4283</v>
      </c>
      <c s="26" t="s">
        <v>72</v>
      </c>
      <c s="2" t="s">
        <v>73</v>
      </c>
      <c s="2" t="s">
        <v>1910</v>
      </c>
      <c s="2" t="s">
        <v>56</v>
      </c>
      <c s="31">
        <v>43</v>
      </c>
      <c s="31">
        <v>43</v>
      </c>
      <c s="8">
        <v>124098</v>
      </c>
    </row>
    <row ht="22.5" customHeight="1">
      <c s="2">
        <v>718</v>
      </c>
      <c s="2">
        <v>7425</v>
      </c>
      <c s="2" t="s">
        <v>4290</v>
      </c>
      <c s="2" t="s">
        <v>3277</v>
      </c>
      <c s="2" t="s">
        <v>9524</v>
      </c>
      <c s="25" t="s">
        <v>10079</v>
      </c>
      <c s="2" t="s">
        <v>71</v>
      </c>
      <c s="26" t="s">
        <v>4283</v>
      </c>
      <c s="26" t="s">
        <v>72</v>
      </c>
      <c s="2" t="s">
        <v>73</v>
      </c>
      <c s="2" t="s">
        <v>1910</v>
      </c>
      <c s="2" t="s">
        <v>56</v>
      </c>
      <c s="31">
        <v>15</v>
      </c>
      <c s="31">
        <v>15</v>
      </c>
      <c s="8">
        <v>43290</v>
      </c>
    </row>
    <row ht="22.5" customHeight="1">
      <c s="2">
        <v>718</v>
      </c>
      <c s="2">
        <v>7426</v>
      </c>
      <c s="2" t="s">
        <v>4290</v>
      </c>
      <c s="2" t="s">
        <v>3277</v>
      </c>
      <c s="2" t="s">
        <v>9524</v>
      </c>
      <c s="25" t="s">
        <v>10080</v>
      </c>
      <c s="2" t="s">
        <v>71</v>
      </c>
      <c s="26" t="s">
        <v>4283</v>
      </c>
      <c s="26" t="s">
        <v>72</v>
      </c>
      <c s="2" t="s">
        <v>73</v>
      </c>
      <c s="2" t="s">
        <v>1910</v>
      </c>
      <c s="2" t="s">
        <v>56</v>
      </c>
      <c s="31">
        <v>18</v>
      </c>
      <c s="31">
        <v>18</v>
      </c>
      <c s="8">
        <v>51948</v>
      </c>
    </row>
    <row ht="22.5" customHeight="1">
      <c s="2">
        <v>718</v>
      </c>
      <c s="2">
        <v>7430</v>
      </c>
      <c s="2" t="s">
        <v>4290</v>
      </c>
      <c s="2" t="s">
        <v>3167</v>
      </c>
      <c s="2" t="s">
        <v>3365</v>
      </c>
      <c s="25" t="s">
        <v>5761</v>
      </c>
      <c s="2" t="s">
        <v>71</v>
      </c>
      <c s="26" t="s">
        <v>4283</v>
      </c>
      <c s="26" t="s">
        <v>72</v>
      </c>
      <c s="2" t="s">
        <v>73</v>
      </c>
      <c s="2" t="s">
        <v>1948</v>
      </c>
      <c s="2" t="s">
        <v>1948</v>
      </c>
      <c s="31">
        <v>36</v>
      </c>
      <c s="31">
        <v>36</v>
      </c>
      <c s="8">
        <v>216</v>
      </c>
    </row>
    <row ht="22.5" customHeight="1">
      <c s="2">
        <v>718</v>
      </c>
      <c s="2">
        <v>7436</v>
      </c>
      <c s="2" t="s">
        <v>4290</v>
      </c>
      <c s="2" t="s">
        <v>3277</v>
      </c>
      <c s="2" t="s">
        <v>10081</v>
      </c>
      <c s="25" t="s">
        <v>6581</v>
      </c>
      <c s="2" t="s">
        <v>71</v>
      </c>
      <c s="26" t="s">
        <v>4283</v>
      </c>
      <c s="26" t="s">
        <v>72</v>
      </c>
      <c s="2" t="s">
        <v>73</v>
      </c>
      <c s="2" t="s">
        <v>1948</v>
      </c>
      <c s="2" t="s">
        <v>1948</v>
      </c>
      <c s="31">
        <v>595</v>
      </c>
      <c s="31">
        <v>595</v>
      </c>
      <c s="8">
        <v>3570</v>
      </c>
    </row>
    <row ht="22.5" customHeight="1">
      <c s="2">
        <v>718</v>
      </c>
      <c s="2">
        <v>7437</v>
      </c>
      <c s="2" t="s">
        <v>4290</v>
      </c>
      <c s="2" t="s">
        <v>3277</v>
      </c>
      <c s="2" t="s">
        <v>10082</v>
      </c>
      <c s="25" t="s">
        <v>9794</v>
      </c>
      <c s="2" t="s">
        <v>71</v>
      </c>
      <c s="26" t="s">
        <v>4283</v>
      </c>
      <c s="26" t="s">
        <v>72</v>
      </c>
      <c s="2" t="s">
        <v>73</v>
      </c>
      <c s="2" t="s">
        <v>1974</v>
      </c>
      <c s="2" t="s">
        <v>56</v>
      </c>
      <c s="31">
        <v>1002</v>
      </c>
      <c s="31">
        <v>1002</v>
      </c>
      <c s="8">
        <v>2891772</v>
      </c>
    </row>
    <row ht="22.5" customHeight="1">
      <c s="2">
        <v>718</v>
      </c>
      <c s="2">
        <v>7447</v>
      </c>
      <c s="2" t="s">
        <v>4290</v>
      </c>
      <c s="2" t="s">
        <v>3277</v>
      </c>
      <c s="2" t="s">
        <v>10083</v>
      </c>
      <c s="25" t="s">
        <v>4870</v>
      </c>
      <c s="2" t="s">
        <v>71</v>
      </c>
      <c s="26" t="s">
        <v>4283</v>
      </c>
      <c s="26" t="s">
        <v>72</v>
      </c>
      <c s="2" t="s">
        <v>73</v>
      </c>
      <c s="2" t="s">
        <v>1948</v>
      </c>
      <c s="2" t="s">
        <v>1948</v>
      </c>
      <c s="31">
        <v>370</v>
      </c>
      <c s="31">
        <v>370</v>
      </c>
      <c s="8">
        <v>2220</v>
      </c>
    </row>
    <row ht="22.5" customHeight="1">
      <c s="2">
        <v>718</v>
      </c>
      <c s="2">
        <v>7448</v>
      </c>
      <c s="2" t="s">
        <v>4290</v>
      </c>
      <c s="2" t="s">
        <v>9519</v>
      </c>
      <c s="2" t="s">
        <v>9489</v>
      </c>
      <c s="25" t="s">
        <v>10084</v>
      </c>
      <c s="2" t="s">
        <v>71</v>
      </c>
      <c s="26" t="s">
        <v>4283</v>
      </c>
      <c s="26" t="s">
        <v>72</v>
      </c>
      <c s="2" t="s">
        <v>73</v>
      </c>
      <c s="2" t="s">
        <v>1948</v>
      </c>
      <c s="2" t="s">
        <v>1948</v>
      </c>
      <c s="31">
        <v>579</v>
      </c>
      <c s="31">
        <v>579</v>
      </c>
      <c s="8">
        <v>3474</v>
      </c>
    </row>
    <row ht="22.5" customHeight="1">
      <c s="2">
        <v>718</v>
      </c>
      <c s="2">
        <v>7449</v>
      </c>
      <c s="2" t="s">
        <v>4290</v>
      </c>
      <c s="2" t="s">
        <v>9519</v>
      </c>
      <c s="2" t="s">
        <v>9489</v>
      </c>
      <c s="25" t="s">
        <v>10085</v>
      </c>
      <c s="2" t="s">
        <v>71</v>
      </c>
      <c s="26" t="s">
        <v>4283</v>
      </c>
      <c s="26" t="s">
        <v>72</v>
      </c>
      <c s="2" t="s">
        <v>73</v>
      </c>
      <c s="2" t="s">
        <v>1910</v>
      </c>
      <c s="2" t="s">
        <v>56</v>
      </c>
      <c s="31">
        <v>95</v>
      </c>
      <c s="31">
        <v>95</v>
      </c>
      <c s="8">
        <v>274170</v>
      </c>
    </row>
    <row ht="22.5" customHeight="1">
      <c s="2">
        <v>718</v>
      </c>
      <c s="2">
        <v>7451</v>
      </c>
      <c s="2" t="s">
        <v>4290</v>
      </c>
      <c s="2" t="s">
        <v>3173</v>
      </c>
      <c s="2" t="s">
        <v>10086</v>
      </c>
      <c s="25" t="s">
        <v>10087</v>
      </c>
      <c s="2" t="s">
        <v>71</v>
      </c>
      <c s="26" t="s">
        <v>4283</v>
      </c>
      <c s="26" t="s">
        <v>72</v>
      </c>
      <c s="2" t="s">
        <v>73</v>
      </c>
      <c s="2" t="s">
        <v>1920</v>
      </c>
      <c s="2" t="s">
        <v>1920</v>
      </c>
      <c s="31">
        <v>471</v>
      </c>
      <c s="31">
        <v>471</v>
      </c>
      <c s="8">
        <v>1359306</v>
      </c>
    </row>
    <row ht="22.5" customHeight="1">
      <c s="2">
        <v>718</v>
      </c>
      <c s="2">
        <v>7454</v>
      </c>
      <c s="2" t="s">
        <v>4290</v>
      </c>
      <c s="2" t="s">
        <v>3277</v>
      </c>
      <c s="2" t="s">
        <v>10040</v>
      </c>
      <c s="25" t="s">
        <v>10088</v>
      </c>
      <c s="2" t="s">
        <v>71</v>
      </c>
      <c s="26" t="s">
        <v>4283</v>
      </c>
      <c s="26" t="s">
        <v>72</v>
      </c>
      <c s="2" t="s">
        <v>73</v>
      </c>
      <c s="2" t="s">
        <v>1910</v>
      </c>
      <c s="2" t="s">
        <v>56</v>
      </c>
      <c s="31">
        <v>25</v>
      </c>
      <c s="31">
        <v>25</v>
      </c>
      <c s="8">
        <v>72150</v>
      </c>
    </row>
    <row ht="22.5" customHeight="1">
      <c s="2">
        <v>718</v>
      </c>
      <c s="2">
        <v>7455</v>
      </c>
      <c s="2" t="s">
        <v>4290</v>
      </c>
      <c s="2" t="s">
        <v>3277</v>
      </c>
      <c s="2" t="s">
        <v>10089</v>
      </c>
      <c s="25" t="s">
        <v>10090</v>
      </c>
      <c s="2" t="s">
        <v>71</v>
      </c>
      <c s="26" t="s">
        <v>4283</v>
      </c>
      <c s="26" t="s">
        <v>72</v>
      </c>
      <c s="2" t="s">
        <v>73</v>
      </c>
      <c s="2" t="s">
        <v>1974</v>
      </c>
      <c s="2" t="s">
        <v>56</v>
      </c>
      <c s="31">
        <v>77595</v>
      </c>
      <c s="31">
        <v>77595</v>
      </c>
      <c s="8">
        <v>223939170</v>
      </c>
    </row>
    <row ht="22.5" customHeight="1">
      <c s="2">
        <v>718</v>
      </c>
      <c s="2">
        <v>7456</v>
      </c>
      <c s="2" t="s">
        <v>4290</v>
      </c>
      <c s="2" t="s">
        <v>3277</v>
      </c>
      <c s="2" t="s">
        <v>10089</v>
      </c>
      <c s="25" t="s">
        <v>10091</v>
      </c>
      <c s="2" t="s">
        <v>71</v>
      </c>
      <c s="26" t="s">
        <v>4283</v>
      </c>
      <c s="26" t="s">
        <v>72</v>
      </c>
      <c s="2" t="s">
        <v>73</v>
      </c>
      <c s="2" t="s">
        <v>1974</v>
      </c>
      <c s="2" t="s">
        <v>56</v>
      </c>
      <c s="31">
        <v>33636</v>
      </c>
      <c s="31">
        <v>33636</v>
      </c>
      <c s="8">
        <v>97073496</v>
      </c>
    </row>
    <row ht="22.5" customHeight="1">
      <c s="2">
        <v>718</v>
      </c>
      <c s="2">
        <v>7457</v>
      </c>
      <c s="2" t="s">
        <v>4290</v>
      </c>
      <c s="2" t="s">
        <v>3277</v>
      </c>
      <c s="2" t="s">
        <v>10035</v>
      </c>
      <c s="25" t="s">
        <v>10092</v>
      </c>
      <c s="2" t="s">
        <v>71</v>
      </c>
      <c s="26" t="s">
        <v>4283</v>
      </c>
      <c s="26" t="s">
        <v>72</v>
      </c>
      <c s="2" t="s">
        <v>73</v>
      </c>
      <c s="2" t="s">
        <v>1926</v>
      </c>
      <c s="2" t="s">
        <v>56</v>
      </c>
      <c s="31">
        <v>3258</v>
      </c>
      <c s="31">
        <v>3258</v>
      </c>
      <c s="8">
        <v>9402588</v>
      </c>
    </row>
    <row ht="22.5" customHeight="1">
      <c s="2">
        <v>718</v>
      </c>
      <c s="2">
        <v>7458</v>
      </c>
      <c s="2" t="s">
        <v>4290</v>
      </c>
      <c s="2" t="s">
        <v>3277</v>
      </c>
      <c s="2" t="s">
        <v>10035</v>
      </c>
      <c s="25" t="s">
        <v>10093</v>
      </c>
      <c s="2" t="s">
        <v>71</v>
      </c>
      <c s="26" t="s">
        <v>4283</v>
      </c>
      <c s="26" t="s">
        <v>72</v>
      </c>
      <c s="2" t="s">
        <v>73</v>
      </c>
      <c s="2" t="s">
        <v>1912</v>
      </c>
      <c s="2" t="s">
        <v>1912</v>
      </c>
      <c s="31">
        <v>537.13</v>
      </c>
      <c s="31">
        <v>537.13</v>
      </c>
      <c s="8">
        <v>15873802</v>
      </c>
      <c r="Q9555" s="14" t="s">
        <v>993</v>
      </c>
    </row>
    <row ht="22.5" customHeight="1">
      <c s="2">
        <v>718</v>
      </c>
      <c s="2">
        <v>7459</v>
      </c>
      <c s="2" t="s">
        <v>4290</v>
      </c>
      <c s="2" t="s">
        <v>3277</v>
      </c>
      <c s="2" t="s">
        <v>10035</v>
      </c>
      <c s="25" t="s">
        <v>10094</v>
      </c>
      <c s="2" t="s">
        <v>71</v>
      </c>
      <c s="26" t="s">
        <v>4283</v>
      </c>
      <c s="26" t="s">
        <v>72</v>
      </c>
      <c s="2" t="s">
        <v>73</v>
      </c>
      <c s="2" t="s">
        <v>1910</v>
      </c>
      <c s="2" t="s">
        <v>56</v>
      </c>
      <c s="31">
        <v>60</v>
      </c>
      <c s="31">
        <v>60</v>
      </c>
      <c s="8">
        <v>173160</v>
      </c>
    </row>
    <row ht="22.5" customHeight="1">
      <c s="2">
        <v>718</v>
      </c>
      <c s="2">
        <v>7460</v>
      </c>
      <c s="2" t="s">
        <v>4290</v>
      </c>
      <c s="2" t="s">
        <v>3277</v>
      </c>
      <c s="2" t="s">
        <v>10035</v>
      </c>
      <c s="25" t="s">
        <v>4131</v>
      </c>
      <c s="2" t="s">
        <v>71</v>
      </c>
      <c s="26" t="s">
        <v>4283</v>
      </c>
      <c s="26" t="s">
        <v>72</v>
      </c>
      <c s="2" t="s">
        <v>73</v>
      </c>
      <c s="2" t="s">
        <v>1926</v>
      </c>
      <c s="2" t="s">
        <v>56</v>
      </c>
      <c s="31">
        <v>18727</v>
      </c>
      <c s="31">
        <v>18727</v>
      </c>
      <c s="8">
        <v>54046122</v>
      </c>
    </row>
    <row ht="22.5" customHeight="1">
      <c s="2">
        <v>718</v>
      </c>
      <c s="2">
        <v>7461</v>
      </c>
      <c s="2" t="s">
        <v>4290</v>
      </c>
      <c s="2" t="s">
        <v>3277</v>
      </c>
      <c s="2" t="s">
        <v>10035</v>
      </c>
      <c s="25" t="s">
        <v>10095</v>
      </c>
      <c s="2" t="s">
        <v>71</v>
      </c>
      <c s="26" t="s">
        <v>4283</v>
      </c>
      <c s="26" t="s">
        <v>72</v>
      </c>
      <c s="2" t="s">
        <v>73</v>
      </c>
      <c s="2" t="s">
        <v>1910</v>
      </c>
      <c s="2" t="s">
        <v>56</v>
      </c>
      <c s="31">
        <v>29</v>
      </c>
      <c s="31">
        <v>29</v>
      </c>
      <c s="8">
        <v>83694</v>
      </c>
    </row>
    <row ht="22.5" customHeight="1">
      <c s="2">
        <v>718</v>
      </c>
      <c s="2">
        <v>7462</v>
      </c>
      <c s="2" t="s">
        <v>4290</v>
      </c>
      <c s="2" t="s">
        <v>3277</v>
      </c>
      <c s="2" t="s">
        <v>10052</v>
      </c>
      <c s="25" t="s">
        <v>4254</v>
      </c>
      <c s="2" t="s">
        <v>71</v>
      </c>
      <c s="26" t="s">
        <v>4283</v>
      </c>
      <c s="26" t="s">
        <v>72</v>
      </c>
      <c s="2" t="s">
        <v>73</v>
      </c>
      <c s="2" t="s">
        <v>1948</v>
      </c>
      <c s="2" t="s">
        <v>1948</v>
      </c>
      <c s="31">
        <v>1777</v>
      </c>
      <c s="31">
        <v>1777</v>
      </c>
      <c s="8">
        <v>10662</v>
      </c>
    </row>
    <row ht="22.5" customHeight="1">
      <c s="2">
        <v>718</v>
      </c>
      <c s="2">
        <v>7463</v>
      </c>
      <c s="2" t="s">
        <v>4290</v>
      </c>
      <c s="2" t="s">
        <v>3277</v>
      </c>
      <c s="2" t="s">
        <v>10052</v>
      </c>
      <c s="25" t="s">
        <v>2137</v>
      </c>
      <c s="2" t="s">
        <v>71</v>
      </c>
      <c s="26" t="s">
        <v>4283</v>
      </c>
      <c s="26" t="s">
        <v>72</v>
      </c>
      <c s="2" t="s">
        <v>73</v>
      </c>
      <c s="2" t="s">
        <v>1948</v>
      </c>
      <c s="2" t="s">
        <v>1948</v>
      </c>
      <c s="31">
        <v>710</v>
      </c>
      <c s="31">
        <v>710</v>
      </c>
      <c s="8">
        <v>4260</v>
      </c>
    </row>
    <row ht="22.5" customHeight="1">
      <c s="2">
        <v>718</v>
      </c>
      <c s="2">
        <v>7464</v>
      </c>
      <c s="2" t="s">
        <v>4290</v>
      </c>
      <c s="2" t="s">
        <v>3277</v>
      </c>
      <c s="2" t="s">
        <v>10052</v>
      </c>
      <c s="25" t="s">
        <v>10096</v>
      </c>
      <c s="2" t="s">
        <v>71</v>
      </c>
      <c s="26" t="s">
        <v>4283</v>
      </c>
      <c s="26" t="s">
        <v>72</v>
      </c>
      <c s="2" t="s">
        <v>73</v>
      </c>
      <c s="2" t="s">
        <v>1910</v>
      </c>
      <c s="2" t="s">
        <v>56</v>
      </c>
      <c s="31">
        <v>128</v>
      </c>
      <c s="31">
        <v>128</v>
      </c>
      <c s="8">
        <v>369408</v>
      </c>
    </row>
    <row ht="22.5" customHeight="1">
      <c s="2">
        <v>718</v>
      </c>
      <c s="2">
        <v>7465</v>
      </c>
      <c s="2" t="s">
        <v>4290</v>
      </c>
      <c s="2" t="s">
        <v>3277</v>
      </c>
      <c s="2" t="s">
        <v>4297</v>
      </c>
      <c s="25" t="s">
        <v>10097</v>
      </c>
      <c s="2" t="s">
        <v>71</v>
      </c>
      <c s="26" t="s">
        <v>4283</v>
      </c>
      <c s="26" t="s">
        <v>72</v>
      </c>
      <c s="2" t="s">
        <v>73</v>
      </c>
      <c s="2" t="s">
        <v>1910</v>
      </c>
      <c s="2" t="s">
        <v>56</v>
      </c>
      <c s="31">
        <v>12</v>
      </c>
      <c s="31">
        <v>12</v>
      </c>
      <c s="8">
        <v>34632</v>
      </c>
    </row>
    <row ht="22.5" customHeight="1">
      <c s="2">
        <v>718</v>
      </c>
      <c s="2">
        <v>7466</v>
      </c>
      <c s="2" t="s">
        <v>4290</v>
      </c>
      <c s="2" t="s">
        <v>3277</v>
      </c>
      <c s="2" t="s">
        <v>4297</v>
      </c>
      <c s="25" t="s">
        <v>9544</v>
      </c>
      <c s="2" t="s">
        <v>71</v>
      </c>
      <c s="26" t="s">
        <v>4283</v>
      </c>
      <c s="26" t="s">
        <v>72</v>
      </c>
      <c s="2" t="s">
        <v>73</v>
      </c>
      <c s="2" t="s">
        <v>1948</v>
      </c>
      <c s="2" t="s">
        <v>1948</v>
      </c>
      <c s="31">
        <v>829</v>
      </c>
      <c s="31">
        <v>829</v>
      </c>
      <c s="8">
        <v>4974</v>
      </c>
    </row>
    <row ht="22.5" customHeight="1">
      <c s="2">
        <v>718</v>
      </c>
      <c s="2">
        <v>7467</v>
      </c>
      <c s="2" t="s">
        <v>4290</v>
      </c>
      <c s="2" t="s">
        <v>3277</v>
      </c>
      <c s="2" t="s">
        <v>4297</v>
      </c>
      <c s="25" t="s">
        <v>4143</v>
      </c>
      <c s="2" t="s">
        <v>71</v>
      </c>
      <c s="26" t="s">
        <v>4283</v>
      </c>
      <c s="26" t="s">
        <v>72</v>
      </c>
      <c s="2" t="s">
        <v>73</v>
      </c>
      <c s="2" t="s">
        <v>1948</v>
      </c>
      <c s="2" t="s">
        <v>1948</v>
      </c>
      <c s="31">
        <v>527</v>
      </c>
      <c s="31">
        <v>527</v>
      </c>
      <c s="8">
        <v>3162</v>
      </c>
    </row>
    <row ht="22.5" customHeight="1">
      <c s="2">
        <v>718</v>
      </c>
      <c s="2">
        <v>7468</v>
      </c>
      <c s="2" t="s">
        <v>4290</v>
      </c>
      <c s="2" t="s">
        <v>3167</v>
      </c>
      <c s="2" t="s">
        <v>10098</v>
      </c>
      <c s="25" t="s">
        <v>6843</v>
      </c>
      <c s="2" t="s">
        <v>71</v>
      </c>
      <c s="26" t="s">
        <v>4283</v>
      </c>
      <c s="26" t="s">
        <v>72</v>
      </c>
      <c s="2" t="s">
        <v>73</v>
      </c>
      <c s="2" t="s">
        <v>1910</v>
      </c>
      <c s="2" t="s">
        <v>56</v>
      </c>
      <c s="31">
        <v>31</v>
      </c>
      <c s="31">
        <v>31</v>
      </c>
      <c s="8">
        <v>89466</v>
      </c>
    </row>
    <row ht="22.5" customHeight="1">
      <c s="2">
        <v>718</v>
      </c>
      <c s="2">
        <v>7469</v>
      </c>
      <c s="2" t="s">
        <v>4290</v>
      </c>
      <c s="2" t="s">
        <v>9519</v>
      </c>
      <c s="2" t="s">
        <v>9735</v>
      </c>
      <c s="25" t="s">
        <v>10099</v>
      </c>
      <c s="2" t="s">
        <v>71</v>
      </c>
      <c s="26" t="s">
        <v>4283</v>
      </c>
      <c s="26" t="s">
        <v>72</v>
      </c>
      <c s="2" t="s">
        <v>73</v>
      </c>
      <c s="2" t="s">
        <v>1910</v>
      </c>
      <c s="2" t="s">
        <v>56</v>
      </c>
      <c s="31">
        <v>297</v>
      </c>
      <c s="31">
        <v>297</v>
      </c>
      <c s="8">
        <v>857142</v>
      </c>
    </row>
    <row ht="22.5" customHeight="1">
      <c s="2">
        <v>718</v>
      </c>
      <c s="2">
        <v>7470</v>
      </c>
      <c s="2" t="s">
        <v>4290</v>
      </c>
      <c s="2" t="s">
        <v>9519</v>
      </c>
      <c s="2" t="s">
        <v>9735</v>
      </c>
      <c s="25" t="s">
        <v>2866</v>
      </c>
      <c s="2" t="s">
        <v>71</v>
      </c>
      <c s="26" t="s">
        <v>4283</v>
      </c>
      <c s="26" t="s">
        <v>72</v>
      </c>
      <c s="2" t="s">
        <v>73</v>
      </c>
      <c s="2" t="s">
        <v>1948</v>
      </c>
      <c s="2" t="s">
        <v>56</v>
      </c>
      <c s="31">
        <v>343</v>
      </c>
      <c s="31">
        <v>343</v>
      </c>
      <c s="8">
        <v>989898</v>
      </c>
    </row>
    <row ht="22.5" customHeight="1">
      <c s="2">
        <v>718</v>
      </c>
      <c s="2">
        <v>7471</v>
      </c>
      <c s="2" t="s">
        <v>4290</v>
      </c>
      <c s="2" t="s">
        <v>9519</v>
      </c>
      <c s="2" t="s">
        <v>9735</v>
      </c>
      <c s="25" t="s">
        <v>10100</v>
      </c>
      <c s="2" t="s">
        <v>71</v>
      </c>
      <c s="26" t="s">
        <v>4283</v>
      </c>
      <c s="26" t="s">
        <v>72</v>
      </c>
      <c s="2" t="s">
        <v>73</v>
      </c>
      <c s="2" t="s">
        <v>1910</v>
      </c>
      <c s="2" t="s">
        <v>56</v>
      </c>
      <c s="31">
        <v>231</v>
      </c>
      <c s="31">
        <v>231</v>
      </c>
      <c s="8">
        <v>666666</v>
      </c>
    </row>
    <row ht="22.5" customHeight="1">
      <c s="2">
        <v>718</v>
      </c>
      <c s="2">
        <v>7472</v>
      </c>
      <c s="2" t="s">
        <v>4290</v>
      </c>
      <c s="2" t="s">
        <v>9519</v>
      </c>
      <c s="2" t="s">
        <v>9735</v>
      </c>
      <c s="25" t="s">
        <v>4119</v>
      </c>
      <c s="2" t="s">
        <v>71</v>
      </c>
      <c s="26" t="s">
        <v>4283</v>
      </c>
      <c s="26" t="s">
        <v>72</v>
      </c>
      <c s="2" t="s">
        <v>73</v>
      </c>
      <c s="2" t="s">
        <v>1948</v>
      </c>
      <c s="2" t="s">
        <v>1948</v>
      </c>
      <c s="31">
        <v>1523</v>
      </c>
      <c s="31">
        <v>1523</v>
      </c>
      <c s="8">
        <v>9138</v>
      </c>
    </row>
    <row ht="22.5" customHeight="1">
      <c s="2">
        <v>718</v>
      </c>
      <c s="2">
        <v>7473</v>
      </c>
      <c s="2" t="s">
        <v>4290</v>
      </c>
      <c s="2" t="s">
        <v>9519</v>
      </c>
      <c s="2" t="s">
        <v>9735</v>
      </c>
      <c s="25" t="s">
        <v>10101</v>
      </c>
      <c s="2" t="s">
        <v>71</v>
      </c>
      <c s="26" t="s">
        <v>4283</v>
      </c>
      <c s="26" t="s">
        <v>72</v>
      </c>
      <c s="2" t="s">
        <v>73</v>
      </c>
      <c s="2" t="s">
        <v>1910</v>
      </c>
      <c s="2" t="s">
        <v>56</v>
      </c>
      <c s="31">
        <v>502</v>
      </c>
      <c s="31">
        <v>502</v>
      </c>
      <c s="8">
        <v>1448772</v>
      </c>
    </row>
    <row ht="22.5" customHeight="1">
      <c s="2">
        <v>718</v>
      </c>
      <c s="2">
        <v>7474</v>
      </c>
      <c s="2" t="s">
        <v>4290</v>
      </c>
      <c s="2" t="s">
        <v>9519</v>
      </c>
      <c s="2" t="s">
        <v>9735</v>
      </c>
      <c s="25" t="s">
        <v>6740</v>
      </c>
      <c s="2" t="s">
        <v>71</v>
      </c>
      <c s="26" t="s">
        <v>4283</v>
      </c>
      <c s="26" t="s">
        <v>72</v>
      </c>
      <c s="2" t="s">
        <v>73</v>
      </c>
      <c s="2" t="s">
        <v>1948</v>
      </c>
      <c s="2" t="s">
        <v>1948</v>
      </c>
      <c s="31">
        <v>469</v>
      </c>
      <c s="31">
        <v>469</v>
      </c>
      <c s="8">
        <v>2814</v>
      </c>
    </row>
    <row ht="22.5" customHeight="1">
      <c s="2">
        <v>718</v>
      </c>
      <c s="2">
        <v>7475</v>
      </c>
      <c s="2" t="s">
        <v>4290</v>
      </c>
      <c s="2" t="s">
        <v>3277</v>
      </c>
      <c s="2" t="s">
        <v>10047</v>
      </c>
      <c s="25" t="s">
        <v>10102</v>
      </c>
      <c s="2" t="s">
        <v>71</v>
      </c>
      <c s="26" t="s">
        <v>4283</v>
      </c>
      <c s="26" t="s">
        <v>72</v>
      </c>
      <c s="2" t="s">
        <v>73</v>
      </c>
      <c s="2" t="s">
        <v>1948</v>
      </c>
      <c s="2" t="s">
        <v>1948</v>
      </c>
      <c s="31">
        <v>4078</v>
      </c>
      <c s="31">
        <v>4078</v>
      </c>
      <c s="8">
        <v>24468</v>
      </c>
    </row>
    <row ht="22.5" customHeight="1">
      <c s="2">
        <v>718</v>
      </c>
      <c s="2">
        <v>7476</v>
      </c>
      <c s="2" t="s">
        <v>4290</v>
      </c>
      <c s="2" t="s">
        <v>3277</v>
      </c>
      <c s="2" t="s">
        <v>10070</v>
      </c>
      <c s="25" t="s">
        <v>10103</v>
      </c>
      <c s="2" t="s">
        <v>71</v>
      </c>
      <c s="26" t="s">
        <v>4283</v>
      </c>
      <c s="26" t="s">
        <v>72</v>
      </c>
      <c s="2" t="s">
        <v>73</v>
      </c>
      <c s="2" t="s">
        <v>1948</v>
      </c>
      <c s="2" t="s">
        <v>1948</v>
      </c>
      <c s="31">
        <v>411</v>
      </c>
      <c s="31">
        <v>411</v>
      </c>
      <c s="8">
        <v>2466</v>
      </c>
    </row>
    <row ht="22.5" customHeight="1">
      <c s="2">
        <v>718</v>
      </c>
      <c s="2">
        <v>7477</v>
      </c>
      <c s="2" t="s">
        <v>4290</v>
      </c>
      <c s="2" t="s">
        <v>3621</v>
      </c>
      <c s="2" t="s">
        <v>5367</v>
      </c>
      <c s="25" t="s">
        <v>10104</v>
      </c>
      <c s="2" t="s">
        <v>71</v>
      </c>
      <c s="26" t="s">
        <v>4283</v>
      </c>
      <c s="26" t="s">
        <v>72</v>
      </c>
      <c s="2" t="s">
        <v>73</v>
      </c>
      <c s="2" t="s">
        <v>1910</v>
      </c>
      <c s="2" t="s">
        <v>56</v>
      </c>
      <c s="31">
        <v>91</v>
      </c>
      <c s="31">
        <v>91</v>
      </c>
      <c s="8">
        <v>262626</v>
      </c>
    </row>
    <row ht="22.5" customHeight="1">
      <c s="2">
        <v>718</v>
      </c>
      <c s="2">
        <v>7478</v>
      </c>
      <c s="2" t="s">
        <v>4290</v>
      </c>
      <c s="2" t="s">
        <v>3621</v>
      </c>
      <c s="2" t="s">
        <v>5367</v>
      </c>
      <c s="25" t="s">
        <v>10105</v>
      </c>
      <c s="2" t="s">
        <v>71</v>
      </c>
      <c s="26" t="s">
        <v>4283</v>
      </c>
      <c s="26" t="s">
        <v>72</v>
      </c>
      <c s="2" t="s">
        <v>73</v>
      </c>
      <c s="2" t="s">
        <v>1910</v>
      </c>
      <c s="2" t="s">
        <v>56</v>
      </c>
      <c s="31">
        <v>21</v>
      </c>
      <c s="31">
        <v>21</v>
      </c>
      <c s="8">
        <v>60606</v>
      </c>
    </row>
    <row ht="22.5" customHeight="1">
      <c s="2">
        <v>718</v>
      </c>
      <c s="2">
        <v>7479</v>
      </c>
      <c s="2" t="s">
        <v>4290</v>
      </c>
      <c s="2" t="s">
        <v>3621</v>
      </c>
      <c s="2" t="s">
        <v>5367</v>
      </c>
      <c s="25" t="s">
        <v>10106</v>
      </c>
      <c s="2" t="s">
        <v>71</v>
      </c>
      <c s="26" t="s">
        <v>4283</v>
      </c>
      <c s="26" t="s">
        <v>72</v>
      </c>
      <c s="2" t="s">
        <v>73</v>
      </c>
      <c s="2" t="s">
        <v>1960</v>
      </c>
      <c s="2" t="s">
        <v>56</v>
      </c>
      <c s="31">
        <v>19</v>
      </c>
      <c s="31">
        <v>19</v>
      </c>
      <c s="8">
        <v>54834</v>
      </c>
    </row>
    <row ht="22.5" customHeight="1">
      <c s="2">
        <v>718</v>
      </c>
      <c s="2">
        <v>7480</v>
      </c>
      <c s="2" t="s">
        <v>4290</v>
      </c>
      <c s="2" t="s">
        <v>3621</v>
      </c>
      <c s="2" t="s">
        <v>5367</v>
      </c>
      <c s="25" t="s">
        <v>10107</v>
      </c>
      <c s="2" t="s">
        <v>71</v>
      </c>
      <c s="26" t="s">
        <v>4283</v>
      </c>
      <c s="26" t="s">
        <v>72</v>
      </c>
      <c s="2" t="s">
        <v>73</v>
      </c>
      <c s="2" t="s">
        <v>1910</v>
      </c>
      <c s="2" t="s">
        <v>56</v>
      </c>
      <c s="31">
        <v>108</v>
      </c>
      <c s="31">
        <v>108</v>
      </c>
      <c s="8">
        <v>311688</v>
      </c>
    </row>
    <row ht="22.5" customHeight="1">
      <c s="2">
        <v>718</v>
      </c>
      <c s="2">
        <v>7481</v>
      </c>
      <c s="2" t="s">
        <v>4290</v>
      </c>
      <c s="2" t="s">
        <v>3621</v>
      </c>
      <c s="2" t="s">
        <v>5367</v>
      </c>
      <c s="25" t="s">
        <v>10108</v>
      </c>
      <c s="2" t="s">
        <v>71</v>
      </c>
      <c s="26" t="s">
        <v>4283</v>
      </c>
      <c s="26" t="s">
        <v>72</v>
      </c>
      <c s="2" t="s">
        <v>73</v>
      </c>
      <c s="2" t="s">
        <v>1910</v>
      </c>
      <c s="2" t="s">
        <v>56</v>
      </c>
      <c s="31">
        <v>162</v>
      </c>
      <c s="31">
        <v>162</v>
      </c>
      <c s="8">
        <v>467532</v>
      </c>
    </row>
    <row ht="22.5" customHeight="1">
      <c s="2">
        <v>718</v>
      </c>
      <c s="2">
        <v>7482</v>
      </c>
      <c s="2" t="s">
        <v>4290</v>
      </c>
      <c s="2" t="s">
        <v>3277</v>
      </c>
      <c s="2" t="s">
        <v>9524</v>
      </c>
      <c s="25" t="s">
        <v>10109</v>
      </c>
      <c s="2" t="s">
        <v>71</v>
      </c>
      <c s="26" t="s">
        <v>4283</v>
      </c>
      <c s="26" t="s">
        <v>72</v>
      </c>
      <c s="2" t="s">
        <v>73</v>
      </c>
      <c s="2" t="s">
        <v>1910</v>
      </c>
      <c s="2" t="s">
        <v>56</v>
      </c>
      <c s="31">
        <v>23</v>
      </c>
      <c s="31">
        <v>23</v>
      </c>
      <c s="8">
        <v>66378</v>
      </c>
    </row>
    <row ht="22.5" customHeight="1">
      <c s="2">
        <v>718</v>
      </c>
      <c s="2">
        <v>7483</v>
      </c>
      <c s="2" t="s">
        <v>4290</v>
      </c>
      <c s="2" t="s">
        <v>3277</v>
      </c>
      <c s="2" t="s">
        <v>9524</v>
      </c>
      <c s="25" t="s">
        <v>3226</v>
      </c>
      <c s="2" t="s">
        <v>71</v>
      </c>
      <c s="26" t="s">
        <v>4283</v>
      </c>
      <c s="26" t="s">
        <v>72</v>
      </c>
      <c s="2" t="s">
        <v>73</v>
      </c>
      <c s="2" t="s">
        <v>1948</v>
      </c>
      <c s="2" t="s">
        <v>1948</v>
      </c>
      <c s="31">
        <v>39</v>
      </c>
      <c s="31">
        <v>39</v>
      </c>
      <c s="8">
        <v>234</v>
      </c>
    </row>
    <row ht="22.5" customHeight="1">
      <c s="2">
        <v>718</v>
      </c>
      <c s="2">
        <v>7484</v>
      </c>
      <c s="2" t="s">
        <v>4290</v>
      </c>
      <c s="2" t="s">
        <v>9519</v>
      </c>
      <c s="2" t="s">
        <v>9735</v>
      </c>
      <c s="25" t="s">
        <v>9686</v>
      </c>
      <c s="2" t="s">
        <v>71</v>
      </c>
      <c s="26" t="s">
        <v>4283</v>
      </c>
      <c s="26" t="s">
        <v>72</v>
      </c>
      <c s="2" t="s">
        <v>73</v>
      </c>
      <c s="2" t="s">
        <v>4299</v>
      </c>
      <c s="2" t="s">
        <v>56</v>
      </c>
      <c s="31">
        <v>92</v>
      </c>
      <c s="31">
        <v>92</v>
      </c>
      <c s="8">
        <v>265512</v>
      </c>
    </row>
    <row ht="22.5" customHeight="1">
      <c s="2">
        <v>718</v>
      </c>
      <c s="2">
        <v>7485</v>
      </c>
      <c s="2" t="s">
        <v>4290</v>
      </c>
      <c s="2" t="s">
        <v>9519</v>
      </c>
      <c s="2" t="s">
        <v>9735</v>
      </c>
      <c s="25" t="s">
        <v>4981</v>
      </c>
      <c s="2" t="s">
        <v>71</v>
      </c>
      <c s="26" t="s">
        <v>4283</v>
      </c>
      <c s="26" t="s">
        <v>72</v>
      </c>
      <c s="2" t="s">
        <v>73</v>
      </c>
      <c s="2" t="s">
        <v>1910</v>
      </c>
      <c s="2" t="s">
        <v>56</v>
      </c>
      <c s="31">
        <v>66</v>
      </c>
      <c s="31">
        <v>66</v>
      </c>
      <c s="8">
        <v>190476</v>
      </c>
    </row>
    <row ht="22.5" customHeight="1">
      <c s="2">
        <v>718</v>
      </c>
      <c s="2">
        <v>7486</v>
      </c>
      <c s="2" t="s">
        <v>4290</v>
      </c>
      <c s="2" t="s">
        <v>9519</v>
      </c>
      <c s="2" t="s">
        <v>9735</v>
      </c>
      <c s="25" t="s">
        <v>9236</v>
      </c>
      <c s="2" t="s">
        <v>71</v>
      </c>
      <c s="26" t="s">
        <v>4283</v>
      </c>
      <c s="26" t="s">
        <v>72</v>
      </c>
      <c s="2" t="s">
        <v>73</v>
      </c>
      <c s="2" t="s">
        <v>1910</v>
      </c>
      <c s="2" t="s">
        <v>56</v>
      </c>
      <c s="31">
        <v>264</v>
      </c>
      <c s="31">
        <v>264</v>
      </c>
      <c s="8">
        <v>761904</v>
      </c>
    </row>
    <row ht="22.5" customHeight="1">
      <c s="2">
        <v>718</v>
      </c>
      <c s="2">
        <v>7487</v>
      </c>
      <c s="2" t="s">
        <v>4290</v>
      </c>
      <c s="2" t="s">
        <v>9519</v>
      </c>
      <c s="2" t="s">
        <v>9735</v>
      </c>
      <c s="25" t="s">
        <v>4399</v>
      </c>
      <c s="2" t="s">
        <v>71</v>
      </c>
      <c s="26" t="s">
        <v>4283</v>
      </c>
      <c s="26" t="s">
        <v>72</v>
      </c>
      <c s="2" t="s">
        <v>73</v>
      </c>
      <c s="2" t="s">
        <v>1910</v>
      </c>
      <c s="2" t="s">
        <v>56</v>
      </c>
      <c s="31">
        <v>29</v>
      </c>
      <c s="31">
        <v>29</v>
      </c>
      <c s="8">
        <v>83694</v>
      </c>
    </row>
    <row ht="22.5" customHeight="1">
      <c s="2">
        <v>718</v>
      </c>
      <c s="2">
        <v>7488</v>
      </c>
      <c s="2" t="s">
        <v>4290</v>
      </c>
      <c s="2" t="s">
        <v>9519</v>
      </c>
      <c s="2" t="s">
        <v>9735</v>
      </c>
      <c s="25" t="s">
        <v>5011</v>
      </c>
      <c s="2" t="s">
        <v>71</v>
      </c>
      <c s="26" t="s">
        <v>4283</v>
      </c>
      <c s="26" t="s">
        <v>72</v>
      </c>
      <c s="2" t="s">
        <v>73</v>
      </c>
      <c s="2" t="s">
        <v>4299</v>
      </c>
      <c s="2" t="s">
        <v>56</v>
      </c>
      <c s="31">
        <v>201</v>
      </c>
      <c s="31">
        <v>201</v>
      </c>
      <c s="8">
        <v>580086</v>
      </c>
    </row>
    <row ht="22.5" customHeight="1">
      <c s="2">
        <v>718</v>
      </c>
      <c s="2">
        <v>7489</v>
      </c>
      <c s="2" t="s">
        <v>4290</v>
      </c>
      <c s="2" t="s">
        <v>9519</v>
      </c>
      <c s="2" t="s">
        <v>9735</v>
      </c>
      <c s="25" t="s">
        <v>2911</v>
      </c>
      <c s="2" t="s">
        <v>71</v>
      </c>
      <c s="26" t="s">
        <v>4283</v>
      </c>
      <c s="26" t="s">
        <v>72</v>
      </c>
      <c s="2" t="s">
        <v>73</v>
      </c>
      <c s="2" t="s">
        <v>1910</v>
      </c>
      <c s="2" t="s">
        <v>56</v>
      </c>
      <c s="31">
        <v>820</v>
      </c>
      <c s="31">
        <v>820</v>
      </c>
      <c s="8">
        <v>2366520</v>
      </c>
    </row>
    <row ht="22.5" customHeight="1">
      <c s="2">
        <v>718</v>
      </c>
      <c s="2">
        <v>7490</v>
      </c>
      <c s="2" t="s">
        <v>4290</v>
      </c>
      <c s="2" t="s">
        <v>9519</v>
      </c>
      <c s="2" t="s">
        <v>9489</v>
      </c>
      <c s="25" t="s">
        <v>10110</v>
      </c>
      <c s="2" t="s">
        <v>71</v>
      </c>
      <c s="26" t="s">
        <v>4283</v>
      </c>
      <c s="26" t="s">
        <v>72</v>
      </c>
      <c s="2" t="s">
        <v>73</v>
      </c>
      <c s="2" t="s">
        <v>1910</v>
      </c>
      <c s="2" t="s">
        <v>56</v>
      </c>
      <c s="31">
        <v>111</v>
      </c>
      <c s="31">
        <v>111</v>
      </c>
      <c s="8">
        <v>320346</v>
      </c>
    </row>
    <row ht="22.5" customHeight="1">
      <c s="2">
        <v>718</v>
      </c>
      <c s="2">
        <v>7491</v>
      </c>
      <c s="2" t="s">
        <v>4290</v>
      </c>
      <c s="2" t="s">
        <v>3277</v>
      </c>
      <c s="2" t="s">
        <v>10111</v>
      </c>
      <c s="25" t="s">
        <v>3232</v>
      </c>
      <c s="2" t="s">
        <v>71</v>
      </c>
      <c s="26" t="s">
        <v>4283</v>
      </c>
      <c s="26" t="s">
        <v>72</v>
      </c>
      <c s="2" t="s">
        <v>73</v>
      </c>
      <c s="2" t="s">
        <v>1948</v>
      </c>
      <c s="2" t="s">
        <v>1948</v>
      </c>
      <c s="31">
        <v>1051</v>
      </c>
      <c s="31">
        <v>1051</v>
      </c>
      <c s="8">
        <v>6306</v>
      </c>
    </row>
    <row ht="22.5" customHeight="1">
      <c s="2">
        <v>718</v>
      </c>
      <c s="2">
        <v>7498</v>
      </c>
      <c s="2" t="s">
        <v>4290</v>
      </c>
      <c s="2" t="s">
        <v>3277</v>
      </c>
      <c s="2" t="s">
        <v>10112</v>
      </c>
      <c s="25" t="s">
        <v>10113</v>
      </c>
      <c s="2" t="s">
        <v>71</v>
      </c>
      <c s="26" t="s">
        <v>4283</v>
      </c>
      <c s="26" t="s">
        <v>72</v>
      </c>
      <c s="2" t="s">
        <v>73</v>
      </c>
      <c s="2" t="s">
        <v>1948</v>
      </c>
      <c s="2" t="s">
        <v>1948</v>
      </c>
      <c s="31">
        <v>1699</v>
      </c>
      <c s="31">
        <v>1699</v>
      </c>
      <c s="8">
        <v>10194</v>
      </c>
    </row>
    <row ht="22.5" customHeight="1">
      <c s="2">
        <v>718</v>
      </c>
      <c s="2">
        <v>7499</v>
      </c>
      <c s="2" t="s">
        <v>4290</v>
      </c>
      <c s="2" t="s">
        <v>3277</v>
      </c>
      <c s="2" t="s">
        <v>10114</v>
      </c>
      <c s="25" t="s">
        <v>2956</v>
      </c>
      <c s="2" t="s">
        <v>71</v>
      </c>
      <c s="26" t="s">
        <v>4283</v>
      </c>
      <c s="26" t="s">
        <v>72</v>
      </c>
      <c s="2" t="s">
        <v>73</v>
      </c>
      <c s="2" t="s">
        <v>1974</v>
      </c>
      <c s="2" t="s">
        <v>56</v>
      </c>
      <c s="31">
        <v>7499</v>
      </c>
      <c s="31">
        <v>7499</v>
      </c>
      <c s="8">
        <v>21642114</v>
      </c>
    </row>
    <row ht="22.5" customHeight="1">
      <c s="2">
        <v>718</v>
      </c>
      <c s="2">
        <v>7500</v>
      </c>
      <c s="2" t="s">
        <v>4290</v>
      </c>
      <c s="2" t="s">
        <v>3235</v>
      </c>
      <c s="2" t="s">
        <v>10072</v>
      </c>
      <c s="25" t="s">
        <v>10115</v>
      </c>
      <c s="2" t="s">
        <v>71</v>
      </c>
      <c s="26" t="s">
        <v>4283</v>
      </c>
      <c s="26" t="s">
        <v>72</v>
      </c>
      <c s="2" t="s">
        <v>73</v>
      </c>
      <c s="2" t="s">
        <v>1920</v>
      </c>
      <c s="2" t="s">
        <v>1920</v>
      </c>
      <c s="31">
        <v>127</v>
      </c>
      <c s="31">
        <v>127</v>
      </c>
      <c s="8">
        <v>366522</v>
      </c>
    </row>
    <row ht="22.5" customHeight="1">
      <c s="2">
        <v>718</v>
      </c>
      <c s="2">
        <v>7501</v>
      </c>
      <c s="2" t="s">
        <v>4290</v>
      </c>
      <c s="2" t="s">
        <v>2158</v>
      </c>
      <c s="2" t="s">
        <v>637</v>
      </c>
      <c s="25" t="s">
        <v>10116</v>
      </c>
      <c s="2" t="s">
        <v>71</v>
      </c>
      <c s="26" t="s">
        <v>4283</v>
      </c>
      <c s="26" t="s">
        <v>72</v>
      </c>
      <c s="2" t="s">
        <v>73</v>
      </c>
      <c s="2" t="s">
        <v>1910</v>
      </c>
      <c s="2" t="s">
        <v>56</v>
      </c>
      <c s="31">
        <v>50</v>
      </c>
      <c s="31">
        <v>50</v>
      </c>
      <c s="8">
        <v>144300</v>
      </c>
    </row>
    <row ht="22.5" customHeight="1">
      <c s="2">
        <v>718</v>
      </c>
      <c s="2">
        <v>7502</v>
      </c>
      <c s="2" t="s">
        <v>4290</v>
      </c>
      <c s="2" t="s">
        <v>3621</v>
      </c>
      <c s="2" t="s">
        <v>5367</v>
      </c>
      <c s="25" t="s">
        <v>10117</v>
      </c>
      <c s="2" t="s">
        <v>71</v>
      </c>
      <c s="26" t="s">
        <v>4283</v>
      </c>
      <c s="26" t="s">
        <v>72</v>
      </c>
      <c s="2" t="s">
        <v>73</v>
      </c>
      <c s="2" t="s">
        <v>1910</v>
      </c>
      <c s="2" t="s">
        <v>56</v>
      </c>
      <c s="31">
        <v>106</v>
      </c>
      <c s="31">
        <v>106</v>
      </c>
      <c s="8">
        <v>305916</v>
      </c>
    </row>
    <row ht="22.5" customHeight="1">
      <c s="2">
        <v>718</v>
      </c>
      <c s="2">
        <v>7503</v>
      </c>
      <c s="2" t="s">
        <v>4290</v>
      </c>
      <c s="2" t="s">
        <v>3277</v>
      </c>
      <c s="2" t="s">
        <v>10118</v>
      </c>
      <c s="25" t="s">
        <v>10119</v>
      </c>
      <c s="2" t="s">
        <v>71</v>
      </c>
      <c s="26" t="s">
        <v>4283</v>
      </c>
      <c s="26" t="s">
        <v>72</v>
      </c>
      <c s="2" t="s">
        <v>73</v>
      </c>
      <c s="2" t="s">
        <v>1974</v>
      </c>
      <c s="2" t="s">
        <v>56</v>
      </c>
      <c s="31">
        <v>16198</v>
      </c>
      <c s="31">
        <v>16198</v>
      </c>
      <c s="8">
        <v>46747428</v>
      </c>
    </row>
    <row ht="22.5" customHeight="1">
      <c s="2">
        <v>718</v>
      </c>
      <c s="2">
        <v>7504</v>
      </c>
      <c s="2" t="s">
        <v>4290</v>
      </c>
      <c s="2" t="s">
        <v>3277</v>
      </c>
      <c s="2" t="s">
        <v>10118</v>
      </c>
      <c s="25" t="s">
        <v>10120</v>
      </c>
      <c s="2" t="s">
        <v>71</v>
      </c>
      <c s="26" t="s">
        <v>4283</v>
      </c>
      <c s="26" t="s">
        <v>72</v>
      </c>
      <c s="2" t="s">
        <v>73</v>
      </c>
      <c s="2" t="s">
        <v>1948</v>
      </c>
      <c s="2" t="s">
        <v>1948</v>
      </c>
      <c s="31">
        <v>1006</v>
      </c>
      <c s="31">
        <v>1006</v>
      </c>
      <c s="8">
        <v>6036</v>
      </c>
    </row>
    <row ht="22.5" customHeight="1">
      <c s="2">
        <v>718</v>
      </c>
      <c s="2">
        <v>7505</v>
      </c>
      <c s="2" t="s">
        <v>4290</v>
      </c>
      <c s="2" t="s">
        <v>3277</v>
      </c>
      <c s="2" t="s">
        <v>10121</v>
      </c>
      <c s="25" t="s">
        <v>10122</v>
      </c>
      <c s="2" t="s">
        <v>71</v>
      </c>
      <c s="26" t="s">
        <v>4283</v>
      </c>
      <c s="26" t="s">
        <v>72</v>
      </c>
      <c s="2" t="s">
        <v>73</v>
      </c>
      <c s="2" t="s">
        <v>1948</v>
      </c>
      <c s="2" t="s">
        <v>1948</v>
      </c>
      <c s="31">
        <v>1517</v>
      </c>
      <c s="31">
        <v>1517</v>
      </c>
      <c s="8">
        <v>9102</v>
      </c>
    </row>
    <row ht="22.5" customHeight="1">
      <c s="2">
        <v>718</v>
      </c>
      <c s="2">
        <v>7506</v>
      </c>
      <c s="2" t="s">
        <v>4290</v>
      </c>
      <c s="2" t="s">
        <v>3260</v>
      </c>
      <c s="2" t="s">
        <v>10123</v>
      </c>
      <c s="25" t="s">
        <v>2868</v>
      </c>
      <c s="2" t="s">
        <v>71</v>
      </c>
      <c s="26" t="s">
        <v>4283</v>
      </c>
      <c s="26" t="s">
        <v>72</v>
      </c>
      <c s="2" t="s">
        <v>73</v>
      </c>
      <c s="2" t="s">
        <v>1948</v>
      </c>
      <c s="2" t="s">
        <v>1948</v>
      </c>
      <c s="31">
        <v>193</v>
      </c>
      <c s="31">
        <v>193</v>
      </c>
      <c s="8">
        <v>1158</v>
      </c>
    </row>
    <row ht="22.5" customHeight="1">
      <c s="2">
        <v>718</v>
      </c>
      <c s="2">
        <v>7507</v>
      </c>
      <c s="2" t="s">
        <v>4290</v>
      </c>
      <c s="2" t="s">
        <v>9519</v>
      </c>
      <c s="2" t="s">
        <v>9735</v>
      </c>
      <c s="25" t="s">
        <v>2916</v>
      </c>
      <c s="2" t="s">
        <v>71</v>
      </c>
      <c s="26" t="s">
        <v>4283</v>
      </c>
      <c s="26" t="s">
        <v>72</v>
      </c>
      <c s="2" t="s">
        <v>73</v>
      </c>
      <c s="2" t="s">
        <v>4299</v>
      </c>
      <c s="2" t="s">
        <v>56</v>
      </c>
      <c s="31">
        <v>70</v>
      </c>
      <c s="31">
        <v>70</v>
      </c>
      <c s="8">
        <v>202020</v>
      </c>
    </row>
    <row ht="22.5" customHeight="1">
      <c s="2">
        <v>718</v>
      </c>
      <c s="2">
        <v>7508</v>
      </c>
      <c s="2" t="s">
        <v>4290</v>
      </c>
      <c s="2" t="s">
        <v>9519</v>
      </c>
      <c s="2" t="s">
        <v>9735</v>
      </c>
      <c s="25" t="s">
        <v>2913</v>
      </c>
      <c s="2" t="s">
        <v>71</v>
      </c>
      <c s="26" t="s">
        <v>4283</v>
      </c>
      <c s="26" t="s">
        <v>72</v>
      </c>
      <c s="2" t="s">
        <v>73</v>
      </c>
      <c s="2" t="s">
        <v>1910</v>
      </c>
      <c s="2" t="s">
        <v>56</v>
      </c>
      <c s="31">
        <v>262</v>
      </c>
      <c s="31">
        <v>262</v>
      </c>
      <c s="8">
        <v>756132</v>
      </c>
    </row>
    <row ht="22.5" customHeight="1">
      <c s="2">
        <v>718</v>
      </c>
      <c s="2">
        <v>7509</v>
      </c>
      <c s="2" t="s">
        <v>4290</v>
      </c>
      <c s="2" t="s">
        <v>9519</v>
      </c>
      <c s="2" t="s">
        <v>10124</v>
      </c>
      <c s="25" t="s">
        <v>2918</v>
      </c>
      <c s="2" t="s">
        <v>71</v>
      </c>
      <c s="26" t="s">
        <v>4283</v>
      </c>
      <c s="26" t="s">
        <v>72</v>
      </c>
      <c s="2" t="s">
        <v>73</v>
      </c>
      <c s="2" t="s">
        <v>1910</v>
      </c>
      <c s="2" t="s">
        <v>56</v>
      </c>
      <c s="31">
        <v>11</v>
      </c>
      <c s="31">
        <v>11</v>
      </c>
      <c s="8">
        <v>31746</v>
      </c>
    </row>
    <row ht="22.5" customHeight="1">
      <c s="2">
        <v>718</v>
      </c>
      <c s="2">
        <v>7510</v>
      </c>
      <c s="2" t="s">
        <v>4290</v>
      </c>
      <c s="2" t="s">
        <v>9519</v>
      </c>
      <c s="2" t="s">
        <v>10124</v>
      </c>
      <c s="25" t="s">
        <v>2900</v>
      </c>
      <c s="2" t="s">
        <v>71</v>
      </c>
      <c s="26" t="s">
        <v>4283</v>
      </c>
      <c s="26" t="s">
        <v>72</v>
      </c>
      <c s="2" t="s">
        <v>73</v>
      </c>
      <c s="2" t="s">
        <v>1910</v>
      </c>
      <c s="2" t="s">
        <v>56</v>
      </c>
      <c s="31">
        <v>1306</v>
      </c>
      <c s="31">
        <v>1306</v>
      </c>
      <c s="8">
        <v>3769116</v>
      </c>
    </row>
    <row ht="22.5" customHeight="1">
      <c s="2">
        <v>718</v>
      </c>
      <c s="2">
        <v>7511</v>
      </c>
      <c s="2" t="s">
        <v>4290</v>
      </c>
      <c s="2" t="s">
        <v>9519</v>
      </c>
      <c s="2" t="s">
        <v>10124</v>
      </c>
      <c s="25" t="s">
        <v>1922</v>
      </c>
      <c s="2" t="s">
        <v>71</v>
      </c>
      <c s="26" t="s">
        <v>4283</v>
      </c>
      <c s="26" t="s">
        <v>72</v>
      </c>
      <c s="2" t="s">
        <v>73</v>
      </c>
      <c s="2" t="s">
        <v>4299</v>
      </c>
      <c s="2" t="s">
        <v>56</v>
      </c>
      <c s="31">
        <v>295</v>
      </c>
      <c s="31">
        <v>295</v>
      </c>
      <c s="8">
        <v>851370</v>
      </c>
    </row>
    <row ht="22.5" customHeight="1">
      <c s="2">
        <v>718</v>
      </c>
      <c s="2">
        <v>7512</v>
      </c>
      <c s="2" t="s">
        <v>4290</v>
      </c>
      <c s="2" t="s">
        <v>2056</v>
      </c>
      <c r="F9603" s="25" t="s">
        <v>10125</v>
      </c>
      <c s="2" t="s">
        <v>71</v>
      </c>
      <c s="26" t="s">
        <v>4283</v>
      </c>
      <c s="26" t="s">
        <v>72</v>
      </c>
      <c s="2" t="s">
        <v>73</v>
      </c>
      <c s="2" t="s">
        <v>1912</v>
      </c>
      <c s="2" t="s">
        <v>56</v>
      </c>
      <c s="31">
        <v>556.75999999999999</v>
      </c>
      <c s="31">
        <v>556.75999999999999</v>
      </c>
      <c s="8">
        <v>1606809</v>
      </c>
    </row>
    <row ht="22.5" customHeight="1">
      <c s="2">
        <v>718</v>
      </c>
      <c s="2">
        <v>7513</v>
      </c>
      <c s="2" t="s">
        <v>4290</v>
      </c>
      <c s="2" t="s">
        <v>2056</v>
      </c>
      <c r="F9604" s="25" t="s">
        <v>10126</v>
      </c>
      <c s="2" t="s">
        <v>71</v>
      </c>
      <c s="26" t="s">
        <v>4283</v>
      </c>
      <c s="26" t="s">
        <v>72</v>
      </c>
      <c s="2" t="s">
        <v>73</v>
      </c>
      <c s="2" t="s">
        <v>1912</v>
      </c>
      <c s="2" t="s">
        <v>1912</v>
      </c>
      <c s="31">
        <v>148.02000000000001</v>
      </c>
      <c s="31">
        <v>148.02000000000001</v>
      </c>
      <c s="8">
        <v>4374435</v>
      </c>
    </row>
    <row ht="22.5" customHeight="1">
      <c s="2">
        <v>718</v>
      </c>
      <c s="2">
        <v>7514</v>
      </c>
      <c s="2" t="s">
        <v>4290</v>
      </c>
      <c s="2" t="s">
        <v>2056</v>
      </c>
      <c r="F9605" s="25" t="s">
        <v>10127</v>
      </c>
      <c s="2" t="s">
        <v>71</v>
      </c>
      <c s="26" t="s">
        <v>4283</v>
      </c>
      <c s="26" t="s">
        <v>72</v>
      </c>
      <c s="2" t="s">
        <v>73</v>
      </c>
      <c s="2" t="s">
        <v>1912</v>
      </c>
      <c s="2" t="s">
        <v>56</v>
      </c>
      <c s="31">
        <v>152.27000000000001</v>
      </c>
      <c s="31">
        <v>152.27000000000001</v>
      </c>
      <c s="8">
        <v>439451</v>
      </c>
    </row>
    <row ht="22.5" customHeight="1">
      <c s="2">
        <v>718</v>
      </c>
      <c s="2">
        <v>7518</v>
      </c>
      <c s="2" t="s">
        <v>4290</v>
      </c>
      <c s="2" t="s">
        <v>3173</v>
      </c>
      <c s="2" t="s">
        <v>10086</v>
      </c>
      <c s="25" t="s">
        <v>10128</v>
      </c>
      <c s="2" t="s">
        <v>71</v>
      </c>
      <c s="26" t="s">
        <v>4283</v>
      </c>
      <c s="26" t="s">
        <v>72</v>
      </c>
      <c s="2" t="s">
        <v>73</v>
      </c>
      <c s="2" t="s">
        <v>1923</v>
      </c>
      <c s="2" t="s">
        <v>1923</v>
      </c>
      <c s="31">
        <v>51</v>
      </c>
      <c s="31">
        <v>51</v>
      </c>
      <c s="8">
        <v>1581</v>
      </c>
    </row>
    <row ht="22.5" customHeight="1">
      <c s="2">
        <v>718</v>
      </c>
      <c s="2">
        <v>7519</v>
      </c>
      <c s="2" t="s">
        <v>4290</v>
      </c>
      <c s="2" t="s">
        <v>3173</v>
      </c>
      <c s="2" t="s">
        <v>10086</v>
      </c>
      <c s="25" t="s">
        <v>10129</v>
      </c>
      <c s="2" t="s">
        <v>71</v>
      </c>
      <c s="26" t="s">
        <v>4283</v>
      </c>
      <c s="26" t="s">
        <v>72</v>
      </c>
      <c s="2" t="s">
        <v>73</v>
      </c>
      <c s="2" t="s">
        <v>1912</v>
      </c>
      <c s="2" t="s">
        <v>1912</v>
      </c>
      <c s="31">
        <v>50.549999999999997</v>
      </c>
      <c s="31">
        <v>50.549999999999997</v>
      </c>
      <c s="8">
        <v>1493904</v>
      </c>
    </row>
    <row ht="22.5" customHeight="1">
      <c s="2">
        <v>718</v>
      </c>
      <c s="2">
        <v>7521</v>
      </c>
      <c s="2" t="s">
        <v>4290</v>
      </c>
      <c s="2" t="s">
        <v>9536</v>
      </c>
      <c s="2" t="s">
        <v>9705</v>
      </c>
      <c s="25" t="s">
        <v>10130</v>
      </c>
      <c s="2" t="s">
        <v>71</v>
      </c>
      <c s="26" t="s">
        <v>4283</v>
      </c>
      <c s="26" t="s">
        <v>72</v>
      </c>
      <c s="2" t="s">
        <v>73</v>
      </c>
      <c s="2" t="s">
        <v>1923</v>
      </c>
      <c s="2" t="s">
        <v>1923</v>
      </c>
      <c s="31">
        <v>325</v>
      </c>
      <c s="31">
        <v>325</v>
      </c>
      <c s="8">
        <v>10075</v>
      </c>
    </row>
    <row ht="22.5" customHeight="1">
      <c s="2">
        <v>718</v>
      </c>
      <c s="2">
        <v>7522</v>
      </c>
      <c s="2" t="s">
        <v>4290</v>
      </c>
      <c s="2" t="s">
        <v>9536</v>
      </c>
      <c s="2" t="s">
        <v>9705</v>
      </c>
      <c s="25" t="s">
        <v>10131</v>
      </c>
      <c s="2" t="s">
        <v>71</v>
      </c>
      <c s="26" t="s">
        <v>4283</v>
      </c>
      <c s="26" t="s">
        <v>72</v>
      </c>
      <c s="2" t="s">
        <v>73</v>
      </c>
      <c s="2" t="s">
        <v>1923</v>
      </c>
      <c s="2" t="s">
        <v>1923</v>
      </c>
      <c s="31">
        <v>500</v>
      </c>
      <c s="31">
        <v>500</v>
      </c>
      <c s="8">
        <v>15500</v>
      </c>
    </row>
    <row ht="22.5" customHeight="1">
      <c s="2">
        <v>718</v>
      </c>
      <c s="2">
        <v>7523</v>
      </c>
      <c s="2" t="s">
        <v>4290</v>
      </c>
      <c s="2" t="s">
        <v>9536</v>
      </c>
      <c s="2" t="s">
        <v>10132</v>
      </c>
      <c s="25" t="s">
        <v>10133</v>
      </c>
      <c s="2" t="s">
        <v>71</v>
      </c>
      <c s="26" t="s">
        <v>4283</v>
      </c>
      <c s="26" t="s">
        <v>72</v>
      </c>
      <c s="2" t="s">
        <v>73</v>
      </c>
      <c s="2" t="s">
        <v>1923</v>
      </c>
      <c s="2" t="s">
        <v>56</v>
      </c>
      <c s="31">
        <v>128</v>
      </c>
      <c s="31">
        <v>128</v>
      </c>
      <c s="8">
        <v>369408</v>
      </c>
    </row>
    <row ht="22.5" customHeight="1">
      <c s="2">
        <v>718</v>
      </c>
      <c s="2">
        <v>7525</v>
      </c>
      <c s="2" t="s">
        <v>4290</v>
      </c>
      <c s="2" t="s">
        <v>3277</v>
      </c>
      <c s="2" t="s">
        <v>10121</v>
      </c>
      <c s="25" t="s">
        <v>1916</v>
      </c>
      <c s="2" t="s">
        <v>71</v>
      </c>
      <c s="26" t="s">
        <v>4283</v>
      </c>
      <c s="26" t="s">
        <v>72</v>
      </c>
      <c s="2" t="s">
        <v>73</v>
      </c>
      <c s="2" t="s">
        <v>1948</v>
      </c>
      <c s="2" t="s">
        <v>1948</v>
      </c>
      <c s="31">
        <v>2634</v>
      </c>
      <c s="31">
        <v>2634</v>
      </c>
      <c s="8">
        <v>15804</v>
      </c>
    </row>
    <row ht="22.5" customHeight="1">
      <c s="2">
        <v>718</v>
      </c>
      <c s="2">
        <v>7526</v>
      </c>
      <c s="2" t="s">
        <v>4290</v>
      </c>
      <c s="2" t="s">
        <v>9519</v>
      </c>
      <c s="2" t="s">
        <v>10124</v>
      </c>
      <c s="25" t="s">
        <v>4725</v>
      </c>
      <c s="2" t="s">
        <v>71</v>
      </c>
      <c s="26" t="s">
        <v>4283</v>
      </c>
      <c s="26" t="s">
        <v>72</v>
      </c>
      <c s="2" t="s">
        <v>73</v>
      </c>
      <c s="2" t="s">
        <v>1910</v>
      </c>
      <c s="2" t="s">
        <v>56</v>
      </c>
      <c s="31">
        <v>35</v>
      </c>
      <c s="31">
        <v>35</v>
      </c>
      <c s="8">
        <v>101010</v>
      </c>
    </row>
    <row ht="22.5" customHeight="1">
      <c s="2">
        <v>718</v>
      </c>
      <c s="2">
        <v>7527</v>
      </c>
      <c s="2" t="s">
        <v>4290</v>
      </c>
      <c s="2" t="s">
        <v>9519</v>
      </c>
      <c s="2" t="s">
        <v>10124</v>
      </c>
      <c s="25" t="s">
        <v>10134</v>
      </c>
      <c s="2" t="s">
        <v>71</v>
      </c>
      <c s="26" t="s">
        <v>4283</v>
      </c>
      <c s="26" t="s">
        <v>72</v>
      </c>
      <c s="2" t="s">
        <v>73</v>
      </c>
      <c s="2" t="s">
        <v>1910</v>
      </c>
      <c s="2" t="s">
        <v>56</v>
      </c>
      <c s="31">
        <v>135</v>
      </c>
      <c s="31">
        <v>135</v>
      </c>
      <c s="8">
        <v>389610</v>
      </c>
    </row>
    <row ht="22.5" customHeight="1">
      <c s="2">
        <v>718</v>
      </c>
      <c s="2">
        <v>7528</v>
      </c>
      <c s="2" t="s">
        <v>4290</v>
      </c>
      <c s="2" t="s">
        <v>9519</v>
      </c>
      <c s="2" t="s">
        <v>10124</v>
      </c>
      <c s="25" t="s">
        <v>10135</v>
      </c>
      <c s="2" t="s">
        <v>71</v>
      </c>
      <c s="26" t="s">
        <v>4283</v>
      </c>
      <c s="26" t="s">
        <v>72</v>
      </c>
      <c s="2" t="s">
        <v>73</v>
      </c>
      <c s="2" t="s">
        <v>1910</v>
      </c>
      <c s="2" t="s">
        <v>56</v>
      </c>
      <c s="31">
        <v>54</v>
      </c>
      <c s="31">
        <v>54</v>
      </c>
      <c s="8">
        <v>155844</v>
      </c>
    </row>
    <row ht="22.5" customHeight="1">
      <c s="2">
        <v>718</v>
      </c>
      <c s="2">
        <v>7529</v>
      </c>
      <c s="2" t="s">
        <v>4290</v>
      </c>
      <c s="2" t="s">
        <v>9519</v>
      </c>
      <c s="2" t="s">
        <v>10124</v>
      </c>
      <c s="25" t="s">
        <v>2930</v>
      </c>
      <c s="2" t="s">
        <v>71</v>
      </c>
      <c s="26" t="s">
        <v>4283</v>
      </c>
      <c s="26" t="s">
        <v>72</v>
      </c>
      <c s="2" t="s">
        <v>73</v>
      </c>
      <c s="2" t="s">
        <v>4299</v>
      </c>
      <c s="2" t="s">
        <v>56</v>
      </c>
      <c s="31">
        <v>276</v>
      </c>
      <c s="31">
        <v>276</v>
      </c>
      <c s="8">
        <v>796536</v>
      </c>
    </row>
    <row ht="22.5" customHeight="1">
      <c s="2">
        <v>718</v>
      </c>
      <c s="2">
        <v>7530</v>
      </c>
      <c s="2" t="s">
        <v>4290</v>
      </c>
      <c s="2" t="s">
        <v>9519</v>
      </c>
      <c s="2" t="s">
        <v>10124</v>
      </c>
      <c s="25" t="s">
        <v>10136</v>
      </c>
      <c s="2" t="s">
        <v>71</v>
      </c>
      <c s="26" t="s">
        <v>4283</v>
      </c>
      <c s="26" t="s">
        <v>72</v>
      </c>
      <c s="2" t="s">
        <v>73</v>
      </c>
      <c s="2" t="s">
        <v>1910</v>
      </c>
      <c s="2" t="s">
        <v>56</v>
      </c>
      <c s="31">
        <v>23</v>
      </c>
      <c s="31">
        <v>23</v>
      </c>
      <c s="8">
        <v>66378</v>
      </c>
    </row>
    <row ht="22.5" customHeight="1">
      <c s="2">
        <v>718</v>
      </c>
      <c s="2">
        <v>7531</v>
      </c>
      <c s="2" t="s">
        <v>4290</v>
      </c>
      <c s="2" t="s">
        <v>9519</v>
      </c>
      <c s="2" t="s">
        <v>10124</v>
      </c>
      <c s="25" t="s">
        <v>10137</v>
      </c>
      <c s="2" t="s">
        <v>71</v>
      </c>
      <c s="26" t="s">
        <v>4283</v>
      </c>
      <c s="26" t="s">
        <v>72</v>
      </c>
      <c s="2" t="s">
        <v>73</v>
      </c>
      <c s="2" t="s">
        <v>1910</v>
      </c>
      <c s="2" t="s">
        <v>56</v>
      </c>
      <c s="31">
        <v>31</v>
      </c>
      <c s="31">
        <v>31</v>
      </c>
      <c s="8">
        <v>89466</v>
      </c>
    </row>
    <row ht="22.5" customHeight="1">
      <c s="2">
        <v>718</v>
      </c>
      <c s="2">
        <v>7532</v>
      </c>
      <c s="2" t="s">
        <v>4290</v>
      </c>
      <c s="2" t="s">
        <v>9519</v>
      </c>
      <c s="2" t="s">
        <v>10138</v>
      </c>
      <c s="25" t="s">
        <v>10139</v>
      </c>
      <c s="2" t="s">
        <v>71</v>
      </c>
      <c s="26" t="s">
        <v>4283</v>
      </c>
      <c s="26" t="s">
        <v>72</v>
      </c>
      <c s="2" t="s">
        <v>73</v>
      </c>
      <c s="2" t="s">
        <v>1910</v>
      </c>
      <c s="2" t="s">
        <v>56</v>
      </c>
      <c s="31">
        <v>493</v>
      </c>
      <c s="31">
        <v>493</v>
      </c>
      <c s="8">
        <v>1422798</v>
      </c>
    </row>
    <row ht="22.5" customHeight="1">
      <c s="2">
        <v>718</v>
      </c>
      <c s="2">
        <v>7533</v>
      </c>
      <c s="2" t="s">
        <v>4290</v>
      </c>
      <c s="2" t="s">
        <v>3621</v>
      </c>
      <c s="2" t="s">
        <v>5367</v>
      </c>
      <c s="25" t="s">
        <v>10140</v>
      </c>
      <c s="2" t="s">
        <v>71</v>
      </c>
      <c s="26" t="s">
        <v>4283</v>
      </c>
      <c s="26" t="s">
        <v>72</v>
      </c>
      <c s="2" t="s">
        <v>73</v>
      </c>
      <c s="2" t="s">
        <v>1910</v>
      </c>
      <c s="2" t="s">
        <v>56</v>
      </c>
      <c s="31">
        <v>39</v>
      </c>
      <c s="31">
        <v>39</v>
      </c>
      <c s="8">
        <v>112554</v>
      </c>
    </row>
    <row ht="22.5" customHeight="1">
      <c s="2">
        <v>718</v>
      </c>
      <c s="2">
        <v>7534</v>
      </c>
      <c s="2" t="s">
        <v>4290</v>
      </c>
      <c s="2" t="s">
        <v>3621</v>
      </c>
      <c s="2" t="s">
        <v>5367</v>
      </c>
      <c s="25" t="s">
        <v>10141</v>
      </c>
      <c s="2" t="s">
        <v>71</v>
      </c>
      <c s="26" t="s">
        <v>4283</v>
      </c>
      <c s="26" t="s">
        <v>72</v>
      </c>
      <c s="2" t="s">
        <v>73</v>
      </c>
      <c s="2" t="s">
        <v>1910</v>
      </c>
      <c s="2" t="s">
        <v>56</v>
      </c>
      <c s="31">
        <v>57</v>
      </c>
      <c s="31">
        <v>57</v>
      </c>
      <c s="8">
        <v>164502</v>
      </c>
    </row>
    <row ht="22.5" customHeight="1">
      <c s="2">
        <v>718</v>
      </c>
      <c s="2">
        <v>7535</v>
      </c>
      <c s="2" t="s">
        <v>4290</v>
      </c>
      <c s="2" t="s">
        <v>3621</v>
      </c>
      <c s="2" t="s">
        <v>5367</v>
      </c>
      <c s="25" t="s">
        <v>10142</v>
      </c>
      <c s="2" t="s">
        <v>71</v>
      </c>
      <c s="26" t="s">
        <v>4283</v>
      </c>
      <c s="26" t="s">
        <v>72</v>
      </c>
      <c s="2" t="s">
        <v>73</v>
      </c>
      <c s="2" t="s">
        <v>1910</v>
      </c>
      <c s="2" t="s">
        <v>56</v>
      </c>
      <c s="31">
        <v>1.4199999999999999</v>
      </c>
      <c s="31">
        <v>1.4199999999999999</v>
      </c>
      <c s="8">
        <v>4098</v>
      </c>
    </row>
    <row ht="22.5" customHeight="1">
      <c s="2">
        <v>718</v>
      </c>
      <c s="2">
        <v>7536</v>
      </c>
      <c s="2" t="s">
        <v>4290</v>
      </c>
      <c s="2" t="s">
        <v>1955</v>
      </c>
      <c s="2" t="s">
        <v>5876</v>
      </c>
      <c s="25" t="s">
        <v>5038</v>
      </c>
      <c s="2" t="s">
        <v>71</v>
      </c>
      <c s="26" t="s">
        <v>4283</v>
      </c>
      <c s="26" t="s">
        <v>72</v>
      </c>
      <c s="2" t="s">
        <v>73</v>
      </c>
      <c s="2" t="s">
        <v>1948</v>
      </c>
      <c s="2" t="s">
        <v>2181</v>
      </c>
      <c s="31">
        <v>1024</v>
      </c>
      <c s="31">
        <v>1024</v>
      </c>
      <c s="8">
        <v>8192</v>
      </c>
    </row>
    <row ht="22.5" customHeight="1">
      <c s="2">
        <v>718</v>
      </c>
      <c s="2">
        <v>7537</v>
      </c>
      <c s="2" t="s">
        <v>4290</v>
      </c>
      <c s="2" t="s">
        <v>3167</v>
      </c>
      <c s="2" t="s">
        <v>3258</v>
      </c>
      <c s="25" t="s">
        <v>4853</v>
      </c>
      <c s="2" t="s">
        <v>71</v>
      </c>
      <c s="26" t="s">
        <v>4283</v>
      </c>
      <c s="26" t="s">
        <v>72</v>
      </c>
      <c s="2" t="s">
        <v>73</v>
      </c>
      <c s="2" t="s">
        <v>2094</v>
      </c>
      <c s="2" t="s">
        <v>56</v>
      </c>
      <c s="31">
        <v>402</v>
      </c>
      <c s="31">
        <v>402</v>
      </c>
      <c s="8">
        <v>1160172</v>
      </c>
    </row>
    <row ht="22.5" customHeight="1">
      <c s="2">
        <v>718</v>
      </c>
      <c s="2">
        <v>7540</v>
      </c>
      <c s="2" t="s">
        <v>4290</v>
      </c>
      <c s="2" t="s">
        <v>3277</v>
      </c>
      <c s="2" t="s">
        <v>9514</v>
      </c>
      <c s="25" t="s">
        <v>5931</v>
      </c>
      <c s="2" t="s">
        <v>71</v>
      </c>
      <c s="26" t="s">
        <v>4283</v>
      </c>
      <c s="26" t="s">
        <v>72</v>
      </c>
      <c s="2" t="s">
        <v>73</v>
      </c>
      <c s="2" t="s">
        <v>1910</v>
      </c>
      <c s="2" t="s">
        <v>56</v>
      </c>
      <c s="31">
        <v>62</v>
      </c>
      <c s="31">
        <v>62</v>
      </c>
      <c s="8">
        <v>178932</v>
      </c>
    </row>
    <row ht="22.5" customHeight="1">
      <c s="2">
        <v>718</v>
      </c>
      <c s="2">
        <v>7541</v>
      </c>
      <c s="2" t="s">
        <v>4290</v>
      </c>
      <c s="2" t="s">
        <v>9536</v>
      </c>
      <c s="2" t="s">
        <v>10132</v>
      </c>
      <c s="25" t="s">
        <v>10143</v>
      </c>
      <c s="2" t="s">
        <v>71</v>
      </c>
      <c s="26" t="s">
        <v>4283</v>
      </c>
      <c s="26" t="s">
        <v>72</v>
      </c>
      <c s="2" t="s">
        <v>73</v>
      </c>
      <c s="2" t="s">
        <v>1923</v>
      </c>
      <c s="2" t="s">
        <v>56</v>
      </c>
      <c s="31">
        <v>12</v>
      </c>
      <c s="31">
        <v>12</v>
      </c>
      <c s="8">
        <v>34632</v>
      </c>
    </row>
    <row ht="22.5" customHeight="1">
      <c s="2">
        <v>718</v>
      </c>
      <c s="2">
        <v>7542</v>
      </c>
      <c s="2" t="s">
        <v>4290</v>
      </c>
      <c s="2" t="s">
        <v>9536</v>
      </c>
      <c s="2" t="s">
        <v>10132</v>
      </c>
      <c s="25" t="s">
        <v>4766</v>
      </c>
      <c s="2" t="s">
        <v>71</v>
      </c>
      <c s="26" t="s">
        <v>4283</v>
      </c>
      <c s="26" t="s">
        <v>72</v>
      </c>
      <c s="2" t="s">
        <v>73</v>
      </c>
      <c s="2" t="s">
        <v>1923</v>
      </c>
      <c s="2" t="s">
        <v>56</v>
      </c>
      <c s="31">
        <v>7.7999999999999998</v>
      </c>
      <c s="31">
        <v>7.7999999999999998</v>
      </c>
      <c s="8">
        <v>22510</v>
      </c>
    </row>
    <row ht="22.5" customHeight="1">
      <c s="2">
        <v>718</v>
      </c>
      <c s="2">
        <v>7543</v>
      </c>
      <c s="2" t="s">
        <v>4290</v>
      </c>
      <c s="2" t="s">
        <v>9536</v>
      </c>
      <c s="2" t="s">
        <v>10132</v>
      </c>
      <c s="25" t="s">
        <v>10144</v>
      </c>
      <c s="2" t="s">
        <v>71</v>
      </c>
      <c s="26" t="s">
        <v>4283</v>
      </c>
      <c s="26" t="s">
        <v>72</v>
      </c>
      <c s="2" t="s">
        <v>73</v>
      </c>
      <c s="2" t="s">
        <v>1923</v>
      </c>
      <c s="2" t="s">
        <v>56</v>
      </c>
      <c s="31">
        <v>19</v>
      </c>
      <c s="31">
        <v>19</v>
      </c>
      <c s="8">
        <v>54834</v>
      </c>
    </row>
    <row ht="22.5" customHeight="1">
      <c s="2">
        <v>718</v>
      </c>
      <c s="2">
        <v>7545</v>
      </c>
      <c s="2" t="s">
        <v>4290</v>
      </c>
      <c s="2" t="s">
        <v>10145</v>
      </c>
      <c s="2" t="s">
        <v>10146</v>
      </c>
      <c s="25" t="s">
        <v>3183</v>
      </c>
      <c s="2" t="s">
        <v>71</v>
      </c>
      <c s="26" t="s">
        <v>4283</v>
      </c>
      <c s="26" t="s">
        <v>72</v>
      </c>
      <c s="2" t="s">
        <v>73</v>
      </c>
      <c s="2" t="s">
        <v>1974</v>
      </c>
      <c s="2" t="s">
        <v>56</v>
      </c>
      <c s="31">
        <v>1933</v>
      </c>
      <c s="31">
        <v>1933</v>
      </c>
      <c s="8">
        <v>5578638</v>
      </c>
    </row>
    <row ht="22.5" customHeight="1">
      <c s="2">
        <v>718</v>
      </c>
      <c s="2">
        <v>7546</v>
      </c>
      <c s="2" t="s">
        <v>4290</v>
      </c>
      <c s="2" t="s">
        <v>9519</v>
      </c>
      <c s="2" t="s">
        <v>9539</v>
      </c>
      <c s="25" t="s">
        <v>6617</v>
      </c>
      <c s="2" t="s">
        <v>71</v>
      </c>
      <c s="26" t="s">
        <v>4283</v>
      </c>
      <c s="26" t="s">
        <v>72</v>
      </c>
      <c s="2" t="s">
        <v>73</v>
      </c>
      <c s="2" t="s">
        <v>1974</v>
      </c>
      <c s="2" t="s">
        <v>56</v>
      </c>
      <c s="31">
        <v>66187</v>
      </c>
      <c s="31">
        <v>66187</v>
      </c>
      <c s="8">
        <v>191015682</v>
      </c>
    </row>
    <row ht="22.5" customHeight="1">
      <c s="2">
        <v>718</v>
      </c>
      <c s="2">
        <v>7547</v>
      </c>
      <c s="2" t="s">
        <v>4290</v>
      </c>
      <c s="2" t="s">
        <v>9519</v>
      </c>
      <c s="2" t="s">
        <v>9539</v>
      </c>
      <c s="25" t="s">
        <v>10147</v>
      </c>
      <c s="2" t="s">
        <v>71</v>
      </c>
      <c s="26" t="s">
        <v>4283</v>
      </c>
      <c s="26" t="s">
        <v>72</v>
      </c>
      <c s="2" t="s">
        <v>73</v>
      </c>
      <c s="2" t="s">
        <v>3650</v>
      </c>
      <c s="2" t="s">
        <v>3650</v>
      </c>
      <c s="31">
        <v>413</v>
      </c>
      <c s="31">
        <v>413</v>
      </c>
      <c s="8">
        <v>1191918</v>
      </c>
    </row>
    <row ht="22.5" customHeight="1">
      <c s="2">
        <v>718</v>
      </c>
      <c s="2">
        <v>7549</v>
      </c>
      <c s="2" t="s">
        <v>4290</v>
      </c>
      <c s="2" t="s">
        <v>3277</v>
      </c>
      <c s="2" t="s">
        <v>10070</v>
      </c>
      <c s="25" t="s">
        <v>10148</v>
      </c>
      <c s="2" t="s">
        <v>71</v>
      </c>
      <c s="26" t="s">
        <v>4283</v>
      </c>
      <c s="26" t="s">
        <v>72</v>
      </c>
      <c s="2" t="s">
        <v>73</v>
      </c>
      <c s="2" t="s">
        <v>1948</v>
      </c>
      <c s="2" t="s">
        <v>1948</v>
      </c>
      <c s="31">
        <v>460</v>
      </c>
      <c s="31">
        <v>460</v>
      </c>
      <c s="8">
        <v>2760</v>
      </c>
    </row>
    <row ht="22.5" customHeight="1">
      <c s="2">
        <v>718</v>
      </c>
      <c s="2">
        <v>7551</v>
      </c>
      <c s="2" t="s">
        <v>4290</v>
      </c>
      <c s="2" t="s">
        <v>3277</v>
      </c>
      <c s="2" t="s">
        <v>10149</v>
      </c>
      <c s="25" t="s">
        <v>10150</v>
      </c>
      <c s="2" t="s">
        <v>71</v>
      </c>
      <c s="26" t="s">
        <v>4283</v>
      </c>
      <c s="26" t="s">
        <v>72</v>
      </c>
      <c s="2" t="s">
        <v>73</v>
      </c>
      <c s="2" t="s">
        <v>1910</v>
      </c>
      <c s="2" t="s">
        <v>56</v>
      </c>
      <c s="31">
        <v>88</v>
      </c>
      <c s="31">
        <v>88</v>
      </c>
      <c s="8">
        <v>253968</v>
      </c>
    </row>
    <row ht="22.5" customHeight="1">
      <c s="2">
        <v>718</v>
      </c>
      <c s="2">
        <v>7552</v>
      </c>
      <c s="2" t="s">
        <v>4290</v>
      </c>
      <c s="2" t="s">
        <v>9519</v>
      </c>
      <c s="2" t="s">
        <v>9539</v>
      </c>
      <c s="25" t="s">
        <v>4952</v>
      </c>
      <c s="2" t="s">
        <v>71</v>
      </c>
      <c s="26" t="s">
        <v>4283</v>
      </c>
      <c s="26" t="s">
        <v>72</v>
      </c>
      <c s="2" t="s">
        <v>73</v>
      </c>
      <c s="2" t="s">
        <v>3650</v>
      </c>
      <c s="2" t="s">
        <v>3650</v>
      </c>
      <c s="31">
        <v>986</v>
      </c>
      <c s="31">
        <v>986</v>
      </c>
      <c s="8">
        <v>2845596</v>
      </c>
    </row>
    <row ht="22.5" customHeight="1">
      <c s="2">
        <v>718</v>
      </c>
      <c s="2">
        <v>7553</v>
      </c>
      <c s="2" t="s">
        <v>4290</v>
      </c>
      <c s="2" t="s">
        <v>9519</v>
      </c>
      <c s="2" t="s">
        <v>10151</v>
      </c>
      <c s="25" t="s">
        <v>3276</v>
      </c>
      <c s="2" t="s">
        <v>71</v>
      </c>
      <c s="26" t="s">
        <v>4283</v>
      </c>
      <c s="26" t="s">
        <v>72</v>
      </c>
      <c s="2" t="s">
        <v>73</v>
      </c>
      <c s="2" t="s">
        <v>1974</v>
      </c>
      <c s="2" t="s">
        <v>56</v>
      </c>
      <c s="31">
        <v>102833</v>
      </c>
      <c s="31">
        <v>102833</v>
      </c>
      <c s="8">
        <v>296776038</v>
      </c>
    </row>
    <row ht="22.5" customHeight="1">
      <c s="2">
        <v>718</v>
      </c>
      <c s="2">
        <v>7554</v>
      </c>
      <c s="2" t="s">
        <v>4290</v>
      </c>
      <c s="2" t="s">
        <v>9519</v>
      </c>
      <c s="2" t="s">
        <v>10151</v>
      </c>
      <c s="25" t="s">
        <v>4550</v>
      </c>
      <c s="2" t="s">
        <v>71</v>
      </c>
      <c s="26" t="s">
        <v>4283</v>
      </c>
      <c s="26" t="s">
        <v>72</v>
      </c>
      <c s="2" t="s">
        <v>73</v>
      </c>
      <c s="2" t="s">
        <v>3650</v>
      </c>
      <c s="2" t="s">
        <v>3650</v>
      </c>
      <c s="31">
        <v>2888</v>
      </c>
      <c s="31">
        <v>2888</v>
      </c>
      <c s="8">
        <v>8334768</v>
      </c>
    </row>
    <row ht="22.5" customHeight="1">
      <c s="2">
        <v>718</v>
      </c>
      <c s="2">
        <v>7555</v>
      </c>
      <c s="2" t="s">
        <v>4290</v>
      </c>
      <c s="2" t="s">
        <v>9519</v>
      </c>
      <c s="2" t="s">
        <v>10138</v>
      </c>
      <c s="25" t="s">
        <v>8194</v>
      </c>
      <c s="2" t="s">
        <v>71</v>
      </c>
      <c s="26" t="s">
        <v>4283</v>
      </c>
      <c s="26" t="s">
        <v>72</v>
      </c>
      <c s="2" t="s">
        <v>73</v>
      </c>
      <c s="2" t="s">
        <v>1910</v>
      </c>
      <c s="2" t="s">
        <v>56</v>
      </c>
      <c s="31">
        <v>3.4199999999999999</v>
      </c>
      <c s="31">
        <v>3.4199999999999999</v>
      </c>
      <c s="8">
        <v>9870</v>
      </c>
    </row>
    <row ht="22.5" customHeight="1">
      <c s="2">
        <v>718</v>
      </c>
      <c s="2">
        <v>7556</v>
      </c>
      <c s="2" t="s">
        <v>4290</v>
      </c>
      <c s="2" t="s">
        <v>3277</v>
      </c>
      <c s="2" t="s">
        <v>3730</v>
      </c>
      <c s="25" t="s">
        <v>4981</v>
      </c>
      <c s="2" t="s">
        <v>71</v>
      </c>
      <c s="26" t="s">
        <v>4283</v>
      </c>
      <c s="26" t="s">
        <v>72</v>
      </c>
      <c s="2" t="s">
        <v>73</v>
      </c>
      <c s="2" t="s">
        <v>1948</v>
      </c>
      <c s="2" t="s">
        <v>1948</v>
      </c>
      <c s="31">
        <v>394</v>
      </c>
      <c s="31">
        <v>394</v>
      </c>
      <c s="8">
        <v>2364</v>
      </c>
    </row>
    <row ht="22.5" customHeight="1">
      <c s="2">
        <v>718</v>
      </c>
      <c s="2">
        <v>7557</v>
      </c>
      <c s="2" t="s">
        <v>4290</v>
      </c>
      <c s="2" t="s">
        <v>3277</v>
      </c>
      <c s="2" t="s">
        <v>3730</v>
      </c>
      <c s="25" t="s">
        <v>8680</v>
      </c>
      <c s="2" t="s">
        <v>71</v>
      </c>
      <c s="26" t="s">
        <v>4283</v>
      </c>
      <c s="26" t="s">
        <v>72</v>
      </c>
      <c s="2" t="s">
        <v>73</v>
      </c>
      <c s="2" t="s">
        <v>1910</v>
      </c>
      <c s="2" t="s">
        <v>56</v>
      </c>
      <c s="31">
        <v>85</v>
      </c>
      <c s="31">
        <v>85</v>
      </c>
      <c s="8">
        <v>245310</v>
      </c>
    </row>
    <row ht="22.5" customHeight="1">
      <c s="2">
        <v>718</v>
      </c>
      <c s="2">
        <v>7560</v>
      </c>
      <c s="2" t="s">
        <v>4290</v>
      </c>
      <c s="2" t="s">
        <v>3277</v>
      </c>
      <c s="2" t="s">
        <v>10121</v>
      </c>
      <c s="25" t="s">
        <v>10152</v>
      </c>
      <c s="2" t="s">
        <v>71</v>
      </c>
      <c s="26" t="s">
        <v>4283</v>
      </c>
      <c s="26" t="s">
        <v>72</v>
      </c>
      <c s="2" t="s">
        <v>73</v>
      </c>
      <c s="2" t="s">
        <v>1948</v>
      </c>
      <c s="2" t="s">
        <v>1948</v>
      </c>
      <c s="31">
        <v>26394</v>
      </c>
      <c s="31">
        <v>26394</v>
      </c>
      <c s="8">
        <v>158364</v>
      </c>
    </row>
    <row ht="22.5" customHeight="1">
      <c s="2">
        <v>718</v>
      </c>
      <c s="2">
        <v>7561</v>
      </c>
      <c s="2" t="s">
        <v>4290</v>
      </c>
      <c s="2" t="s">
        <v>3277</v>
      </c>
      <c s="2" t="s">
        <v>10121</v>
      </c>
      <c s="25" t="s">
        <v>10153</v>
      </c>
      <c s="2" t="s">
        <v>71</v>
      </c>
      <c s="26" t="s">
        <v>4283</v>
      </c>
      <c s="26" t="s">
        <v>72</v>
      </c>
      <c s="2" t="s">
        <v>73</v>
      </c>
      <c s="2" t="s">
        <v>1948</v>
      </c>
      <c s="2" t="s">
        <v>1948</v>
      </c>
      <c s="31">
        <v>1297</v>
      </c>
      <c s="31">
        <v>1297</v>
      </c>
      <c s="8">
        <v>7782</v>
      </c>
    </row>
    <row ht="22.5" customHeight="1">
      <c s="2">
        <v>718</v>
      </c>
      <c s="2">
        <v>7562</v>
      </c>
      <c s="2" t="s">
        <v>4290</v>
      </c>
      <c s="2" t="s">
        <v>9536</v>
      </c>
      <c s="2" t="s">
        <v>9705</v>
      </c>
      <c s="25" t="s">
        <v>10154</v>
      </c>
      <c s="2" t="s">
        <v>71</v>
      </c>
      <c s="26" t="s">
        <v>4283</v>
      </c>
      <c s="26" t="s">
        <v>72</v>
      </c>
      <c s="2" t="s">
        <v>73</v>
      </c>
      <c s="2" t="s">
        <v>1923</v>
      </c>
      <c s="2" t="s">
        <v>1923</v>
      </c>
      <c s="31">
        <v>21</v>
      </c>
      <c s="31">
        <v>21</v>
      </c>
      <c s="8">
        <v>651</v>
      </c>
    </row>
    <row ht="22.5" customHeight="1">
      <c s="2">
        <v>718</v>
      </c>
      <c s="2">
        <v>7563</v>
      </c>
      <c s="2" t="s">
        <v>4290</v>
      </c>
      <c s="2" t="s">
        <v>9536</v>
      </c>
      <c s="2" t="s">
        <v>9705</v>
      </c>
      <c s="25" t="s">
        <v>8860</v>
      </c>
      <c s="2" t="s">
        <v>71</v>
      </c>
      <c s="26" t="s">
        <v>4283</v>
      </c>
      <c s="26" t="s">
        <v>72</v>
      </c>
      <c s="2" t="s">
        <v>73</v>
      </c>
      <c s="2" t="s">
        <v>1923</v>
      </c>
      <c s="2" t="s">
        <v>1923</v>
      </c>
      <c s="31">
        <v>200</v>
      </c>
      <c s="31">
        <v>200</v>
      </c>
      <c s="8">
        <v>6200</v>
      </c>
    </row>
    <row ht="22.5" customHeight="1">
      <c s="2">
        <v>718</v>
      </c>
      <c s="2">
        <v>7564</v>
      </c>
      <c s="2" t="s">
        <v>4290</v>
      </c>
      <c s="2" t="s">
        <v>9536</v>
      </c>
      <c s="2" t="s">
        <v>9705</v>
      </c>
      <c s="25" t="s">
        <v>10155</v>
      </c>
      <c s="2" t="s">
        <v>71</v>
      </c>
      <c s="26" t="s">
        <v>4283</v>
      </c>
      <c s="26" t="s">
        <v>72</v>
      </c>
      <c s="2" t="s">
        <v>73</v>
      </c>
      <c s="2" t="s">
        <v>1923</v>
      </c>
      <c s="2" t="s">
        <v>1923</v>
      </c>
      <c s="31">
        <v>99</v>
      </c>
      <c s="31">
        <v>99</v>
      </c>
      <c s="8">
        <v>3069</v>
      </c>
    </row>
    <row ht="22.5" customHeight="1">
      <c s="2">
        <v>718</v>
      </c>
      <c s="2">
        <v>7565</v>
      </c>
      <c s="2" t="s">
        <v>4290</v>
      </c>
      <c s="2" t="s">
        <v>9536</v>
      </c>
      <c s="2" t="s">
        <v>9705</v>
      </c>
      <c s="25" t="s">
        <v>10156</v>
      </c>
      <c s="2" t="s">
        <v>71</v>
      </c>
      <c s="26" t="s">
        <v>4283</v>
      </c>
      <c s="26" t="s">
        <v>72</v>
      </c>
      <c s="2" t="s">
        <v>73</v>
      </c>
      <c s="2" t="s">
        <v>1923</v>
      </c>
      <c s="2" t="s">
        <v>1923</v>
      </c>
      <c s="31">
        <v>225</v>
      </c>
      <c s="31">
        <v>225</v>
      </c>
      <c s="8">
        <v>6975</v>
      </c>
    </row>
    <row ht="22.5" customHeight="1">
      <c s="2">
        <v>718</v>
      </c>
      <c s="2">
        <v>7566</v>
      </c>
      <c s="2" t="s">
        <v>4290</v>
      </c>
      <c s="2" t="s">
        <v>9519</v>
      </c>
      <c s="2" t="s">
        <v>10138</v>
      </c>
      <c s="25" t="s">
        <v>10157</v>
      </c>
      <c s="2" t="s">
        <v>71</v>
      </c>
      <c s="26" t="s">
        <v>4283</v>
      </c>
      <c s="26" t="s">
        <v>72</v>
      </c>
      <c s="2" t="s">
        <v>73</v>
      </c>
      <c s="2" t="s">
        <v>1948</v>
      </c>
      <c s="2" t="s">
        <v>1948</v>
      </c>
      <c s="31">
        <v>430</v>
      </c>
      <c s="31">
        <v>430</v>
      </c>
      <c s="8">
        <v>2580</v>
      </c>
    </row>
    <row ht="22.5" customHeight="1">
      <c s="2">
        <v>718</v>
      </c>
      <c s="2">
        <v>7567</v>
      </c>
      <c s="2" t="s">
        <v>4290</v>
      </c>
      <c s="2" t="s">
        <v>9519</v>
      </c>
      <c s="2" t="s">
        <v>10138</v>
      </c>
      <c s="25" t="s">
        <v>9189</v>
      </c>
      <c s="2" t="s">
        <v>71</v>
      </c>
      <c s="26" t="s">
        <v>4283</v>
      </c>
      <c s="26" t="s">
        <v>72</v>
      </c>
      <c s="2" t="s">
        <v>73</v>
      </c>
      <c s="2" t="s">
        <v>1948</v>
      </c>
      <c s="2" t="s">
        <v>1948</v>
      </c>
      <c s="31">
        <v>590</v>
      </c>
      <c s="31">
        <v>590</v>
      </c>
      <c s="8">
        <v>3540</v>
      </c>
    </row>
    <row ht="22.5" customHeight="1">
      <c s="2">
        <v>718</v>
      </c>
      <c s="2">
        <v>7568</v>
      </c>
      <c s="2" t="s">
        <v>4290</v>
      </c>
      <c s="2" t="s">
        <v>9519</v>
      </c>
      <c s="2" t="s">
        <v>10158</v>
      </c>
      <c s="25" t="s">
        <v>3208</v>
      </c>
      <c s="2" t="s">
        <v>71</v>
      </c>
      <c s="26" t="s">
        <v>4283</v>
      </c>
      <c s="26" t="s">
        <v>72</v>
      </c>
      <c s="2" t="s">
        <v>73</v>
      </c>
      <c s="2" t="s">
        <v>1910</v>
      </c>
      <c s="2" t="s">
        <v>56</v>
      </c>
      <c s="31">
        <v>120</v>
      </c>
      <c s="31">
        <v>120</v>
      </c>
      <c s="8">
        <v>346320</v>
      </c>
    </row>
    <row ht="22.5" customHeight="1">
      <c s="2">
        <v>718</v>
      </c>
      <c s="2">
        <v>7569</v>
      </c>
      <c s="2" t="s">
        <v>4290</v>
      </c>
      <c s="2" t="s">
        <v>9519</v>
      </c>
      <c s="2" t="s">
        <v>10158</v>
      </c>
      <c s="25" t="s">
        <v>10159</v>
      </c>
      <c s="2" t="s">
        <v>71</v>
      </c>
      <c s="26" t="s">
        <v>4283</v>
      </c>
      <c s="26" t="s">
        <v>72</v>
      </c>
      <c s="2" t="s">
        <v>73</v>
      </c>
      <c s="2" t="s">
        <v>1910</v>
      </c>
      <c s="2" t="s">
        <v>56</v>
      </c>
      <c s="31">
        <v>66</v>
      </c>
      <c s="31">
        <v>66</v>
      </c>
      <c s="8">
        <v>190476</v>
      </c>
    </row>
    <row ht="22.5" customHeight="1">
      <c s="2">
        <v>718</v>
      </c>
      <c s="2">
        <v>7570</v>
      </c>
      <c s="2" t="s">
        <v>4290</v>
      </c>
      <c s="2" t="s">
        <v>9519</v>
      </c>
      <c s="2" t="s">
        <v>10158</v>
      </c>
      <c s="25" t="s">
        <v>3211</v>
      </c>
      <c s="2" t="s">
        <v>71</v>
      </c>
      <c s="26" t="s">
        <v>4283</v>
      </c>
      <c s="26" t="s">
        <v>72</v>
      </c>
      <c s="2" t="s">
        <v>73</v>
      </c>
      <c s="2" t="s">
        <v>1910</v>
      </c>
      <c s="2" t="s">
        <v>56</v>
      </c>
      <c s="31">
        <v>132</v>
      </c>
      <c s="31">
        <v>132</v>
      </c>
      <c s="8">
        <v>380952</v>
      </c>
    </row>
    <row ht="22.5" customHeight="1">
      <c s="2">
        <v>718</v>
      </c>
      <c s="2">
        <v>7571</v>
      </c>
      <c s="2" t="s">
        <v>4290</v>
      </c>
      <c s="2" t="s">
        <v>9519</v>
      </c>
      <c s="2" t="s">
        <v>10158</v>
      </c>
      <c s="25" t="s">
        <v>3213</v>
      </c>
      <c s="2" t="s">
        <v>71</v>
      </c>
      <c s="26" t="s">
        <v>4283</v>
      </c>
      <c s="26" t="s">
        <v>72</v>
      </c>
      <c s="2" t="s">
        <v>73</v>
      </c>
      <c s="2" t="s">
        <v>1910</v>
      </c>
      <c s="2" t="s">
        <v>56</v>
      </c>
      <c s="31">
        <v>350</v>
      </c>
      <c s="31">
        <v>350</v>
      </c>
      <c s="8">
        <v>1010100</v>
      </c>
    </row>
    <row ht="22.5" customHeight="1">
      <c s="2">
        <v>718</v>
      </c>
      <c s="2">
        <v>7575</v>
      </c>
      <c s="2" t="s">
        <v>4290</v>
      </c>
      <c s="2" t="s">
        <v>3277</v>
      </c>
      <c s="2" t="s">
        <v>10160</v>
      </c>
      <c s="25" t="s">
        <v>2196</v>
      </c>
      <c s="2" t="s">
        <v>71</v>
      </c>
      <c s="26" t="s">
        <v>4283</v>
      </c>
      <c s="26" t="s">
        <v>72</v>
      </c>
      <c s="2" t="s">
        <v>73</v>
      </c>
      <c s="2" t="s">
        <v>1920</v>
      </c>
      <c s="2" t="s">
        <v>1920</v>
      </c>
      <c s="31">
        <v>39</v>
      </c>
      <c s="31">
        <v>39</v>
      </c>
      <c s="8">
        <v>112554</v>
      </c>
    </row>
    <row ht="22.5" customHeight="1">
      <c s="2">
        <v>718</v>
      </c>
      <c s="2">
        <v>7576</v>
      </c>
      <c s="2" t="s">
        <v>4290</v>
      </c>
      <c s="2" t="s">
        <v>3277</v>
      </c>
      <c s="2" t="s">
        <v>10160</v>
      </c>
      <c s="25" t="s">
        <v>2871</v>
      </c>
      <c s="2" t="s">
        <v>71</v>
      </c>
      <c s="26" t="s">
        <v>4283</v>
      </c>
      <c s="26" t="s">
        <v>72</v>
      </c>
      <c s="2" t="s">
        <v>73</v>
      </c>
      <c s="2" t="s">
        <v>1948</v>
      </c>
      <c s="2" t="s">
        <v>1948</v>
      </c>
      <c s="31">
        <v>274</v>
      </c>
      <c s="31">
        <v>274</v>
      </c>
      <c s="8">
        <v>1644</v>
      </c>
    </row>
    <row ht="22.5" customHeight="1">
      <c s="2">
        <v>718</v>
      </c>
      <c s="2">
        <v>7578</v>
      </c>
      <c s="2" t="s">
        <v>4290</v>
      </c>
      <c s="2" t="s">
        <v>3175</v>
      </c>
      <c s="2" t="s">
        <v>3238</v>
      </c>
      <c s="25" t="s">
        <v>6868</v>
      </c>
      <c s="2" t="s">
        <v>71</v>
      </c>
      <c s="26" t="s">
        <v>4283</v>
      </c>
      <c s="26" t="s">
        <v>72</v>
      </c>
      <c s="2" t="s">
        <v>73</v>
      </c>
      <c s="2" t="s">
        <v>1912</v>
      </c>
      <c s="2" t="s">
        <v>1912</v>
      </c>
      <c s="31">
        <v>1052.76</v>
      </c>
      <c s="31">
        <v>1052.76</v>
      </c>
      <c s="8">
        <v>31112216</v>
      </c>
    </row>
    <row ht="22.5" customHeight="1">
      <c s="2">
        <v>718</v>
      </c>
      <c s="2">
        <v>7579</v>
      </c>
      <c s="2" t="s">
        <v>4290</v>
      </c>
      <c s="2" t="s">
        <v>9519</v>
      </c>
      <c s="2" t="s">
        <v>10158</v>
      </c>
      <c s="25" t="s">
        <v>6566</v>
      </c>
      <c s="2" t="s">
        <v>71</v>
      </c>
      <c s="26" t="s">
        <v>4283</v>
      </c>
      <c s="26" t="s">
        <v>72</v>
      </c>
      <c s="2" t="s">
        <v>73</v>
      </c>
      <c s="2" t="s">
        <v>1910</v>
      </c>
      <c s="2" t="s">
        <v>56</v>
      </c>
      <c s="31">
        <v>43</v>
      </c>
      <c s="31">
        <v>43</v>
      </c>
      <c s="8">
        <v>124098</v>
      </c>
    </row>
    <row ht="22.5" customHeight="1">
      <c s="2">
        <v>718</v>
      </c>
      <c s="2">
        <v>7580</v>
      </c>
      <c s="2" t="s">
        <v>4290</v>
      </c>
      <c s="2" t="s">
        <v>9519</v>
      </c>
      <c s="2" t="s">
        <v>10158</v>
      </c>
      <c s="25" t="s">
        <v>10161</v>
      </c>
      <c s="2" t="s">
        <v>71</v>
      </c>
      <c s="26" t="s">
        <v>4283</v>
      </c>
      <c s="26" t="s">
        <v>72</v>
      </c>
      <c s="2" t="s">
        <v>73</v>
      </c>
      <c s="2" t="s">
        <v>1910</v>
      </c>
      <c s="2" t="s">
        <v>56</v>
      </c>
      <c s="31">
        <v>33</v>
      </c>
      <c s="31">
        <v>33</v>
      </c>
      <c s="8">
        <v>95238</v>
      </c>
    </row>
    <row ht="22.5" customHeight="1">
      <c s="2">
        <v>718</v>
      </c>
      <c s="2">
        <v>7581</v>
      </c>
      <c s="2" t="s">
        <v>4290</v>
      </c>
      <c s="2" t="s">
        <v>9519</v>
      </c>
      <c s="2" t="s">
        <v>9938</v>
      </c>
      <c s="25" t="s">
        <v>10162</v>
      </c>
      <c s="2" t="s">
        <v>71</v>
      </c>
      <c s="26" t="s">
        <v>4283</v>
      </c>
      <c s="26" t="s">
        <v>72</v>
      </c>
      <c s="2" t="s">
        <v>73</v>
      </c>
      <c s="2" t="s">
        <v>4299</v>
      </c>
      <c s="2" t="s">
        <v>56</v>
      </c>
      <c s="31">
        <v>104</v>
      </c>
      <c s="31">
        <v>104</v>
      </c>
      <c s="8">
        <v>300144</v>
      </c>
    </row>
    <row ht="22.5" customHeight="1">
      <c s="2">
        <v>718</v>
      </c>
      <c s="2">
        <v>7582</v>
      </c>
      <c s="2" t="s">
        <v>4290</v>
      </c>
      <c s="2" t="s">
        <v>9519</v>
      </c>
      <c s="2" t="s">
        <v>9938</v>
      </c>
      <c s="25" t="s">
        <v>3904</v>
      </c>
      <c s="2" t="s">
        <v>71</v>
      </c>
      <c s="26" t="s">
        <v>4283</v>
      </c>
      <c s="26" t="s">
        <v>72</v>
      </c>
      <c s="2" t="s">
        <v>73</v>
      </c>
      <c s="2" t="s">
        <v>1910</v>
      </c>
      <c s="2" t="s">
        <v>56</v>
      </c>
      <c s="31">
        <v>880</v>
      </c>
      <c s="31">
        <v>880</v>
      </c>
      <c s="8">
        <v>2539680</v>
      </c>
    </row>
    <row ht="22.5" customHeight="1">
      <c s="2">
        <v>718</v>
      </c>
      <c s="2">
        <v>7583</v>
      </c>
      <c s="2" t="s">
        <v>4290</v>
      </c>
      <c s="2" t="s">
        <v>9519</v>
      </c>
      <c s="2" t="s">
        <v>9938</v>
      </c>
      <c s="25" t="s">
        <v>3623</v>
      </c>
      <c s="2" t="s">
        <v>71</v>
      </c>
      <c s="26" t="s">
        <v>4283</v>
      </c>
      <c s="26" t="s">
        <v>72</v>
      </c>
      <c s="2" t="s">
        <v>73</v>
      </c>
      <c s="2" t="s">
        <v>4299</v>
      </c>
      <c s="2" t="s">
        <v>56</v>
      </c>
      <c s="31">
        <v>21</v>
      </c>
      <c s="31">
        <v>21</v>
      </c>
      <c s="8">
        <v>60606</v>
      </c>
    </row>
    <row ht="22.5" customHeight="1">
      <c s="2">
        <v>718</v>
      </c>
      <c s="2">
        <v>7584</v>
      </c>
      <c s="2" t="s">
        <v>4290</v>
      </c>
      <c s="2" t="s">
        <v>9519</v>
      </c>
      <c s="2" t="s">
        <v>9938</v>
      </c>
      <c s="25" t="s">
        <v>10163</v>
      </c>
      <c s="2" t="s">
        <v>71</v>
      </c>
      <c s="26" t="s">
        <v>4283</v>
      </c>
      <c s="26" t="s">
        <v>72</v>
      </c>
      <c s="2" t="s">
        <v>73</v>
      </c>
      <c s="2" t="s">
        <v>1910</v>
      </c>
      <c s="2" t="s">
        <v>56</v>
      </c>
      <c s="31">
        <v>1</v>
      </c>
      <c s="31">
        <v>1</v>
      </c>
      <c s="8">
        <v>2886</v>
      </c>
    </row>
    <row ht="22.5" customHeight="1">
      <c s="2">
        <v>718</v>
      </c>
      <c s="2">
        <v>7587</v>
      </c>
      <c s="2" t="s">
        <v>4290</v>
      </c>
      <c s="2" t="s">
        <v>3277</v>
      </c>
      <c s="2" t="s">
        <v>10070</v>
      </c>
      <c s="25" t="s">
        <v>10164</v>
      </c>
      <c s="2" t="s">
        <v>71</v>
      </c>
      <c s="26" t="s">
        <v>4283</v>
      </c>
      <c s="26" t="s">
        <v>72</v>
      </c>
      <c s="2" t="s">
        <v>73</v>
      </c>
      <c s="2" t="s">
        <v>1948</v>
      </c>
      <c s="2" t="s">
        <v>1948</v>
      </c>
      <c s="31">
        <v>6784</v>
      </c>
      <c s="31">
        <v>6784</v>
      </c>
      <c s="8">
        <v>40704</v>
      </c>
    </row>
    <row ht="22.5" customHeight="1">
      <c s="2">
        <v>718</v>
      </c>
      <c s="2">
        <v>7588</v>
      </c>
      <c s="2" t="s">
        <v>4290</v>
      </c>
      <c s="2" t="s">
        <v>3277</v>
      </c>
      <c s="2" t="s">
        <v>9309</v>
      </c>
      <c s="25" t="s">
        <v>3952</v>
      </c>
      <c s="2" t="s">
        <v>71</v>
      </c>
      <c s="26" t="s">
        <v>4283</v>
      </c>
      <c s="26" t="s">
        <v>72</v>
      </c>
      <c s="2" t="s">
        <v>73</v>
      </c>
      <c s="2" t="s">
        <v>1948</v>
      </c>
      <c s="2" t="s">
        <v>1948</v>
      </c>
      <c s="31">
        <v>11375</v>
      </c>
      <c s="31">
        <v>11375</v>
      </c>
      <c s="8">
        <v>68250</v>
      </c>
    </row>
    <row ht="22.5" customHeight="1">
      <c s="2">
        <v>718</v>
      </c>
      <c s="2">
        <v>7589</v>
      </c>
      <c s="2" t="s">
        <v>4290</v>
      </c>
      <c s="2" t="s">
        <v>2158</v>
      </c>
      <c s="2" t="s">
        <v>637</v>
      </c>
      <c s="25" t="s">
        <v>3646</v>
      </c>
      <c s="2" t="s">
        <v>71</v>
      </c>
      <c s="26" t="s">
        <v>4283</v>
      </c>
      <c s="26" t="s">
        <v>72</v>
      </c>
      <c s="2" t="s">
        <v>73</v>
      </c>
      <c s="2" t="s">
        <v>1910</v>
      </c>
      <c s="2" t="s">
        <v>56</v>
      </c>
      <c s="31">
        <v>7.21</v>
      </c>
      <c s="31">
        <v>7.21</v>
      </c>
      <c s="8">
        <v>20808</v>
      </c>
    </row>
    <row ht="22.5" customHeight="1">
      <c s="2">
        <v>718</v>
      </c>
      <c s="2">
        <v>7590</v>
      </c>
      <c s="2" t="s">
        <v>4290</v>
      </c>
      <c s="2" t="s">
        <v>2158</v>
      </c>
      <c s="2" t="s">
        <v>637</v>
      </c>
      <c s="25" t="s">
        <v>10165</v>
      </c>
      <c s="2" t="s">
        <v>71</v>
      </c>
      <c s="26" t="s">
        <v>4283</v>
      </c>
      <c s="26" t="s">
        <v>72</v>
      </c>
      <c s="2" t="s">
        <v>73</v>
      </c>
      <c s="2" t="s">
        <v>1910</v>
      </c>
      <c s="2" t="s">
        <v>56</v>
      </c>
      <c s="31">
        <v>32</v>
      </c>
      <c s="31">
        <v>32</v>
      </c>
      <c s="8">
        <v>92352</v>
      </c>
    </row>
    <row ht="22.5" customHeight="1">
      <c s="2">
        <v>718</v>
      </c>
      <c s="2">
        <v>7591</v>
      </c>
      <c s="2" t="s">
        <v>4290</v>
      </c>
      <c s="2" t="s">
        <v>3277</v>
      </c>
      <c s="2" t="s">
        <v>3730</v>
      </c>
      <c s="25" t="s">
        <v>10166</v>
      </c>
      <c s="2" t="s">
        <v>71</v>
      </c>
      <c s="26" t="s">
        <v>4283</v>
      </c>
      <c s="26" t="s">
        <v>72</v>
      </c>
      <c s="2" t="s">
        <v>73</v>
      </c>
      <c s="2" t="s">
        <v>1912</v>
      </c>
      <c s="2" t="s">
        <v>1912</v>
      </c>
      <c s="31">
        <v>474.58999999999998</v>
      </c>
      <c s="31">
        <v>474.58999999999998</v>
      </c>
      <c s="8">
        <v>14025558</v>
      </c>
      <c r="Q9664" s="14" t="s">
        <v>993</v>
      </c>
    </row>
    <row ht="22.5" customHeight="1">
      <c s="2">
        <v>718</v>
      </c>
      <c s="2">
        <v>7592</v>
      </c>
      <c s="2" t="s">
        <v>4290</v>
      </c>
      <c s="2" t="s">
        <v>3277</v>
      </c>
      <c s="2" t="s">
        <v>3730</v>
      </c>
      <c s="25" t="s">
        <v>3049</v>
      </c>
      <c s="2" t="s">
        <v>71</v>
      </c>
      <c s="26" t="s">
        <v>4283</v>
      </c>
      <c s="26" t="s">
        <v>72</v>
      </c>
      <c s="2" t="s">
        <v>73</v>
      </c>
      <c s="2" t="s">
        <v>1912</v>
      </c>
      <c s="2" t="s">
        <v>1912</v>
      </c>
      <c s="31">
        <v>1393.52</v>
      </c>
      <c s="31">
        <v>1393.52</v>
      </c>
      <c s="8">
        <v>41182696</v>
      </c>
    </row>
    <row ht="22.5" customHeight="1">
      <c s="2">
        <v>718</v>
      </c>
      <c s="2">
        <v>7593</v>
      </c>
      <c s="2" t="s">
        <v>4290</v>
      </c>
      <c s="2" t="s">
        <v>3277</v>
      </c>
      <c s="2" t="s">
        <v>3730</v>
      </c>
      <c s="25" t="s">
        <v>3050</v>
      </c>
      <c s="2" t="s">
        <v>71</v>
      </c>
      <c s="26" t="s">
        <v>4283</v>
      </c>
      <c s="26" t="s">
        <v>72</v>
      </c>
      <c s="2" t="s">
        <v>73</v>
      </c>
      <c s="2" t="s">
        <v>1910</v>
      </c>
      <c s="2" t="s">
        <v>56</v>
      </c>
      <c s="31">
        <v>235</v>
      </c>
      <c s="31">
        <v>235</v>
      </c>
      <c s="8">
        <v>678210</v>
      </c>
    </row>
    <row ht="22.5" customHeight="1">
      <c s="2">
        <v>718</v>
      </c>
      <c s="2">
        <v>7594</v>
      </c>
      <c s="2" t="s">
        <v>4290</v>
      </c>
      <c s="2" t="s">
        <v>3277</v>
      </c>
      <c s="2" t="s">
        <v>9524</v>
      </c>
      <c s="25" t="s">
        <v>3545</v>
      </c>
      <c s="2" t="s">
        <v>71</v>
      </c>
      <c s="26" t="s">
        <v>4283</v>
      </c>
      <c s="26" t="s">
        <v>72</v>
      </c>
      <c s="2" t="s">
        <v>73</v>
      </c>
      <c s="2" t="s">
        <v>1912</v>
      </c>
      <c s="2" t="s">
        <v>1912</v>
      </c>
      <c s="31">
        <v>231.83000000000001</v>
      </c>
      <c s="31">
        <v>231.83000000000001</v>
      </c>
      <c s="8">
        <v>6851271</v>
      </c>
    </row>
    <row ht="22.5" customHeight="1">
      <c s="2">
        <v>718</v>
      </c>
      <c s="2">
        <v>7595</v>
      </c>
      <c s="2" t="s">
        <v>4290</v>
      </c>
      <c s="2" t="s">
        <v>9519</v>
      </c>
      <c s="2" t="s">
        <v>9938</v>
      </c>
      <c s="25" t="s">
        <v>10167</v>
      </c>
      <c s="2" t="s">
        <v>71</v>
      </c>
      <c s="26" t="s">
        <v>4283</v>
      </c>
      <c s="26" t="s">
        <v>72</v>
      </c>
      <c s="2" t="s">
        <v>73</v>
      </c>
      <c s="2" t="s">
        <v>1948</v>
      </c>
      <c s="2" t="s">
        <v>1948</v>
      </c>
      <c s="31">
        <v>622</v>
      </c>
      <c s="31">
        <v>622</v>
      </c>
      <c s="8">
        <v>3732</v>
      </c>
    </row>
    <row ht="22.5" customHeight="1">
      <c s="2">
        <v>718</v>
      </c>
      <c s="2">
        <v>7596</v>
      </c>
      <c s="2" t="s">
        <v>4290</v>
      </c>
      <c s="2" t="s">
        <v>9519</v>
      </c>
      <c s="2" t="s">
        <v>10032</v>
      </c>
      <c s="25" t="s">
        <v>3688</v>
      </c>
      <c s="2" t="s">
        <v>71</v>
      </c>
      <c s="26" t="s">
        <v>4283</v>
      </c>
      <c s="26" t="s">
        <v>72</v>
      </c>
      <c s="2" t="s">
        <v>73</v>
      </c>
      <c s="2" t="s">
        <v>1948</v>
      </c>
      <c s="2" t="s">
        <v>1948</v>
      </c>
      <c s="31">
        <v>596</v>
      </c>
      <c s="31">
        <v>596</v>
      </c>
      <c s="8">
        <v>3576</v>
      </c>
    </row>
    <row ht="22.5" customHeight="1">
      <c s="2">
        <v>718</v>
      </c>
      <c s="2">
        <v>7597</v>
      </c>
      <c s="2" t="s">
        <v>4290</v>
      </c>
      <c s="2" t="s">
        <v>9519</v>
      </c>
      <c s="2" t="s">
        <v>10032</v>
      </c>
      <c s="25" t="s">
        <v>10168</v>
      </c>
      <c s="2" t="s">
        <v>71</v>
      </c>
      <c s="26" t="s">
        <v>4283</v>
      </c>
      <c s="26" t="s">
        <v>72</v>
      </c>
      <c s="2" t="s">
        <v>73</v>
      </c>
      <c s="2" t="s">
        <v>1974</v>
      </c>
      <c s="2" t="s">
        <v>56</v>
      </c>
      <c s="31">
        <v>56416</v>
      </c>
      <c s="31">
        <v>56416</v>
      </c>
      <c s="8">
        <v>162816576</v>
      </c>
    </row>
    <row ht="22.5" customHeight="1">
      <c s="2">
        <v>718</v>
      </c>
      <c s="2">
        <v>7598</v>
      </c>
      <c s="2" t="s">
        <v>4290</v>
      </c>
      <c s="2" t="s">
        <v>9519</v>
      </c>
      <c s="2" t="s">
        <v>10032</v>
      </c>
      <c s="25" t="s">
        <v>3476</v>
      </c>
      <c s="2" t="s">
        <v>71</v>
      </c>
      <c s="26" t="s">
        <v>4283</v>
      </c>
      <c s="26" t="s">
        <v>72</v>
      </c>
      <c s="2" t="s">
        <v>73</v>
      </c>
      <c s="2" t="s">
        <v>1948</v>
      </c>
      <c s="2" t="s">
        <v>1948</v>
      </c>
      <c s="31">
        <v>397</v>
      </c>
      <c s="31">
        <v>397</v>
      </c>
      <c s="8">
        <v>2382</v>
      </c>
    </row>
    <row ht="22.5" customHeight="1">
      <c s="2">
        <v>718</v>
      </c>
      <c s="2">
        <v>7601</v>
      </c>
      <c s="2" t="s">
        <v>4290</v>
      </c>
      <c s="2" t="s">
        <v>9536</v>
      </c>
      <c s="2" t="s">
        <v>9705</v>
      </c>
      <c s="25" t="s">
        <v>10169</v>
      </c>
      <c s="2" t="s">
        <v>71</v>
      </c>
      <c s="26" t="s">
        <v>4283</v>
      </c>
      <c s="26" t="s">
        <v>72</v>
      </c>
      <c s="2" t="s">
        <v>73</v>
      </c>
      <c s="2" t="s">
        <v>1923</v>
      </c>
      <c s="2" t="s">
        <v>56</v>
      </c>
      <c s="31">
        <v>18</v>
      </c>
      <c s="31">
        <v>18</v>
      </c>
      <c s="8">
        <v>51948</v>
      </c>
    </row>
    <row ht="22.5" customHeight="1">
      <c s="2">
        <v>718</v>
      </c>
      <c s="2">
        <v>7602</v>
      </c>
      <c s="2" t="s">
        <v>4290</v>
      </c>
      <c s="2" t="s">
        <v>9536</v>
      </c>
      <c s="2" t="s">
        <v>9705</v>
      </c>
      <c s="25" t="s">
        <v>2962</v>
      </c>
      <c s="2" t="s">
        <v>71</v>
      </c>
      <c s="26" t="s">
        <v>4283</v>
      </c>
      <c s="26" t="s">
        <v>72</v>
      </c>
      <c s="2" t="s">
        <v>73</v>
      </c>
      <c s="2" t="s">
        <v>1920</v>
      </c>
      <c s="2" t="s">
        <v>1920</v>
      </c>
      <c s="31">
        <v>14</v>
      </c>
      <c s="31">
        <v>14</v>
      </c>
      <c s="8">
        <v>40404</v>
      </c>
    </row>
    <row ht="22.5" customHeight="1">
      <c s="2">
        <v>718</v>
      </c>
      <c s="2">
        <v>7603</v>
      </c>
      <c s="2" t="s">
        <v>4290</v>
      </c>
      <c s="2" t="s">
        <v>3177</v>
      </c>
      <c s="2" t="s">
        <v>9734</v>
      </c>
      <c s="25" t="s">
        <v>10170</v>
      </c>
      <c s="2" t="s">
        <v>71</v>
      </c>
      <c s="26" t="s">
        <v>4283</v>
      </c>
      <c s="26" t="s">
        <v>72</v>
      </c>
      <c s="2" t="s">
        <v>73</v>
      </c>
      <c s="2" t="s">
        <v>1948</v>
      </c>
      <c s="2" t="s">
        <v>1948</v>
      </c>
      <c s="31">
        <v>6760</v>
      </c>
      <c s="31">
        <v>6760</v>
      </c>
      <c s="8">
        <v>40560</v>
      </c>
    </row>
    <row ht="22.5" customHeight="1">
      <c s="2">
        <v>718</v>
      </c>
      <c s="2">
        <v>7606</v>
      </c>
      <c s="2" t="s">
        <v>4290</v>
      </c>
      <c s="2" t="s">
        <v>3277</v>
      </c>
      <c s="2" t="s">
        <v>10114</v>
      </c>
      <c s="25" t="s">
        <v>9637</v>
      </c>
      <c s="2" t="s">
        <v>71</v>
      </c>
      <c s="26" t="s">
        <v>4283</v>
      </c>
      <c s="26" t="s">
        <v>72</v>
      </c>
      <c s="2" t="s">
        <v>73</v>
      </c>
      <c s="2" t="s">
        <v>1974</v>
      </c>
      <c s="2" t="s">
        <v>56</v>
      </c>
      <c s="31">
        <v>12813</v>
      </c>
      <c s="31">
        <v>12813</v>
      </c>
      <c s="8">
        <v>36978318</v>
      </c>
    </row>
    <row ht="22.5" customHeight="1">
      <c s="2">
        <v>718</v>
      </c>
      <c s="2">
        <v>7607</v>
      </c>
      <c s="2" t="s">
        <v>4290</v>
      </c>
      <c s="2" t="s">
        <v>3277</v>
      </c>
      <c s="2" t="s">
        <v>10171</v>
      </c>
      <c s="25" t="s">
        <v>10172</v>
      </c>
      <c s="2" t="s">
        <v>71</v>
      </c>
      <c s="26" t="s">
        <v>4283</v>
      </c>
      <c s="26" t="s">
        <v>72</v>
      </c>
      <c s="2" t="s">
        <v>73</v>
      </c>
      <c s="2" t="s">
        <v>1974</v>
      </c>
      <c s="2" t="s">
        <v>56</v>
      </c>
      <c s="31">
        <v>17676</v>
      </c>
      <c s="31">
        <v>17676</v>
      </c>
      <c s="8">
        <v>51012936</v>
      </c>
    </row>
    <row ht="22.5" customHeight="1">
      <c s="2">
        <v>718</v>
      </c>
      <c s="2">
        <v>7624</v>
      </c>
      <c s="2" t="s">
        <v>4290</v>
      </c>
      <c s="2" t="s">
        <v>3277</v>
      </c>
      <c s="2" t="s">
        <v>10081</v>
      </c>
      <c s="25" t="s">
        <v>6643</v>
      </c>
      <c s="2" t="s">
        <v>71</v>
      </c>
      <c s="26" t="s">
        <v>4283</v>
      </c>
      <c s="26" t="s">
        <v>72</v>
      </c>
      <c s="2" t="s">
        <v>73</v>
      </c>
      <c s="2" t="s">
        <v>1974</v>
      </c>
      <c s="2" t="s">
        <v>56</v>
      </c>
      <c s="31">
        <v>1291</v>
      </c>
      <c s="31">
        <v>1291</v>
      </c>
      <c s="8">
        <v>3725826</v>
      </c>
    </row>
    <row ht="22.5" customHeight="1">
      <c s="2">
        <v>718</v>
      </c>
      <c s="2">
        <v>7625</v>
      </c>
      <c s="2" t="s">
        <v>4290</v>
      </c>
      <c s="2" t="s">
        <v>3277</v>
      </c>
      <c s="2" t="s">
        <v>3282</v>
      </c>
      <c s="25" t="s">
        <v>10173</v>
      </c>
      <c s="2" t="s">
        <v>71</v>
      </c>
      <c s="26" t="s">
        <v>4283</v>
      </c>
      <c s="26" t="s">
        <v>72</v>
      </c>
      <c s="2" t="s">
        <v>73</v>
      </c>
      <c s="2" t="s">
        <v>1910</v>
      </c>
      <c s="2" t="s">
        <v>56</v>
      </c>
      <c s="31">
        <v>92</v>
      </c>
      <c s="31">
        <v>92</v>
      </c>
      <c s="8">
        <v>265512</v>
      </c>
    </row>
    <row ht="22.5" customHeight="1">
      <c s="2">
        <v>718</v>
      </c>
      <c s="2">
        <v>7626</v>
      </c>
      <c s="2" t="s">
        <v>4290</v>
      </c>
      <c s="2" t="s">
        <v>3277</v>
      </c>
      <c s="2" t="s">
        <v>9514</v>
      </c>
      <c s="25" t="s">
        <v>10174</v>
      </c>
      <c s="2" t="s">
        <v>71</v>
      </c>
      <c s="26" t="s">
        <v>4283</v>
      </c>
      <c s="26" t="s">
        <v>72</v>
      </c>
      <c s="2" t="s">
        <v>73</v>
      </c>
      <c s="2" t="s">
        <v>1910</v>
      </c>
      <c s="2" t="s">
        <v>56</v>
      </c>
      <c s="31">
        <v>45</v>
      </c>
      <c s="31">
        <v>45</v>
      </c>
      <c s="8">
        <v>129870</v>
      </c>
    </row>
    <row ht="22.5" customHeight="1">
      <c s="2">
        <v>718</v>
      </c>
      <c s="2">
        <v>7627</v>
      </c>
      <c s="2" t="s">
        <v>4290</v>
      </c>
      <c s="2" t="s">
        <v>3277</v>
      </c>
      <c s="2" t="s">
        <v>9514</v>
      </c>
      <c s="25" t="s">
        <v>10175</v>
      </c>
      <c s="2" t="s">
        <v>71</v>
      </c>
      <c s="26" t="s">
        <v>4283</v>
      </c>
      <c s="26" t="s">
        <v>72</v>
      </c>
      <c s="2" t="s">
        <v>73</v>
      </c>
      <c s="2" t="s">
        <v>1910</v>
      </c>
      <c s="2" t="s">
        <v>56</v>
      </c>
      <c s="31">
        <v>50</v>
      </c>
      <c s="31">
        <v>50</v>
      </c>
      <c s="8">
        <v>144300</v>
      </c>
    </row>
    <row ht="22.5" customHeight="1">
      <c s="2">
        <v>718</v>
      </c>
      <c s="2">
        <v>7628</v>
      </c>
      <c s="2" t="s">
        <v>4290</v>
      </c>
      <c s="2" t="s">
        <v>3277</v>
      </c>
      <c s="2" t="s">
        <v>9514</v>
      </c>
      <c s="25" t="s">
        <v>10176</v>
      </c>
      <c s="2" t="s">
        <v>71</v>
      </c>
      <c s="26" t="s">
        <v>4283</v>
      </c>
      <c s="26" t="s">
        <v>72</v>
      </c>
      <c s="2" t="s">
        <v>73</v>
      </c>
      <c s="2" t="s">
        <v>1910</v>
      </c>
      <c s="2" t="s">
        <v>56</v>
      </c>
      <c s="31">
        <v>14</v>
      </c>
      <c s="31">
        <v>14</v>
      </c>
      <c s="8">
        <v>40404</v>
      </c>
    </row>
    <row ht="22.5" customHeight="1">
      <c s="2">
        <v>718</v>
      </c>
      <c s="2">
        <v>7629</v>
      </c>
      <c s="2" t="s">
        <v>4290</v>
      </c>
      <c s="2" t="s">
        <v>3277</v>
      </c>
      <c s="2" t="s">
        <v>9514</v>
      </c>
      <c s="25" t="s">
        <v>10177</v>
      </c>
      <c s="2" t="s">
        <v>71</v>
      </c>
      <c s="26" t="s">
        <v>4283</v>
      </c>
      <c s="26" t="s">
        <v>72</v>
      </c>
      <c s="2" t="s">
        <v>73</v>
      </c>
      <c s="2" t="s">
        <v>1910</v>
      </c>
      <c s="2" t="s">
        <v>56</v>
      </c>
      <c s="31">
        <v>30</v>
      </c>
      <c s="31">
        <v>30</v>
      </c>
      <c s="8">
        <v>86580</v>
      </c>
    </row>
    <row ht="22.5" customHeight="1">
      <c s="2">
        <v>718</v>
      </c>
      <c s="2">
        <v>7630</v>
      </c>
      <c s="2" t="s">
        <v>4290</v>
      </c>
      <c s="2" t="s">
        <v>1955</v>
      </c>
      <c s="2" t="s">
        <v>6018</v>
      </c>
      <c s="25" t="s">
        <v>10178</v>
      </c>
      <c s="2" t="s">
        <v>71</v>
      </c>
      <c s="26" t="s">
        <v>4283</v>
      </c>
      <c s="26" t="s">
        <v>72</v>
      </c>
      <c s="2" t="s">
        <v>73</v>
      </c>
      <c s="2" t="s">
        <v>1948</v>
      </c>
      <c s="2" t="s">
        <v>1948</v>
      </c>
      <c s="31">
        <v>1276</v>
      </c>
      <c s="31">
        <v>1276</v>
      </c>
      <c s="8">
        <v>7656</v>
      </c>
    </row>
    <row ht="22.5" customHeight="1">
      <c s="2">
        <v>718</v>
      </c>
      <c s="2">
        <v>7631</v>
      </c>
      <c s="2" t="s">
        <v>4290</v>
      </c>
      <c s="2" t="s">
        <v>3263</v>
      </c>
      <c s="2" t="s">
        <v>4284</v>
      </c>
      <c s="25" t="s">
        <v>8971</v>
      </c>
      <c s="2" t="s">
        <v>71</v>
      </c>
      <c s="26" t="s">
        <v>4283</v>
      </c>
      <c s="26" t="s">
        <v>72</v>
      </c>
      <c s="2" t="s">
        <v>73</v>
      </c>
      <c s="2" t="s">
        <v>1910</v>
      </c>
      <c s="2" t="s">
        <v>56</v>
      </c>
      <c s="31">
        <v>39</v>
      </c>
      <c s="31">
        <v>39</v>
      </c>
      <c s="8">
        <v>112554</v>
      </c>
    </row>
    <row ht="22.5" customHeight="1">
      <c s="2">
        <v>718</v>
      </c>
      <c s="2">
        <v>7632</v>
      </c>
      <c s="2" t="s">
        <v>4290</v>
      </c>
      <c s="2" t="s">
        <v>3263</v>
      </c>
      <c s="2" t="s">
        <v>4284</v>
      </c>
      <c s="25" t="s">
        <v>10079</v>
      </c>
      <c s="2" t="s">
        <v>71</v>
      </c>
      <c s="26" t="s">
        <v>4283</v>
      </c>
      <c s="26" t="s">
        <v>72</v>
      </c>
      <c s="2" t="s">
        <v>73</v>
      </c>
      <c s="2" t="s">
        <v>4299</v>
      </c>
      <c s="2" t="s">
        <v>56</v>
      </c>
      <c s="31">
        <v>28</v>
      </c>
      <c s="31">
        <v>28</v>
      </c>
      <c s="8">
        <v>80808</v>
      </c>
    </row>
    <row ht="22.5" customHeight="1">
      <c s="2">
        <v>718</v>
      </c>
      <c s="2">
        <v>7633</v>
      </c>
      <c s="2" t="s">
        <v>4290</v>
      </c>
      <c s="2" t="s">
        <v>3263</v>
      </c>
      <c s="2" t="s">
        <v>4284</v>
      </c>
      <c s="25" t="s">
        <v>10179</v>
      </c>
      <c s="2" t="s">
        <v>71</v>
      </c>
      <c s="26" t="s">
        <v>4283</v>
      </c>
      <c s="26" t="s">
        <v>72</v>
      </c>
      <c s="2" t="s">
        <v>73</v>
      </c>
      <c s="2" t="s">
        <v>4299</v>
      </c>
      <c s="2" t="s">
        <v>56</v>
      </c>
      <c s="31">
        <v>95</v>
      </c>
      <c s="31">
        <v>95</v>
      </c>
      <c s="8">
        <v>274170</v>
      </c>
    </row>
    <row ht="22.5" customHeight="1">
      <c s="2">
        <v>718</v>
      </c>
      <c s="2">
        <v>7634</v>
      </c>
      <c s="2" t="s">
        <v>4290</v>
      </c>
      <c s="2" t="s">
        <v>3263</v>
      </c>
      <c s="2" t="s">
        <v>4284</v>
      </c>
      <c s="25" t="s">
        <v>10180</v>
      </c>
      <c s="2" t="s">
        <v>71</v>
      </c>
      <c s="26" t="s">
        <v>4283</v>
      </c>
      <c s="26" t="s">
        <v>72</v>
      </c>
      <c s="2" t="s">
        <v>73</v>
      </c>
      <c s="2" t="s">
        <v>4299</v>
      </c>
      <c s="2" t="s">
        <v>56</v>
      </c>
      <c s="31">
        <v>124</v>
      </c>
      <c s="31">
        <v>124</v>
      </c>
      <c s="8">
        <v>357864</v>
      </c>
    </row>
    <row ht="22.5" customHeight="1">
      <c s="2">
        <v>718</v>
      </c>
      <c s="2">
        <v>7635</v>
      </c>
      <c s="2" t="s">
        <v>4290</v>
      </c>
      <c s="2" t="s">
        <v>1955</v>
      </c>
      <c s="2" t="s">
        <v>6370</v>
      </c>
      <c s="25" t="s">
        <v>10181</v>
      </c>
      <c s="2" t="s">
        <v>71</v>
      </c>
      <c s="26" t="s">
        <v>4283</v>
      </c>
      <c s="26" t="s">
        <v>72</v>
      </c>
      <c s="2" t="s">
        <v>73</v>
      </c>
      <c s="2" t="s">
        <v>1948</v>
      </c>
      <c s="2" t="s">
        <v>1948</v>
      </c>
      <c s="31">
        <v>2774</v>
      </c>
      <c s="31">
        <v>2774</v>
      </c>
      <c s="8">
        <v>16644</v>
      </c>
    </row>
    <row ht="22.5" customHeight="1">
      <c s="2">
        <v>718</v>
      </c>
      <c s="2">
        <v>7636</v>
      </c>
      <c s="2" t="s">
        <v>4290</v>
      </c>
      <c s="2" t="s">
        <v>3167</v>
      </c>
      <c s="2" t="s">
        <v>10182</v>
      </c>
      <c s="25" t="s">
        <v>2351</v>
      </c>
      <c s="2" t="s">
        <v>71</v>
      </c>
      <c s="26" t="s">
        <v>4283</v>
      </c>
      <c s="26" t="s">
        <v>72</v>
      </c>
      <c s="2" t="s">
        <v>73</v>
      </c>
      <c s="2" t="s">
        <v>2094</v>
      </c>
      <c s="2" t="s">
        <v>56</v>
      </c>
      <c s="31">
        <v>75</v>
      </c>
      <c s="31">
        <v>75</v>
      </c>
      <c s="8">
        <v>216450</v>
      </c>
    </row>
    <row ht="22.5" customHeight="1">
      <c s="2">
        <v>718</v>
      </c>
      <c s="2">
        <v>7637</v>
      </c>
      <c s="2" t="s">
        <v>4290</v>
      </c>
      <c s="2" t="s">
        <v>3167</v>
      </c>
      <c s="2" t="s">
        <v>10182</v>
      </c>
      <c s="25" t="s">
        <v>10183</v>
      </c>
      <c s="2" t="s">
        <v>71</v>
      </c>
      <c s="26" t="s">
        <v>4283</v>
      </c>
      <c s="26" t="s">
        <v>72</v>
      </c>
      <c s="2" t="s">
        <v>73</v>
      </c>
      <c s="2" t="s">
        <v>2094</v>
      </c>
      <c s="2" t="s">
        <v>56</v>
      </c>
      <c s="31">
        <v>32</v>
      </c>
      <c s="31">
        <v>32</v>
      </c>
      <c s="8">
        <v>92352</v>
      </c>
    </row>
    <row ht="22.5" customHeight="1">
      <c s="2">
        <v>718</v>
      </c>
      <c s="2">
        <v>7638</v>
      </c>
      <c s="2" t="s">
        <v>4290</v>
      </c>
      <c s="2" t="s">
        <v>3167</v>
      </c>
      <c s="2" t="s">
        <v>10182</v>
      </c>
      <c s="25" t="s">
        <v>2409</v>
      </c>
      <c s="2" t="s">
        <v>71</v>
      </c>
      <c s="26" t="s">
        <v>4283</v>
      </c>
      <c s="26" t="s">
        <v>72</v>
      </c>
      <c s="2" t="s">
        <v>73</v>
      </c>
      <c s="2" t="s">
        <v>2181</v>
      </c>
      <c s="2" t="s">
        <v>2181</v>
      </c>
      <c s="31">
        <v>405</v>
      </c>
      <c s="31">
        <v>405</v>
      </c>
      <c s="8">
        <v>3240</v>
      </c>
    </row>
    <row ht="22.5" customHeight="1">
      <c s="2">
        <v>718</v>
      </c>
      <c s="2">
        <v>7640</v>
      </c>
      <c s="2" t="s">
        <v>4290</v>
      </c>
      <c s="2" t="s">
        <v>3167</v>
      </c>
      <c s="2" t="s">
        <v>10184</v>
      </c>
      <c s="25" t="s">
        <v>10185</v>
      </c>
      <c s="2" t="s">
        <v>71</v>
      </c>
      <c s="26" t="s">
        <v>4283</v>
      </c>
      <c s="26" t="s">
        <v>72</v>
      </c>
      <c s="2" t="s">
        <v>73</v>
      </c>
      <c s="2" t="s">
        <v>1923</v>
      </c>
      <c s="2" t="s">
        <v>1923</v>
      </c>
      <c s="31">
        <v>215</v>
      </c>
      <c s="31">
        <v>215</v>
      </c>
      <c s="8">
        <v>6665</v>
      </c>
    </row>
    <row ht="22.5" customHeight="1">
      <c s="2">
        <v>718</v>
      </c>
      <c s="2">
        <v>7641</v>
      </c>
      <c s="2" t="s">
        <v>4290</v>
      </c>
      <c s="2" t="s">
        <v>9519</v>
      </c>
      <c s="2" t="s">
        <v>10186</v>
      </c>
      <c s="25" t="s">
        <v>4414</v>
      </c>
      <c s="2" t="s">
        <v>71</v>
      </c>
      <c s="26" t="s">
        <v>4283</v>
      </c>
      <c s="26" t="s">
        <v>72</v>
      </c>
      <c s="2" t="s">
        <v>73</v>
      </c>
      <c s="2" t="s">
        <v>4299</v>
      </c>
      <c s="2" t="s">
        <v>56</v>
      </c>
      <c s="31">
        <v>460</v>
      </c>
      <c s="31">
        <v>460</v>
      </c>
      <c s="8">
        <v>1327560</v>
      </c>
    </row>
    <row ht="22.5" customHeight="1">
      <c s="2">
        <v>718</v>
      </c>
      <c s="2">
        <v>7642</v>
      </c>
      <c s="2" t="s">
        <v>4290</v>
      </c>
      <c s="2" t="s">
        <v>3263</v>
      </c>
      <c s="2" t="s">
        <v>9632</v>
      </c>
      <c s="25" t="s">
        <v>9752</v>
      </c>
      <c s="2" t="s">
        <v>71</v>
      </c>
      <c s="26" t="s">
        <v>4283</v>
      </c>
      <c s="26" t="s">
        <v>72</v>
      </c>
      <c s="2" t="s">
        <v>73</v>
      </c>
      <c s="2" t="s">
        <v>1948</v>
      </c>
      <c s="2" t="s">
        <v>1948</v>
      </c>
      <c s="31">
        <v>895</v>
      </c>
      <c s="31">
        <v>895</v>
      </c>
      <c s="8">
        <v>5370</v>
      </c>
    </row>
    <row ht="22.5" customHeight="1">
      <c s="2">
        <v>718</v>
      </c>
      <c s="2">
        <v>7643</v>
      </c>
      <c s="2" t="s">
        <v>4290</v>
      </c>
      <c s="2" t="s">
        <v>3263</v>
      </c>
      <c s="2" t="s">
        <v>9632</v>
      </c>
      <c s="25" t="s">
        <v>9939</v>
      </c>
      <c s="2" t="s">
        <v>71</v>
      </c>
      <c s="26" t="s">
        <v>4283</v>
      </c>
      <c s="26" t="s">
        <v>72</v>
      </c>
      <c s="2" t="s">
        <v>73</v>
      </c>
      <c s="2" t="s">
        <v>1948</v>
      </c>
      <c s="2" t="s">
        <v>1948</v>
      </c>
      <c s="31">
        <v>348</v>
      </c>
      <c s="31">
        <v>348</v>
      </c>
      <c s="8">
        <v>2088</v>
      </c>
    </row>
    <row ht="22.5" customHeight="1">
      <c s="2">
        <v>718</v>
      </c>
      <c s="2">
        <v>7645</v>
      </c>
      <c s="2" t="s">
        <v>4290</v>
      </c>
      <c s="2" t="s">
        <v>3167</v>
      </c>
      <c s="2" t="s">
        <v>3730</v>
      </c>
      <c s="25" t="s">
        <v>10187</v>
      </c>
      <c s="2" t="s">
        <v>71</v>
      </c>
      <c s="26" t="s">
        <v>4283</v>
      </c>
      <c s="26" t="s">
        <v>72</v>
      </c>
      <c s="2" t="s">
        <v>73</v>
      </c>
      <c s="2" t="s">
        <v>1926</v>
      </c>
      <c s="2" t="s">
        <v>56</v>
      </c>
      <c s="31">
        <v>42</v>
      </c>
      <c s="31">
        <v>42</v>
      </c>
      <c s="8">
        <v>121212</v>
      </c>
    </row>
    <row ht="22.5" customHeight="1">
      <c s="2">
        <v>718</v>
      </c>
      <c s="2">
        <v>7646</v>
      </c>
      <c s="2" t="s">
        <v>4290</v>
      </c>
      <c s="2" t="s">
        <v>3167</v>
      </c>
      <c s="2" t="s">
        <v>3730</v>
      </c>
      <c s="25" t="s">
        <v>10188</v>
      </c>
      <c s="2" t="s">
        <v>71</v>
      </c>
      <c s="26" t="s">
        <v>4283</v>
      </c>
      <c s="26" t="s">
        <v>72</v>
      </c>
      <c s="2" t="s">
        <v>73</v>
      </c>
      <c s="2" t="s">
        <v>1960</v>
      </c>
      <c s="2" t="s">
        <v>1960</v>
      </c>
      <c s="31">
        <v>3.2999999999999998</v>
      </c>
      <c s="31">
        <v>3.2999999999999998</v>
      </c>
      <c s="8">
        <v>135</v>
      </c>
    </row>
    <row ht="22.5" customHeight="1">
      <c s="2">
        <v>718</v>
      </c>
      <c s="2">
        <v>7647</v>
      </c>
      <c s="2" t="s">
        <v>4290</v>
      </c>
      <c s="2" t="s">
        <v>3167</v>
      </c>
      <c s="2" t="s">
        <v>3730</v>
      </c>
      <c s="25" t="s">
        <v>10189</v>
      </c>
      <c s="2" t="s">
        <v>71</v>
      </c>
      <c s="26" t="s">
        <v>4283</v>
      </c>
      <c s="26" t="s">
        <v>72</v>
      </c>
      <c s="2" t="s">
        <v>73</v>
      </c>
      <c s="2" t="s">
        <v>1960</v>
      </c>
      <c s="2" t="s">
        <v>1960</v>
      </c>
      <c s="31">
        <v>132</v>
      </c>
      <c s="31">
        <v>132</v>
      </c>
      <c s="8">
        <v>5412</v>
      </c>
    </row>
    <row ht="22.5" customHeight="1">
      <c s="2">
        <v>718</v>
      </c>
      <c s="2">
        <v>7648</v>
      </c>
      <c s="2" t="s">
        <v>4290</v>
      </c>
      <c s="2" t="s">
        <v>3167</v>
      </c>
      <c s="2" t="s">
        <v>3730</v>
      </c>
      <c s="25" t="s">
        <v>4946</v>
      </c>
      <c s="2" t="s">
        <v>71</v>
      </c>
      <c s="26" t="s">
        <v>4283</v>
      </c>
      <c s="26" t="s">
        <v>72</v>
      </c>
      <c s="2" t="s">
        <v>73</v>
      </c>
      <c s="2" t="s">
        <v>1960</v>
      </c>
      <c s="2" t="s">
        <v>1960</v>
      </c>
      <c s="31">
        <v>42</v>
      </c>
      <c s="31">
        <v>42</v>
      </c>
      <c s="8">
        <v>1722</v>
      </c>
    </row>
    <row ht="22.5" customHeight="1">
      <c s="2">
        <v>718</v>
      </c>
      <c s="2">
        <v>7649</v>
      </c>
      <c s="2" t="s">
        <v>4290</v>
      </c>
      <c s="2" t="s">
        <v>3167</v>
      </c>
      <c s="2" t="s">
        <v>3730</v>
      </c>
      <c s="25" t="s">
        <v>6739</v>
      </c>
      <c s="2" t="s">
        <v>71</v>
      </c>
      <c s="26" t="s">
        <v>4283</v>
      </c>
      <c s="26" t="s">
        <v>72</v>
      </c>
      <c s="2" t="s">
        <v>73</v>
      </c>
      <c s="2" t="s">
        <v>1926</v>
      </c>
      <c s="2" t="s">
        <v>56</v>
      </c>
      <c s="31">
        <v>49</v>
      </c>
      <c s="31">
        <v>49</v>
      </c>
      <c s="8">
        <v>141414</v>
      </c>
    </row>
    <row ht="22.5" customHeight="1">
      <c s="2">
        <v>718</v>
      </c>
      <c s="2">
        <v>7650</v>
      </c>
      <c s="2" t="s">
        <v>4290</v>
      </c>
      <c s="2" t="s">
        <v>3167</v>
      </c>
      <c s="2" t="s">
        <v>3730</v>
      </c>
      <c s="25" t="s">
        <v>10190</v>
      </c>
      <c s="2" t="s">
        <v>71</v>
      </c>
      <c s="26" t="s">
        <v>4283</v>
      </c>
      <c s="26" t="s">
        <v>72</v>
      </c>
      <c s="2" t="s">
        <v>73</v>
      </c>
      <c s="2" t="s">
        <v>1926</v>
      </c>
      <c s="2" t="s">
        <v>56</v>
      </c>
      <c s="31">
        <v>89</v>
      </c>
      <c s="31">
        <v>89</v>
      </c>
      <c s="8">
        <v>256854</v>
      </c>
    </row>
    <row ht="22.5" customHeight="1">
      <c s="2">
        <v>718</v>
      </c>
      <c s="2">
        <v>7651</v>
      </c>
      <c s="2" t="s">
        <v>4290</v>
      </c>
      <c s="2" t="s">
        <v>3167</v>
      </c>
      <c s="2" t="s">
        <v>3730</v>
      </c>
      <c s="25" t="s">
        <v>10191</v>
      </c>
      <c s="2" t="s">
        <v>71</v>
      </c>
      <c s="26" t="s">
        <v>4283</v>
      </c>
      <c s="26" t="s">
        <v>72</v>
      </c>
      <c s="2" t="s">
        <v>73</v>
      </c>
      <c s="2" t="s">
        <v>1926</v>
      </c>
      <c s="2" t="s">
        <v>56</v>
      </c>
      <c s="31">
        <v>214</v>
      </c>
      <c s="31">
        <v>214</v>
      </c>
      <c s="8">
        <v>617604</v>
      </c>
    </row>
    <row ht="22.5" customHeight="1">
      <c s="2">
        <v>718</v>
      </c>
      <c s="2">
        <v>7652</v>
      </c>
      <c s="2" t="s">
        <v>4290</v>
      </c>
      <c s="2" t="s">
        <v>3167</v>
      </c>
      <c s="2" t="s">
        <v>3730</v>
      </c>
      <c s="25" t="s">
        <v>10192</v>
      </c>
      <c s="2" t="s">
        <v>71</v>
      </c>
      <c s="26" t="s">
        <v>4283</v>
      </c>
      <c s="26" t="s">
        <v>72</v>
      </c>
      <c s="2" t="s">
        <v>73</v>
      </c>
      <c s="2" t="s">
        <v>1960</v>
      </c>
      <c s="2" t="s">
        <v>1960</v>
      </c>
      <c s="31">
        <v>42</v>
      </c>
      <c s="31">
        <v>42</v>
      </c>
      <c s="8">
        <v>1722</v>
      </c>
    </row>
    <row ht="22.5" customHeight="1">
      <c s="2">
        <v>718</v>
      </c>
      <c s="2">
        <v>7653</v>
      </c>
      <c s="2" t="s">
        <v>4290</v>
      </c>
      <c s="2" t="s">
        <v>3167</v>
      </c>
      <c s="2" t="s">
        <v>3730</v>
      </c>
      <c s="25" t="s">
        <v>9445</v>
      </c>
      <c s="2" t="s">
        <v>71</v>
      </c>
      <c s="26" t="s">
        <v>4283</v>
      </c>
      <c s="26" t="s">
        <v>72</v>
      </c>
      <c s="2" t="s">
        <v>73</v>
      </c>
      <c s="2" t="s">
        <v>1926</v>
      </c>
      <c s="2" t="s">
        <v>56</v>
      </c>
      <c s="31">
        <v>112</v>
      </c>
      <c s="31">
        <v>112</v>
      </c>
      <c s="8">
        <v>323232</v>
      </c>
    </row>
    <row ht="22.5" customHeight="1">
      <c s="2">
        <v>718</v>
      </c>
      <c s="2">
        <v>7654</v>
      </c>
      <c s="2" t="s">
        <v>4290</v>
      </c>
      <c s="2" t="s">
        <v>3167</v>
      </c>
      <c s="2" t="s">
        <v>3730</v>
      </c>
      <c s="25" t="s">
        <v>10193</v>
      </c>
      <c s="2" t="s">
        <v>71</v>
      </c>
      <c s="26" t="s">
        <v>4283</v>
      </c>
      <c s="26" t="s">
        <v>72</v>
      </c>
      <c s="2" t="s">
        <v>73</v>
      </c>
      <c s="2" t="s">
        <v>1926</v>
      </c>
      <c s="2" t="s">
        <v>56</v>
      </c>
      <c s="31">
        <v>119</v>
      </c>
      <c s="31">
        <v>119</v>
      </c>
      <c s="8">
        <v>343434</v>
      </c>
    </row>
    <row ht="22.5" customHeight="1">
      <c s="2">
        <v>718</v>
      </c>
      <c s="2">
        <v>7655</v>
      </c>
      <c s="2" t="s">
        <v>4290</v>
      </c>
      <c s="2" t="s">
        <v>3167</v>
      </c>
      <c s="2" t="s">
        <v>3730</v>
      </c>
      <c s="25" t="s">
        <v>10194</v>
      </c>
      <c s="2" t="s">
        <v>71</v>
      </c>
      <c s="26" t="s">
        <v>4283</v>
      </c>
      <c s="26" t="s">
        <v>72</v>
      </c>
      <c s="2" t="s">
        <v>73</v>
      </c>
      <c s="2" t="s">
        <v>1926</v>
      </c>
      <c s="2" t="s">
        <v>56</v>
      </c>
      <c s="31">
        <v>29</v>
      </c>
      <c s="31">
        <v>29</v>
      </c>
      <c s="8">
        <v>83694</v>
      </c>
    </row>
    <row ht="22.5" customHeight="1">
      <c s="2">
        <v>718</v>
      </c>
      <c s="2">
        <v>7656</v>
      </c>
      <c s="2" t="s">
        <v>4290</v>
      </c>
      <c s="2" t="s">
        <v>3167</v>
      </c>
      <c s="2" t="s">
        <v>3730</v>
      </c>
      <c s="25" t="s">
        <v>10195</v>
      </c>
      <c s="2" t="s">
        <v>71</v>
      </c>
      <c s="26" t="s">
        <v>4283</v>
      </c>
      <c s="26" t="s">
        <v>72</v>
      </c>
      <c s="2" t="s">
        <v>73</v>
      </c>
      <c s="2" t="s">
        <v>1926</v>
      </c>
      <c s="2" t="s">
        <v>56</v>
      </c>
      <c s="31">
        <v>59</v>
      </c>
      <c s="31">
        <v>59</v>
      </c>
      <c s="8">
        <v>170274</v>
      </c>
    </row>
    <row ht="22.5" customHeight="1">
      <c s="2">
        <v>718</v>
      </c>
      <c s="2">
        <v>7657</v>
      </c>
      <c s="2" t="s">
        <v>4290</v>
      </c>
      <c s="2" t="s">
        <v>3167</v>
      </c>
      <c s="2" t="s">
        <v>3730</v>
      </c>
      <c s="25" t="s">
        <v>3981</v>
      </c>
      <c s="2" t="s">
        <v>71</v>
      </c>
      <c s="26" t="s">
        <v>4283</v>
      </c>
      <c s="26" t="s">
        <v>72</v>
      </c>
      <c s="2" t="s">
        <v>73</v>
      </c>
      <c s="2" t="s">
        <v>1926</v>
      </c>
      <c s="2" t="s">
        <v>56</v>
      </c>
      <c s="31">
        <v>66</v>
      </c>
      <c s="31">
        <v>66</v>
      </c>
      <c s="8">
        <v>190476</v>
      </c>
    </row>
    <row ht="22.5" customHeight="1">
      <c s="2">
        <v>718</v>
      </c>
      <c s="2">
        <v>7658</v>
      </c>
      <c s="2" t="s">
        <v>4290</v>
      </c>
      <c s="2" t="s">
        <v>3167</v>
      </c>
      <c s="2" t="s">
        <v>3730</v>
      </c>
      <c s="25" t="s">
        <v>3982</v>
      </c>
      <c s="2" t="s">
        <v>71</v>
      </c>
      <c s="26" t="s">
        <v>4283</v>
      </c>
      <c s="26" t="s">
        <v>72</v>
      </c>
      <c s="2" t="s">
        <v>73</v>
      </c>
      <c s="2" t="s">
        <v>1926</v>
      </c>
      <c s="2" t="s">
        <v>56</v>
      </c>
      <c s="31">
        <v>92</v>
      </c>
      <c s="31">
        <v>92</v>
      </c>
      <c s="8">
        <v>265512</v>
      </c>
    </row>
    <row ht="22.5" customHeight="1">
      <c s="2">
        <v>718</v>
      </c>
      <c s="2">
        <v>7659</v>
      </c>
      <c s="2" t="s">
        <v>4290</v>
      </c>
      <c s="2" t="s">
        <v>3167</v>
      </c>
      <c s="2" t="s">
        <v>3730</v>
      </c>
      <c s="25" t="s">
        <v>3983</v>
      </c>
      <c s="2" t="s">
        <v>71</v>
      </c>
      <c s="26" t="s">
        <v>4283</v>
      </c>
      <c s="26" t="s">
        <v>72</v>
      </c>
      <c s="2" t="s">
        <v>73</v>
      </c>
      <c s="2" t="s">
        <v>1926</v>
      </c>
      <c s="2" t="s">
        <v>56</v>
      </c>
      <c s="31">
        <v>171</v>
      </c>
      <c s="31">
        <v>171</v>
      </c>
      <c s="8">
        <v>493506</v>
      </c>
    </row>
    <row ht="22.5" customHeight="1">
      <c s="2">
        <v>718</v>
      </c>
      <c s="2">
        <v>7660</v>
      </c>
      <c s="2" t="s">
        <v>4290</v>
      </c>
      <c s="2" t="s">
        <v>3167</v>
      </c>
      <c s="2" t="s">
        <v>3730</v>
      </c>
      <c s="25" t="s">
        <v>8932</v>
      </c>
      <c s="2" t="s">
        <v>71</v>
      </c>
      <c s="26" t="s">
        <v>4283</v>
      </c>
      <c s="26" t="s">
        <v>72</v>
      </c>
      <c s="2" t="s">
        <v>73</v>
      </c>
      <c s="2" t="s">
        <v>1926</v>
      </c>
      <c s="2" t="s">
        <v>56</v>
      </c>
      <c s="31">
        <v>36</v>
      </c>
      <c s="31">
        <v>36</v>
      </c>
      <c s="8">
        <v>103896</v>
      </c>
    </row>
    <row ht="22.5" customHeight="1">
      <c s="2">
        <v>718</v>
      </c>
      <c s="2">
        <v>7661</v>
      </c>
      <c s="2" t="s">
        <v>4290</v>
      </c>
      <c s="2" t="s">
        <v>3167</v>
      </c>
      <c s="2" t="s">
        <v>3730</v>
      </c>
      <c s="25" t="s">
        <v>3984</v>
      </c>
      <c s="2" t="s">
        <v>71</v>
      </c>
      <c s="26" t="s">
        <v>4283</v>
      </c>
      <c s="26" t="s">
        <v>72</v>
      </c>
      <c s="2" t="s">
        <v>73</v>
      </c>
      <c s="2" t="s">
        <v>1926</v>
      </c>
      <c s="2" t="s">
        <v>56</v>
      </c>
      <c s="31">
        <v>66</v>
      </c>
      <c s="31">
        <v>66</v>
      </c>
      <c s="8">
        <v>190476</v>
      </c>
    </row>
    <row ht="22.5" customHeight="1">
      <c s="2">
        <v>718</v>
      </c>
      <c s="2">
        <v>7662</v>
      </c>
      <c s="2" t="s">
        <v>4290</v>
      </c>
      <c s="2" t="s">
        <v>3167</v>
      </c>
      <c s="2" t="s">
        <v>3730</v>
      </c>
      <c s="25" t="s">
        <v>6642</v>
      </c>
      <c s="2" t="s">
        <v>71</v>
      </c>
      <c s="26" t="s">
        <v>4283</v>
      </c>
      <c s="26" t="s">
        <v>72</v>
      </c>
      <c s="2" t="s">
        <v>73</v>
      </c>
      <c s="2" t="s">
        <v>1926</v>
      </c>
      <c s="2" t="s">
        <v>56</v>
      </c>
      <c s="31">
        <v>148</v>
      </c>
      <c s="31">
        <v>148</v>
      </c>
      <c s="8">
        <v>427128</v>
      </c>
    </row>
    <row ht="22.5" customHeight="1">
      <c s="2">
        <v>718</v>
      </c>
      <c s="2">
        <v>7663</v>
      </c>
      <c s="2" t="s">
        <v>4290</v>
      </c>
      <c s="2" t="s">
        <v>9519</v>
      </c>
      <c s="2" t="s">
        <v>10186</v>
      </c>
      <c s="25" t="s">
        <v>2223</v>
      </c>
      <c s="2" t="s">
        <v>71</v>
      </c>
      <c s="26" t="s">
        <v>4283</v>
      </c>
      <c s="26" t="s">
        <v>72</v>
      </c>
      <c s="2" t="s">
        <v>73</v>
      </c>
      <c s="2" t="s">
        <v>1910</v>
      </c>
      <c s="2" t="s">
        <v>56</v>
      </c>
      <c s="31">
        <v>1619</v>
      </c>
      <c s="31">
        <v>1619</v>
      </c>
      <c s="8">
        <v>4672434</v>
      </c>
    </row>
    <row ht="22.5" customHeight="1">
      <c s="2">
        <v>718</v>
      </c>
      <c s="2">
        <v>7664</v>
      </c>
      <c s="2" t="s">
        <v>4290</v>
      </c>
      <c s="2" t="s">
        <v>9519</v>
      </c>
      <c s="2" t="s">
        <v>10186</v>
      </c>
      <c s="25" t="s">
        <v>2214</v>
      </c>
      <c s="2" t="s">
        <v>71</v>
      </c>
      <c s="26" t="s">
        <v>4283</v>
      </c>
      <c s="26" t="s">
        <v>72</v>
      </c>
      <c s="2" t="s">
        <v>73</v>
      </c>
      <c s="2" t="s">
        <v>4299</v>
      </c>
      <c s="2" t="s">
        <v>56</v>
      </c>
      <c s="31">
        <v>1786</v>
      </c>
      <c s="31">
        <v>1786</v>
      </c>
      <c s="8">
        <v>5154396</v>
      </c>
    </row>
    <row ht="22.5" customHeight="1">
      <c s="2">
        <v>718</v>
      </c>
      <c s="2">
        <v>7665</v>
      </c>
      <c s="2" t="s">
        <v>4290</v>
      </c>
      <c s="2" t="s">
        <v>9519</v>
      </c>
      <c s="2" t="s">
        <v>10186</v>
      </c>
      <c s="25" t="s">
        <v>3250</v>
      </c>
      <c s="2" t="s">
        <v>71</v>
      </c>
      <c s="26" t="s">
        <v>4283</v>
      </c>
      <c s="26" t="s">
        <v>72</v>
      </c>
      <c s="2" t="s">
        <v>73</v>
      </c>
      <c s="2" t="s">
        <v>4299</v>
      </c>
      <c s="2" t="s">
        <v>56</v>
      </c>
      <c s="31">
        <v>459</v>
      </c>
      <c s="31">
        <v>459</v>
      </c>
      <c s="8">
        <v>1324674</v>
      </c>
    </row>
    <row ht="22.5" customHeight="1">
      <c s="2">
        <v>718</v>
      </c>
      <c s="2">
        <v>7670</v>
      </c>
      <c s="2" t="s">
        <v>4290</v>
      </c>
      <c s="2" t="s">
        <v>3260</v>
      </c>
      <c s="2" t="s">
        <v>3730</v>
      </c>
      <c s="25" t="s">
        <v>4771</v>
      </c>
      <c s="2" t="s">
        <v>71</v>
      </c>
      <c s="26" t="s">
        <v>4283</v>
      </c>
      <c s="26" t="s">
        <v>72</v>
      </c>
      <c s="2" t="s">
        <v>73</v>
      </c>
      <c s="2" t="s">
        <v>1948</v>
      </c>
      <c s="2" t="s">
        <v>1948</v>
      </c>
      <c s="31">
        <v>39</v>
      </c>
      <c s="31">
        <v>39</v>
      </c>
      <c s="8">
        <v>234</v>
      </c>
    </row>
    <row ht="22.5" customHeight="1">
      <c s="2">
        <v>718</v>
      </c>
      <c s="2">
        <v>7671</v>
      </c>
      <c s="2" t="s">
        <v>4290</v>
      </c>
      <c s="2" t="s">
        <v>3260</v>
      </c>
      <c s="2" t="s">
        <v>3730</v>
      </c>
      <c s="25" t="s">
        <v>3049</v>
      </c>
      <c s="2" t="s">
        <v>71</v>
      </c>
      <c s="26" t="s">
        <v>4283</v>
      </c>
      <c s="26" t="s">
        <v>72</v>
      </c>
      <c s="2" t="s">
        <v>73</v>
      </c>
      <c s="2" t="s">
        <v>1910</v>
      </c>
      <c s="2" t="s">
        <v>56</v>
      </c>
      <c s="31">
        <v>399</v>
      </c>
      <c s="31">
        <v>399</v>
      </c>
      <c s="8">
        <v>1151514</v>
      </c>
    </row>
    <row ht="22.5" customHeight="1">
      <c s="2">
        <v>718</v>
      </c>
      <c s="2">
        <v>7672</v>
      </c>
      <c s="2" t="s">
        <v>4290</v>
      </c>
      <c s="2" t="s">
        <v>3260</v>
      </c>
      <c s="2" t="s">
        <v>10196</v>
      </c>
      <c s="25" t="s">
        <v>10197</v>
      </c>
      <c s="2" t="s">
        <v>71</v>
      </c>
      <c s="26" t="s">
        <v>4283</v>
      </c>
      <c s="26" t="s">
        <v>72</v>
      </c>
      <c s="2" t="s">
        <v>73</v>
      </c>
      <c s="2" t="s">
        <v>4299</v>
      </c>
      <c s="2" t="s">
        <v>56</v>
      </c>
      <c s="31">
        <v>97</v>
      </c>
      <c s="31">
        <v>97</v>
      </c>
      <c s="8">
        <v>279942</v>
      </c>
    </row>
    <row ht="22.5" customHeight="1">
      <c s="2">
        <v>718</v>
      </c>
      <c s="2">
        <v>7673</v>
      </c>
      <c s="2" t="s">
        <v>4290</v>
      </c>
      <c s="2" t="s">
        <v>2056</v>
      </c>
      <c r="F9720" s="25" t="s">
        <v>10198</v>
      </c>
      <c s="2" t="s">
        <v>71</v>
      </c>
      <c s="26" t="s">
        <v>4283</v>
      </c>
      <c s="26" t="s">
        <v>72</v>
      </c>
      <c s="2" t="s">
        <v>73</v>
      </c>
      <c s="2" t="s">
        <v>1910</v>
      </c>
      <c s="2" t="s">
        <v>56</v>
      </c>
      <c s="31">
        <v>20</v>
      </c>
      <c s="31">
        <v>20</v>
      </c>
      <c s="8">
        <v>57720</v>
      </c>
    </row>
    <row ht="22.5" customHeight="1">
      <c s="2">
        <v>718</v>
      </c>
      <c s="2">
        <v>7674</v>
      </c>
      <c s="2" t="s">
        <v>4290</v>
      </c>
      <c s="2" t="s">
        <v>2056</v>
      </c>
      <c r="F9721" s="25" t="s">
        <v>10199</v>
      </c>
      <c s="2" t="s">
        <v>71</v>
      </c>
      <c s="26" t="s">
        <v>4283</v>
      </c>
      <c s="26" t="s">
        <v>72</v>
      </c>
      <c s="2" t="s">
        <v>73</v>
      </c>
      <c s="2" t="s">
        <v>1912</v>
      </c>
      <c s="2" t="s">
        <v>56</v>
      </c>
      <c s="31">
        <v>77.129999999999995</v>
      </c>
      <c s="31">
        <v>77.129999999999995</v>
      </c>
      <c s="8">
        <v>222597</v>
      </c>
    </row>
    <row ht="22.5" customHeight="1">
      <c s="2">
        <v>718</v>
      </c>
      <c s="2">
        <v>7675</v>
      </c>
      <c s="2" t="s">
        <v>4290</v>
      </c>
      <c s="2" t="s">
        <v>3167</v>
      </c>
      <c s="2" t="s">
        <v>3730</v>
      </c>
      <c s="25" t="s">
        <v>4337</v>
      </c>
      <c s="2" t="s">
        <v>71</v>
      </c>
      <c s="26" t="s">
        <v>4283</v>
      </c>
      <c s="26" t="s">
        <v>72</v>
      </c>
      <c s="2" t="s">
        <v>73</v>
      </c>
      <c s="2" t="s">
        <v>1926</v>
      </c>
      <c s="2" t="s">
        <v>56</v>
      </c>
      <c s="31">
        <v>66</v>
      </c>
      <c s="31">
        <v>660</v>
      </c>
      <c s="8">
        <v>1904760</v>
      </c>
    </row>
    <row ht="22.5" customHeight="1">
      <c s="2">
        <v>718</v>
      </c>
      <c s="2">
        <v>7676</v>
      </c>
      <c s="2" t="s">
        <v>4290</v>
      </c>
      <c s="2" t="s">
        <v>3167</v>
      </c>
      <c s="2" t="s">
        <v>3730</v>
      </c>
      <c s="25" t="s">
        <v>3685</v>
      </c>
      <c s="2" t="s">
        <v>71</v>
      </c>
      <c s="26" t="s">
        <v>4283</v>
      </c>
      <c s="26" t="s">
        <v>72</v>
      </c>
      <c s="2" t="s">
        <v>73</v>
      </c>
      <c s="2" t="s">
        <v>1926</v>
      </c>
      <c s="2" t="s">
        <v>56</v>
      </c>
      <c s="31">
        <v>26</v>
      </c>
      <c s="31">
        <v>26</v>
      </c>
      <c s="8">
        <v>75036</v>
      </c>
    </row>
    <row ht="22.5" customHeight="1">
      <c s="2">
        <v>718</v>
      </c>
      <c s="2">
        <v>7677</v>
      </c>
      <c s="2" t="s">
        <v>4290</v>
      </c>
      <c s="2" t="s">
        <v>3167</v>
      </c>
      <c s="2" t="s">
        <v>3730</v>
      </c>
      <c s="25" t="s">
        <v>3686</v>
      </c>
      <c s="2" t="s">
        <v>71</v>
      </c>
      <c s="26" t="s">
        <v>4283</v>
      </c>
      <c s="26" t="s">
        <v>72</v>
      </c>
      <c s="2" t="s">
        <v>73</v>
      </c>
      <c s="2" t="s">
        <v>1926</v>
      </c>
      <c s="2" t="s">
        <v>56</v>
      </c>
      <c s="31">
        <v>89</v>
      </c>
      <c s="31">
        <v>89</v>
      </c>
      <c s="8">
        <v>256854</v>
      </c>
    </row>
    <row ht="22.5" customHeight="1">
      <c s="2">
        <v>718</v>
      </c>
      <c s="2">
        <v>7678</v>
      </c>
      <c s="2" t="s">
        <v>4290</v>
      </c>
      <c s="2" t="s">
        <v>3167</v>
      </c>
      <c s="2" t="s">
        <v>3730</v>
      </c>
      <c s="25" t="s">
        <v>4948</v>
      </c>
      <c s="2" t="s">
        <v>71</v>
      </c>
      <c s="26" t="s">
        <v>4283</v>
      </c>
      <c s="26" t="s">
        <v>72</v>
      </c>
      <c s="2" t="s">
        <v>73</v>
      </c>
      <c s="2" t="s">
        <v>1926</v>
      </c>
      <c s="2" t="s">
        <v>56</v>
      </c>
      <c s="31">
        <v>224</v>
      </c>
      <c s="31">
        <v>224</v>
      </c>
      <c s="8">
        <v>646464</v>
      </c>
    </row>
    <row ht="22.5" customHeight="1">
      <c s="2">
        <v>718</v>
      </c>
      <c s="2">
        <v>7679</v>
      </c>
      <c s="2" t="s">
        <v>4290</v>
      </c>
      <c s="2" t="s">
        <v>3167</v>
      </c>
      <c s="2" t="s">
        <v>3730</v>
      </c>
      <c s="25" t="s">
        <v>5021</v>
      </c>
      <c s="2" t="s">
        <v>71</v>
      </c>
      <c s="26" t="s">
        <v>4283</v>
      </c>
      <c s="26" t="s">
        <v>72</v>
      </c>
      <c s="2" t="s">
        <v>73</v>
      </c>
      <c s="2" t="s">
        <v>1926</v>
      </c>
      <c s="2" t="s">
        <v>56</v>
      </c>
      <c s="31">
        <v>185</v>
      </c>
      <c s="31">
        <v>185</v>
      </c>
      <c s="8">
        <v>533910</v>
      </c>
    </row>
    <row ht="22.5" customHeight="1">
      <c s="2">
        <v>718</v>
      </c>
      <c s="2">
        <v>7680</v>
      </c>
      <c s="2" t="s">
        <v>4290</v>
      </c>
      <c s="2" t="s">
        <v>9519</v>
      </c>
      <c s="2" t="s">
        <v>10200</v>
      </c>
      <c s="25" t="s">
        <v>10036</v>
      </c>
      <c s="2" t="s">
        <v>71</v>
      </c>
      <c s="26" t="s">
        <v>4283</v>
      </c>
      <c s="26" t="s">
        <v>72</v>
      </c>
      <c s="2" t="s">
        <v>73</v>
      </c>
      <c s="2" t="s">
        <v>1910</v>
      </c>
      <c s="2" t="s">
        <v>56</v>
      </c>
      <c s="31">
        <v>11</v>
      </c>
      <c s="31">
        <v>11</v>
      </c>
      <c s="8">
        <v>31746</v>
      </c>
    </row>
    <row ht="22.5" customHeight="1">
      <c s="2">
        <v>718</v>
      </c>
      <c s="2">
        <v>7681</v>
      </c>
      <c s="2" t="s">
        <v>4290</v>
      </c>
      <c s="2" t="s">
        <v>3167</v>
      </c>
      <c s="2" t="s">
        <v>3730</v>
      </c>
      <c s="25" t="s">
        <v>10201</v>
      </c>
      <c s="2" t="s">
        <v>71</v>
      </c>
      <c s="26" t="s">
        <v>4283</v>
      </c>
      <c s="26" t="s">
        <v>72</v>
      </c>
      <c s="2" t="s">
        <v>73</v>
      </c>
      <c s="2" t="s">
        <v>1926</v>
      </c>
      <c s="2" t="s">
        <v>56</v>
      </c>
      <c s="31">
        <v>132</v>
      </c>
      <c s="31">
        <v>132</v>
      </c>
      <c s="8">
        <v>380952</v>
      </c>
    </row>
    <row ht="22.5" customHeight="1">
      <c s="2">
        <v>718</v>
      </c>
      <c s="2">
        <v>7682</v>
      </c>
      <c s="2" t="s">
        <v>4290</v>
      </c>
      <c s="2" t="s">
        <v>3167</v>
      </c>
      <c s="2" t="s">
        <v>3730</v>
      </c>
      <c s="25" t="s">
        <v>4346</v>
      </c>
      <c s="2" t="s">
        <v>71</v>
      </c>
      <c s="26" t="s">
        <v>4283</v>
      </c>
      <c s="26" t="s">
        <v>72</v>
      </c>
      <c s="2" t="s">
        <v>73</v>
      </c>
      <c s="2" t="s">
        <v>1926</v>
      </c>
      <c s="2" t="s">
        <v>56</v>
      </c>
      <c s="31">
        <v>99</v>
      </c>
      <c s="31">
        <v>99</v>
      </c>
      <c s="8">
        <v>285714</v>
      </c>
    </row>
    <row ht="22.5" customHeight="1">
      <c s="2">
        <v>718</v>
      </c>
      <c s="2">
        <v>7683</v>
      </c>
      <c s="2" t="s">
        <v>4290</v>
      </c>
      <c s="2" t="s">
        <v>3167</v>
      </c>
      <c s="2" t="s">
        <v>3730</v>
      </c>
      <c s="25" t="s">
        <v>10202</v>
      </c>
      <c s="2" t="s">
        <v>71</v>
      </c>
      <c s="26" t="s">
        <v>4283</v>
      </c>
      <c s="26" t="s">
        <v>72</v>
      </c>
      <c s="2" t="s">
        <v>73</v>
      </c>
      <c s="2" t="s">
        <v>1926</v>
      </c>
      <c s="2" t="s">
        <v>56</v>
      </c>
      <c s="31">
        <v>42</v>
      </c>
      <c s="31">
        <v>42</v>
      </c>
      <c s="8">
        <v>121212</v>
      </c>
    </row>
    <row ht="22.5" customHeight="1">
      <c s="2">
        <v>718</v>
      </c>
      <c s="2">
        <v>7684</v>
      </c>
      <c s="2" t="s">
        <v>4290</v>
      </c>
      <c s="2" t="s">
        <v>3167</v>
      </c>
      <c s="2" t="s">
        <v>3730</v>
      </c>
      <c s="25" t="s">
        <v>10203</v>
      </c>
      <c s="2" t="s">
        <v>71</v>
      </c>
      <c s="26" t="s">
        <v>4283</v>
      </c>
      <c s="26" t="s">
        <v>72</v>
      </c>
      <c s="2" t="s">
        <v>73</v>
      </c>
      <c s="2" t="s">
        <v>1926</v>
      </c>
      <c s="2" t="s">
        <v>56</v>
      </c>
      <c s="31">
        <v>82</v>
      </c>
      <c s="31">
        <v>82</v>
      </c>
      <c s="8">
        <v>236652</v>
      </c>
    </row>
    <row ht="22.5" customHeight="1">
      <c s="2">
        <v>718</v>
      </c>
      <c s="2">
        <v>7685</v>
      </c>
      <c s="2" t="s">
        <v>4290</v>
      </c>
      <c s="2" t="s">
        <v>3167</v>
      </c>
      <c s="2" t="s">
        <v>9504</v>
      </c>
      <c s="25" t="s">
        <v>5196</v>
      </c>
      <c s="2" t="s">
        <v>71</v>
      </c>
      <c s="26" t="s">
        <v>4283</v>
      </c>
      <c s="26" t="s">
        <v>72</v>
      </c>
      <c s="2" t="s">
        <v>73</v>
      </c>
      <c s="2" t="s">
        <v>1923</v>
      </c>
      <c s="2" t="s">
        <v>56</v>
      </c>
      <c s="31">
        <v>26</v>
      </c>
      <c s="31">
        <v>26</v>
      </c>
      <c s="8">
        <v>75036</v>
      </c>
    </row>
    <row ht="22.5" customHeight="1">
      <c s="2">
        <v>718</v>
      </c>
      <c s="2">
        <v>7686</v>
      </c>
      <c s="2" t="s">
        <v>4290</v>
      </c>
      <c s="2" t="s">
        <v>9536</v>
      </c>
      <c s="2" t="s">
        <v>9537</v>
      </c>
      <c s="25" t="s">
        <v>10204</v>
      </c>
      <c s="2" t="s">
        <v>71</v>
      </c>
      <c s="26" t="s">
        <v>4283</v>
      </c>
      <c s="26" t="s">
        <v>72</v>
      </c>
      <c s="2" t="s">
        <v>73</v>
      </c>
      <c s="2" t="s">
        <v>1923</v>
      </c>
      <c s="2" t="s">
        <v>56</v>
      </c>
      <c s="31">
        <v>20</v>
      </c>
      <c s="31">
        <v>20</v>
      </c>
      <c s="8">
        <v>57720</v>
      </c>
    </row>
    <row ht="22.5" customHeight="1">
      <c s="2">
        <v>718</v>
      </c>
      <c s="2">
        <v>7687</v>
      </c>
      <c s="2" t="s">
        <v>4290</v>
      </c>
      <c s="2" t="s">
        <v>3167</v>
      </c>
      <c s="2" t="s">
        <v>3730</v>
      </c>
      <c s="25" t="s">
        <v>9633</v>
      </c>
      <c s="2" t="s">
        <v>71</v>
      </c>
      <c s="26" t="s">
        <v>4283</v>
      </c>
      <c s="26" t="s">
        <v>72</v>
      </c>
      <c s="2" t="s">
        <v>73</v>
      </c>
      <c s="2" t="s">
        <v>1926</v>
      </c>
      <c s="2" t="s">
        <v>56</v>
      </c>
      <c s="31">
        <v>85</v>
      </c>
      <c s="31">
        <v>85</v>
      </c>
      <c s="8">
        <v>245310</v>
      </c>
    </row>
    <row ht="22.5" customHeight="1">
      <c s="2">
        <v>718</v>
      </c>
      <c s="2">
        <v>7688</v>
      </c>
      <c s="2" t="s">
        <v>4290</v>
      </c>
      <c s="2" t="s">
        <v>3167</v>
      </c>
      <c s="2" t="s">
        <v>3730</v>
      </c>
      <c s="25" t="s">
        <v>6722</v>
      </c>
      <c s="2" t="s">
        <v>71</v>
      </c>
      <c s="26" t="s">
        <v>4283</v>
      </c>
      <c s="26" t="s">
        <v>72</v>
      </c>
      <c s="2" t="s">
        <v>73</v>
      </c>
      <c s="2" t="s">
        <v>1926</v>
      </c>
      <c s="2" t="s">
        <v>56</v>
      </c>
      <c s="31">
        <v>42</v>
      </c>
      <c s="31">
        <v>42</v>
      </c>
      <c s="8">
        <v>121212</v>
      </c>
    </row>
    <row ht="22.5" customHeight="1">
      <c s="2">
        <v>718</v>
      </c>
      <c s="2">
        <v>7689</v>
      </c>
      <c s="2" t="s">
        <v>4290</v>
      </c>
      <c s="2" t="s">
        <v>3167</v>
      </c>
      <c s="2" t="s">
        <v>3730</v>
      </c>
      <c s="25" t="s">
        <v>10205</v>
      </c>
      <c s="2" t="s">
        <v>71</v>
      </c>
      <c s="26" t="s">
        <v>4283</v>
      </c>
      <c s="26" t="s">
        <v>72</v>
      </c>
      <c s="2" t="s">
        <v>73</v>
      </c>
      <c s="2" t="s">
        <v>1926</v>
      </c>
      <c s="2" t="s">
        <v>56</v>
      </c>
      <c s="31">
        <v>56</v>
      </c>
      <c s="31">
        <v>56</v>
      </c>
      <c s="8">
        <v>161616</v>
      </c>
    </row>
    <row ht="22.5" customHeight="1">
      <c s="2">
        <v>718</v>
      </c>
      <c s="2">
        <v>7690</v>
      </c>
      <c s="2" t="s">
        <v>4290</v>
      </c>
      <c s="2" t="s">
        <v>3263</v>
      </c>
      <c s="2" t="s">
        <v>9632</v>
      </c>
      <c s="25" t="s">
        <v>10206</v>
      </c>
      <c s="2" t="s">
        <v>71</v>
      </c>
      <c s="26" t="s">
        <v>4283</v>
      </c>
      <c s="26" t="s">
        <v>72</v>
      </c>
      <c s="2" t="s">
        <v>73</v>
      </c>
      <c s="2" t="s">
        <v>1910</v>
      </c>
      <c s="2" t="s">
        <v>56</v>
      </c>
      <c s="31">
        <v>8.8200000000000003</v>
      </c>
      <c s="31">
        <v>8.8200000000000003</v>
      </c>
      <c s="8">
        <v>25454</v>
      </c>
    </row>
    <row ht="22.5" customHeight="1">
      <c s="2">
        <v>718</v>
      </c>
      <c s="2">
        <v>7691</v>
      </c>
      <c s="2" t="s">
        <v>4290</v>
      </c>
      <c s="2" t="s">
        <v>3263</v>
      </c>
      <c s="2" t="s">
        <v>9632</v>
      </c>
      <c s="25" t="s">
        <v>7602</v>
      </c>
      <c s="2" t="s">
        <v>71</v>
      </c>
      <c s="26" t="s">
        <v>4283</v>
      </c>
      <c s="26" t="s">
        <v>72</v>
      </c>
      <c s="2" t="s">
        <v>73</v>
      </c>
      <c s="2" t="s">
        <v>1948</v>
      </c>
      <c s="2" t="s">
        <v>1948</v>
      </c>
      <c s="31">
        <v>142</v>
      </c>
      <c s="31">
        <v>142</v>
      </c>
      <c s="8">
        <v>852</v>
      </c>
    </row>
    <row ht="22.5" customHeight="1">
      <c s="2">
        <v>718</v>
      </c>
      <c s="2">
        <v>7692</v>
      </c>
      <c s="2" t="s">
        <v>4290</v>
      </c>
      <c s="2" t="s">
        <v>3277</v>
      </c>
      <c s="2" t="s">
        <v>10207</v>
      </c>
      <c s="25" t="s">
        <v>3846</v>
      </c>
      <c s="2" t="s">
        <v>71</v>
      </c>
      <c s="26" t="s">
        <v>4283</v>
      </c>
      <c s="26" t="s">
        <v>72</v>
      </c>
      <c s="2" t="s">
        <v>73</v>
      </c>
      <c s="2" t="s">
        <v>1974</v>
      </c>
      <c s="2" t="s">
        <v>56</v>
      </c>
      <c s="31">
        <v>3428</v>
      </c>
      <c s="31">
        <v>3428</v>
      </c>
      <c s="8">
        <v>9893208</v>
      </c>
    </row>
    <row ht="22.5" customHeight="1">
      <c s="2">
        <v>718</v>
      </c>
      <c s="2">
        <v>7693</v>
      </c>
      <c s="2" t="s">
        <v>4290</v>
      </c>
      <c s="2" t="s">
        <v>3277</v>
      </c>
      <c s="2" t="s">
        <v>10207</v>
      </c>
      <c s="25" t="s">
        <v>4175</v>
      </c>
      <c s="2" t="s">
        <v>71</v>
      </c>
      <c s="26" t="s">
        <v>4283</v>
      </c>
      <c s="26" t="s">
        <v>72</v>
      </c>
      <c s="2" t="s">
        <v>73</v>
      </c>
      <c s="2" t="s">
        <v>1948</v>
      </c>
      <c s="2" t="s">
        <v>1948</v>
      </c>
      <c s="31">
        <v>1086</v>
      </c>
      <c s="31">
        <v>1086</v>
      </c>
      <c s="8">
        <v>6516</v>
      </c>
    </row>
    <row ht="22.5" customHeight="1">
      <c s="2">
        <v>718</v>
      </c>
      <c s="2">
        <v>7694</v>
      </c>
      <c s="2" t="s">
        <v>4290</v>
      </c>
      <c s="2" t="s">
        <v>3167</v>
      </c>
      <c s="2" t="s">
        <v>3258</v>
      </c>
      <c s="25" t="s">
        <v>4859</v>
      </c>
      <c s="2" t="s">
        <v>71</v>
      </c>
      <c s="26" t="s">
        <v>4283</v>
      </c>
      <c s="26" t="s">
        <v>72</v>
      </c>
      <c s="2" t="s">
        <v>73</v>
      </c>
      <c s="2" t="s">
        <v>2094</v>
      </c>
      <c s="2" t="s">
        <v>56</v>
      </c>
      <c s="31">
        <v>258</v>
      </c>
      <c s="31">
        <v>258</v>
      </c>
      <c s="8">
        <v>744588</v>
      </c>
    </row>
    <row ht="22.5" customHeight="1">
      <c s="2">
        <v>718</v>
      </c>
      <c s="2">
        <v>7695</v>
      </c>
      <c s="2" t="s">
        <v>4290</v>
      </c>
      <c s="2" t="s">
        <v>3167</v>
      </c>
      <c s="2" t="s">
        <v>3258</v>
      </c>
      <c s="25" t="s">
        <v>4278</v>
      </c>
      <c s="2" t="s">
        <v>71</v>
      </c>
      <c s="26" t="s">
        <v>4283</v>
      </c>
      <c s="26" t="s">
        <v>72</v>
      </c>
      <c s="2" t="s">
        <v>73</v>
      </c>
      <c s="2" t="s">
        <v>1948</v>
      </c>
      <c s="2" t="s">
        <v>1948</v>
      </c>
      <c s="31">
        <v>134</v>
      </c>
      <c s="31">
        <v>134</v>
      </c>
      <c s="8">
        <v>804</v>
      </c>
    </row>
    <row ht="22.5" customHeight="1">
      <c s="2">
        <v>718</v>
      </c>
      <c s="2">
        <v>7696</v>
      </c>
      <c s="2" t="s">
        <v>4290</v>
      </c>
      <c s="2" t="s">
        <v>3167</v>
      </c>
      <c s="2" t="s">
        <v>3258</v>
      </c>
      <c s="25" t="s">
        <v>1995</v>
      </c>
      <c s="2" t="s">
        <v>71</v>
      </c>
      <c s="26" t="s">
        <v>4283</v>
      </c>
      <c s="26" t="s">
        <v>72</v>
      </c>
      <c s="2" t="s">
        <v>73</v>
      </c>
      <c s="2" t="s">
        <v>1948</v>
      </c>
      <c s="2" t="s">
        <v>1948</v>
      </c>
      <c s="31">
        <v>138</v>
      </c>
      <c s="31">
        <v>138</v>
      </c>
      <c s="8">
        <v>828</v>
      </c>
    </row>
    <row ht="22.5" customHeight="1">
      <c s="2">
        <v>718</v>
      </c>
      <c s="2">
        <v>7698</v>
      </c>
      <c s="2" t="s">
        <v>4290</v>
      </c>
      <c s="2" t="s">
        <v>3260</v>
      </c>
      <c s="2" t="s">
        <v>9571</v>
      </c>
      <c s="25" t="s">
        <v>10208</v>
      </c>
      <c s="2" t="s">
        <v>71</v>
      </c>
      <c s="26" t="s">
        <v>4283</v>
      </c>
      <c s="26" t="s">
        <v>72</v>
      </c>
      <c s="2" t="s">
        <v>73</v>
      </c>
      <c s="2" t="s">
        <v>3570</v>
      </c>
      <c s="2" t="s">
        <v>56</v>
      </c>
      <c s="31">
        <v>219</v>
      </c>
      <c s="31">
        <v>219</v>
      </c>
      <c s="8">
        <v>632034</v>
      </c>
    </row>
    <row ht="22.5" customHeight="1">
      <c s="2">
        <v>718</v>
      </c>
      <c s="2">
        <v>7699</v>
      </c>
      <c s="2" t="s">
        <v>4290</v>
      </c>
      <c s="2" t="s">
        <v>3167</v>
      </c>
      <c s="2" t="s">
        <v>3730</v>
      </c>
      <c s="25" t="s">
        <v>10209</v>
      </c>
      <c s="2" t="s">
        <v>71</v>
      </c>
      <c s="26" t="s">
        <v>4283</v>
      </c>
      <c s="26" t="s">
        <v>72</v>
      </c>
      <c s="2" t="s">
        <v>73</v>
      </c>
      <c s="2" t="s">
        <v>1926</v>
      </c>
      <c s="2" t="s">
        <v>56</v>
      </c>
      <c s="31">
        <v>191</v>
      </c>
      <c s="31">
        <v>191</v>
      </c>
      <c s="8">
        <v>551226</v>
      </c>
    </row>
    <row ht="22.5" customHeight="1">
      <c s="2">
        <v>718</v>
      </c>
      <c s="2">
        <v>7704</v>
      </c>
      <c s="2" t="s">
        <v>4290</v>
      </c>
      <c s="2" t="s">
        <v>3260</v>
      </c>
      <c s="2" t="s">
        <v>9505</v>
      </c>
      <c s="25" t="s">
        <v>5410</v>
      </c>
      <c s="2" t="s">
        <v>71</v>
      </c>
      <c s="26" t="s">
        <v>4283</v>
      </c>
      <c s="26" t="s">
        <v>72</v>
      </c>
      <c s="2" t="s">
        <v>73</v>
      </c>
      <c s="2" t="s">
        <v>1910</v>
      </c>
      <c s="2" t="s">
        <v>56</v>
      </c>
      <c s="31">
        <v>37</v>
      </c>
      <c s="31">
        <v>37</v>
      </c>
      <c s="8">
        <v>106782</v>
      </c>
    </row>
    <row ht="22.5" customHeight="1">
      <c s="2">
        <v>718</v>
      </c>
      <c s="2">
        <v>7708</v>
      </c>
      <c s="2" t="s">
        <v>4290</v>
      </c>
      <c s="2" t="s">
        <v>3167</v>
      </c>
      <c s="2" t="s">
        <v>9508</v>
      </c>
      <c s="25" t="s">
        <v>10210</v>
      </c>
      <c s="2" t="s">
        <v>71</v>
      </c>
      <c s="26" t="s">
        <v>4283</v>
      </c>
      <c s="26" t="s">
        <v>72</v>
      </c>
      <c s="2" t="s">
        <v>73</v>
      </c>
      <c s="2" t="s">
        <v>1912</v>
      </c>
      <c s="2" t="s">
        <v>1912</v>
      </c>
      <c s="31">
        <v>0.70999999999999996</v>
      </c>
      <c s="31">
        <v>0.70999999999999996</v>
      </c>
      <c s="8">
        <v>20982</v>
      </c>
    </row>
    <row ht="22.5" customHeight="1">
      <c s="2">
        <v>718</v>
      </c>
      <c s="2">
        <v>7709</v>
      </c>
      <c s="2" t="s">
        <v>4290</v>
      </c>
      <c s="2" t="s">
        <v>3167</v>
      </c>
      <c s="2" t="s">
        <v>9508</v>
      </c>
      <c s="25" t="s">
        <v>3643</v>
      </c>
      <c s="2" t="s">
        <v>71</v>
      </c>
      <c s="26" t="s">
        <v>4283</v>
      </c>
      <c s="26" t="s">
        <v>72</v>
      </c>
      <c s="2" t="s">
        <v>73</v>
      </c>
      <c s="2" t="s">
        <v>1923</v>
      </c>
      <c s="2" t="s">
        <v>56</v>
      </c>
      <c s="31">
        <v>42</v>
      </c>
      <c s="31">
        <v>42</v>
      </c>
      <c s="8">
        <v>121212</v>
      </c>
    </row>
    <row ht="22.5" customHeight="1">
      <c s="2">
        <v>718</v>
      </c>
      <c s="2">
        <v>7710</v>
      </c>
      <c s="2" t="s">
        <v>4290</v>
      </c>
      <c s="2" t="s">
        <v>3263</v>
      </c>
      <c s="2" t="s">
        <v>4284</v>
      </c>
      <c s="25" t="s">
        <v>4989</v>
      </c>
      <c s="2" t="s">
        <v>71</v>
      </c>
      <c s="26" t="s">
        <v>4283</v>
      </c>
      <c s="26" t="s">
        <v>72</v>
      </c>
      <c s="2" t="s">
        <v>73</v>
      </c>
      <c s="2" t="s">
        <v>1923</v>
      </c>
      <c s="2" t="s">
        <v>56</v>
      </c>
      <c s="31">
        <v>142</v>
      </c>
      <c s="31">
        <v>142</v>
      </c>
      <c s="8">
        <v>409812</v>
      </c>
    </row>
    <row ht="22.5" customHeight="1">
      <c s="2">
        <v>718</v>
      </c>
      <c s="2">
        <v>7711</v>
      </c>
      <c s="2" t="s">
        <v>4290</v>
      </c>
      <c s="2" t="s">
        <v>3263</v>
      </c>
      <c s="2" t="s">
        <v>4284</v>
      </c>
      <c s="25" t="s">
        <v>10211</v>
      </c>
      <c s="2" t="s">
        <v>71</v>
      </c>
      <c s="26" t="s">
        <v>4283</v>
      </c>
      <c s="26" t="s">
        <v>72</v>
      </c>
      <c s="2" t="s">
        <v>73</v>
      </c>
      <c s="2" t="s">
        <v>1912</v>
      </c>
      <c s="2" t="s">
        <v>56</v>
      </c>
      <c s="31">
        <v>82.640000000000001</v>
      </c>
      <c s="31">
        <v>82.640000000000001</v>
      </c>
      <c s="8">
        <v>238499</v>
      </c>
    </row>
    <row ht="22.5" customHeight="1">
      <c s="2">
        <v>718</v>
      </c>
      <c s="2">
        <v>7712</v>
      </c>
      <c s="2" t="s">
        <v>4290</v>
      </c>
      <c s="2" t="s">
        <v>3263</v>
      </c>
      <c s="2" t="s">
        <v>4284</v>
      </c>
      <c s="25" t="s">
        <v>10212</v>
      </c>
      <c s="2" t="s">
        <v>71</v>
      </c>
      <c s="26" t="s">
        <v>4283</v>
      </c>
      <c s="26" t="s">
        <v>72</v>
      </c>
      <c s="2" t="s">
        <v>73</v>
      </c>
      <c s="2" t="s">
        <v>1960</v>
      </c>
      <c s="2" t="s">
        <v>56</v>
      </c>
      <c s="31">
        <v>59</v>
      </c>
      <c s="31">
        <v>59</v>
      </c>
      <c s="8">
        <v>170274</v>
      </c>
    </row>
    <row ht="22.5" customHeight="1">
      <c s="2">
        <v>718</v>
      </c>
      <c s="2">
        <v>7713</v>
      </c>
      <c s="2" t="s">
        <v>4290</v>
      </c>
      <c s="2" t="s">
        <v>3263</v>
      </c>
      <c s="2" t="s">
        <v>9632</v>
      </c>
      <c s="25" t="s">
        <v>4949</v>
      </c>
      <c s="2" t="s">
        <v>71</v>
      </c>
      <c s="26" t="s">
        <v>4283</v>
      </c>
      <c s="26" t="s">
        <v>72</v>
      </c>
      <c s="2" t="s">
        <v>73</v>
      </c>
      <c s="2" t="s">
        <v>1948</v>
      </c>
      <c s="2" t="s">
        <v>56</v>
      </c>
      <c s="31">
        <v>66</v>
      </c>
      <c s="31">
        <v>66</v>
      </c>
      <c s="8">
        <v>190476</v>
      </c>
    </row>
    <row ht="22.5" customHeight="1">
      <c s="2">
        <v>718</v>
      </c>
      <c s="2">
        <v>7714</v>
      </c>
      <c s="2" t="s">
        <v>4290</v>
      </c>
      <c s="2" t="s">
        <v>3263</v>
      </c>
      <c s="2" t="s">
        <v>9735</v>
      </c>
      <c s="25" t="s">
        <v>10213</v>
      </c>
      <c s="2" t="s">
        <v>71</v>
      </c>
      <c s="26" t="s">
        <v>4283</v>
      </c>
      <c s="26" t="s">
        <v>72</v>
      </c>
      <c s="2" t="s">
        <v>73</v>
      </c>
      <c s="2" t="s">
        <v>1923</v>
      </c>
      <c s="2" t="s">
        <v>56</v>
      </c>
      <c s="31">
        <v>244</v>
      </c>
      <c s="31">
        <v>244</v>
      </c>
      <c s="8">
        <v>704184</v>
      </c>
    </row>
    <row ht="22.5" customHeight="1">
      <c s="2">
        <v>718</v>
      </c>
      <c s="2">
        <v>7715</v>
      </c>
      <c s="2" t="s">
        <v>4290</v>
      </c>
      <c s="2" t="s">
        <v>3263</v>
      </c>
      <c s="2" t="s">
        <v>9735</v>
      </c>
      <c s="25" t="s">
        <v>10214</v>
      </c>
      <c s="2" t="s">
        <v>71</v>
      </c>
      <c s="26" t="s">
        <v>4283</v>
      </c>
      <c s="26" t="s">
        <v>72</v>
      </c>
      <c s="2" t="s">
        <v>73</v>
      </c>
      <c s="2" t="s">
        <v>1923</v>
      </c>
      <c s="2" t="s">
        <v>56</v>
      </c>
      <c s="31">
        <v>297</v>
      </c>
      <c s="31">
        <v>297</v>
      </c>
      <c s="8">
        <v>857142</v>
      </c>
    </row>
    <row ht="22.5" customHeight="1">
      <c s="2">
        <v>718</v>
      </c>
      <c s="2">
        <v>7720</v>
      </c>
      <c s="2" t="s">
        <v>4290</v>
      </c>
      <c s="2" t="s">
        <v>9519</v>
      </c>
      <c s="2" t="s">
        <v>10186</v>
      </c>
      <c s="25" t="s">
        <v>10215</v>
      </c>
      <c s="2" t="s">
        <v>71</v>
      </c>
      <c s="26" t="s">
        <v>4283</v>
      </c>
      <c s="26" t="s">
        <v>72</v>
      </c>
      <c s="2" t="s">
        <v>73</v>
      </c>
      <c s="2" t="s">
        <v>1948</v>
      </c>
      <c s="2" t="s">
        <v>1948</v>
      </c>
      <c s="31">
        <v>451</v>
      </c>
      <c s="31">
        <v>451</v>
      </c>
      <c s="8">
        <v>2706</v>
      </c>
    </row>
    <row ht="22.5" customHeight="1">
      <c s="2">
        <v>718</v>
      </c>
      <c s="2">
        <v>7723</v>
      </c>
      <c s="2" t="s">
        <v>4290</v>
      </c>
      <c s="2" t="s">
        <v>3260</v>
      </c>
      <c s="2" t="s">
        <v>8722</v>
      </c>
      <c s="25" t="s">
        <v>10216</v>
      </c>
      <c s="2" t="s">
        <v>71</v>
      </c>
      <c s="26" t="s">
        <v>4283</v>
      </c>
      <c s="26" t="s">
        <v>72</v>
      </c>
      <c s="2" t="s">
        <v>73</v>
      </c>
      <c s="2" t="s">
        <v>1948</v>
      </c>
      <c s="2" t="s">
        <v>1948</v>
      </c>
      <c s="31">
        <v>3.2999999999999998</v>
      </c>
      <c s="31">
        <v>3.2999999999999998</v>
      </c>
      <c s="8">
        <v>19</v>
      </c>
    </row>
    <row ht="22.5" customHeight="1">
      <c s="2">
        <v>718</v>
      </c>
      <c s="2">
        <v>7724</v>
      </c>
      <c s="2" t="s">
        <v>4290</v>
      </c>
      <c s="2" t="s">
        <v>3167</v>
      </c>
      <c s="2" t="s">
        <v>9504</v>
      </c>
      <c s="25" t="s">
        <v>10217</v>
      </c>
      <c s="2" t="s">
        <v>71</v>
      </c>
      <c s="26" t="s">
        <v>4283</v>
      </c>
      <c s="26" t="s">
        <v>72</v>
      </c>
      <c s="2" t="s">
        <v>73</v>
      </c>
      <c s="2" t="s">
        <v>1923</v>
      </c>
      <c s="2" t="s">
        <v>56</v>
      </c>
      <c s="31">
        <v>109</v>
      </c>
      <c s="31">
        <v>109</v>
      </c>
      <c s="8">
        <v>314574</v>
      </c>
    </row>
    <row ht="22.5" customHeight="1">
      <c s="2">
        <v>718</v>
      </c>
      <c s="2">
        <v>7725</v>
      </c>
      <c s="2" t="s">
        <v>4290</v>
      </c>
      <c s="2" t="s">
        <v>9519</v>
      </c>
      <c s="2" t="s">
        <v>10218</v>
      </c>
      <c s="25" t="s">
        <v>10219</v>
      </c>
      <c s="2" t="s">
        <v>71</v>
      </c>
      <c s="26" t="s">
        <v>4283</v>
      </c>
      <c s="26" t="s">
        <v>72</v>
      </c>
      <c s="2" t="s">
        <v>73</v>
      </c>
      <c s="2" t="s">
        <v>1948</v>
      </c>
      <c s="2" t="s">
        <v>1948</v>
      </c>
      <c s="31">
        <v>378</v>
      </c>
      <c s="31">
        <v>378</v>
      </c>
      <c s="8">
        <v>2268</v>
      </c>
    </row>
    <row ht="22.5" customHeight="1">
      <c s="2">
        <v>718</v>
      </c>
      <c s="2">
        <v>7726</v>
      </c>
      <c s="2" t="s">
        <v>4290</v>
      </c>
      <c s="2" t="s">
        <v>3167</v>
      </c>
      <c s="2" t="s">
        <v>10098</v>
      </c>
      <c s="25" t="s">
        <v>10220</v>
      </c>
      <c s="2" t="s">
        <v>71</v>
      </c>
      <c s="26" t="s">
        <v>4283</v>
      </c>
      <c s="26" t="s">
        <v>72</v>
      </c>
      <c s="2" t="s">
        <v>73</v>
      </c>
      <c s="2" t="s">
        <v>1926</v>
      </c>
      <c s="2" t="s">
        <v>56</v>
      </c>
      <c s="31">
        <v>36</v>
      </c>
      <c s="31">
        <v>36</v>
      </c>
      <c s="8">
        <v>103896</v>
      </c>
    </row>
    <row ht="22.5" customHeight="1">
      <c s="2">
        <v>718</v>
      </c>
      <c s="2">
        <v>7727</v>
      </c>
      <c s="2" t="s">
        <v>4290</v>
      </c>
      <c s="2" t="s">
        <v>3167</v>
      </c>
      <c s="2" t="s">
        <v>10098</v>
      </c>
      <c s="25" t="s">
        <v>9247</v>
      </c>
      <c s="2" t="s">
        <v>71</v>
      </c>
      <c s="26" t="s">
        <v>4283</v>
      </c>
      <c s="26" t="s">
        <v>72</v>
      </c>
      <c s="2" t="s">
        <v>73</v>
      </c>
      <c s="2" t="s">
        <v>1910</v>
      </c>
      <c s="2" t="s">
        <v>56</v>
      </c>
      <c s="31">
        <v>11</v>
      </c>
      <c s="31">
        <v>11</v>
      </c>
      <c s="8">
        <v>31746</v>
      </c>
    </row>
    <row ht="22.5" customHeight="1">
      <c s="2">
        <v>718</v>
      </c>
      <c s="2">
        <v>7728</v>
      </c>
      <c s="2" t="s">
        <v>4290</v>
      </c>
      <c s="2" t="s">
        <v>2158</v>
      </c>
      <c s="2" t="s">
        <v>637</v>
      </c>
      <c s="25" t="s">
        <v>10221</v>
      </c>
      <c s="2" t="s">
        <v>71</v>
      </c>
      <c s="26" t="s">
        <v>4283</v>
      </c>
      <c s="26" t="s">
        <v>72</v>
      </c>
      <c s="2" t="s">
        <v>73</v>
      </c>
      <c s="2" t="s">
        <v>1910</v>
      </c>
      <c s="2" t="s">
        <v>56</v>
      </c>
      <c s="31">
        <v>69</v>
      </c>
      <c s="31">
        <v>69</v>
      </c>
      <c s="8">
        <v>199134</v>
      </c>
    </row>
    <row ht="22.5" customHeight="1">
      <c s="2">
        <v>718</v>
      </c>
      <c s="2">
        <v>7729</v>
      </c>
      <c s="2" t="s">
        <v>4290</v>
      </c>
      <c s="2" t="s">
        <v>2158</v>
      </c>
      <c s="2" t="s">
        <v>637</v>
      </c>
      <c s="25" t="s">
        <v>10222</v>
      </c>
      <c s="2" t="s">
        <v>71</v>
      </c>
      <c s="26" t="s">
        <v>4283</v>
      </c>
      <c s="26" t="s">
        <v>72</v>
      </c>
      <c s="2" t="s">
        <v>73</v>
      </c>
      <c s="2" t="s">
        <v>1910</v>
      </c>
      <c s="2" t="s">
        <v>56</v>
      </c>
      <c s="31">
        <v>31</v>
      </c>
      <c s="31">
        <v>31</v>
      </c>
      <c s="8">
        <v>89466</v>
      </c>
    </row>
    <row ht="22.5" customHeight="1">
      <c s="2">
        <v>718</v>
      </c>
      <c s="2">
        <v>7730</v>
      </c>
      <c s="2" t="s">
        <v>4290</v>
      </c>
      <c s="2" t="s">
        <v>2158</v>
      </c>
      <c s="2" t="s">
        <v>637</v>
      </c>
      <c s="25" t="s">
        <v>10223</v>
      </c>
      <c s="2" t="s">
        <v>71</v>
      </c>
      <c s="26" t="s">
        <v>4283</v>
      </c>
      <c s="26" t="s">
        <v>72</v>
      </c>
      <c s="2" t="s">
        <v>73</v>
      </c>
      <c s="2" t="s">
        <v>1910</v>
      </c>
      <c s="2" t="s">
        <v>56</v>
      </c>
      <c s="31">
        <v>2.5899999999999999</v>
      </c>
      <c s="31">
        <v>2.5899999999999999</v>
      </c>
      <c s="8">
        <v>7474</v>
      </c>
    </row>
    <row ht="22.5" customHeight="1">
      <c s="2">
        <v>718</v>
      </c>
      <c s="2">
        <v>7731</v>
      </c>
      <c s="2" t="s">
        <v>4290</v>
      </c>
      <c s="2" t="s">
        <v>9519</v>
      </c>
      <c s="2" t="s">
        <v>9539</v>
      </c>
      <c s="25" t="s">
        <v>8719</v>
      </c>
      <c s="2" t="s">
        <v>71</v>
      </c>
      <c s="26" t="s">
        <v>4283</v>
      </c>
      <c s="26" t="s">
        <v>72</v>
      </c>
      <c s="2" t="s">
        <v>73</v>
      </c>
      <c s="2" t="s">
        <v>1974</v>
      </c>
      <c s="2" t="s">
        <v>56</v>
      </c>
      <c s="31">
        <v>89</v>
      </c>
      <c s="31">
        <v>89</v>
      </c>
      <c s="8">
        <v>256854</v>
      </c>
    </row>
    <row ht="22.5" customHeight="1">
      <c s="2">
        <v>718</v>
      </c>
      <c s="2">
        <v>7732</v>
      </c>
      <c s="2" t="s">
        <v>4290</v>
      </c>
      <c s="2" t="s">
        <v>3263</v>
      </c>
      <c s="2" t="s">
        <v>9632</v>
      </c>
      <c s="25" t="s">
        <v>8932</v>
      </c>
      <c s="2" t="s">
        <v>71</v>
      </c>
      <c s="26" t="s">
        <v>4283</v>
      </c>
      <c s="26" t="s">
        <v>72</v>
      </c>
      <c s="2" t="s">
        <v>73</v>
      </c>
      <c s="2" t="s">
        <v>1948</v>
      </c>
      <c s="2" t="s">
        <v>1948</v>
      </c>
      <c s="31">
        <v>675</v>
      </c>
      <c s="31">
        <v>675</v>
      </c>
      <c s="8">
        <v>4050</v>
      </c>
    </row>
    <row ht="22.5" customHeight="1">
      <c s="2">
        <v>718</v>
      </c>
      <c s="2">
        <v>7733</v>
      </c>
      <c s="2" t="s">
        <v>4290</v>
      </c>
      <c s="2" t="s">
        <v>3263</v>
      </c>
      <c s="2" t="s">
        <v>9632</v>
      </c>
      <c s="25" t="s">
        <v>4211</v>
      </c>
      <c s="2" t="s">
        <v>71</v>
      </c>
      <c s="26" t="s">
        <v>4283</v>
      </c>
      <c s="26" t="s">
        <v>72</v>
      </c>
      <c s="2" t="s">
        <v>73</v>
      </c>
      <c s="2" t="s">
        <v>1948</v>
      </c>
      <c s="2" t="s">
        <v>1948</v>
      </c>
      <c s="31">
        <v>500</v>
      </c>
      <c s="31">
        <v>500</v>
      </c>
      <c s="8">
        <v>3000</v>
      </c>
    </row>
    <row ht="22.5" customHeight="1">
      <c s="2">
        <v>718</v>
      </c>
      <c s="2">
        <v>7734</v>
      </c>
      <c s="2" t="s">
        <v>4290</v>
      </c>
      <c s="2" t="s">
        <v>3260</v>
      </c>
      <c s="2" t="s">
        <v>10224</v>
      </c>
      <c s="25" t="s">
        <v>3342</v>
      </c>
      <c s="2" t="s">
        <v>71</v>
      </c>
      <c s="26" t="s">
        <v>4283</v>
      </c>
      <c s="26" t="s">
        <v>72</v>
      </c>
      <c s="2" t="s">
        <v>73</v>
      </c>
      <c s="2" t="s">
        <v>1948</v>
      </c>
      <c s="2" t="s">
        <v>56</v>
      </c>
      <c s="31">
        <v>89</v>
      </c>
      <c s="31">
        <v>89</v>
      </c>
      <c s="8">
        <v>256854</v>
      </c>
    </row>
    <row ht="22.5" customHeight="1">
      <c s="2">
        <v>718</v>
      </c>
      <c s="2">
        <v>7735</v>
      </c>
      <c s="2" t="s">
        <v>4290</v>
      </c>
      <c s="2" t="s">
        <v>3260</v>
      </c>
      <c s="2" t="s">
        <v>10224</v>
      </c>
      <c s="25" t="s">
        <v>8719</v>
      </c>
      <c s="2" t="s">
        <v>71</v>
      </c>
      <c s="26" t="s">
        <v>4283</v>
      </c>
      <c s="26" t="s">
        <v>72</v>
      </c>
      <c s="2" t="s">
        <v>73</v>
      </c>
      <c s="2" t="s">
        <v>1923</v>
      </c>
      <c s="2" t="s">
        <v>1923</v>
      </c>
      <c s="31">
        <v>376</v>
      </c>
      <c s="31">
        <v>376</v>
      </c>
      <c s="8">
        <v>11656</v>
      </c>
    </row>
    <row ht="22.5" customHeight="1">
      <c s="2">
        <v>718</v>
      </c>
      <c s="2">
        <v>7736</v>
      </c>
      <c s="2" t="s">
        <v>4290</v>
      </c>
      <c s="2" t="s">
        <v>3260</v>
      </c>
      <c s="2" t="s">
        <v>10224</v>
      </c>
      <c s="25" t="s">
        <v>3321</v>
      </c>
      <c s="2" t="s">
        <v>71</v>
      </c>
      <c s="26" t="s">
        <v>4283</v>
      </c>
      <c s="26" t="s">
        <v>72</v>
      </c>
      <c s="2" t="s">
        <v>73</v>
      </c>
      <c s="2" t="s">
        <v>1923</v>
      </c>
      <c s="2" t="s">
        <v>1923</v>
      </c>
      <c s="31">
        <v>125</v>
      </c>
      <c s="31">
        <v>125</v>
      </c>
      <c s="8">
        <v>3875</v>
      </c>
    </row>
    <row ht="22.5" customHeight="1">
      <c s="2">
        <v>718</v>
      </c>
      <c s="2">
        <v>7738</v>
      </c>
      <c s="2" t="s">
        <v>4290</v>
      </c>
      <c s="2" t="s">
        <v>2158</v>
      </c>
      <c s="2" t="s">
        <v>637</v>
      </c>
      <c s="25" t="s">
        <v>10225</v>
      </c>
      <c s="2" t="s">
        <v>71</v>
      </c>
      <c s="26" t="s">
        <v>4283</v>
      </c>
      <c s="26" t="s">
        <v>72</v>
      </c>
      <c s="2" t="s">
        <v>73</v>
      </c>
      <c s="2" t="s">
        <v>1910</v>
      </c>
      <c s="2" t="s">
        <v>56</v>
      </c>
      <c s="31">
        <v>82</v>
      </c>
      <c s="31">
        <v>82</v>
      </c>
      <c s="8">
        <v>236652</v>
      </c>
    </row>
    <row ht="22.5" customHeight="1">
      <c s="2">
        <v>718</v>
      </c>
      <c s="2">
        <v>7742</v>
      </c>
      <c s="2" t="s">
        <v>4290</v>
      </c>
      <c s="2" t="s">
        <v>2056</v>
      </c>
      <c r="F9771" s="25" t="s">
        <v>10226</v>
      </c>
      <c s="2" t="s">
        <v>71</v>
      </c>
      <c s="26" t="s">
        <v>4283</v>
      </c>
      <c s="26" t="s">
        <v>72</v>
      </c>
      <c s="2" t="s">
        <v>73</v>
      </c>
      <c s="2" t="s">
        <v>1910</v>
      </c>
      <c s="2" t="s">
        <v>56</v>
      </c>
      <c s="31">
        <v>69</v>
      </c>
      <c s="31">
        <v>69</v>
      </c>
      <c s="8">
        <v>199134</v>
      </c>
    </row>
    <row ht="22.5" customHeight="1">
      <c s="2">
        <v>718</v>
      </c>
      <c s="2">
        <v>7743</v>
      </c>
      <c s="2" t="s">
        <v>4290</v>
      </c>
      <c s="2" t="s">
        <v>2056</v>
      </c>
      <c r="F9772" s="25" t="s">
        <v>10227</v>
      </c>
      <c s="2" t="s">
        <v>71</v>
      </c>
      <c s="26" t="s">
        <v>4283</v>
      </c>
      <c s="26" t="s">
        <v>72</v>
      </c>
      <c s="2" t="s">
        <v>73</v>
      </c>
      <c s="2" t="s">
        <v>1912</v>
      </c>
      <c s="2" t="s">
        <v>56</v>
      </c>
      <c s="31">
        <v>275.26999999999998</v>
      </c>
      <c s="31">
        <v>275.26999999999998</v>
      </c>
      <c s="8">
        <v>794429</v>
      </c>
    </row>
    <row ht="22.5" customHeight="1">
      <c s="2">
        <v>718</v>
      </c>
      <c s="2">
        <v>7744</v>
      </c>
      <c s="2" t="s">
        <v>4290</v>
      </c>
      <c s="2" t="s">
        <v>2056</v>
      </c>
      <c r="F9773" s="25" t="s">
        <v>10228</v>
      </c>
      <c s="2" t="s">
        <v>71</v>
      </c>
      <c s="26" t="s">
        <v>4283</v>
      </c>
      <c s="26" t="s">
        <v>72</v>
      </c>
      <c s="2" t="s">
        <v>73</v>
      </c>
      <c s="2" t="s">
        <v>1910</v>
      </c>
      <c s="2" t="s">
        <v>56</v>
      </c>
      <c s="31">
        <v>37</v>
      </c>
      <c s="31">
        <v>37</v>
      </c>
      <c s="8">
        <v>106782</v>
      </c>
    </row>
    <row ht="22.5" customHeight="1">
      <c s="2">
        <v>718</v>
      </c>
      <c s="2">
        <v>7745</v>
      </c>
      <c s="2" t="s">
        <v>4290</v>
      </c>
      <c s="2" t="s">
        <v>3263</v>
      </c>
      <c s="2" t="s">
        <v>9632</v>
      </c>
      <c s="25" t="s">
        <v>10229</v>
      </c>
      <c s="2" t="s">
        <v>71</v>
      </c>
      <c s="26" t="s">
        <v>4283</v>
      </c>
      <c s="26" t="s">
        <v>72</v>
      </c>
      <c s="2" t="s">
        <v>73</v>
      </c>
      <c s="2" t="s">
        <v>1948</v>
      </c>
      <c s="2" t="s">
        <v>1948</v>
      </c>
      <c s="31">
        <v>622</v>
      </c>
      <c s="31">
        <v>622</v>
      </c>
      <c s="8">
        <v>3732</v>
      </c>
    </row>
    <row ht="22.5" customHeight="1">
      <c s="2">
        <v>718</v>
      </c>
      <c s="2">
        <v>7746</v>
      </c>
      <c s="2" t="s">
        <v>4290</v>
      </c>
      <c s="2" t="s">
        <v>3263</v>
      </c>
      <c s="2" t="s">
        <v>9632</v>
      </c>
      <c s="25" t="s">
        <v>6719</v>
      </c>
      <c s="2" t="s">
        <v>71</v>
      </c>
      <c s="26" t="s">
        <v>4283</v>
      </c>
      <c s="26" t="s">
        <v>72</v>
      </c>
      <c s="2" t="s">
        <v>73</v>
      </c>
      <c s="2" t="s">
        <v>1948</v>
      </c>
      <c s="2" t="s">
        <v>1948</v>
      </c>
      <c s="31">
        <v>1269</v>
      </c>
      <c s="31">
        <v>1269</v>
      </c>
      <c s="8">
        <v>7614</v>
      </c>
    </row>
    <row ht="22.5" customHeight="1">
      <c s="2">
        <v>718</v>
      </c>
      <c s="2">
        <v>7747</v>
      </c>
      <c s="2" t="s">
        <v>4290</v>
      </c>
      <c s="2" t="s">
        <v>9519</v>
      </c>
      <c s="2" t="s">
        <v>10200</v>
      </c>
      <c s="25" t="s">
        <v>10230</v>
      </c>
      <c s="2" t="s">
        <v>71</v>
      </c>
      <c s="26" t="s">
        <v>4283</v>
      </c>
      <c s="26" t="s">
        <v>72</v>
      </c>
      <c s="2" t="s">
        <v>73</v>
      </c>
      <c s="2" t="s">
        <v>1910</v>
      </c>
      <c s="2" t="s">
        <v>56</v>
      </c>
      <c s="31">
        <v>84</v>
      </c>
      <c s="31">
        <v>84</v>
      </c>
      <c s="8">
        <v>242424</v>
      </c>
    </row>
    <row ht="22.5" customHeight="1">
      <c s="2">
        <v>718</v>
      </c>
      <c s="2">
        <v>7748</v>
      </c>
      <c s="2" t="s">
        <v>4290</v>
      </c>
      <c s="2" t="s">
        <v>9519</v>
      </c>
      <c s="2" t="s">
        <v>10186</v>
      </c>
      <c s="25" t="s">
        <v>4051</v>
      </c>
      <c s="2" t="s">
        <v>71</v>
      </c>
      <c s="26" t="s">
        <v>4283</v>
      </c>
      <c s="26" t="s">
        <v>72</v>
      </c>
      <c s="2" t="s">
        <v>73</v>
      </c>
      <c s="2" t="s">
        <v>1910</v>
      </c>
      <c s="2" t="s">
        <v>56</v>
      </c>
      <c s="31">
        <v>7</v>
      </c>
      <c s="31">
        <v>7</v>
      </c>
      <c s="8">
        <v>20202</v>
      </c>
    </row>
    <row ht="22.5" customHeight="1">
      <c s="2">
        <v>718</v>
      </c>
      <c s="2">
        <v>7749</v>
      </c>
      <c s="2" t="s">
        <v>4290</v>
      </c>
      <c s="2" t="s">
        <v>3277</v>
      </c>
      <c s="2" t="s">
        <v>10231</v>
      </c>
      <c s="25" t="s">
        <v>10232</v>
      </c>
      <c s="2" t="s">
        <v>71</v>
      </c>
      <c s="26" t="s">
        <v>4283</v>
      </c>
      <c s="26" t="s">
        <v>72</v>
      </c>
      <c s="2" t="s">
        <v>73</v>
      </c>
      <c s="2" t="s">
        <v>1910</v>
      </c>
      <c s="2" t="s">
        <v>56</v>
      </c>
      <c s="31">
        <v>214</v>
      </c>
      <c s="31">
        <v>214</v>
      </c>
      <c s="8">
        <v>617604</v>
      </c>
    </row>
    <row ht="22.5" customHeight="1">
      <c s="2">
        <v>718</v>
      </c>
      <c s="2">
        <v>7750</v>
      </c>
      <c s="2" t="s">
        <v>4290</v>
      </c>
      <c s="2" t="s">
        <v>3277</v>
      </c>
      <c s="2" t="s">
        <v>10231</v>
      </c>
      <c s="25" t="s">
        <v>10233</v>
      </c>
      <c s="2" t="s">
        <v>71</v>
      </c>
      <c s="26" t="s">
        <v>4283</v>
      </c>
      <c s="26" t="s">
        <v>72</v>
      </c>
      <c s="2" t="s">
        <v>73</v>
      </c>
      <c s="2" t="s">
        <v>1910</v>
      </c>
      <c s="2" t="s">
        <v>56</v>
      </c>
      <c s="31">
        <v>323</v>
      </c>
      <c s="31">
        <v>323</v>
      </c>
      <c s="8">
        <v>932178</v>
      </c>
    </row>
    <row ht="22.5" customHeight="1">
      <c s="2">
        <v>718</v>
      </c>
      <c s="2">
        <v>7751</v>
      </c>
      <c s="2" t="s">
        <v>4290</v>
      </c>
      <c s="2" t="s">
        <v>3277</v>
      </c>
      <c s="2" t="s">
        <v>10231</v>
      </c>
      <c s="25" t="s">
        <v>10234</v>
      </c>
      <c s="2" t="s">
        <v>71</v>
      </c>
      <c s="26" t="s">
        <v>4283</v>
      </c>
      <c s="26" t="s">
        <v>72</v>
      </c>
      <c s="2" t="s">
        <v>73</v>
      </c>
      <c s="2" t="s">
        <v>1948</v>
      </c>
      <c s="2" t="s">
        <v>1948</v>
      </c>
      <c s="31">
        <v>299</v>
      </c>
      <c s="31">
        <v>299</v>
      </c>
      <c s="8">
        <v>1794</v>
      </c>
    </row>
    <row ht="22.5" customHeight="1">
      <c s="2">
        <v>718</v>
      </c>
      <c s="2">
        <v>7752</v>
      </c>
      <c s="2" t="s">
        <v>4290</v>
      </c>
      <c s="2" t="s">
        <v>3621</v>
      </c>
      <c s="2" t="s">
        <v>5367</v>
      </c>
      <c s="25" t="s">
        <v>10235</v>
      </c>
      <c s="2" t="s">
        <v>71</v>
      </c>
      <c s="26" t="s">
        <v>4283</v>
      </c>
      <c s="26" t="s">
        <v>72</v>
      </c>
      <c s="2" t="s">
        <v>73</v>
      </c>
      <c s="2" t="s">
        <v>1910</v>
      </c>
      <c s="2" t="s">
        <v>56</v>
      </c>
      <c s="31">
        <v>3.7000000000000002</v>
      </c>
      <c s="31">
        <v>3.7000000000000002</v>
      </c>
      <c s="8">
        <v>10678</v>
      </c>
    </row>
    <row ht="22.5" customHeight="1">
      <c s="2">
        <v>718</v>
      </c>
      <c s="2">
        <v>7753</v>
      </c>
      <c s="2" t="s">
        <v>4290</v>
      </c>
      <c s="2" t="s">
        <v>1955</v>
      </c>
      <c s="2" t="s">
        <v>5897</v>
      </c>
      <c s="25" t="s">
        <v>10236</v>
      </c>
      <c s="2" t="s">
        <v>71</v>
      </c>
      <c s="26" t="s">
        <v>4283</v>
      </c>
      <c s="26" t="s">
        <v>72</v>
      </c>
      <c s="2" t="s">
        <v>73</v>
      </c>
      <c s="2" t="s">
        <v>1948</v>
      </c>
      <c s="2" t="s">
        <v>56</v>
      </c>
      <c s="31">
        <v>427</v>
      </c>
      <c s="31">
        <v>427</v>
      </c>
      <c s="8">
        <v>1232322</v>
      </c>
    </row>
    <row ht="22.5" customHeight="1">
      <c s="2">
        <v>718</v>
      </c>
      <c s="2">
        <v>7754</v>
      </c>
      <c s="2" t="s">
        <v>4290</v>
      </c>
      <c s="2" t="s">
        <v>1955</v>
      </c>
      <c s="2" t="s">
        <v>5897</v>
      </c>
      <c s="25" t="s">
        <v>10237</v>
      </c>
      <c s="2" t="s">
        <v>71</v>
      </c>
      <c s="26" t="s">
        <v>4283</v>
      </c>
      <c s="26" t="s">
        <v>72</v>
      </c>
      <c s="2" t="s">
        <v>73</v>
      </c>
      <c s="2" t="s">
        <v>1948</v>
      </c>
      <c s="2" t="s">
        <v>56</v>
      </c>
      <c s="31">
        <v>749</v>
      </c>
      <c s="31">
        <v>749</v>
      </c>
      <c s="8">
        <v>2161614</v>
      </c>
    </row>
    <row ht="22.5" customHeight="1">
      <c s="2">
        <v>718</v>
      </c>
      <c s="2">
        <v>7755</v>
      </c>
      <c s="2" t="s">
        <v>4290</v>
      </c>
      <c s="2" t="s">
        <v>9519</v>
      </c>
      <c s="2" t="s">
        <v>10200</v>
      </c>
      <c s="25" t="s">
        <v>10238</v>
      </c>
      <c s="2" t="s">
        <v>71</v>
      </c>
      <c s="26" t="s">
        <v>4283</v>
      </c>
      <c s="26" t="s">
        <v>72</v>
      </c>
      <c s="2" t="s">
        <v>73</v>
      </c>
      <c s="2" t="s">
        <v>1910</v>
      </c>
      <c s="2" t="s">
        <v>56</v>
      </c>
      <c s="31">
        <v>36</v>
      </c>
      <c s="31">
        <v>36</v>
      </c>
      <c s="8">
        <v>103896</v>
      </c>
    </row>
    <row ht="22.5" customHeight="1">
      <c s="2">
        <v>718</v>
      </c>
      <c s="2">
        <v>7756</v>
      </c>
      <c s="2" t="s">
        <v>4290</v>
      </c>
      <c s="2" t="s">
        <v>9519</v>
      </c>
      <c s="2" t="s">
        <v>10200</v>
      </c>
      <c s="25" t="s">
        <v>10239</v>
      </c>
      <c s="2" t="s">
        <v>71</v>
      </c>
      <c s="26" t="s">
        <v>4283</v>
      </c>
      <c s="26" t="s">
        <v>72</v>
      </c>
      <c s="2" t="s">
        <v>73</v>
      </c>
      <c s="2" t="s">
        <v>1910</v>
      </c>
      <c s="2" t="s">
        <v>56</v>
      </c>
      <c s="31">
        <v>21</v>
      </c>
      <c s="31">
        <v>21</v>
      </c>
      <c s="8">
        <v>60606</v>
      </c>
    </row>
    <row ht="22.5" customHeight="1">
      <c s="2">
        <v>718</v>
      </c>
      <c s="2">
        <v>7757</v>
      </c>
      <c s="2" t="s">
        <v>4290</v>
      </c>
      <c s="2" t="s">
        <v>9519</v>
      </c>
      <c s="2" t="s">
        <v>10186</v>
      </c>
      <c s="25" t="s">
        <v>2785</v>
      </c>
      <c s="2" t="s">
        <v>71</v>
      </c>
      <c s="26" t="s">
        <v>4283</v>
      </c>
      <c s="26" t="s">
        <v>72</v>
      </c>
      <c s="2" t="s">
        <v>73</v>
      </c>
      <c s="2" t="s">
        <v>4265</v>
      </c>
      <c s="2" t="s">
        <v>4265</v>
      </c>
      <c s="31">
        <v>707</v>
      </c>
      <c s="31">
        <v>707</v>
      </c>
      <c s="8">
        <v>6363</v>
      </c>
    </row>
    <row ht="22.5" customHeight="1">
      <c s="2">
        <v>718</v>
      </c>
      <c s="2">
        <v>7758</v>
      </c>
      <c s="2" t="s">
        <v>4290</v>
      </c>
      <c s="2" t="s">
        <v>3277</v>
      </c>
      <c s="2" t="s">
        <v>10240</v>
      </c>
      <c s="25" t="s">
        <v>7198</v>
      </c>
      <c s="2" t="s">
        <v>71</v>
      </c>
      <c s="26" t="s">
        <v>4283</v>
      </c>
      <c s="26" t="s">
        <v>72</v>
      </c>
      <c s="2" t="s">
        <v>73</v>
      </c>
      <c s="2" t="s">
        <v>4299</v>
      </c>
      <c s="2" t="s">
        <v>56</v>
      </c>
      <c s="31">
        <v>92</v>
      </c>
      <c s="31">
        <v>92</v>
      </c>
      <c s="8">
        <v>265512</v>
      </c>
    </row>
    <row ht="22.5" customHeight="1">
      <c s="2">
        <v>718</v>
      </c>
      <c s="2">
        <v>7759</v>
      </c>
      <c s="2" t="s">
        <v>4290</v>
      </c>
      <c s="2" t="s">
        <v>3263</v>
      </c>
      <c s="2" t="s">
        <v>9735</v>
      </c>
      <c s="25" t="s">
        <v>7879</v>
      </c>
      <c s="2" t="s">
        <v>71</v>
      </c>
      <c s="26" t="s">
        <v>4283</v>
      </c>
      <c s="26" t="s">
        <v>72</v>
      </c>
      <c s="2" t="s">
        <v>73</v>
      </c>
      <c s="2" t="s">
        <v>4299</v>
      </c>
      <c s="2" t="s">
        <v>56</v>
      </c>
      <c s="31">
        <v>19</v>
      </c>
      <c s="31">
        <v>19</v>
      </c>
      <c s="8">
        <v>54834</v>
      </c>
    </row>
    <row ht="22.5" customHeight="1">
      <c s="2">
        <v>718</v>
      </c>
      <c s="2">
        <v>7760</v>
      </c>
      <c s="2" t="s">
        <v>4290</v>
      </c>
      <c s="2" t="s">
        <v>3277</v>
      </c>
      <c s="2" t="s">
        <v>10241</v>
      </c>
      <c s="25" t="s">
        <v>9390</v>
      </c>
      <c s="2" t="s">
        <v>71</v>
      </c>
      <c s="26" t="s">
        <v>4283</v>
      </c>
      <c s="26" t="s">
        <v>72</v>
      </c>
      <c s="2" t="s">
        <v>73</v>
      </c>
      <c s="2" t="s">
        <v>1910</v>
      </c>
      <c s="2" t="s">
        <v>56</v>
      </c>
      <c s="31">
        <v>1287</v>
      </c>
      <c s="31">
        <v>1287</v>
      </c>
      <c s="8">
        <v>3714282</v>
      </c>
    </row>
    <row ht="22.5" customHeight="1">
      <c s="2">
        <v>718</v>
      </c>
      <c s="2">
        <v>7761</v>
      </c>
      <c s="2" t="s">
        <v>4290</v>
      </c>
      <c s="2" t="s">
        <v>3260</v>
      </c>
      <c s="2" t="s">
        <v>10196</v>
      </c>
      <c s="25" t="s">
        <v>10242</v>
      </c>
      <c s="2" t="s">
        <v>71</v>
      </c>
      <c s="26" t="s">
        <v>4283</v>
      </c>
      <c s="26" t="s">
        <v>72</v>
      </c>
      <c s="2" t="s">
        <v>73</v>
      </c>
      <c s="2" t="s">
        <v>4299</v>
      </c>
      <c s="2" t="s">
        <v>56</v>
      </c>
      <c s="31">
        <v>229</v>
      </c>
      <c s="31">
        <v>229</v>
      </c>
      <c s="8">
        <v>660894</v>
      </c>
    </row>
    <row ht="22.5" customHeight="1">
      <c s="2">
        <v>718</v>
      </c>
      <c s="2">
        <v>7762</v>
      </c>
      <c s="2" t="s">
        <v>4290</v>
      </c>
      <c s="2" t="s">
        <v>3260</v>
      </c>
      <c s="2" t="s">
        <v>10196</v>
      </c>
      <c s="25" t="s">
        <v>3502</v>
      </c>
      <c s="2" t="s">
        <v>71</v>
      </c>
      <c s="26" t="s">
        <v>4283</v>
      </c>
      <c s="26" t="s">
        <v>72</v>
      </c>
      <c s="2" t="s">
        <v>73</v>
      </c>
      <c s="2" t="s">
        <v>1910</v>
      </c>
      <c s="2" t="s">
        <v>56</v>
      </c>
      <c s="31">
        <v>346</v>
      </c>
      <c s="31">
        <v>346</v>
      </c>
      <c s="8">
        <v>998556</v>
      </c>
    </row>
    <row ht="22.5" customHeight="1">
      <c s="2">
        <v>718</v>
      </c>
      <c s="2">
        <v>7763</v>
      </c>
      <c s="2" t="s">
        <v>4290</v>
      </c>
      <c s="2" t="s">
        <v>1955</v>
      </c>
      <c s="2" t="s">
        <v>5975</v>
      </c>
      <c s="25" t="s">
        <v>10243</v>
      </c>
      <c s="2" t="s">
        <v>71</v>
      </c>
      <c s="26" t="s">
        <v>4283</v>
      </c>
      <c s="26" t="s">
        <v>72</v>
      </c>
      <c s="2" t="s">
        <v>73</v>
      </c>
      <c s="2" t="s">
        <v>1948</v>
      </c>
      <c s="2" t="s">
        <v>56</v>
      </c>
      <c s="31">
        <v>180</v>
      </c>
      <c s="31">
        <v>180</v>
      </c>
      <c s="8">
        <v>519480</v>
      </c>
    </row>
    <row ht="22.5" customHeight="1">
      <c s="2">
        <v>718</v>
      </c>
      <c s="2">
        <v>7764</v>
      </c>
      <c s="2" t="s">
        <v>4290</v>
      </c>
      <c s="2" t="s">
        <v>1955</v>
      </c>
      <c s="2" t="s">
        <v>5975</v>
      </c>
      <c s="25" t="s">
        <v>10244</v>
      </c>
      <c s="2" t="s">
        <v>71</v>
      </c>
      <c s="26" t="s">
        <v>4283</v>
      </c>
      <c s="26" t="s">
        <v>72</v>
      </c>
      <c s="2" t="s">
        <v>73</v>
      </c>
      <c s="2" t="s">
        <v>1923</v>
      </c>
      <c s="2" t="s">
        <v>56</v>
      </c>
      <c s="31">
        <v>328</v>
      </c>
      <c s="31">
        <v>328</v>
      </c>
      <c s="8">
        <v>946608</v>
      </c>
    </row>
    <row ht="22.5" customHeight="1">
      <c s="2">
        <v>718</v>
      </c>
      <c s="2">
        <v>7765</v>
      </c>
      <c s="2" t="s">
        <v>4290</v>
      </c>
      <c s="2" t="s">
        <v>1955</v>
      </c>
      <c s="2" t="s">
        <v>6018</v>
      </c>
      <c s="25" t="s">
        <v>10245</v>
      </c>
      <c s="2" t="s">
        <v>71</v>
      </c>
      <c s="26" t="s">
        <v>4283</v>
      </c>
      <c s="26" t="s">
        <v>72</v>
      </c>
      <c s="2" t="s">
        <v>73</v>
      </c>
      <c s="2" t="s">
        <v>1948</v>
      </c>
      <c s="2" t="s">
        <v>56</v>
      </c>
      <c s="31">
        <v>24</v>
      </c>
      <c s="31">
        <v>24</v>
      </c>
      <c s="8">
        <v>69264</v>
      </c>
    </row>
    <row ht="22.5" customHeight="1">
      <c s="2">
        <v>718</v>
      </c>
      <c s="2">
        <v>7766</v>
      </c>
      <c s="2" t="s">
        <v>4290</v>
      </c>
      <c s="2" t="s">
        <v>1935</v>
      </c>
      <c r="F9795" s="25" t="s">
        <v>10246</v>
      </c>
      <c s="2" t="s">
        <v>71</v>
      </c>
      <c s="26" t="s">
        <v>4283</v>
      </c>
      <c s="26" t="s">
        <v>72</v>
      </c>
      <c s="2" t="s">
        <v>73</v>
      </c>
      <c s="2" t="s">
        <v>1920</v>
      </c>
      <c s="2" t="s">
        <v>1912</v>
      </c>
      <c s="31">
        <v>5.1699999999999999</v>
      </c>
      <c s="31">
        <v>5.1699999999999999</v>
      </c>
      <c s="8">
        <v>152789</v>
      </c>
    </row>
    <row ht="22.5" customHeight="1">
      <c s="2">
        <v>718</v>
      </c>
      <c s="2">
        <v>7767</v>
      </c>
      <c s="2" t="s">
        <v>4290</v>
      </c>
      <c s="2" t="s">
        <v>1935</v>
      </c>
      <c r="F9796" s="25" t="s">
        <v>10247</v>
      </c>
      <c s="2" t="s">
        <v>71</v>
      </c>
      <c s="26" t="s">
        <v>4283</v>
      </c>
      <c s="26" t="s">
        <v>72</v>
      </c>
      <c s="2" t="s">
        <v>73</v>
      </c>
      <c s="2" t="s">
        <v>1920</v>
      </c>
      <c s="2" t="s">
        <v>1912</v>
      </c>
      <c s="31">
        <v>3.1800000000000002</v>
      </c>
      <c s="31">
        <v>3.1800000000000002</v>
      </c>
      <c s="8">
        <v>93978</v>
      </c>
    </row>
    <row ht="22.5" customHeight="1">
      <c s="2">
        <v>718</v>
      </c>
      <c s="2">
        <v>7768</v>
      </c>
      <c s="2" t="s">
        <v>4290</v>
      </c>
      <c s="2" t="s">
        <v>1955</v>
      </c>
      <c s="2" t="s">
        <v>5848</v>
      </c>
      <c s="25" t="s">
        <v>10248</v>
      </c>
      <c s="2" t="s">
        <v>71</v>
      </c>
      <c s="26" t="s">
        <v>4283</v>
      </c>
      <c s="26" t="s">
        <v>72</v>
      </c>
      <c s="2" t="s">
        <v>73</v>
      </c>
      <c s="2" t="s">
        <v>1923</v>
      </c>
      <c s="2" t="s">
        <v>1923</v>
      </c>
      <c s="31">
        <v>28</v>
      </c>
      <c s="31">
        <v>28</v>
      </c>
      <c s="8">
        <v>868</v>
      </c>
    </row>
    <row ht="22.5" customHeight="1">
      <c s="2">
        <v>718</v>
      </c>
      <c s="2">
        <v>7769</v>
      </c>
      <c s="2" t="s">
        <v>4290</v>
      </c>
      <c s="2" t="s">
        <v>3621</v>
      </c>
      <c s="2" t="s">
        <v>5367</v>
      </c>
      <c s="25" t="s">
        <v>10249</v>
      </c>
      <c s="2" t="s">
        <v>71</v>
      </c>
      <c s="26" t="s">
        <v>4283</v>
      </c>
      <c s="26" t="s">
        <v>72</v>
      </c>
      <c s="2" t="s">
        <v>73</v>
      </c>
      <c s="2" t="s">
        <v>1910</v>
      </c>
      <c s="2" t="s">
        <v>56</v>
      </c>
      <c s="31">
        <v>13</v>
      </c>
      <c s="31">
        <v>13</v>
      </c>
      <c s="8">
        <v>37518</v>
      </c>
    </row>
    <row ht="22.5" customHeight="1">
      <c s="2">
        <v>718</v>
      </c>
      <c s="2">
        <v>7770</v>
      </c>
      <c s="2" t="s">
        <v>4290</v>
      </c>
      <c s="2" t="s">
        <v>3621</v>
      </c>
      <c s="2" t="s">
        <v>5367</v>
      </c>
      <c s="25" t="s">
        <v>10250</v>
      </c>
      <c s="2" t="s">
        <v>71</v>
      </c>
      <c s="26" t="s">
        <v>4283</v>
      </c>
      <c s="26" t="s">
        <v>72</v>
      </c>
      <c s="2" t="s">
        <v>73</v>
      </c>
      <c s="2" t="s">
        <v>1910</v>
      </c>
      <c s="2" t="s">
        <v>56</v>
      </c>
      <c s="31">
        <v>36</v>
      </c>
      <c s="31">
        <v>36</v>
      </c>
      <c s="8">
        <v>103896</v>
      </c>
    </row>
    <row ht="22.5" customHeight="1">
      <c s="2">
        <v>718</v>
      </c>
      <c s="2">
        <v>7771</v>
      </c>
      <c s="2" t="s">
        <v>4290</v>
      </c>
      <c s="2" t="s">
        <v>3167</v>
      </c>
      <c s="2" t="s">
        <v>3730</v>
      </c>
      <c s="25" t="s">
        <v>5688</v>
      </c>
      <c s="2" t="s">
        <v>71</v>
      </c>
      <c s="26" t="s">
        <v>4283</v>
      </c>
      <c s="26" t="s">
        <v>72</v>
      </c>
      <c s="2" t="s">
        <v>73</v>
      </c>
      <c s="2" t="s">
        <v>1926</v>
      </c>
      <c s="2" t="s">
        <v>56</v>
      </c>
      <c s="31">
        <v>89</v>
      </c>
      <c s="31">
        <v>89</v>
      </c>
      <c s="8">
        <v>256854</v>
      </c>
    </row>
    <row ht="22.5" customHeight="1">
      <c s="2">
        <v>718</v>
      </c>
      <c s="2">
        <v>7772</v>
      </c>
      <c s="2" t="s">
        <v>4290</v>
      </c>
      <c s="2" t="s">
        <v>3167</v>
      </c>
      <c s="2" t="s">
        <v>3730</v>
      </c>
      <c s="25" t="s">
        <v>9421</v>
      </c>
      <c s="2" t="s">
        <v>71</v>
      </c>
      <c s="26" t="s">
        <v>4283</v>
      </c>
      <c s="26" t="s">
        <v>72</v>
      </c>
      <c s="2" t="s">
        <v>73</v>
      </c>
      <c s="2" t="s">
        <v>1926</v>
      </c>
      <c s="2" t="s">
        <v>56</v>
      </c>
      <c s="31">
        <v>92</v>
      </c>
      <c s="31">
        <v>92</v>
      </c>
      <c s="8">
        <v>265512</v>
      </c>
    </row>
    <row ht="22.5" customHeight="1">
      <c s="2">
        <v>718</v>
      </c>
      <c s="2">
        <v>7773</v>
      </c>
      <c s="2" t="s">
        <v>4290</v>
      </c>
      <c s="2" t="s">
        <v>1935</v>
      </c>
      <c r="F9802" s="25" t="s">
        <v>10251</v>
      </c>
      <c s="2" t="s">
        <v>71</v>
      </c>
      <c s="26" t="s">
        <v>4283</v>
      </c>
      <c s="26" t="s">
        <v>72</v>
      </c>
      <c s="2" t="s">
        <v>73</v>
      </c>
      <c s="2" t="s">
        <v>1920</v>
      </c>
      <c s="2" t="s">
        <v>56</v>
      </c>
      <c s="31">
        <v>199</v>
      </c>
      <c s="31">
        <v>199</v>
      </c>
      <c s="8">
        <v>574314</v>
      </c>
    </row>
    <row ht="22.5" customHeight="1">
      <c s="2">
        <v>718</v>
      </c>
      <c s="2">
        <v>7774</v>
      </c>
      <c s="2" t="s">
        <v>4290</v>
      </c>
      <c s="2" t="s">
        <v>1935</v>
      </c>
      <c r="F9803" s="25" t="s">
        <v>10252</v>
      </c>
      <c s="2" t="s">
        <v>71</v>
      </c>
      <c s="26" t="s">
        <v>4283</v>
      </c>
      <c s="26" t="s">
        <v>72</v>
      </c>
      <c s="2" t="s">
        <v>73</v>
      </c>
      <c s="2" t="s">
        <v>1920</v>
      </c>
      <c s="2" t="s">
        <v>56</v>
      </c>
      <c s="31">
        <v>3.23</v>
      </c>
      <c s="31">
        <v>3.23</v>
      </c>
      <c s="8">
        <v>9321</v>
      </c>
    </row>
    <row ht="22.5" customHeight="1">
      <c s="2">
        <v>718</v>
      </c>
      <c s="2">
        <v>7775</v>
      </c>
      <c s="2" t="s">
        <v>4290</v>
      </c>
      <c s="2" t="s">
        <v>1935</v>
      </c>
      <c r="F9804" s="25" t="s">
        <v>10253</v>
      </c>
      <c s="2" t="s">
        <v>71</v>
      </c>
      <c s="26" t="s">
        <v>4283</v>
      </c>
      <c s="26" t="s">
        <v>72</v>
      </c>
      <c s="2" t="s">
        <v>73</v>
      </c>
      <c s="2" t="s">
        <v>1912</v>
      </c>
      <c s="2" t="s">
        <v>56</v>
      </c>
      <c s="31">
        <v>1</v>
      </c>
      <c s="31">
        <v>1</v>
      </c>
      <c s="8">
        <v>2886</v>
      </c>
    </row>
    <row ht="22.5" customHeight="1">
      <c s="2">
        <v>718</v>
      </c>
      <c s="2">
        <v>7776</v>
      </c>
      <c s="2" t="s">
        <v>4290</v>
      </c>
      <c s="2" t="s">
        <v>3263</v>
      </c>
      <c s="2" t="s">
        <v>4284</v>
      </c>
      <c s="25" t="s">
        <v>3214</v>
      </c>
      <c s="2" t="s">
        <v>71</v>
      </c>
      <c s="26" t="s">
        <v>4283</v>
      </c>
      <c s="26" t="s">
        <v>72</v>
      </c>
      <c s="2" t="s">
        <v>73</v>
      </c>
      <c s="2" t="s">
        <v>1948</v>
      </c>
      <c s="2" t="s">
        <v>1948</v>
      </c>
      <c s="31">
        <v>20</v>
      </c>
      <c s="31">
        <v>20</v>
      </c>
      <c s="8">
        <v>120</v>
      </c>
    </row>
    <row ht="22.5" customHeight="1">
      <c s="2">
        <v>718</v>
      </c>
      <c s="2">
        <v>7777</v>
      </c>
      <c s="2" t="s">
        <v>4290</v>
      </c>
      <c s="2" t="s">
        <v>3263</v>
      </c>
      <c s="2" t="s">
        <v>4284</v>
      </c>
      <c s="25" t="s">
        <v>3219</v>
      </c>
      <c s="2" t="s">
        <v>71</v>
      </c>
      <c s="26" t="s">
        <v>4283</v>
      </c>
      <c s="26" t="s">
        <v>72</v>
      </c>
      <c s="2" t="s">
        <v>73</v>
      </c>
      <c s="2" t="s">
        <v>1912</v>
      </c>
      <c s="2" t="s">
        <v>1912</v>
      </c>
      <c s="31">
        <v>632.25</v>
      </c>
      <c s="31">
        <v>632.25</v>
      </c>
      <c s="8">
        <v>18684884</v>
      </c>
      <c r="Q9806" s="14" t="s">
        <v>993</v>
      </c>
    </row>
    <row ht="22.5" customHeight="1">
      <c s="2">
        <v>718</v>
      </c>
      <c s="2">
        <v>7778</v>
      </c>
      <c s="2" t="s">
        <v>4290</v>
      </c>
      <c s="2" t="s">
        <v>3260</v>
      </c>
      <c s="2" t="s">
        <v>10196</v>
      </c>
      <c s="25" t="s">
        <v>10136</v>
      </c>
      <c s="2" t="s">
        <v>71</v>
      </c>
      <c s="26" t="s">
        <v>4283</v>
      </c>
      <c s="26" t="s">
        <v>72</v>
      </c>
      <c s="2" t="s">
        <v>73</v>
      </c>
      <c s="2" t="s">
        <v>4299</v>
      </c>
      <c s="2" t="s">
        <v>56</v>
      </c>
      <c s="31">
        <v>103</v>
      </c>
      <c s="31">
        <v>103</v>
      </c>
      <c s="8">
        <v>297258</v>
      </c>
    </row>
    <row ht="22.5" customHeight="1">
      <c s="2">
        <v>718</v>
      </c>
      <c s="2">
        <v>7779</v>
      </c>
      <c s="2" t="s">
        <v>4290</v>
      </c>
      <c s="2" t="s">
        <v>3260</v>
      </c>
      <c s="2" t="s">
        <v>10196</v>
      </c>
      <c s="25" t="s">
        <v>10254</v>
      </c>
      <c s="2" t="s">
        <v>71</v>
      </c>
      <c s="26" t="s">
        <v>4283</v>
      </c>
      <c s="26" t="s">
        <v>72</v>
      </c>
      <c s="2" t="s">
        <v>73</v>
      </c>
      <c s="2" t="s">
        <v>1910</v>
      </c>
      <c s="2" t="s">
        <v>56</v>
      </c>
      <c s="31">
        <v>630</v>
      </c>
      <c s="31">
        <v>630</v>
      </c>
      <c s="8">
        <v>1818180</v>
      </c>
    </row>
    <row ht="22.5" customHeight="1">
      <c s="2">
        <v>718</v>
      </c>
      <c s="2">
        <v>7780</v>
      </c>
      <c s="2" t="s">
        <v>4290</v>
      </c>
      <c s="2" t="s">
        <v>3260</v>
      </c>
      <c s="2" t="s">
        <v>10196</v>
      </c>
      <c s="25" t="s">
        <v>10255</v>
      </c>
      <c s="2" t="s">
        <v>71</v>
      </c>
      <c s="26" t="s">
        <v>4283</v>
      </c>
      <c s="26" t="s">
        <v>72</v>
      </c>
      <c s="2" t="s">
        <v>73</v>
      </c>
      <c s="2" t="s">
        <v>4299</v>
      </c>
      <c s="2" t="s">
        <v>56</v>
      </c>
      <c s="31">
        <v>93</v>
      </c>
      <c s="31">
        <v>93</v>
      </c>
      <c s="8">
        <v>268398</v>
      </c>
    </row>
    <row ht="22.5" customHeight="1">
      <c s="2">
        <v>718</v>
      </c>
      <c s="2">
        <v>7781</v>
      </c>
      <c s="2" t="s">
        <v>4290</v>
      </c>
      <c s="2" t="s">
        <v>3260</v>
      </c>
      <c s="2" t="s">
        <v>10196</v>
      </c>
      <c s="25" t="s">
        <v>10256</v>
      </c>
      <c s="2" t="s">
        <v>71</v>
      </c>
      <c s="26" t="s">
        <v>4283</v>
      </c>
      <c s="26" t="s">
        <v>72</v>
      </c>
      <c s="2" t="s">
        <v>73</v>
      </c>
      <c s="2" t="s">
        <v>4299</v>
      </c>
      <c s="2" t="s">
        <v>56</v>
      </c>
      <c s="31">
        <v>185</v>
      </c>
      <c s="31">
        <v>185</v>
      </c>
      <c s="8">
        <v>533910</v>
      </c>
    </row>
    <row ht="22.5" customHeight="1">
      <c s="2">
        <v>718</v>
      </c>
      <c s="2">
        <v>7782</v>
      </c>
      <c s="2" t="s">
        <v>4290</v>
      </c>
      <c s="2" t="s">
        <v>3167</v>
      </c>
      <c s="2" t="s">
        <v>3730</v>
      </c>
      <c s="25" t="s">
        <v>10257</v>
      </c>
      <c s="2" t="s">
        <v>71</v>
      </c>
      <c s="26" t="s">
        <v>4283</v>
      </c>
      <c s="26" t="s">
        <v>72</v>
      </c>
      <c s="2" t="s">
        <v>73</v>
      </c>
      <c s="2" t="s">
        <v>1926</v>
      </c>
      <c s="2" t="s">
        <v>56</v>
      </c>
      <c s="31">
        <v>89</v>
      </c>
      <c s="31">
        <v>89</v>
      </c>
      <c s="8">
        <v>256854</v>
      </c>
    </row>
    <row ht="22.5" customHeight="1">
      <c s="2">
        <v>718</v>
      </c>
      <c s="2">
        <v>7783</v>
      </c>
      <c s="2" t="s">
        <v>4290</v>
      </c>
      <c s="2" t="s">
        <v>3167</v>
      </c>
      <c s="2" t="s">
        <v>3730</v>
      </c>
      <c s="25" t="s">
        <v>10258</v>
      </c>
      <c s="2" t="s">
        <v>71</v>
      </c>
      <c s="26" t="s">
        <v>4283</v>
      </c>
      <c s="26" t="s">
        <v>72</v>
      </c>
      <c s="2" t="s">
        <v>73</v>
      </c>
      <c s="2" t="s">
        <v>1960</v>
      </c>
      <c s="2" t="s">
        <v>1960</v>
      </c>
      <c s="31">
        <v>29</v>
      </c>
      <c s="31">
        <v>29</v>
      </c>
      <c s="8">
        <v>1189</v>
      </c>
    </row>
    <row ht="22.5" customHeight="1">
      <c s="2">
        <v>718</v>
      </c>
      <c s="2">
        <v>7784</v>
      </c>
      <c s="2" t="s">
        <v>4290</v>
      </c>
      <c s="2" t="s">
        <v>3167</v>
      </c>
      <c s="2" t="s">
        <v>3730</v>
      </c>
      <c s="25" t="s">
        <v>10259</v>
      </c>
      <c s="2" t="s">
        <v>71</v>
      </c>
      <c s="26" t="s">
        <v>4283</v>
      </c>
      <c s="26" t="s">
        <v>72</v>
      </c>
      <c s="2" t="s">
        <v>73</v>
      </c>
      <c s="2" t="s">
        <v>1923</v>
      </c>
      <c s="2" t="s">
        <v>1923</v>
      </c>
      <c s="31">
        <v>36</v>
      </c>
      <c s="31">
        <v>36</v>
      </c>
      <c s="8">
        <v>1116</v>
      </c>
    </row>
    <row ht="22.5" customHeight="1">
      <c s="2">
        <v>718</v>
      </c>
      <c s="2">
        <v>7785</v>
      </c>
      <c s="2" t="s">
        <v>4290</v>
      </c>
      <c s="2" t="s">
        <v>3167</v>
      </c>
      <c s="2" t="s">
        <v>3258</v>
      </c>
      <c s="25" t="s">
        <v>2160</v>
      </c>
      <c s="2" t="s">
        <v>71</v>
      </c>
      <c s="26" t="s">
        <v>4283</v>
      </c>
      <c s="26" t="s">
        <v>72</v>
      </c>
      <c s="2" t="s">
        <v>73</v>
      </c>
      <c s="2" t="s">
        <v>1920</v>
      </c>
      <c s="2" t="s">
        <v>1920</v>
      </c>
      <c s="31">
        <v>132</v>
      </c>
      <c s="31">
        <v>132</v>
      </c>
      <c s="8">
        <v>380952</v>
      </c>
    </row>
    <row ht="22.5" customHeight="1">
      <c s="2">
        <v>718</v>
      </c>
      <c s="2">
        <v>7786</v>
      </c>
      <c s="2" t="s">
        <v>4290</v>
      </c>
      <c s="2" t="s">
        <v>3167</v>
      </c>
      <c s="2" t="s">
        <v>3258</v>
      </c>
      <c s="25" t="s">
        <v>3538</v>
      </c>
      <c s="2" t="s">
        <v>71</v>
      </c>
      <c s="26" t="s">
        <v>4283</v>
      </c>
      <c s="26" t="s">
        <v>72</v>
      </c>
      <c s="2" t="s">
        <v>73</v>
      </c>
      <c s="2" t="s">
        <v>2094</v>
      </c>
      <c s="2" t="s">
        <v>56</v>
      </c>
      <c s="31">
        <v>813</v>
      </c>
      <c s="31">
        <v>813</v>
      </c>
      <c s="8">
        <v>2346318</v>
      </c>
    </row>
    <row ht="22.5" customHeight="1">
      <c s="2">
        <v>718</v>
      </c>
      <c s="2">
        <v>7787</v>
      </c>
      <c s="2" t="s">
        <v>4290</v>
      </c>
      <c s="2" t="s">
        <v>3167</v>
      </c>
      <c s="2" t="s">
        <v>3730</v>
      </c>
      <c s="25" t="s">
        <v>10260</v>
      </c>
      <c s="2" t="s">
        <v>71</v>
      </c>
      <c s="26" t="s">
        <v>4283</v>
      </c>
      <c s="26" t="s">
        <v>72</v>
      </c>
      <c s="2" t="s">
        <v>73</v>
      </c>
      <c s="2" t="s">
        <v>1926</v>
      </c>
      <c s="2" t="s">
        <v>56</v>
      </c>
      <c s="31">
        <v>112</v>
      </c>
      <c s="31">
        <v>112</v>
      </c>
      <c s="8">
        <v>323232</v>
      </c>
    </row>
    <row ht="22.5" customHeight="1">
      <c s="2">
        <v>718</v>
      </c>
      <c s="2">
        <v>7788</v>
      </c>
      <c s="2" t="s">
        <v>4290</v>
      </c>
      <c s="2" t="s">
        <v>3167</v>
      </c>
      <c s="2" t="s">
        <v>3730</v>
      </c>
      <c s="25" t="s">
        <v>5300</v>
      </c>
      <c s="2" t="s">
        <v>71</v>
      </c>
      <c s="26" t="s">
        <v>4283</v>
      </c>
      <c s="26" t="s">
        <v>72</v>
      </c>
      <c s="2" t="s">
        <v>73</v>
      </c>
      <c s="2" t="s">
        <v>1926</v>
      </c>
      <c s="2" t="s">
        <v>56</v>
      </c>
      <c s="31">
        <v>82</v>
      </c>
      <c s="31">
        <v>82</v>
      </c>
      <c s="8">
        <v>236652</v>
      </c>
    </row>
    <row ht="22.5" customHeight="1">
      <c s="2">
        <v>718</v>
      </c>
      <c s="2">
        <v>7789</v>
      </c>
      <c s="2" t="s">
        <v>4290</v>
      </c>
      <c s="2" t="s">
        <v>3167</v>
      </c>
      <c s="2" t="s">
        <v>3730</v>
      </c>
      <c s="25" t="s">
        <v>10261</v>
      </c>
      <c s="2" t="s">
        <v>71</v>
      </c>
      <c s="26" t="s">
        <v>4283</v>
      </c>
      <c s="26" t="s">
        <v>72</v>
      </c>
      <c s="2" t="s">
        <v>73</v>
      </c>
      <c s="2" t="s">
        <v>1923</v>
      </c>
      <c s="2" t="s">
        <v>1923</v>
      </c>
      <c s="31">
        <v>79</v>
      </c>
      <c s="31">
        <v>79</v>
      </c>
      <c s="8">
        <v>2449</v>
      </c>
    </row>
    <row ht="22.5" customHeight="1">
      <c s="2">
        <v>718</v>
      </c>
      <c s="2">
        <v>7790</v>
      </c>
      <c s="2" t="s">
        <v>4290</v>
      </c>
      <c s="2" t="s">
        <v>3167</v>
      </c>
      <c s="2" t="s">
        <v>3730</v>
      </c>
      <c s="25" t="s">
        <v>10262</v>
      </c>
      <c s="2" t="s">
        <v>71</v>
      </c>
      <c s="26" t="s">
        <v>4283</v>
      </c>
      <c s="26" t="s">
        <v>72</v>
      </c>
      <c s="2" t="s">
        <v>73</v>
      </c>
      <c s="2" t="s">
        <v>1926</v>
      </c>
      <c s="2" t="s">
        <v>56</v>
      </c>
      <c s="31">
        <v>49</v>
      </c>
      <c s="31">
        <v>49</v>
      </c>
      <c s="8">
        <v>141414</v>
      </c>
    </row>
    <row ht="22.5" customHeight="1">
      <c s="2">
        <v>718</v>
      </c>
      <c s="2">
        <v>7791</v>
      </c>
      <c s="2" t="s">
        <v>4290</v>
      </c>
      <c s="2" t="s">
        <v>3277</v>
      </c>
      <c s="2" t="s">
        <v>10263</v>
      </c>
      <c s="25" t="s">
        <v>10264</v>
      </c>
      <c s="2" t="s">
        <v>71</v>
      </c>
      <c s="26" t="s">
        <v>4283</v>
      </c>
      <c s="26" t="s">
        <v>72</v>
      </c>
      <c s="2" t="s">
        <v>73</v>
      </c>
      <c s="2" t="s">
        <v>1948</v>
      </c>
      <c s="2" t="s">
        <v>1948</v>
      </c>
      <c s="31">
        <v>193</v>
      </c>
      <c s="31">
        <v>193</v>
      </c>
      <c s="8">
        <v>1158</v>
      </c>
    </row>
    <row ht="22.5" customHeight="1">
      <c s="2">
        <v>718</v>
      </c>
      <c s="2">
        <v>7792</v>
      </c>
      <c s="2" t="s">
        <v>4290</v>
      </c>
      <c s="2" t="s">
        <v>3277</v>
      </c>
      <c s="2" t="s">
        <v>10263</v>
      </c>
      <c s="25" t="s">
        <v>10265</v>
      </c>
      <c s="2" t="s">
        <v>71</v>
      </c>
      <c s="26" t="s">
        <v>4283</v>
      </c>
      <c s="26" t="s">
        <v>72</v>
      </c>
      <c s="2" t="s">
        <v>73</v>
      </c>
      <c s="2" t="s">
        <v>1948</v>
      </c>
      <c s="2" t="s">
        <v>1948</v>
      </c>
      <c s="31">
        <v>168</v>
      </c>
      <c s="31">
        <v>168</v>
      </c>
      <c s="8">
        <v>1008</v>
      </c>
    </row>
    <row ht="22.5" customHeight="1">
      <c s="2">
        <v>718</v>
      </c>
      <c s="2">
        <v>7793</v>
      </c>
      <c s="2" t="s">
        <v>4290</v>
      </c>
      <c s="2" t="s">
        <v>3277</v>
      </c>
      <c s="2" t="s">
        <v>10266</v>
      </c>
      <c s="25" t="s">
        <v>3834</v>
      </c>
      <c s="2" t="s">
        <v>71</v>
      </c>
      <c s="26" t="s">
        <v>4283</v>
      </c>
      <c s="26" t="s">
        <v>72</v>
      </c>
      <c s="2" t="s">
        <v>73</v>
      </c>
      <c s="2" t="s">
        <v>1948</v>
      </c>
      <c s="2" t="s">
        <v>1948</v>
      </c>
      <c s="31">
        <v>12040</v>
      </c>
      <c s="31">
        <v>12040</v>
      </c>
      <c s="8">
        <v>72240</v>
      </c>
    </row>
    <row ht="22.5" customHeight="1">
      <c s="2">
        <v>718</v>
      </c>
      <c s="2">
        <v>7794</v>
      </c>
      <c s="2" t="s">
        <v>4290</v>
      </c>
      <c s="2" t="s">
        <v>3277</v>
      </c>
      <c s="2" t="s">
        <v>10266</v>
      </c>
      <c s="25" t="s">
        <v>3612</v>
      </c>
      <c s="2" t="s">
        <v>71</v>
      </c>
      <c s="26" t="s">
        <v>4283</v>
      </c>
      <c s="26" t="s">
        <v>72</v>
      </c>
      <c s="2" t="s">
        <v>73</v>
      </c>
      <c s="2" t="s">
        <v>1948</v>
      </c>
      <c s="2" t="s">
        <v>1948</v>
      </c>
      <c s="31">
        <v>3829</v>
      </c>
      <c s="31">
        <v>3829</v>
      </c>
      <c s="8">
        <v>22974</v>
      </c>
    </row>
    <row ht="22.5" customHeight="1">
      <c s="2">
        <v>718</v>
      </c>
      <c s="2">
        <v>7795</v>
      </c>
      <c s="2" t="s">
        <v>4290</v>
      </c>
      <c s="2" t="s">
        <v>3277</v>
      </c>
      <c s="2" t="s">
        <v>10267</v>
      </c>
      <c s="25" t="s">
        <v>2989</v>
      </c>
      <c s="2" t="s">
        <v>71</v>
      </c>
      <c s="26" t="s">
        <v>4283</v>
      </c>
      <c s="26" t="s">
        <v>72</v>
      </c>
      <c s="2" t="s">
        <v>73</v>
      </c>
      <c s="2" t="s">
        <v>1948</v>
      </c>
      <c s="2" t="s">
        <v>1948</v>
      </c>
      <c s="31">
        <v>5628</v>
      </c>
      <c s="31">
        <v>5628</v>
      </c>
      <c s="8">
        <v>33768</v>
      </c>
    </row>
    <row ht="22.5" customHeight="1">
      <c s="2">
        <v>718</v>
      </c>
      <c s="2">
        <v>7796</v>
      </c>
      <c s="2" t="s">
        <v>4290</v>
      </c>
      <c s="2" t="s">
        <v>3260</v>
      </c>
      <c s="2" t="s">
        <v>10196</v>
      </c>
      <c s="25" t="s">
        <v>10268</v>
      </c>
      <c s="2" t="s">
        <v>71</v>
      </c>
      <c s="26" t="s">
        <v>4283</v>
      </c>
      <c s="26" t="s">
        <v>72</v>
      </c>
      <c s="2" t="s">
        <v>73</v>
      </c>
      <c s="2" t="s">
        <v>1910</v>
      </c>
      <c s="2" t="s">
        <v>56</v>
      </c>
      <c s="31">
        <v>36</v>
      </c>
      <c s="31">
        <v>36</v>
      </c>
      <c s="8">
        <v>103896</v>
      </c>
    </row>
    <row ht="22.5" customHeight="1">
      <c s="2">
        <v>718</v>
      </c>
      <c s="2">
        <v>7797</v>
      </c>
      <c s="2" t="s">
        <v>4290</v>
      </c>
      <c s="2" t="s">
        <v>3260</v>
      </c>
      <c s="2" t="s">
        <v>10196</v>
      </c>
      <c s="25" t="s">
        <v>9990</v>
      </c>
      <c s="2" t="s">
        <v>71</v>
      </c>
      <c s="26" t="s">
        <v>4283</v>
      </c>
      <c s="26" t="s">
        <v>72</v>
      </c>
      <c s="2" t="s">
        <v>73</v>
      </c>
      <c s="2" t="s">
        <v>4299</v>
      </c>
      <c s="2" t="s">
        <v>56</v>
      </c>
      <c s="31">
        <v>17</v>
      </c>
      <c s="31">
        <v>17</v>
      </c>
      <c s="8">
        <v>49062</v>
      </c>
    </row>
    <row ht="22.5" customHeight="1">
      <c s="2">
        <v>718</v>
      </c>
      <c s="2">
        <v>7798</v>
      </c>
      <c s="2" t="s">
        <v>4290</v>
      </c>
      <c s="2" t="s">
        <v>3277</v>
      </c>
      <c s="2" t="s">
        <v>10266</v>
      </c>
      <c s="25" t="s">
        <v>9394</v>
      </c>
      <c s="2" t="s">
        <v>71</v>
      </c>
      <c s="26" t="s">
        <v>4283</v>
      </c>
      <c s="26" t="s">
        <v>72</v>
      </c>
      <c s="2" t="s">
        <v>73</v>
      </c>
      <c s="2" t="s">
        <v>1948</v>
      </c>
      <c s="2" t="s">
        <v>1948</v>
      </c>
      <c s="31">
        <v>817</v>
      </c>
      <c s="31">
        <v>817</v>
      </c>
      <c s="8">
        <v>4902</v>
      </c>
    </row>
    <row ht="22.5" customHeight="1">
      <c s="2">
        <v>718</v>
      </c>
      <c s="2">
        <v>7799</v>
      </c>
      <c s="2" t="s">
        <v>4290</v>
      </c>
      <c s="2" t="s">
        <v>3277</v>
      </c>
      <c s="2" t="s">
        <v>10266</v>
      </c>
      <c s="25" t="s">
        <v>3098</v>
      </c>
      <c s="2" t="s">
        <v>71</v>
      </c>
      <c s="26" t="s">
        <v>4283</v>
      </c>
      <c s="26" t="s">
        <v>72</v>
      </c>
      <c s="2" t="s">
        <v>73</v>
      </c>
      <c s="2" t="s">
        <v>1948</v>
      </c>
      <c s="2" t="s">
        <v>1948</v>
      </c>
      <c s="31">
        <v>1426</v>
      </c>
      <c s="31">
        <v>1426</v>
      </c>
      <c s="8">
        <v>8556</v>
      </c>
    </row>
    <row ht="22.5" customHeight="1">
      <c s="2">
        <v>718</v>
      </c>
      <c s="2">
        <v>7800</v>
      </c>
      <c s="2" t="s">
        <v>4290</v>
      </c>
      <c s="2" t="s">
        <v>3277</v>
      </c>
      <c s="2" t="s">
        <v>10269</v>
      </c>
      <c s="25" t="s">
        <v>6963</v>
      </c>
      <c s="2" t="s">
        <v>71</v>
      </c>
      <c s="26" t="s">
        <v>4283</v>
      </c>
      <c s="26" t="s">
        <v>72</v>
      </c>
      <c s="2" t="s">
        <v>73</v>
      </c>
      <c s="2" t="s">
        <v>1948</v>
      </c>
      <c s="2" t="s">
        <v>1948</v>
      </c>
      <c s="31">
        <v>6650</v>
      </c>
      <c s="31">
        <v>6650</v>
      </c>
      <c s="8">
        <v>39900</v>
      </c>
    </row>
    <row ht="22.5" customHeight="1">
      <c s="2">
        <v>718</v>
      </c>
      <c s="2">
        <v>7801</v>
      </c>
      <c s="2" t="s">
        <v>4290</v>
      </c>
      <c s="2" t="s">
        <v>3277</v>
      </c>
      <c s="2" t="s">
        <v>9513</v>
      </c>
      <c s="25" t="s">
        <v>5430</v>
      </c>
      <c s="2" t="s">
        <v>71</v>
      </c>
      <c s="26" t="s">
        <v>4283</v>
      </c>
      <c s="26" t="s">
        <v>72</v>
      </c>
      <c s="2" t="s">
        <v>73</v>
      </c>
      <c s="2" t="s">
        <v>1948</v>
      </c>
      <c s="2" t="s">
        <v>1948</v>
      </c>
      <c s="31">
        <v>1366</v>
      </c>
      <c s="31">
        <v>1366</v>
      </c>
      <c s="8">
        <v>8196</v>
      </c>
    </row>
    <row ht="22.5" customHeight="1">
      <c s="2">
        <v>718</v>
      </c>
      <c s="2">
        <v>7802</v>
      </c>
      <c s="2" t="s">
        <v>4290</v>
      </c>
      <c s="2" t="s">
        <v>3277</v>
      </c>
      <c s="2" t="s">
        <v>9513</v>
      </c>
      <c s="25" t="s">
        <v>10270</v>
      </c>
      <c s="2" t="s">
        <v>71</v>
      </c>
      <c s="26" t="s">
        <v>4283</v>
      </c>
      <c s="26" t="s">
        <v>72</v>
      </c>
      <c s="2" t="s">
        <v>73</v>
      </c>
      <c s="2" t="s">
        <v>1974</v>
      </c>
      <c s="2" t="s">
        <v>56</v>
      </c>
      <c s="31">
        <v>1874</v>
      </c>
      <c s="31">
        <v>1874</v>
      </c>
      <c s="8">
        <v>5408364</v>
      </c>
    </row>
    <row ht="22.5" customHeight="1">
      <c s="2">
        <v>718</v>
      </c>
      <c s="2">
        <v>7803</v>
      </c>
      <c s="2" t="s">
        <v>4290</v>
      </c>
      <c s="2" t="s">
        <v>3277</v>
      </c>
      <c s="2" t="s">
        <v>9513</v>
      </c>
      <c s="25" t="s">
        <v>4205</v>
      </c>
      <c s="2" t="s">
        <v>71</v>
      </c>
      <c s="26" t="s">
        <v>4283</v>
      </c>
      <c s="26" t="s">
        <v>72</v>
      </c>
      <c s="2" t="s">
        <v>73</v>
      </c>
      <c s="2" t="s">
        <v>1948</v>
      </c>
      <c s="2" t="s">
        <v>1948</v>
      </c>
      <c s="31">
        <v>80</v>
      </c>
      <c s="31">
        <v>80</v>
      </c>
      <c s="8">
        <v>480</v>
      </c>
    </row>
    <row ht="22.5" customHeight="1">
      <c s="2">
        <v>718</v>
      </c>
      <c s="2">
        <v>7804</v>
      </c>
      <c s="2" t="s">
        <v>4290</v>
      </c>
      <c s="2" t="s">
        <v>3260</v>
      </c>
      <c s="2" t="s">
        <v>9507</v>
      </c>
      <c s="25" t="s">
        <v>10271</v>
      </c>
      <c s="2" t="s">
        <v>71</v>
      </c>
      <c s="26" t="s">
        <v>4283</v>
      </c>
      <c s="26" t="s">
        <v>72</v>
      </c>
      <c s="2" t="s">
        <v>73</v>
      </c>
      <c s="2" t="s">
        <v>4299</v>
      </c>
      <c s="2" t="s">
        <v>56</v>
      </c>
      <c s="31">
        <v>173</v>
      </c>
      <c s="31">
        <v>173</v>
      </c>
      <c s="8">
        <v>499278</v>
      </c>
    </row>
    <row ht="22.5" customHeight="1">
      <c s="2">
        <v>718</v>
      </c>
      <c s="2">
        <v>7805</v>
      </c>
      <c s="2" t="s">
        <v>4290</v>
      </c>
      <c s="2" t="s">
        <v>3260</v>
      </c>
      <c s="2" t="s">
        <v>9510</v>
      </c>
      <c s="25" t="s">
        <v>10272</v>
      </c>
      <c s="2" t="s">
        <v>71</v>
      </c>
      <c s="26" t="s">
        <v>4283</v>
      </c>
      <c s="26" t="s">
        <v>72</v>
      </c>
      <c s="2" t="s">
        <v>73</v>
      </c>
      <c s="2" t="s">
        <v>1920</v>
      </c>
      <c s="2" t="s">
        <v>1920</v>
      </c>
      <c s="31">
        <v>195</v>
      </c>
      <c s="31">
        <v>195</v>
      </c>
      <c s="8">
        <v>562770</v>
      </c>
    </row>
    <row ht="22.5" customHeight="1">
      <c s="2">
        <v>718</v>
      </c>
      <c s="2">
        <v>7806</v>
      </c>
      <c s="2" t="s">
        <v>4290</v>
      </c>
      <c s="2" t="s">
        <v>3277</v>
      </c>
      <c s="2" t="s">
        <v>4300</v>
      </c>
      <c s="25" t="s">
        <v>10273</v>
      </c>
      <c s="2" t="s">
        <v>71</v>
      </c>
      <c s="26" t="s">
        <v>4283</v>
      </c>
      <c s="26" t="s">
        <v>72</v>
      </c>
      <c s="2" t="s">
        <v>73</v>
      </c>
      <c s="2" t="s">
        <v>4299</v>
      </c>
      <c s="2" t="s">
        <v>56</v>
      </c>
      <c s="31">
        <v>61</v>
      </c>
      <c s="31">
        <v>61</v>
      </c>
      <c s="8">
        <v>176046</v>
      </c>
    </row>
    <row ht="22.5" customHeight="1">
      <c s="2">
        <v>718</v>
      </c>
      <c s="2">
        <v>7807</v>
      </c>
      <c s="2" t="s">
        <v>4290</v>
      </c>
      <c s="2" t="s">
        <v>3277</v>
      </c>
      <c s="2" t="s">
        <v>10269</v>
      </c>
      <c s="25" t="s">
        <v>6377</v>
      </c>
      <c s="2" t="s">
        <v>71</v>
      </c>
      <c s="26" t="s">
        <v>4283</v>
      </c>
      <c s="26" t="s">
        <v>72</v>
      </c>
      <c s="2" t="s">
        <v>73</v>
      </c>
      <c s="2" t="s">
        <v>1974</v>
      </c>
      <c s="2" t="s">
        <v>56</v>
      </c>
      <c s="31">
        <v>13658</v>
      </c>
      <c s="31">
        <v>13658</v>
      </c>
      <c s="8">
        <v>39416988</v>
      </c>
    </row>
    <row ht="22.5" customHeight="1">
      <c s="2">
        <v>718</v>
      </c>
      <c s="2">
        <v>7808</v>
      </c>
      <c s="2" t="s">
        <v>4290</v>
      </c>
      <c s="2" t="s">
        <v>3263</v>
      </c>
      <c s="2" t="s">
        <v>9632</v>
      </c>
      <c s="25" t="s">
        <v>3914</v>
      </c>
      <c s="2" t="s">
        <v>71</v>
      </c>
      <c s="26" t="s">
        <v>4283</v>
      </c>
      <c s="26" t="s">
        <v>72</v>
      </c>
      <c s="2" t="s">
        <v>73</v>
      </c>
      <c s="2" t="s">
        <v>1948</v>
      </c>
      <c s="2" t="s">
        <v>1948</v>
      </c>
      <c s="31">
        <v>508</v>
      </c>
      <c s="31">
        <v>508</v>
      </c>
      <c s="8">
        <v>3048</v>
      </c>
    </row>
    <row ht="22.5" customHeight="1">
      <c s="2">
        <v>718</v>
      </c>
      <c s="2">
        <v>7809</v>
      </c>
      <c s="2" t="s">
        <v>4290</v>
      </c>
      <c s="2" t="s">
        <v>3263</v>
      </c>
      <c s="2" t="s">
        <v>9735</v>
      </c>
      <c s="25" t="s">
        <v>10274</v>
      </c>
      <c s="2" t="s">
        <v>71</v>
      </c>
      <c s="26" t="s">
        <v>4283</v>
      </c>
      <c s="26" t="s">
        <v>72</v>
      </c>
      <c s="2" t="s">
        <v>73</v>
      </c>
      <c s="2" t="s">
        <v>1910</v>
      </c>
      <c s="2" t="s">
        <v>56</v>
      </c>
      <c s="31">
        <v>17</v>
      </c>
      <c s="31">
        <v>17</v>
      </c>
      <c s="8">
        <v>49062</v>
      </c>
    </row>
    <row ht="22.5" customHeight="1">
      <c s="2">
        <v>718</v>
      </c>
      <c s="2">
        <v>7810</v>
      </c>
      <c s="2" t="s">
        <v>4290</v>
      </c>
      <c s="2" t="s">
        <v>3263</v>
      </c>
      <c s="2" t="s">
        <v>9735</v>
      </c>
      <c s="25" t="s">
        <v>4072</v>
      </c>
      <c s="2" t="s">
        <v>71</v>
      </c>
      <c s="26" t="s">
        <v>4283</v>
      </c>
      <c s="26" t="s">
        <v>72</v>
      </c>
      <c s="2" t="s">
        <v>73</v>
      </c>
      <c s="2" t="s">
        <v>1910</v>
      </c>
      <c s="2" t="s">
        <v>56</v>
      </c>
      <c s="31">
        <v>2500</v>
      </c>
      <c s="31">
        <v>2500</v>
      </c>
      <c s="8">
        <v>7215000</v>
      </c>
    </row>
    <row ht="22.5" customHeight="1">
      <c s="2">
        <v>718</v>
      </c>
      <c s="2">
        <v>7811</v>
      </c>
      <c s="2" t="s">
        <v>4290</v>
      </c>
      <c s="2" t="s">
        <v>3263</v>
      </c>
      <c s="2" t="s">
        <v>9735</v>
      </c>
      <c s="25" t="s">
        <v>4073</v>
      </c>
      <c s="2" t="s">
        <v>71</v>
      </c>
      <c s="26" t="s">
        <v>4283</v>
      </c>
      <c s="26" t="s">
        <v>72</v>
      </c>
      <c s="2" t="s">
        <v>73</v>
      </c>
      <c s="2" t="s">
        <v>1910</v>
      </c>
      <c s="2" t="s">
        <v>56</v>
      </c>
      <c s="31">
        <v>64</v>
      </c>
      <c s="31">
        <v>64</v>
      </c>
      <c s="8">
        <v>184704</v>
      </c>
    </row>
    <row ht="22.5" customHeight="1">
      <c s="2">
        <v>718</v>
      </c>
      <c s="2">
        <v>7812</v>
      </c>
      <c s="2" t="s">
        <v>4290</v>
      </c>
      <c s="2" t="s">
        <v>3263</v>
      </c>
      <c s="2" t="s">
        <v>9735</v>
      </c>
      <c s="25" t="s">
        <v>4076</v>
      </c>
      <c s="2" t="s">
        <v>71</v>
      </c>
      <c s="26" t="s">
        <v>4283</v>
      </c>
      <c s="26" t="s">
        <v>72</v>
      </c>
      <c s="2" t="s">
        <v>73</v>
      </c>
      <c s="2" t="s">
        <v>4299</v>
      </c>
      <c s="2" t="s">
        <v>56</v>
      </c>
      <c s="31">
        <v>47</v>
      </c>
      <c s="31">
        <v>47</v>
      </c>
      <c s="8">
        <v>135642</v>
      </c>
    </row>
    <row ht="22.5" customHeight="1">
      <c s="2">
        <v>718</v>
      </c>
      <c s="2">
        <v>7813</v>
      </c>
      <c s="2" t="s">
        <v>4290</v>
      </c>
      <c s="2" t="s">
        <v>3260</v>
      </c>
      <c s="2" t="s">
        <v>9507</v>
      </c>
      <c s="25" t="s">
        <v>9732</v>
      </c>
      <c s="2" t="s">
        <v>71</v>
      </c>
      <c s="26" t="s">
        <v>4283</v>
      </c>
      <c s="26" t="s">
        <v>72</v>
      </c>
      <c s="2" t="s">
        <v>73</v>
      </c>
      <c s="2" t="s">
        <v>4299</v>
      </c>
      <c s="2" t="s">
        <v>56</v>
      </c>
      <c s="31">
        <v>151</v>
      </c>
      <c s="31">
        <v>151</v>
      </c>
      <c s="8">
        <v>435786</v>
      </c>
    </row>
    <row ht="22.5" customHeight="1">
      <c s="2">
        <v>718</v>
      </c>
      <c s="2">
        <v>7814</v>
      </c>
      <c s="2" t="s">
        <v>4290</v>
      </c>
      <c s="2" t="s">
        <v>3260</v>
      </c>
      <c s="2" t="s">
        <v>3730</v>
      </c>
      <c s="25" t="s">
        <v>5105</v>
      </c>
      <c s="2" t="s">
        <v>71</v>
      </c>
      <c s="26" t="s">
        <v>4283</v>
      </c>
      <c s="26" t="s">
        <v>72</v>
      </c>
      <c s="2" t="s">
        <v>73</v>
      </c>
      <c s="2" t="s">
        <v>3650</v>
      </c>
      <c s="2" t="s">
        <v>56</v>
      </c>
      <c s="31">
        <v>212</v>
      </c>
      <c s="31">
        <v>212</v>
      </c>
      <c s="8">
        <v>611832</v>
      </c>
    </row>
    <row ht="22.5" customHeight="1">
      <c s="2">
        <v>718</v>
      </c>
      <c s="2">
        <v>7815</v>
      </c>
      <c s="2" t="s">
        <v>4290</v>
      </c>
      <c s="2" t="s">
        <v>3260</v>
      </c>
      <c s="2" t="s">
        <v>3730</v>
      </c>
      <c s="25" t="s">
        <v>4772</v>
      </c>
      <c s="2" t="s">
        <v>71</v>
      </c>
      <c s="26" t="s">
        <v>4283</v>
      </c>
      <c s="26" t="s">
        <v>72</v>
      </c>
      <c s="2" t="s">
        <v>73</v>
      </c>
      <c s="2" t="s">
        <v>4299</v>
      </c>
      <c s="2" t="s">
        <v>56</v>
      </c>
      <c s="31">
        <v>90</v>
      </c>
      <c s="31">
        <v>90</v>
      </c>
      <c s="8">
        <v>259740</v>
      </c>
    </row>
    <row ht="22.5" customHeight="1">
      <c s="2">
        <v>718</v>
      </c>
      <c s="2">
        <v>7816</v>
      </c>
      <c s="2" t="s">
        <v>4290</v>
      </c>
      <c s="2" t="s">
        <v>3260</v>
      </c>
      <c s="2" t="s">
        <v>3730</v>
      </c>
      <c s="25" t="s">
        <v>4597</v>
      </c>
      <c s="2" t="s">
        <v>71</v>
      </c>
      <c s="26" t="s">
        <v>4283</v>
      </c>
      <c s="26" t="s">
        <v>72</v>
      </c>
      <c s="2" t="s">
        <v>73</v>
      </c>
      <c s="2" t="s">
        <v>1910</v>
      </c>
      <c s="2" t="s">
        <v>56</v>
      </c>
      <c s="31">
        <v>30</v>
      </c>
      <c s="31">
        <v>30</v>
      </c>
      <c s="8">
        <v>86580</v>
      </c>
    </row>
    <row ht="22.5" customHeight="1">
      <c s="2">
        <v>718</v>
      </c>
      <c s="2">
        <v>7817</v>
      </c>
      <c s="2" t="s">
        <v>4290</v>
      </c>
      <c s="2" t="s">
        <v>3277</v>
      </c>
      <c s="2" t="s">
        <v>10240</v>
      </c>
      <c s="25" t="s">
        <v>9369</v>
      </c>
      <c s="2" t="s">
        <v>71</v>
      </c>
      <c s="26" t="s">
        <v>4283</v>
      </c>
      <c s="26" t="s">
        <v>72</v>
      </c>
      <c s="2" t="s">
        <v>73</v>
      </c>
      <c s="2" t="s">
        <v>1910</v>
      </c>
      <c s="2" t="s">
        <v>56</v>
      </c>
      <c s="31">
        <v>1149</v>
      </c>
      <c s="31">
        <v>1149</v>
      </c>
      <c s="8">
        <v>3316014</v>
      </c>
    </row>
    <row ht="22.5" customHeight="1">
      <c s="2">
        <v>718</v>
      </c>
      <c s="2">
        <v>7818</v>
      </c>
      <c s="2" t="s">
        <v>4290</v>
      </c>
      <c s="2" t="s">
        <v>3277</v>
      </c>
      <c s="2" t="s">
        <v>10240</v>
      </c>
      <c s="25" t="s">
        <v>9370</v>
      </c>
      <c s="2" t="s">
        <v>71</v>
      </c>
      <c s="26" t="s">
        <v>4283</v>
      </c>
      <c s="26" t="s">
        <v>72</v>
      </c>
      <c s="2" t="s">
        <v>73</v>
      </c>
      <c s="2" t="s">
        <v>4299</v>
      </c>
      <c s="2" t="s">
        <v>56</v>
      </c>
      <c s="31">
        <v>285</v>
      </c>
      <c s="31">
        <v>285</v>
      </c>
      <c s="8">
        <v>822510</v>
      </c>
    </row>
    <row ht="22.5" customHeight="1">
      <c s="2">
        <v>718</v>
      </c>
      <c s="2">
        <v>7819</v>
      </c>
      <c s="2" t="s">
        <v>4290</v>
      </c>
      <c s="2" t="s">
        <v>3277</v>
      </c>
      <c s="2" t="s">
        <v>10240</v>
      </c>
      <c s="25" t="s">
        <v>4069</v>
      </c>
      <c s="2" t="s">
        <v>71</v>
      </c>
      <c s="26" t="s">
        <v>4283</v>
      </c>
      <c s="26" t="s">
        <v>72</v>
      </c>
      <c s="2" t="s">
        <v>73</v>
      </c>
      <c s="2" t="s">
        <v>1910</v>
      </c>
      <c s="2" t="s">
        <v>56</v>
      </c>
      <c s="31">
        <v>270</v>
      </c>
      <c s="31">
        <v>270</v>
      </c>
      <c s="8">
        <v>779220</v>
      </c>
    </row>
    <row ht="22.5" customHeight="1">
      <c s="2">
        <v>718</v>
      </c>
      <c s="2">
        <v>7820</v>
      </c>
      <c s="2" t="s">
        <v>4290</v>
      </c>
      <c s="2" t="s">
        <v>3263</v>
      </c>
      <c s="2" t="s">
        <v>9735</v>
      </c>
      <c s="25" t="s">
        <v>3892</v>
      </c>
      <c s="2" t="s">
        <v>71</v>
      </c>
      <c s="26" t="s">
        <v>4283</v>
      </c>
      <c s="26" t="s">
        <v>72</v>
      </c>
      <c s="2" t="s">
        <v>73</v>
      </c>
      <c s="2" t="s">
        <v>1910</v>
      </c>
      <c s="2" t="s">
        <v>56</v>
      </c>
      <c s="31">
        <v>69</v>
      </c>
      <c s="31">
        <v>69</v>
      </c>
      <c s="8">
        <v>199134</v>
      </c>
    </row>
    <row ht="22.5" customHeight="1">
      <c s="2">
        <v>718</v>
      </c>
      <c s="2">
        <v>7821</v>
      </c>
      <c s="2" t="s">
        <v>4290</v>
      </c>
      <c s="2" t="s">
        <v>3263</v>
      </c>
      <c s="2" t="s">
        <v>9735</v>
      </c>
      <c s="25" t="s">
        <v>4079</v>
      </c>
      <c s="2" t="s">
        <v>71</v>
      </c>
      <c s="26" t="s">
        <v>4283</v>
      </c>
      <c s="26" t="s">
        <v>72</v>
      </c>
      <c s="2" t="s">
        <v>73</v>
      </c>
      <c s="2" t="s">
        <v>4299</v>
      </c>
      <c s="2" t="s">
        <v>56</v>
      </c>
      <c s="31">
        <v>16</v>
      </c>
      <c s="31">
        <v>16</v>
      </c>
      <c s="8">
        <v>46176</v>
      </c>
    </row>
    <row ht="22.5" customHeight="1">
      <c s="2">
        <v>718</v>
      </c>
      <c s="2">
        <v>7822</v>
      </c>
      <c s="2" t="s">
        <v>4290</v>
      </c>
      <c s="2" t="s">
        <v>3263</v>
      </c>
      <c s="2" t="s">
        <v>9735</v>
      </c>
      <c s="25" t="s">
        <v>10275</v>
      </c>
      <c s="2" t="s">
        <v>71</v>
      </c>
      <c s="26" t="s">
        <v>4283</v>
      </c>
      <c s="26" t="s">
        <v>72</v>
      </c>
      <c s="2" t="s">
        <v>73</v>
      </c>
      <c s="2" t="s">
        <v>1920</v>
      </c>
      <c s="2" t="s">
        <v>1920</v>
      </c>
      <c s="31">
        <v>261</v>
      </c>
      <c s="31">
        <v>261</v>
      </c>
      <c s="8">
        <v>753246</v>
      </c>
    </row>
    <row ht="22.5" customHeight="1">
      <c s="2">
        <v>718</v>
      </c>
      <c s="2">
        <v>7824</v>
      </c>
      <c s="2" t="s">
        <v>4290</v>
      </c>
      <c s="2" t="s">
        <v>3277</v>
      </c>
      <c s="2" t="s">
        <v>10231</v>
      </c>
      <c s="25" t="s">
        <v>4011</v>
      </c>
      <c s="2" t="s">
        <v>71</v>
      </c>
      <c s="26" t="s">
        <v>4283</v>
      </c>
      <c s="26" t="s">
        <v>72</v>
      </c>
      <c s="2" t="s">
        <v>73</v>
      </c>
      <c s="2" t="s">
        <v>2094</v>
      </c>
      <c s="2" t="s">
        <v>56</v>
      </c>
      <c s="31">
        <v>10585</v>
      </c>
      <c s="31">
        <v>10585</v>
      </c>
      <c s="8">
        <v>30548310</v>
      </c>
    </row>
    <row ht="22.5" customHeight="1">
      <c s="2">
        <v>718</v>
      </c>
      <c s="2">
        <v>7825</v>
      </c>
      <c s="2" t="s">
        <v>4290</v>
      </c>
      <c s="2" t="s">
        <v>3263</v>
      </c>
      <c s="2" t="s">
        <v>9735</v>
      </c>
      <c s="25" t="s">
        <v>10276</v>
      </c>
      <c s="2" t="s">
        <v>71</v>
      </c>
      <c s="26" t="s">
        <v>4283</v>
      </c>
      <c s="26" t="s">
        <v>72</v>
      </c>
      <c s="2" t="s">
        <v>73</v>
      </c>
      <c s="2" t="s">
        <v>4299</v>
      </c>
      <c s="2" t="s">
        <v>56</v>
      </c>
      <c s="31">
        <v>143</v>
      </c>
      <c s="31">
        <v>143</v>
      </c>
      <c s="8">
        <v>412698</v>
      </c>
    </row>
    <row ht="22.5" customHeight="1">
      <c s="2">
        <v>718</v>
      </c>
      <c s="2">
        <v>7826</v>
      </c>
      <c s="2" t="s">
        <v>4290</v>
      </c>
      <c s="2" t="s">
        <v>3263</v>
      </c>
      <c s="2" t="s">
        <v>9735</v>
      </c>
      <c s="25" t="s">
        <v>10277</v>
      </c>
      <c s="2" t="s">
        <v>71</v>
      </c>
      <c s="26" t="s">
        <v>4283</v>
      </c>
      <c s="26" t="s">
        <v>72</v>
      </c>
      <c s="2" t="s">
        <v>73</v>
      </c>
      <c s="2" t="s">
        <v>4299</v>
      </c>
      <c s="2" t="s">
        <v>56</v>
      </c>
      <c s="31">
        <v>150</v>
      </c>
      <c s="31">
        <v>150</v>
      </c>
      <c s="8">
        <v>432900</v>
      </c>
    </row>
    <row ht="22.5" customHeight="1">
      <c s="2">
        <v>718</v>
      </c>
      <c s="2">
        <v>7827</v>
      </c>
      <c s="2" t="s">
        <v>4290</v>
      </c>
      <c s="2" t="s">
        <v>3277</v>
      </c>
      <c s="2" t="s">
        <v>10241</v>
      </c>
      <c s="25" t="s">
        <v>10278</v>
      </c>
      <c s="2" t="s">
        <v>71</v>
      </c>
      <c s="26" t="s">
        <v>4283</v>
      </c>
      <c s="26" t="s">
        <v>72</v>
      </c>
      <c s="2" t="s">
        <v>73</v>
      </c>
      <c s="2" t="s">
        <v>1948</v>
      </c>
      <c s="2" t="s">
        <v>1948</v>
      </c>
      <c s="31">
        <v>1239</v>
      </c>
      <c s="31">
        <v>1239</v>
      </c>
      <c s="8">
        <v>7434</v>
      </c>
    </row>
    <row ht="22.5" customHeight="1">
      <c s="2">
        <v>718</v>
      </c>
      <c s="2">
        <v>7828</v>
      </c>
      <c s="2" t="s">
        <v>4290</v>
      </c>
      <c s="2" t="s">
        <v>3277</v>
      </c>
      <c s="2" t="s">
        <v>10240</v>
      </c>
      <c s="25" t="s">
        <v>4078</v>
      </c>
      <c s="2" t="s">
        <v>71</v>
      </c>
      <c s="26" t="s">
        <v>4283</v>
      </c>
      <c s="26" t="s">
        <v>72</v>
      </c>
      <c s="2" t="s">
        <v>73</v>
      </c>
      <c s="2" t="s">
        <v>1910</v>
      </c>
      <c s="2" t="s">
        <v>56</v>
      </c>
      <c s="31">
        <v>373</v>
      </c>
      <c s="31">
        <v>373</v>
      </c>
      <c s="8">
        <v>1076478</v>
      </c>
    </row>
    <row ht="22.5" customHeight="1">
      <c s="2">
        <v>718</v>
      </c>
      <c s="2">
        <v>7829</v>
      </c>
      <c s="2" t="s">
        <v>4290</v>
      </c>
      <c s="2" t="s">
        <v>3260</v>
      </c>
      <c s="2" t="s">
        <v>10196</v>
      </c>
      <c s="25" t="s">
        <v>5332</v>
      </c>
      <c s="2" t="s">
        <v>71</v>
      </c>
      <c s="26" t="s">
        <v>4283</v>
      </c>
      <c s="26" t="s">
        <v>72</v>
      </c>
      <c s="2" t="s">
        <v>73</v>
      </c>
      <c s="2" t="s">
        <v>1910</v>
      </c>
      <c s="2" t="s">
        <v>56</v>
      </c>
      <c s="31">
        <v>29</v>
      </c>
      <c s="31">
        <v>29</v>
      </c>
      <c s="8">
        <v>83694</v>
      </c>
    </row>
    <row ht="22.5" customHeight="1">
      <c s="2">
        <v>718</v>
      </c>
      <c s="2">
        <v>7830</v>
      </c>
      <c s="2" t="s">
        <v>4290</v>
      </c>
      <c s="2" t="s">
        <v>3260</v>
      </c>
      <c s="2" t="s">
        <v>10196</v>
      </c>
      <c s="25" t="s">
        <v>5078</v>
      </c>
      <c s="2" t="s">
        <v>71</v>
      </c>
      <c s="26" t="s">
        <v>4283</v>
      </c>
      <c s="26" t="s">
        <v>72</v>
      </c>
      <c s="2" t="s">
        <v>73</v>
      </c>
      <c s="2" t="s">
        <v>4299</v>
      </c>
      <c s="2" t="s">
        <v>56</v>
      </c>
      <c s="31">
        <v>23</v>
      </c>
      <c s="31">
        <v>23</v>
      </c>
      <c s="8">
        <v>66378</v>
      </c>
    </row>
    <row ht="22.5" customHeight="1">
      <c s="2">
        <v>718</v>
      </c>
      <c s="2">
        <v>7831</v>
      </c>
      <c s="2" t="s">
        <v>4290</v>
      </c>
      <c s="2" t="s">
        <v>3260</v>
      </c>
      <c s="2" t="s">
        <v>10196</v>
      </c>
      <c s="25" t="s">
        <v>10279</v>
      </c>
      <c s="2" t="s">
        <v>71</v>
      </c>
      <c s="26" t="s">
        <v>4283</v>
      </c>
      <c s="26" t="s">
        <v>72</v>
      </c>
      <c s="2" t="s">
        <v>73</v>
      </c>
      <c s="2" t="s">
        <v>1910</v>
      </c>
      <c s="2" t="s">
        <v>56</v>
      </c>
      <c s="31">
        <v>27</v>
      </c>
      <c s="31">
        <v>27</v>
      </c>
      <c s="8">
        <v>77922</v>
      </c>
    </row>
    <row ht="22.5" customHeight="1">
      <c s="2">
        <v>718</v>
      </c>
      <c s="2">
        <v>7832</v>
      </c>
      <c s="2" t="s">
        <v>4290</v>
      </c>
      <c s="2" t="s">
        <v>3260</v>
      </c>
      <c s="2" t="s">
        <v>10196</v>
      </c>
      <c s="25" t="s">
        <v>10280</v>
      </c>
      <c s="2" t="s">
        <v>71</v>
      </c>
      <c s="26" t="s">
        <v>4283</v>
      </c>
      <c s="26" t="s">
        <v>72</v>
      </c>
      <c s="2" t="s">
        <v>73</v>
      </c>
      <c s="2" t="s">
        <v>4299</v>
      </c>
      <c s="2" t="s">
        <v>56</v>
      </c>
      <c s="31">
        <v>23</v>
      </c>
      <c s="31">
        <v>23</v>
      </c>
      <c s="8">
        <v>66378</v>
      </c>
    </row>
    <row ht="22.5" customHeight="1">
      <c s="2">
        <v>718</v>
      </c>
      <c s="2">
        <v>7833</v>
      </c>
      <c s="2" t="s">
        <v>4290</v>
      </c>
      <c s="2" t="s">
        <v>3260</v>
      </c>
      <c s="2" t="s">
        <v>10196</v>
      </c>
      <c s="25" t="s">
        <v>10281</v>
      </c>
      <c s="2" t="s">
        <v>71</v>
      </c>
      <c s="26" t="s">
        <v>4283</v>
      </c>
      <c s="26" t="s">
        <v>72</v>
      </c>
      <c s="2" t="s">
        <v>73</v>
      </c>
      <c s="2" t="s">
        <v>1910</v>
      </c>
      <c s="2" t="s">
        <v>56</v>
      </c>
      <c s="31">
        <v>36</v>
      </c>
      <c s="31">
        <v>36</v>
      </c>
      <c s="8">
        <v>103896</v>
      </c>
    </row>
    <row ht="22.5" customHeight="1">
      <c s="2">
        <v>718</v>
      </c>
      <c s="2">
        <v>7834</v>
      </c>
      <c s="2" t="s">
        <v>4290</v>
      </c>
      <c s="2" t="s">
        <v>3260</v>
      </c>
      <c s="2" t="s">
        <v>10196</v>
      </c>
      <c s="25" t="s">
        <v>10282</v>
      </c>
      <c s="2" t="s">
        <v>71</v>
      </c>
      <c s="26" t="s">
        <v>4283</v>
      </c>
      <c s="26" t="s">
        <v>72</v>
      </c>
      <c s="2" t="s">
        <v>73</v>
      </c>
      <c s="2" t="s">
        <v>4299</v>
      </c>
      <c s="2" t="s">
        <v>56</v>
      </c>
      <c s="31">
        <v>56</v>
      </c>
      <c s="31">
        <v>56</v>
      </c>
      <c s="8">
        <v>161616</v>
      </c>
    </row>
    <row ht="22.5" customHeight="1">
      <c s="2">
        <v>718</v>
      </c>
      <c s="2">
        <v>7835</v>
      </c>
      <c s="2" t="s">
        <v>4290</v>
      </c>
      <c s="2" t="s">
        <v>3260</v>
      </c>
      <c s="2" t="s">
        <v>10196</v>
      </c>
      <c s="25" t="s">
        <v>10283</v>
      </c>
      <c s="2" t="s">
        <v>71</v>
      </c>
      <c s="26" t="s">
        <v>4283</v>
      </c>
      <c s="26" t="s">
        <v>72</v>
      </c>
      <c s="2" t="s">
        <v>73</v>
      </c>
      <c s="2" t="s">
        <v>1910</v>
      </c>
      <c s="2" t="s">
        <v>56</v>
      </c>
      <c s="31">
        <v>40</v>
      </c>
      <c s="31">
        <v>40</v>
      </c>
      <c s="8">
        <v>115440</v>
      </c>
    </row>
    <row ht="22.5" customHeight="1">
      <c s="2">
        <v>718</v>
      </c>
      <c s="2">
        <v>7836</v>
      </c>
      <c s="2" t="s">
        <v>4290</v>
      </c>
      <c s="2" t="s">
        <v>9519</v>
      </c>
      <c s="2" t="s">
        <v>10284</v>
      </c>
      <c s="25" t="s">
        <v>9377</v>
      </c>
      <c s="2" t="s">
        <v>71</v>
      </c>
      <c s="26" t="s">
        <v>4283</v>
      </c>
      <c s="26" t="s">
        <v>72</v>
      </c>
      <c s="2" t="s">
        <v>73</v>
      </c>
      <c s="2" t="s">
        <v>1948</v>
      </c>
      <c s="2" t="s">
        <v>1948</v>
      </c>
      <c s="31">
        <v>2610</v>
      </c>
      <c s="31">
        <v>2610</v>
      </c>
      <c s="8">
        <v>15660</v>
      </c>
    </row>
    <row ht="22.5" customHeight="1">
      <c s="2">
        <v>718</v>
      </c>
      <c s="2">
        <v>7837</v>
      </c>
      <c s="2" t="s">
        <v>4290</v>
      </c>
      <c s="2" t="s">
        <v>3277</v>
      </c>
      <c s="2" t="s">
        <v>10241</v>
      </c>
      <c s="25" t="s">
        <v>10285</v>
      </c>
      <c s="2" t="s">
        <v>71</v>
      </c>
      <c s="26" t="s">
        <v>4283</v>
      </c>
      <c s="26" t="s">
        <v>72</v>
      </c>
      <c s="2" t="s">
        <v>73</v>
      </c>
      <c s="2" t="s">
        <v>4299</v>
      </c>
      <c s="2" t="s">
        <v>56</v>
      </c>
      <c s="31">
        <v>85</v>
      </c>
      <c s="31">
        <v>85</v>
      </c>
      <c s="8">
        <v>245310</v>
      </c>
    </row>
    <row ht="22.5" customHeight="1">
      <c s="2">
        <v>718</v>
      </c>
      <c s="2">
        <v>7838</v>
      </c>
      <c s="2" t="s">
        <v>4290</v>
      </c>
      <c s="2" t="s">
        <v>3277</v>
      </c>
      <c s="2" t="s">
        <v>10241</v>
      </c>
      <c s="25" t="s">
        <v>3875</v>
      </c>
      <c s="2" t="s">
        <v>71</v>
      </c>
      <c s="26" t="s">
        <v>4283</v>
      </c>
      <c s="26" t="s">
        <v>72</v>
      </c>
      <c s="2" t="s">
        <v>73</v>
      </c>
      <c s="2" t="s">
        <v>1910</v>
      </c>
      <c s="2" t="s">
        <v>56</v>
      </c>
      <c s="31">
        <v>386</v>
      </c>
      <c s="31">
        <v>386</v>
      </c>
      <c s="8">
        <v>1113996</v>
      </c>
    </row>
    <row ht="22.5" customHeight="1">
      <c s="2">
        <v>718</v>
      </c>
      <c s="2">
        <v>7839</v>
      </c>
      <c s="2" t="s">
        <v>4290</v>
      </c>
      <c s="2" t="s">
        <v>3277</v>
      </c>
      <c s="2" t="s">
        <v>10241</v>
      </c>
      <c s="25" t="s">
        <v>10286</v>
      </c>
      <c s="2" t="s">
        <v>71</v>
      </c>
      <c s="26" t="s">
        <v>4283</v>
      </c>
      <c s="26" t="s">
        <v>72</v>
      </c>
      <c s="2" t="s">
        <v>73</v>
      </c>
      <c s="2" t="s">
        <v>4299</v>
      </c>
      <c s="2" t="s">
        <v>56</v>
      </c>
      <c s="31">
        <v>88</v>
      </c>
      <c s="31">
        <v>88</v>
      </c>
      <c s="8">
        <v>253968</v>
      </c>
    </row>
    <row ht="22.5" customHeight="1">
      <c s="2">
        <v>718</v>
      </c>
      <c s="2">
        <v>7840</v>
      </c>
      <c s="2" t="s">
        <v>4290</v>
      </c>
      <c s="2" t="s">
        <v>3277</v>
      </c>
      <c s="2" t="s">
        <v>10241</v>
      </c>
      <c s="25" t="s">
        <v>10287</v>
      </c>
      <c s="2" t="s">
        <v>71</v>
      </c>
      <c s="26" t="s">
        <v>4283</v>
      </c>
      <c s="26" t="s">
        <v>72</v>
      </c>
      <c s="2" t="s">
        <v>73</v>
      </c>
      <c s="2" t="s">
        <v>1910</v>
      </c>
      <c s="2" t="s">
        <v>56</v>
      </c>
      <c s="31">
        <v>15</v>
      </c>
      <c s="31">
        <v>15</v>
      </c>
      <c s="8">
        <v>43290</v>
      </c>
    </row>
    <row ht="22.5" customHeight="1">
      <c s="2">
        <v>718</v>
      </c>
      <c s="2">
        <v>7841</v>
      </c>
      <c s="2" t="s">
        <v>4290</v>
      </c>
      <c s="2" t="s">
        <v>3277</v>
      </c>
      <c s="2" t="s">
        <v>10241</v>
      </c>
      <c s="25" t="s">
        <v>5155</v>
      </c>
      <c s="2" t="s">
        <v>71</v>
      </c>
      <c s="26" t="s">
        <v>4283</v>
      </c>
      <c s="26" t="s">
        <v>72</v>
      </c>
      <c s="2" t="s">
        <v>73</v>
      </c>
      <c s="2" t="s">
        <v>1948</v>
      </c>
      <c s="2" t="s">
        <v>1948</v>
      </c>
      <c s="31">
        <v>16489</v>
      </c>
      <c s="31">
        <v>16489</v>
      </c>
      <c s="8">
        <v>98934</v>
      </c>
    </row>
    <row ht="22.5" customHeight="1">
      <c s="2">
        <v>718</v>
      </c>
      <c s="2">
        <v>7842</v>
      </c>
      <c s="2" t="s">
        <v>4290</v>
      </c>
      <c s="2" t="s">
        <v>3277</v>
      </c>
      <c s="2" t="s">
        <v>10266</v>
      </c>
      <c s="25" t="s">
        <v>7854</v>
      </c>
      <c s="2" t="s">
        <v>71</v>
      </c>
      <c s="26" t="s">
        <v>4283</v>
      </c>
      <c s="26" t="s">
        <v>72</v>
      </c>
      <c s="2" t="s">
        <v>73</v>
      </c>
      <c s="2" t="s">
        <v>1948</v>
      </c>
      <c s="2" t="s">
        <v>1948</v>
      </c>
      <c s="31">
        <v>4656</v>
      </c>
      <c s="31">
        <v>4656</v>
      </c>
      <c s="8">
        <v>27936</v>
      </c>
    </row>
    <row ht="22.5" customHeight="1">
      <c s="2">
        <v>718</v>
      </c>
      <c s="2">
        <v>7843</v>
      </c>
      <c s="2" t="s">
        <v>4290</v>
      </c>
      <c s="2" t="s">
        <v>3260</v>
      </c>
      <c s="2" t="s">
        <v>10196</v>
      </c>
      <c s="25" t="s">
        <v>7901</v>
      </c>
      <c s="2" t="s">
        <v>71</v>
      </c>
      <c s="26" t="s">
        <v>4283</v>
      </c>
      <c s="26" t="s">
        <v>72</v>
      </c>
      <c s="2" t="s">
        <v>73</v>
      </c>
      <c s="2" t="s">
        <v>4299</v>
      </c>
      <c s="2" t="s">
        <v>56</v>
      </c>
      <c s="31">
        <v>22</v>
      </c>
      <c s="31">
        <v>22</v>
      </c>
      <c s="8">
        <v>63492</v>
      </c>
    </row>
    <row ht="22.5" customHeight="1">
      <c s="2">
        <v>718</v>
      </c>
      <c s="2">
        <v>7844</v>
      </c>
      <c s="2" t="s">
        <v>4290</v>
      </c>
      <c s="2" t="s">
        <v>3260</v>
      </c>
      <c s="2" t="s">
        <v>10196</v>
      </c>
      <c s="25" t="s">
        <v>10288</v>
      </c>
      <c s="2" t="s">
        <v>71</v>
      </c>
      <c s="26" t="s">
        <v>4283</v>
      </c>
      <c s="26" t="s">
        <v>72</v>
      </c>
      <c s="2" t="s">
        <v>73</v>
      </c>
      <c s="2" t="s">
        <v>4299</v>
      </c>
      <c s="2" t="s">
        <v>56</v>
      </c>
      <c s="31">
        <v>98</v>
      </c>
      <c s="31">
        <v>98</v>
      </c>
      <c s="8">
        <v>282828</v>
      </c>
    </row>
    <row ht="22.5" customHeight="1">
      <c s="2">
        <v>718</v>
      </c>
      <c s="2">
        <v>7845</v>
      </c>
      <c s="2" t="s">
        <v>4290</v>
      </c>
      <c s="2" t="s">
        <v>3260</v>
      </c>
      <c s="2" t="s">
        <v>9510</v>
      </c>
      <c s="25" t="s">
        <v>10289</v>
      </c>
      <c s="2" t="s">
        <v>71</v>
      </c>
      <c s="26" t="s">
        <v>4283</v>
      </c>
      <c s="26" t="s">
        <v>72</v>
      </c>
      <c s="2" t="s">
        <v>73</v>
      </c>
      <c s="2" t="s">
        <v>1910</v>
      </c>
      <c s="2" t="s">
        <v>56</v>
      </c>
      <c s="31">
        <v>109</v>
      </c>
      <c s="31">
        <v>109</v>
      </c>
      <c s="8">
        <v>314574</v>
      </c>
    </row>
    <row ht="22.5" customHeight="1">
      <c s="2">
        <v>718</v>
      </c>
      <c s="2">
        <v>7846</v>
      </c>
      <c s="2" t="s">
        <v>4290</v>
      </c>
      <c s="2" t="s">
        <v>3260</v>
      </c>
      <c s="2" t="s">
        <v>9510</v>
      </c>
      <c s="25" t="s">
        <v>9635</v>
      </c>
      <c s="2" t="s">
        <v>71</v>
      </c>
      <c s="26" t="s">
        <v>4283</v>
      </c>
      <c s="26" t="s">
        <v>72</v>
      </c>
      <c s="2" t="s">
        <v>73</v>
      </c>
      <c s="2" t="s">
        <v>3570</v>
      </c>
      <c s="2" t="s">
        <v>56</v>
      </c>
      <c s="31">
        <v>133</v>
      </c>
      <c s="31">
        <v>133</v>
      </c>
      <c s="8">
        <v>383838</v>
      </c>
    </row>
    <row ht="22.5" customHeight="1">
      <c s="2">
        <v>718</v>
      </c>
      <c s="2">
        <v>7847</v>
      </c>
      <c s="2" t="s">
        <v>4290</v>
      </c>
      <c s="2" t="s">
        <v>3260</v>
      </c>
      <c s="2" t="s">
        <v>9507</v>
      </c>
      <c s="25" t="s">
        <v>6335</v>
      </c>
      <c s="2" t="s">
        <v>71</v>
      </c>
      <c s="26" t="s">
        <v>4283</v>
      </c>
      <c s="26" t="s">
        <v>72</v>
      </c>
      <c s="2" t="s">
        <v>73</v>
      </c>
      <c s="2" t="s">
        <v>1912</v>
      </c>
      <c s="2" t="s">
        <v>56</v>
      </c>
      <c s="31">
        <v>122.31</v>
      </c>
      <c s="31">
        <v>122.31</v>
      </c>
      <c s="8">
        <v>352986</v>
      </c>
    </row>
    <row ht="22.5" customHeight="1">
      <c s="2">
        <v>718</v>
      </c>
      <c s="2">
        <v>7848</v>
      </c>
      <c s="2" t="s">
        <v>4290</v>
      </c>
      <c s="2" t="s">
        <v>3302</v>
      </c>
      <c s="2" t="s">
        <v>8889</v>
      </c>
      <c s="25" t="s">
        <v>10290</v>
      </c>
      <c s="2" t="s">
        <v>71</v>
      </c>
      <c s="26" t="s">
        <v>4283</v>
      </c>
      <c s="26" t="s">
        <v>72</v>
      </c>
      <c s="2" t="s">
        <v>73</v>
      </c>
      <c s="2" t="s">
        <v>2181</v>
      </c>
      <c s="2" t="s">
        <v>2181</v>
      </c>
      <c s="31">
        <v>2433</v>
      </c>
      <c s="31">
        <v>2433</v>
      </c>
      <c s="8">
        <v>19464</v>
      </c>
    </row>
    <row ht="22.5" customHeight="1">
      <c s="2">
        <v>718</v>
      </c>
      <c s="2">
        <v>7849</v>
      </c>
      <c s="2" t="s">
        <v>4290</v>
      </c>
      <c s="2" t="s">
        <v>3260</v>
      </c>
      <c s="2" t="s">
        <v>9507</v>
      </c>
      <c s="25" t="s">
        <v>2863</v>
      </c>
      <c s="2" t="s">
        <v>71</v>
      </c>
      <c s="26" t="s">
        <v>4283</v>
      </c>
      <c s="26" t="s">
        <v>72</v>
      </c>
      <c s="2" t="s">
        <v>73</v>
      </c>
      <c s="2" t="s">
        <v>1948</v>
      </c>
      <c s="2" t="s">
        <v>1948</v>
      </c>
      <c s="31">
        <v>250</v>
      </c>
      <c s="31">
        <v>250</v>
      </c>
      <c s="8">
        <v>1500</v>
      </c>
    </row>
    <row ht="22.5" customHeight="1">
      <c s="2">
        <v>718</v>
      </c>
      <c s="2">
        <v>7850</v>
      </c>
      <c s="2" t="s">
        <v>4290</v>
      </c>
      <c s="2" t="s">
        <v>3260</v>
      </c>
      <c s="2" t="s">
        <v>9507</v>
      </c>
      <c s="25" t="s">
        <v>2074</v>
      </c>
      <c s="2" t="s">
        <v>71</v>
      </c>
      <c s="26" t="s">
        <v>4283</v>
      </c>
      <c s="26" t="s">
        <v>72</v>
      </c>
      <c s="2" t="s">
        <v>73</v>
      </c>
      <c s="2" t="s">
        <v>1948</v>
      </c>
      <c s="2" t="s">
        <v>1948</v>
      </c>
      <c s="31">
        <v>857</v>
      </c>
      <c s="31">
        <v>857</v>
      </c>
      <c s="8">
        <v>5142</v>
      </c>
    </row>
    <row ht="22.5" customHeight="1">
      <c s="2">
        <v>718</v>
      </c>
      <c s="2">
        <v>7851</v>
      </c>
      <c s="2" t="s">
        <v>4290</v>
      </c>
      <c s="2" t="s">
        <v>3263</v>
      </c>
      <c s="2" t="s">
        <v>9632</v>
      </c>
      <c s="25" t="s">
        <v>10193</v>
      </c>
      <c s="2" t="s">
        <v>71</v>
      </c>
      <c s="26" t="s">
        <v>4283</v>
      </c>
      <c s="26" t="s">
        <v>72</v>
      </c>
      <c s="2" t="s">
        <v>73</v>
      </c>
      <c s="2" t="s">
        <v>1948</v>
      </c>
      <c s="2" t="s">
        <v>1948</v>
      </c>
      <c s="31">
        <v>2837</v>
      </c>
      <c s="31">
        <v>2837</v>
      </c>
      <c s="8">
        <v>17022</v>
      </c>
    </row>
    <row ht="22.5" customHeight="1">
      <c s="2">
        <v>718</v>
      </c>
      <c s="2">
        <v>7852</v>
      </c>
      <c s="2" t="s">
        <v>4290</v>
      </c>
      <c s="2" t="s">
        <v>3263</v>
      </c>
      <c s="2" t="s">
        <v>3365</v>
      </c>
      <c s="25" t="s">
        <v>6660</v>
      </c>
      <c s="2" t="s">
        <v>71</v>
      </c>
      <c s="26" t="s">
        <v>4283</v>
      </c>
      <c s="26" t="s">
        <v>72</v>
      </c>
      <c s="2" t="s">
        <v>73</v>
      </c>
      <c s="2" t="s">
        <v>1923</v>
      </c>
      <c s="2" t="s">
        <v>56</v>
      </c>
      <c s="31">
        <v>142</v>
      </c>
      <c s="31">
        <v>142</v>
      </c>
      <c s="8">
        <v>409812</v>
      </c>
    </row>
    <row ht="22.5" customHeight="1">
      <c s="2">
        <v>718</v>
      </c>
      <c s="2">
        <v>7853</v>
      </c>
      <c s="2" t="s">
        <v>4290</v>
      </c>
      <c s="2" t="s">
        <v>3263</v>
      </c>
      <c s="2" t="s">
        <v>3365</v>
      </c>
      <c s="25" t="s">
        <v>6661</v>
      </c>
      <c s="2" t="s">
        <v>71</v>
      </c>
      <c s="26" t="s">
        <v>4283</v>
      </c>
      <c s="26" t="s">
        <v>72</v>
      </c>
      <c s="2" t="s">
        <v>73</v>
      </c>
      <c s="2" t="s">
        <v>1923</v>
      </c>
      <c s="2" t="s">
        <v>56</v>
      </c>
      <c s="31">
        <v>49</v>
      </c>
      <c s="31">
        <v>49</v>
      </c>
      <c s="8">
        <v>141414</v>
      </c>
    </row>
    <row ht="22.5" customHeight="1">
      <c s="2">
        <v>718</v>
      </c>
      <c s="2">
        <v>7854</v>
      </c>
      <c s="2" t="s">
        <v>4290</v>
      </c>
      <c s="2" t="s">
        <v>3263</v>
      </c>
      <c s="2" t="s">
        <v>3365</v>
      </c>
      <c s="25" t="s">
        <v>5088</v>
      </c>
      <c s="2" t="s">
        <v>71</v>
      </c>
      <c s="26" t="s">
        <v>4283</v>
      </c>
      <c s="26" t="s">
        <v>72</v>
      </c>
      <c s="2" t="s">
        <v>73</v>
      </c>
      <c s="2" t="s">
        <v>1923</v>
      </c>
      <c s="2" t="s">
        <v>56</v>
      </c>
      <c s="31">
        <v>23</v>
      </c>
      <c s="31">
        <v>23</v>
      </c>
      <c s="8">
        <v>66378</v>
      </c>
    </row>
    <row ht="22.5" customHeight="1">
      <c s="2">
        <v>718</v>
      </c>
      <c s="2">
        <v>7855</v>
      </c>
      <c s="2" t="s">
        <v>4290</v>
      </c>
      <c s="2" t="s">
        <v>3263</v>
      </c>
      <c s="2" t="s">
        <v>3365</v>
      </c>
      <c s="25" t="s">
        <v>10291</v>
      </c>
      <c s="2" t="s">
        <v>71</v>
      </c>
      <c s="26" t="s">
        <v>4283</v>
      </c>
      <c s="26" t="s">
        <v>72</v>
      </c>
      <c s="2" t="s">
        <v>73</v>
      </c>
      <c s="2" t="s">
        <v>1923</v>
      </c>
      <c s="2" t="s">
        <v>56</v>
      </c>
      <c s="31">
        <v>42</v>
      </c>
      <c s="31">
        <v>42</v>
      </c>
      <c s="8">
        <v>121212</v>
      </c>
    </row>
    <row ht="22.5" customHeight="1">
      <c s="2">
        <v>718</v>
      </c>
      <c s="2">
        <v>7856</v>
      </c>
      <c s="2" t="s">
        <v>4290</v>
      </c>
      <c s="2" t="s">
        <v>3263</v>
      </c>
      <c s="2" t="s">
        <v>4284</v>
      </c>
      <c s="25" t="s">
        <v>2818</v>
      </c>
      <c s="2" t="s">
        <v>71</v>
      </c>
      <c s="26" t="s">
        <v>4283</v>
      </c>
      <c s="26" t="s">
        <v>72</v>
      </c>
      <c s="2" t="s">
        <v>73</v>
      </c>
      <c s="2" t="s">
        <v>1948</v>
      </c>
      <c s="2" t="s">
        <v>56</v>
      </c>
      <c s="31">
        <v>231</v>
      </c>
      <c s="31">
        <v>231</v>
      </c>
      <c s="8">
        <v>666666</v>
      </c>
    </row>
    <row ht="22.5" customHeight="1">
      <c s="2">
        <v>718</v>
      </c>
      <c s="2">
        <v>7857</v>
      </c>
      <c s="2" t="s">
        <v>4290</v>
      </c>
      <c s="2" t="s">
        <v>9519</v>
      </c>
      <c s="2" t="s">
        <v>10292</v>
      </c>
      <c s="25" t="s">
        <v>6197</v>
      </c>
      <c s="2" t="s">
        <v>71</v>
      </c>
      <c s="26" t="s">
        <v>4283</v>
      </c>
      <c s="26" t="s">
        <v>72</v>
      </c>
      <c s="2" t="s">
        <v>73</v>
      </c>
      <c s="2" t="s">
        <v>1910</v>
      </c>
      <c s="2" t="s">
        <v>56</v>
      </c>
      <c s="31">
        <v>125</v>
      </c>
      <c s="31">
        <v>125</v>
      </c>
      <c s="8">
        <v>360750</v>
      </c>
    </row>
    <row ht="22.5" customHeight="1">
      <c s="2">
        <v>718</v>
      </c>
      <c s="2">
        <v>7858</v>
      </c>
      <c s="2" t="s">
        <v>4290</v>
      </c>
      <c s="2" t="s">
        <v>9519</v>
      </c>
      <c s="2" t="s">
        <v>10292</v>
      </c>
      <c s="25" t="s">
        <v>10293</v>
      </c>
      <c s="2" t="s">
        <v>71</v>
      </c>
      <c s="26" t="s">
        <v>4283</v>
      </c>
      <c s="26" t="s">
        <v>72</v>
      </c>
      <c s="2" t="s">
        <v>73</v>
      </c>
      <c s="2" t="s">
        <v>1910</v>
      </c>
      <c s="2" t="s">
        <v>56</v>
      </c>
      <c s="31">
        <v>178</v>
      </c>
      <c s="31">
        <v>178</v>
      </c>
      <c s="8">
        <v>513708</v>
      </c>
    </row>
    <row ht="22.5" customHeight="1">
      <c s="2">
        <v>718</v>
      </c>
      <c s="2">
        <v>7859</v>
      </c>
      <c s="2" t="s">
        <v>4290</v>
      </c>
      <c s="2" t="s">
        <v>9519</v>
      </c>
      <c s="2" t="s">
        <v>10292</v>
      </c>
      <c s="25" t="s">
        <v>10294</v>
      </c>
      <c s="2" t="s">
        <v>71</v>
      </c>
      <c s="26" t="s">
        <v>4283</v>
      </c>
      <c s="26" t="s">
        <v>72</v>
      </c>
      <c s="2" t="s">
        <v>73</v>
      </c>
      <c s="2" t="s">
        <v>1910</v>
      </c>
      <c s="2" t="s">
        <v>56</v>
      </c>
      <c s="31">
        <v>82</v>
      </c>
      <c s="31">
        <v>82</v>
      </c>
      <c s="8">
        <v>236652</v>
      </c>
    </row>
    <row ht="22.5" customHeight="1">
      <c s="2">
        <v>718</v>
      </c>
      <c s="2">
        <v>7860</v>
      </c>
      <c s="2" t="s">
        <v>4290</v>
      </c>
      <c s="2" t="s">
        <v>9519</v>
      </c>
      <c s="2" t="s">
        <v>10292</v>
      </c>
      <c s="25" t="s">
        <v>6802</v>
      </c>
      <c s="2" t="s">
        <v>71</v>
      </c>
      <c s="26" t="s">
        <v>4283</v>
      </c>
      <c s="26" t="s">
        <v>72</v>
      </c>
      <c s="2" t="s">
        <v>73</v>
      </c>
      <c s="2" t="s">
        <v>1948</v>
      </c>
      <c s="2" t="s">
        <v>1948</v>
      </c>
      <c s="31">
        <v>2469</v>
      </c>
      <c s="31">
        <v>2469</v>
      </c>
      <c s="8">
        <v>14814</v>
      </c>
    </row>
    <row ht="22.5" customHeight="1">
      <c s="2">
        <v>718</v>
      </c>
      <c s="2">
        <v>7861</v>
      </c>
      <c s="2" t="s">
        <v>4290</v>
      </c>
      <c s="2" t="s">
        <v>9519</v>
      </c>
      <c s="2" t="s">
        <v>10295</v>
      </c>
      <c s="25" t="s">
        <v>4639</v>
      </c>
      <c s="2" t="s">
        <v>71</v>
      </c>
      <c s="26" t="s">
        <v>4283</v>
      </c>
      <c s="26" t="s">
        <v>72</v>
      </c>
      <c s="2" t="s">
        <v>73</v>
      </c>
      <c s="2" t="s">
        <v>1948</v>
      </c>
      <c s="2" t="s">
        <v>1948</v>
      </c>
      <c s="31">
        <v>13008</v>
      </c>
      <c s="31">
        <v>13008</v>
      </c>
      <c s="8">
        <v>78048</v>
      </c>
    </row>
    <row ht="22.5" customHeight="1">
      <c s="2">
        <v>718</v>
      </c>
      <c s="2">
        <v>7863</v>
      </c>
      <c s="2" t="s">
        <v>4290</v>
      </c>
      <c s="2" t="s">
        <v>3260</v>
      </c>
      <c s="2" t="s">
        <v>9510</v>
      </c>
      <c s="25" t="s">
        <v>7172</v>
      </c>
      <c s="2" t="s">
        <v>71</v>
      </c>
      <c s="26" t="s">
        <v>4283</v>
      </c>
      <c s="26" t="s">
        <v>72</v>
      </c>
      <c s="2" t="s">
        <v>73</v>
      </c>
      <c s="2" t="s">
        <v>2094</v>
      </c>
      <c s="2" t="s">
        <v>56</v>
      </c>
      <c s="31">
        <v>165</v>
      </c>
      <c s="31">
        <v>165</v>
      </c>
      <c s="8">
        <v>476190</v>
      </c>
    </row>
    <row ht="22.5" customHeight="1">
      <c s="2">
        <v>718</v>
      </c>
      <c s="2">
        <v>7864</v>
      </c>
      <c s="2" t="s">
        <v>4290</v>
      </c>
      <c s="2" t="s">
        <v>3260</v>
      </c>
      <c s="2" t="s">
        <v>3730</v>
      </c>
      <c s="25" t="s">
        <v>3050</v>
      </c>
      <c s="2" t="s">
        <v>71</v>
      </c>
      <c s="26" t="s">
        <v>4283</v>
      </c>
      <c s="26" t="s">
        <v>72</v>
      </c>
      <c s="2" t="s">
        <v>73</v>
      </c>
      <c s="2" t="s">
        <v>4299</v>
      </c>
      <c s="2" t="s">
        <v>56</v>
      </c>
      <c s="31">
        <v>295</v>
      </c>
      <c s="31">
        <v>295</v>
      </c>
      <c s="8">
        <v>851370</v>
      </c>
    </row>
    <row ht="22.5" customHeight="1">
      <c s="2">
        <v>718</v>
      </c>
      <c s="2">
        <v>7865</v>
      </c>
      <c s="2" t="s">
        <v>4290</v>
      </c>
      <c s="2" t="s">
        <v>3260</v>
      </c>
      <c s="2" t="s">
        <v>3730</v>
      </c>
      <c s="25" t="s">
        <v>3051</v>
      </c>
      <c s="2" t="s">
        <v>71</v>
      </c>
      <c s="26" t="s">
        <v>4283</v>
      </c>
      <c s="26" t="s">
        <v>72</v>
      </c>
      <c s="2" t="s">
        <v>73</v>
      </c>
      <c s="2" t="s">
        <v>4299</v>
      </c>
      <c s="2" t="s">
        <v>56</v>
      </c>
      <c s="31">
        <v>54</v>
      </c>
      <c s="31">
        <v>54</v>
      </c>
      <c s="8">
        <v>155844</v>
      </c>
    </row>
    <row ht="22.5" customHeight="1">
      <c s="2">
        <v>718</v>
      </c>
      <c s="2">
        <v>7866</v>
      </c>
      <c s="2" t="s">
        <v>4290</v>
      </c>
      <c s="2" t="s">
        <v>3260</v>
      </c>
      <c s="2" t="s">
        <v>3730</v>
      </c>
      <c s="25" t="s">
        <v>10296</v>
      </c>
      <c s="2" t="s">
        <v>71</v>
      </c>
      <c s="26" t="s">
        <v>4283</v>
      </c>
      <c s="26" t="s">
        <v>72</v>
      </c>
      <c s="2" t="s">
        <v>73</v>
      </c>
      <c s="2" t="s">
        <v>1910</v>
      </c>
      <c s="2" t="s">
        <v>56</v>
      </c>
      <c s="31">
        <v>26</v>
      </c>
      <c s="31">
        <v>26</v>
      </c>
      <c s="8">
        <v>75036</v>
      </c>
    </row>
    <row ht="22.5" customHeight="1">
      <c s="2">
        <v>718</v>
      </c>
      <c s="2">
        <v>7867</v>
      </c>
      <c s="2" t="s">
        <v>4290</v>
      </c>
      <c s="2" t="s">
        <v>3260</v>
      </c>
      <c s="2" t="s">
        <v>9510</v>
      </c>
      <c s="25" t="s">
        <v>3764</v>
      </c>
      <c s="2" t="s">
        <v>71</v>
      </c>
      <c s="26" t="s">
        <v>4283</v>
      </c>
      <c s="26" t="s">
        <v>72</v>
      </c>
      <c s="2" t="s">
        <v>73</v>
      </c>
      <c s="2" t="s">
        <v>1920</v>
      </c>
      <c s="2" t="s">
        <v>1920</v>
      </c>
      <c s="31">
        <v>1102</v>
      </c>
      <c s="31">
        <v>1102</v>
      </c>
      <c s="8">
        <v>3180372</v>
      </c>
    </row>
    <row ht="22.5" customHeight="1">
      <c s="2">
        <v>718</v>
      </c>
      <c s="2">
        <v>7868</v>
      </c>
      <c s="2" t="s">
        <v>4290</v>
      </c>
      <c s="2" t="s">
        <v>3277</v>
      </c>
      <c s="2" t="s">
        <v>10231</v>
      </c>
      <c s="25" t="s">
        <v>10297</v>
      </c>
      <c s="2" t="s">
        <v>71</v>
      </c>
      <c s="26" t="s">
        <v>4283</v>
      </c>
      <c s="26" t="s">
        <v>72</v>
      </c>
      <c s="2" t="s">
        <v>73</v>
      </c>
      <c s="2" t="s">
        <v>1948</v>
      </c>
      <c s="2" t="s">
        <v>1948</v>
      </c>
      <c s="31">
        <v>15451</v>
      </c>
      <c s="31">
        <v>15451</v>
      </c>
      <c s="8">
        <v>92706</v>
      </c>
    </row>
    <row ht="22.5" customHeight="1">
      <c s="2">
        <v>718</v>
      </c>
      <c s="2">
        <v>7869</v>
      </c>
      <c s="2" t="s">
        <v>4290</v>
      </c>
      <c s="2" t="s">
        <v>3277</v>
      </c>
      <c s="2" t="s">
        <v>10231</v>
      </c>
      <c s="25" t="s">
        <v>10298</v>
      </c>
      <c s="2" t="s">
        <v>71</v>
      </c>
      <c s="26" t="s">
        <v>4283</v>
      </c>
      <c s="26" t="s">
        <v>72</v>
      </c>
      <c s="2" t="s">
        <v>73</v>
      </c>
      <c s="2" t="s">
        <v>1910</v>
      </c>
      <c s="2" t="s">
        <v>56</v>
      </c>
      <c s="31">
        <v>1165</v>
      </c>
      <c s="31">
        <v>1165</v>
      </c>
      <c s="8">
        <v>3362190</v>
      </c>
    </row>
    <row ht="22.5" customHeight="1">
      <c s="2">
        <v>718</v>
      </c>
      <c s="2">
        <v>7870</v>
      </c>
      <c s="2" t="s">
        <v>4290</v>
      </c>
      <c s="2" t="s">
        <v>9519</v>
      </c>
      <c s="2" t="s">
        <v>10299</v>
      </c>
      <c s="25" t="s">
        <v>6881</v>
      </c>
      <c s="2" t="s">
        <v>71</v>
      </c>
      <c s="26" t="s">
        <v>4283</v>
      </c>
      <c s="26" t="s">
        <v>72</v>
      </c>
      <c s="2" t="s">
        <v>73</v>
      </c>
      <c s="2" t="s">
        <v>1948</v>
      </c>
      <c s="2" t="s">
        <v>1948</v>
      </c>
      <c s="31">
        <v>9298</v>
      </c>
      <c s="31">
        <v>9298</v>
      </c>
      <c s="8">
        <v>55788</v>
      </c>
    </row>
    <row ht="22.5" customHeight="1">
      <c s="2">
        <v>718</v>
      </c>
      <c s="2">
        <v>7871</v>
      </c>
      <c s="2" t="s">
        <v>4290</v>
      </c>
      <c s="2" t="s">
        <v>9519</v>
      </c>
      <c s="2" t="s">
        <v>10299</v>
      </c>
      <c s="25" t="s">
        <v>10300</v>
      </c>
      <c s="2" t="s">
        <v>71</v>
      </c>
      <c s="26" t="s">
        <v>4283</v>
      </c>
      <c s="26" t="s">
        <v>72</v>
      </c>
      <c s="2" t="s">
        <v>73</v>
      </c>
      <c s="2" t="s">
        <v>1948</v>
      </c>
      <c s="2" t="s">
        <v>1948</v>
      </c>
      <c s="31">
        <v>468</v>
      </c>
      <c s="31">
        <v>468</v>
      </c>
      <c s="8">
        <v>2808</v>
      </c>
    </row>
    <row ht="22.5" customHeight="1">
      <c s="2">
        <v>718</v>
      </c>
      <c s="2">
        <v>7872</v>
      </c>
      <c s="2" t="s">
        <v>4290</v>
      </c>
      <c s="2" t="s">
        <v>3277</v>
      </c>
      <c s="2" t="s">
        <v>10241</v>
      </c>
      <c s="25" t="s">
        <v>6200</v>
      </c>
      <c s="2" t="s">
        <v>71</v>
      </c>
      <c s="26" t="s">
        <v>4283</v>
      </c>
      <c s="26" t="s">
        <v>72</v>
      </c>
      <c s="2" t="s">
        <v>73</v>
      </c>
      <c s="2" t="s">
        <v>1910</v>
      </c>
      <c s="2" t="s">
        <v>56</v>
      </c>
      <c s="31">
        <v>218</v>
      </c>
      <c s="31">
        <v>218</v>
      </c>
      <c s="8">
        <v>629148</v>
      </c>
    </row>
    <row ht="22.5" customHeight="1">
      <c s="2">
        <v>718</v>
      </c>
      <c s="2">
        <v>7873</v>
      </c>
      <c s="2" t="s">
        <v>4290</v>
      </c>
      <c s="2" t="s">
        <v>3277</v>
      </c>
      <c s="2" t="s">
        <v>10241</v>
      </c>
      <c s="25" t="s">
        <v>10301</v>
      </c>
      <c s="2" t="s">
        <v>71</v>
      </c>
      <c s="26" t="s">
        <v>4283</v>
      </c>
      <c s="26" t="s">
        <v>72</v>
      </c>
      <c s="2" t="s">
        <v>73</v>
      </c>
      <c s="2" t="s">
        <v>1948</v>
      </c>
      <c s="2" t="s">
        <v>1948</v>
      </c>
      <c s="31">
        <v>1589</v>
      </c>
      <c s="31">
        <v>1589</v>
      </c>
      <c s="8">
        <v>9534</v>
      </c>
    </row>
    <row ht="22.5" customHeight="1">
      <c s="2">
        <v>718</v>
      </c>
      <c s="2">
        <v>7874</v>
      </c>
      <c s="2" t="s">
        <v>4290</v>
      </c>
      <c s="2" t="s">
        <v>3277</v>
      </c>
      <c s="2" t="s">
        <v>10241</v>
      </c>
      <c s="25" t="s">
        <v>10302</v>
      </c>
      <c s="2" t="s">
        <v>71</v>
      </c>
      <c s="26" t="s">
        <v>4283</v>
      </c>
      <c s="26" t="s">
        <v>72</v>
      </c>
      <c s="2" t="s">
        <v>73</v>
      </c>
      <c s="2" t="s">
        <v>1948</v>
      </c>
      <c s="2" t="s">
        <v>1948</v>
      </c>
      <c s="31">
        <v>149</v>
      </c>
      <c s="31">
        <v>149</v>
      </c>
      <c s="8">
        <v>894</v>
      </c>
    </row>
    <row ht="22.5" customHeight="1">
      <c s="2">
        <v>718</v>
      </c>
      <c s="2">
        <v>7875</v>
      </c>
      <c s="2" t="s">
        <v>4290</v>
      </c>
      <c s="2" t="s">
        <v>3277</v>
      </c>
      <c s="2" t="s">
        <v>10241</v>
      </c>
      <c s="25" t="s">
        <v>10303</v>
      </c>
      <c s="2" t="s">
        <v>71</v>
      </c>
      <c s="26" t="s">
        <v>4283</v>
      </c>
      <c s="26" t="s">
        <v>72</v>
      </c>
      <c s="2" t="s">
        <v>73</v>
      </c>
      <c s="2" t="s">
        <v>1948</v>
      </c>
      <c s="2" t="s">
        <v>1948</v>
      </c>
      <c s="31">
        <v>146</v>
      </c>
      <c s="31">
        <v>146</v>
      </c>
      <c s="8">
        <v>876</v>
      </c>
    </row>
    <row ht="22.5" customHeight="1">
      <c s="2">
        <v>718</v>
      </c>
      <c s="2">
        <v>7876</v>
      </c>
      <c s="2" t="s">
        <v>4290</v>
      </c>
      <c s="2" t="s">
        <v>3277</v>
      </c>
      <c s="2" t="s">
        <v>10241</v>
      </c>
      <c s="25" t="s">
        <v>10304</v>
      </c>
      <c s="2" t="s">
        <v>71</v>
      </c>
      <c s="26" t="s">
        <v>4283</v>
      </c>
      <c s="26" t="s">
        <v>72</v>
      </c>
      <c s="2" t="s">
        <v>73</v>
      </c>
      <c s="2" t="s">
        <v>1910</v>
      </c>
      <c s="2" t="s">
        <v>56</v>
      </c>
      <c s="31">
        <v>727</v>
      </c>
      <c s="31">
        <v>727</v>
      </c>
      <c s="8">
        <v>2098122</v>
      </c>
    </row>
    <row ht="22.5" customHeight="1">
      <c s="2">
        <v>718</v>
      </c>
      <c s="2">
        <v>7877</v>
      </c>
      <c s="2" t="s">
        <v>4290</v>
      </c>
      <c s="2" t="s">
        <v>3277</v>
      </c>
      <c s="2" t="s">
        <v>10241</v>
      </c>
      <c s="25" t="s">
        <v>10305</v>
      </c>
      <c s="2" t="s">
        <v>71</v>
      </c>
      <c s="26" t="s">
        <v>4283</v>
      </c>
      <c s="26" t="s">
        <v>72</v>
      </c>
      <c s="2" t="s">
        <v>73</v>
      </c>
      <c s="2" t="s">
        <v>1948</v>
      </c>
      <c s="2" t="s">
        <v>1948</v>
      </c>
      <c s="31">
        <v>213</v>
      </c>
      <c s="31">
        <v>213</v>
      </c>
      <c s="8">
        <v>1278</v>
      </c>
    </row>
    <row ht="22.5" customHeight="1">
      <c s="2">
        <v>718</v>
      </c>
      <c s="2">
        <v>7878</v>
      </c>
      <c s="2" t="s">
        <v>4290</v>
      </c>
      <c s="2" t="s">
        <v>3260</v>
      </c>
      <c s="2" t="s">
        <v>10196</v>
      </c>
      <c s="25" t="s">
        <v>10306</v>
      </c>
      <c s="2" t="s">
        <v>71</v>
      </c>
      <c s="26" t="s">
        <v>4283</v>
      </c>
      <c s="26" t="s">
        <v>72</v>
      </c>
      <c s="2" t="s">
        <v>73</v>
      </c>
      <c s="2" t="s">
        <v>4299</v>
      </c>
      <c s="2" t="s">
        <v>56</v>
      </c>
      <c s="31">
        <v>82</v>
      </c>
      <c s="31">
        <v>82</v>
      </c>
      <c s="8">
        <v>236652</v>
      </c>
    </row>
    <row ht="22.5" customHeight="1">
      <c s="2">
        <v>718</v>
      </c>
      <c s="2">
        <v>7879</v>
      </c>
      <c s="2" t="s">
        <v>4290</v>
      </c>
      <c s="2" t="s">
        <v>3260</v>
      </c>
      <c s="2" t="s">
        <v>9510</v>
      </c>
      <c s="25" t="s">
        <v>10307</v>
      </c>
      <c s="2" t="s">
        <v>71</v>
      </c>
      <c s="26" t="s">
        <v>4283</v>
      </c>
      <c s="26" t="s">
        <v>72</v>
      </c>
      <c s="2" t="s">
        <v>73</v>
      </c>
      <c s="2" t="s">
        <v>1910</v>
      </c>
      <c s="2" t="s">
        <v>56</v>
      </c>
      <c s="31">
        <v>129</v>
      </c>
      <c s="31">
        <v>129</v>
      </c>
      <c s="8">
        <v>372294</v>
      </c>
    </row>
    <row ht="22.5" customHeight="1">
      <c s="2">
        <v>718</v>
      </c>
      <c s="2">
        <v>7880</v>
      </c>
      <c s="2" t="s">
        <v>4290</v>
      </c>
      <c s="2" t="s">
        <v>3260</v>
      </c>
      <c s="2" t="s">
        <v>9510</v>
      </c>
      <c s="25" t="s">
        <v>10308</v>
      </c>
      <c s="2" t="s">
        <v>71</v>
      </c>
      <c s="26" t="s">
        <v>4283</v>
      </c>
      <c s="26" t="s">
        <v>72</v>
      </c>
      <c s="2" t="s">
        <v>73</v>
      </c>
      <c s="2" t="s">
        <v>3570</v>
      </c>
      <c s="2" t="s">
        <v>56</v>
      </c>
      <c s="31">
        <v>97</v>
      </c>
      <c s="31">
        <v>97</v>
      </c>
      <c s="8">
        <v>279942</v>
      </c>
    </row>
    <row ht="22.5" customHeight="1">
      <c s="2">
        <v>718</v>
      </c>
      <c s="2">
        <v>7881</v>
      </c>
      <c s="2" t="s">
        <v>4290</v>
      </c>
      <c s="2" t="s">
        <v>3263</v>
      </c>
      <c s="2" t="s">
        <v>9735</v>
      </c>
      <c s="25" t="s">
        <v>10309</v>
      </c>
      <c s="2" t="s">
        <v>71</v>
      </c>
      <c s="26" t="s">
        <v>4283</v>
      </c>
      <c s="26" t="s">
        <v>72</v>
      </c>
      <c s="2" t="s">
        <v>73</v>
      </c>
      <c s="2" t="s">
        <v>1910</v>
      </c>
      <c s="2" t="s">
        <v>56</v>
      </c>
      <c s="31">
        <v>136</v>
      </c>
      <c s="31">
        <v>136</v>
      </c>
      <c s="8">
        <v>392496</v>
      </c>
    </row>
    <row ht="22.5" customHeight="1">
      <c s="2">
        <v>718</v>
      </c>
      <c s="2">
        <v>7882</v>
      </c>
      <c s="2" t="s">
        <v>4290</v>
      </c>
      <c s="2" t="s">
        <v>3263</v>
      </c>
      <c s="2" t="s">
        <v>9632</v>
      </c>
      <c s="25" t="s">
        <v>10310</v>
      </c>
      <c s="2" t="s">
        <v>71</v>
      </c>
      <c s="26" t="s">
        <v>4283</v>
      </c>
      <c s="26" t="s">
        <v>72</v>
      </c>
      <c s="2" t="s">
        <v>73</v>
      </c>
      <c s="2" t="s">
        <v>1912</v>
      </c>
      <c s="2" t="s">
        <v>1912</v>
      </c>
      <c s="31">
        <v>128.55000000000001</v>
      </c>
      <c s="31">
        <v>128.55000000000001</v>
      </c>
      <c s="8">
        <v>3799038</v>
      </c>
    </row>
    <row ht="22.5" customHeight="1">
      <c s="2">
        <v>718</v>
      </c>
      <c s="2">
        <v>7883</v>
      </c>
      <c s="2" t="s">
        <v>4290</v>
      </c>
      <c s="2" t="s">
        <v>3263</v>
      </c>
      <c s="2" t="s">
        <v>9632</v>
      </c>
      <c s="25" t="s">
        <v>10311</v>
      </c>
      <c s="2" t="s">
        <v>71</v>
      </c>
      <c s="26" t="s">
        <v>4283</v>
      </c>
      <c s="26" t="s">
        <v>72</v>
      </c>
      <c s="2" t="s">
        <v>73</v>
      </c>
      <c s="2" t="s">
        <v>3570</v>
      </c>
      <c s="2" t="s">
        <v>56</v>
      </c>
      <c s="31">
        <v>58</v>
      </c>
      <c s="31">
        <v>58</v>
      </c>
      <c s="8">
        <v>167388</v>
      </c>
    </row>
    <row ht="22.5" customHeight="1">
      <c s="2">
        <v>718</v>
      </c>
      <c s="2">
        <v>7884</v>
      </c>
      <c s="2" t="s">
        <v>4290</v>
      </c>
      <c s="2" t="s">
        <v>3263</v>
      </c>
      <c s="2" t="s">
        <v>9632</v>
      </c>
      <c s="25" t="s">
        <v>1993</v>
      </c>
      <c s="2" t="s">
        <v>71</v>
      </c>
      <c s="26" t="s">
        <v>4283</v>
      </c>
      <c s="26" t="s">
        <v>72</v>
      </c>
      <c s="2" t="s">
        <v>73</v>
      </c>
      <c s="2" t="s">
        <v>1912</v>
      </c>
      <c s="2" t="s">
        <v>1912</v>
      </c>
      <c s="31">
        <v>2050.9099999999999</v>
      </c>
      <c s="31">
        <v>2050.9099999999999</v>
      </c>
      <c s="8">
        <v>60610543</v>
      </c>
    </row>
    <row ht="22.5" customHeight="1">
      <c s="2">
        <v>718</v>
      </c>
      <c s="2">
        <v>7885</v>
      </c>
      <c s="2" t="s">
        <v>4290</v>
      </c>
      <c s="2" t="s">
        <v>3263</v>
      </c>
      <c s="2" t="s">
        <v>9632</v>
      </c>
      <c s="25" t="s">
        <v>10312</v>
      </c>
      <c s="2" t="s">
        <v>71</v>
      </c>
      <c s="26" t="s">
        <v>4283</v>
      </c>
      <c s="26" t="s">
        <v>72</v>
      </c>
      <c s="2" t="s">
        <v>73</v>
      </c>
      <c s="2" t="s">
        <v>1910</v>
      </c>
      <c s="2" t="s">
        <v>56</v>
      </c>
      <c s="31">
        <v>48</v>
      </c>
      <c s="31">
        <v>48</v>
      </c>
      <c s="8">
        <v>138528</v>
      </c>
    </row>
    <row ht="22.5" customHeight="1">
      <c s="2">
        <v>718</v>
      </c>
      <c s="2">
        <v>7886</v>
      </c>
      <c s="2" t="s">
        <v>4290</v>
      </c>
      <c s="2" t="s">
        <v>9519</v>
      </c>
      <c s="2" t="s">
        <v>3273</v>
      </c>
      <c s="25" t="s">
        <v>10313</v>
      </c>
      <c s="2" t="s">
        <v>71</v>
      </c>
      <c s="26" t="s">
        <v>4283</v>
      </c>
      <c s="26" t="s">
        <v>72</v>
      </c>
      <c s="2" t="s">
        <v>73</v>
      </c>
      <c s="2" t="s">
        <v>1920</v>
      </c>
      <c s="2" t="s">
        <v>56</v>
      </c>
      <c s="31">
        <v>62</v>
      </c>
      <c s="31">
        <v>62</v>
      </c>
      <c s="8">
        <v>178932</v>
      </c>
    </row>
    <row ht="22.5" customHeight="1">
      <c s="2">
        <v>718</v>
      </c>
      <c s="2">
        <v>7887</v>
      </c>
      <c s="2" t="s">
        <v>4290</v>
      </c>
      <c s="2" t="s">
        <v>9519</v>
      </c>
      <c s="2" t="s">
        <v>3273</v>
      </c>
      <c s="25" t="s">
        <v>10314</v>
      </c>
      <c s="2" t="s">
        <v>71</v>
      </c>
      <c s="26" t="s">
        <v>4283</v>
      </c>
      <c s="26" t="s">
        <v>72</v>
      </c>
      <c s="2" t="s">
        <v>73</v>
      </c>
      <c s="2" t="s">
        <v>1910</v>
      </c>
      <c s="2" t="s">
        <v>56</v>
      </c>
      <c s="31">
        <v>52</v>
      </c>
      <c s="31">
        <v>52</v>
      </c>
      <c s="8">
        <v>150072</v>
      </c>
    </row>
    <row ht="22.5" customHeight="1">
      <c s="2">
        <v>718</v>
      </c>
      <c s="2">
        <v>7888</v>
      </c>
      <c s="2" t="s">
        <v>4290</v>
      </c>
      <c s="2" t="s">
        <v>9519</v>
      </c>
      <c s="2" t="s">
        <v>10295</v>
      </c>
      <c s="25" t="s">
        <v>6198</v>
      </c>
      <c s="2" t="s">
        <v>71</v>
      </c>
      <c s="26" t="s">
        <v>4283</v>
      </c>
      <c s="26" t="s">
        <v>72</v>
      </c>
      <c s="2" t="s">
        <v>73</v>
      </c>
      <c s="2" t="s">
        <v>1948</v>
      </c>
      <c s="2" t="s">
        <v>1948</v>
      </c>
      <c s="31">
        <v>1124</v>
      </c>
      <c s="31">
        <v>1124</v>
      </c>
      <c s="8">
        <v>6744</v>
      </c>
    </row>
    <row ht="22.5" customHeight="1">
      <c s="2">
        <v>718</v>
      </c>
      <c s="2">
        <v>7889</v>
      </c>
      <c s="2" t="s">
        <v>4290</v>
      </c>
      <c s="2" t="s">
        <v>9519</v>
      </c>
      <c s="2" t="s">
        <v>10295</v>
      </c>
      <c s="25" t="s">
        <v>10315</v>
      </c>
      <c s="2" t="s">
        <v>71</v>
      </c>
      <c s="26" t="s">
        <v>4283</v>
      </c>
      <c s="26" t="s">
        <v>72</v>
      </c>
      <c s="2" t="s">
        <v>73</v>
      </c>
      <c s="2" t="s">
        <v>1948</v>
      </c>
      <c s="2" t="s">
        <v>1948</v>
      </c>
      <c s="31">
        <v>123</v>
      </c>
      <c s="31">
        <v>123</v>
      </c>
      <c s="8">
        <v>738</v>
      </c>
    </row>
    <row ht="22.5" customHeight="1">
      <c s="2">
        <v>718</v>
      </c>
      <c s="2">
        <v>7890</v>
      </c>
      <c s="2" t="s">
        <v>4290</v>
      </c>
      <c s="2" t="s">
        <v>3260</v>
      </c>
      <c s="2" t="s">
        <v>10196</v>
      </c>
      <c s="25" t="s">
        <v>2940</v>
      </c>
      <c s="2" t="s">
        <v>71</v>
      </c>
      <c s="26" t="s">
        <v>4283</v>
      </c>
      <c s="26" t="s">
        <v>72</v>
      </c>
      <c s="2" t="s">
        <v>73</v>
      </c>
      <c s="2" t="s">
        <v>1923</v>
      </c>
      <c s="2" t="s">
        <v>1923</v>
      </c>
      <c s="31">
        <v>617</v>
      </c>
      <c s="31">
        <v>617</v>
      </c>
      <c s="8">
        <v>19127</v>
      </c>
    </row>
    <row ht="22.5" customHeight="1">
      <c s="2">
        <v>718</v>
      </c>
      <c s="2">
        <v>7891</v>
      </c>
      <c s="2" t="s">
        <v>4290</v>
      </c>
      <c s="2" t="s">
        <v>3260</v>
      </c>
      <c s="2" t="s">
        <v>10196</v>
      </c>
      <c s="25" t="s">
        <v>10316</v>
      </c>
      <c s="2" t="s">
        <v>71</v>
      </c>
      <c s="26" t="s">
        <v>4283</v>
      </c>
      <c s="26" t="s">
        <v>72</v>
      </c>
      <c s="2" t="s">
        <v>73</v>
      </c>
      <c s="2" t="s">
        <v>1910</v>
      </c>
      <c s="2" t="s">
        <v>56</v>
      </c>
      <c s="31">
        <v>1141</v>
      </c>
      <c s="31">
        <v>1141</v>
      </c>
      <c s="8">
        <v>3292926</v>
      </c>
    </row>
    <row ht="22.5" customHeight="1">
      <c s="2">
        <v>718</v>
      </c>
      <c s="2">
        <v>7892</v>
      </c>
      <c s="2" t="s">
        <v>4290</v>
      </c>
      <c s="2" t="s">
        <v>3260</v>
      </c>
      <c s="2" t="s">
        <v>10196</v>
      </c>
      <c s="25" t="s">
        <v>10317</v>
      </c>
      <c s="2" t="s">
        <v>71</v>
      </c>
      <c s="26" t="s">
        <v>4283</v>
      </c>
      <c s="26" t="s">
        <v>72</v>
      </c>
      <c s="2" t="s">
        <v>73</v>
      </c>
      <c s="2" t="s">
        <v>1910</v>
      </c>
      <c s="2" t="s">
        <v>56</v>
      </c>
      <c s="31">
        <v>135</v>
      </c>
      <c s="31">
        <v>135</v>
      </c>
      <c s="8">
        <v>389610</v>
      </c>
    </row>
    <row ht="22.5" customHeight="1">
      <c s="2">
        <v>718</v>
      </c>
      <c s="2">
        <v>7893</v>
      </c>
      <c s="2" t="s">
        <v>4290</v>
      </c>
      <c s="2" t="s">
        <v>3260</v>
      </c>
      <c s="2" t="s">
        <v>9505</v>
      </c>
      <c s="25" t="s">
        <v>10318</v>
      </c>
      <c s="2" t="s">
        <v>71</v>
      </c>
      <c s="26" t="s">
        <v>4283</v>
      </c>
      <c s="26" t="s">
        <v>72</v>
      </c>
      <c s="2" t="s">
        <v>73</v>
      </c>
      <c s="2" t="s">
        <v>4299</v>
      </c>
      <c s="2" t="s">
        <v>56</v>
      </c>
      <c s="31">
        <v>618</v>
      </c>
      <c s="31">
        <v>618</v>
      </c>
      <c s="8">
        <v>1783548</v>
      </c>
    </row>
    <row ht="22.5" customHeight="1">
      <c s="2">
        <v>718</v>
      </c>
      <c s="2">
        <v>7894</v>
      </c>
      <c s="2" t="s">
        <v>4290</v>
      </c>
      <c s="2" t="s">
        <v>3260</v>
      </c>
      <c s="2" t="s">
        <v>9505</v>
      </c>
      <c s="25" t="s">
        <v>10319</v>
      </c>
      <c s="2" t="s">
        <v>71</v>
      </c>
      <c s="26" t="s">
        <v>4283</v>
      </c>
      <c s="26" t="s">
        <v>72</v>
      </c>
      <c s="2" t="s">
        <v>73</v>
      </c>
      <c s="2" t="s">
        <v>4299</v>
      </c>
      <c s="2" t="s">
        <v>56</v>
      </c>
      <c s="31">
        <v>177</v>
      </c>
      <c s="31">
        <v>177</v>
      </c>
      <c s="8">
        <v>510822</v>
      </c>
    </row>
    <row ht="22.5" customHeight="1">
      <c s="2">
        <v>718</v>
      </c>
      <c s="2">
        <v>7895</v>
      </c>
      <c s="2" t="s">
        <v>4290</v>
      </c>
      <c s="2" t="s">
        <v>3260</v>
      </c>
      <c s="2" t="s">
        <v>9505</v>
      </c>
      <c s="25" t="s">
        <v>10320</v>
      </c>
      <c s="2" t="s">
        <v>71</v>
      </c>
      <c s="26" t="s">
        <v>4283</v>
      </c>
      <c s="26" t="s">
        <v>72</v>
      </c>
      <c s="2" t="s">
        <v>73</v>
      </c>
      <c s="2" t="s">
        <v>4299</v>
      </c>
      <c s="2" t="s">
        <v>56</v>
      </c>
      <c s="31">
        <v>103</v>
      </c>
      <c s="31">
        <v>103</v>
      </c>
      <c s="8">
        <v>297258</v>
      </c>
    </row>
    <row ht="22.5" customHeight="1">
      <c s="2">
        <v>718</v>
      </c>
      <c s="2">
        <v>7896</v>
      </c>
      <c s="2" t="s">
        <v>4290</v>
      </c>
      <c s="2" t="s">
        <v>3260</v>
      </c>
      <c s="2" t="s">
        <v>9505</v>
      </c>
      <c s="25" t="s">
        <v>10321</v>
      </c>
      <c s="2" t="s">
        <v>71</v>
      </c>
      <c s="26" t="s">
        <v>4283</v>
      </c>
      <c s="26" t="s">
        <v>72</v>
      </c>
      <c s="2" t="s">
        <v>73</v>
      </c>
      <c s="2" t="s">
        <v>4299</v>
      </c>
      <c s="2" t="s">
        <v>56</v>
      </c>
      <c s="31">
        <v>362</v>
      </c>
      <c s="31">
        <v>362</v>
      </c>
      <c s="8">
        <v>1044732</v>
      </c>
    </row>
    <row ht="22.5" customHeight="1">
      <c s="2">
        <v>718</v>
      </c>
      <c s="2">
        <v>7897</v>
      </c>
      <c s="2" t="s">
        <v>4290</v>
      </c>
      <c s="2" t="s">
        <v>3260</v>
      </c>
      <c s="2" t="s">
        <v>9505</v>
      </c>
      <c s="25" t="s">
        <v>10322</v>
      </c>
      <c s="2" t="s">
        <v>71</v>
      </c>
      <c s="26" t="s">
        <v>4283</v>
      </c>
      <c s="26" t="s">
        <v>72</v>
      </c>
      <c s="2" t="s">
        <v>73</v>
      </c>
      <c s="2" t="s">
        <v>4299</v>
      </c>
      <c s="2" t="s">
        <v>56</v>
      </c>
      <c s="31">
        <v>143</v>
      </c>
      <c s="31">
        <v>143</v>
      </c>
      <c s="8">
        <v>412698</v>
      </c>
    </row>
    <row ht="22.5" customHeight="1">
      <c s="2">
        <v>718</v>
      </c>
      <c s="2">
        <v>7898</v>
      </c>
      <c s="2" t="s">
        <v>4290</v>
      </c>
      <c s="2" t="s">
        <v>3263</v>
      </c>
      <c s="2" t="s">
        <v>9735</v>
      </c>
      <c s="25" t="s">
        <v>7843</v>
      </c>
      <c s="2" t="s">
        <v>71</v>
      </c>
      <c s="26" t="s">
        <v>4283</v>
      </c>
      <c s="26" t="s">
        <v>72</v>
      </c>
      <c s="2" t="s">
        <v>73</v>
      </c>
      <c s="2" t="s">
        <v>1923</v>
      </c>
      <c s="2" t="s">
        <v>56</v>
      </c>
      <c s="31">
        <v>416</v>
      </c>
      <c s="31">
        <v>416</v>
      </c>
      <c s="8">
        <v>1200576</v>
      </c>
    </row>
    <row ht="22.5" customHeight="1">
      <c s="2">
        <v>718</v>
      </c>
      <c s="2">
        <v>7899</v>
      </c>
      <c s="2" t="s">
        <v>4290</v>
      </c>
      <c s="2" t="s">
        <v>3260</v>
      </c>
      <c s="2" t="s">
        <v>9571</v>
      </c>
      <c s="25" t="s">
        <v>8747</v>
      </c>
      <c s="2" t="s">
        <v>71</v>
      </c>
      <c s="26" t="s">
        <v>4283</v>
      </c>
      <c s="26" t="s">
        <v>72</v>
      </c>
      <c s="2" t="s">
        <v>73</v>
      </c>
      <c s="2" t="s">
        <v>4299</v>
      </c>
      <c s="2" t="s">
        <v>56</v>
      </c>
      <c s="31">
        <v>868</v>
      </c>
      <c s="31">
        <v>868</v>
      </c>
      <c s="8">
        <v>2505048</v>
      </c>
    </row>
    <row ht="22.5" customHeight="1">
      <c s="2">
        <v>718</v>
      </c>
      <c s="2">
        <v>7900</v>
      </c>
      <c s="2" t="s">
        <v>4290</v>
      </c>
      <c s="2" t="s">
        <v>9519</v>
      </c>
      <c s="2" t="s">
        <v>10323</v>
      </c>
      <c s="25" t="s">
        <v>6129</v>
      </c>
      <c s="2" t="s">
        <v>71</v>
      </c>
      <c s="26" t="s">
        <v>4283</v>
      </c>
      <c s="26" t="s">
        <v>72</v>
      </c>
      <c s="2" t="s">
        <v>73</v>
      </c>
      <c s="2" t="s">
        <v>1923</v>
      </c>
      <c s="2" t="s">
        <v>56</v>
      </c>
      <c s="31">
        <v>44</v>
      </c>
      <c s="31">
        <v>44</v>
      </c>
      <c s="8">
        <v>126984</v>
      </c>
    </row>
    <row ht="22.5" customHeight="1">
      <c s="2">
        <v>718</v>
      </c>
      <c s="2">
        <v>7901</v>
      </c>
      <c s="2" t="s">
        <v>4290</v>
      </c>
      <c s="2" t="s">
        <v>3324</v>
      </c>
      <c s="2" t="s">
        <v>10324</v>
      </c>
      <c s="25" t="s">
        <v>3892</v>
      </c>
      <c s="2" t="s">
        <v>71</v>
      </c>
      <c s="26" t="s">
        <v>4283</v>
      </c>
      <c s="26" t="s">
        <v>72</v>
      </c>
      <c s="2" t="s">
        <v>73</v>
      </c>
      <c s="2" t="s">
        <v>1948</v>
      </c>
      <c s="2" t="s">
        <v>1948</v>
      </c>
      <c s="31">
        <v>1412</v>
      </c>
      <c s="31">
        <v>1412</v>
      </c>
      <c s="8">
        <v>8472</v>
      </c>
    </row>
    <row ht="22.5" customHeight="1">
      <c s="2">
        <v>718</v>
      </c>
      <c s="2">
        <v>7902</v>
      </c>
      <c s="2" t="s">
        <v>4290</v>
      </c>
      <c s="2" t="s">
        <v>9519</v>
      </c>
      <c s="2" t="s">
        <v>10323</v>
      </c>
      <c s="25" t="s">
        <v>10325</v>
      </c>
      <c s="2" t="s">
        <v>71</v>
      </c>
      <c s="26" t="s">
        <v>4283</v>
      </c>
      <c s="26" t="s">
        <v>72</v>
      </c>
      <c s="2" t="s">
        <v>73</v>
      </c>
      <c s="2" t="s">
        <v>1910</v>
      </c>
      <c s="2" t="s">
        <v>56</v>
      </c>
      <c s="31">
        <v>39</v>
      </c>
      <c s="31">
        <v>39</v>
      </c>
      <c s="8">
        <v>112554</v>
      </c>
    </row>
    <row ht="22.5" customHeight="1">
      <c s="2">
        <v>718</v>
      </c>
      <c s="2">
        <v>7903</v>
      </c>
      <c s="2" t="s">
        <v>4290</v>
      </c>
      <c s="2" t="s">
        <v>3260</v>
      </c>
      <c s="2" t="s">
        <v>9505</v>
      </c>
      <c s="25" t="s">
        <v>10326</v>
      </c>
      <c s="2" t="s">
        <v>71</v>
      </c>
      <c s="26" t="s">
        <v>4283</v>
      </c>
      <c s="26" t="s">
        <v>72</v>
      </c>
      <c s="2" t="s">
        <v>73</v>
      </c>
      <c s="2" t="s">
        <v>1920</v>
      </c>
      <c s="2" t="s">
        <v>1920</v>
      </c>
      <c s="31">
        <v>208</v>
      </c>
      <c s="31">
        <v>208</v>
      </c>
      <c s="8">
        <v>600288</v>
      </c>
    </row>
    <row ht="22.5" customHeight="1">
      <c s="2">
        <v>718</v>
      </c>
      <c s="2">
        <v>7904</v>
      </c>
      <c s="2" t="s">
        <v>4290</v>
      </c>
      <c s="2" t="s">
        <v>3260</v>
      </c>
      <c s="2" t="s">
        <v>9505</v>
      </c>
      <c s="25" t="s">
        <v>6141</v>
      </c>
      <c s="2" t="s">
        <v>71</v>
      </c>
      <c s="26" t="s">
        <v>4283</v>
      </c>
      <c s="26" t="s">
        <v>72</v>
      </c>
      <c s="2" t="s">
        <v>73</v>
      </c>
      <c s="2" t="s">
        <v>1910</v>
      </c>
      <c s="2" t="s">
        <v>56</v>
      </c>
      <c s="31">
        <v>146</v>
      </c>
      <c s="31">
        <v>146</v>
      </c>
      <c s="8">
        <v>421356</v>
      </c>
    </row>
    <row ht="22.5" customHeight="1">
      <c s="2">
        <v>718</v>
      </c>
      <c s="2">
        <v>7905</v>
      </c>
      <c s="2" t="s">
        <v>4290</v>
      </c>
      <c s="2" t="s">
        <v>3260</v>
      </c>
      <c s="2" t="s">
        <v>8722</v>
      </c>
      <c s="25" t="s">
        <v>4251</v>
      </c>
      <c s="2" t="s">
        <v>71</v>
      </c>
      <c s="26" t="s">
        <v>4283</v>
      </c>
      <c s="26" t="s">
        <v>72</v>
      </c>
      <c s="2" t="s">
        <v>73</v>
      </c>
      <c s="2" t="s">
        <v>1948</v>
      </c>
      <c s="2" t="s">
        <v>1948</v>
      </c>
      <c s="31">
        <v>13</v>
      </c>
      <c s="31">
        <v>13</v>
      </c>
      <c s="8">
        <v>78</v>
      </c>
    </row>
    <row ht="22.5" customHeight="1">
      <c s="2">
        <v>718</v>
      </c>
      <c s="2">
        <v>7906</v>
      </c>
      <c s="2" t="s">
        <v>4290</v>
      </c>
      <c s="2" t="s">
        <v>3260</v>
      </c>
      <c s="2" t="s">
        <v>10030</v>
      </c>
      <c s="25" t="s">
        <v>9467</v>
      </c>
      <c s="2" t="s">
        <v>71</v>
      </c>
      <c s="26" t="s">
        <v>4283</v>
      </c>
      <c s="26" t="s">
        <v>72</v>
      </c>
      <c s="2" t="s">
        <v>73</v>
      </c>
      <c s="2" t="s">
        <v>1948</v>
      </c>
      <c s="2" t="s">
        <v>1948</v>
      </c>
      <c s="31">
        <v>443</v>
      </c>
      <c s="31">
        <v>443</v>
      </c>
      <c s="8">
        <v>2658</v>
      </c>
    </row>
    <row ht="22.5" customHeight="1">
      <c s="2">
        <v>718</v>
      </c>
      <c s="2">
        <v>7907</v>
      </c>
      <c s="2" t="s">
        <v>4290</v>
      </c>
      <c s="2" t="s">
        <v>3260</v>
      </c>
      <c s="2" t="s">
        <v>10030</v>
      </c>
      <c s="25" t="s">
        <v>10327</v>
      </c>
      <c s="2" t="s">
        <v>71</v>
      </c>
      <c s="26" t="s">
        <v>4283</v>
      </c>
      <c s="26" t="s">
        <v>72</v>
      </c>
      <c s="2" t="s">
        <v>73</v>
      </c>
      <c s="2" t="s">
        <v>1948</v>
      </c>
      <c s="2" t="s">
        <v>1948</v>
      </c>
      <c s="31">
        <v>18</v>
      </c>
      <c s="31">
        <v>18</v>
      </c>
      <c s="8">
        <v>108</v>
      </c>
    </row>
    <row ht="22.5" customHeight="1">
      <c s="2">
        <v>718</v>
      </c>
      <c s="2">
        <v>7908</v>
      </c>
      <c s="2" t="s">
        <v>4290</v>
      </c>
      <c s="2" t="s">
        <v>3260</v>
      </c>
      <c s="2" t="s">
        <v>9505</v>
      </c>
      <c s="25" t="s">
        <v>10328</v>
      </c>
      <c s="2" t="s">
        <v>71</v>
      </c>
      <c s="26" t="s">
        <v>4283</v>
      </c>
      <c s="26" t="s">
        <v>72</v>
      </c>
      <c s="2" t="s">
        <v>73</v>
      </c>
      <c s="2" t="s">
        <v>4299</v>
      </c>
      <c s="2" t="s">
        <v>56</v>
      </c>
      <c s="31">
        <v>76</v>
      </c>
      <c s="31">
        <v>76</v>
      </c>
      <c s="8">
        <v>219336</v>
      </c>
    </row>
    <row ht="22.5" customHeight="1">
      <c s="2">
        <v>718</v>
      </c>
      <c s="2">
        <v>7909</v>
      </c>
      <c s="2" t="s">
        <v>4290</v>
      </c>
      <c s="2" t="s">
        <v>3260</v>
      </c>
      <c s="2" t="s">
        <v>9505</v>
      </c>
      <c s="25" t="s">
        <v>10329</v>
      </c>
      <c s="2" t="s">
        <v>71</v>
      </c>
      <c s="26" t="s">
        <v>4283</v>
      </c>
      <c s="26" t="s">
        <v>72</v>
      </c>
      <c s="2" t="s">
        <v>73</v>
      </c>
      <c s="2" t="s">
        <v>1910</v>
      </c>
      <c s="2" t="s">
        <v>56</v>
      </c>
      <c s="31">
        <v>2314</v>
      </c>
      <c s="31">
        <v>2314</v>
      </c>
      <c s="8">
        <v>6678204</v>
      </c>
    </row>
    <row ht="22.5" customHeight="1">
      <c s="2">
        <v>718</v>
      </c>
      <c s="2">
        <v>7910</v>
      </c>
      <c s="2" t="s">
        <v>4290</v>
      </c>
      <c s="2" t="s">
        <v>3260</v>
      </c>
      <c s="2" t="s">
        <v>9510</v>
      </c>
      <c s="25" t="s">
        <v>6868</v>
      </c>
      <c s="2" t="s">
        <v>71</v>
      </c>
      <c s="26" t="s">
        <v>4283</v>
      </c>
      <c s="26" t="s">
        <v>72</v>
      </c>
      <c s="2" t="s">
        <v>73</v>
      </c>
      <c s="2" t="s">
        <v>1923</v>
      </c>
      <c s="2" t="s">
        <v>56</v>
      </c>
      <c s="31">
        <v>185</v>
      </c>
      <c s="31">
        <v>185</v>
      </c>
      <c s="8">
        <v>533910</v>
      </c>
    </row>
    <row ht="22.5" customHeight="1">
      <c s="2">
        <v>718</v>
      </c>
      <c s="2">
        <v>7911</v>
      </c>
      <c s="2" t="s">
        <v>4290</v>
      </c>
      <c s="2" t="s">
        <v>3260</v>
      </c>
      <c s="2" t="s">
        <v>9510</v>
      </c>
      <c s="25" t="s">
        <v>6661</v>
      </c>
      <c s="2" t="s">
        <v>71</v>
      </c>
      <c s="26" t="s">
        <v>4283</v>
      </c>
      <c s="26" t="s">
        <v>72</v>
      </c>
      <c s="2" t="s">
        <v>73</v>
      </c>
      <c s="2" t="s">
        <v>1923</v>
      </c>
      <c s="2" t="s">
        <v>56</v>
      </c>
      <c s="31">
        <v>99</v>
      </c>
      <c s="31">
        <v>99</v>
      </c>
      <c s="8">
        <v>285714</v>
      </c>
    </row>
    <row ht="22.5" customHeight="1">
      <c s="2">
        <v>718</v>
      </c>
      <c s="2">
        <v>7912</v>
      </c>
      <c s="2" t="s">
        <v>4290</v>
      </c>
      <c s="2" t="s">
        <v>3260</v>
      </c>
      <c s="2" t="s">
        <v>9510</v>
      </c>
      <c s="25" t="s">
        <v>10330</v>
      </c>
      <c s="2" t="s">
        <v>71</v>
      </c>
      <c s="26" t="s">
        <v>4283</v>
      </c>
      <c s="26" t="s">
        <v>72</v>
      </c>
      <c s="2" t="s">
        <v>73</v>
      </c>
      <c s="2" t="s">
        <v>1923</v>
      </c>
      <c s="2" t="s">
        <v>56</v>
      </c>
      <c s="31">
        <v>99</v>
      </c>
      <c s="31">
        <v>99</v>
      </c>
      <c s="8">
        <v>285714</v>
      </c>
    </row>
    <row ht="22.5" customHeight="1">
      <c s="2">
        <v>718</v>
      </c>
      <c s="2">
        <v>7913</v>
      </c>
      <c s="2" t="s">
        <v>4290</v>
      </c>
      <c s="2" t="s">
        <v>9519</v>
      </c>
      <c s="2" t="s">
        <v>10331</v>
      </c>
      <c s="25" t="s">
        <v>10332</v>
      </c>
      <c s="2" t="s">
        <v>71</v>
      </c>
      <c s="26" t="s">
        <v>4283</v>
      </c>
      <c s="26" t="s">
        <v>72</v>
      </c>
      <c s="2" t="s">
        <v>73</v>
      </c>
      <c s="2" t="s">
        <v>1910</v>
      </c>
      <c s="2" t="s">
        <v>56</v>
      </c>
      <c s="31">
        <v>165</v>
      </c>
      <c s="31">
        <v>165</v>
      </c>
      <c s="8">
        <v>476190</v>
      </c>
    </row>
    <row ht="22.5" customHeight="1">
      <c s="2">
        <v>718</v>
      </c>
      <c s="2">
        <v>7914</v>
      </c>
      <c s="2" t="s">
        <v>4290</v>
      </c>
      <c s="2" t="s">
        <v>9519</v>
      </c>
      <c s="2" t="s">
        <v>10331</v>
      </c>
      <c s="25" t="s">
        <v>10333</v>
      </c>
      <c s="2" t="s">
        <v>71</v>
      </c>
      <c s="26" t="s">
        <v>4283</v>
      </c>
      <c s="26" t="s">
        <v>72</v>
      </c>
      <c s="2" t="s">
        <v>73</v>
      </c>
      <c s="2" t="s">
        <v>1910</v>
      </c>
      <c s="2" t="s">
        <v>56</v>
      </c>
      <c s="31">
        <v>135</v>
      </c>
      <c s="31">
        <v>135</v>
      </c>
      <c s="8">
        <v>389610</v>
      </c>
    </row>
    <row ht="22.5" customHeight="1">
      <c s="2">
        <v>718</v>
      </c>
      <c s="2">
        <v>7915</v>
      </c>
      <c s="2" t="s">
        <v>4290</v>
      </c>
      <c s="2" t="s">
        <v>9519</v>
      </c>
      <c s="2" t="s">
        <v>10331</v>
      </c>
      <c s="25" t="s">
        <v>6891</v>
      </c>
      <c s="2" t="s">
        <v>71</v>
      </c>
      <c s="26" t="s">
        <v>4283</v>
      </c>
      <c s="26" t="s">
        <v>72</v>
      </c>
      <c s="2" t="s">
        <v>73</v>
      </c>
      <c s="2" t="s">
        <v>1910</v>
      </c>
      <c s="2" t="s">
        <v>56</v>
      </c>
      <c s="31">
        <v>52</v>
      </c>
      <c s="31">
        <v>52</v>
      </c>
      <c s="8">
        <v>150072</v>
      </c>
    </row>
    <row ht="22.5" customHeight="1">
      <c s="2">
        <v>718</v>
      </c>
      <c s="2">
        <v>7916</v>
      </c>
      <c s="2" t="s">
        <v>4290</v>
      </c>
      <c s="2" t="s">
        <v>9519</v>
      </c>
      <c s="2" t="s">
        <v>10331</v>
      </c>
      <c s="25" t="s">
        <v>10334</v>
      </c>
      <c s="2" t="s">
        <v>71</v>
      </c>
      <c s="26" t="s">
        <v>4283</v>
      </c>
      <c s="26" t="s">
        <v>72</v>
      </c>
      <c s="2" t="s">
        <v>73</v>
      </c>
      <c s="2" t="s">
        <v>1910</v>
      </c>
      <c s="2" t="s">
        <v>56</v>
      </c>
      <c s="31">
        <v>191</v>
      </c>
      <c s="31">
        <v>191</v>
      </c>
      <c s="8">
        <v>551226</v>
      </c>
    </row>
    <row ht="22.5" customHeight="1">
      <c s="2">
        <v>718</v>
      </c>
      <c s="2">
        <v>7917</v>
      </c>
      <c s="2" t="s">
        <v>4290</v>
      </c>
      <c s="2" t="s">
        <v>9519</v>
      </c>
      <c s="2" t="s">
        <v>10331</v>
      </c>
      <c s="25" t="s">
        <v>10335</v>
      </c>
      <c s="2" t="s">
        <v>71</v>
      </c>
      <c s="26" t="s">
        <v>4283</v>
      </c>
      <c s="26" t="s">
        <v>72</v>
      </c>
      <c s="2" t="s">
        <v>73</v>
      </c>
      <c s="2" t="s">
        <v>1910</v>
      </c>
      <c s="2" t="s">
        <v>56</v>
      </c>
      <c s="31">
        <v>224</v>
      </c>
      <c s="31">
        <v>224</v>
      </c>
      <c s="8">
        <v>646464</v>
      </c>
    </row>
    <row ht="22.5" customHeight="1">
      <c s="2">
        <v>718</v>
      </c>
      <c s="2">
        <v>7918</v>
      </c>
      <c s="2" t="s">
        <v>4290</v>
      </c>
      <c s="2" t="s">
        <v>9519</v>
      </c>
      <c s="2" t="s">
        <v>10331</v>
      </c>
      <c s="25" t="s">
        <v>5515</v>
      </c>
      <c s="2" t="s">
        <v>71</v>
      </c>
      <c s="26" t="s">
        <v>4283</v>
      </c>
      <c s="26" t="s">
        <v>72</v>
      </c>
      <c s="2" t="s">
        <v>73</v>
      </c>
      <c s="2" t="s">
        <v>1910</v>
      </c>
      <c s="2" t="s">
        <v>56</v>
      </c>
      <c s="31">
        <v>39</v>
      </c>
      <c s="31">
        <v>39</v>
      </c>
      <c s="8">
        <v>112554</v>
      </c>
    </row>
    <row ht="22.5" customHeight="1">
      <c s="2">
        <v>718</v>
      </c>
      <c s="2">
        <v>7919</v>
      </c>
      <c s="2" t="s">
        <v>4290</v>
      </c>
      <c s="2" t="s">
        <v>9519</v>
      </c>
      <c s="2" t="s">
        <v>10336</v>
      </c>
      <c s="25" t="s">
        <v>10337</v>
      </c>
      <c s="2" t="s">
        <v>71</v>
      </c>
      <c s="26" t="s">
        <v>4283</v>
      </c>
      <c s="26" t="s">
        <v>72</v>
      </c>
      <c s="2" t="s">
        <v>73</v>
      </c>
      <c s="2" t="s">
        <v>1948</v>
      </c>
      <c s="2" t="s">
        <v>1948</v>
      </c>
      <c s="31">
        <v>32387</v>
      </c>
      <c s="31">
        <v>32387</v>
      </c>
      <c s="8">
        <v>194322</v>
      </c>
    </row>
    <row ht="22.5" customHeight="1">
      <c s="2">
        <v>718</v>
      </c>
      <c s="2">
        <v>7920</v>
      </c>
      <c s="2" t="s">
        <v>4290</v>
      </c>
      <c s="2" t="s">
        <v>3263</v>
      </c>
      <c s="2" t="s">
        <v>9735</v>
      </c>
      <c s="25" t="s">
        <v>2985</v>
      </c>
      <c s="2" t="s">
        <v>71</v>
      </c>
      <c s="26" t="s">
        <v>4283</v>
      </c>
      <c s="26" t="s">
        <v>72</v>
      </c>
      <c s="2" t="s">
        <v>73</v>
      </c>
      <c s="2" t="s">
        <v>1948</v>
      </c>
      <c s="2" t="s">
        <v>1948</v>
      </c>
      <c s="31">
        <v>1910</v>
      </c>
      <c s="31">
        <v>1910</v>
      </c>
      <c s="8">
        <v>11460</v>
      </c>
    </row>
    <row ht="22.5" customHeight="1">
      <c s="2">
        <v>718</v>
      </c>
      <c s="2">
        <v>7921</v>
      </c>
      <c s="2" t="s">
        <v>4290</v>
      </c>
      <c s="2" t="s">
        <v>3263</v>
      </c>
      <c s="2" t="s">
        <v>9735</v>
      </c>
      <c s="25" t="s">
        <v>10338</v>
      </c>
      <c s="2" t="s">
        <v>71</v>
      </c>
      <c s="26" t="s">
        <v>4283</v>
      </c>
      <c s="26" t="s">
        <v>72</v>
      </c>
      <c s="2" t="s">
        <v>73</v>
      </c>
      <c s="2" t="s">
        <v>1948</v>
      </c>
      <c s="2" t="s">
        <v>1948</v>
      </c>
      <c s="31">
        <v>163</v>
      </c>
      <c s="31">
        <v>163</v>
      </c>
      <c s="8">
        <v>978</v>
      </c>
    </row>
    <row ht="22.5" customHeight="1">
      <c s="2">
        <v>718</v>
      </c>
      <c s="2">
        <v>7922</v>
      </c>
      <c s="2" t="s">
        <v>4290</v>
      </c>
      <c s="2" t="s">
        <v>3263</v>
      </c>
      <c s="2" t="s">
        <v>9735</v>
      </c>
      <c s="25" t="s">
        <v>10339</v>
      </c>
      <c s="2" t="s">
        <v>71</v>
      </c>
      <c s="26" t="s">
        <v>4283</v>
      </c>
      <c s="26" t="s">
        <v>72</v>
      </c>
      <c s="2" t="s">
        <v>73</v>
      </c>
      <c s="2" t="s">
        <v>1912</v>
      </c>
      <c s="2" t="s">
        <v>1912</v>
      </c>
      <c s="31">
        <v>864.26999999999998</v>
      </c>
      <c s="31">
        <v>864.26999999999998</v>
      </c>
      <c s="8">
        <v>25541771</v>
      </c>
      <c r="Q9949" s="14" t="s">
        <v>993</v>
      </c>
    </row>
    <row ht="22.5" customHeight="1">
      <c s="2">
        <v>718</v>
      </c>
      <c s="2">
        <v>7923</v>
      </c>
      <c s="2" t="s">
        <v>4290</v>
      </c>
      <c s="2" t="s">
        <v>3263</v>
      </c>
      <c s="2" t="s">
        <v>9735</v>
      </c>
      <c s="25" t="s">
        <v>7834</v>
      </c>
      <c s="2" t="s">
        <v>71</v>
      </c>
      <c s="26" t="s">
        <v>4283</v>
      </c>
      <c s="26" t="s">
        <v>72</v>
      </c>
      <c s="2" t="s">
        <v>73</v>
      </c>
      <c s="2" t="s">
        <v>1920</v>
      </c>
      <c s="2" t="s">
        <v>1920</v>
      </c>
      <c s="31">
        <v>105</v>
      </c>
      <c s="31">
        <v>105</v>
      </c>
      <c s="8">
        <v>303030</v>
      </c>
    </row>
    <row ht="22.5" customHeight="1">
      <c s="2">
        <v>718</v>
      </c>
      <c s="2">
        <v>7924</v>
      </c>
      <c s="2" t="s">
        <v>4290</v>
      </c>
      <c s="2" t="s">
        <v>3277</v>
      </c>
      <c s="2" t="s">
        <v>8984</v>
      </c>
      <c s="25" t="s">
        <v>9869</v>
      </c>
      <c s="2" t="s">
        <v>71</v>
      </c>
      <c s="26" t="s">
        <v>4283</v>
      </c>
      <c s="26" t="s">
        <v>72</v>
      </c>
      <c s="2" t="s">
        <v>73</v>
      </c>
      <c s="2" t="s">
        <v>1910</v>
      </c>
      <c s="2" t="s">
        <v>56</v>
      </c>
      <c s="31">
        <v>739</v>
      </c>
      <c s="31">
        <v>739</v>
      </c>
      <c s="8">
        <v>2132754</v>
      </c>
    </row>
    <row ht="22.5" customHeight="1">
      <c s="2">
        <v>718</v>
      </c>
      <c s="2">
        <v>7925</v>
      </c>
      <c s="2" t="s">
        <v>4290</v>
      </c>
      <c s="2" t="s">
        <v>3277</v>
      </c>
      <c s="2" t="s">
        <v>4300</v>
      </c>
      <c s="25" t="s">
        <v>10340</v>
      </c>
      <c s="2" t="s">
        <v>71</v>
      </c>
      <c s="26" t="s">
        <v>4283</v>
      </c>
      <c s="26" t="s">
        <v>72</v>
      </c>
      <c s="2" t="s">
        <v>73</v>
      </c>
      <c s="2" t="s">
        <v>1948</v>
      </c>
      <c s="2" t="s">
        <v>1948</v>
      </c>
      <c s="31">
        <v>1309</v>
      </c>
      <c s="31">
        <v>1309</v>
      </c>
      <c s="8">
        <v>7854</v>
      </c>
    </row>
    <row ht="22.5" customHeight="1">
      <c s="2">
        <v>718</v>
      </c>
      <c s="2">
        <v>7926</v>
      </c>
      <c s="2" t="s">
        <v>4290</v>
      </c>
      <c s="2" t="s">
        <v>3277</v>
      </c>
      <c s="2" t="s">
        <v>4300</v>
      </c>
      <c s="25" t="s">
        <v>7116</v>
      </c>
      <c s="2" t="s">
        <v>71</v>
      </c>
      <c s="26" t="s">
        <v>4283</v>
      </c>
      <c s="26" t="s">
        <v>72</v>
      </c>
      <c s="2" t="s">
        <v>73</v>
      </c>
      <c s="2" t="s">
        <v>1910</v>
      </c>
      <c s="2" t="s">
        <v>56</v>
      </c>
      <c s="31">
        <v>326</v>
      </c>
      <c s="31">
        <v>326</v>
      </c>
      <c s="8">
        <v>940836</v>
      </c>
    </row>
    <row ht="22.5" customHeight="1">
      <c s="2">
        <v>718</v>
      </c>
      <c s="2">
        <v>7927</v>
      </c>
      <c s="2" t="s">
        <v>4290</v>
      </c>
      <c s="2" t="s">
        <v>3277</v>
      </c>
      <c s="2" t="s">
        <v>4300</v>
      </c>
      <c s="25" t="s">
        <v>10341</v>
      </c>
      <c s="2" t="s">
        <v>71</v>
      </c>
      <c s="26" t="s">
        <v>4283</v>
      </c>
      <c s="26" t="s">
        <v>72</v>
      </c>
      <c s="2" t="s">
        <v>73</v>
      </c>
      <c s="2" t="s">
        <v>1948</v>
      </c>
      <c s="2" t="s">
        <v>1948</v>
      </c>
      <c s="31">
        <v>791</v>
      </c>
      <c s="31">
        <v>791</v>
      </c>
      <c s="8">
        <v>4746</v>
      </c>
    </row>
    <row ht="22.5" customHeight="1">
      <c s="2">
        <v>718</v>
      </c>
      <c s="2">
        <v>7928</v>
      </c>
      <c s="2" t="s">
        <v>4290</v>
      </c>
      <c s="2" t="s">
        <v>3263</v>
      </c>
      <c s="2" t="s">
        <v>9735</v>
      </c>
      <c s="25" t="s">
        <v>10342</v>
      </c>
      <c s="2" t="s">
        <v>71</v>
      </c>
      <c s="26" t="s">
        <v>4283</v>
      </c>
      <c s="26" t="s">
        <v>72</v>
      </c>
      <c s="2" t="s">
        <v>73</v>
      </c>
      <c s="2" t="s">
        <v>1948</v>
      </c>
      <c s="2" t="s">
        <v>1948</v>
      </c>
      <c s="31">
        <v>79</v>
      </c>
      <c s="31">
        <v>79</v>
      </c>
      <c s="8">
        <v>474</v>
      </c>
    </row>
    <row ht="22.5" customHeight="1">
      <c s="2">
        <v>718</v>
      </c>
      <c s="2">
        <v>7929</v>
      </c>
      <c s="2" t="s">
        <v>4290</v>
      </c>
      <c s="2" t="s">
        <v>3263</v>
      </c>
      <c s="2" t="s">
        <v>9735</v>
      </c>
      <c s="25" t="s">
        <v>9358</v>
      </c>
      <c s="2" t="s">
        <v>71</v>
      </c>
      <c s="26" t="s">
        <v>4283</v>
      </c>
      <c s="26" t="s">
        <v>72</v>
      </c>
      <c s="2" t="s">
        <v>73</v>
      </c>
      <c s="2" t="s">
        <v>4299</v>
      </c>
      <c s="2" t="s">
        <v>56</v>
      </c>
      <c s="31">
        <v>268</v>
      </c>
      <c s="31">
        <v>268</v>
      </c>
      <c s="8">
        <v>773448</v>
      </c>
    </row>
    <row ht="22.5" customHeight="1">
      <c s="2">
        <v>718</v>
      </c>
      <c s="2">
        <v>7930</v>
      </c>
      <c s="2" t="s">
        <v>4290</v>
      </c>
      <c s="2" t="s">
        <v>3263</v>
      </c>
      <c s="2" t="s">
        <v>9735</v>
      </c>
      <c s="25" t="s">
        <v>10343</v>
      </c>
      <c s="2" t="s">
        <v>71</v>
      </c>
      <c s="26" t="s">
        <v>4283</v>
      </c>
      <c s="26" t="s">
        <v>72</v>
      </c>
      <c s="2" t="s">
        <v>73</v>
      </c>
      <c s="2" t="s">
        <v>1910</v>
      </c>
      <c s="2" t="s">
        <v>56</v>
      </c>
      <c s="31">
        <v>1171</v>
      </c>
      <c s="31">
        <v>1171</v>
      </c>
      <c s="8">
        <v>3379506</v>
      </c>
    </row>
    <row ht="22.5" customHeight="1">
      <c s="2">
        <v>718</v>
      </c>
      <c s="2">
        <v>7931</v>
      </c>
      <c s="2" t="s">
        <v>4290</v>
      </c>
      <c s="2" t="s">
        <v>3263</v>
      </c>
      <c s="2" t="s">
        <v>9735</v>
      </c>
      <c s="25" t="s">
        <v>6536</v>
      </c>
      <c s="2" t="s">
        <v>71</v>
      </c>
      <c s="26" t="s">
        <v>4283</v>
      </c>
      <c s="26" t="s">
        <v>72</v>
      </c>
      <c s="2" t="s">
        <v>73</v>
      </c>
      <c s="2" t="s">
        <v>1910</v>
      </c>
      <c s="2" t="s">
        <v>56</v>
      </c>
      <c s="31">
        <v>247</v>
      </c>
      <c s="31">
        <v>247</v>
      </c>
      <c s="8">
        <v>712842</v>
      </c>
    </row>
    <row ht="22.5" customHeight="1">
      <c s="2">
        <v>718</v>
      </c>
      <c s="2">
        <v>7932</v>
      </c>
      <c s="2" t="s">
        <v>4290</v>
      </c>
      <c s="2" t="s">
        <v>3263</v>
      </c>
      <c s="2" t="s">
        <v>9735</v>
      </c>
      <c s="25" t="s">
        <v>8905</v>
      </c>
      <c s="2" t="s">
        <v>71</v>
      </c>
      <c s="26" t="s">
        <v>4283</v>
      </c>
      <c s="26" t="s">
        <v>72</v>
      </c>
      <c s="2" t="s">
        <v>73</v>
      </c>
      <c s="2" t="s">
        <v>1910</v>
      </c>
      <c s="2" t="s">
        <v>56</v>
      </c>
      <c s="31">
        <v>760</v>
      </c>
      <c s="31">
        <v>760</v>
      </c>
      <c s="8">
        <v>2193360</v>
      </c>
    </row>
    <row ht="22.5" customHeight="1">
      <c s="2">
        <v>718</v>
      </c>
      <c s="2">
        <v>7933</v>
      </c>
      <c s="2" t="s">
        <v>4290</v>
      </c>
      <c s="2" t="s">
        <v>3260</v>
      </c>
      <c s="2" t="s">
        <v>9571</v>
      </c>
      <c s="25" t="s">
        <v>10344</v>
      </c>
      <c s="2" t="s">
        <v>71</v>
      </c>
      <c s="26" t="s">
        <v>4283</v>
      </c>
      <c s="26" t="s">
        <v>72</v>
      </c>
      <c s="2" t="s">
        <v>73</v>
      </c>
      <c s="2" t="s">
        <v>1910</v>
      </c>
      <c s="2" t="s">
        <v>56</v>
      </c>
      <c s="31">
        <v>119</v>
      </c>
      <c s="31">
        <v>119</v>
      </c>
      <c s="8">
        <v>343434</v>
      </c>
    </row>
    <row ht="22.5" customHeight="1">
      <c s="2">
        <v>718</v>
      </c>
      <c s="2">
        <v>7934</v>
      </c>
      <c s="2" t="s">
        <v>4290</v>
      </c>
      <c s="2" t="s">
        <v>3260</v>
      </c>
      <c s="2" t="s">
        <v>9571</v>
      </c>
      <c s="25" t="s">
        <v>8508</v>
      </c>
      <c s="2" t="s">
        <v>71</v>
      </c>
      <c s="26" t="s">
        <v>4283</v>
      </c>
      <c s="26" t="s">
        <v>72</v>
      </c>
      <c s="2" t="s">
        <v>73</v>
      </c>
      <c s="2" t="s">
        <v>1910</v>
      </c>
      <c s="2" t="s">
        <v>56</v>
      </c>
      <c s="31">
        <v>49</v>
      </c>
      <c s="31">
        <v>49</v>
      </c>
      <c s="8">
        <v>141414</v>
      </c>
    </row>
    <row ht="22.5" customHeight="1">
      <c s="2">
        <v>718</v>
      </c>
      <c s="2">
        <v>7935</v>
      </c>
      <c s="2" t="s">
        <v>4290</v>
      </c>
      <c s="2" t="s">
        <v>3277</v>
      </c>
      <c s="2" t="s">
        <v>10345</v>
      </c>
      <c s="25" t="s">
        <v>6486</v>
      </c>
      <c s="2" t="s">
        <v>71</v>
      </c>
      <c s="26" t="s">
        <v>4283</v>
      </c>
      <c s="26" t="s">
        <v>72</v>
      </c>
      <c s="2" t="s">
        <v>73</v>
      </c>
      <c s="2" t="s">
        <v>1948</v>
      </c>
      <c s="2" t="s">
        <v>1948</v>
      </c>
      <c s="31">
        <v>1053</v>
      </c>
      <c s="31">
        <v>1053</v>
      </c>
      <c s="8">
        <v>6318</v>
      </c>
    </row>
    <row ht="22.5" customHeight="1">
      <c s="2">
        <v>718</v>
      </c>
      <c s="2">
        <v>7936</v>
      </c>
      <c s="2" t="s">
        <v>4290</v>
      </c>
      <c s="2" t="s">
        <v>3277</v>
      </c>
      <c s="2" t="s">
        <v>10345</v>
      </c>
      <c s="25" t="s">
        <v>7080</v>
      </c>
      <c s="2" t="s">
        <v>71</v>
      </c>
      <c s="26" t="s">
        <v>4283</v>
      </c>
      <c s="26" t="s">
        <v>72</v>
      </c>
      <c s="2" t="s">
        <v>73</v>
      </c>
      <c s="2" t="s">
        <v>1910</v>
      </c>
      <c s="2" t="s">
        <v>56</v>
      </c>
      <c s="31">
        <v>366</v>
      </c>
      <c s="31">
        <v>366</v>
      </c>
      <c s="8">
        <v>1056276</v>
      </c>
    </row>
    <row ht="22.5" customHeight="1">
      <c s="2">
        <v>718</v>
      </c>
      <c s="2">
        <v>7937</v>
      </c>
      <c s="2" t="s">
        <v>4290</v>
      </c>
      <c s="2" t="s">
        <v>3277</v>
      </c>
      <c s="2" t="s">
        <v>10346</v>
      </c>
      <c s="25" t="s">
        <v>9501</v>
      </c>
      <c s="2" t="s">
        <v>71</v>
      </c>
      <c s="26" t="s">
        <v>4283</v>
      </c>
      <c s="26" t="s">
        <v>72</v>
      </c>
      <c s="2" t="s">
        <v>73</v>
      </c>
      <c s="2" t="s">
        <v>1948</v>
      </c>
      <c s="2" t="s">
        <v>1948</v>
      </c>
      <c s="31">
        <v>6649</v>
      </c>
      <c s="31">
        <v>6649</v>
      </c>
      <c s="8">
        <v>39894</v>
      </c>
    </row>
    <row ht="22.5" customHeight="1">
      <c s="2">
        <v>718</v>
      </c>
      <c s="2">
        <v>7938</v>
      </c>
      <c s="2" t="s">
        <v>4290</v>
      </c>
      <c s="2" t="s">
        <v>9519</v>
      </c>
      <c s="2" t="s">
        <v>10299</v>
      </c>
      <c s="25" t="s">
        <v>10347</v>
      </c>
      <c s="2" t="s">
        <v>71</v>
      </c>
      <c s="26" t="s">
        <v>4283</v>
      </c>
      <c s="26" t="s">
        <v>72</v>
      </c>
      <c s="2" t="s">
        <v>73</v>
      </c>
      <c s="2" t="s">
        <v>1948</v>
      </c>
      <c s="2" t="s">
        <v>1948</v>
      </c>
      <c s="31">
        <v>481</v>
      </c>
      <c s="31">
        <v>481</v>
      </c>
      <c s="8">
        <v>2886</v>
      </c>
    </row>
    <row ht="22.5" customHeight="1">
      <c s="2">
        <v>718</v>
      </c>
      <c s="2">
        <v>7939</v>
      </c>
      <c s="2" t="s">
        <v>4290</v>
      </c>
      <c s="2" t="s">
        <v>3277</v>
      </c>
      <c s="2" t="s">
        <v>8984</v>
      </c>
      <c s="25" t="s">
        <v>5925</v>
      </c>
      <c s="2" t="s">
        <v>71</v>
      </c>
      <c s="26" t="s">
        <v>4283</v>
      </c>
      <c s="26" t="s">
        <v>72</v>
      </c>
      <c s="2" t="s">
        <v>73</v>
      </c>
      <c s="2" t="s">
        <v>1948</v>
      </c>
      <c s="2" t="s">
        <v>1948</v>
      </c>
      <c s="31">
        <v>2852</v>
      </c>
      <c s="31">
        <v>2852</v>
      </c>
      <c s="8">
        <v>17112</v>
      </c>
    </row>
    <row ht="22.5" customHeight="1">
      <c s="2">
        <v>718</v>
      </c>
      <c s="2">
        <v>7940</v>
      </c>
      <c s="2" t="s">
        <v>4290</v>
      </c>
      <c s="2" t="s">
        <v>3277</v>
      </c>
      <c s="2" t="s">
        <v>10266</v>
      </c>
      <c s="25" t="s">
        <v>4021</v>
      </c>
      <c s="2" t="s">
        <v>71</v>
      </c>
      <c s="26" t="s">
        <v>4283</v>
      </c>
      <c s="26" t="s">
        <v>72</v>
      </c>
      <c s="2" t="s">
        <v>73</v>
      </c>
      <c s="2" t="s">
        <v>1948</v>
      </c>
      <c s="2" t="s">
        <v>1948</v>
      </c>
      <c s="31">
        <v>8059</v>
      </c>
      <c s="31">
        <v>8059</v>
      </c>
      <c s="8">
        <v>48354</v>
      </c>
    </row>
    <row ht="22.5" customHeight="1">
      <c s="2">
        <v>718</v>
      </c>
      <c s="2">
        <v>7941</v>
      </c>
      <c s="2" t="s">
        <v>4290</v>
      </c>
      <c s="2" t="s">
        <v>3277</v>
      </c>
      <c s="2" t="s">
        <v>10269</v>
      </c>
      <c s="25" t="s">
        <v>10348</v>
      </c>
      <c s="2" t="s">
        <v>71</v>
      </c>
      <c s="26" t="s">
        <v>4283</v>
      </c>
      <c s="26" t="s">
        <v>72</v>
      </c>
      <c s="2" t="s">
        <v>73</v>
      </c>
      <c s="2" t="s">
        <v>1948</v>
      </c>
      <c s="2" t="s">
        <v>1948</v>
      </c>
      <c s="31">
        <v>3046</v>
      </c>
      <c s="31">
        <v>3046</v>
      </c>
      <c s="8">
        <v>18276</v>
      </c>
    </row>
    <row ht="22.5" customHeight="1">
      <c s="2">
        <v>718</v>
      </c>
      <c s="2">
        <v>7942</v>
      </c>
      <c s="2" t="s">
        <v>4290</v>
      </c>
      <c s="2" t="s">
        <v>3277</v>
      </c>
      <c s="2" t="s">
        <v>10345</v>
      </c>
      <c s="25" t="s">
        <v>7034</v>
      </c>
      <c s="2" t="s">
        <v>71</v>
      </c>
      <c s="26" t="s">
        <v>4283</v>
      </c>
      <c s="26" t="s">
        <v>72</v>
      </c>
      <c s="2" t="s">
        <v>73</v>
      </c>
      <c s="2" t="s">
        <v>1948</v>
      </c>
      <c s="2" t="s">
        <v>1948</v>
      </c>
      <c s="31">
        <v>14625</v>
      </c>
      <c s="31">
        <v>14625</v>
      </c>
      <c s="8">
        <v>87750</v>
      </c>
    </row>
    <row ht="22.5" customHeight="1">
      <c s="2">
        <v>718</v>
      </c>
      <c s="2">
        <v>7943</v>
      </c>
      <c s="2" t="s">
        <v>4290</v>
      </c>
      <c s="2" t="s">
        <v>3277</v>
      </c>
      <c s="2" t="s">
        <v>8984</v>
      </c>
      <c s="25" t="s">
        <v>10349</v>
      </c>
      <c s="2" t="s">
        <v>71</v>
      </c>
      <c s="26" t="s">
        <v>4283</v>
      </c>
      <c s="26" t="s">
        <v>72</v>
      </c>
      <c s="2" t="s">
        <v>73</v>
      </c>
      <c s="2" t="s">
        <v>1948</v>
      </c>
      <c s="2" t="s">
        <v>1948</v>
      </c>
      <c s="31">
        <v>649</v>
      </c>
      <c s="31">
        <v>649</v>
      </c>
      <c s="8">
        <v>3894</v>
      </c>
    </row>
    <row ht="22.5" customHeight="1">
      <c s="2">
        <v>718</v>
      </c>
      <c s="2">
        <v>7944</v>
      </c>
      <c s="2" t="s">
        <v>4290</v>
      </c>
      <c s="2" t="s">
        <v>3277</v>
      </c>
      <c s="2" t="s">
        <v>8984</v>
      </c>
      <c s="25" t="s">
        <v>10350</v>
      </c>
      <c s="2" t="s">
        <v>71</v>
      </c>
      <c s="26" t="s">
        <v>4283</v>
      </c>
      <c s="26" t="s">
        <v>72</v>
      </c>
      <c s="2" t="s">
        <v>73</v>
      </c>
      <c s="2" t="s">
        <v>1948</v>
      </c>
      <c s="2" t="s">
        <v>1948</v>
      </c>
      <c s="31">
        <v>431</v>
      </c>
      <c s="31">
        <v>431</v>
      </c>
      <c s="8">
        <v>2586</v>
      </c>
    </row>
    <row ht="22.5" customHeight="1">
      <c s="2">
        <v>718</v>
      </c>
      <c s="2">
        <v>7945</v>
      </c>
      <c s="2" t="s">
        <v>4290</v>
      </c>
      <c s="2" t="s">
        <v>9519</v>
      </c>
      <c s="2" t="s">
        <v>10351</v>
      </c>
      <c s="25" t="s">
        <v>10352</v>
      </c>
      <c s="2" t="s">
        <v>71</v>
      </c>
      <c s="26" t="s">
        <v>4283</v>
      </c>
      <c s="26" t="s">
        <v>72</v>
      </c>
      <c s="2" t="s">
        <v>73</v>
      </c>
      <c s="2" t="s">
        <v>1948</v>
      </c>
      <c s="2" t="s">
        <v>1948</v>
      </c>
      <c s="31">
        <v>7047</v>
      </c>
      <c s="31">
        <v>7047</v>
      </c>
      <c s="8">
        <v>42282</v>
      </c>
    </row>
    <row ht="22.5" customHeight="1">
      <c s="2">
        <v>718</v>
      </c>
      <c s="2">
        <v>7946</v>
      </c>
      <c s="2" t="s">
        <v>4290</v>
      </c>
      <c s="2" t="s">
        <v>9519</v>
      </c>
      <c s="2" t="s">
        <v>10292</v>
      </c>
      <c s="25" t="s">
        <v>6947</v>
      </c>
      <c s="2" t="s">
        <v>71</v>
      </c>
      <c s="26" t="s">
        <v>4283</v>
      </c>
      <c s="26" t="s">
        <v>72</v>
      </c>
      <c s="2" t="s">
        <v>73</v>
      </c>
      <c s="2" t="s">
        <v>1910</v>
      </c>
      <c s="2" t="s">
        <v>56</v>
      </c>
      <c s="31">
        <v>95</v>
      </c>
      <c s="31">
        <v>95</v>
      </c>
      <c s="8">
        <v>274170</v>
      </c>
    </row>
    <row ht="22.5" customHeight="1">
      <c s="2">
        <v>718</v>
      </c>
      <c s="2">
        <v>7947</v>
      </c>
      <c s="2" t="s">
        <v>4290</v>
      </c>
      <c s="2" t="s">
        <v>9519</v>
      </c>
      <c s="2" t="s">
        <v>10295</v>
      </c>
      <c s="25" t="s">
        <v>4124</v>
      </c>
      <c s="2" t="s">
        <v>71</v>
      </c>
      <c s="26" t="s">
        <v>4283</v>
      </c>
      <c s="26" t="s">
        <v>72</v>
      </c>
      <c s="2" t="s">
        <v>73</v>
      </c>
      <c s="2" t="s">
        <v>1948</v>
      </c>
      <c s="2" t="s">
        <v>1948</v>
      </c>
      <c s="31">
        <v>155</v>
      </c>
      <c s="31">
        <v>155</v>
      </c>
      <c s="8">
        <v>930</v>
      </c>
    </row>
    <row ht="22.5" customHeight="1">
      <c s="2">
        <v>718</v>
      </c>
      <c s="2">
        <v>7948</v>
      </c>
      <c s="2" t="s">
        <v>4290</v>
      </c>
      <c s="2" t="s">
        <v>3277</v>
      </c>
      <c s="2" t="s">
        <v>10353</v>
      </c>
      <c s="25" t="s">
        <v>10354</v>
      </c>
      <c s="2" t="s">
        <v>71</v>
      </c>
      <c s="26" t="s">
        <v>4283</v>
      </c>
      <c s="26" t="s">
        <v>72</v>
      </c>
      <c s="2" t="s">
        <v>73</v>
      </c>
      <c s="2" t="s">
        <v>1974</v>
      </c>
      <c s="2" t="s">
        <v>56</v>
      </c>
      <c s="31">
        <v>44552</v>
      </c>
      <c s="31">
        <v>44552</v>
      </c>
      <c s="8">
        <v>128577072</v>
      </c>
    </row>
    <row ht="22.5" customHeight="1">
      <c s="2">
        <v>718</v>
      </c>
      <c s="2">
        <v>7949</v>
      </c>
      <c s="2" t="s">
        <v>4290</v>
      </c>
      <c s="2" t="s">
        <v>3277</v>
      </c>
      <c s="2" t="s">
        <v>10353</v>
      </c>
      <c s="25" t="s">
        <v>4200</v>
      </c>
      <c s="2" t="s">
        <v>71</v>
      </c>
      <c s="26" t="s">
        <v>4283</v>
      </c>
      <c s="26" t="s">
        <v>72</v>
      </c>
      <c s="2" t="s">
        <v>73</v>
      </c>
      <c s="2" t="s">
        <v>1974</v>
      </c>
      <c s="2" t="s">
        <v>56</v>
      </c>
      <c s="31">
        <v>9527</v>
      </c>
      <c s="31">
        <v>9527</v>
      </c>
      <c s="8">
        <v>27494922</v>
      </c>
    </row>
    <row ht="22.5" customHeight="1">
      <c s="2">
        <v>718</v>
      </c>
      <c s="2">
        <v>7950</v>
      </c>
      <c s="2" t="s">
        <v>4290</v>
      </c>
      <c s="2" t="s">
        <v>3277</v>
      </c>
      <c s="2" t="s">
        <v>9513</v>
      </c>
      <c s="25" t="s">
        <v>10355</v>
      </c>
      <c s="2" t="s">
        <v>71</v>
      </c>
      <c s="26" t="s">
        <v>4283</v>
      </c>
      <c s="26" t="s">
        <v>72</v>
      </c>
      <c s="2" t="s">
        <v>73</v>
      </c>
      <c s="2" t="s">
        <v>1974</v>
      </c>
      <c s="2" t="s">
        <v>56</v>
      </c>
      <c s="31">
        <v>6260</v>
      </c>
      <c s="31">
        <v>6260</v>
      </c>
      <c s="8">
        <v>18066360</v>
      </c>
    </row>
    <row ht="22.5" customHeight="1">
      <c s="2">
        <v>718</v>
      </c>
      <c s="2">
        <v>7959</v>
      </c>
      <c s="2" t="s">
        <v>4290</v>
      </c>
      <c s="2" t="s">
        <v>3277</v>
      </c>
      <c s="2" t="s">
        <v>8984</v>
      </c>
      <c s="25" t="s">
        <v>10356</v>
      </c>
      <c s="2" t="s">
        <v>71</v>
      </c>
      <c s="26" t="s">
        <v>4283</v>
      </c>
      <c s="26" t="s">
        <v>72</v>
      </c>
      <c s="2" t="s">
        <v>73</v>
      </c>
      <c s="2" t="s">
        <v>1948</v>
      </c>
      <c s="2" t="s">
        <v>1948</v>
      </c>
      <c s="31">
        <v>450</v>
      </c>
      <c s="31">
        <v>450</v>
      </c>
      <c s="8">
        <v>2700</v>
      </c>
    </row>
    <row ht="22.5" customHeight="1">
      <c s="2">
        <v>718</v>
      </c>
      <c s="2">
        <v>7960</v>
      </c>
      <c s="2" t="s">
        <v>4290</v>
      </c>
      <c s="2" t="s">
        <v>3277</v>
      </c>
      <c s="2" t="s">
        <v>10267</v>
      </c>
      <c s="25" t="s">
        <v>9818</v>
      </c>
      <c s="2" t="s">
        <v>71</v>
      </c>
      <c s="26" t="s">
        <v>4283</v>
      </c>
      <c s="26" t="s">
        <v>72</v>
      </c>
      <c s="2" t="s">
        <v>73</v>
      </c>
      <c s="2" t="s">
        <v>1948</v>
      </c>
      <c s="2" t="s">
        <v>1948</v>
      </c>
      <c s="31">
        <v>1893</v>
      </c>
      <c s="31">
        <v>1893</v>
      </c>
      <c s="8">
        <v>11358</v>
      </c>
    </row>
    <row ht="22.5" customHeight="1">
      <c s="2">
        <v>718</v>
      </c>
      <c s="2">
        <v>7961</v>
      </c>
      <c s="2" t="s">
        <v>4290</v>
      </c>
      <c s="2" t="s">
        <v>3277</v>
      </c>
      <c s="2" t="s">
        <v>9513</v>
      </c>
      <c s="25" t="s">
        <v>10357</v>
      </c>
      <c s="2" t="s">
        <v>71</v>
      </c>
      <c s="26" t="s">
        <v>4283</v>
      </c>
      <c s="26" t="s">
        <v>72</v>
      </c>
      <c s="2" t="s">
        <v>73</v>
      </c>
      <c s="2" t="s">
        <v>1974</v>
      </c>
      <c s="2" t="s">
        <v>56</v>
      </c>
      <c s="31">
        <v>27347</v>
      </c>
      <c s="31">
        <v>27347</v>
      </c>
      <c s="8">
        <v>78923442</v>
      </c>
    </row>
    <row ht="22.5" customHeight="1">
      <c s="2">
        <v>718</v>
      </c>
      <c s="2">
        <v>7962</v>
      </c>
      <c s="2" t="s">
        <v>4290</v>
      </c>
      <c s="2" t="s">
        <v>3263</v>
      </c>
      <c s="2" t="s">
        <v>4284</v>
      </c>
      <c s="25" t="s">
        <v>10358</v>
      </c>
      <c s="2" t="s">
        <v>71</v>
      </c>
      <c s="26" t="s">
        <v>4283</v>
      </c>
      <c s="26" t="s">
        <v>72</v>
      </c>
      <c s="2" t="s">
        <v>73</v>
      </c>
      <c s="2" t="s">
        <v>1910</v>
      </c>
      <c s="2" t="s">
        <v>56</v>
      </c>
      <c s="31">
        <v>67</v>
      </c>
      <c s="31">
        <v>69</v>
      </c>
      <c s="8">
        <v>199134</v>
      </c>
    </row>
    <row ht="22.5" customHeight="1">
      <c s="2">
        <v>718</v>
      </c>
      <c s="2">
        <v>7963</v>
      </c>
      <c s="2" t="s">
        <v>4290</v>
      </c>
      <c s="2" t="s">
        <v>3263</v>
      </c>
      <c s="2" t="s">
        <v>4284</v>
      </c>
      <c s="25" t="s">
        <v>10359</v>
      </c>
      <c s="2" t="s">
        <v>71</v>
      </c>
      <c s="26" t="s">
        <v>4283</v>
      </c>
      <c s="26" t="s">
        <v>72</v>
      </c>
      <c s="2" t="s">
        <v>73</v>
      </c>
      <c s="2" t="s">
        <v>4299</v>
      </c>
      <c s="2" t="s">
        <v>56</v>
      </c>
      <c s="31">
        <v>119</v>
      </c>
      <c s="31">
        <v>129</v>
      </c>
      <c s="8">
        <v>372294</v>
      </c>
    </row>
    <row ht="22.5" customHeight="1">
      <c s="2">
        <v>718</v>
      </c>
      <c s="2">
        <v>7969</v>
      </c>
      <c s="2" t="s">
        <v>4290</v>
      </c>
      <c s="2" t="s">
        <v>3263</v>
      </c>
      <c s="2" t="s">
        <v>3365</v>
      </c>
      <c s="25" t="s">
        <v>10360</v>
      </c>
      <c s="2" t="s">
        <v>71</v>
      </c>
      <c s="26" t="s">
        <v>4283</v>
      </c>
      <c s="26" t="s">
        <v>72</v>
      </c>
      <c s="2" t="s">
        <v>73</v>
      </c>
      <c s="2" t="s">
        <v>1923</v>
      </c>
      <c s="2" t="s">
        <v>56</v>
      </c>
      <c s="31">
        <v>79</v>
      </c>
      <c s="31">
        <v>79</v>
      </c>
      <c s="8">
        <v>227994</v>
      </c>
    </row>
    <row ht="22.5" customHeight="1">
      <c s="2">
        <v>718</v>
      </c>
      <c s="2">
        <v>7970</v>
      </c>
      <c s="2" t="s">
        <v>4290</v>
      </c>
      <c s="2" t="s">
        <v>3277</v>
      </c>
      <c s="2" t="s">
        <v>10231</v>
      </c>
      <c s="25" t="s">
        <v>6484</v>
      </c>
      <c s="2" t="s">
        <v>71</v>
      </c>
      <c s="26" t="s">
        <v>4283</v>
      </c>
      <c s="26" t="s">
        <v>72</v>
      </c>
      <c s="2" t="s">
        <v>73</v>
      </c>
      <c s="2" t="s">
        <v>1948</v>
      </c>
      <c s="2" t="s">
        <v>1948</v>
      </c>
      <c s="31">
        <v>1015</v>
      </c>
      <c s="31">
        <v>1015</v>
      </c>
      <c s="8">
        <v>6090</v>
      </c>
    </row>
    <row ht="22.5" customHeight="1">
      <c s="2">
        <v>718</v>
      </c>
      <c s="2">
        <v>7971</v>
      </c>
      <c s="2" t="s">
        <v>4290</v>
      </c>
      <c s="2" t="s">
        <v>3277</v>
      </c>
      <c s="2" t="s">
        <v>10231</v>
      </c>
      <c s="25" t="s">
        <v>4905</v>
      </c>
      <c s="2" t="s">
        <v>71</v>
      </c>
      <c s="26" t="s">
        <v>4283</v>
      </c>
      <c s="26" t="s">
        <v>72</v>
      </c>
      <c s="2" t="s">
        <v>73</v>
      </c>
      <c s="2" t="s">
        <v>1910</v>
      </c>
      <c s="2" t="s">
        <v>56</v>
      </c>
      <c s="31">
        <v>1170</v>
      </c>
      <c s="31">
        <v>1170</v>
      </c>
      <c s="8">
        <v>3376620</v>
      </c>
    </row>
    <row ht="22.5" customHeight="1">
      <c s="2">
        <v>718</v>
      </c>
      <c s="2">
        <v>7972</v>
      </c>
      <c s="2" t="s">
        <v>4290</v>
      </c>
      <c s="2" t="s">
        <v>3277</v>
      </c>
      <c s="2" t="s">
        <v>9513</v>
      </c>
      <c s="25" t="s">
        <v>10361</v>
      </c>
      <c s="2" t="s">
        <v>71</v>
      </c>
      <c s="26" t="s">
        <v>4283</v>
      </c>
      <c s="26" t="s">
        <v>72</v>
      </c>
      <c s="2" t="s">
        <v>73</v>
      </c>
      <c s="2" t="s">
        <v>1948</v>
      </c>
      <c s="2" t="s">
        <v>1948</v>
      </c>
      <c s="31">
        <v>328</v>
      </c>
      <c s="31">
        <v>328</v>
      </c>
      <c s="8">
        <v>1968</v>
      </c>
    </row>
    <row ht="22.5" customHeight="1">
      <c s="2">
        <v>718</v>
      </c>
      <c s="2">
        <v>7973</v>
      </c>
      <c s="2" t="s">
        <v>4290</v>
      </c>
      <c s="2" t="s">
        <v>3277</v>
      </c>
      <c s="2" t="s">
        <v>9513</v>
      </c>
      <c s="25" t="s">
        <v>10362</v>
      </c>
      <c s="2" t="s">
        <v>71</v>
      </c>
      <c s="26" t="s">
        <v>4283</v>
      </c>
      <c s="26" t="s">
        <v>72</v>
      </c>
      <c s="2" t="s">
        <v>73</v>
      </c>
      <c s="2" t="s">
        <v>1948</v>
      </c>
      <c s="2" t="s">
        <v>1948</v>
      </c>
      <c s="31">
        <v>2192</v>
      </c>
      <c s="31">
        <v>2192</v>
      </c>
      <c s="8">
        <v>13152</v>
      </c>
    </row>
    <row ht="22.5" customHeight="1">
      <c s="2">
        <v>718</v>
      </c>
      <c s="2">
        <v>7974</v>
      </c>
      <c s="2" t="s">
        <v>4290</v>
      </c>
      <c s="2" t="s">
        <v>3277</v>
      </c>
      <c s="2" t="s">
        <v>9513</v>
      </c>
      <c s="25" t="s">
        <v>10363</v>
      </c>
      <c s="2" t="s">
        <v>71</v>
      </c>
      <c s="26" t="s">
        <v>4283</v>
      </c>
      <c s="26" t="s">
        <v>72</v>
      </c>
      <c s="2" t="s">
        <v>73</v>
      </c>
      <c s="2" t="s">
        <v>1910</v>
      </c>
      <c s="2" t="s">
        <v>56</v>
      </c>
      <c s="31">
        <v>164</v>
      </c>
      <c s="31">
        <v>164</v>
      </c>
      <c s="8">
        <v>473304</v>
      </c>
    </row>
    <row ht="22.5" customHeight="1">
      <c s="2">
        <v>718</v>
      </c>
      <c s="2">
        <v>7975</v>
      </c>
      <c s="2" t="s">
        <v>4290</v>
      </c>
      <c s="2" t="s">
        <v>3277</v>
      </c>
      <c s="2" t="s">
        <v>9513</v>
      </c>
      <c s="25" t="s">
        <v>10364</v>
      </c>
      <c s="2" t="s">
        <v>71</v>
      </c>
      <c s="26" t="s">
        <v>4283</v>
      </c>
      <c s="26" t="s">
        <v>72</v>
      </c>
      <c s="2" t="s">
        <v>73</v>
      </c>
      <c s="2" t="s">
        <v>1910</v>
      </c>
      <c s="2" t="s">
        <v>56</v>
      </c>
      <c s="31">
        <v>14</v>
      </c>
      <c s="31">
        <v>14</v>
      </c>
      <c s="8">
        <v>40404</v>
      </c>
    </row>
    <row ht="22.5" customHeight="1">
      <c s="2">
        <v>718</v>
      </c>
      <c s="2">
        <v>7976</v>
      </c>
      <c s="2" t="s">
        <v>4290</v>
      </c>
      <c s="2" t="s">
        <v>3277</v>
      </c>
      <c s="2" t="s">
        <v>9513</v>
      </c>
      <c s="25" t="s">
        <v>10365</v>
      </c>
      <c s="2" t="s">
        <v>71</v>
      </c>
      <c s="26" t="s">
        <v>4283</v>
      </c>
      <c s="26" t="s">
        <v>72</v>
      </c>
      <c s="2" t="s">
        <v>73</v>
      </c>
      <c s="2" t="s">
        <v>1910</v>
      </c>
      <c s="2" t="s">
        <v>56</v>
      </c>
      <c s="31">
        <v>459</v>
      </c>
      <c s="31">
        <v>459</v>
      </c>
      <c s="8">
        <v>1324674</v>
      </c>
    </row>
    <row ht="22.5" customHeight="1">
      <c s="2">
        <v>718</v>
      </c>
      <c s="2">
        <v>7977</v>
      </c>
      <c s="2" t="s">
        <v>4290</v>
      </c>
      <c s="2" t="s">
        <v>3260</v>
      </c>
      <c s="2" t="s">
        <v>3730</v>
      </c>
      <c s="25" t="s">
        <v>10366</v>
      </c>
      <c s="2" t="s">
        <v>71</v>
      </c>
      <c s="26" t="s">
        <v>4283</v>
      </c>
      <c s="26" t="s">
        <v>72</v>
      </c>
      <c s="2" t="s">
        <v>73</v>
      </c>
      <c s="2" t="s">
        <v>4299</v>
      </c>
      <c s="2" t="s">
        <v>56</v>
      </c>
      <c s="31">
        <v>24</v>
      </c>
      <c s="31">
        <v>24</v>
      </c>
      <c s="8">
        <v>69264</v>
      </c>
    </row>
    <row ht="22.5" customHeight="1">
      <c s="2">
        <v>718</v>
      </c>
      <c s="2">
        <v>7978</v>
      </c>
      <c s="2" t="s">
        <v>4290</v>
      </c>
      <c s="2" t="s">
        <v>3260</v>
      </c>
      <c s="2" t="s">
        <v>3730</v>
      </c>
      <c s="25" t="s">
        <v>2915</v>
      </c>
      <c s="2" t="s">
        <v>71</v>
      </c>
      <c s="26" t="s">
        <v>4283</v>
      </c>
      <c s="26" t="s">
        <v>72</v>
      </c>
      <c s="2" t="s">
        <v>73</v>
      </c>
      <c s="2" t="s">
        <v>4299</v>
      </c>
      <c s="2" t="s">
        <v>56</v>
      </c>
      <c s="31">
        <v>20</v>
      </c>
      <c s="31">
        <v>20</v>
      </c>
      <c s="8">
        <v>57720</v>
      </c>
    </row>
    <row ht="22.5" customHeight="1">
      <c s="2">
        <v>718</v>
      </c>
      <c s="2">
        <v>7979</v>
      </c>
      <c s="2" t="s">
        <v>4290</v>
      </c>
      <c s="2" t="s">
        <v>3260</v>
      </c>
      <c s="2" t="s">
        <v>3730</v>
      </c>
      <c s="25" t="s">
        <v>10367</v>
      </c>
      <c s="2" t="s">
        <v>71</v>
      </c>
      <c s="26" t="s">
        <v>4283</v>
      </c>
      <c s="26" t="s">
        <v>72</v>
      </c>
      <c s="2" t="s">
        <v>73</v>
      </c>
      <c s="2" t="s">
        <v>1910</v>
      </c>
      <c s="2" t="s">
        <v>56</v>
      </c>
      <c s="31">
        <v>41</v>
      </c>
      <c s="31">
        <v>41</v>
      </c>
      <c s="8">
        <v>118326</v>
      </c>
    </row>
    <row ht="22.5" customHeight="1">
      <c s="2">
        <v>718</v>
      </c>
      <c s="2">
        <v>7980</v>
      </c>
      <c s="2" t="s">
        <v>4290</v>
      </c>
      <c s="2" t="s">
        <v>3260</v>
      </c>
      <c s="2" t="s">
        <v>3730</v>
      </c>
      <c s="25" t="s">
        <v>10368</v>
      </c>
      <c s="2" t="s">
        <v>71</v>
      </c>
      <c s="26" t="s">
        <v>4283</v>
      </c>
      <c s="26" t="s">
        <v>72</v>
      </c>
      <c s="2" t="s">
        <v>73</v>
      </c>
      <c s="2" t="s">
        <v>4299</v>
      </c>
      <c s="2" t="s">
        <v>56</v>
      </c>
      <c s="31">
        <v>19</v>
      </c>
      <c s="31">
        <v>19</v>
      </c>
      <c s="8">
        <v>54834</v>
      </c>
    </row>
    <row ht="22.5" customHeight="1">
      <c s="2">
        <v>718</v>
      </c>
      <c s="2">
        <v>7981</v>
      </c>
      <c s="2" t="s">
        <v>4290</v>
      </c>
      <c s="2" t="s">
        <v>3260</v>
      </c>
      <c s="2" t="s">
        <v>10196</v>
      </c>
      <c s="25" t="s">
        <v>6627</v>
      </c>
      <c s="2" t="s">
        <v>71</v>
      </c>
      <c s="26" t="s">
        <v>4283</v>
      </c>
      <c s="26" t="s">
        <v>72</v>
      </c>
      <c s="2" t="s">
        <v>73</v>
      </c>
      <c s="2" t="s">
        <v>4299</v>
      </c>
      <c s="2" t="s">
        <v>56</v>
      </c>
      <c s="31">
        <v>114</v>
      </c>
      <c s="31">
        <v>114</v>
      </c>
      <c s="8">
        <v>329004</v>
      </c>
    </row>
    <row ht="22.5" customHeight="1">
      <c s="2">
        <v>718</v>
      </c>
      <c s="2">
        <v>7982</v>
      </c>
      <c s="2" t="s">
        <v>4290</v>
      </c>
      <c s="2" t="s">
        <v>9519</v>
      </c>
      <c s="2" t="s">
        <v>10284</v>
      </c>
      <c s="25" t="s">
        <v>10369</v>
      </c>
      <c s="2" t="s">
        <v>71</v>
      </c>
      <c s="26" t="s">
        <v>4283</v>
      </c>
      <c s="26" t="s">
        <v>72</v>
      </c>
      <c s="2" t="s">
        <v>73</v>
      </c>
      <c s="2" t="s">
        <v>1948</v>
      </c>
      <c s="2" t="s">
        <v>1948</v>
      </c>
      <c s="31">
        <v>252</v>
      </c>
      <c s="31">
        <v>252</v>
      </c>
      <c s="8">
        <v>1512</v>
      </c>
    </row>
    <row ht="22.5" customHeight="1">
      <c s="2">
        <v>718</v>
      </c>
      <c s="2">
        <v>7983</v>
      </c>
      <c s="2" t="s">
        <v>4290</v>
      </c>
      <c s="2" t="s">
        <v>9519</v>
      </c>
      <c s="2" t="s">
        <v>10292</v>
      </c>
      <c s="25" t="s">
        <v>6932</v>
      </c>
      <c s="2" t="s">
        <v>71</v>
      </c>
      <c s="26" t="s">
        <v>4283</v>
      </c>
      <c s="26" t="s">
        <v>72</v>
      </c>
      <c s="2" t="s">
        <v>73</v>
      </c>
      <c s="2" t="s">
        <v>1948</v>
      </c>
      <c s="2" t="s">
        <v>1948</v>
      </c>
      <c s="31">
        <v>651</v>
      </c>
      <c s="31">
        <v>651</v>
      </c>
      <c s="8">
        <v>3906</v>
      </c>
    </row>
    <row ht="22.5" customHeight="1">
      <c s="2">
        <v>718</v>
      </c>
      <c s="2">
        <v>7984</v>
      </c>
      <c s="2" t="s">
        <v>4290</v>
      </c>
      <c s="2" t="s">
        <v>9519</v>
      </c>
      <c s="2" t="s">
        <v>10292</v>
      </c>
      <c s="25" t="s">
        <v>10370</v>
      </c>
      <c s="2" t="s">
        <v>71</v>
      </c>
      <c s="26" t="s">
        <v>4283</v>
      </c>
      <c s="26" t="s">
        <v>72</v>
      </c>
      <c s="2" t="s">
        <v>73</v>
      </c>
      <c s="2" t="s">
        <v>1948</v>
      </c>
      <c s="2" t="s">
        <v>1948</v>
      </c>
      <c s="31">
        <v>271</v>
      </c>
      <c s="31">
        <v>271</v>
      </c>
      <c s="8">
        <v>1626</v>
      </c>
    </row>
    <row ht="22.5" customHeight="1">
      <c s="2">
        <v>718</v>
      </c>
      <c s="2">
        <v>7985</v>
      </c>
      <c s="2" t="s">
        <v>4290</v>
      </c>
      <c s="2" t="s">
        <v>9519</v>
      </c>
      <c s="2" t="s">
        <v>10292</v>
      </c>
      <c s="25" t="s">
        <v>10371</v>
      </c>
      <c s="2" t="s">
        <v>71</v>
      </c>
      <c s="26" t="s">
        <v>4283</v>
      </c>
      <c s="26" t="s">
        <v>72</v>
      </c>
      <c s="2" t="s">
        <v>73</v>
      </c>
      <c s="2" t="s">
        <v>1948</v>
      </c>
      <c s="2" t="s">
        <v>1948</v>
      </c>
      <c s="31">
        <v>69</v>
      </c>
      <c s="31">
        <v>69</v>
      </c>
      <c s="8">
        <v>414</v>
      </c>
    </row>
    <row ht="22.5" customHeight="1">
      <c s="2">
        <v>718</v>
      </c>
      <c s="2">
        <v>7986</v>
      </c>
      <c s="2" t="s">
        <v>4290</v>
      </c>
      <c s="2" t="s">
        <v>3331</v>
      </c>
      <c s="2" t="s">
        <v>3730</v>
      </c>
      <c s="25" t="s">
        <v>10372</v>
      </c>
      <c s="2" t="s">
        <v>71</v>
      </c>
      <c s="26" t="s">
        <v>4283</v>
      </c>
      <c s="26" t="s">
        <v>72</v>
      </c>
      <c s="2" t="s">
        <v>73</v>
      </c>
      <c s="2" t="s">
        <v>1960</v>
      </c>
      <c s="2" t="s">
        <v>56</v>
      </c>
      <c s="31">
        <v>201</v>
      </c>
      <c s="31">
        <v>201</v>
      </c>
      <c s="8">
        <v>580086</v>
      </c>
      <c r="Q10000" s="14" t="s">
        <v>1440</v>
      </c>
    </row>
    <row ht="22.5" customHeight="1">
      <c s="2">
        <v>718</v>
      </c>
      <c s="2">
        <v>7987</v>
      </c>
      <c s="2" t="s">
        <v>4290</v>
      </c>
      <c s="2" t="s">
        <v>3331</v>
      </c>
      <c s="2" t="s">
        <v>3730</v>
      </c>
      <c s="25" t="s">
        <v>10373</v>
      </c>
      <c s="2" t="s">
        <v>71</v>
      </c>
      <c s="26" t="s">
        <v>4283</v>
      </c>
      <c s="26" t="s">
        <v>72</v>
      </c>
      <c s="2" t="s">
        <v>73</v>
      </c>
      <c s="2" t="s">
        <v>1960</v>
      </c>
      <c s="2" t="s">
        <v>56</v>
      </c>
      <c s="31">
        <v>499</v>
      </c>
      <c s="31">
        <v>499</v>
      </c>
      <c s="8">
        <v>1440114</v>
      </c>
    </row>
    <row ht="22.5" customHeight="1">
      <c s="2">
        <v>718</v>
      </c>
      <c s="2">
        <v>7988</v>
      </c>
      <c s="2" t="s">
        <v>4290</v>
      </c>
      <c s="2" t="s">
        <v>3331</v>
      </c>
      <c s="2" t="s">
        <v>3730</v>
      </c>
      <c s="25" t="s">
        <v>10374</v>
      </c>
      <c s="2" t="s">
        <v>71</v>
      </c>
      <c s="26" t="s">
        <v>4283</v>
      </c>
      <c s="26" t="s">
        <v>72</v>
      </c>
      <c s="2" t="s">
        <v>73</v>
      </c>
      <c s="2" t="s">
        <v>1926</v>
      </c>
      <c s="2" t="s">
        <v>56</v>
      </c>
      <c s="31">
        <v>140</v>
      </c>
      <c s="31">
        <v>140</v>
      </c>
      <c s="8">
        <v>404040</v>
      </c>
      <c r="Q10002" s="14" t="s">
        <v>1440</v>
      </c>
    </row>
    <row ht="22.5" customHeight="1">
      <c s="2">
        <v>718</v>
      </c>
      <c s="2">
        <v>7989</v>
      </c>
      <c s="2" t="s">
        <v>4290</v>
      </c>
      <c s="2" t="s">
        <v>9519</v>
      </c>
      <c s="2" t="s">
        <v>4281</v>
      </c>
      <c s="25" t="s">
        <v>10375</v>
      </c>
      <c s="2" t="s">
        <v>71</v>
      </c>
      <c s="26" t="s">
        <v>4283</v>
      </c>
      <c s="26" t="s">
        <v>72</v>
      </c>
      <c s="2" t="s">
        <v>73</v>
      </c>
      <c s="2" t="s">
        <v>1926</v>
      </c>
      <c s="2" t="s">
        <v>56</v>
      </c>
      <c s="31">
        <v>1617</v>
      </c>
      <c s="31">
        <v>1617</v>
      </c>
      <c s="8">
        <v>4666662</v>
      </c>
    </row>
    <row ht="22.5" customHeight="1">
      <c s="2">
        <v>718</v>
      </c>
      <c s="2">
        <v>7990</v>
      </c>
      <c s="2" t="s">
        <v>4290</v>
      </c>
      <c s="2" t="s">
        <v>3331</v>
      </c>
      <c s="2" t="s">
        <v>3332</v>
      </c>
      <c s="25" t="s">
        <v>10376</v>
      </c>
      <c s="2" t="s">
        <v>71</v>
      </c>
      <c s="26" t="s">
        <v>4283</v>
      </c>
      <c s="26" t="s">
        <v>72</v>
      </c>
      <c s="2" t="s">
        <v>73</v>
      </c>
      <c s="2" t="s">
        <v>1923</v>
      </c>
      <c s="2" t="s">
        <v>56</v>
      </c>
      <c s="31">
        <v>26</v>
      </c>
      <c s="31">
        <v>26</v>
      </c>
      <c s="8">
        <v>75036</v>
      </c>
    </row>
    <row ht="22.5" customHeight="1">
      <c s="2">
        <v>718</v>
      </c>
      <c s="2">
        <v>7991</v>
      </c>
      <c s="2" t="s">
        <v>4290</v>
      </c>
      <c s="2" t="s">
        <v>9519</v>
      </c>
      <c s="2" t="s">
        <v>4281</v>
      </c>
      <c s="25" t="s">
        <v>10377</v>
      </c>
      <c s="2" t="s">
        <v>71</v>
      </c>
      <c s="26" t="s">
        <v>4283</v>
      </c>
      <c s="26" t="s">
        <v>72</v>
      </c>
      <c s="2" t="s">
        <v>73</v>
      </c>
      <c s="2" t="s">
        <v>1948</v>
      </c>
      <c s="2" t="s">
        <v>1948</v>
      </c>
      <c s="31">
        <v>633</v>
      </c>
      <c s="31">
        <v>633</v>
      </c>
      <c s="8">
        <v>3798</v>
      </c>
    </row>
    <row ht="22.5" customHeight="1">
      <c s="2">
        <v>718</v>
      </c>
      <c s="2">
        <v>7992</v>
      </c>
      <c s="2" t="s">
        <v>4290</v>
      </c>
      <c s="2" t="s">
        <v>9519</v>
      </c>
      <c s="2" t="s">
        <v>4281</v>
      </c>
      <c s="25" t="s">
        <v>10378</v>
      </c>
      <c s="2" t="s">
        <v>71</v>
      </c>
      <c s="26" t="s">
        <v>4283</v>
      </c>
      <c s="26" t="s">
        <v>72</v>
      </c>
      <c s="2" t="s">
        <v>73</v>
      </c>
      <c s="2" t="s">
        <v>1912</v>
      </c>
      <c s="2" t="s">
        <v>1912</v>
      </c>
      <c s="31">
        <v>270.19</v>
      </c>
      <c s="31">
        <v>270.19</v>
      </c>
      <c s="8">
        <v>7984925</v>
      </c>
      <c r="Q10006" s="14" t="s">
        <v>993</v>
      </c>
    </row>
    <row ht="22.5" customHeight="1">
      <c s="2">
        <v>718</v>
      </c>
      <c s="2">
        <v>7993</v>
      </c>
      <c s="2" t="s">
        <v>4290</v>
      </c>
      <c s="2" t="s">
        <v>9519</v>
      </c>
      <c s="2" t="s">
        <v>4281</v>
      </c>
      <c s="25" t="s">
        <v>10379</v>
      </c>
      <c s="2" t="s">
        <v>71</v>
      </c>
      <c s="26" t="s">
        <v>4283</v>
      </c>
      <c s="26" t="s">
        <v>72</v>
      </c>
      <c s="2" t="s">
        <v>73</v>
      </c>
      <c s="2" t="s">
        <v>1912</v>
      </c>
      <c s="2" t="s">
        <v>1912</v>
      </c>
      <c s="31">
        <v>151.31999999999999</v>
      </c>
      <c s="31">
        <v>151.31999999999999</v>
      </c>
      <c s="8">
        <v>4471959</v>
      </c>
    </row>
    <row ht="22.5" customHeight="1">
      <c s="2">
        <v>718</v>
      </c>
      <c s="2">
        <v>7994</v>
      </c>
      <c s="2" t="s">
        <v>4290</v>
      </c>
      <c s="2" t="s">
        <v>9519</v>
      </c>
      <c s="2" t="s">
        <v>4281</v>
      </c>
      <c s="25" t="s">
        <v>10380</v>
      </c>
      <c s="2" t="s">
        <v>71</v>
      </c>
      <c s="26" t="s">
        <v>4283</v>
      </c>
      <c s="26" t="s">
        <v>72</v>
      </c>
      <c s="2" t="s">
        <v>73</v>
      </c>
      <c s="2" t="s">
        <v>1910</v>
      </c>
      <c s="2" t="s">
        <v>56</v>
      </c>
      <c s="31">
        <v>59</v>
      </c>
      <c s="31">
        <v>59</v>
      </c>
      <c s="8">
        <v>170274</v>
      </c>
    </row>
    <row ht="22.5" customHeight="1">
      <c s="2">
        <v>718</v>
      </c>
      <c s="2">
        <v>7995</v>
      </c>
      <c s="2" t="s">
        <v>4290</v>
      </c>
      <c s="2" t="s">
        <v>9519</v>
      </c>
      <c s="2" t="s">
        <v>4281</v>
      </c>
      <c s="25" t="s">
        <v>10381</v>
      </c>
      <c s="2" t="s">
        <v>71</v>
      </c>
      <c s="26" t="s">
        <v>4283</v>
      </c>
      <c s="26" t="s">
        <v>72</v>
      </c>
      <c s="2" t="s">
        <v>73</v>
      </c>
      <c s="2" t="s">
        <v>1912</v>
      </c>
      <c s="2" t="s">
        <v>56</v>
      </c>
      <c s="31">
        <v>335.29000000000002</v>
      </c>
      <c s="31">
        <v>335.29000000000002</v>
      </c>
      <c s="8">
        <v>967646</v>
      </c>
    </row>
    <row ht="22.5" customHeight="1">
      <c s="2">
        <v>718</v>
      </c>
      <c s="2">
        <v>7996</v>
      </c>
      <c s="2" t="s">
        <v>4290</v>
      </c>
      <c s="2" t="s">
        <v>9519</v>
      </c>
      <c s="2" t="s">
        <v>10382</v>
      </c>
      <c s="25" t="s">
        <v>6208</v>
      </c>
      <c s="2" t="s">
        <v>71</v>
      </c>
      <c s="26" t="s">
        <v>4283</v>
      </c>
      <c s="26" t="s">
        <v>72</v>
      </c>
      <c s="2" t="s">
        <v>73</v>
      </c>
      <c s="2" t="s">
        <v>1910</v>
      </c>
      <c s="2" t="s">
        <v>56</v>
      </c>
      <c s="31">
        <v>380</v>
      </c>
      <c s="31">
        <v>380</v>
      </c>
      <c s="8">
        <v>1096680</v>
      </c>
    </row>
    <row ht="22.5" customHeight="1">
      <c s="2">
        <v>718</v>
      </c>
      <c s="2">
        <v>7997</v>
      </c>
      <c s="2" t="s">
        <v>4290</v>
      </c>
      <c s="2" t="s">
        <v>3298</v>
      </c>
      <c s="2" t="s">
        <v>10383</v>
      </c>
      <c s="25" t="s">
        <v>10384</v>
      </c>
      <c s="2" t="s">
        <v>71</v>
      </c>
      <c s="26" t="s">
        <v>4283</v>
      </c>
      <c s="26" t="s">
        <v>72</v>
      </c>
      <c s="2" t="s">
        <v>73</v>
      </c>
      <c s="2" t="s">
        <v>1926</v>
      </c>
      <c s="2" t="s">
        <v>56</v>
      </c>
      <c s="31">
        <v>251</v>
      </c>
      <c s="31">
        <v>251</v>
      </c>
      <c s="8">
        <v>724386</v>
      </c>
    </row>
    <row ht="22.5" customHeight="1">
      <c s="2">
        <v>718</v>
      </c>
      <c s="2">
        <v>7999</v>
      </c>
      <c s="2" t="s">
        <v>4290</v>
      </c>
      <c s="2" t="s">
        <v>9519</v>
      </c>
      <c s="2" t="s">
        <v>10382</v>
      </c>
      <c s="25" t="s">
        <v>10385</v>
      </c>
      <c s="2" t="s">
        <v>71</v>
      </c>
      <c s="26" t="s">
        <v>4283</v>
      </c>
      <c s="26" t="s">
        <v>72</v>
      </c>
      <c s="2" t="s">
        <v>73</v>
      </c>
      <c s="2" t="s">
        <v>1948</v>
      </c>
      <c s="2" t="s">
        <v>56</v>
      </c>
      <c s="31">
        <v>436</v>
      </c>
      <c s="31">
        <v>436</v>
      </c>
      <c s="8">
        <v>1258296</v>
      </c>
    </row>
    <row ht="22.5" customHeight="1">
      <c s="2">
        <v>718</v>
      </c>
      <c s="2">
        <v>8000</v>
      </c>
      <c s="2" t="s">
        <v>4290</v>
      </c>
      <c s="2" t="s">
        <v>3298</v>
      </c>
      <c s="2" t="s">
        <v>8934</v>
      </c>
      <c s="25" t="s">
        <v>7282</v>
      </c>
      <c s="2" t="s">
        <v>71</v>
      </c>
      <c s="26" t="s">
        <v>4283</v>
      </c>
      <c s="26" t="s">
        <v>72</v>
      </c>
      <c s="2" t="s">
        <v>73</v>
      </c>
      <c s="2" t="s">
        <v>1910</v>
      </c>
      <c s="2" t="s">
        <v>56</v>
      </c>
      <c s="31">
        <v>158</v>
      </c>
      <c s="31">
        <v>158</v>
      </c>
      <c s="8">
        <v>455988</v>
      </c>
    </row>
    <row ht="22.5" customHeight="1">
      <c s="2">
        <v>718</v>
      </c>
      <c s="2">
        <v>8001</v>
      </c>
      <c s="2" t="s">
        <v>4290</v>
      </c>
      <c s="2" t="s">
        <v>9519</v>
      </c>
      <c s="2" t="s">
        <v>10351</v>
      </c>
      <c s="25" t="s">
        <v>10386</v>
      </c>
      <c s="2" t="s">
        <v>71</v>
      </c>
      <c s="26" t="s">
        <v>4283</v>
      </c>
      <c s="26" t="s">
        <v>72</v>
      </c>
      <c s="2" t="s">
        <v>73</v>
      </c>
      <c s="2" t="s">
        <v>1910</v>
      </c>
      <c s="2" t="s">
        <v>56</v>
      </c>
      <c s="31">
        <v>59</v>
      </c>
      <c s="31">
        <v>59</v>
      </c>
      <c s="8">
        <v>170274</v>
      </c>
    </row>
    <row ht="22.5" customHeight="1">
      <c s="2">
        <v>718</v>
      </c>
      <c s="2">
        <v>8002</v>
      </c>
      <c s="2" t="s">
        <v>4290</v>
      </c>
      <c s="2" t="s">
        <v>3298</v>
      </c>
      <c s="2" t="s">
        <v>8986</v>
      </c>
      <c s="25" t="s">
        <v>10387</v>
      </c>
      <c s="2" t="s">
        <v>71</v>
      </c>
      <c s="26" t="s">
        <v>4283</v>
      </c>
      <c s="26" t="s">
        <v>72</v>
      </c>
      <c s="2" t="s">
        <v>73</v>
      </c>
      <c s="2" t="s">
        <v>1910</v>
      </c>
      <c s="2" t="s">
        <v>56</v>
      </c>
      <c s="31">
        <v>131</v>
      </c>
      <c s="31">
        <v>131</v>
      </c>
      <c s="8">
        <v>378066</v>
      </c>
    </row>
    <row ht="22.5" customHeight="1">
      <c s="2">
        <v>718</v>
      </c>
      <c s="2">
        <v>8003</v>
      </c>
      <c s="2" t="s">
        <v>4290</v>
      </c>
      <c s="2" t="s">
        <v>3331</v>
      </c>
      <c s="2" t="s">
        <v>3730</v>
      </c>
      <c s="25" t="s">
        <v>10388</v>
      </c>
      <c s="2" t="s">
        <v>71</v>
      </c>
      <c s="26" t="s">
        <v>4283</v>
      </c>
      <c s="26" t="s">
        <v>72</v>
      </c>
      <c s="2" t="s">
        <v>73</v>
      </c>
      <c s="2" t="s">
        <v>1960</v>
      </c>
      <c s="2" t="s">
        <v>56</v>
      </c>
      <c s="31">
        <v>373</v>
      </c>
      <c s="31">
        <v>373</v>
      </c>
      <c s="8">
        <v>1076478</v>
      </c>
    </row>
    <row ht="22.5" customHeight="1">
      <c s="2">
        <v>718</v>
      </c>
      <c s="2">
        <v>8004</v>
      </c>
      <c s="2" t="s">
        <v>4290</v>
      </c>
      <c s="2" t="s">
        <v>9519</v>
      </c>
      <c s="2" t="s">
        <v>4281</v>
      </c>
      <c s="25" t="s">
        <v>10389</v>
      </c>
      <c s="2" t="s">
        <v>71</v>
      </c>
      <c s="26" t="s">
        <v>4283</v>
      </c>
      <c s="26" t="s">
        <v>72</v>
      </c>
      <c s="2" t="s">
        <v>73</v>
      </c>
      <c s="2" t="s">
        <v>1910</v>
      </c>
      <c s="2" t="s">
        <v>56</v>
      </c>
      <c s="31">
        <v>153</v>
      </c>
      <c s="31">
        <v>153</v>
      </c>
      <c s="8">
        <v>441558</v>
      </c>
    </row>
    <row ht="22.5" customHeight="1">
      <c s="2">
        <v>718</v>
      </c>
      <c s="2">
        <v>8005</v>
      </c>
      <c s="2" t="s">
        <v>4290</v>
      </c>
      <c s="2" t="s">
        <v>9519</v>
      </c>
      <c s="2" t="s">
        <v>4281</v>
      </c>
      <c s="25" t="s">
        <v>10390</v>
      </c>
      <c s="2" t="s">
        <v>71</v>
      </c>
      <c s="26" t="s">
        <v>4283</v>
      </c>
      <c s="26" t="s">
        <v>72</v>
      </c>
      <c s="2" t="s">
        <v>73</v>
      </c>
      <c s="2" t="s">
        <v>1910</v>
      </c>
      <c s="2" t="s">
        <v>56</v>
      </c>
      <c s="31">
        <v>14</v>
      </c>
      <c s="31">
        <v>14</v>
      </c>
      <c s="8">
        <v>40404</v>
      </c>
    </row>
    <row ht="22.5" customHeight="1">
      <c s="2">
        <v>718</v>
      </c>
      <c s="2">
        <v>8006</v>
      </c>
      <c s="2" t="s">
        <v>4290</v>
      </c>
      <c s="2" t="s">
        <v>9519</v>
      </c>
      <c s="2" t="s">
        <v>4281</v>
      </c>
      <c s="25" t="s">
        <v>10391</v>
      </c>
      <c s="2" t="s">
        <v>71</v>
      </c>
      <c s="26" t="s">
        <v>4283</v>
      </c>
      <c s="26" t="s">
        <v>72</v>
      </c>
      <c s="2" t="s">
        <v>73</v>
      </c>
      <c s="2" t="s">
        <v>1910</v>
      </c>
      <c s="2" t="s">
        <v>56</v>
      </c>
      <c s="31">
        <v>112</v>
      </c>
      <c s="31">
        <v>112</v>
      </c>
      <c s="8">
        <v>323232</v>
      </c>
    </row>
    <row ht="22.5" customHeight="1">
      <c s="2">
        <v>718</v>
      </c>
      <c s="2">
        <v>8007</v>
      </c>
      <c s="2" t="s">
        <v>4290</v>
      </c>
      <c s="2" t="s">
        <v>9519</v>
      </c>
      <c s="2" t="s">
        <v>4281</v>
      </c>
      <c s="25" t="s">
        <v>10392</v>
      </c>
      <c s="2" t="s">
        <v>71</v>
      </c>
      <c s="26" t="s">
        <v>4283</v>
      </c>
      <c s="26" t="s">
        <v>72</v>
      </c>
      <c s="2" t="s">
        <v>73</v>
      </c>
      <c s="2" t="s">
        <v>1910</v>
      </c>
      <c s="2" t="s">
        <v>56</v>
      </c>
      <c s="31">
        <v>131</v>
      </c>
      <c s="31">
        <v>131</v>
      </c>
      <c s="8">
        <v>378066</v>
      </c>
    </row>
    <row ht="22.5" customHeight="1">
      <c s="2">
        <v>718</v>
      </c>
      <c s="2">
        <v>8009</v>
      </c>
      <c s="2" t="s">
        <v>4290</v>
      </c>
      <c s="2" t="s">
        <v>3331</v>
      </c>
      <c s="2" t="s">
        <v>3730</v>
      </c>
      <c s="25" t="s">
        <v>10393</v>
      </c>
      <c s="2" t="s">
        <v>71</v>
      </c>
      <c s="26" t="s">
        <v>4283</v>
      </c>
      <c s="26" t="s">
        <v>72</v>
      </c>
      <c s="2" t="s">
        <v>73</v>
      </c>
      <c s="2" t="s">
        <v>1960</v>
      </c>
      <c s="2" t="s">
        <v>56</v>
      </c>
      <c s="31">
        <v>72</v>
      </c>
      <c s="31">
        <v>72</v>
      </c>
      <c s="8">
        <v>207792</v>
      </c>
      <c r="Q10021" s="14" t="s">
        <v>1440</v>
      </c>
    </row>
    <row ht="22.5" customHeight="1">
      <c s="2">
        <v>718</v>
      </c>
      <c s="2">
        <v>8010</v>
      </c>
      <c s="2" t="s">
        <v>4290</v>
      </c>
      <c s="2" t="s">
        <v>3302</v>
      </c>
      <c s="2" t="s">
        <v>8709</v>
      </c>
      <c s="25" t="s">
        <v>10394</v>
      </c>
      <c s="2" t="s">
        <v>71</v>
      </c>
      <c s="26" t="s">
        <v>4283</v>
      </c>
      <c s="26" t="s">
        <v>72</v>
      </c>
      <c s="2" t="s">
        <v>73</v>
      </c>
      <c s="2" t="s">
        <v>1926</v>
      </c>
      <c s="2" t="s">
        <v>56</v>
      </c>
      <c s="31">
        <v>225</v>
      </c>
      <c s="31">
        <v>225</v>
      </c>
      <c s="8">
        <v>649350</v>
      </c>
    </row>
    <row ht="22.5" customHeight="1">
      <c s="2">
        <v>718</v>
      </c>
      <c s="2">
        <v>8011</v>
      </c>
      <c s="2" t="s">
        <v>4290</v>
      </c>
      <c s="2" t="s">
        <v>3298</v>
      </c>
      <c s="2" t="s">
        <v>8986</v>
      </c>
      <c s="25" t="s">
        <v>10395</v>
      </c>
      <c s="2" t="s">
        <v>71</v>
      </c>
      <c s="26" t="s">
        <v>4283</v>
      </c>
      <c s="26" t="s">
        <v>72</v>
      </c>
      <c s="2" t="s">
        <v>73</v>
      </c>
      <c s="2" t="s">
        <v>1923</v>
      </c>
      <c s="2" t="s">
        <v>1920</v>
      </c>
      <c s="31">
        <v>370</v>
      </c>
      <c s="31">
        <v>370</v>
      </c>
      <c s="8">
        <v>1067820</v>
      </c>
    </row>
    <row ht="22.5" customHeight="1">
      <c s="2">
        <v>718</v>
      </c>
      <c s="2">
        <v>8012</v>
      </c>
      <c s="2" t="s">
        <v>4290</v>
      </c>
      <c s="2" t="s">
        <v>3298</v>
      </c>
      <c s="2" t="s">
        <v>8986</v>
      </c>
      <c s="25" t="s">
        <v>7135</v>
      </c>
      <c s="2" t="s">
        <v>71</v>
      </c>
      <c s="26" t="s">
        <v>4283</v>
      </c>
      <c s="26" t="s">
        <v>72</v>
      </c>
      <c s="2" t="s">
        <v>73</v>
      </c>
      <c s="2" t="s">
        <v>1923</v>
      </c>
      <c s="2" t="s">
        <v>1923</v>
      </c>
      <c s="31">
        <v>170</v>
      </c>
      <c s="31">
        <v>170</v>
      </c>
      <c s="8">
        <v>5270</v>
      </c>
    </row>
    <row ht="22.5" customHeight="1">
      <c s="2">
        <v>718</v>
      </c>
      <c s="2">
        <v>8013</v>
      </c>
      <c s="2" t="s">
        <v>4290</v>
      </c>
      <c s="2" t="s">
        <v>3298</v>
      </c>
      <c s="2" t="s">
        <v>8986</v>
      </c>
      <c s="25" t="s">
        <v>9422</v>
      </c>
      <c s="2" t="s">
        <v>71</v>
      </c>
      <c s="26" t="s">
        <v>4283</v>
      </c>
      <c s="26" t="s">
        <v>72</v>
      </c>
      <c s="2" t="s">
        <v>73</v>
      </c>
      <c s="2" t="s">
        <v>1923</v>
      </c>
      <c s="2" t="s">
        <v>1920</v>
      </c>
      <c s="31">
        <v>166</v>
      </c>
      <c s="31">
        <v>166</v>
      </c>
      <c s="8">
        <v>479076</v>
      </c>
    </row>
    <row ht="22.5" customHeight="1">
      <c s="2">
        <v>718</v>
      </c>
      <c s="2">
        <v>8014</v>
      </c>
      <c s="2" t="s">
        <v>4290</v>
      </c>
      <c s="2" t="s">
        <v>3302</v>
      </c>
      <c s="2" t="s">
        <v>8709</v>
      </c>
      <c s="25" t="s">
        <v>10396</v>
      </c>
      <c s="2" t="s">
        <v>71</v>
      </c>
      <c s="26" t="s">
        <v>4283</v>
      </c>
      <c s="26" t="s">
        <v>72</v>
      </c>
      <c s="2" t="s">
        <v>73</v>
      </c>
      <c s="2" t="s">
        <v>1926</v>
      </c>
      <c s="2" t="s">
        <v>56</v>
      </c>
      <c s="31">
        <v>43</v>
      </c>
      <c s="31">
        <v>43</v>
      </c>
      <c s="8">
        <v>124098</v>
      </c>
    </row>
    <row ht="22.5" customHeight="1">
      <c s="2">
        <v>718</v>
      </c>
      <c s="2">
        <v>8015</v>
      </c>
      <c s="2" t="s">
        <v>4290</v>
      </c>
      <c s="2" t="s">
        <v>3302</v>
      </c>
      <c s="2" t="s">
        <v>8709</v>
      </c>
      <c s="25" t="s">
        <v>3766</v>
      </c>
      <c s="2" t="s">
        <v>71</v>
      </c>
      <c s="26" t="s">
        <v>4283</v>
      </c>
      <c s="26" t="s">
        <v>72</v>
      </c>
      <c s="2" t="s">
        <v>73</v>
      </c>
      <c s="2" t="s">
        <v>1926</v>
      </c>
      <c s="2" t="s">
        <v>56</v>
      </c>
      <c s="31">
        <v>210</v>
      </c>
      <c s="31">
        <v>210</v>
      </c>
      <c s="8">
        <v>606060</v>
      </c>
    </row>
    <row ht="22.5" customHeight="1">
      <c s="2">
        <v>718</v>
      </c>
      <c s="2">
        <v>8017</v>
      </c>
      <c s="2" t="s">
        <v>4290</v>
      </c>
      <c s="2" t="s">
        <v>9519</v>
      </c>
      <c s="2" t="s">
        <v>10351</v>
      </c>
      <c s="25" t="s">
        <v>10397</v>
      </c>
      <c s="2" t="s">
        <v>71</v>
      </c>
      <c s="26" t="s">
        <v>4283</v>
      </c>
      <c s="26" t="s">
        <v>72</v>
      </c>
      <c s="2" t="s">
        <v>73</v>
      </c>
      <c s="2" t="s">
        <v>1910</v>
      </c>
      <c s="2" t="s">
        <v>56</v>
      </c>
      <c s="31">
        <v>29</v>
      </c>
      <c s="31">
        <v>29</v>
      </c>
      <c s="8">
        <v>83694</v>
      </c>
    </row>
    <row ht="22.5" customHeight="1">
      <c s="2">
        <v>718</v>
      </c>
      <c s="2">
        <v>8020</v>
      </c>
      <c s="2" t="s">
        <v>4290</v>
      </c>
      <c s="2" t="s">
        <v>3298</v>
      </c>
      <c s="2" t="s">
        <v>8986</v>
      </c>
      <c s="25" t="s">
        <v>6156</v>
      </c>
      <c s="2" t="s">
        <v>71</v>
      </c>
      <c s="26" t="s">
        <v>4283</v>
      </c>
      <c s="26" t="s">
        <v>72</v>
      </c>
      <c s="2" t="s">
        <v>73</v>
      </c>
      <c s="2" t="s">
        <v>1910</v>
      </c>
      <c s="2" t="s">
        <v>56</v>
      </c>
      <c s="31">
        <v>431</v>
      </c>
      <c s="31">
        <v>451</v>
      </c>
      <c s="8">
        <v>1301586</v>
      </c>
    </row>
    <row ht="22.5" customHeight="1">
      <c s="2">
        <v>718</v>
      </c>
      <c s="2">
        <v>8021</v>
      </c>
      <c s="2" t="s">
        <v>4290</v>
      </c>
      <c s="2" t="s">
        <v>3298</v>
      </c>
      <c s="2" t="s">
        <v>8986</v>
      </c>
      <c s="25" t="s">
        <v>10398</v>
      </c>
      <c s="2" t="s">
        <v>71</v>
      </c>
      <c s="26" t="s">
        <v>4283</v>
      </c>
      <c s="26" t="s">
        <v>72</v>
      </c>
      <c s="2" t="s">
        <v>73</v>
      </c>
      <c s="2" t="s">
        <v>4299</v>
      </c>
      <c s="2" t="s">
        <v>56</v>
      </c>
      <c s="31">
        <v>114</v>
      </c>
      <c s="31">
        <v>114</v>
      </c>
      <c s="8">
        <v>329004</v>
      </c>
    </row>
    <row ht="22.5" customHeight="1">
      <c s="2">
        <v>718</v>
      </c>
      <c s="2">
        <v>8022</v>
      </c>
      <c s="2" t="s">
        <v>4290</v>
      </c>
      <c s="2" t="s">
        <v>3298</v>
      </c>
      <c s="2" t="s">
        <v>8986</v>
      </c>
      <c s="25" t="s">
        <v>6157</v>
      </c>
      <c s="2" t="s">
        <v>71</v>
      </c>
      <c s="26" t="s">
        <v>4283</v>
      </c>
      <c s="26" t="s">
        <v>72</v>
      </c>
      <c s="2" t="s">
        <v>73</v>
      </c>
      <c s="2" t="s">
        <v>1910</v>
      </c>
      <c s="2" t="s">
        <v>56</v>
      </c>
      <c s="31">
        <v>734</v>
      </c>
      <c s="31">
        <v>734</v>
      </c>
      <c s="8">
        <v>2118324</v>
      </c>
    </row>
    <row ht="22.5" customHeight="1">
      <c s="2">
        <v>718</v>
      </c>
      <c s="2">
        <v>8023</v>
      </c>
      <c s="2" t="s">
        <v>4290</v>
      </c>
      <c s="2" t="s">
        <v>3298</v>
      </c>
      <c s="2" t="s">
        <v>8986</v>
      </c>
      <c s="25" t="s">
        <v>10399</v>
      </c>
      <c s="2" t="s">
        <v>71</v>
      </c>
      <c s="26" t="s">
        <v>4283</v>
      </c>
      <c s="26" t="s">
        <v>72</v>
      </c>
      <c s="2" t="s">
        <v>73</v>
      </c>
      <c s="2" t="s">
        <v>4299</v>
      </c>
      <c s="2" t="s">
        <v>56</v>
      </c>
      <c s="31">
        <v>591</v>
      </c>
      <c s="31">
        <v>591</v>
      </c>
      <c s="8">
        <v>1705626</v>
      </c>
    </row>
    <row ht="22.5" customHeight="1">
      <c s="2">
        <v>718</v>
      </c>
      <c s="2">
        <v>8024</v>
      </c>
      <c s="2" t="s">
        <v>4290</v>
      </c>
      <c s="2" t="s">
        <v>3298</v>
      </c>
      <c s="2" t="s">
        <v>8986</v>
      </c>
      <c s="25" t="s">
        <v>10400</v>
      </c>
      <c s="2" t="s">
        <v>71</v>
      </c>
      <c s="26" t="s">
        <v>4283</v>
      </c>
      <c s="26" t="s">
        <v>72</v>
      </c>
      <c s="2" t="s">
        <v>73</v>
      </c>
      <c s="2" t="s">
        <v>1910</v>
      </c>
      <c s="2" t="s">
        <v>56</v>
      </c>
      <c s="31">
        <v>1304</v>
      </c>
      <c s="31">
        <v>1304</v>
      </c>
      <c s="8">
        <v>3763344</v>
      </c>
    </row>
    <row ht="22.5" customHeight="1">
      <c s="2">
        <v>718</v>
      </c>
      <c s="2">
        <v>8025</v>
      </c>
      <c s="2" t="s">
        <v>4290</v>
      </c>
      <c s="2" t="s">
        <v>3298</v>
      </c>
      <c s="2" t="s">
        <v>8986</v>
      </c>
      <c s="25" t="s">
        <v>10401</v>
      </c>
      <c s="2" t="s">
        <v>71</v>
      </c>
      <c s="26" t="s">
        <v>4283</v>
      </c>
      <c s="26" t="s">
        <v>72</v>
      </c>
      <c s="2" t="s">
        <v>73</v>
      </c>
      <c s="2" t="s">
        <v>4299</v>
      </c>
      <c s="2" t="s">
        <v>56</v>
      </c>
      <c s="31">
        <v>1038</v>
      </c>
      <c s="31">
        <v>1038</v>
      </c>
      <c s="8">
        <v>2995668</v>
      </c>
    </row>
    <row ht="22.5" customHeight="1">
      <c s="2">
        <v>718</v>
      </c>
      <c s="2">
        <v>8026</v>
      </c>
      <c s="2" t="s">
        <v>4290</v>
      </c>
      <c s="2" t="s">
        <v>3298</v>
      </c>
      <c s="2" t="s">
        <v>8986</v>
      </c>
      <c s="25" t="s">
        <v>10402</v>
      </c>
      <c s="2" t="s">
        <v>71</v>
      </c>
      <c s="26" t="s">
        <v>4283</v>
      </c>
      <c s="26" t="s">
        <v>72</v>
      </c>
      <c s="2" t="s">
        <v>73</v>
      </c>
      <c s="2" t="s">
        <v>1910</v>
      </c>
      <c s="2" t="s">
        <v>56</v>
      </c>
      <c s="31">
        <v>1370</v>
      </c>
      <c s="31">
        <v>1370</v>
      </c>
      <c s="8">
        <v>3953820</v>
      </c>
    </row>
    <row ht="22.5" customHeight="1">
      <c s="2">
        <v>718</v>
      </c>
      <c s="2">
        <v>8027</v>
      </c>
      <c s="2" t="s">
        <v>4290</v>
      </c>
      <c s="2" t="s">
        <v>3331</v>
      </c>
      <c s="2" t="s">
        <v>3730</v>
      </c>
      <c s="25" t="s">
        <v>10403</v>
      </c>
      <c s="2" t="s">
        <v>71</v>
      </c>
      <c s="26" t="s">
        <v>4283</v>
      </c>
      <c s="26" t="s">
        <v>72</v>
      </c>
      <c s="2" t="s">
        <v>73</v>
      </c>
      <c s="2" t="s">
        <v>1960</v>
      </c>
      <c s="2" t="s">
        <v>56</v>
      </c>
      <c s="31">
        <v>423</v>
      </c>
      <c s="31">
        <v>423</v>
      </c>
      <c s="8">
        <v>1220778</v>
      </c>
      <c r="Q10036" s="14" t="s">
        <v>1440</v>
      </c>
    </row>
    <row ht="22.5" customHeight="1">
      <c s="2">
        <v>718</v>
      </c>
      <c s="2">
        <v>8028</v>
      </c>
      <c s="2" t="s">
        <v>4290</v>
      </c>
      <c s="2" t="s">
        <v>3331</v>
      </c>
      <c s="2" t="s">
        <v>3332</v>
      </c>
      <c s="25" t="s">
        <v>10404</v>
      </c>
      <c s="2" t="s">
        <v>71</v>
      </c>
      <c s="26" t="s">
        <v>4283</v>
      </c>
      <c s="26" t="s">
        <v>72</v>
      </c>
      <c s="2" t="s">
        <v>73</v>
      </c>
      <c s="2" t="s">
        <v>1912</v>
      </c>
      <c s="2" t="s">
        <v>56</v>
      </c>
      <c s="31">
        <v>53.880000000000003</v>
      </c>
      <c s="31">
        <v>53.880000000000003</v>
      </c>
      <c s="8">
        <v>155497</v>
      </c>
    </row>
    <row ht="22.5" customHeight="1">
      <c s="2">
        <v>718</v>
      </c>
      <c s="2">
        <v>8030</v>
      </c>
      <c s="2" t="s">
        <v>4290</v>
      </c>
      <c s="2" t="s">
        <v>3298</v>
      </c>
      <c s="2" t="s">
        <v>8986</v>
      </c>
      <c s="25" t="s">
        <v>10405</v>
      </c>
      <c s="2" t="s">
        <v>71</v>
      </c>
      <c s="26" t="s">
        <v>4283</v>
      </c>
      <c s="26" t="s">
        <v>72</v>
      </c>
      <c s="2" t="s">
        <v>73</v>
      </c>
      <c s="2" t="s">
        <v>4299</v>
      </c>
      <c s="2" t="s">
        <v>56</v>
      </c>
      <c s="31">
        <v>201</v>
      </c>
      <c s="31">
        <v>201</v>
      </c>
      <c s="8">
        <v>580086</v>
      </c>
    </row>
    <row ht="22.5" customHeight="1">
      <c s="2">
        <v>718</v>
      </c>
      <c s="2">
        <v>8031</v>
      </c>
      <c s="2" t="s">
        <v>4290</v>
      </c>
      <c s="2" t="s">
        <v>3298</v>
      </c>
      <c s="2" t="s">
        <v>8986</v>
      </c>
      <c s="25" t="s">
        <v>10275</v>
      </c>
      <c s="2" t="s">
        <v>71</v>
      </c>
      <c s="26" t="s">
        <v>4283</v>
      </c>
      <c s="26" t="s">
        <v>72</v>
      </c>
      <c s="2" t="s">
        <v>73</v>
      </c>
      <c s="2" t="s">
        <v>1910</v>
      </c>
      <c s="2" t="s">
        <v>56</v>
      </c>
      <c s="31">
        <v>675</v>
      </c>
      <c s="31">
        <v>675</v>
      </c>
      <c s="8">
        <v>1948050</v>
      </c>
    </row>
    <row ht="22.5" customHeight="1">
      <c s="2">
        <v>718</v>
      </c>
      <c s="2">
        <v>8032</v>
      </c>
      <c s="2" t="s">
        <v>4290</v>
      </c>
      <c s="2" t="s">
        <v>3298</v>
      </c>
      <c s="2" t="s">
        <v>8986</v>
      </c>
      <c s="25" t="s">
        <v>2087</v>
      </c>
      <c s="2" t="s">
        <v>71</v>
      </c>
      <c s="26" t="s">
        <v>4283</v>
      </c>
      <c s="26" t="s">
        <v>72</v>
      </c>
      <c s="2" t="s">
        <v>73</v>
      </c>
      <c s="2" t="s">
        <v>4299</v>
      </c>
      <c s="2" t="s">
        <v>56</v>
      </c>
      <c s="31">
        <v>121</v>
      </c>
      <c s="31">
        <v>121</v>
      </c>
      <c s="8">
        <v>349206</v>
      </c>
    </row>
    <row ht="22.5" customHeight="1">
      <c s="2">
        <v>718</v>
      </c>
      <c s="2">
        <v>8033</v>
      </c>
      <c s="2" t="s">
        <v>4290</v>
      </c>
      <c s="2" t="s">
        <v>3298</v>
      </c>
      <c s="2" t="s">
        <v>8986</v>
      </c>
      <c s="25" t="s">
        <v>10406</v>
      </c>
      <c s="2" t="s">
        <v>71</v>
      </c>
      <c s="26" t="s">
        <v>4283</v>
      </c>
      <c s="26" t="s">
        <v>72</v>
      </c>
      <c s="2" t="s">
        <v>73</v>
      </c>
      <c s="2" t="s">
        <v>4299</v>
      </c>
      <c s="2" t="s">
        <v>56</v>
      </c>
      <c s="31">
        <v>108</v>
      </c>
      <c s="31">
        <v>108</v>
      </c>
      <c s="8">
        <v>311688</v>
      </c>
    </row>
    <row ht="22.5" customHeight="1">
      <c s="2">
        <v>718</v>
      </c>
      <c s="2">
        <v>8034</v>
      </c>
      <c s="2" t="s">
        <v>4290</v>
      </c>
      <c s="2" t="s">
        <v>3298</v>
      </c>
      <c s="2" t="s">
        <v>8986</v>
      </c>
      <c s="25" t="s">
        <v>4574</v>
      </c>
      <c s="2" t="s">
        <v>71</v>
      </c>
      <c s="26" t="s">
        <v>4283</v>
      </c>
      <c s="26" t="s">
        <v>72</v>
      </c>
      <c s="2" t="s">
        <v>73</v>
      </c>
      <c s="2" t="s">
        <v>4299</v>
      </c>
      <c s="2" t="s">
        <v>56</v>
      </c>
      <c s="31">
        <v>211</v>
      </c>
      <c s="31">
        <v>211</v>
      </c>
      <c s="8">
        <v>608946</v>
      </c>
    </row>
    <row ht="22.5" customHeight="1">
      <c s="2">
        <v>718</v>
      </c>
      <c s="2">
        <v>8035</v>
      </c>
      <c s="2" t="s">
        <v>4290</v>
      </c>
      <c s="2" t="s">
        <v>9519</v>
      </c>
      <c s="2" t="s">
        <v>10407</v>
      </c>
      <c s="25" t="s">
        <v>10408</v>
      </c>
      <c s="2" t="s">
        <v>71</v>
      </c>
      <c s="26" t="s">
        <v>4283</v>
      </c>
      <c s="26" t="s">
        <v>72</v>
      </c>
      <c s="2" t="s">
        <v>73</v>
      </c>
      <c s="2" t="s">
        <v>1948</v>
      </c>
      <c s="2" t="s">
        <v>1948</v>
      </c>
      <c s="31">
        <v>307</v>
      </c>
      <c s="31">
        <v>307</v>
      </c>
      <c s="8">
        <v>1842</v>
      </c>
    </row>
    <row ht="22.5" customHeight="1">
      <c s="2">
        <v>718</v>
      </c>
      <c s="2">
        <v>8036</v>
      </c>
      <c s="2" t="s">
        <v>4290</v>
      </c>
      <c s="2" t="s">
        <v>9519</v>
      </c>
      <c s="2" t="s">
        <v>10409</v>
      </c>
      <c s="25" t="s">
        <v>10410</v>
      </c>
      <c s="2" t="s">
        <v>71</v>
      </c>
      <c s="26" t="s">
        <v>4283</v>
      </c>
      <c s="26" t="s">
        <v>72</v>
      </c>
      <c s="2" t="s">
        <v>73</v>
      </c>
      <c s="2" t="s">
        <v>1910</v>
      </c>
      <c s="2" t="s">
        <v>56</v>
      </c>
      <c s="31">
        <v>144</v>
      </c>
      <c s="31">
        <v>144</v>
      </c>
      <c s="8">
        <v>415584</v>
      </c>
    </row>
    <row ht="22.5" customHeight="1">
      <c s="2">
        <v>718</v>
      </c>
      <c s="2">
        <v>8037</v>
      </c>
      <c s="2" t="s">
        <v>4290</v>
      </c>
      <c s="2" t="s">
        <v>3298</v>
      </c>
      <c s="2" t="s">
        <v>8986</v>
      </c>
      <c s="25" t="s">
        <v>9852</v>
      </c>
      <c s="2" t="s">
        <v>71</v>
      </c>
      <c s="26" t="s">
        <v>4283</v>
      </c>
      <c s="26" t="s">
        <v>72</v>
      </c>
      <c s="2" t="s">
        <v>73</v>
      </c>
      <c s="2" t="s">
        <v>10411</v>
      </c>
      <c s="2" t="s">
        <v>56</v>
      </c>
      <c s="31">
        <v>575</v>
      </c>
      <c s="31">
        <v>575</v>
      </c>
      <c s="8">
        <v>1659450</v>
      </c>
    </row>
    <row ht="22.5" customHeight="1">
      <c s="2">
        <v>718</v>
      </c>
      <c s="2">
        <v>8038</v>
      </c>
      <c s="2" t="s">
        <v>4290</v>
      </c>
      <c s="2" t="s">
        <v>3298</v>
      </c>
      <c s="2" t="s">
        <v>8986</v>
      </c>
      <c s="25" t="s">
        <v>10412</v>
      </c>
      <c s="2" t="s">
        <v>71</v>
      </c>
      <c s="26" t="s">
        <v>4283</v>
      </c>
      <c s="26" t="s">
        <v>72</v>
      </c>
      <c s="2" t="s">
        <v>73</v>
      </c>
      <c s="2" t="s">
        <v>10411</v>
      </c>
      <c s="2" t="s">
        <v>56</v>
      </c>
      <c s="31">
        <v>650</v>
      </c>
      <c s="31">
        <v>650</v>
      </c>
      <c s="8">
        <v>1875900</v>
      </c>
    </row>
    <row ht="22.5" customHeight="1">
      <c s="2">
        <v>718</v>
      </c>
      <c s="2">
        <v>8039</v>
      </c>
      <c s="2" t="s">
        <v>4290</v>
      </c>
      <c s="2" t="s">
        <v>3331</v>
      </c>
      <c s="2" t="s">
        <v>3354</v>
      </c>
      <c s="25" t="s">
        <v>10413</v>
      </c>
      <c s="2" t="s">
        <v>71</v>
      </c>
      <c s="26" t="s">
        <v>4283</v>
      </c>
      <c s="26" t="s">
        <v>72</v>
      </c>
      <c s="2" t="s">
        <v>73</v>
      </c>
      <c s="2" t="s">
        <v>1926</v>
      </c>
      <c s="2" t="s">
        <v>56</v>
      </c>
      <c s="31">
        <v>254</v>
      </c>
      <c s="31">
        <v>254</v>
      </c>
      <c s="8">
        <v>733044</v>
      </c>
      <c r="Q10047" s="14" t="s">
        <v>1440</v>
      </c>
    </row>
    <row ht="22.5" customHeight="1">
      <c s="2">
        <v>718</v>
      </c>
      <c s="2">
        <v>8040</v>
      </c>
      <c s="2" t="s">
        <v>4290</v>
      </c>
      <c s="2" t="s">
        <v>3298</v>
      </c>
      <c s="2" t="s">
        <v>10414</v>
      </c>
      <c s="25" t="s">
        <v>10415</v>
      </c>
      <c s="2" t="s">
        <v>71</v>
      </c>
      <c s="26" t="s">
        <v>4283</v>
      </c>
      <c s="26" t="s">
        <v>72</v>
      </c>
      <c s="2" t="s">
        <v>73</v>
      </c>
      <c s="2" t="s">
        <v>2181</v>
      </c>
      <c s="2" t="s">
        <v>2181</v>
      </c>
      <c s="31">
        <v>17626</v>
      </c>
      <c s="31">
        <v>17626</v>
      </c>
      <c s="8">
        <v>141008</v>
      </c>
    </row>
    <row ht="22.5" customHeight="1">
      <c s="2">
        <v>718</v>
      </c>
      <c s="2">
        <v>8041</v>
      </c>
      <c s="2" t="s">
        <v>4290</v>
      </c>
      <c s="2" t="s">
        <v>3298</v>
      </c>
      <c s="2" t="s">
        <v>8931</v>
      </c>
      <c s="25" t="s">
        <v>10416</v>
      </c>
      <c s="2" t="s">
        <v>71</v>
      </c>
      <c s="26" t="s">
        <v>4283</v>
      </c>
      <c s="26" t="s">
        <v>72</v>
      </c>
      <c s="2" t="s">
        <v>73</v>
      </c>
      <c s="2" t="s">
        <v>1912</v>
      </c>
      <c s="2" t="s">
        <v>1912</v>
      </c>
      <c s="31">
        <v>66.109999999999999</v>
      </c>
      <c s="31">
        <v>66.109999999999999</v>
      </c>
      <c s="8">
        <v>1953748</v>
      </c>
      <c r="Q10049" s="14" t="s">
        <v>1440</v>
      </c>
    </row>
    <row ht="22.5" customHeight="1">
      <c s="2">
        <v>718</v>
      </c>
      <c s="2">
        <v>8042</v>
      </c>
      <c s="2" t="s">
        <v>4290</v>
      </c>
      <c s="2" t="s">
        <v>3331</v>
      </c>
      <c s="2" t="s">
        <v>3761</v>
      </c>
      <c s="25" t="s">
        <v>10417</v>
      </c>
      <c s="2" t="s">
        <v>71</v>
      </c>
      <c s="26" t="s">
        <v>4283</v>
      </c>
      <c s="26" t="s">
        <v>72</v>
      </c>
      <c s="2" t="s">
        <v>73</v>
      </c>
      <c s="2" t="s">
        <v>1926</v>
      </c>
      <c s="2" t="s">
        <v>56</v>
      </c>
      <c s="31">
        <v>82</v>
      </c>
      <c s="31">
        <v>82</v>
      </c>
      <c s="8">
        <v>236652</v>
      </c>
    </row>
    <row ht="22.5" customHeight="1">
      <c s="2">
        <v>718</v>
      </c>
      <c s="2">
        <v>8043</v>
      </c>
      <c s="2" t="s">
        <v>4290</v>
      </c>
      <c s="2" t="s">
        <v>9519</v>
      </c>
      <c s="2" t="s">
        <v>10418</v>
      </c>
      <c s="25" t="s">
        <v>3664</v>
      </c>
      <c s="2" t="s">
        <v>71</v>
      </c>
      <c s="26" t="s">
        <v>4283</v>
      </c>
      <c s="26" t="s">
        <v>72</v>
      </c>
      <c s="2" t="s">
        <v>73</v>
      </c>
      <c s="2" t="s">
        <v>1948</v>
      </c>
      <c s="2" t="s">
        <v>1948</v>
      </c>
      <c s="31">
        <v>97</v>
      </c>
      <c s="31">
        <v>97</v>
      </c>
      <c s="8">
        <v>582</v>
      </c>
    </row>
    <row ht="22.5" customHeight="1">
      <c s="2">
        <v>718</v>
      </c>
      <c s="2">
        <v>8044</v>
      </c>
      <c s="2" t="s">
        <v>4290</v>
      </c>
      <c s="2" t="s">
        <v>9519</v>
      </c>
      <c s="2" t="s">
        <v>10418</v>
      </c>
      <c s="25" t="s">
        <v>3667</v>
      </c>
      <c s="2" t="s">
        <v>71</v>
      </c>
      <c s="26" t="s">
        <v>4283</v>
      </c>
      <c s="26" t="s">
        <v>72</v>
      </c>
      <c s="2" t="s">
        <v>73</v>
      </c>
      <c s="2" t="s">
        <v>1948</v>
      </c>
      <c s="2" t="s">
        <v>1948</v>
      </c>
      <c s="31">
        <v>577</v>
      </c>
      <c s="31">
        <v>577</v>
      </c>
      <c s="8">
        <v>3462</v>
      </c>
    </row>
    <row ht="22.5" customHeight="1">
      <c s="2">
        <v>718</v>
      </c>
      <c s="2">
        <v>8045</v>
      </c>
      <c s="2" t="s">
        <v>4290</v>
      </c>
      <c s="2" t="s">
        <v>9519</v>
      </c>
      <c s="2" t="s">
        <v>9548</v>
      </c>
      <c s="25" t="s">
        <v>10419</v>
      </c>
      <c s="2" t="s">
        <v>71</v>
      </c>
      <c s="26" t="s">
        <v>4283</v>
      </c>
      <c s="26" t="s">
        <v>72</v>
      </c>
      <c s="2" t="s">
        <v>73</v>
      </c>
      <c s="2" t="s">
        <v>1912</v>
      </c>
      <c s="2" t="s">
        <v>1912</v>
      </c>
      <c s="31">
        <v>352.18000000000001</v>
      </c>
      <c s="31">
        <v>352.18000000000001</v>
      </c>
      <c s="8">
        <v>10407975</v>
      </c>
      <c r="Q10053" s="14" t="s">
        <v>993</v>
      </c>
    </row>
    <row ht="22.5" customHeight="1">
      <c s="2">
        <v>718</v>
      </c>
      <c s="2">
        <v>8046</v>
      </c>
      <c s="2" t="s">
        <v>4290</v>
      </c>
      <c s="2" t="s">
        <v>9519</v>
      </c>
      <c s="2" t="s">
        <v>9548</v>
      </c>
      <c s="25" t="s">
        <v>4592</v>
      </c>
      <c s="2" t="s">
        <v>71</v>
      </c>
      <c s="26" t="s">
        <v>4283</v>
      </c>
      <c s="26" t="s">
        <v>72</v>
      </c>
      <c s="2" t="s">
        <v>73</v>
      </c>
      <c s="2" t="s">
        <v>1910</v>
      </c>
      <c s="2" t="s">
        <v>56</v>
      </c>
      <c s="31">
        <v>5.4199999999999999</v>
      </c>
      <c s="31">
        <v>5.4199999999999999</v>
      </c>
      <c s="8">
        <v>15642</v>
      </c>
    </row>
    <row ht="22.5" customHeight="1">
      <c s="2">
        <v>718</v>
      </c>
      <c s="2">
        <v>8047</v>
      </c>
      <c s="2" t="s">
        <v>4290</v>
      </c>
      <c s="2" t="s">
        <v>1921</v>
      </c>
      <c s="2" t="s">
        <v>10420</v>
      </c>
      <c s="25" t="s">
        <v>10421</v>
      </c>
      <c s="2" t="s">
        <v>71</v>
      </c>
      <c s="26" t="s">
        <v>4283</v>
      </c>
      <c s="26" t="s">
        <v>72</v>
      </c>
      <c s="2" t="s">
        <v>73</v>
      </c>
      <c s="2" t="s">
        <v>1912</v>
      </c>
      <c s="2" t="s">
        <v>1912</v>
      </c>
      <c s="31">
        <v>164.02000000000001</v>
      </c>
      <c s="31">
        <v>164.02000000000001</v>
      </c>
      <c s="8">
        <v>4847283</v>
      </c>
    </row>
    <row ht="22.5" customHeight="1">
      <c s="2">
        <v>718</v>
      </c>
      <c s="2">
        <v>8048</v>
      </c>
      <c s="2" t="s">
        <v>4290</v>
      </c>
      <c s="2" t="s">
        <v>3298</v>
      </c>
      <c s="2" t="s">
        <v>8937</v>
      </c>
      <c s="25" t="s">
        <v>9594</v>
      </c>
      <c s="2" t="s">
        <v>71</v>
      </c>
      <c s="26" t="s">
        <v>4283</v>
      </c>
      <c s="26" t="s">
        <v>72</v>
      </c>
      <c s="2" t="s">
        <v>73</v>
      </c>
      <c s="2" t="s">
        <v>1910</v>
      </c>
      <c s="2" t="s">
        <v>56</v>
      </c>
      <c s="31">
        <v>82</v>
      </c>
      <c s="31">
        <v>82</v>
      </c>
      <c s="8">
        <v>236652</v>
      </c>
    </row>
    <row ht="22.5" customHeight="1">
      <c s="2">
        <v>718</v>
      </c>
      <c s="2">
        <v>8049</v>
      </c>
      <c s="2" t="s">
        <v>4290</v>
      </c>
      <c s="2" t="s">
        <v>9519</v>
      </c>
      <c s="2" t="s">
        <v>10418</v>
      </c>
      <c s="25" t="s">
        <v>10422</v>
      </c>
      <c s="2" t="s">
        <v>71</v>
      </c>
      <c s="26" t="s">
        <v>4283</v>
      </c>
      <c s="26" t="s">
        <v>72</v>
      </c>
      <c s="2" t="s">
        <v>73</v>
      </c>
      <c s="2" t="s">
        <v>1948</v>
      </c>
      <c s="2" t="s">
        <v>1948</v>
      </c>
      <c s="31">
        <v>1214</v>
      </c>
      <c s="31">
        <v>1214</v>
      </c>
      <c s="8">
        <v>7284</v>
      </c>
    </row>
    <row ht="22.5" customHeight="1">
      <c s="2">
        <v>718</v>
      </c>
      <c s="2">
        <v>8050</v>
      </c>
      <c s="2" t="s">
        <v>4290</v>
      </c>
      <c s="2" t="s">
        <v>9519</v>
      </c>
      <c s="2" t="s">
        <v>10418</v>
      </c>
      <c s="25" t="s">
        <v>10423</v>
      </c>
      <c s="2" t="s">
        <v>71</v>
      </c>
      <c s="26" t="s">
        <v>4283</v>
      </c>
      <c s="26" t="s">
        <v>72</v>
      </c>
      <c s="2" t="s">
        <v>73</v>
      </c>
      <c s="2" t="s">
        <v>1948</v>
      </c>
      <c s="2" t="s">
        <v>1948</v>
      </c>
      <c s="31">
        <v>183</v>
      </c>
      <c s="31">
        <v>183</v>
      </c>
      <c s="8">
        <v>1098</v>
      </c>
    </row>
    <row ht="22.5" customHeight="1">
      <c s="2">
        <v>718</v>
      </c>
      <c s="2">
        <v>8051</v>
      </c>
      <c s="2" t="s">
        <v>4290</v>
      </c>
      <c s="2" t="s">
        <v>9519</v>
      </c>
      <c s="2" t="s">
        <v>10418</v>
      </c>
      <c s="25" t="s">
        <v>10424</v>
      </c>
      <c s="2" t="s">
        <v>71</v>
      </c>
      <c s="26" t="s">
        <v>4283</v>
      </c>
      <c s="26" t="s">
        <v>72</v>
      </c>
      <c s="2" t="s">
        <v>73</v>
      </c>
      <c s="2" t="s">
        <v>1948</v>
      </c>
      <c s="2" t="s">
        <v>1948</v>
      </c>
      <c s="31">
        <v>1459</v>
      </c>
      <c s="31">
        <v>1459</v>
      </c>
      <c s="8">
        <v>8754</v>
      </c>
    </row>
    <row ht="22.5" customHeight="1">
      <c s="2">
        <v>718</v>
      </c>
      <c s="2">
        <v>8052</v>
      </c>
      <c s="2" t="s">
        <v>4290</v>
      </c>
      <c s="2" t="s">
        <v>9519</v>
      </c>
      <c s="2" t="s">
        <v>10418</v>
      </c>
      <c s="25" t="s">
        <v>10425</v>
      </c>
      <c s="2" t="s">
        <v>71</v>
      </c>
      <c s="26" t="s">
        <v>4283</v>
      </c>
      <c s="26" t="s">
        <v>72</v>
      </c>
      <c s="2" t="s">
        <v>73</v>
      </c>
      <c s="2" t="s">
        <v>1948</v>
      </c>
      <c s="2" t="s">
        <v>1948</v>
      </c>
      <c s="31">
        <v>565</v>
      </c>
      <c s="31">
        <v>565</v>
      </c>
      <c s="8">
        <v>3390</v>
      </c>
    </row>
    <row ht="22.5" customHeight="1">
      <c s="2">
        <v>718</v>
      </c>
      <c s="2">
        <v>8053</v>
      </c>
      <c s="2" t="s">
        <v>4290</v>
      </c>
      <c s="2" t="s">
        <v>9519</v>
      </c>
      <c s="2" t="s">
        <v>10418</v>
      </c>
      <c s="25" t="s">
        <v>10426</v>
      </c>
      <c s="2" t="s">
        <v>71</v>
      </c>
      <c s="26" t="s">
        <v>4283</v>
      </c>
      <c s="26" t="s">
        <v>72</v>
      </c>
      <c s="2" t="s">
        <v>73</v>
      </c>
      <c s="2" t="s">
        <v>1948</v>
      </c>
      <c s="2" t="s">
        <v>1948</v>
      </c>
      <c s="31">
        <v>1336</v>
      </c>
      <c s="31">
        <v>1336</v>
      </c>
      <c s="8">
        <v>8016</v>
      </c>
    </row>
    <row ht="22.5" customHeight="1">
      <c s="2">
        <v>718</v>
      </c>
      <c s="2">
        <v>8054</v>
      </c>
      <c s="2" t="s">
        <v>4290</v>
      </c>
      <c s="2" t="s">
        <v>9519</v>
      </c>
      <c s="2" t="s">
        <v>10418</v>
      </c>
      <c s="25" t="s">
        <v>10427</v>
      </c>
      <c s="2" t="s">
        <v>71</v>
      </c>
      <c s="26" t="s">
        <v>4283</v>
      </c>
      <c s="26" t="s">
        <v>72</v>
      </c>
      <c s="2" t="s">
        <v>73</v>
      </c>
      <c s="2" t="s">
        <v>1948</v>
      </c>
      <c s="2" t="s">
        <v>1948</v>
      </c>
      <c s="31">
        <v>374</v>
      </c>
      <c s="31">
        <v>374</v>
      </c>
      <c s="8">
        <v>2244</v>
      </c>
    </row>
    <row ht="22.5" customHeight="1">
      <c s="2">
        <v>718</v>
      </c>
      <c s="2">
        <v>8055</v>
      </c>
      <c s="2" t="s">
        <v>4290</v>
      </c>
      <c s="2" t="s">
        <v>9519</v>
      </c>
      <c s="2" t="s">
        <v>10418</v>
      </c>
      <c s="25" t="s">
        <v>10428</v>
      </c>
      <c s="2" t="s">
        <v>71</v>
      </c>
      <c s="26" t="s">
        <v>4283</v>
      </c>
      <c s="26" t="s">
        <v>72</v>
      </c>
      <c s="2" t="s">
        <v>73</v>
      </c>
      <c s="2" t="s">
        <v>1948</v>
      </c>
      <c s="2" t="s">
        <v>1948</v>
      </c>
      <c s="31">
        <v>60</v>
      </c>
      <c s="31">
        <v>60</v>
      </c>
      <c s="8">
        <v>360</v>
      </c>
    </row>
    <row ht="22.5" customHeight="1">
      <c s="2">
        <v>718</v>
      </c>
      <c s="2">
        <v>8056</v>
      </c>
      <c s="2" t="s">
        <v>4290</v>
      </c>
      <c s="2" t="s">
        <v>3173</v>
      </c>
      <c s="2" t="s">
        <v>10086</v>
      </c>
      <c s="25" t="s">
        <v>10429</v>
      </c>
      <c s="2" t="s">
        <v>71</v>
      </c>
      <c s="26" t="s">
        <v>4283</v>
      </c>
      <c s="26" t="s">
        <v>72</v>
      </c>
      <c s="2" t="s">
        <v>73</v>
      </c>
      <c s="2" t="s">
        <v>1923</v>
      </c>
      <c s="2" t="s">
        <v>1923</v>
      </c>
      <c s="31">
        <v>119</v>
      </c>
      <c s="31">
        <v>119</v>
      </c>
      <c s="8">
        <v>3689</v>
      </c>
    </row>
    <row ht="22.5" customHeight="1">
      <c s="2">
        <v>718</v>
      </c>
      <c s="2">
        <v>8057</v>
      </c>
      <c s="2" t="s">
        <v>4290</v>
      </c>
      <c s="2" t="s">
        <v>9519</v>
      </c>
      <c s="2" t="s">
        <v>10299</v>
      </c>
      <c s="25" t="s">
        <v>10430</v>
      </c>
      <c s="2" t="s">
        <v>71</v>
      </c>
      <c s="26" t="s">
        <v>4283</v>
      </c>
      <c s="26" t="s">
        <v>72</v>
      </c>
      <c s="2" t="s">
        <v>73</v>
      </c>
      <c s="2" t="s">
        <v>1948</v>
      </c>
      <c s="2" t="s">
        <v>1948</v>
      </c>
      <c s="31">
        <v>1445</v>
      </c>
      <c s="31">
        <v>1445</v>
      </c>
      <c s="8">
        <v>8670</v>
      </c>
    </row>
    <row ht="22.5" customHeight="1">
      <c s="2">
        <v>718</v>
      </c>
      <c s="2">
        <v>8058</v>
      </c>
      <c s="2" t="s">
        <v>4290</v>
      </c>
      <c s="2" t="s">
        <v>9519</v>
      </c>
      <c s="2" t="s">
        <v>10299</v>
      </c>
      <c s="25" t="s">
        <v>10431</v>
      </c>
      <c s="2" t="s">
        <v>71</v>
      </c>
      <c s="26" t="s">
        <v>4283</v>
      </c>
      <c s="26" t="s">
        <v>72</v>
      </c>
      <c s="2" t="s">
        <v>73</v>
      </c>
      <c s="2" t="s">
        <v>1948</v>
      </c>
      <c s="2" t="s">
        <v>1948</v>
      </c>
      <c s="31">
        <v>574</v>
      </c>
      <c s="31">
        <v>574</v>
      </c>
      <c s="8">
        <v>3444</v>
      </c>
    </row>
    <row ht="22.5" customHeight="1">
      <c s="2">
        <v>718</v>
      </c>
      <c s="2">
        <v>8059</v>
      </c>
      <c s="2" t="s">
        <v>4290</v>
      </c>
      <c s="2" t="s">
        <v>3263</v>
      </c>
      <c s="2" t="s">
        <v>9735</v>
      </c>
      <c s="25" t="s">
        <v>10432</v>
      </c>
      <c s="2" t="s">
        <v>71</v>
      </c>
      <c s="26" t="s">
        <v>4283</v>
      </c>
      <c s="26" t="s">
        <v>72</v>
      </c>
      <c s="2" t="s">
        <v>73</v>
      </c>
      <c s="2" t="s">
        <v>1923</v>
      </c>
      <c s="2" t="s">
        <v>56</v>
      </c>
      <c s="31">
        <v>287</v>
      </c>
      <c s="31">
        <v>287</v>
      </c>
      <c s="8">
        <v>828282</v>
      </c>
    </row>
    <row ht="22.5" customHeight="1">
      <c s="2">
        <v>718</v>
      </c>
      <c s="2">
        <v>8061</v>
      </c>
      <c s="2" t="s">
        <v>4290</v>
      </c>
      <c s="2" t="s">
        <v>9519</v>
      </c>
      <c s="2" t="s">
        <v>10418</v>
      </c>
      <c s="25" t="s">
        <v>5870</v>
      </c>
      <c s="2" t="s">
        <v>71</v>
      </c>
      <c s="26" t="s">
        <v>4283</v>
      </c>
      <c s="26" t="s">
        <v>72</v>
      </c>
      <c s="2" t="s">
        <v>73</v>
      </c>
      <c s="2" t="s">
        <v>1948</v>
      </c>
      <c s="2" t="s">
        <v>1948</v>
      </c>
      <c s="31">
        <v>1155</v>
      </c>
      <c s="31">
        <v>1155</v>
      </c>
      <c s="8">
        <v>6930</v>
      </c>
    </row>
    <row ht="22.5" customHeight="1">
      <c s="2">
        <v>718</v>
      </c>
      <c s="2">
        <v>8062</v>
      </c>
      <c s="2" t="s">
        <v>4290</v>
      </c>
      <c s="2" t="s">
        <v>9519</v>
      </c>
      <c s="2" t="s">
        <v>10418</v>
      </c>
      <c s="25" t="s">
        <v>10433</v>
      </c>
      <c s="2" t="s">
        <v>71</v>
      </c>
      <c s="26" t="s">
        <v>4283</v>
      </c>
      <c s="26" t="s">
        <v>72</v>
      </c>
      <c s="2" t="s">
        <v>73</v>
      </c>
      <c s="2" t="s">
        <v>1948</v>
      </c>
      <c s="2" t="s">
        <v>1948</v>
      </c>
      <c s="31">
        <v>573</v>
      </c>
      <c s="31">
        <v>573</v>
      </c>
      <c s="8">
        <v>3438</v>
      </c>
    </row>
    <row ht="22.5" customHeight="1">
      <c s="2">
        <v>718</v>
      </c>
      <c s="2">
        <v>8063</v>
      </c>
      <c s="2" t="s">
        <v>4290</v>
      </c>
      <c s="2" t="s">
        <v>9519</v>
      </c>
      <c s="2" t="s">
        <v>10418</v>
      </c>
      <c s="25" t="s">
        <v>3025</v>
      </c>
      <c s="2" t="s">
        <v>71</v>
      </c>
      <c s="26" t="s">
        <v>4283</v>
      </c>
      <c s="26" t="s">
        <v>72</v>
      </c>
      <c s="2" t="s">
        <v>73</v>
      </c>
      <c s="2" t="s">
        <v>1974</v>
      </c>
      <c s="2" t="s">
        <v>56</v>
      </c>
      <c s="31">
        <v>27563</v>
      </c>
      <c s="31">
        <v>27563</v>
      </c>
      <c s="8">
        <v>79546818</v>
      </c>
    </row>
    <row ht="22.5" customHeight="1">
      <c s="2">
        <v>718</v>
      </c>
      <c s="2">
        <v>8064</v>
      </c>
      <c s="2" t="s">
        <v>4290</v>
      </c>
      <c s="2" t="s">
        <v>9519</v>
      </c>
      <c s="2" t="s">
        <v>9548</v>
      </c>
      <c s="25" t="s">
        <v>3611</v>
      </c>
      <c s="2" t="s">
        <v>71</v>
      </c>
      <c s="26" t="s">
        <v>4283</v>
      </c>
      <c s="26" t="s">
        <v>72</v>
      </c>
      <c s="2" t="s">
        <v>73</v>
      </c>
      <c s="2" t="s">
        <v>1948</v>
      </c>
      <c s="2" t="s">
        <v>1948</v>
      </c>
      <c s="31">
        <v>305</v>
      </c>
      <c s="31">
        <v>305</v>
      </c>
      <c s="8">
        <v>1830</v>
      </c>
    </row>
    <row ht="22.5" customHeight="1">
      <c s="2">
        <v>718</v>
      </c>
      <c s="2">
        <v>8065</v>
      </c>
      <c s="2" t="s">
        <v>4290</v>
      </c>
      <c s="2" t="s">
        <v>9519</v>
      </c>
      <c s="2" t="s">
        <v>10323</v>
      </c>
      <c s="25" t="s">
        <v>6222</v>
      </c>
      <c s="2" t="s">
        <v>71</v>
      </c>
      <c s="26" t="s">
        <v>4283</v>
      </c>
      <c s="26" t="s">
        <v>72</v>
      </c>
      <c s="2" t="s">
        <v>73</v>
      </c>
      <c s="2" t="s">
        <v>1910</v>
      </c>
      <c s="2" t="s">
        <v>56</v>
      </c>
      <c s="31">
        <v>511</v>
      </c>
      <c s="31">
        <v>511</v>
      </c>
      <c s="8">
        <v>1474746</v>
      </c>
    </row>
    <row ht="22.5" customHeight="1">
      <c s="2">
        <v>718</v>
      </c>
      <c s="2">
        <v>8066</v>
      </c>
      <c s="2" t="s">
        <v>4290</v>
      </c>
      <c s="2" t="s">
        <v>3331</v>
      </c>
      <c s="2" t="s">
        <v>3730</v>
      </c>
      <c s="25" t="s">
        <v>10434</v>
      </c>
      <c s="2" t="s">
        <v>71</v>
      </c>
      <c s="26" t="s">
        <v>4283</v>
      </c>
      <c s="26" t="s">
        <v>72</v>
      </c>
      <c s="2" t="s">
        <v>73</v>
      </c>
      <c s="2" t="s">
        <v>1960</v>
      </c>
      <c s="2" t="s">
        <v>56</v>
      </c>
      <c s="31">
        <v>320</v>
      </c>
      <c s="31">
        <v>320</v>
      </c>
      <c s="8">
        <v>923520</v>
      </c>
      <c r="Q10073" s="14" t="s">
        <v>1440</v>
      </c>
    </row>
    <row ht="22.5" customHeight="1">
      <c s="2">
        <v>718</v>
      </c>
      <c s="2">
        <v>8068</v>
      </c>
      <c s="2" t="s">
        <v>4290</v>
      </c>
      <c s="2" t="s">
        <v>9519</v>
      </c>
      <c s="2" t="s">
        <v>10331</v>
      </c>
      <c s="25" t="s">
        <v>10435</v>
      </c>
      <c s="2" t="s">
        <v>71</v>
      </c>
      <c s="26" t="s">
        <v>4283</v>
      </c>
      <c s="26" t="s">
        <v>72</v>
      </c>
      <c s="2" t="s">
        <v>73</v>
      </c>
      <c s="2" t="s">
        <v>1910</v>
      </c>
      <c s="2" t="s">
        <v>56</v>
      </c>
      <c s="31">
        <v>52</v>
      </c>
      <c s="31">
        <v>52</v>
      </c>
      <c s="8">
        <v>150072</v>
      </c>
    </row>
    <row ht="22.5" customHeight="1">
      <c s="2">
        <v>718</v>
      </c>
      <c s="2">
        <v>8069</v>
      </c>
      <c s="2" t="s">
        <v>4290</v>
      </c>
      <c s="2" t="s">
        <v>9519</v>
      </c>
      <c s="2" t="s">
        <v>10331</v>
      </c>
      <c s="25" t="s">
        <v>10436</v>
      </c>
      <c s="2" t="s">
        <v>71</v>
      </c>
      <c s="26" t="s">
        <v>4283</v>
      </c>
      <c s="26" t="s">
        <v>72</v>
      </c>
      <c s="2" t="s">
        <v>73</v>
      </c>
      <c s="2" t="s">
        <v>1910</v>
      </c>
      <c s="2" t="s">
        <v>56</v>
      </c>
      <c s="31">
        <v>185</v>
      </c>
      <c s="31">
        <v>185</v>
      </c>
      <c s="8">
        <v>533910</v>
      </c>
    </row>
    <row ht="22.5" customHeight="1">
      <c s="2">
        <v>718</v>
      </c>
      <c s="2">
        <v>8070</v>
      </c>
      <c s="2" t="s">
        <v>4290</v>
      </c>
      <c s="2" t="s">
        <v>3263</v>
      </c>
      <c s="2" t="s">
        <v>9735</v>
      </c>
      <c s="25" t="s">
        <v>6152</v>
      </c>
      <c s="2" t="s">
        <v>71</v>
      </c>
      <c s="26" t="s">
        <v>4283</v>
      </c>
      <c s="26" t="s">
        <v>72</v>
      </c>
      <c s="2" t="s">
        <v>73</v>
      </c>
      <c s="2" t="s">
        <v>1923</v>
      </c>
      <c s="2" t="s">
        <v>56</v>
      </c>
      <c s="31">
        <v>148</v>
      </c>
      <c s="31">
        <v>148</v>
      </c>
      <c s="8">
        <v>427128</v>
      </c>
    </row>
    <row ht="22.5" customHeight="1">
      <c s="2">
        <v>718</v>
      </c>
      <c s="2">
        <v>8071</v>
      </c>
      <c s="2" t="s">
        <v>4290</v>
      </c>
      <c s="2" t="s">
        <v>3263</v>
      </c>
      <c s="2" t="s">
        <v>9735</v>
      </c>
      <c s="25" t="s">
        <v>6465</v>
      </c>
      <c s="2" t="s">
        <v>71</v>
      </c>
      <c s="26" t="s">
        <v>4283</v>
      </c>
      <c s="26" t="s">
        <v>72</v>
      </c>
      <c s="2" t="s">
        <v>73</v>
      </c>
      <c s="2" t="s">
        <v>1923</v>
      </c>
      <c s="2" t="s">
        <v>56</v>
      </c>
      <c s="31">
        <v>95</v>
      </c>
      <c s="31">
        <v>95</v>
      </c>
      <c s="8">
        <v>274170</v>
      </c>
    </row>
    <row ht="22.5" customHeight="1">
      <c s="2">
        <v>718</v>
      </c>
      <c s="2">
        <v>8072</v>
      </c>
      <c s="2" t="s">
        <v>4290</v>
      </c>
      <c s="2" t="s">
        <v>3263</v>
      </c>
      <c s="2" t="s">
        <v>9735</v>
      </c>
      <c s="25" t="s">
        <v>10437</v>
      </c>
      <c s="2" t="s">
        <v>71</v>
      </c>
      <c s="26" t="s">
        <v>4283</v>
      </c>
      <c s="26" t="s">
        <v>72</v>
      </c>
      <c s="2" t="s">
        <v>73</v>
      </c>
      <c s="2" t="s">
        <v>1923</v>
      </c>
      <c s="2" t="s">
        <v>56</v>
      </c>
      <c s="31">
        <v>19</v>
      </c>
      <c s="31">
        <v>19</v>
      </c>
      <c s="8">
        <v>54834</v>
      </c>
    </row>
    <row ht="22.5" customHeight="1">
      <c s="2">
        <v>718</v>
      </c>
      <c s="2">
        <v>8073</v>
      </c>
      <c s="2" t="s">
        <v>4290</v>
      </c>
      <c s="2" t="s">
        <v>3263</v>
      </c>
      <c s="2" t="s">
        <v>9735</v>
      </c>
      <c s="25" t="s">
        <v>10438</v>
      </c>
      <c s="2" t="s">
        <v>71</v>
      </c>
      <c s="26" t="s">
        <v>4283</v>
      </c>
      <c s="26" t="s">
        <v>72</v>
      </c>
      <c s="2" t="s">
        <v>73</v>
      </c>
      <c s="2" t="s">
        <v>1960</v>
      </c>
      <c s="2" t="s">
        <v>56</v>
      </c>
      <c s="31">
        <v>122</v>
      </c>
      <c s="31">
        <v>122</v>
      </c>
      <c s="8">
        <v>352092</v>
      </c>
    </row>
    <row ht="22.5" customHeight="1">
      <c s="2">
        <v>718</v>
      </c>
      <c s="2">
        <v>8074</v>
      </c>
      <c s="2" t="s">
        <v>4290</v>
      </c>
      <c s="2" t="s">
        <v>3263</v>
      </c>
      <c s="2" t="s">
        <v>9735</v>
      </c>
      <c s="25" t="s">
        <v>10439</v>
      </c>
      <c s="2" t="s">
        <v>71</v>
      </c>
      <c s="26" t="s">
        <v>4283</v>
      </c>
      <c s="26" t="s">
        <v>72</v>
      </c>
      <c s="2" t="s">
        <v>73</v>
      </c>
      <c s="2" t="s">
        <v>1923</v>
      </c>
      <c s="2" t="s">
        <v>56</v>
      </c>
      <c s="31">
        <v>23</v>
      </c>
      <c s="31">
        <v>23</v>
      </c>
      <c s="8">
        <v>66378</v>
      </c>
    </row>
    <row ht="22.5" customHeight="1">
      <c s="2">
        <v>718</v>
      </c>
      <c s="2">
        <v>8075</v>
      </c>
      <c s="2" t="s">
        <v>4290</v>
      </c>
      <c s="2" t="s">
        <v>9519</v>
      </c>
      <c s="2" t="s">
        <v>10323</v>
      </c>
      <c s="25" t="s">
        <v>5384</v>
      </c>
      <c s="2" t="s">
        <v>71</v>
      </c>
      <c s="26" t="s">
        <v>4283</v>
      </c>
      <c s="26" t="s">
        <v>72</v>
      </c>
      <c s="2" t="s">
        <v>73</v>
      </c>
      <c s="2" t="s">
        <v>1910</v>
      </c>
      <c s="2" t="s">
        <v>56</v>
      </c>
      <c s="31">
        <v>567</v>
      </c>
      <c s="31">
        <v>567</v>
      </c>
      <c s="8">
        <v>1636362</v>
      </c>
    </row>
    <row ht="22.5" customHeight="1">
      <c s="2">
        <v>718</v>
      </c>
      <c s="2">
        <v>8077</v>
      </c>
      <c s="2" t="s">
        <v>4290</v>
      </c>
      <c s="2" t="s">
        <v>3298</v>
      </c>
      <c s="2" t="s">
        <v>8931</v>
      </c>
      <c s="25" t="s">
        <v>10440</v>
      </c>
      <c s="2" t="s">
        <v>71</v>
      </c>
      <c s="26" t="s">
        <v>4283</v>
      </c>
      <c s="26" t="s">
        <v>72</v>
      </c>
      <c s="2" t="s">
        <v>73</v>
      </c>
      <c s="2" t="s">
        <v>1912</v>
      </c>
      <c s="2" t="s">
        <v>1912</v>
      </c>
      <c s="31">
        <v>209.19</v>
      </c>
      <c s="31">
        <v>209.19</v>
      </c>
      <c s="8">
        <v>6182192</v>
      </c>
    </row>
    <row ht="22.5" customHeight="1">
      <c s="2">
        <v>718</v>
      </c>
      <c s="2">
        <v>8078</v>
      </c>
      <c s="2" t="s">
        <v>4290</v>
      </c>
      <c s="2" t="s">
        <v>9137</v>
      </c>
      <c s="2" t="s">
        <v>9155</v>
      </c>
      <c s="25" t="s">
        <v>10441</v>
      </c>
      <c s="2" t="s">
        <v>71</v>
      </c>
      <c s="26" t="s">
        <v>4283</v>
      </c>
      <c s="26" t="s">
        <v>72</v>
      </c>
      <c s="2" t="s">
        <v>73</v>
      </c>
      <c s="2" t="s">
        <v>1910</v>
      </c>
      <c s="2" t="s">
        <v>56</v>
      </c>
      <c s="31">
        <v>371</v>
      </c>
      <c s="31">
        <v>371</v>
      </c>
      <c s="8">
        <v>1070706</v>
      </c>
    </row>
    <row ht="22.5" customHeight="1">
      <c s="2">
        <v>718</v>
      </c>
      <c s="2">
        <v>8079</v>
      </c>
      <c s="2" t="s">
        <v>4290</v>
      </c>
      <c s="2" t="s">
        <v>9137</v>
      </c>
      <c s="2" t="s">
        <v>9155</v>
      </c>
      <c s="25" t="s">
        <v>10442</v>
      </c>
      <c s="2" t="s">
        <v>71</v>
      </c>
      <c s="26" t="s">
        <v>4283</v>
      </c>
      <c s="26" t="s">
        <v>72</v>
      </c>
      <c s="2" t="s">
        <v>73</v>
      </c>
      <c s="2" t="s">
        <v>1910</v>
      </c>
      <c s="2" t="s">
        <v>56</v>
      </c>
      <c s="31">
        <v>151</v>
      </c>
      <c s="31">
        <v>151</v>
      </c>
      <c s="8">
        <v>435786</v>
      </c>
    </row>
    <row ht="22.5" customHeight="1">
      <c s="2">
        <v>718</v>
      </c>
      <c s="2">
        <v>8080</v>
      </c>
      <c s="2" t="s">
        <v>4290</v>
      </c>
      <c s="2" t="s">
        <v>9137</v>
      </c>
      <c s="2" t="s">
        <v>9155</v>
      </c>
      <c s="25" t="s">
        <v>10443</v>
      </c>
      <c s="2" t="s">
        <v>71</v>
      </c>
      <c s="26" t="s">
        <v>4283</v>
      </c>
      <c s="26" t="s">
        <v>72</v>
      </c>
      <c s="2" t="s">
        <v>73</v>
      </c>
      <c s="2" t="s">
        <v>1910</v>
      </c>
      <c s="2" t="s">
        <v>56</v>
      </c>
      <c s="31">
        <v>504</v>
      </c>
      <c s="31">
        <v>504</v>
      </c>
      <c s="8">
        <v>1454544</v>
      </c>
    </row>
    <row ht="22.5" customHeight="1">
      <c s="2">
        <v>718</v>
      </c>
      <c s="2">
        <v>8081</v>
      </c>
      <c s="2" t="s">
        <v>4290</v>
      </c>
      <c s="2" t="s">
        <v>9137</v>
      </c>
      <c s="2" t="s">
        <v>9155</v>
      </c>
      <c s="25" t="s">
        <v>10444</v>
      </c>
      <c s="2" t="s">
        <v>71</v>
      </c>
      <c s="26" t="s">
        <v>4283</v>
      </c>
      <c s="26" t="s">
        <v>72</v>
      </c>
      <c s="2" t="s">
        <v>73</v>
      </c>
      <c s="2" t="s">
        <v>1910</v>
      </c>
      <c s="2" t="s">
        <v>56</v>
      </c>
      <c s="31">
        <v>102</v>
      </c>
      <c s="31">
        <v>102</v>
      </c>
      <c s="8">
        <v>294372</v>
      </c>
    </row>
    <row ht="22.5" customHeight="1">
      <c s="2">
        <v>718</v>
      </c>
      <c s="2">
        <v>8082</v>
      </c>
      <c s="2" t="s">
        <v>4290</v>
      </c>
      <c s="2" t="s">
        <v>9137</v>
      </c>
      <c s="2" t="s">
        <v>9179</v>
      </c>
      <c s="25" t="s">
        <v>10445</v>
      </c>
      <c s="2" t="s">
        <v>71</v>
      </c>
      <c s="26" t="s">
        <v>4283</v>
      </c>
      <c s="26" t="s">
        <v>72</v>
      </c>
      <c s="2" t="s">
        <v>73</v>
      </c>
      <c s="2" t="s">
        <v>4299</v>
      </c>
      <c s="2" t="s">
        <v>56</v>
      </c>
      <c s="31">
        <v>54</v>
      </c>
      <c s="31">
        <v>54</v>
      </c>
      <c s="8">
        <v>155844</v>
      </c>
    </row>
    <row ht="22.5" customHeight="1">
      <c s="2">
        <v>718</v>
      </c>
      <c s="2">
        <v>8083</v>
      </c>
      <c s="2" t="s">
        <v>4290</v>
      </c>
      <c s="2" t="s">
        <v>9137</v>
      </c>
      <c s="2" t="s">
        <v>9179</v>
      </c>
      <c s="25" t="s">
        <v>10446</v>
      </c>
      <c s="2" t="s">
        <v>71</v>
      </c>
      <c s="26" t="s">
        <v>4283</v>
      </c>
      <c s="26" t="s">
        <v>72</v>
      </c>
      <c s="2" t="s">
        <v>73</v>
      </c>
      <c s="2" t="s">
        <v>4299</v>
      </c>
      <c s="2" t="s">
        <v>56</v>
      </c>
      <c s="31">
        <v>45</v>
      </c>
      <c s="31">
        <v>45</v>
      </c>
      <c s="8">
        <v>129870</v>
      </c>
    </row>
    <row ht="22.5" customHeight="1">
      <c s="2">
        <v>718</v>
      </c>
      <c s="2">
        <v>8084</v>
      </c>
      <c s="2" t="s">
        <v>4290</v>
      </c>
      <c s="2" t="s">
        <v>9137</v>
      </c>
      <c s="2" t="s">
        <v>9179</v>
      </c>
      <c s="25" t="s">
        <v>10447</v>
      </c>
      <c s="2" t="s">
        <v>71</v>
      </c>
      <c s="26" t="s">
        <v>4283</v>
      </c>
      <c s="26" t="s">
        <v>72</v>
      </c>
      <c s="2" t="s">
        <v>73</v>
      </c>
      <c s="2" t="s">
        <v>4299</v>
      </c>
      <c s="2" t="s">
        <v>56</v>
      </c>
      <c s="31">
        <v>45</v>
      </c>
      <c s="31">
        <v>45</v>
      </c>
      <c s="8">
        <v>129870</v>
      </c>
    </row>
    <row ht="22.5" customHeight="1">
      <c s="2">
        <v>718</v>
      </c>
      <c s="2">
        <v>8085</v>
      </c>
      <c s="2" t="s">
        <v>4290</v>
      </c>
      <c s="2" t="s">
        <v>9137</v>
      </c>
      <c s="2" t="s">
        <v>9179</v>
      </c>
      <c s="25" t="s">
        <v>10448</v>
      </c>
      <c s="2" t="s">
        <v>71</v>
      </c>
      <c s="26" t="s">
        <v>4283</v>
      </c>
      <c s="26" t="s">
        <v>72</v>
      </c>
      <c s="2" t="s">
        <v>73</v>
      </c>
      <c s="2" t="s">
        <v>4299</v>
      </c>
      <c s="2" t="s">
        <v>56</v>
      </c>
      <c s="31">
        <v>88</v>
      </c>
      <c s="31">
        <v>88</v>
      </c>
      <c s="8">
        <v>253968</v>
      </c>
    </row>
    <row ht="22.5" customHeight="1">
      <c s="2">
        <v>718</v>
      </c>
      <c s="2">
        <v>8086</v>
      </c>
      <c s="2" t="s">
        <v>4290</v>
      </c>
      <c s="2" t="s">
        <v>9137</v>
      </c>
      <c s="2" t="s">
        <v>9179</v>
      </c>
      <c s="25" t="s">
        <v>10449</v>
      </c>
      <c s="2" t="s">
        <v>71</v>
      </c>
      <c s="26" t="s">
        <v>4283</v>
      </c>
      <c s="26" t="s">
        <v>72</v>
      </c>
      <c s="2" t="s">
        <v>73</v>
      </c>
      <c s="2" t="s">
        <v>4299</v>
      </c>
      <c s="2" t="s">
        <v>56</v>
      </c>
      <c s="31">
        <v>81</v>
      </c>
      <c s="31">
        <v>81</v>
      </c>
      <c s="8">
        <v>233766</v>
      </c>
    </row>
    <row ht="22.5" customHeight="1">
      <c s="2">
        <v>718</v>
      </c>
      <c s="2">
        <v>8087</v>
      </c>
      <c s="2" t="s">
        <v>4290</v>
      </c>
      <c s="2" t="s">
        <v>9137</v>
      </c>
      <c s="2" t="s">
        <v>9179</v>
      </c>
      <c s="25" t="s">
        <v>10450</v>
      </c>
      <c s="2" t="s">
        <v>71</v>
      </c>
      <c s="26" t="s">
        <v>4283</v>
      </c>
      <c s="26" t="s">
        <v>72</v>
      </c>
      <c s="2" t="s">
        <v>73</v>
      </c>
      <c s="2" t="s">
        <v>4299</v>
      </c>
      <c s="2" t="s">
        <v>56</v>
      </c>
      <c s="31">
        <v>54</v>
      </c>
      <c s="31">
        <v>54</v>
      </c>
      <c s="8">
        <v>155844</v>
      </c>
    </row>
    <row ht="22.5" customHeight="1">
      <c s="2">
        <v>718</v>
      </c>
      <c s="2">
        <v>8088</v>
      </c>
      <c s="2" t="s">
        <v>4290</v>
      </c>
      <c s="2" t="s">
        <v>9519</v>
      </c>
      <c s="2" t="s">
        <v>10451</v>
      </c>
      <c s="25" t="s">
        <v>10452</v>
      </c>
      <c s="2" t="s">
        <v>71</v>
      </c>
      <c s="26" t="s">
        <v>4283</v>
      </c>
      <c s="26" t="s">
        <v>72</v>
      </c>
      <c s="2" t="s">
        <v>73</v>
      </c>
      <c s="2" t="s">
        <v>1948</v>
      </c>
      <c s="2" t="s">
        <v>1948</v>
      </c>
      <c s="31">
        <v>348</v>
      </c>
      <c s="31">
        <v>348</v>
      </c>
      <c s="8">
        <v>2088</v>
      </c>
    </row>
    <row ht="22.5" customHeight="1">
      <c s="2">
        <v>718</v>
      </c>
      <c s="2">
        <v>8089</v>
      </c>
      <c s="2" t="s">
        <v>4290</v>
      </c>
      <c s="2" t="s">
        <v>9519</v>
      </c>
      <c s="2" t="s">
        <v>10451</v>
      </c>
      <c s="25" t="s">
        <v>7619</v>
      </c>
      <c s="2" t="s">
        <v>71</v>
      </c>
      <c s="26" t="s">
        <v>4283</v>
      </c>
      <c s="26" t="s">
        <v>72</v>
      </c>
      <c s="2" t="s">
        <v>73</v>
      </c>
      <c s="2" t="s">
        <v>1948</v>
      </c>
      <c s="2" t="s">
        <v>1948</v>
      </c>
      <c s="31">
        <v>254</v>
      </c>
      <c s="31">
        <v>254</v>
      </c>
      <c s="8">
        <v>1524</v>
      </c>
    </row>
    <row ht="22.5" customHeight="1">
      <c s="2">
        <v>718</v>
      </c>
      <c s="2">
        <v>8090</v>
      </c>
      <c s="2" t="s">
        <v>4290</v>
      </c>
      <c s="2" t="s">
        <v>9519</v>
      </c>
      <c s="2" t="s">
        <v>9523</v>
      </c>
      <c s="25" t="s">
        <v>10453</v>
      </c>
      <c s="2" t="s">
        <v>71</v>
      </c>
      <c s="26" t="s">
        <v>4283</v>
      </c>
      <c s="26" t="s">
        <v>72</v>
      </c>
      <c s="2" t="s">
        <v>73</v>
      </c>
      <c s="2" t="s">
        <v>1948</v>
      </c>
      <c s="2" t="s">
        <v>1948</v>
      </c>
      <c s="31">
        <v>61</v>
      </c>
      <c s="31">
        <v>61</v>
      </c>
      <c s="8">
        <v>366</v>
      </c>
    </row>
    <row ht="22.5" customHeight="1">
      <c s="2">
        <v>718</v>
      </c>
      <c s="2">
        <v>8091</v>
      </c>
      <c s="2" t="s">
        <v>4290</v>
      </c>
      <c s="2" t="s">
        <v>1918</v>
      </c>
      <c s="2" t="s">
        <v>7707</v>
      </c>
      <c s="25" t="s">
        <v>10454</v>
      </c>
      <c s="2" t="s">
        <v>71</v>
      </c>
      <c s="26" t="s">
        <v>4283</v>
      </c>
      <c s="26" t="s">
        <v>72</v>
      </c>
      <c s="2" t="s">
        <v>73</v>
      </c>
      <c s="2" t="s">
        <v>1923</v>
      </c>
      <c s="2" t="s">
        <v>1923</v>
      </c>
      <c s="31">
        <v>190</v>
      </c>
      <c s="31">
        <v>190</v>
      </c>
      <c s="8">
        <v>5890</v>
      </c>
    </row>
    <row ht="22.5" customHeight="1">
      <c s="2">
        <v>718</v>
      </c>
      <c s="2">
        <v>8092</v>
      </c>
      <c s="2" t="s">
        <v>4290</v>
      </c>
      <c s="2" t="s">
        <v>9519</v>
      </c>
      <c s="2" t="s">
        <v>10455</v>
      </c>
      <c s="25" t="s">
        <v>10456</v>
      </c>
      <c s="2" t="s">
        <v>71</v>
      </c>
      <c s="26" t="s">
        <v>4283</v>
      </c>
      <c s="26" t="s">
        <v>72</v>
      </c>
      <c s="2" t="s">
        <v>73</v>
      </c>
      <c s="2" t="s">
        <v>1948</v>
      </c>
      <c s="2" t="s">
        <v>1948</v>
      </c>
      <c s="31">
        <v>145</v>
      </c>
      <c s="31">
        <v>145</v>
      </c>
      <c s="8">
        <v>870</v>
      </c>
    </row>
    <row ht="22.5" customHeight="1">
      <c s="2">
        <v>718</v>
      </c>
      <c s="2">
        <v>8093</v>
      </c>
      <c s="2" t="s">
        <v>4290</v>
      </c>
      <c s="2" t="s">
        <v>9519</v>
      </c>
      <c s="2" t="s">
        <v>10455</v>
      </c>
      <c s="25" t="s">
        <v>10457</v>
      </c>
      <c s="2" t="s">
        <v>71</v>
      </c>
      <c s="26" t="s">
        <v>4283</v>
      </c>
      <c s="26" t="s">
        <v>72</v>
      </c>
      <c s="2" t="s">
        <v>73</v>
      </c>
      <c s="2" t="s">
        <v>1948</v>
      </c>
      <c s="2" t="s">
        <v>1948</v>
      </c>
      <c s="31">
        <v>184</v>
      </c>
      <c s="31">
        <v>184</v>
      </c>
      <c s="8">
        <v>1104</v>
      </c>
    </row>
    <row ht="22.5" customHeight="1">
      <c s="2">
        <v>718</v>
      </c>
      <c s="2">
        <v>8094</v>
      </c>
      <c s="2" t="s">
        <v>4290</v>
      </c>
      <c s="2" t="s">
        <v>9519</v>
      </c>
      <c s="2" t="s">
        <v>9520</v>
      </c>
      <c s="25" t="s">
        <v>6054</v>
      </c>
      <c s="2" t="s">
        <v>71</v>
      </c>
      <c s="26" t="s">
        <v>4283</v>
      </c>
      <c s="26" t="s">
        <v>72</v>
      </c>
      <c s="2" t="s">
        <v>73</v>
      </c>
      <c s="2" t="s">
        <v>1910</v>
      </c>
      <c s="2" t="s">
        <v>56</v>
      </c>
      <c s="31">
        <v>21</v>
      </c>
      <c s="31">
        <v>21</v>
      </c>
      <c s="8">
        <v>60606</v>
      </c>
    </row>
    <row ht="22.5" customHeight="1">
      <c s="2">
        <v>718</v>
      </c>
      <c s="2">
        <v>8095</v>
      </c>
      <c s="2" t="s">
        <v>4290</v>
      </c>
      <c s="2" t="s">
        <v>9137</v>
      </c>
      <c s="2" t="s">
        <v>9179</v>
      </c>
      <c s="25" t="s">
        <v>10458</v>
      </c>
      <c s="2" t="s">
        <v>71</v>
      </c>
      <c s="26" t="s">
        <v>4283</v>
      </c>
      <c s="26" t="s">
        <v>72</v>
      </c>
      <c s="2" t="s">
        <v>73</v>
      </c>
      <c s="2" t="s">
        <v>4299</v>
      </c>
      <c s="2" t="s">
        <v>56</v>
      </c>
      <c s="31">
        <v>63</v>
      </c>
      <c s="31">
        <v>63</v>
      </c>
      <c s="8">
        <v>181818</v>
      </c>
    </row>
    <row ht="22.5" customHeight="1">
      <c s="2">
        <v>718</v>
      </c>
      <c s="2">
        <v>8096</v>
      </c>
      <c s="2" t="s">
        <v>4290</v>
      </c>
      <c s="2" t="s">
        <v>9137</v>
      </c>
      <c s="2" t="s">
        <v>9179</v>
      </c>
      <c s="25" t="s">
        <v>10459</v>
      </c>
      <c s="2" t="s">
        <v>71</v>
      </c>
      <c s="26" t="s">
        <v>4283</v>
      </c>
      <c s="26" t="s">
        <v>72</v>
      </c>
      <c s="2" t="s">
        <v>73</v>
      </c>
      <c s="2" t="s">
        <v>4299</v>
      </c>
      <c s="2" t="s">
        <v>56</v>
      </c>
      <c s="31">
        <v>64</v>
      </c>
      <c s="31">
        <v>64</v>
      </c>
      <c s="8">
        <v>184704</v>
      </c>
    </row>
    <row ht="22.5" customHeight="1">
      <c s="2">
        <v>718</v>
      </c>
      <c s="2">
        <v>8097</v>
      </c>
      <c s="2" t="s">
        <v>4290</v>
      </c>
      <c s="2" t="s">
        <v>9519</v>
      </c>
      <c s="2" t="s">
        <v>10455</v>
      </c>
      <c s="25" t="s">
        <v>10460</v>
      </c>
      <c s="2" t="s">
        <v>71</v>
      </c>
      <c s="26" t="s">
        <v>4283</v>
      </c>
      <c s="26" t="s">
        <v>72</v>
      </c>
      <c s="2" t="s">
        <v>73</v>
      </c>
      <c s="2" t="s">
        <v>1948</v>
      </c>
      <c s="2" t="s">
        <v>1948</v>
      </c>
      <c s="31">
        <v>35</v>
      </c>
      <c s="31">
        <v>35</v>
      </c>
      <c s="8">
        <v>210</v>
      </c>
    </row>
    <row ht="22.5" customHeight="1">
      <c s="2">
        <v>718</v>
      </c>
      <c s="2">
        <v>8098</v>
      </c>
      <c s="2" t="s">
        <v>4290</v>
      </c>
      <c s="2" t="s">
        <v>3298</v>
      </c>
      <c s="2" t="s">
        <v>8947</v>
      </c>
      <c s="25" t="s">
        <v>10461</v>
      </c>
      <c s="2" t="s">
        <v>71</v>
      </c>
      <c s="26" t="s">
        <v>4283</v>
      </c>
      <c s="26" t="s">
        <v>72</v>
      </c>
      <c s="2" t="s">
        <v>73</v>
      </c>
      <c s="2" t="s">
        <v>1948</v>
      </c>
      <c s="2" t="s">
        <v>1948</v>
      </c>
      <c s="31">
        <v>7052</v>
      </c>
      <c s="31">
        <v>7052</v>
      </c>
      <c s="8">
        <v>42312</v>
      </c>
    </row>
    <row ht="22.5" customHeight="1">
      <c s="2">
        <v>718</v>
      </c>
      <c s="2">
        <v>8099</v>
      </c>
      <c s="2" t="s">
        <v>4290</v>
      </c>
      <c s="2" t="s">
        <v>9137</v>
      </c>
      <c s="2" t="s">
        <v>9179</v>
      </c>
      <c s="25" t="s">
        <v>6527</v>
      </c>
      <c s="2" t="s">
        <v>71</v>
      </c>
      <c s="26" t="s">
        <v>4283</v>
      </c>
      <c s="26" t="s">
        <v>72</v>
      </c>
      <c s="2" t="s">
        <v>73</v>
      </c>
      <c s="2" t="s">
        <v>1910</v>
      </c>
      <c s="2" t="s">
        <v>56</v>
      </c>
      <c s="31">
        <v>967</v>
      </c>
      <c s="31">
        <v>967</v>
      </c>
      <c s="8">
        <v>2790762</v>
      </c>
    </row>
    <row ht="22.5" customHeight="1">
      <c s="2">
        <v>718</v>
      </c>
      <c s="2">
        <v>8100</v>
      </c>
      <c s="2" t="s">
        <v>4290</v>
      </c>
      <c s="2" t="s">
        <v>9137</v>
      </c>
      <c s="2" t="s">
        <v>9179</v>
      </c>
      <c s="25" t="s">
        <v>10462</v>
      </c>
      <c s="2" t="s">
        <v>71</v>
      </c>
      <c s="26" t="s">
        <v>4283</v>
      </c>
      <c s="26" t="s">
        <v>72</v>
      </c>
      <c s="2" t="s">
        <v>73</v>
      </c>
      <c s="2" t="s">
        <v>1910</v>
      </c>
      <c s="2" t="s">
        <v>56</v>
      </c>
      <c s="31">
        <v>33</v>
      </c>
      <c s="31">
        <v>33</v>
      </c>
      <c s="8">
        <v>95238</v>
      </c>
    </row>
    <row ht="22.5" customHeight="1">
      <c s="2">
        <v>718</v>
      </c>
      <c s="2">
        <v>8101</v>
      </c>
      <c s="2" t="s">
        <v>4290</v>
      </c>
      <c s="2" t="s">
        <v>9137</v>
      </c>
      <c s="2" t="s">
        <v>9179</v>
      </c>
      <c s="25" t="s">
        <v>8730</v>
      </c>
      <c s="2" t="s">
        <v>71</v>
      </c>
      <c s="26" t="s">
        <v>4283</v>
      </c>
      <c s="26" t="s">
        <v>72</v>
      </c>
      <c s="2" t="s">
        <v>73</v>
      </c>
      <c s="2" t="s">
        <v>1910</v>
      </c>
      <c s="2" t="s">
        <v>56</v>
      </c>
      <c s="31">
        <v>44</v>
      </c>
      <c s="31">
        <v>44</v>
      </c>
      <c s="8">
        <v>126984</v>
      </c>
    </row>
    <row ht="22.5" customHeight="1">
      <c s="2">
        <v>718</v>
      </c>
      <c s="2">
        <v>8102</v>
      </c>
      <c s="2" t="s">
        <v>4290</v>
      </c>
      <c s="2" t="s">
        <v>9137</v>
      </c>
      <c s="2" t="s">
        <v>9179</v>
      </c>
      <c s="25" t="s">
        <v>8731</v>
      </c>
      <c s="2" t="s">
        <v>71</v>
      </c>
      <c s="26" t="s">
        <v>4283</v>
      </c>
      <c s="26" t="s">
        <v>72</v>
      </c>
      <c s="2" t="s">
        <v>73</v>
      </c>
      <c s="2" t="s">
        <v>1910</v>
      </c>
      <c s="2" t="s">
        <v>56</v>
      </c>
      <c s="31">
        <v>101</v>
      </c>
      <c s="31">
        <v>101</v>
      </c>
      <c s="8">
        <v>291486</v>
      </c>
    </row>
    <row ht="22.5" customHeight="1">
      <c s="2">
        <v>718</v>
      </c>
      <c s="2">
        <v>8103</v>
      </c>
      <c s="2" t="s">
        <v>4290</v>
      </c>
      <c s="2" t="s">
        <v>9137</v>
      </c>
      <c s="2" t="s">
        <v>9179</v>
      </c>
      <c s="25" t="s">
        <v>10463</v>
      </c>
      <c s="2" t="s">
        <v>71</v>
      </c>
      <c s="26" t="s">
        <v>4283</v>
      </c>
      <c s="26" t="s">
        <v>72</v>
      </c>
      <c s="2" t="s">
        <v>73</v>
      </c>
      <c s="2" t="s">
        <v>4299</v>
      </c>
      <c s="2" t="s">
        <v>56</v>
      </c>
      <c s="31">
        <v>138</v>
      </c>
      <c s="31">
        <v>138</v>
      </c>
      <c s="8">
        <v>398268</v>
      </c>
    </row>
    <row ht="22.5" customHeight="1">
      <c s="2">
        <v>718</v>
      </c>
      <c s="2">
        <v>8104</v>
      </c>
      <c s="2" t="s">
        <v>4290</v>
      </c>
      <c s="2" t="s">
        <v>9519</v>
      </c>
      <c s="2" t="s">
        <v>10451</v>
      </c>
      <c s="25" t="s">
        <v>10464</v>
      </c>
      <c s="2" t="s">
        <v>71</v>
      </c>
      <c s="26" t="s">
        <v>4283</v>
      </c>
      <c s="26" t="s">
        <v>72</v>
      </c>
      <c s="2" t="s">
        <v>73</v>
      </c>
      <c s="2" t="s">
        <v>1948</v>
      </c>
      <c s="2" t="s">
        <v>1948</v>
      </c>
      <c s="31">
        <v>160</v>
      </c>
      <c s="31">
        <v>160</v>
      </c>
      <c s="8">
        <v>960</v>
      </c>
    </row>
    <row ht="22.5" customHeight="1">
      <c s="2">
        <v>718</v>
      </c>
      <c s="2">
        <v>8105</v>
      </c>
      <c s="2" t="s">
        <v>4290</v>
      </c>
      <c s="2" t="s">
        <v>9519</v>
      </c>
      <c s="2" t="s">
        <v>10455</v>
      </c>
      <c s="25" t="s">
        <v>10465</v>
      </c>
      <c s="2" t="s">
        <v>71</v>
      </c>
      <c s="26" t="s">
        <v>4283</v>
      </c>
      <c s="26" t="s">
        <v>72</v>
      </c>
      <c s="2" t="s">
        <v>73</v>
      </c>
      <c s="2" t="s">
        <v>1948</v>
      </c>
      <c s="2" t="s">
        <v>1948</v>
      </c>
      <c s="31">
        <v>375</v>
      </c>
      <c s="31">
        <v>375</v>
      </c>
      <c s="8">
        <v>2250</v>
      </c>
    </row>
    <row ht="22.5" customHeight="1">
      <c s="2">
        <v>718</v>
      </c>
      <c s="2">
        <v>8106</v>
      </c>
      <c s="2" t="s">
        <v>4290</v>
      </c>
      <c s="2" t="s">
        <v>9519</v>
      </c>
      <c s="2" t="s">
        <v>10455</v>
      </c>
      <c s="25" t="s">
        <v>5132</v>
      </c>
      <c s="2" t="s">
        <v>71</v>
      </c>
      <c s="26" t="s">
        <v>4283</v>
      </c>
      <c s="26" t="s">
        <v>72</v>
      </c>
      <c s="2" t="s">
        <v>73</v>
      </c>
      <c s="2" t="s">
        <v>1948</v>
      </c>
      <c s="2" t="s">
        <v>1948</v>
      </c>
      <c s="31">
        <v>417</v>
      </c>
      <c s="31">
        <v>417</v>
      </c>
      <c s="8">
        <v>2502</v>
      </c>
    </row>
    <row ht="22.5" customHeight="1">
      <c s="2">
        <v>718</v>
      </c>
      <c s="2">
        <v>8107</v>
      </c>
      <c s="2" t="s">
        <v>4290</v>
      </c>
      <c s="2" t="s">
        <v>3293</v>
      </c>
      <c s="2" t="s">
        <v>3294</v>
      </c>
      <c s="25" t="s">
        <v>4861</v>
      </c>
      <c s="2" t="s">
        <v>71</v>
      </c>
      <c s="26" t="s">
        <v>4283</v>
      </c>
      <c s="26" t="s">
        <v>72</v>
      </c>
      <c s="2" t="s">
        <v>73</v>
      </c>
      <c s="2" t="s">
        <v>1960</v>
      </c>
      <c s="2" t="s">
        <v>56</v>
      </c>
      <c s="31">
        <v>79</v>
      </c>
      <c s="31">
        <v>79</v>
      </c>
      <c s="8">
        <v>227994</v>
      </c>
    </row>
    <row ht="22.5" customHeight="1">
      <c s="2">
        <v>718</v>
      </c>
      <c s="2">
        <v>8108</v>
      </c>
      <c s="2" t="s">
        <v>4290</v>
      </c>
      <c s="2" t="s">
        <v>3298</v>
      </c>
      <c s="2" t="s">
        <v>8934</v>
      </c>
      <c s="25" t="s">
        <v>10466</v>
      </c>
      <c s="2" t="s">
        <v>71</v>
      </c>
      <c s="26" t="s">
        <v>4283</v>
      </c>
      <c s="26" t="s">
        <v>72</v>
      </c>
      <c s="2" t="s">
        <v>73</v>
      </c>
      <c s="2" t="s">
        <v>1920</v>
      </c>
      <c s="2" t="s">
        <v>56</v>
      </c>
      <c s="31">
        <v>113</v>
      </c>
      <c s="31">
        <v>113</v>
      </c>
      <c s="8">
        <v>326118</v>
      </c>
    </row>
    <row ht="22.5" customHeight="1">
      <c s="2">
        <v>718</v>
      </c>
      <c s="2">
        <v>8109</v>
      </c>
      <c s="2" t="s">
        <v>4290</v>
      </c>
      <c s="2" t="s">
        <v>3298</v>
      </c>
      <c s="2" t="s">
        <v>8934</v>
      </c>
      <c s="25" t="s">
        <v>2156</v>
      </c>
      <c s="2" t="s">
        <v>71</v>
      </c>
      <c s="26" t="s">
        <v>4283</v>
      </c>
      <c s="26" t="s">
        <v>72</v>
      </c>
      <c s="2" t="s">
        <v>73</v>
      </c>
      <c s="2" t="s">
        <v>4299</v>
      </c>
      <c s="2" t="s">
        <v>56</v>
      </c>
      <c s="31">
        <v>132</v>
      </c>
      <c s="31">
        <v>132</v>
      </c>
      <c s="8">
        <v>380952</v>
      </c>
    </row>
    <row ht="22.5" customHeight="1">
      <c s="2">
        <v>718</v>
      </c>
      <c s="2">
        <v>8110</v>
      </c>
      <c s="2" t="s">
        <v>4290</v>
      </c>
      <c s="2" t="s">
        <v>9137</v>
      </c>
      <c s="2" t="s">
        <v>9167</v>
      </c>
      <c s="25" t="s">
        <v>10467</v>
      </c>
      <c s="2" t="s">
        <v>71</v>
      </c>
      <c s="26" t="s">
        <v>4283</v>
      </c>
      <c s="26" t="s">
        <v>72</v>
      </c>
      <c s="2" t="s">
        <v>73</v>
      </c>
      <c s="2" t="s">
        <v>2181</v>
      </c>
      <c s="2" t="s">
        <v>56</v>
      </c>
      <c s="31">
        <v>3966</v>
      </c>
      <c s="31">
        <v>3966</v>
      </c>
      <c s="8">
        <v>11445876</v>
      </c>
    </row>
    <row ht="22.5" customHeight="1">
      <c s="2">
        <v>718</v>
      </c>
      <c s="2">
        <v>8111</v>
      </c>
      <c s="2" t="s">
        <v>4290</v>
      </c>
      <c s="2" t="s">
        <v>9137</v>
      </c>
      <c s="2" t="s">
        <v>9167</v>
      </c>
      <c s="25" t="s">
        <v>10468</v>
      </c>
      <c s="2" t="s">
        <v>71</v>
      </c>
      <c s="26" t="s">
        <v>4283</v>
      </c>
      <c s="26" t="s">
        <v>72</v>
      </c>
      <c s="2" t="s">
        <v>73</v>
      </c>
      <c s="2" t="s">
        <v>2181</v>
      </c>
      <c s="2" t="s">
        <v>56</v>
      </c>
      <c s="31">
        <v>991</v>
      </c>
      <c s="31">
        <v>991</v>
      </c>
      <c s="8">
        <v>2860026</v>
      </c>
    </row>
    <row ht="22.5" customHeight="1">
      <c s="2">
        <v>718</v>
      </c>
      <c s="2">
        <v>8112</v>
      </c>
      <c s="2" t="s">
        <v>4290</v>
      </c>
      <c s="2" t="s">
        <v>9137</v>
      </c>
      <c s="2" t="s">
        <v>9155</v>
      </c>
      <c s="25" t="s">
        <v>10469</v>
      </c>
      <c s="2" t="s">
        <v>71</v>
      </c>
      <c s="26" t="s">
        <v>4283</v>
      </c>
      <c s="26" t="s">
        <v>72</v>
      </c>
      <c s="2" t="s">
        <v>73</v>
      </c>
      <c s="2" t="s">
        <v>4299</v>
      </c>
      <c s="2" t="s">
        <v>56</v>
      </c>
      <c s="31">
        <v>71</v>
      </c>
      <c s="31">
        <v>71</v>
      </c>
      <c s="8">
        <v>204906</v>
      </c>
    </row>
    <row ht="22.5" customHeight="1">
      <c s="2">
        <v>718</v>
      </c>
      <c s="2">
        <v>8113</v>
      </c>
      <c s="2" t="s">
        <v>4290</v>
      </c>
      <c s="2" t="s">
        <v>9137</v>
      </c>
      <c s="2" t="s">
        <v>9155</v>
      </c>
      <c s="25" t="s">
        <v>10470</v>
      </c>
      <c s="2" t="s">
        <v>71</v>
      </c>
      <c s="26" t="s">
        <v>4283</v>
      </c>
      <c s="26" t="s">
        <v>72</v>
      </c>
      <c s="2" t="s">
        <v>73</v>
      </c>
      <c s="2" t="s">
        <v>4299</v>
      </c>
      <c s="2" t="s">
        <v>56</v>
      </c>
      <c s="31">
        <v>90</v>
      </c>
      <c s="31">
        <v>90</v>
      </c>
      <c s="8">
        <v>259740</v>
      </c>
    </row>
    <row ht="22.5" customHeight="1">
      <c s="2">
        <v>718</v>
      </c>
      <c s="2">
        <v>8114</v>
      </c>
      <c s="2" t="s">
        <v>4290</v>
      </c>
      <c s="2" t="s">
        <v>9137</v>
      </c>
      <c s="2" t="s">
        <v>9155</v>
      </c>
      <c s="25" t="s">
        <v>10471</v>
      </c>
      <c s="2" t="s">
        <v>71</v>
      </c>
      <c s="26" t="s">
        <v>4283</v>
      </c>
      <c s="26" t="s">
        <v>72</v>
      </c>
      <c s="2" t="s">
        <v>73</v>
      </c>
      <c s="2" t="s">
        <v>4299</v>
      </c>
      <c s="2" t="s">
        <v>56</v>
      </c>
      <c s="31">
        <v>75</v>
      </c>
      <c s="31">
        <v>75</v>
      </c>
      <c s="8">
        <v>216450</v>
      </c>
    </row>
    <row ht="22.5" customHeight="1">
      <c s="2">
        <v>718</v>
      </c>
      <c s="2">
        <v>8115</v>
      </c>
      <c s="2" t="s">
        <v>4290</v>
      </c>
      <c s="2" t="s">
        <v>9137</v>
      </c>
      <c s="2" t="s">
        <v>10472</v>
      </c>
      <c s="25" t="s">
        <v>8723</v>
      </c>
      <c s="2" t="s">
        <v>71</v>
      </c>
      <c s="26" t="s">
        <v>4283</v>
      </c>
      <c s="26" t="s">
        <v>72</v>
      </c>
      <c s="2" t="s">
        <v>73</v>
      </c>
      <c s="2" t="s">
        <v>1910</v>
      </c>
      <c s="2" t="s">
        <v>56</v>
      </c>
      <c s="31">
        <v>43</v>
      </c>
      <c s="31">
        <v>43</v>
      </c>
      <c s="8">
        <v>124098</v>
      </c>
    </row>
    <row ht="22.5" customHeight="1">
      <c s="2">
        <v>718</v>
      </c>
      <c s="2">
        <v>8116</v>
      </c>
      <c s="2" t="s">
        <v>4290</v>
      </c>
      <c s="2" t="s">
        <v>9137</v>
      </c>
      <c s="2" t="s">
        <v>10472</v>
      </c>
      <c s="25" t="s">
        <v>10473</v>
      </c>
      <c s="2" t="s">
        <v>71</v>
      </c>
      <c s="26" t="s">
        <v>4283</v>
      </c>
      <c s="26" t="s">
        <v>72</v>
      </c>
      <c s="2" t="s">
        <v>73</v>
      </c>
      <c s="2" t="s">
        <v>4299</v>
      </c>
      <c s="2" t="s">
        <v>56</v>
      </c>
      <c s="31">
        <v>203</v>
      </c>
      <c s="31">
        <v>203</v>
      </c>
      <c s="8">
        <v>585858</v>
      </c>
    </row>
    <row ht="22.5" customHeight="1">
      <c s="2">
        <v>718</v>
      </c>
      <c s="2">
        <v>8117</v>
      </c>
      <c s="2" t="s">
        <v>4290</v>
      </c>
      <c s="2" t="s">
        <v>9137</v>
      </c>
      <c s="2" t="s">
        <v>9160</v>
      </c>
      <c s="25" t="s">
        <v>10474</v>
      </c>
      <c s="2" t="s">
        <v>71</v>
      </c>
      <c s="26" t="s">
        <v>4283</v>
      </c>
      <c s="26" t="s">
        <v>72</v>
      </c>
      <c s="2" t="s">
        <v>73</v>
      </c>
      <c s="2" t="s">
        <v>1910</v>
      </c>
      <c s="2" t="s">
        <v>56</v>
      </c>
      <c s="31">
        <v>83</v>
      </c>
      <c s="31">
        <v>83</v>
      </c>
      <c s="8">
        <v>239538</v>
      </c>
    </row>
    <row ht="22.5" customHeight="1">
      <c s="2">
        <v>718</v>
      </c>
      <c s="2">
        <v>8118</v>
      </c>
      <c s="2" t="s">
        <v>4290</v>
      </c>
      <c s="2" t="s">
        <v>9137</v>
      </c>
      <c s="2" t="s">
        <v>9160</v>
      </c>
      <c s="25" t="s">
        <v>10475</v>
      </c>
      <c s="2" t="s">
        <v>71</v>
      </c>
      <c s="26" t="s">
        <v>4283</v>
      </c>
      <c s="26" t="s">
        <v>72</v>
      </c>
      <c s="2" t="s">
        <v>73</v>
      </c>
      <c s="2" t="s">
        <v>4299</v>
      </c>
      <c s="2" t="s">
        <v>56</v>
      </c>
      <c s="31">
        <v>137</v>
      </c>
      <c s="31">
        <v>137</v>
      </c>
      <c s="8">
        <v>395382</v>
      </c>
    </row>
    <row ht="22.5" customHeight="1">
      <c s="2">
        <v>718</v>
      </c>
      <c s="2">
        <v>8119</v>
      </c>
      <c s="2" t="s">
        <v>4290</v>
      </c>
      <c s="2" t="s">
        <v>9137</v>
      </c>
      <c s="2" t="s">
        <v>9160</v>
      </c>
      <c s="25" t="s">
        <v>10476</v>
      </c>
      <c s="2" t="s">
        <v>71</v>
      </c>
      <c s="26" t="s">
        <v>4283</v>
      </c>
      <c s="26" t="s">
        <v>72</v>
      </c>
      <c s="2" t="s">
        <v>73</v>
      </c>
      <c s="2" t="s">
        <v>4299</v>
      </c>
      <c s="2" t="s">
        <v>56</v>
      </c>
      <c s="31">
        <v>170</v>
      </c>
      <c s="31">
        <v>170</v>
      </c>
      <c s="8">
        <v>490620</v>
      </c>
    </row>
    <row ht="22.5" customHeight="1">
      <c s="2">
        <v>718</v>
      </c>
      <c s="2">
        <v>8120</v>
      </c>
      <c s="2" t="s">
        <v>4290</v>
      </c>
      <c s="2" t="s">
        <v>9137</v>
      </c>
      <c s="2" t="s">
        <v>9160</v>
      </c>
      <c s="25" t="s">
        <v>10477</v>
      </c>
      <c s="2" t="s">
        <v>71</v>
      </c>
      <c s="26" t="s">
        <v>4283</v>
      </c>
      <c s="26" t="s">
        <v>72</v>
      </c>
      <c s="2" t="s">
        <v>73</v>
      </c>
      <c s="2" t="s">
        <v>4299</v>
      </c>
      <c s="2" t="s">
        <v>56</v>
      </c>
      <c s="31">
        <v>44</v>
      </c>
      <c s="31">
        <v>44</v>
      </c>
      <c s="8">
        <v>126984</v>
      </c>
    </row>
    <row ht="22.5" customHeight="1">
      <c s="2">
        <v>718</v>
      </c>
      <c s="2">
        <v>8121</v>
      </c>
      <c s="2" t="s">
        <v>4290</v>
      </c>
      <c s="2" t="s">
        <v>9137</v>
      </c>
      <c s="2" t="s">
        <v>9160</v>
      </c>
      <c s="25" t="s">
        <v>10478</v>
      </c>
      <c s="2" t="s">
        <v>71</v>
      </c>
      <c s="26" t="s">
        <v>4283</v>
      </c>
      <c s="26" t="s">
        <v>72</v>
      </c>
      <c s="2" t="s">
        <v>73</v>
      </c>
      <c s="2" t="s">
        <v>1910</v>
      </c>
      <c s="2" t="s">
        <v>56</v>
      </c>
      <c s="31">
        <v>172</v>
      </c>
      <c s="31">
        <v>172</v>
      </c>
      <c s="8">
        <v>496392</v>
      </c>
    </row>
    <row ht="22.5" customHeight="1">
      <c s="2">
        <v>718</v>
      </c>
      <c s="2">
        <v>8122</v>
      </c>
      <c s="2" t="s">
        <v>4290</v>
      </c>
      <c s="2" t="s">
        <v>9519</v>
      </c>
      <c s="2" t="s">
        <v>9523</v>
      </c>
      <c s="25" t="s">
        <v>10479</v>
      </c>
      <c s="2" t="s">
        <v>71</v>
      </c>
      <c s="26" t="s">
        <v>4283</v>
      </c>
      <c s="26" t="s">
        <v>72</v>
      </c>
      <c s="2" t="s">
        <v>73</v>
      </c>
      <c s="2" t="s">
        <v>1910</v>
      </c>
      <c s="2" t="s">
        <v>56</v>
      </c>
      <c s="31">
        <v>48</v>
      </c>
      <c s="31">
        <v>48</v>
      </c>
      <c s="8">
        <v>138528</v>
      </c>
    </row>
    <row ht="22.5" customHeight="1">
      <c s="2">
        <v>718</v>
      </c>
      <c s="2">
        <v>8123</v>
      </c>
      <c s="2" t="s">
        <v>4290</v>
      </c>
      <c s="2" t="s">
        <v>9519</v>
      </c>
      <c s="2" t="s">
        <v>9523</v>
      </c>
      <c s="25" t="s">
        <v>10480</v>
      </c>
      <c s="2" t="s">
        <v>71</v>
      </c>
      <c s="26" t="s">
        <v>4283</v>
      </c>
      <c s="26" t="s">
        <v>72</v>
      </c>
      <c s="2" t="s">
        <v>73</v>
      </c>
      <c s="2" t="s">
        <v>1910</v>
      </c>
      <c s="2" t="s">
        <v>56</v>
      </c>
      <c s="31">
        <v>21</v>
      </c>
      <c s="31">
        <v>21</v>
      </c>
      <c s="8">
        <v>60606</v>
      </c>
    </row>
    <row ht="22.5" customHeight="1">
      <c s="2">
        <v>718</v>
      </c>
      <c s="2">
        <v>8124</v>
      </c>
      <c s="2" t="s">
        <v>4290</v>
      </c>
      <c s="2" t="s">
        <v>3298</v>
      </c>
      <c s="2" t="s">
        <v>8947</v>
      </c>
      <c s="25" t="s">
        <v>3837</v>
      </c>
      <c s="2" t="s">
        <v>71</v>
      </c>
      <c s="26" t="s">
        <v>4283</v>
      </c>
      <c s="26" t="s">
        <v>72</v>
      </c>
      <c s="2" t="s">
        <v>73</v>
      </c>
      <c s="2" t="s">
        <v>1910</v>
      </c>
      <c s="2" t="s">
        <v>56</v>
      </c>
      <c s="31">
        <v>732</v>
      </c>
      <c s="31">
        <v>732</v>
      </c>
      <c s="8">
        <v>2112552</v>
      </c>
    </row>
    <row ht="22.5" customHeight="1">
      <c s="2">
        <v>718</v>
      </c>
      <c s="2">
        <v>8125</v>
      </c>
      <c s="2" t="s">
        <v>4290</v>
      </c>
      <c s="2" t="s">
        <v>9137</v>
      </c>
      <c s="2" t="s">
        <v>9160</v>
      </c>
      <c s="25" t="s">
        <v>10481</v>
      </c>
      <c s="2" t="s">
        <v>71</v>
      </c>
      <c s="26" t="s">
        <v>4283</v>
      </c>
      <c s="26" t="s">
        <v>72</v>
      </c>
      <c s="2" t="s">
        <v>73</v>
      </c>
      <c s="2" t="s">
        <v>1910</v>
      </c>
      <c s="2" t="s">
        <v>56</v>
      </c>
      <c s="31">
        <v>37</v>
      </c>
      <c s="31">
        <v>37</v>
      </c>
      <c s="8">
        <v>106782</v>
      </c>
    </row>
    <row ht="22.5" customHeight="1">
      <c s="2">
        <v>718</v>
      </c>
      <c s="2">
        <v>8126</v>
      </c>
      <c s="2" t="s">
        <v>4290</v>
      </c>
      <c s="2" t="s">
        <v>9137</v>
      </c>
      <c s="2" t="s">
        <v>9160</v>
      </c>
      <c s="25" t="s">
        <v>10482</v>
      </c>
      <c s="2" t="s">
        <v>71</v>
      </c>
      <c s="26" t="s">
        <v>4283</v>
      </c>
      <c s="26" t="s">
        <v>72</v>
      </c>
      <c s="2" t="s">
        <v>73</v>
      </c>
      <c s="2" t="s">
        <v>4299</v>
      </c>
      <c s="2" t="s">
        <v>56</v>
      </c>
      <c s="31">
        <v>128</v>
      </c>
      <c s="31">
        <v>128</v>
      </c>
      <c s="8">
        <v>369408</v>
      </c>
    </row>
    <row ht="22.5" customHeight="1">
      <c s="2">
        <v>718</v>
      </c>
      <c s="2">
        <v>8127</v>
      </c>
      <c s="2" t="s">
        <v>4290</v>
      </c>
      <c s="2" t="s">
        <v>9137</v>
      </c>
      <c s="2" t="s">
        <v>9160</v>
      </c>
      <c s="25" t="s">
        <v>10483</v>
      </c>
      <c s="2" t="s">
        <v>71</v>
      </c>
      <c s="26" t="s">
        <v>4283</v>
      </c>
      <c s="26" t="s">
        <v>72</v>
      </c>
      <c s="2" t="s">
        <v>73</v>
      </c>
      <c s="2" t="s">
        <v>4299</v>
      </c>
      <c s="2" t="s">
        <v>56</v>
      </c>
      <c s="31">
        <v>14</v>
      </c>
      <c s="31">
        <v>14</v>
      </c>
      <c s="8">
        <v>40404</v>
      </c>
    </row>
    <row ht="22.5" customHeight="1">
      <c s="2">
        <v>718</v>
      </c>
      <c s="2">
        <v>8131</v>
      </c>
      <c s="2" t="s">
        <v>4290</v>
      </c>
      <c s="2" t="s">
        <v>3298</v>
      </c>
      <c s="2" t="s">
        <v>8979</v>
      </c>
      <c s="25" t="s">
        <v>10484</v>
      </c>
      <c s="2" t="s">
        <v>71</v>
      </c>
      <c s="26" t="s">
        <v>4283</v>
      </c>
      <c s="26" t="s">
        <v>72</v>
      </c>
      <c s="2" t="s">
        <v>73</v>
      </c>
      <c s="2" t="s">
        <v>1910</v>
      </c>
      <c s="2" t="s">
        <v>56</v>
      </c>
      <c s="31">
        <v>336</v>
      </c>
      <c s="31">
        <v>336</v>
      </c>
      <c s="8">
        <v>969696</v>
      </c>
    </row>
    <row ht="22.5" customHeight="1">
      <c s="2">
        <v>718</v>
      </c>
      <c s="2">
        <v>8132</v>
      </c>
      <c s="2" t="s">
        <v>4290</v>
      </c>
      <c s="2" t="s">
        <v>3298</v>
      </c>
      <c s="2" t="s">
        <v>8979</v>
      </c>
      <c s="25" t="s">
        <v>10485</v>
      </c>
      <c s="2" t="s">
        <v>71</v>
      </c>
      <c s="26" t="s">
        <v>4283</v>
      </c>
      <c s="26" t="s">
        <v>72</v>
      </c>
      <c s="2" t="s">
        <v>73</v>
      </c>
      <c s="2" t="s">
        <v>4299</v>
      </c>
      <c s="2" t="s">
        <v>56</v>
      </c>
      <c s="31">
        <v>113</v>
      </c>
      <c s="31">
        <v>113</v>
      </c>
      <c s="8">
        <v>326118</v>
      </c>
    </row>
    <row ht="22.5" customHeight="1">
      <c s="2">
        <v>718</v>
      </c>
      <c s="2">
        <v>8133</v>
      </c>
      <c s="2" t="s">
        <v>4290</v>
      </c>
      <c s="2" t="s">
        <v>3298</v>
      </c>
      <c s="2" t="s">
        <v>8979</v>
      </c>
      <c s="25" t="s">
        <v>10486</v>
      </c>
      <c s="2" t="s">
        <v>71</v>
      </c>
      <c s="26" t="s">
        <v>4283</v>
      </c>
      <c s="26" t="s">
        <v>72</v>
      </c>
      <c s="2" t="s">
        <v>73</v>
      </c>
      <c s="2" t="s">
        <v>4299</v>
      </c>
      <c s="2" t="s">
        <v>56</v>
      </c>
      <c s="31">
        <v>89</v>
      </c>
      <c s="31">
        <v>89</v>
      </c>
      <c s="8">
        <v>256854</v>
      </c>
    </row>
    <row ht="22.5" customHeight="1">
      <c s="2">
        <v>718</v>
      </c>
      <c s="2">
        <v>8134</v>
      </c>
      <c s="2" t="s">
        <v>4290</v>
      </c>
      <c s="2" t="s">
        <v>3298</v>
      </c>
      <c s="2" t="s">
        <v>8979</v>
      </c>
      <c s="25" t="s">
        <v>10487</v>
      </c>
      <c s="2" t="s">
        <v>71</v>
      </c>
      <c s="26" t="s">
        <v>4283</v>
      </c>
      <c s="26" t="s">
        <v>72</v>
      </c>
      <c s="2" t="s">
        <v>73</v>
      </c>
      <c s="2" t="s">
        <v>1910</v>
      </c>
      <c s="2" t="s">
        <v>56</v>
      </c>
      <c s="31">
        <v>119</v>
      </c>
      <c s="31">
        <v>119</v>
      </c>
      <c s="8">
        <v>343434</v>
      </c>
    </row>
    <row ht="22.5" customHeight="1">
      <c s="2">
        <v>718</v>
      </c>
      <c s="2">
        <v>8135</v>
      </c>
      <c s="2" t="s">
        <v>4290</v>
      </c>
      <c s="2" t="s">
        <v>3298</v>
      </c>
      <c s="2" t="s">
        <v>8979</v>
      </c>
      <c s="25" t="s">
        <v>10488</v>
      </c>
      <c s="2" t="s">
        <v>71</v>
      </c>
      <c s="26" t="s">
        <v>4283</v>
      </c>
      <c s="26" t="s">
        <v>72</v>
      </c>
      <c s="2" t="s">
        <v>73</v>
      </c>
      <c s="2" t="s">
        <v>4299</v>
      </c>
      <c s="2" t="s">
        <v>56</v>
      </c>
      <c s="31">
        <v>95</v>
      </c>
      <c s="31">
        <v>95</v>
      </c>
      <c s="8">
        <v>274170</v>
      </c>
    </row>
    <row ht="22.5" customHeight="1">
      <c s="2">
        <v>718</v>
      </c>
      <c s="2">
        <v>8136</v>
      </c>
      <c s="2" t="s">
        <v>4290</v>
      </c>
      <c s="2" t="s">
        <v>3298</v>
      </c>
      <c s="2" t="s">
        <v>10489</v>
      </c>
      <c s="25" t="s">
        <v>10490</v>
      </c>
      <c s="2" t="s">
        <v>71</v>
      </c>
      <c s="26" t="s">
        <v>4283</v>
      </c>
      <c s="26" t="s">
        <v>72</v>
      </c>
      <c s="2" t="s">
        <v>73</v>
      </c>
      <c s="2" t="s">
        <v>2094</v>
      </c>
      <c s="2" t="s">
        <v>56</v>
      </c>
      <c s="31">
        <v>297</v>
      </c>
      <c s="31">
        <v>297</v>
      </c>
      <c s="8">
        <v>857142</v>
      </c>
    </row>
    <row ht="22.5" customHeight="1">
      <c s="2">
        <v>718</v>
      </c>
      <c s="2">
        <v>8137</v>
      </c>
      <c s="2" t="s">
        <v>4290</v>
      </c>
      <c s="2" t="s">
        <v>2169</v>
      </c>
      <c r="F10139" s="25" t="s">
        <v>10491</v>
      </c>
      <c s="2" t="s">
        <v>71</v>
      </c>
      <c s="26" t="s">
        <v>4283</v>
      </c>
      <c s="26" t="s">
        <v>72</v>
      </c>
      <c s="2" t="s">
        <v>73</v>
      </c>
      <c s="2" t="s">
        <v>1910</v>
      </c>
      <c s="2" t="s">
        <v>56</v>
      </c>
      <c s="31">
        <v>13</v>
      </c>
      <c s="31">
        <v>13</v>
      </c>
      <c s="8">
        <v>37518</v>
      </c>
    </row>
    <row ht="22.5" customHeight="1">
      <c s="2">
        <v>718</v>
      </c>
      <c s="2">
        <v>8138</v>
      </c>
      <c s="2" t="s">
        <v>4290</v>
      </c>
      <c s="2" t="s">
        <v>3298</v>
      </c>
      <c s="2" t="s">
        <v>8979</v>
      </c>
      <c s="25" t="s">
        <v>10492</v>
      </c>
      <c s="2" t="s">
        <v>71</v>
      </c>
      <c s="26" t="s">
        <v>4283</v>
      </c>
      <c s="26" t="s">
        <v>72</v>
      </c>
      <c s="2" t="s">
        <v>73</v>
      </c>
      <c s="2" t="s">
        <v>1910</v>
      </c>
      <c s="2" t="s">
        <v>56</v>
      </c>
      <c s="31">
        <v>850</v>
      </c>
      <c s="31">
        <v>850</v>
      </c>
      <c s="8">
        <v>2453100</v>
      </c>
    </row>
    <row ht="22.5" customHeight="1">
      <c s="2">
        <v>718</v>
      </c>
      <c s="2">
        <v>8139</v>
      </c>
      <c s="2" t="s">
        <v>4290</v>
      </c>
      <c s="2" t="s">
        <v>9137</v>
      </c>
      <c s="2" t="s">
        <v>9172</v>
      </c>
      <c s="25" t="s">
        <v>10493</v>
      </c>
      <c s="2" t="s">
        <v>71</v>
      </c>
      <c s="26" t="s">
        <v>4283</v>
      </c>
      <c s="26" t="s">
        <v>72</v>
      </c>
      <c s="2" t="s">
        <v>73</v>
      </c>
      <c s="2" t="s">
        <v>1974</v>
      </c>
      <c s="2" t="s">
        <v>56</v>
      </c>
      <c s="31">
        <v>98250</v>
      </c>
      <c s="31">
        <v>98250</v>
      </c>
      <c s="8">
        <v>283549500</v>
      </c>
    </row>
    <row ht="22.5" customHeight="1">
      <c s="2">
        <v>718</v>
      </c>
      <c s="2">
        <v>8140</v>
      </c>
      <c s="2" t="s">
        <v>4290</v>
      </c>
      <c s="2" t="s">
        <v>9137</v>
      </c>
      <c s="2" t="s">
        <v>9138</v>
      </c>
      <c s="25" t="s">
        <v>10157</v>
      </c>
      <c s="2" t="s">
        <v>71</v>
      </c>
      <c s="26" t="s">
        <v>4283</v>
      </c>
      <c s="26" t="s">
        <v>72</v>
      </c>
      <c s="2" t="s">
        <v>73</v>
      </c>
      <c s="2" t="s">
        <v>1974</v>
      </c>
      <c s="2" t="s">
        <v>56</v>
      </c>
      <c s="31">
        <v>9689</v>
      </c>
      <c s="31">
        <v>9689</v>
      </c>
      <c s="8">
        <v>27962454</v>
      </c>
    </row>
    <row ht="22.5" customHeight="1">
      <c s="2">
        <v>718</v>
      </c>
      <c s="2">
        <v>8141</v>
      </c>
      <c s="2" t="s">
        <v>4290</v>
      </c>
      <c s="2" t="s">
        <v>3331</v>
      </c>
      <c s="2" t="s">
        <v>3730</v>
      </c>
      <c s="25" t="s">
        <v>10494</v>
      </c>
      <c s="2" t="s">
        <v>71</v>
      </c>
      <c s="26" t="s">
        <v>4283</v>
      </c>
      <c s="26" t="s">
        <v>72</v>
      </c>
      <c s="2" t="s">
        <v>73</v>
      </c>
      <c s="2" t="s">
        <v>1960</v>
      </c>
      <c s="2" t="s">
        <v>56</v>
      </c>
      <c s="31">
        <v>191</v>
      </c>
      <c s="31">
        <v>191</v>
      </c>
      <c s="8">
        <v>551226</v>
      </c>
      <c r="Q10143" s="14" t="s">
        <v>1440</v>
      </c>
    </row>
    <row ht="22.5" customHeight="1">
      <c s="2">
        <v>718</v>
      </c>
      <c s="2">
        <v>8142</v>
      </c>
      <c s="2" t="s">
        <v>4290</v>
      </c>
      <c s="2" t="s">
        <v>9137</v>
      </c>
      <c s="2" t="s">
        <v>10472</v>
      </c>
      <c s="25" t="s">
        <v>10495</v>
      </c>
      <c s="2" t="s">
        <v>71</v>
      </c>
      <c s="26" t="s">
        <v>4283</v>
      </c>
      <c s="26" t="s">
        <v>72</v>
      </c>
      <c s="2" t="s">
        <v>73</v>
      </c>
      <c s="2" t="s">
        <v>1910</v>
      </c>
      <c s="2" t="s">
        <v>56</v>
      </c>
      <c s="31">
        <v>52</v>
      </c>
      <c s="31">
        <v>52</v>
      </c>
      <c s="8">
        <v>150072</v>
      </c>
    </row>
    <row ht="22.5" customHeight="1">
      <c s="2">
        <v>718</v>
      </c>
      <c s="2">
        <v>8143</v>
      </c>
      <c s="2" t="s">
        <v>4290</v>
      </c>
      <c s="2" t="s">
        <v>9137</v>
      </c>
      <c s="2" t="s">
        <v>10472</v>
      </c>
      <c s="25" t="s">
        <v>10496</v>
      </c>
      <c s="2" t="s">
        <v>71</v>
      </c>
      <c s="26" t="s">
        <v>4283</v>
      </c>
      <c s="26" t="s">
        <v>72</v>
      </c>
      <c s="2" t="s">
        <v>73</v>
      </c>
      <c s="2" t="s">
        <v>1910</v>
      </c>
      <c s="2" t="s">
        <v>56</v>
      </c>
      <c s="31">
        <v>570</v>
      </c>
      <c s="31">
        <v>570</v>
      </c>
      <c s="8">
        <v>1645020</v>
      </c>
    </row>
    <row ht="22.5" customHeight="1">
      <c s="2">
        <v>718</v>
      </c>
      <c s="2">
        <v>8144</v>
      </c>
      <c s="2" t="s">
        <v>4290</v>
      </c>
      <c s="2" t="s">
        <v>9137</v>
      </c>
      <c s="2" t="s">
        <v>9179</v>
      </c>
      <c s="25" t="s">
        <v>10497</v>
      </c>
      <c s="2" t="s">
        <v>71</v>
      </c>
      <c s="26" t="s">
        <v>4283</v>
      </c>
      <c s="26" t="s">
        <v>72</v>
      </c>
      <c s="2" t="s">
        <v>73</v>
      </c>
      <c s="2" t="s">
        <v>1910</v>
      </c>
      <c s="2" t="s">
        <v>56</v>
      </c>
      <c s="31">
        <v>912</v>
      </c>
      <c s="31">
        <v>912</v>
      </c>
      <c s="8">
        <v>2632032</v>
      </c>
    </row>
    <row ht="22.5" customHeight="1">
      <c s="2">
        <v>718</v>
      </c>
      <c s="2">
        <v>8145</v>
      </c>
      <c s="2" t="s">
        <v>4290</v>
      </c>
      <c s="2" t="s">
        <v>9137</v>
      </c>
      <c s="2" t="s">
        <v>9179</v>
      </c>
      <c s="25" t="s">
        <v>10498</v>
      </c>
      <c s="2" t="s">
        <v>71</v>
      </c>
      <c s="26" t="s">
        <v>4283</v>
      </c>
      <c s="26" t="s">
        <v>72</v>
      </c>
      <c s="2" t="s">
        <v>73</v>
      </c>
      <c s="2" t="s">
        <v>4299</v>
      </c>
      <c s="2" t="s">
        <v>56</v>
      </c>
      <c s="31">
        <v>77</v>
      </c>
      <c s="31">
        <v>77</v>
      </c>
      <c s="8">
        <v>222222</v>
      </c>
    </row>
    <row ht="22.5" customHeight="1">
      <c s="2">
        <v>718</v>
      </c>
      <c s="2">
        <v>8146</v>
      </c>
      <c s="2" t="s">
        <v>4290</v>
      </c>
      <c s="2" t="s">
        <v>9137</v>
      </c>
      <c s="2" t="s">
        <v>9179</v>
      </c>
      <c s="25" t="s">
        <v>10499</v>
      </c>
      <c s="2" t="s">
        <v>71</v>
      </c>
      <c s="26" t="s">
        <v>4283</v>
      </c>
      <c s="26" t="s">
        <v>72</v>
      </c>
      <c s="2" t="s">
        <v>73</v>
      </c>
      <c s="2" t="s">
        <v>4299</v>
      </c>
      <c s="2" t="s">
        <v>56</v>
      </c>
      <c s="31">
        <v>60</v>
      </c>
      <c s="31">
        <v>60</v>
      </c>
      <c s="8">
        <v>173160</v>
      </c>
    </row>
    <row ht="22.5" customHeight="1">
      <c s="2">
        <v>718</v>
      </c>
      <c s="2">
        <v>8147</v>
      </c>
      <c s="2" t="s">
        <v>4290</v>
      </c>
      <c s="2" t="s">
        <v>3298</v>
      </c>
      <c s="2" t="s">
        <v>8979</v>
      </c>
      <c s="25" t="s">
        <v>5495</v>
      </c>
      <c s="2" t="s">
        <v>71</v>
      </c>
      <c s="26" t="s">
        <v>4283</v>
      </c>
      <c s="26" t="s">
        <v>72</v>
      </c>
      <c s="2" t="s">
        <v>73</v>
      </c>
      <c s="2" t="s">
        <v>1910</v>
      </c>
      <c s="2" t="s">
        <v>56</v>
      </c>
      <c s="31">
        <v>329</v>
      </c>
      <c s="31">
        <v>329</v>
      </c>
      <c s="8">
        <v>949494</v>
      </c>
    </row>
    <row ht="22.5" customHeight="1">
      <c s="2">
        <v>718</v>
      </c>
      <c s="2">
        <v>8148</v>
      </c>
      <c s="2" t="s">
        <v>4290</v>
      </c>
      <c s="2" t="s">
        <v>3298</v>
      </c>
      <c s="2" t="s">
        <v>8979</v>
      </c>
      <c s="25" t="s">
        <v>10500</v>
      </c>
      <c s="2" t="s">
        <v>71</v>
      </c>
      <c s="26" t="s">
        <v>4283</v>
      </c>
      <c s="26" t="s">
        <v>72</v>
      </c>
      <c s="2" t="s">
        <v>73</v>
      </c>
      <c s="2" t="s">
        <v>4299</v>
      </c>
      <c s="2" t="s">
        <v>56</v>
      </c>
      <c s="31">
        <v>131</v>
      </c>
      <c s="31">
        <v>131</v>
      </c>
      <c s="8">
        <v>378066</v>
      </c>
    </row>
    <row ht="22.5" customHeight="1">
      <c s="2">
        <v>718</v>
      </c>
      <c s="2">
        <v>8149</v>
      </c>
      <c s="2" t="s">
        <v>4290</v>
      </c>
      <c s="2" t="s">
        <v>3298</v>
      </c>
      <c s="2" t="s">
        <v>8979</v>
      </c>
      <c s="25" t="s">
        <v>10501</v>
      </c>
      <c s="2" t="s">
        <v>71</v>
      </c>
      <c s="26" t="s">
        <v>4283</v>
      </c>
      <c s="26" t="s">
        <v>72</v>
      </c>
      <c s="2" t="s">
        <v>73</v>
      </c>
      <c s="2" t="s">
        <v>1910</v>
      </c>
      <c s="2" t="s">
        <v>56</v>
      </c>
      <c s="31">
        <v>769</v>
      </c>
      <c s="31">
        <v>769</v>
      </c>
      <c s="8">
        <v>2219334</v>
      </c>
    </row>
    <row ht="22.5" customHeight="1">
      <c s="2">
        <v>718</v>
      </c>
      <c s="2">
        <v>8150</v>
      </c>
      <c s="2" t="s">
        <v>4290</v>
      </c>
      <c s="2" t="s">
        <v>3298</v>
      </c>
      <c s="2" t="s">
        <v>8979</v>
      </c>
      <c s="25" t="s">
        <v>10502</v>
      </c>
      <c s="2" t="s">
        <v>71</v>
      </c>
      <c s="26" t="s">
        <v>4283</v>
      </c>
      <c s="26" t="s">
        <v>72</v>
      </c>
      <c s="2" t="s">
        <v>73</v>
      </c>
      <c s="2" t="s">
        <v>1910</v>
      </c>
      <c s="2" t="s">
        <v>56</v>
      </c>
      <c s="31">
        <v>177</v>
      </c>
      <c s="31">
        <v>177</v>
      </c>
      <c s="8">
        <v>510822</v>
      </c>
    </row>
    <row ht="22.5" customHeight="1">
      <c s="2">
        <v>718</v>
      </c>
      <c s="2">
        <v>8151</v>
      </c>
      <c s="2" t="s">
        <v>4290</v>
      </c>
      <c s="2" t="s">
        <v>3298</v>
      </c>
      <c s="2" t="s">
        <v>8979</v>
      </c>
      <c s="25" t="s">
        <v>10503</v>
      </c>
      <c s="2" t="s">
        <v>71</v>
      </c>
      <c s="26" t="s">
        <v>4283</v>
      </c>
      <c s="26" t="s">
        <v>72</v>
      </c>
      <c s="2" t="s">
        <v>73</v>
      </c>
      <c s="2" t="s">
        <v>4299</v>
      </c>
      <c s="2" t="s">
        <v>56</v>
      </c>
      <c s="31">
        <v>34</v>
      </c>
      <c s="31">
        <v>34</v>
      </c>
      <c s="8">
        <v>98124</v>
      </c>
    </row>
    <row ht="22.5" customHeight="1">
      <c s="2">
        <v>718</v>
      </c>
      <c s="2">
        <v>8152</v>
      </c>
      <c s="2" t="s">
        <v>4290</v>
      </c>
      <c s="2" t="s">
        <v>3298</v>
      </c>
      <c s="2" t="s">
        <v>8979</v>
      </c>
      <c s="25" t="s">
        <v>10504</v>
      </c>
      <c s="2" t="s">
        <v>71</v>
      </c>
      <c s="26" t="s">
        <v>4283</v>
      </c>
      <c s="26" t="s">
        <v>72</v>
      </c>
      <c s="2" t="s">
        <v>73</v>
      </c>
      <c s="2" t="s">
        <v>1910</v>
      </c>
      <c s="2" t="s">
        <v>56</v>
      </c>
      <c s="31">
        <v>77</v>
      </c>
      <c s="31">
        <v>77</v>
      </c>
      <c s="8">
        <v>222222</v>
      </c>
    </row>
    <row ht="22.5" customHeight="1">
      <c s="2">
        <v>718</v>
      </c>
      <c s="2">
        <v>8153</v>
      </c>
      <c s="2" t="s">
        <v>4290</v>
      </c>
      <c s="2" t="s">
        <v>3171</v>
      </c>
      <c s="2" t="s">
        <v>10505</v>
      </c>
      <c s="25" t="s">
        <v>4601</v>
      </c>
      <c s="2" t="s">
        <v>71</v>
      </c>
      <c s="26" t="s">
        <v>4283</v>
      </c>
      <c s="26" t="s">
        <v>72</v>
      </c>
      <c s="2" t="s">
        <v>73</v>
      </c>
      <c s="2" t="s">
        <v>4299</v>
      </c>
      <c s="2" t="s">
        <v>56</v>
      </c>
      <c s="31">
        <v>239</v>
      </c>
      <c s="31">
        <v>239</v>
      </c>
      <c s="8">
        <v>689754</v>
      </c>
    </row>
    <row ht="22.5" customHeight="1">
      <c s="2">
        <v>718</v>
      </c>
      <c s="2">
        <v>8160</v>
      </c>
      <c s="2" t="s">
        <v>4290</v>
      </c>
      <c s="2" t="s">
        <v>3171</v>
      </c>
      <c s="2" t="s">
        <v>10505</v>
      </c>
      <c s="25" t="s">
        <v>9278</v>
      </c>
      <c s="2" t="s">
        <v>71</v>
      </c>
      <c s="26" t="s">
        <v>4283</v>
      </c>
      <c s="26" t="s">
        <v>72</v>
      </c>
      <c s="2" t="s">
        <v>73</v>
      </c>
      <c s="2" t="s">
        <v>1910</v>
      </c>
      <c s="2" t="s">
        <v>56</v>
      </c>
      <c s="31">
        <v>411</v>
      </c>
      <c s="31">
        <v>411</v>
      </c>
      <c s="8">
        <v>1186146</v>
      </c>
    </row>
    <row ht="22.5" customHeight="1">
      <c s="2">
        <v>718</v>
      </c>
      <c s="2">
        <v>8161</v>
      </c>
      <c s="2" t="s">
        <v>4290</v>
      </c>
      <c s="2" t="s">
        <v>3171</v>
      </c>
      <c s="2" t="s">
        <v>10505</v>
      </c>
      <c s="25" t="s">
        <v>10506</v>
      </c>
      <c s="2" t="s">
        <v>71</v>
      </c>
      <c s="26" t="s">
        <v>4283</v>
      </c>
      <c s="26" t="s">
        <v>72</v>
      </c>
      <c s="2" t="s">
        <v>73</v>
      </c>
      <c s="2" t="s">
        <v>1910</v>
      </c>
      <c s="2" t="s">
        <v>56</v>
      </c>
      <c s="31">
        <v>41</v>
      </c>
      <c s="31">
        <v>41</v>
      </c>
      <c s="8">
        <v>118326</v>
      </c>
    </row>
    <row ht="22.5" customHeight="1">
      <c s="2">
        <v>718</v>
      </c>
      <c s="2">
        <v>8164</v>
      </c>
      <c s="2" t="s">
        <v>4290</v>
      </c>
      <c s="2" t="s">
        <v>9137</v>
      </c>
      <c s="2" t="s">
        <v>9179</v>
      </c>
      <c s="25" t="s">
        <v>10507</v>
      </c>
      <c s="2" t="s">
        <v>71</v>
      </c>
      <c s="26" t="s">
        <v>4283</v>
      </c>
      <c s="26" t="s">
        <v>72</v>
      </c>
      <c s="2" t="s">
        <v>73</v>
      </c>
      <c s="2" t="s">
        <v>4299</v>
      </c>
      <c s="2" t="s">
        <v>56</v>
      </c>
      <c s="31">
        <v>63</v>
      </c>
      <c s="31">
        <v>63</v>
      </c>
      <c s="8">
        <v>181818</v>
      </c>
    </row>
    <row ht="22.5" customHeight="1">
      <c s="2">
        <v>718</v>
      </c>
      <c s="2">
        <v>8165</v>
      </c>
      <c s="2" t="s">
        <v>4290</v>
      </c>
      <c s="2" t="s">
        <v>9137</v>
      </c>
      <c s="2" t="s">
        <v>9179</v>
      </c>
      <c s="25" t="s">
        <v>10508</v>
      </c>
      <c s="2" t="s">
        <v>71</v>
      </c>
      <c s="26" t="s">
        <v>4283</v>
      </c>
      <c s="26" t="s">
        <v>72</v>
      </c>
      <c s="2" t="s">
        <v>73</v>
      </c>
      <c s="2" t="s">
        <v>4299</v>
      </c>
      <c s="2" t="s">
        <v>56</v>
      </c>
      <c s="31">
        <v>80</v>
      </c>
      <c s="31">
        <v>80</v>
      </c>
      <c s="8">
        <v>230880</v>
      </c>
    </row>
    <row ht="22.5" customHeight="1">
      <c s="2">
        <v>718</v>
      </c>
      <c s="2">
        <v>8166</v>
      </c>
      <c s="2" t="s">
        <v>4290</v>
      </c>
      <c s="2" t="s">
        <v>9137</v>
      </c>
      <c s="2" t="s">
        <v>9179</v>
      </c>
      <c s="25" t="s">
        <v>10100</v>
      </c>
      <c s="2" t="s">
        <v>71</v>
      </c>
      <c s="26" t="s">
        <v>4283</v>
      </c>
      <c s="26" t="s">
        <v>72</v>
      </c>
      <c s="2" t="s">
        <v>73</v>
      </c>
      <c s="2" t="s">
        <v>1910</v>
      </c>
      <c s="2" t="s">
        <v>56</v>
      </c>
      <c s="31">
        <v>39</v>
      </c>
      <c s="31">
        <v>39</v>
      </c>
      <c s="8">
        <v>112554</v>
      </c>
    </row>
    <row ht="22.5" customHeight="1">
      <c s="2">
        <v>718</v>
      </c>
      <c s="2">
        <v>8167</v>
      </c>
      <c s="2" t="s">
        <v>4290</v>
      </c>
      <c s="2" t="s">
        <v>9137</v>
      </c>
      <c s="2" t="s">
        <v>9179</v>
      </c>
      <c s="25" t="s">
        <v>10509</v>
      </c>
      <c s="2" t="s">
        <v>71</v>
      </c>
      <c s="26" t="s">
        <v>4283</v>
      </c>
      <c s="26" t="s">
        <v>72</v>
      </c>
      <c s="2" t="s">
        <v>73</v>
      </c>
      <c s="2" t="s">
        <v>1910</v>
      </c>
      <c s="2" t="s">
        <v>56</v>
      </c>
      <c s="31">
        <v>756</v>
      </c>
      <c s="31">
        <v>756</v>
      </c>
      <c s="8">
        <v>2181816</v>
      </c>
    </row>
    <row ht="22.5" customHeight="1">
      <c s="2">
        <v>718</v>
      </c>
      <c s="2">
        <v>8170</v>
      </c>
      <c s="2" t="s">
        <v>4290</v>
      </c>
      <c s="2" t="s">
        <v>3298</v>
      </c>
      <c s="2" t="s">
        <v>8979</v>
      </c>
      <c s="25" t="s">
        <v>10510</v>
      </c>
      <c s="2" t="s">
        <v>71</v>
      </c>
      <c s="26" t="s">
        <v>4283</v>
      </c>
      <c s="26" t="s">
        <v>72</v>
      </c>
      <c s="2" t="s">
        <v>73</v>
      </c>
      <c s="2" t="s">
        <v>1910</v>
      </c>
      <c s="2" t="s">
        <v>56</v>
      </c>
      <c s="31">
        <v>330</v>
      </c>
      <c s="31">
        <v>330</v>
      </c>
      <c s="8">
        <v>952380</v>
      </c>
    </row>
    <row ht="22.5" customHeight="1">
      <c s="2">
        <v>718</v>
      </c>
      <c s="2">
        <v>8171</v>
      </c>
      <c s="2" t="s">
        <v>4290</v>
      </c>
      <c s="2" t="s">
        <v>9137</v>
      </c>
      <c s="2" t="s">
        <v>10472</v>
      </c>
      <c s="25" t="s">
        <v>10511</v>
      </c>
      <c s="2" t="s">
        <v>71</v>
      </c>
      <c s="26" t="s">
        <v>4283</v>
      </c>
      <c s="26" t="s">
        <v>72</v>
      </c>
      <c s="2" t="s">
        <v>73</v>
      </c>
      <c s="2" t="s">
        <v>4299</v>
      </c>
      <c s="2" t="s">
        <v>56</v>
      </c>
      <c s="31">
        <v>165</v>
      </c>
      <c s="31">
        <v>165</v>
      </c>
      <c s="8">
        <v>476190</v>
      </c>
    </row>
    <row ht="22.5" customHeight="1">
      <c s="2">
        <v>718</v>
      </c>
      <c s="2">
        <v>8172</v>
      </c>
      <c s="2" t="s">
        <v>4290</v>
      </c>
      <c s="2" t="s">
        <v>9137</v>
      </c>
      <c s="2" t="s">
        <v>10472</v>
      </c>
      <c s="25" t="s">
        <v>10512</v>
      </c>
      <c s="2" t="s">
        <v>71</v>
      </c>
      <c s="26" t="s">
        <v>4283</v>
      </c>
      <c s="26" t="s">
        <v>72</v>
      </c>
      <c s="2" t="s">
        <v>73</v>
      </c>
      <c s="2" t="s">
        <v>4299</v>
      </c>
      <c s="2" t="s">
        <v>56</v>
      </c>
      <c s="31">
        <v>162</v>
      </c>
      <c s="31">
        <v>162</v>
      </c>
      <c s="8">
        <v>467532</v>
      </c>
    </row>
    <row ht="22.5" customHeight="1">
      <c s="2">
        <v>718</v>
      </c>
      <c s="2">
        <v>8173</v>
      </c>
      <c s="2" t="s">
        <v>4290</v>
      </c>
      <c s="2" t="s">
        <v>9137</v>
      </c>
      <c s="2" t="s">
        <v>10472</v>
      </c>
      <c s="25" t="s">
        <v>10513</v>
      </c>
      <c s="2" t="s">
        <v>71</v>
      </c>
      <c s="26" t="s">
        <v>4283</v>
      </c>
      <c s="26" t="s">
        <v>72</v>
      </c>
      <c s="2" t="s">
        <v>73</v>
      </c>
      <c s="2" t="s">
        <v>4299</v>
      </c>
      <c s="2" t="s">
        <v>56</v>
      </c>
      <c s="31">
        <v>112</v>
      </c>
      <c s="31">
        <v>112</v>
      </c>
      <c s="8">
        <v>323232</v>
      </c>
    </row>
    <row ht="22.5" customHeight="1">
      <c s="2">
        <v>718</v>
      </c>
      <c s="2">
        <v>8174</v>
      </c>
      <c s="2" t="s">
        <v>4290</v>
      </c>
      <c s="2" t="s">
        <v>9137</v>
      </c>
      <c s="2" t="s">
        <v>10472</v>
      </c>
      <c s="25" t="s">
        <v>10514</v>
      </c>
      <c s="2" t="s">
        <v>71</v>
      </c>
      <c s="26" t="s">
        <v>4283</v>
      </c>
      <c s="26" t="s">
        <v>72</v>
      </c>
      <c s="2" t="s">
        <v>73</v>
      </c>
      <c s="2" t="s">
        <v>1910</v>
      </c>
      <c s="2" t="s">
        <v>56</v>
      </c>
      <c s="31">
        <v>147</v>
      </c>
      <c s="31">
        <v>147</v>
      </c>
      <c s="8">
        <v>424242</v>
      </c>
    </row>
    <row ht="22.5" customHeight="1">
      <c s="2">
        <v>718</v>
      </c>
      <c s="2">
        <v>8175</v>
      </c>
      <c s="2" t="s">
        <v>4290</v>
      </c>
      <c s="2" t="s">
        <v>9137</v>
      </c>
      <c s="2" t="s">
        <v>10472</v>
      </c>
      <c s="25" t="s">
        <v>10515</v>
      </c>
      <c s="2" t="s">
        <v>71</v>
      </c>
      <c s="26" t="s">
        <v>4283</v>
      </c>
      <c s="26" t="s">
        <v>72</v>
      </c>
      <c s="2" t="s">
        <v>73</v>
      </c>
      <c s="2" t="s">
        <v>1910</v>
      </c>
      <c s="2" t="s">
        <v>56</v>
      </c>
      <c s="31">
        <v>741</v>
      </c>
      <c s="31">
        <v>741</v>
      </c>
      <c s="8">
        <v>2138526</v>
      </c>
    </row>
    <row ht="22.5" customHeight="1">
      <c s="2">
        <v>718</v>
      </c>
      <c s="2">
        <v>8176</v>
      </c>
      <c s="2" t="s">
        <v>4290</v>
      </c>
      <c s="2" t="s">
        <v>9137</v>
      </c>
      <c s="2" t="s">
        <v>10472</v>
      </c>
      <c s="25" t="s">
        <v>10516</v>
      </c>
      <c s="2" t="s">
        <v>71</v>
      </c>
      <c s="26" t="s">
        <v>4283</v>
      </c>
      <c s="26" t="s">
        <v>72</v>
      </c>
      <c s="2" t="s">
        <v>73</v>
      </c>
      <c s="2" t="s">
        <v>4299</v>
      </c>
      <c s="2" t="s">
        <v>56</v>
      </c>
      <c s="31">
        <v>192</v>
      </c>
      <c s="31">
        <v>192</v>
      </c>
      <c s="8">
        <v>554112</v>
      </c>
    </row>
    <row ht="22.5" customHeight="1">
      <c s="2">
        <v>718</v>
      </c>
      <c s="2">
        <v>8177</v>
      </c>
      <c s="2" t="s">
        <v>4290</v>
      </c>
      <c s="2" t="s">
        <v>9137</v>
      </c>
      <c s="2" t="s">
        <v>10472</v>
      </c>
      <c s="25" t="s">
        <v>10517</v>
      </c>
      <c s="2" t="s">
        <v>71</v>
      </c>
      <c s="26" t="s">
        <v>4283</v>
      </c>
      <c s="26" t="s">
        <v>72</v>
      </c>
      <c s="2" t="s">
        <v>73</v>
      </c>
      <c s="2" t="s">
        <v>1910</v>
      </c>
      <c s="2" t="s">
        <v>56</v>
      </c>
      <c s="31">
        <v>198</v>
      </c>
      <c s="31">
        <v>198</v>
      </c>
      <c s="8">
        <v>571428</v>
      </c>
    </row>
    <row ht="22.5" customHeight="1">
      <c s="2">
        <v>718</v>
      </c>
      <c s="2">
        <v>8179</v>
      </c>
      <c s="2" t="s">
        <v>4290</v>
      </c>
      <c s="2" t="s">
        <v>3293</v>
      </c>
      <c s="2" t="s">
        <v>10518</v>
      </c>
      <c s="25" t="s">
        <v>10519</v>
      </c>
      <c s="2" t="s">
        <v>71</v>
      </c>
      <c s="26" t="s">
        <v>4283</v>
      </c>
      <c s="26" t="s">
        <v>72</v>
      </c>
      <c s="2" t="s">
        <v>73</v>
      </c>
      <c s="2" t="s">
        <v>1910</v>
      </c>
      <c s="2" t="s">
        <v>56</v>
      </c>
      <c s="31">
        <v>400</v>
      </c>
      <c s="31">
        <v>400</v>
      </c>
      <c s="8">
        <v>1154400</v>
      </c>
    </row>
    <row ht="22.5" customHeight="1">
      <c s="2">
        <v>718</v>
      </c>
      <c s="2">
        <v>8180</v>
      </c>
      <c s="2" t="s">
        <v>4290</v>
      </c>
      <c s="2" t="s">
        <v>3293</v>
      </c>
      <c s="2" t="s">
        <v>10518</v>
      </c>
      <c s="25" t="s">
        <v>10311</v>
      </c>
      <c s="2" t="s">
        <v>71</v>
      </c>
      <c s="26" t="s">
        <v>4283</v>
      </c>
      <c s="26" t="s">
        <v>72</v>
      </c>
      <c s="2" t="s">
        <v>73</v>
      </c>
      <c s="2" t="s">
        <v>1910</v>
      </c>
      <c s="2" t="s">
        <v>56</v>
      </c>
      <c s="31">
        <v>344</v>
      </c>
      <c s="31">
        <v>344</v>
      </c>
      <c s="8">
        <v>992784</v>
      </c>
    </row>
    <row ht="22.5" customHeight="1">
      <c s="2">
        <v>718</v>
      </c>
      <c s="2">
        <v>8181</v>
      </c>
      <c s="2" t="s">
        <v>4290</v>
      </c>
      <c s="2" t="s">
        <v>3331</v>
      </c>
      <c s="2" t="s">
        <v>3730</v>
      </c>
      <c s="25" t="s">
        <v>10520</v>
      </c>
      <c s="2" t="s">
        <v>71</v>
      </c>
      <c s="26" t="s">
        <v>4283</v>
      </c>
      <c s="26" t="s">
        <v>72</v>
      </c>
      <c s="2" t="s">
        <v>73</v>
      </c>
      <c s="2" t="s">
        <v>1960</v>
      </c>
      <c s="2" t="s">
        <v>56</v>
      </c>
      <c s="31">
        <v>231</v>
      </c>
      <c s="31">
        <v>231</v>
      </c>
      <c s="8">
        <v>666666</v>
      </c>
      <c r="Q10172" s="14" t="s">
        <v>1440</v>
      </c>
    </row>
    <row ht="22.5" customHeight="1">
      <c s="2">
        <v>718</v>
      </c>
      <c s="2">
        <v>8182</v>
      </c>
      <c s="2" t="s">
        <v>4290</v>
      </c>
      <c s="2" t="s">
        <v>3331</v>
      </c>
      <c s="2" t="s">
        <v>3730</v>
      </c>
      <c s="25" t="s">
        <v>10521</v>
      </c>
      <c s="2" t="s">
        <v>71</v>
      </c>
      <c s="26" t="s">
        <v>4283</v>
      </c>
      <c s="26" t="s">
        <v>72</v>
      </c>
      <c s="2" t="s">
        <v>73</v>
      </c>
      <c s="2" t="s">
        <v>1923</v>
      </c>
      <c s="2" t="s">
        <v>56</v>
      </c>
      <c s="31">
        <v>112</v>
      </c>
      <c s="31">
        <v>112</v>
      </c>
      <c s="8">
        <v>323232</v>
      </c>
      <c r="Q10173" s="14" t="s">
        <v>1440</v>
      </c>
    </row>
    <row ht="22.5" customHeight="1">
      <c s="2">
        <v>718</v>
      </c>
      <c s="2">
        <v>8183</v>
      </c>
      <c s="2" t="s">
        <v>4290</v>
      </c>
      <c s="2" t="s">
        <v>3331</v>
      </c>
      <c s="2" t="s">
        <v>3730</v>
      </c>
      <c s="25" t="s">
        <v>10522</v>
      </c>
      <c s="2" t="s">
        <v>71</v>
      </c>
      <c s="26" t="s">
        <v>4283</v>
      </c>
      <c s="26" t="s">
        <v>72</v>
      </c>
      <c s="2" t="s">
        <v>73</v>
      </c>
      <c s="2" t="s">
        <v>1923</v>
      </c>
      <c s="2" t="s">
        <v>56</v>
      </c>
      <c s="31">
        <v>56</v>
      </c>
      <c s="31">
        <v>56</v>
      </c>
      <c s="8">
        <v>161616</v>
      </c>
      <c r="Q10174" s="14" t="s">
        <v>1440</v>
      </c>
    </row>
    <row ht="22.5" customHeight="1">
      <c s="2">
        <v>718</v>
      </c>
      <c s="2">
        <v>8184</v>
      </c>
      <c s="2" t="s">
        <v>4290</v>
      </c>
      <c s="2" t="s">
        <v>3331</v>
      </c>
      <c s="2" t="s">
        <v>3730</v>
      </c>
      <c s="25" t="s">
        <v>10523</v>
      </c>
      <c s="2" t="s">
        <v>71</v>
      </c>
      <c s="26" t="s">
        <v>4283</v>
      </c>
      <c s="26" t="s">
        <v>72</v>
      </c>
      <c s="2" t="s">
        <v>73</v>
      </c>
      <c s="2" t="s">
        <v>1960</v>
      </c>
      <c s="2" t="s">
        <v>56</v>
      </c>
      <c s="31">
        <v>49</v>
      </c>
      <c s="31">
        <v>49</v>
      </c>
      <c s="8">
        <v>141414</v>
      </c>
    </row>
    <row ht="22.5" customHeight="1">
      <c s="2">
        <v>718</v>
      </c>
      <c s="2">
        <v>8185</v>
      </c>
      <c s="2" t="s">
        <v>4290</v>
      </c>
      <c s="2" t="s">
        <v>3331</v>
      </c>
      <c s="2" t="s">
        <v>3730</v>
      </c>
      <c s="25" t="s">
        <v>10524</v>
      </c>
      <c s="2" t="s">
        <v>71</v>
      </c>
      <c s="26" t="s">
        <v>4283</v>
      </c>
      <c s="26" t="s">
        <v>72</v>
      </c>
      <c s="2" t="s">
        <v>73</v>
      </c>
      <c s="2" t="s">
        <v>1960</v>
      </c>
      <c s="2" t="s">
        <v>56</v>
      </c>
      <c s="31">
        <v>122</v>
      </c>
      <c s="31">
        <v>122</v>
      </c>
      <c s="8">
        <v>352092</v>
      </c>
      <c r="Q10176" s="14" t="s">
        <v>1440</v>
      </c>
    </row>
    <row ht="22.5" customHeight="1">
      <c s="2">
        <v>718</v>
      </c>
      <c s="2">
        <v>8186</v>
      </c>
      <c s="2" t="s">
        <v>4290</v>
      </c>
      <c s="2" t="s">
        <v>3331</v>
      </c>
      <c s="2" t="s">
        <v>3730</v>
      </c>
      <c s="25" t="s">
        <v>10525</v>
      </c>
      <c s="2" t="s">
        <v>71</v>
      </c>
      <c s="26" t="s">
        <v>4283</v>
      </c>
      <c s="26" t="s">
        <v>72</v>
      </c>
      <c s="2" t="s">
        <v>73</v>
      </c>
      <c s="2" t="s">
        <v>1960</v>
      </c>
      <c s="2" t="s">
        <v>56</v>
      </c>
      <c s="31">
        <v>46</v>
      </c>
      <c s="31">
        <v>46</v>
      </c>
      <c s="8">
        <v>132756</v>
      </c>
      <c r="Q10177" s="14" t="s">
        <v>1440</v>
      </c>
    </row>
    <row ht="22.5" customHeight="1">
      <c s="2">
        <v>718</v>
      </c>
      <c s="2">
        <v>8187</v>
      </c>
      <c s="2" t="s">
        <v>4290</v>
      </c>
      <c s="2" t="s">
        <v>3293</v>
      </c>
      <c s="2" t="s">
        <v>3314</v>
      </c>
      <c s="25" t="s">
        <v>2984</v>
      </c>
      <c s="2" t="s">
        <v>71</v>
      </c>
      <c s="26" t="s">
        <v>4283</v>
      </c>
      <c s="26" t="s">
        <v>72</v>
      </c>
      <c s="2" t="s">
        <v>73</v>
      </c>
      <c s="2" t="s">
        <v>2181</v>
      </c>
      <c s="2" t="s">
        <v>56</v>
      </c>
      <c s="31">
        <v>145454</v>
      </c>
      <c s="31">
        <v>145454</v>
      </c>
      <c s="8">
        <v>419780244</v>
      </c>
    </row>
    <row ht="22.5" customHeight="1">
      <c s="2">
        <v>718</v>
      </c>
      <c s="2">
        <v>8188</v>
      </c>
      <c s="2" t="s">
        <v>4290</v>
      </c>
      <c s="2" t="s">
        <v>3331</v>
      </c>
      <c s="2" t="s">
        <v>3730</v>
      </c>
      <c s="25" t="s">
        <v>10526</v>
      </c>
      <c s="2" t="s">
        <v>71</v>
      </c>
      <c s="26" t="s">
        <v>4283</v>
      </c>
      <c s="26" t="s">
        <v>72</v>
      </c>
      <c s="2" t="s">
        <v>73</v>
      </c>
      <c s="2" t="s">
        <v>2094</v>
      </c>
      <c s="2" t="s">
        <v>56</v>
      </c>
      <c s="31">
        <v>285</v>
      </c>
      <c s="31">
        <v>285</v>
      </c>
      <c s="8">
        <v>822510</v>
      </c>
    </row>
    <row ht="22.5" customHeight="1">
      <c s="2">
        <v>718</v>
      </c>
      <c s="2">
        <v>8190</v>
      </c>
      <c s="2" t="s">
        <v>4290</v>
      </c>
      <c s="2" t="s">
        <v>3329</v>
      </c>
      <c s="2" t="s">
        <v>10527</v>
      </c>
      <c s="25" t="s">
        <v>5152</v>
      </c>
      <c s="2" t="s">
        <v>71</v>
      </c>
      <c s="26" t="s">
        <v>4283</v>
      </c>
      <c s="26" t="s">
        <v>72</v>
      </c>
      <c s="2" t="s">
        <v>73</v>
      </c>
      <c s="2" t="s">
        <v>1960</v>
      </c>
      <c s="2" t="s">
        <v>56</v>
      </c>
      <c s="31">
        <v>148</v>
      </c>
      <c s="31">
        <v>148</v>
      </c>
      <c s="8">
        <v>427128</v>
      </c>
      <c r="Q10180" s="14" t="s">
        <v>1440</v>
      </c>
    </row>
    <row ht="22.5" customHeight="1">
      <c s="2">
        <v>718</v>
      </c>
      <c s="2">
        <v>8191</v>
      </c>
      <c s="2" t="s">
        <v>4290</v>
      </c>
      <c s="2" t="s">
        <v>3329</v>
      </c>
      <c s="2" t="s">
        <v>10527</v>
      </c>
      <c s="25" t="s">
        <v>5153</v>
      </c>
      <c s="2" t="s">
        <v>71</v>
      </c>
      <c s="26" t="s">
        <v>4283</v>
      </c>
      <c s="26" t="s">
        <v>72</v>
      </c>
      <c s="2" t="s">
        <v>73</v>
      </c>
      <c s="2" t="s">
        <v>1960</v>
      </c>
      <c s="2" t="s">
        <v>56</v>
      </c>
      <c s="31">
        <v>165</v>
      </c>
      <c s="31">
        <v>165</v>
      </c>
      <c s="8">
        <v>476190</v>
      </c>
    </row>
    <row ht="22.5" customHeight="1">
      <c s="2">
        <v>718</v>
      </c>
      <c s="2">
        <v>8200</v>
      </c>
      <c s="2" t="s">
        <v>4290</v>
      </c>
      <c s="2" t="s">
        <v>3331</v>
      </c>
      <c s="2" t="s">
        <v>3730</v>
      </c>
      <c s="25" t="s">
        <v>10528</v>
      </c>
      <c s="2" t="s">
        <v>71</v>
      </c>
      <c s="26" t="s">
        <v>4283</v>
      </c>
      <c s="26" t="s">
        <v>72</v>
      </c>
      <c s="2" t="s">
        <v>73</v>
      </c>
      <c s="2" t="s">
        <v>1923</v>
      </c>
      <c s="2" t="s">
        <v>56</v>
      </c>
      <c s="31">
        <v>188</v>
      </c>
      <c s="31">
        <v>188</v>
      </c>
      <c s="8">
        <v>542568</v>
      </c>
      <c r="Q10182" s="14" t="s">
        <v>1440</v>
      </c>
    </row>
    <row ht="22.5" customHeight="1">
      <c s="2">
        <v>718</v>
      </c>
      <c s="2">
        <v>8201</v>
      </c>
      <c s="2" t="s">
        <v>4290</v>
      </c>
      <c s="2" t="s">
        <v>3331</v>
      </c>
      <c s="2" t="s">
        <v>3730</v>
      </c>
      <c s="25" t="s">
        <v>10529</v>
      </c>
      <c s="2" t="s">
        <v>71</v>
      </c>
      <c s="26" t="s">
        <v>4283</v>
      </c>
      <c s="26" t="s">
        <v>72</v>
      </c>
      <c s="2" t="s">
        <v>73</v>
      </c>
      <c s="2" t="s">
        <v>1960</v>
      </c>
      <c s="2" t="s">
        <v>56</v>
      </c>
      <c s="31">
        <v>19</v>
      </c>
      <c s="31">
        <v>19</v>
      </c>
      <c s="8">
        <v>54834</v>
      </c>
    </row>
    <row ht="22.5" customHeight="1">
      <c s="2">
        <v>718</v>
      </c>
      <c s="2">
        <v>8202</v>
      </c>
      <c s="2" t="s">
        <v>4290</v>
      </c>
      <c s="2" t="s">
        <v>3293</v>
      </c>
      <c s="2" t="s">
        <v>3294</v>
      </c>
      <c s="25" t="s">
        <v>9578</v>
      </c>
      <c s="2" t="s">
        <v>71</v>
      </c>
      <c s="26" t="s">
        <v>4283</v>
      </c>
      <c s="26" t="s">
        <v>72</v>
      </c>
      <c s="2" t="s">
        <v>73</v>
      </c>
      <c s="2" t="s">
        <v>1960</v>
      </c>
      <c s="2" t="s">
        <v>56</v>
      </c>
      <c s="31">
        <v>525</v>
      </c>
      <c s="31">
        <v>525</v>
      </c>
      <c s="8">
        <v>1515150</v>
      </c>
    </row>
    <row ht="22.5" customHeight="1">
      <c s="2">
        <v>718</v>
      </c>
      <c s="2">
        <v>8203</v>
      </c>
      <c s="2" t="s">
        <v>4290</v>
      </c>
      <c s="2" t="s">
        <v>9115</v>
      </c>
      <c s="2" t="s">
        <v>9175</v>
      </c>
      <c s="25" t="s">
        <v>10530</v>
      </c>
      <c s="2" t="s">
        <v>71</v>
      </c>
      <c s="26" t="s">
        <v>4283</v>
      </c>
      <c s="26" t="s">
        <v>72</v>
      </c>
      <c s="2" t="s">
        <v>73</v>
      </c>
      <c s="2" t="s">
        <v>2181</v>
      </c>
      <c s="2" t="s">
        <v>56</v>
      </c>
      <c s="31">
        <v>1206</v>
      </c>
      <c s="31">
        <v>1206</v>
      </c>
      <c s="8">
        <v>3480516</v>
      </c>
      <c r="Q10185" s="14" t="s">
        <v>1440</v>
      </c>
    </row>
    <row ht="22.5" customHeight="1">
      <c s="2">
        <v>718</v>
      </c>
      <c s="2">
        <v>8204</v>
      </c>
      <c s="2" t="s">
        <v>4290</v>
      </c>
      <c s="2" t="s">
        <v>3329</v>
      </c>
      <c s="2" t="s">
        <v>9263</v>
      </c>
      <c s="25" t="s">
        <v>6513</v>
      </c>
      <c s="2" t="s">
        <v>71</v>
      </c>
      <c s="26" t="s">
        <v>4283</v>
      </c>
      <c s="26" t="s">
        <v>72</v>
      </c>
      <c s="2" t="s">
        <v>73</v>
      </c>
      <c s="2" t="s">
        <v>1910</v>
      </c>
      <c s="2" t="s">
        <v>56</v>
      </c>
      <c s="31">
        <v>20</v>
      </c>
      <c s="31">
        <v>20</v>
      </c>
      <c s="8">
        <v>57720</v>
      </c>
    </row>
    <row ht="22.5" customHeight="1">
      <c s="2">
        <v>718</v>
      </c>
      <c s="2">
        <v>8205</v>
      </c>
      <c s="2" t="s">
        <v>4290</v>
      </c>
      <c s="2" t="s">
        <v>3331</v>
      </c>
      <c s="2" t="s">
        <v>3730</v>
      </c>
      <c s="25" t="s">
        <v>10531</v>
      </c>
      <c s="2" t="s">
        <v>71</v>
      </c>
      <c s="26" t="s">
        <v>4283</v>
      </c>
      <c s="26" t="s">
        <v>72</v>
      </c>
      <c s="2" t="s">
        <v>73</v>
      </c>
      <c s="2" t="s">
        <v>1960</v>
      </c>
      <c s="2" t="s">
        <v>56</v>
      </c>
      <c s="31">
        <v>105</v>
      </c>
      <c s="31">
        <v>105</v>
      </c>
      <c s="8">
        <v>303030</v>
      </c>
    </row>
    <row ht="22.5" customHeight="1">
      <c s="2">
        <v>718</v>
      </c>
      <c s="2">
        <v>8206</v>
      </c>
      <c s="2" t="s">
        <v>4290</v>
      </c>
      <c s="2" t="s">
        <v>3331</v>
      </c>
      <c s="2" t="s">
        <v>3730</v>
      </c>
      <c s="25" t="s">
        <v>10532</v>
      </c>
      <c s="2" t="s">
        <v>71</v>
      </c>
      <c s="26" t="s">
        <v>4283</v>
      </c>
      <c s="26" t="s">
        <v>72</v>
      </c>
      <c s="2" t="s">
        <v>73</v>
      </c>
      <c s="2" t="s">
        <v>1960</v>
      </c>
      <c s="2" t="s">
        <v>56</v>
      </c>
      <c s="31">
        <v>274</v>
      </c>
      <c s="31">
        <v>274</v>
      </c>
      <c s="8">
        <v>790764</v>
      </c>
      <c r="Q10188" s="14" t="s">
        <v>1440</v>
      </c>
    </row>
    <row ht="22.5" customHeight="1">
      <c s="2">
        <v>718</v>
      </c>
      <c s="2">
        <v>8207</v>
      </c>
      <c s="2" t="s">
        <v>4290</v>
      </c>
      <c s="2" t="s">
        <v>3331</v>
      </c>
      <c s="2" t="s">
        <v>3730</v>
      </c>
      <c s="25" t="s">
        <v>10533</v>
      </c>
      <c s="2" t="s">
        <v>71</v>
      </c>
      <c s="26" t="s">
        <v>4283</v>
      </c>
      <c s="26" t="s">
        <v>72</v>
      </c>
      <c s="2" t="s">
        <v>73</v>
      </c>
      <c s="2" t="s">
        <v>1926</v>
      </c>
      <c s="2" t="s">
        <v>56</v>
      </c>
      <c s="31">
        <v>109</v>
      </c>
      <c s="31">
        <v>109</v>
      </c>
      <c s="8">
        <v>314574</v>
      </c>
      <c r="Q10189" s="14" t="s">
        <v>1440</v>
      </c>
    </row>
    <row ht="22.5" customHeight="1">
      <c s="2">
        <v>718</v>
      </c>
      <c s="2">
        <v>8209</v>
      </c>
      <c s="2" t="s">
        <v>4290</v>
      </c>
      <c s="2" t="s">
        <v>3331</v>
      </c>
      <c s="2" t="s">
        <v>3730</v>
      </c>
      <c s="25" t="s">
        <v>10534</v>
      </c>
      <c s="2" t="s">
        <v>71</v>
      </c>
      <c s="26" t="s">
        <v>4283</v>
      </c>
      <c s="26" t="s">
        <v>72</v>
      </c>
      <c s="2" t="s">
        <v>73</v>
      </c>
      <c s="2" t="s">
        <v>1960</v>
      </c>
      <c s="2" t="s">
        <v>56</v>
      </c>
      <c s="31">
        <v>42</v>
      </c>
      <c s="31">
        <v>42</v>
      </c>
      <c s="8">
        <v>121212</v>
      </c>
      <c r="Q10190" s="14" t="s">
        <v>1440</v>
      </c>
    </row>
    <row ht="22.5" customHeight="1">
      <c s="2">
        <v>718</v>
      </c>
      <c s="2">
        <v>8210</v>
      </c>
      <c s="2" t="s">
        <v>4290</v>
      </c>
      <c s="2" t="s">
        <v>3331</v>
      </c>
      <c s="2" t="s">
        <v>3730</v>
      </c>
      <c s="25" t="s">
        <v>10535</v>
      </c>
      <c s="2" t="s">
        <v>71</v>
      </c>
      <c s="26" t="s">
        <v>4283</v>
      </c>
      <c s="26" t="s">
        <v>72</v>
      </c>
      <c s="2" t="s">
        <v>73</v>
      </c>
      <c s="2" t="s">
        <v>1960</v>
      </c>
      <c s="2" t="s">
        <v>56</v>
      </c>
      <c s="31">
        <v>33</v>
      </c>
      <c s="31">
        <v>33</v>
      </c>
      <c s="8">
        <v>95238</v>
      </c>
      <c r="Q10191" s="14" t="s">
        <v>1440</v>
      </c>
    </row>
    <row ht="22.5" customHeight="1">
      <c s="2">
        <v>718</v>
      </c>
      <c s="2">
        <v>8211</v>
      </c>
      <c s="2" t="s">
        <v>4290</v>
      </c>
      <c s="2" t="s">
        <v>3331</v>
      </c>
      <c s="2" t="s">
        <v>3730</v>
      </c>
      <c s="25" t="s">
        <v>10536</v>
      </c>
      <c s="2" t="s">
        <v>71</v>
      </c>
      <c s="26" t="s">
        <v>4283</v>
      </c>
      <c s="26" t="s">
        <v>72</v>
      </c>
      <c s="2" t="s">
        <v>73</v>
      </c>
      <c s="2" t="s">
        <v>1923</v>
      </c>
      <c s="2" t="s">
        <v>56</v>
      </c>
      <c s="31">
        <v>59</v>
      </c>
      <c s="31">
        <v>59</v>
      </c>
      <c s="8">
        <v>170274</v>
      </c>
      <c r="Q10192" s="14" t="s">
        <v>1440</v>
      </c>
    </row>
    <row ht="22.5" customHeight="1">
      <c s="2">
        <v>718</v>
      </c>
      <c s="2">
        <v>8212</v>
      </c>
      <c s="2" t="s">
        <v>4290</v>
      </c>
      <c s="2" t="s">
        <v>3331</v>
      </c>
      <c s="2" t="s">
        <v>3730</v>
      </c>
      <c s="25" t="s">
        <v>10537</v>
      </c>
      <c s="2" t="s">
        <v>71</v>
      </c>
      <c s="26" t="s">
        <v>4283</v>
      </c>
      <c s="26" t="s">
        <v>72</v>
      </c>
      <c s="2" t="s">
        <v>73</v>
      </c>
      <c s="2" t="s">
        <v>1923</v>
      </c>
      <c s="2" t="s">
        <v>56</v>
      </c>
      <c s="31">
        <v>902</v>
      </c>
      <c s="31">
        <v>902</v>
      </c>
      <c s="8">
        <v>2603172</v>
      </c>
      <c r="Q10193" s="14" t="s">
        <v>1440</v>
      </c>
    </row>
    <row ht="22.5" customHeight="1">
      <c s="2">
        <v>718</v>
      </c>
      <c s="2">
        <v>8213</v>
      </c>
      <c s="2" t="s">
        <v>4290</v>
      </c>
      <c s="2" t="s">
        <v>3621</v>
      </c>
      <c s="2" t="s">
        <v>5367</v>
      </c>
      <c s="25" t="s">
        <v>4657</v>
      </c>
      <c s="2" t="s">
        <v>71</v>
      </c>
      <c s="26" t="s">
        <v>4283</v>
      </c>
      <c s="26" t="s">
        <v>72</v>
      </c>
      <c s="2" t="s">
        <v>73</v>
      </c>
      <c s="2" t="s">
        <v>1910</v>
      </c>
      <c s="2" t="s">
        <v>56</v>
      </c>
      <c s="31">
        <v>83</v>
      </c>
      <c s="31">
        <v>83</v>
      </c>
      <c s="8">
        <v>239538</v>
      </c>
    </row>
    <row ht="22.5" customHeight="1">
      <c s="2">
        <v>718</v>
      </c>
      <c s="2">
        <v>8214</v>
      </c>
      <c s="2" t="s">
        <v>4290</v>
      </c>
      <c s="2" t="s">
        <v>3621</v>
      </c>
      <c s="2" t="s">
        <v>5367</v>
      </c>
      <c s="25" t="s">
        <v>10538</v>
      </c>
      <c s="2" t="s">
        <v>71</v>
      </c>
      <c s="26" t="s">
        <v>4283</v>
      </c>
      <c s="26" t="s">
        <v>72</v>
      </c>
      <c s="2" t="s">
        <v>73</v>
      </c>
      <c s="2" t="s">
        <v>1910</v>
      </c>
      <c s="2" t="s">
        <v>56</v>
      </c>
      <c s="31">
        <v>3.1600000000000001</v>
      </c>
      <c s="31">
        <v>3.1600000000000001</v>
      </c>
      <c s="8">
        <v>9119</v>
      </c>
    </row>
    <row ht="22.5" customHeight="1">
      <c s="2">
        <v>718</v>
      </c>
      <c s="2">
        <v>8215</v>
      </c>
      <c s="2" t="s">
        <v>4290</v>
      </c>
      <c s="2" t="s">
        <v>9115</v>
      </c>
      <c s="2" t="s">
        <v>9117</v>
      </c>
      <c s="25" t="s">
        <v>3046</v>
      </c>
      <c s="2" t="s">
        <v>71</v>
      </c>
      <c s="26" t="s">
        <v>4283</v>
      </c>
      <c s="26" t="s">
        <v>72</v>
      </c>
      <c s="2" t="s">
        <v>73</v>
      </c>
      <c s="2" t="s">
        <v>1920</v>
      </c>
      <c s="2" t="s">
        <v>56</v>
      </c>
      <c s="31">
        <v>77</v>
      </c>
      <c s="31">
        <v>77</v>
      </c>
      <c s="8">
        <v>222222</v>
      </c>
    </row>
    <row ht="22.5" customHeight="1">
      <c s="2">
        <v>718</v>
      </c>
      <c s="2">
        <v>8216</v>
      </c>
      <c s="2" t="s">
        <v>4290</v>
      </c>
      <c s="2" t="s">
        <v>9115</v>
      </c>
      <c s="2" t="s">
        <v>9116</v>
      </c>
      <c s="25" t="s">
        <v>2926</v>
      </c>
      <c s="2" t="s">
        <v>71</v>
      </c>
      <c s="26" t="s">
        <v>4283</v>
      </c>
      <c s="26" t="s">
        <v>72</v>
      </c>
      <c s="2" t="s">
        <v>73</v>
      </c>
      <c s="2" t="s">
        <v>1960</v>
      </c>
      <c s="2" t="s">
        <v>56</v>
      </c>
      <c s="31">
        <v>105</v>
      </c>
      <c s="31">
        <v>105</v>
      </c>
      <c s="8">
        <v>303030</v>
      </c>
      <c r="Q10197" s="14" t="s">
        <v>1440</v>
      </c>
    </row>
    <row ht="22.5" customHeight="1">
      <c s="2">
        <v>718</v>
      </c>
      <c s="2">
        <v>8217</v>
      </c>
      <c s="2" t="s">
        <v>4290</v>
      </c>
      <c s="2" t="s">
        <v>9115</v>
      </c>
      <c s="2" t="s">
        <v>9116</v>
      </c>
      <c s="25" t="s">
        <v>2845</v>
      </c>
      <c s="2" t="s">
        <v>71</v>
      </c>
      <c s="26" t="s">
        <v>4283</v>
      </c>
      <c s="26" t="s">
        <v>72</v>
      </c>
      <c s="2" t="s">
        <v>73</v>
      </c>
      <c s="2" t="s">
        <v>1960</v>
      </c>
      <c s="2" t="s">
        <v>56</v>
      </c>
      <c s="31">
        <v>46</v>
      </c>
      <c s="31">
        <v>46</v>
      </c>
      <c s="8">
        <v>132756</v>
      </c>
      <c r="Q10198" s="14" t="s">
        <v>1440</v>
      </c>
    </row>
    <row ht="22.5" customHeight="1">
      <c s="2">
        <v>718</v>
      </c>
      <c s="2">
        <v>8218</v>
      </c>
      <c s="2" t="s">
        <v>4290</v>
      </c>
      <c s="2" t="s">
        <v>9115</v>
      </c>
      <c s="2" t="s">
        <v>9116</v>
      </c>
      <c s="25" t="s">
        <v>2879</v>
      </c>
      <c s="2" t="s">
        <v>71</v>
      </c>
      <c s="26" t="s">
        <v>4283</v>
      </c>
      <c s="26" t="s">
        <v>72</v>
      </c>
      <c s="2" t="s">
        <v>73</v>
      </c>
      <c s="2" t="s">
        <v>1960</v>
      </c>
      <c s="2" t="s">
        <v>56</v>
      </c>
      <c s="31">
        <v>66</v>
      </c>
      <c s="31">
        <v>66</v>
      </c>
      <c s="8">
        <v>190476</v>
      </c>
      <c r="Q10199" s="14" t="s">
        <v>1440</v>
      </c>
    </row>
    <row ht="22.5" customHeight="1">
      <c s="2">
        <v>718</v>
      </c>
      <c s="2">
        <v>8219</v>
      </c>
      <c s="2" t="s">
        <v>4290</v>
      </c>
      <c s="2" t="s">
        <v>3329</v>
      </c>
      <c s="2" t="s">
        <v>10539</v>
      </c>
      <c s="25" t="s">
        <v>7004</v>
      </c>
      <c s="2" t="s">
        <v>71</v>
      </c>
      <c s="26" t="s">
        <v>4283</v>
      </c>
      <c s="26" t="s">
        <v>72</v>
      </c>
      <c s="2" t="s">
        <v>73</v>
      </c>
      <c s="2" t="s">
        <v>1910</v>
      </c>
      <c s="2" t="s">
        <v>56</v>
      </c>
      <c s="31">
        <v>817</v>
      </c>
      <c s="31">
        <v>817</v>
      </c>
      <c s="8">
        <v>2357862</v>
      </c>
    </row>
    <row ht="22.5" customHeight="1">
      <c s="2">
        <v>718</v>
      </c>
      <c s="2">
        <v>8221</v>
      </c>
      <c s="2" t="s">
        <v>4290</v>
      </c>
      <c s="2" t="s">
        <v>9115</v>
      </c>
      <c s="2" t="s">
        <v>9116</v>
      </c>
      <c s="25" t="s">
        <v>4980</v>
      </c>
      <c s="2" t="s">
        <v>71</v>
      </c>
      <c s="26" t="s">
        <v>4283</v>
      </c>
      <c s="26" t="s">
        <v>72</v>
      </c>
      <c s="2" t="s">
        <v>73</v>
      </c>
      <c s="2" t="s">
        <v>1960</v>
      </c>
      <c s="2" t="s">
        <v>56</v>
      </c>
      <c s="31">
        <v>72</v>
      </c>
      <c s="31">
        <v>72</v>
      </c>
      <c s="8">
        <v>207792</v>
      </c>
      <c r="Q10201" s="14" t="s">
        <v>1440</v>
      </c>
    </row>
    <row ht="22.5" customHeight="1">
      <c s="2">
        <v>718</v>
      </c>
      <c s="2">
        <v>8222</v>
      </c>
      <c s="2" t="s">
        <v>4290</v>
      </c>
      <c s="2" t="s">
        <v>9115</v>
      </c>
      <c s="2" t="s">
        <v>9116</v>
      </c>
      <c s="25" t="s">
        <v>4981</v>
      </c>
      <c s="2" t="s">
        <v>71</v>
      </c>
      <c s="26" t="s">
        <v>4283</v>
      </c>
      <c s="26" t="s">
        <v>72</v>
      </c>
      <c s="2" t="s">
        <v>73</v>
      </c>
      <c s="2" t="s">
        <v>1960</v>
      </c>
      <c s="2" t="s">
        <v>56</v>
      </c>
      <c s="31">
        <v>46</v>
      </c>
      <c s="31">
        <v>46</v>
      </c>
      <c s="8">
        <v>132756</v>
      </c>
      <c r="Q10202" s="14" t="s">
        <v>1440</v>
      </c>
    </row>
    <row ht="22.5" customHeight="1">
      <c s="2">
        <v>718</v>
      </c>
      <c s="2">
        <v>8223</v>
      </c>
      <c s="2" t="s">
        <v>4290</v>
      </c>
      <c s="2" t="s">
        <v>9115</v>
      </c>
      <c s="2" t="s">
        <v>9116</v>
      </c>
      <c s="25" t="s">
        <v>2803</v>
      </c>
      <c s="2" t="s">
        <v>71</v>
      </c>
      <c s="26" t="s">
        <v>4283</v>
      </c>
      <c s="26" t="s">
        <v>72</v>
      </c>
      <c s="2" t="s">
        <v>73</v>
      </c>
      <c s="2" t="s">
        <v>1960</v>
      </c>
      <c s="2" t="s">
        <v>56</v>
      </c>
      <c s="31">
        <v>49</v>
      </c>
      <c s="31">
        <v>49</v>
      </c>
      <c s="8">
        <v>141414</v>
      </c>
      <c r="Q10203" s="14" t="s">
        <v>1440</v>
      </c>
    </row>
    <row ht="22.5" customHeight="1">
      <c s="2">
        <v>718</v>
      </c>
      <c s="2">
        <v>8224</v>
      </c>
      <c s="2" t="s">
        <v>4290</v>
      </c>
      <c s="2" t="s">
        <v>9115</v>
      </c>
      <c s="2" t="s">
        <v>9116</v>
      </c>
      <c s="25" t="s">
        <v>5009</v>
      </c>
      <c s="2" t="s">
        <v>71</v>
      </c>
      <c s="26" t="s">
        <v>4283</v>
      </c>
      <c s="26" t="s">
        <v>72</v>
      </c>
      <c s="2" t="s">
        <v>73</v>
      </c>
      <c s="2" t="s">
        <v>1960</v>
      </c>
      <c s="2" t="s">
        <v>56</v>
      </c>
      <c s="31">
        <v>76</v>
      </c>
      <c s="31">
        <v>76</v>
      </c>
      <c s="8">
        <v>219336</v>
      </c>
      <c r="Q10204" s="14" t="s">
        <v>1440</v>
      </c>
    </row>
    <row ht="22.5" customHeight="1">
      <c s="2">
        <v>718</v>
      </c>
      <c s="2">
        <v>8226</v>
      </c>
      <c s="2" t="s">
        <v>4290</v>
      </c>
      <c s="2" t="s">
        <v>9115</v>
      </c>
      <c s="2" t="s">
        <v>9117</v>
      </c>
      <c s="25" t="s">
        <v>10540</v>
      </c>
      <c s="2" t="s">
        <v>71</v>
      </c>
      <c s="26" t="s">
        <v>4283</v>
      </c>
      <c s="26" t="s">
        <v>72</v>
      </c>
      <c s="2" t="s">
        <v>73</v>
      </c>
      <c s="2" t="s">
        <v>1920</v>
      </c>
      <c s="2" t="s">
        <v>56</v>
      </c>
      <c s="31">
        <v>56</v>
      </c>
      <c s="31">
        <v>56</v>
      </c>
      <c s="8">
        <v>161616</v>
      </c>
    </row>
    <row ht="22.5" customHeight="1">
      <c s="2">
        <v>718</v>
      </c>
      <c s="2">
        <v>8227</v>
      </c>
      <c s="2" t="s">
        <v>4290</v>
      </c>
      <c s="2" t="s">
        <v>3621</v>
      </c>
      <c s="2" t="s">
        <v>5367</v>
      </c>
      <c s="25" t="s">
        <v>4662</v>
      </c>
      <c s="2" t="s">
        <v>71</v>
      </c>
      <c s="26" t="s">
        <v>4283</v>
      </c>
      <c s="26" t="s">
        <v>72</v>
      </c>
      <c s="2" t="s">
        <v>73</v>
      </c>
      <c s="2" t="s">
        <v>1910</v>
      </c>
      <c s="2" t="s">
        <v>56</v>
      </c>
      <c s="31">
        <v>33</v>
      </c>
      <c s="31">
        <v>33</v>
      </c>
      <c s="8">
        <v>95238</v>
      </c>
    </row>
    <row ht="22.5" customHeight="1">
      <c s="2">
        <v>718</v>
      </c>
      <c s="2">
        <v>8228</v>
      </c>
      <c s="2" t="s">
        <v>4290</v>
      </c>
      <c s="2" t="s">
        <v>3621</v>
      </c>
      <c s="2" t="s">
        <v>5367</v>
      </c>
      <c s="25" t="s">
        <v>10541</v>
      </c>
      <c s="2" t="s">
        <v>71</v>
      </c>
      <c s="26" t="s">
        <v>4283</v>
      </c>
      <c s="26" t="s">
        <v>72</v>
      </c>
      <c s="2" t="s">
        <v>73</v>
      </c>
      <c s="2" t="s">
        <v>1910</v>
      </c>
      <c s="2" t="s">
        <v>56</v>
      </c>
      <c s="31">
        <v>30</v>
      </c>
      <c s="31">
        <v>30</v>
      </c>
      <c s="8">
        <v>86580</v>
      </c>
    </row>
    <row ht="22.5" customHeight="1">
      <c s="2">
        <v>718</v>
      </c>
      <c s="2">
        <v>8229</v>
      </c>
      <c s="2" t="s">
        <v>4290</v>
      </c>
      <c s="2" t="s">
        <v>3621</v>
      </c>
      <c s="2" t="s">
        <v>5367</v>
      </c>
      <c s="25" t="s">
        <v>10542</v>
      </c>
      <c s="2" t="s">
        <v>71</v>
      </c>
      <c s="26" t="s">
        <v>4283</v>
      </c>
      <c s="26" t="s">
        <v>72</v>
      </c>
      <c s="2" t="s">
        <v>73</v>
      </c>
      <c s="2" t="s">
        <v>1910</v>
      </c>
      <c s="2" t="s">
        <v>56</v>
      </c>
      <c s="31">
        <v>63</v>
      </c>
      <c s="31">
        <v>63</v>
      </c>
      <c s="8">
        <v>181818</v>
      </c>
    </row>
    <row ht="22.5" customHeight="1">
      <c s="2">
        <v>718</v>
      </c>
      <c s="2">
        <v>8230</v>
      </c>
      <c s="2" t="s">
        <v>4290</v>
      </c>
      <c s="2" t="s">
        <v>3329</v>
      </c>
      <c s="2" t="s">
        <v>10539</v>
      </c>
      <c s="25" t="s">
        <v>5066</v>
      </c>
      <c s="2" t="s">
        <v>71</v>
      </c>
      <c s="26" t="s">
        <v>4283</v>
      </c>
      <c s="26" t="s">
        <v>72</v>
      </c>
      <c s="2" t="s">
        <v>73</v>
      </c>
      <c s="2" t="s">
        <v>1910</v>
      </c>
      <c s="2" t="s">
        <v>56</v>
      </c>
      <c s="31">
        <v>302</v>
      </c>
      <c s="31">
        <v>302</v>
      </c>
      <c s="8">
        <v>871572</v>
      </c>
    </row>
    <row ht="22.5" customHeight="1">
      <c s="2">
        <v>718</v>
      </c>
      <c s="2">
        <v>8232</v>
      </c>
      <c s="2" t="s">
        <v>4290</v>
      </c>
      <c s="2" t="s">
        <v>9536</v>
      </c>
      <c s="2" t="s">
        <v>10132</v>
      </c>
      <c s="25" t="s">
        <v>10543</v>
      </c>
      <c s="2" t="s">
        <v>71</v>
      </c>
      <c s="26" t="s">
        <v>4283</v>
      </c>
      <c s="26" t="s">
        <v>72</v>
      </c>
      <c s="2" t="s">
        <v>73</v>
      </c>
      <c s="2" t="s">
        <v>1923</v>
      </c>
      <c s="2" t="s">
        <v>56</v>
      </c>
      <c s="31">
        <v>166</v>
      </c>
      <c s="31">
        <v>166</v>
      </c>
      <c s="8">
        <v>479076</v>
      </c>
    </row>
    <row ht="22.5" customHeight="1">
      <c s="2">
        <v>718</v>
      </c>
      <c s="2">
        <v>8233</v>
      </c>
      <c s="2" t="s">
        <v>4290</v>
      </c>
      <c s="2" t="s">
        <v>9536</v>
      </c>
      <c s="2" t="s">
        <v>10132</v>
      </c>
      <c s="25" t="s">
        <v>10544</v>
      </c>
      <c s="2" t="s">
        <v>71</v>
      </c>
      <c s="26" t="s">
        <v>4283</v>
      </c>
      <c s="26" t="s">
        <v>72</v>
      </c>
      <c s="2" t="s">
        <v>73</v>
      </c>
      <c s="2" t="s">
        <v>1923</v>
      </c>
      <c s="2" t="s">
        <v>1923</v>
      </c>
      <c s="31">
        <v>183</v>
      </c>
      <c s="31">
        <v>183</v>
      </c>
      <c s="8">
        <v>5673</v>
      </c>
    </row>
    <row ht="22.5" customHeight="1">
      <c s="2">
        <v>718</v>
      </c>
      <c s="2">
        <v>8234</v>
      </c>
      <c s="2" t="s">
        <v>4290</v>
      </c>
      <c s="2" t="s">
        <v>9536</v>
      </c>
      <c s="2" t="s">
        <v>9537</v>
      </c>
      <c s="25" t="s">
        <v>6745</v>
      </c>
      <c s="2" t="s">
        <v>71</v>
      </c>
      <c s="26" t="s">
        <v>4283</v>
      </c>
      <c s="26" t="s">
        <v>72</v>
      </c>
      <c s="2" t="s">
        <v>73</v>
      </c>
      <c s="2" t="s">
        <v>1923</v>
      </c>
      <c s="2" t="s">
        <v>56</v>
      </c>
      <c s="31">
        <v>135</v>
      </c>
      <c s="31">
        <v>135</v>
      </c>
      <c s="8">
        <v>389610</v>
      </c>
    </row>
    <row ht="22.5" customHeight="1">
      <c s="2">
        <v>718</v>
      </c>
      <c s="2">
        <v>8241</v>
      </c>
      <c s="2" t="s">
        <v>4290</v>
      </c>
      <c s="2" t="s">
        <v>3329</v>
      </c>
      <c s="2" t="s">
        <v>9260</v>
      </c>
      <c s="25" t="s">
        <v>7602</v>
      </c>
      <c s="2" t="s">
        <v>71</v>
      </c>
      <c s="26" t="s">
        <v>4283</v>
      </c>
      <c s="26" t="s">
        <v>72</v>
      </c>
      <c s="2" t="s">
        <v>73</v>
      </c>
      <c s="2" t="s">
        <v>1948</v>
      </c>
      <c s="2" t="s">
        <v>56</v>
      </c>
      <c s="31">
        <v>206</v>
      </c>
      <c s="31">
        <v>206</v>
      </c>
      <c s="8">
        <v>594516</v>
      </c>
    </row>
    <row ht="22.5" customHeight="1">
      <c s="2">
        <v>718</v>
      </c>
      <c s="2">
        <v>8242</v>
      </c>
      <c s="2" t="s">
        <v>4290</v>
      </c>
      <c s="2" t="s">
        <v>3331</v>
      </c>
      <c s="2" t="s">
        <v>3730</v>
      </c>
      <c s="25" t="s">
        <v>10545</v>
      </c>
      <c s="2" t="s">
        <v>71</v>
      </c>
      <c s="26" t="s">
        <v>4283</v>
      </c>
      <c s="26" t="s">
        <v>72</v>
      </c>
      <c s="2" t="s">
        <v>73</v>
      </c>
      <c s="2" t="s">
        <v>1960</v>
      </c>
      <c s="2" t="s">
        <v>56</v>
      </c>
      <c s="31">
        <v>59</v>
      </c>
      <c s="31">
        <v>59</v>
      </c>
      <c s="8">
        <v>170274</v>
      </c>
    </row>
    <row ht="22.5" customHeight="1">
      <c s="2">
        <v>718</v>
      </c>
      <c s="2">
        <v>8243</v>
      </c>
      <c s="2" t="s">
        <v>4290</v>
      </c>
      <c s="2" t="s">
        <v>9115</v>
      </c>
      <c s="2" t="s">
        <v>9229</v>
      </c>
      <c s="25" t="s">
        <v>10546</v>
      </c>
      <c s="2" t="s">
        <v>71</v>
      </c>
      <c s="26" t="s">
        <v>4283</v>
      </c>
      <c s="26" t="s">
        <v>72</v>
      </c>
      <c s="2" t="s">
        <v>73</v>
      </c>
      <c s="2" t="s">
        <v>1920</v>
      </c>
      <c s="2" t="s">
        <v>56</v>
      </c>
      <c s="31">
        <v>66</v>
      </c>
      <c s="31">
        <v>66</v>
      </c>
      <c s="8">
        <v>190476</v>
      </c>
    </row>
    <row ht="22.5" customHeight="1">
      <c s="2">
        <v>718</v>
      </c>
      <c s="2">
        <v>8244</v>
      </c>
      <c s="2" t="s">
        <v>4290</v>
      </c>
      <c s="2" t="s">
        <v>9115</v>
      </c>
      <c s="2" t="s">
        <v>9116</v>
      </c>
      <c s="25" t="s">
        <v>4399</v>
      </c>
      <c s="2" t="s">
        <v>71</v>
      </c>
      <c s="26" t="s">
        <v>4283</v>
      </c>
      <c s="26" t="s">
        <v>72</v>
      </c>
      <c s="2" t="s">
        <v>73</v>
      </c>
      <c s="2" t="s">
        <v>1960</v>
      </c>
      <c s="2" t="s">
        <v>56</v>
      </c>
      <c s="31">
        <v>221</v>
      </c>
      <c s="31">
        <v>221</v>
      </c>
      <c s="8">
        <v>637806</v>
      </c>
      <c r="Q10216" s="14" t="s">
        <v>1440</v>
      </c>
    </row>
    <row ht="22.5" customHeight="1">
      <c s="2">
        <v>718</v>
      </c>
      <c s="2">
        <v>8245</v>
      </c>
      <c s="2" t="s">
        <v>4290</v>
      </c>
      <c s="2" t="s">
        <v>9115</v>
      </c>
      <c s="2" t="s">
        <v>9116</v>
      </c>
      <c s="25" t="s">
        <v>10547</v>
      </c>
      <c s="2" t="s">
        <v>71</v>
      </c>
      <c s="26" t="s">
        <v>4283</v>
      </c>
      <c s="26" t="s">
        <v>72</v>
      </c>
      <c s="2" t="s">
        <v>73</v>
      </c>
      <c s="2" t="s">
        <v>1960</v>
      </c>
      <c s="2" t="s">
        <v>56</v>
      </c>
      <c s="31">
        <v>76</v>
      </c>
      <c s="31">
        <v>76</v>
      </c>
      <c s="8">
        <v>219336</v>
      </c>
      <c r="Q10217" s="14" t="s">
        <v>1440</v>
      </c>
    </row>
    <row ht="22.5" customHeight="1">
      <c s="2">
        <v>718</v>
      </c>
      <c s="2">
        <v>8260</v>
      </c>
      <c s="2" t="s">
        <v>4290</v>
      </c>
      <c s="2" t="s">
        <v>9137</v>
      </c>
      <c s="2" t="s">
        <v>9191</v>
      </c>
      <c s="25" t="s">
        <v>10548</v>
      </c>
      <c s="2" t="s">
        <v>71</v>
      </c>
      <c s="26" t="s">
        <v>4283</v>
      </c>
      <c s="26" t="s">
        <v>72</v>
      </c>
      <c s="2" t="s">
        <v>73</v>
      </c>
      <c s="2" t="s">
        <v>2181</v>
      </c>
      <c s="2" t="s">
        <v>56</v>
      </c>
      <c s="31">
        <v>991</v>
      </c>
      <c s="31">
        <v>991</v>
      </c>
      <c s="8">
        <v>2860026</v>
      </c>
    </row>
    <row ht="22.5" customHeight="1">
      <c s="2">
        <v>718</v>
      </c>
      <c s="2">
        <v>8261</v>
      </c>
      <c s="2" t="s">
        <v>4290</v>
      </c>
      <c s="2" t="s">
        <v>3331</v>
      </c>
      <c s="2" t="s">
        <v>3730</v>
      </c>
      <c s="25" t="s">
        <v>10549</v>
      </c>
      <c s="2" t="s">
        <v>71</v>
      </c>
      <c s="26" t="s">
        <v>4283</v>
      </c>
      <c s="26" t="s">
        <v>72</v>
      </c>
      <c s="2" t="s">
        <v>73</v>
      </c>
      <c s="2" t="s">
        <v>1960</v>
      </c>
      <c s="2" t="s">
        <v>56</v>
      </c>
      <c s="31">
        <v>66</v>
      </c>
      <c s="31">
        <v>66</v>
      </c>
      <c s="8">
        <v>190476</v>
      </c>
      <c r="Q10219" s="14" t="s">
        <v>1440</v>
      </c>
    </row>
    <row ht="22.5" customHeight="1">
      <c s="2">
        <v>718</v>
      </c>
      <c s="2">
        <v>8263</v>
      </c>
      <c s="2" t="s">
        <v>4290</v>
      </c>
      <c s="2" t="s">
        <v>3331</v>
      </c>
      <c s="2" t="s">
        <v>3730</v>
      </c>
      <c s="25" t="s">
        <v>10550</v>
      </c>
      <c s="2" t="s">
        <v>71</v>
      </c>
      <c s="26" t="s">
        <v>4283</v>
      </c>
      <c s="26" t="s">
        <v>72</v>
      </c>
      <c s="2" t="s">
        <v>73</v>
      </c>
      <c s="2" t="s">
        <v>1923</v>
      </c>
      <c s="2" t="s">
        <v>56</v>
      </c>
      <c s="31">
        <v>36</v>
      </c>
      <c s="31">
        <v>36</v>
      </c>
      <c s="8">
        <v>103896</v>
      </c>
      <c r="Q10220" s="14" t="s">
        <v>1440</v>
      </c>
    </row>
    <row ht="22.5" customHeight="1">
      <c s="2">
        <v>718</v>
      </c>
      <c s="2">
        <v>8265</v>
      </c>
      <c s="2" t="s">
        <v>4290</v>
      </c>
      <c s="2" t="s">
        <v>9115</v>
      </c>
      <c s="2" t="s">
        <v>9116</v>
      </c>
      <c s="25" t="s">
        <v>10551</v>
      </c>
      <c s="2" t="s">
        <v>71</v>
      </c>
      <c s="26" t="s">
        <v>4283</v>
      </c>
      <c s="26" t="s">
        <v>72</v>
      </c>
      <c s="2" t="s">
        <v>73</v>
      </c>
      <c s="2" t="s">
        <v>1960</v>
      </c>
      <c s="2" t="s">
        <v>56</v>
      </c>
      <c s="31">
        <v>79</v>
      </c>
      <c s="31">
        <v>79</v>
      </c>
      <c s="8">
        <v>227994</v>
      </c>
      <c r="Q10221" s="14" t="s">
        <v>1440</v>
      </c>
    </row>
    <row ht="22.5" customHeight="1">
      <c s="2">
        <v>718</v>
      </c>
      <c s="2">
        <v>8266</v>
      </c>
      <c s="2" t="s">
        <v>4290</v>
      </c>
      <c s="2" t="s">
        <v>9115</v>
      </c>
      <c s="2" t="s">
        <v>9116</v>
      </c>
      <c s="25" t="s">
        <v>2805</v>
      </c>
      <c s="2" t="s">
        <v>71</v>
      </c>
      <c s="26" t="s">
        <v>4283</v>
      </c>
      <c s="26" t="s">
        <v>72</v>
      </c>
      <c s="2" t="s">
        <v>73</v>
      </c>
      <c s="2" t="s">
        <v>1960</v>
      </c>
      <c s="2" t="s">
        <v>56</v>
      </c>
      <c s="31">
        <v>33</v>
      </c>
      <c s="31">
        <v>33</v>
      </c>
      <c s="8">
        <v>95238</v>
      </c>
      <c r="Q10222" s="14" t="s">
        <v>1440</v>
      </c>
    </row>
    <row ht="22.5" customHeight="1">
      <c s="2">
        <v>718</v>
      </c>
      <c s="2">
        <v>8267</v>
      </c>
      <c s="2" t="s">
        <v>4290</v>
      </c>
      <c s="2" t="s">
        <v>9115</v>
      </c>
      <c s="2" t="s">
        <v>9116</v>
      </c>
      <c s="25" t="s">
        <v>8943</v>
      </c>
      <c s="2" t="s">
        <v>71</v>
      </c>
      <c s="26" t="s">
        <v>4283</v>
      </c>
      <c s="26" t="s">
        <v>72</v>
      </c>
      <c s="2" t="s">
        <v>73</v>
      </c>
      <c s="2" t="s">
        <v>1960</v>
      </c>
      <c s="2" t="s">
        <v>56</v>
      </c>
      <c s="31">
        <v>49</v>
      </c>
      <c s="31">
        <v>49</v>
      </c>
      <c s="8">
        <v>141414</v>
      </c>
      <c r="Q10223" s="14" t="s">
        <v>1440</v>
      </c>
    </row>
    <row ht="22.5" customHeight="1">
      <c s="2">
        <v>718</v>
      </c>
      <c s="2">
        <v>8268</v>
      </c>
      <c s="2" t="s">
        <v>4290</v>
      </c>
      <c s="2" t="s">
        <v>9115</v>
      </c>
      <c s="2" t="s">
        <v>9116</v>
      </c>
      <c s="25" t="s">
        <v>3974</v>
      </c>
      <c s="2" t="s">
        <v>71</v>
      </c>
      <c s="26" t="s">
        <v>4283</v>
      </c>
      <c s="26" t="s">
        <v>72</v>
      </c>
      <c s="2" t="s">
        <v>73</v>
      </c>
      <c s="2" t="s">
        <v>1960</v>
      </c>
      <c s="2" t="s">
        <v>56</v>
      </c>
      <c s="31">
        <v>62</v>
      </c>
      <c s="31">
        <v>62</v>
      </c>
      <c s="8">
        <v>178932</v>
      </c>
      <c r="Q10224" s="14" t="s">
        <v>1440</v>
      </c>
    </row>
    <row ht="22.5" customHeight="1">
      <c s="2">
        <v>718</v>
      </c>
      <c s="2">
        <v>8269</v>
      </c>
      <c s="2" t="s">
        <v>4290</v>
      </c>
      <c s="2" t="s">
        <v>3324</v>
      </c>
      <c s="2" t="s">
        <v>10552</v>
      </c>
      <c s="25" t="s">
        <v>2912</v>
      </c>
      <c s="2" t="s">
        <v>71</v>
      </c>
      <c s="26" t="s">
        <v>4283</v>
      </c>
      <c s="26" t="s">
        <v>72</v>
      </c>
      <c s="2" t="s">
        <v>73</v>
      </c>
      <c s="2" t="s">
        <v>1923</v>
      </c>
      <c s="2" t="s">
        <v>1923</v>
      </c>
      <c s="31">
        <v>56</v>
      </c>
      <c s="31">
        <v>56</v>
      </c>
      <c s="8">
        <v>1736</v>
      </c>
    </row>
    <row ht="22.5" customHeight="1">
      <c s="2">
        <v>718</v>
      </c>
      <c s="2">
        <v>8271</v>
      </c>
      <c s="2" t="s">
        <v>4290</v>
      </c>
      <c s="2" t="s">
        <v>9115</v>
      </c>
      <c s="2" t="s">
        <v>9116</v>
      </c>
      <c s="25" t="s">
        <v>6526</v>
      </c>
      <c s="2" t="s">
        <v>71</v>
      </c>
      <c s="26" t="s">
        <v>4283</v>
      </c>
      <c s="26" t="s">
        <v>72</v>
      </c>
      <c s="2" t="s">
        <v>73</v>
      </c>
      <c s="2" t="s">
        <v>1960</v>
      </c>
      <c s="2" t="s">
        <v>56</v>
      </c>
      <c s="31">
        <v>89</v>
      </c>
      <c s="31">
        <v>89</v>
      </c>
      <c s="8">
        <v>256854</v>
      </c>
      <c r="Q10226" s="14" t="s">
        <v>1440</v>
      </c>
    </row>
    <row ht="22.5" customHeight="1">
      <c s="2">
        <v>718</v>
      </c>
      <c s="2">
        <v>8272</v>
      </c>
      <c s="2" t="s">
        <v>4290</v>
      </c>
      <c s="2" t="s">
        <v>9115</v>
      </c>
      <c s="2" t="s">
        <v>9116</v>
      </c>
      <c s="25" t="s">
        <v>6527</v>
      </c>
      <c s="2" t="s">
        <v>71</v>
      </c>
      <c s="26" t="s">
        <v>4283</v>
      </c>
      <c s="26" t="s">
        <v>72</v>
      </c>
      <c s="2" t="s">
        <v>73</v>
      </c>
      <c s="2" t="s">
        <v>1960</v>
      </c>
      <c s="2" t="s">
        <v>56</v>
      </c>
      <c s="31">
        <v>99</v>
      </c>
      <c s="31">
        <v>99</v>
      </c>
      <c s="8">
        <v>285714</v>
      </c>
      <c r="Q10227" s="14" t="s">
        <v>1440</v>
      </c>
    </row>
    <row ht="22.5" customHeight="1">
      <c s="2">
        <v>718</v>
      </c>
      <c s="2">
        <v>8273</v>
      </c>
      <c s="2" t="s">
        <v>4290</v>
      </c>
      <c s="2" t="s">
        <v>3324</v>
      </c>
      <c s="2" t="s">
        <v>9435</v>
      </c>
      <c s="25" t="s">
        <v>2199</v>
      </c>
      <c s="2" t="s">
        <v>71</v>
      </c>
      <c s="26" t="s">
        <v>4283</v>
      </c>
      <c s="26" t="s">
        <v>72</v>
      </c>
      <c s="2" t="s">
        <v>73</v>
      </c>
      <c s="2" t="s">
        <v>1948</v>
      </c>
      <c s="2" t="s">
        <v>1948</v>
      </c>
      <c s="31">
        <v>809</v>
      </c>
      <c s="31">
        <v>809</v>
      </c>
      <c s="8">
        <v>4854</v>
      </c>
    </row>
    <row ht="22.5" customHeight="1">
      <c s="2">
        <v>718</v>
      </c>
      <c s="2">
        <v>8274</v>
      </c>
      <c s="2" t="s">
        <v>4290</v>
      </c>
      <c s="2" t="s">
        <v>3329</v>
      </c>
      <c s="2" t="s">
        <v>10553</v>
      </c>
      <c s="25" t="s">
        <v>3919</v>
      </c>
      <c s="2" t="s">
        <v>71</v>
      </c>
      <c s="26" t="s">
        <v>4283</v>
      </c>
      <c s="26" t="s">
        <v>72</v>
      </c>
      <c s="2" t="s">
        <v>73</v>
      </c>
      <c s="2" t="s">
        <v>1948</v>
      </c>
      <c s="2" t="s">
        <v>56</v>
      </c>
      <c s="31">
        <v>155</v>
      </c>
      <c s="31">
        <v>155</v>
      </c>
      <c s="8">
        <v>447330</v>
      </c>
    </row>
    <row ht="22.5" customHeight="1">
      <c s="2">
        <v>718</v>
      </c>
      <c s="2">
        <v>8275</v>
      </c>
      <c s="2" t="s">
        <v>4290</v>
      </c>
      <c s="2" t="s">
        <v>3329</v>
      </c>
      <c s="2" t="s">
        <v>10553</v>
      </c>
      <c s="25" t="s">
        <v>10554</v>
      </c>
      <c s="2" t="s">
        <v>71</v>
      </c>
      <c s="26" t="s">
        <v>4283</v>
      </c>
      <c s="26" t="s">
        <v>72</v>
      </c>
      <c s="2" t="s">
        <v>73</v>
      </c>
      <c s="2" t="s">
        <v>1920</v>
      </c>
      <c s="2" t="s">
        <v>56</v>
      </c>
      <c s="31">
        <v>89</v>
      </c>
      <c s="31">
        <v>89</v>
      </c>
      <c s="8">
        <v>256854</v>
      </c>
    </row>
    <row ht="22.5" customHeight="1">
      <c s="2">
        <v>718</v>
      </c>
      <c s="2">
        <v>8276</v>
      </c>
      <c s="2" t="s">
        <v>4290</v>
      </c>
      <c s="2" t="s">
        <v>3329</v>
      </c>
      <c s="2" t="s">
        <v>9219</v>
      </c>
      <c s="25" t="s">
        <v>4020</v>
      </c>
      <c s="2" t="s">
        <v>71</v>
      </c>
      <c s="26" t="s">
        <v>4283</v>
      </c>
      <c s="26" t="s">
        <v>72</v>
      </c>
      <c s="2" t="s">
        <v>73</v>
      </c>
      <c s="2" t="s">
        <v>1974</v>
      </c>
      <c s="2" t="s">
        <v>56</v>
      </c>
      <c s="31">
        <v>24195</v>
      </c>
      <c s="31">
        <v>24195</v>
      </c>
      <c s="8">
        <v>69826770</v>
      </c>
    </row>
    <row ht="22.5" customHeight="1">
      <c s="2">
        <v>718</v>
      </c>
      <c s="2">
        <v>8277</v>
      </c>
      <c s="2" t="s">
        <v>4290</v>
      </c>
      <c s="2" t="s">
        <v>3329</v>
      </c>
      <c s="2" t="s">
        <v>9219</v>
      </c>
      <c s="25" t="s">
        <v>9364</v>
      </c>
      <c s="2" t="s">
        <v>71</v>
      </c>
      <c s="26" t="s">
        <v>4283</v>
      </c>
      <c s="26" t="s">
        <v>72</v>
      </c>
      <c s="2" t="s">
        <v>73</v>
      </c>
      <c s="2" t="s">
        <v>1974</v>
      </c>
      <c s="2" t="s">
        <v>56</v>
      </c>
      <c s="31">
        <v>9747</v>
      </c>
      <c s="31">
        <v>9747</v>
      </c>
      <c s="8">
        <v>28129842</v>
      </c>
    </row>
    <row ht="22.5" customHeight="1">
      <c s="2">
        <v>718</v>
      </c>
      <c s="2">
        <v>8278</v>
      </c>
      <c s="2" t="s">
        <v>4290</v>
      </c>
      <c s="2" t="s">
        <v>3329</v>
      </c>
      <c s="2" t="s">
        <v>9219</v>
      </c>
      <c s="25" t="s">
        <v>3969</v>
      </c>
      <c s="2" t="s">
        <v>71</v>
      </c>
      <c s="26" t="s">
        <v>4283</v>
      </c>
      <c s="26" t="s">
        <v>72</v>
      </c>
      <c s="2" t="s">
        <v>73</v>
      </c>
      <c s="2" t="s">
        <v>1974</v>
      </c>
      <c s="2" t="s">
        <v>56</v>
      </c>
      <c s="31">
        <v>3513</v>
      </c>
      <c s="31">
        <v>3513</v>
      </c>
      <c s="8">
        <v>10138518</v>
      </c>
    </row>
    <row ht="22.5" customHeight="1">
      <c s="2">
        <v>718</v>
      </c>
      <c s="2">
        <v>8279</v>
      </c>
      <c s="2" t="s">
        <v>4290</v>
      </c>
      <c s="2" t="s">
        <v>3329</v>
      </c>
      <c s="2" t="s">
        <v>9219</v>
      </c>
      <c s="25" t="s">
        <v>10555</v>
      </c>
      <c s="2" t="s">
        <v>71</v>
      </c>
      <c s="26" t="s">
        <v>4283</v>
      </c>
      <c s="26" t="s">
        <v>72</v>
      </c>
      <c s="2" t="s">
        <v>73</v>
      </c>
      <c s="2" t="s">
        <v>1948</v>
      </c>
      <c s="2" t="s">
        <v>56</v>
      </c>
      <c s="31">
        <v>2287</v>
      </c>
      <c s="31">
        <v>2287</v>
      </c>
      <c s="8">
        <v>6600282</v>
      </c>
    </row>
    <row ht="22.5" customHeight="1">
      <c s="2">
        <v>718</v>
      </c>
      <c s="2">
        <v>8280</v>
      </c>
      <c s="2" t="s">
        <v>4290</v>
      </c>
      <c s="2" t="s">
        <v>3329</v>
      </c>
      <c s="2" t="s">
        <v>9219</v>
      </c>
      <c s="25" t="s">
        <v>10556</v>
      </c>
      <c s="2" t="s">
        <v>71</v>
      </c>
      <c s="26" t="s">
        <v>4283</v>
      </c>
      <c s="26" t="s">
        <v>72</v>
      </c>
      <c s="2" t="s">
        <v>73</v>
      </c>
      <c s="2" t="s">
        <v>1948</v>
      </c>
      <c s="2" t="s">
        <v>56</v>
      </c>
      <c s="31">
        <v>814</v>
      </c>
      <c s="31">
        <v>814</v>
      </c>
      <c s="8">
        <v>2349204</v>
      </c>
    </row>
    <row ht="22.5" customHeight="1">
      <c s="2">
        <v>718</v>
      </c>
      <c s="2">
        <v>8281</v>
      </c>
      <c s="2" t="s">
        <v>4290</v>
      </c>
      <c s="2" t="s">
        <v>3329</v>
      </c>
      <c s="2" t="s">
        <v>9219</v>
      </c>
      <c s="25" t="s">
        <v>7880</v>
      </c>
      <c s="2" t="s">
        <v>71</v>
      </c>
      <c s="26" t="s">
        <v>4283</v>
      </c>
      <c s="26" t="s">
        <v>72</v>
      </c>
      <c s="2" t="s">
        <v>73</v>
      </c>
      <c s="2" t="s">
        <v>1974</v>
      </c>
      <c s="2" t="s">
        <v>56</v>
      </c>
      <c s="31">
        <v>2557</v>
      </c>
      <c s="31">
        <v>2557</v>
      </c>
      <c s="8">
        <v>7379502</v>
      </c>
    </row>
    <row ht="22.5" customHeight="1">
      <c s="2">
        <v>718</v>
      </c>
      <c s="2">
        <v>8282</v>
      </c>
      <c s="2" t="s">
        <v>4290</v>
      </c>
      <c s="2" t="s">
        <v>3329</v>
      </c>
      <c s="2" t="s">
        <v>9219</v>
      </c>
      <c s="25" t="s">
        <v>3616</v>
      </c>
      <c s="2" t="s">
        <v>71</v>
      </c>
      <c s="26" t="s">
        <v>4283</v>
      </c>
      <c s="26" t="s">
        <v>72</v>
      </c>
      <c s="2" t="s">
        <v>73</v>
      </c>
      <c s="2" t="s">
        <v>1974</v>
      </c>
      <c s="2" t="s">
        <v>56</v>
      </c>
      <c s="31">
        <v>11019</v>
      </c>
      <c s="31">
        <v>11019</v>
      </c>
      <c s="8">
        <v>31800834</v>
      </c>
    </row>
    <row ht="22.5" customHeight="1">
      <c s="2">
        <v>718</v>
      </c>
      <c s="2">
        <v>8283</v>
      </c>
      <c s="2" t="s">
        <v>4290</v>
      </c>
      <c s="2" t="s">
        <v>3324</v>
      </c>
      <c s="2" t="s">
        <v>3730</v>
      </c>
      <c s="25" t="s">
        <v>10557</v>
      </c>
      <c s="2" t="s">
        <v>71</v>
      </c>
      <c s="26" t="s">
        <v>4283</v>
      </c>
      <c s="26" t="s">
        <v>72</v>
      </c>
      <c s="2" t="s">
        <v>73</v>
      </c>
      <c s="2" t="s">
        <v>1910</v>
      </c>
      <c s="2" t="s">
        <v>56</v>
      </c>
      <c s="31">
        <v>255</v>
      </c>
      <c s="31">
        <v>255</v>
      </c>
      <c s="8">
        <v>735930</v>
      </c>
    </row>
    <row ht="22.5" customHeight="1">
      <c s="2">
        <v>718</v>
      </c>
      <c s="2">
        <v>8284</v>
      </c>
      <c s="2" t="s">
        <v>4290</v>
      </c>
      <c s="2" t="s">
        <v>3293</v>
      </c>
      <c s="2" t="s">
        <v>9177</v>
      </c>
      <c s="25" t="s">
        <v>10558</v>
      </c>
      <c s="2" t="s">
        <v>71</v>
      </c>
      <c s="26" t="s">
        <v>4283</v>
      </c>
      <c s="26" t="s">
        <v>72</v>
      </c>
      <c s="2" t="s">
        <v>73</v>
      </c>
      <c s="2" t="s">
        <v>1910</v>
      </c>
      <c s="2" t="s">
        <v>56</v>
      </c>
      <c s="31">
        <v>29</v>
      </c>
      <c s="31">
        <v>29</v>
      </c>
      <c s="8">
        <v>83694</v>
      </c>
    </row>
    <row ht="22.5" customHeight="1">
      <c s="2">
        <v>718</v>
      </c>
      <c s="2">
        <v>8285</v>
      </c>
      <c s="2" t="s">
        <v>4290</v>
      </c>
      <c s="2" t="s">
        <v>3324</v>
      </c>
      <c s="2" t="s">
        <v>3730</v>
      </c>
      <c s="25" t="s">
        <v>10559</v>
      </c>
      <c s="2" t="s">
        <v>71</v>
      </c>
      <c s="26" t="s">
        <v>4283</v>
      </c>
      <c s="26" t="s">
        <v>72</v>
      </c>
      <c s="2" t="s">
        <v>73</v>
      </c>
      <c s="2" t="s">
        <v>1910</v>
      </c>
      <c s="2" t="s">
        <v>56</v>
      </c>
      <c s="31">
        <v>412</v>
      </c>
      <c s="31">
        <v>412</v>
      </c>
      <c s="8">
        <v>1189032</v>
      </c>
    </row>
    <row ht="22.5" customHeight="1">
      <c s="2">
        <v>718</v>
      </c>
      <c s="2">
        <v>8286</v>
      </c>
      <c s="2" t="s">
        <v>4290</v>
      </c>
      <c s="2" t="s">
        <v>3324</v>
      </c>
      <c s="2" t="s">
        <v>10560</v>
      </c>
      <c s="25" t="s">
        <v>4057</v>
      </c>
      <c s="2" t="s">
        <v>71</v>
      </c>
      <c s="26" t="s">
        <v>4283</v>
      </c>
      <c s="26" t="s">
        <v>72</v>
      </c>
      <c s="2" t="s">
        <v>73</v>
      </c>
      <c s="2" t="s">
        <v>1948</v>
      </c>
      <c s="2" t="s">
        <v>1948</v>
      </c>
      <c s="31">
        <v>842</v>
      </c>
      <c s="31">
        <v>842</v>
      </c>
      <c s="8">
        <v>5052</v>
      </c>
    </row>
    <row ht="22.5" customHeight="1">
      <c s="2">
        <v>718</v>
      </c>
      <c s="2">
        <v>8287</v>
      </c>
      <c s="2" t="s">
        <v>4290</v>
      </c>
      <c s="2" t="s">
        <v>3324</v>
      </c>
      <c s="2" t="s">
        <v>10560</v>
      </c>
      <c s="25" t="s">
        <v>10561</v>
      </c>
      <c s="2" t="s">
        <v>71</v>
      </c>
      <c s="26" t="s">
        <v>4283</v>
      </c>
      <c s="26" t="s">
        <v>72</v>
      </c>
      <c s="2" t="s">
        <v>73</v>
      </c>
      <c s="2" t="s">
        <v>1948</v>
      </c>
      <c s="2" t="s">
        <v>56</v>
      </c>
      <c s="31">
        <v>280</v>
      </c>
      <c s="31">
        <v>280</v>
      </c>
      <c s="8">
        <v>808080</v>
      </c>
    </row>
    <row ht="22.5" customHeight="1">
      <c s="2">
        <v>718</v>
      </c>
      <c s="2">
        <v>8288</v>
      </c>
      <c s="2" t="s">
        <v>4290</v>
      </c>
      <c s="2" t="s">
        <v>3329</v>
      </c>
      <c s="2" t="s">
        <v>3346</v>
      </c>
      <c s="25" t="s">
        <v>3867</v>
      </c>
      <c s="2" t="s">
        <v>71</v>
      </c>
      <c s="26" t="s">
        <v>4283</v>
      </c>
      <c s="26" t="s">
        <v>72</v>
      </c>
      <c s="2" t="s">
        <v>73</v>
      </c>
      <c s="2" t="s">
        <v>1948</v>
      </c>
      <c s="2" t="s">
        <v>56</v>
      </c>
      <c s="31">
        <v>753</v>
      </c>
      <c s="31">
        <v>753</v>
      </c>
      <c s="8">
        <v>2173158</v>
      </c>
    </row>
    <row ht="22.5" customHeight="1">
      <c s="2">
        <v>718</v>
      </c>
      <c s="2">
        <v>8289</v>
      </c>
      <c s="2" t="s">
        <v>4290</v>
      </c>
      <c s="2" t="s">
        <v>3329</v>
      </c>
      <c s="2" t="s">
        <v>3346</v>
      </c>
      <c s="25" t="s">
        <v>10562</v>
      </c>
      <c s="2" t="s">
        <v>71</v>
      </c>
      <c s="26" t="s">
        <v>4283</v>
      </c>
      <c s="26" t="s">
        <v>72</v>
      </c>
      <c s="2" t="s">
        <v>73</v>
      </c>
      <c s="2" t="s">
        <v>1948</v>
      </c>
      <c s="2" t="s">
        <v>56</v>
      </c>
      <c s="31">
        <v>247</v>
      </c>
      <c s="31">
        <v>247</v>
      </c>
      <c s="8">
        <v>712842</v>
      </c>
    </row>
    <row ht="22.5" customHeight="1">
      <c s="2">
        <v>718</v>
      </c>
      <c s="2">
        <v>8290</v>
      </c>
      <c s="2" t="s">
        <v>4290</v>
      </c>
      <c s="2" t="s">
        <v>3324</v>
      </c>
      <c s="2" t="s">
        <v>10563</v>
      </c>
      <c s="25" t="s">
        <v>10564</v>
      </c>
      <c s="2" t="s">
        <v>71</v>
      </c>
      <c s="26" t="s">
        <v>4283</v>
      </c>
      <c s="26" t="s">
        <v>72</v>
      </c>
      <c s="2" t="s">
        <v>73</v>
      </c>
      <c s="2" t="s">
        <v>4299</v>
      </c>
      <c s="2" t="s">
        <v>56</v>
      </c>
      <c s="31">
        <v>102</v>
      </c>
      <c s="31">
        <v>102</v>
      </c>
      <c s="8">
        <v>294372</v>
      </c>
    </row>
    <row ht="22.5" customHeight="1">
      <c s="2">
        <v>718</v>
      </c>
      <c s="2">
        <v>8291</v>
      </c>
      <c s="2" t="s">
        <v>4290</v>
      </c>
      <c s="2" t="s">
        <v>3324</v>
      </c>
      <c s="2" t="s">
        <v>10563</v>
      </c>
      <c s="25" t="s">
        <v>10565</v>
      </c>
      <c s="2" t="s">
        <v>71</v>
      </c>
      <c s="26" t="s">
        <v>4283</v>
      </c>
      <c s="26" t="s">
        <v>72</v>
      </c>
      <c s="2" t="s">
        <v>73</v>
      </c>
      <c s="2" t="s">
        <v>4299</v>
      </c>
      <c s="2" t="s">
        <v>56</v>
      </c>
      <c s="31">
        <v>452</v>
      </c>
      <c s="31">
        <v>452</v>
      </c>
      <c s="8">
        <v>1304472</v>
      </c>
    </row>
    <row ht="22.5" customHeight="1">
      <c s="2">
        <v>718</v>
      </c>
      <c s="2">
        <v>8292</v>
      </c>
      <c s="2" t="s">
        <v>4290</v>
      </c>
      <c s="2" t="s">
        <v>3324</v>
      </c>
      <c s="2" t="s">
        <v>10563</v>
      </c>
      <c s="25" t="s">
        <v>10566</v>
      </c>
      <c s="2" t="s">
        <v>71</v>
      </c>
      <c s="26" t="s">
        <v>4283</v>
      </c>
      <c s="26" t="s">
        <v>72</v>
      </c>
      <c s="2" t="s">
        <v>73</v>
      </c>
      <c s="2" t="s">
        <v>4299</v>
      </c>
      <c s="2" t="s">
        <v>56</v>
      </c>
      <c s="31">
        <v>106</v>
      </c>
      <c s="31">
        <v>106</v>
      </c>
      <c s="8">
        <v>305916</v>
      </c>
    </row>
    <row ht="22.5" customHeight="1">
      <c s="2">
        <v>718</v>
      </c>
      <c s="2">
        <v>8293</v>
      </c>
      <c s="2" t="s">
        <v>4290</v>
      </c>
      <c s="2" t="s">
        <v>3324</v>
      </c>
      <c s="2" t="s">
        <v>10563</v>
      </c>
      <c s="25" t="s">
        <v>10567</v>
      </c>
      <c s="2" t="s">
        <v>71</v>
      </c>
      <c s="26" t="s">
        <v>4283</v>
      </c>
      <c s="26" t="s">
        <v>72</v>
      </c>
      <c s="2" t="s">
        <v>73</v>
      </c>
      <c s="2" t="s">
        <v>4299</v>
      </c>
      <c s="2" t="s">
        <v>56</v>
      </c>
      <c s="31">
        <v>129</v>
      </c>
      <c s="31">
        <v>129</v>
      </c>
      <c s="8">
        <v>372294</v>
      </c>
    </row>
    <row ht="22.5" customHeight="1">
      <c s="2">
        <v>718</v>
      </c>
      <c s="2">
        <v>8294</v>
      </c>
      <c s="2" t="s">
        <v>4290</v>
      </c>
      <c s="2" t="s">
        <v>3324</v>
      </c>
      <c s="2" t="s">
        <v>10563</v>
      </c>
      <c s="25" t="s">
        <v>10568</v>
      </c>
      <c s="2" t="s">
        <v>71</v>
      </c>
      <c s="26" t="s">
        <v>4283</v>
      </c>
      <c s="26" t="s">
        <v>72</v>
      </c>
      <c s="2" t="s">
        <v>73</v>
      </c>
      <c s="2" t="s">
        <v>4299</v>
      </c>
      <c s="2" t="s">
        <v>56</v>
      </c>
      <c s="31">
        <v>324</v>
      </c>
      <c s="31">
        <v>324</v>
      </c>
      <c s="8">
        <v>935064</v>
      </c>
    </row>
    <row ht="22.5" customHeight="1">
      <c s="2">
        <v>718</v>
      </c>
      <c s="2">
        <v>8295</v>
      </c>
      <c s="2" t="s">
        <v>4290</v>
      </c>
      <c s="2" t="s">
        <v>3324</v>
      </c>
      <c s="2" t="s">
        <v>10563</v>
      </c>
      <c s="25" t="s">
        <v>10569</v>
      </c>
      <c s="2" t="s">
        <v>71</v>
      </c>
      <c s="26" t="s">
        <v>4283</v>
      </c>
      <c s="26" t="s">
        <v>72</v>
      </c>
      <c s="2" t="s">
        <v>73</v>
      </c>
      <c s="2" t="s">
        <v>4299</v>
      </c>
      <c s="2" t="s">
        <v>56</v>
      </c>
      <c s="31">
        <v>111</v>
      </c>
      <c s="31">
        <v>111</v>
      </c>
      <c s="8">
        <v>320346</v>
      </c>
    </row>
    <row ht="22.5" customHeight="1">
      <c s="2">
        <v>718</v>
      </c>
      <c s="2">
        <v>8296</v>
      </c>
      <c s="2" t="s">
        <v>4290</v>
      </c>
      <c s="2" t="s">
        <v>3324</v>
      </c>
      <c s="2" t="s">
        <v>10563</v>
      </c>
      <c s="25" t="s">
        <v>10570</v>
      </c>
      <c s="2" t="s">
        <v>71</v>
      </c>
      <c s="26" t="s">
        <v>4283</v>
      </c>
      <c s="26" t="s">
        <v>72</v>
      </c>
      <c s="2" t="s">
        <v>73</v>
      </c>
      <c s="2" t="s">
        <v>4299</v>
      </c>
      <c s="2" t="s">
        <v>56</v>
      </c>
      <c s="31">
        <v>270</v>
      </c>
      <c s="31">
        <v>270</v>
      </c>
      <c s="8">
        <v>779220</v>
      </c>
    </row>
    <row ht="22.5" customHeight="1">
      <c s="2">
        <v>718</v>
      </c>
      <c s="2">
        <v>8297</v>
      </c>
      <c s="2" t="s">
        <v>4290</v>
      </c>
      <c s="2" t="s">
        <v>3329</v>
      </c>
      <c s="2" t="s">
        <v>10571</v>
      </c>
      <c s="25" t="s">
        <v>2785</v>
      </c>
      <c s="2" t="s">
        <v>71</v>
      </c>
      <c s="26" t="s">
        <v>4283</v>
      </c>
      <c s="26" t="s">
        <v>72</v>
      </c>
      <c s="2" t="s">
        <v>73</v>
      </c>
      <c s="2" t="s">
        <v>1948</v>
      </c>
      <c s="2" t="s">
        <v>56</v>
      </c>
      <c s="31">
        <v>26</v>
      </c>
      <c s="31">
        <v>26</v>
      </c>
      <c s="8">
        <v>75036</v>
      </c>
    </row>
    <row ht="22.5" customHeight="1">
      <c s="2">
        <v>718</v>
      </c>
      <c s="2">
        <v>8298</v>
      </c>
      <c s="2" t="s">
        <v>4290</v>
      </c>
      <c s="2" t="s">
        <v>3324</v>
      </c>
      <c s="2" t="s">
        <v>9863</v>
      </c>
      <c s="25" t="s">
        <v>10572</v>
      </c>
      <c s="2" t="s">
        <v>71</v>
      </c>
      <c s="26" t="s">
        <v>4283</v>
      </c>
      <c s="26" t="s">
        <v>72</v>
      </c>
      <c s="2" t="s">
        <v>73</v>
      </c>
      <c s="2" t="s">
        <v>1948</v>
      </c>
      <c s="2" t="s">
        <v>1948</v>
      </c>
      <c s="31">
        <v>1100</v>
      </c>
      <c s="31">
        <v>1100</v>
      </c>
      <c s="8">
        <v>6600</v>
      </c>
    </row>
    <row ht="22.5" customHeight="1">
      <c s="2">
        <v>718</v>
      </c>
      <c s="2">
        <v>8299</v>
      </c>
      <c s="2" t="s">
        <v>4290</v>
      </c>
      <c s="2" t="s">
        <v>9115</v>
      </c>
      <c s="2" t="s">
        <v>9116</v>
      </c>
      <c s="25" t="s">
        <v>2862</v>
      </c>
      <c s="2" t="s">
        <v>71</v>
      </c>
      <c s="26" t="s">
        <v>4283</v>
      </c>
      <c s="26" t="s">
        <v>72</v>
      </c>
      <c s="2" t="s">
        <v>73</v>
      </c>
      <c s="2" t="s">
        <v>1960</v>
      </c>
      <c s="2" t="s">
        <v>56</v>
      </c>
      <c s="31">
        <v>62</v>
      </c>
      <c s="31">
        <v>62</v>
      </c>
      <c s="8">
        <v>178932</v>
      </c>
    </row>
    <row ht="22.5" customHeight="1">
      <c s="2">
        <v>718</v>
      </c>
      <c s="2">
        <v>8301</v>
      </c>
      <c s="2" t="s">
        <v>4290</v>
      </c>
      <c s="2" t="s">
        <v>9115</v>
      </c>
      <c s="2" t="s">
        <v>9116</v>
      </c>
      <c s="25" t="s">
        <v>10573</v>
      </c>
      <c s="2" t="s">
        <v>71</v>
      </c>
      <c s="26" t="s">
        <v>4283</v>
      </c>
      <c s="26" t="s">
        <v>72</v>
      </c>
      <c s="2" t="s">
        <v>73</v>
      </c>
      <c s="2" t="s">
        <v>1960</v>
      </c>
      <c s="2" t="s">
        <v>56</v>
      </c>
      <c s="31">
        <v>46</v>
      </c>
      <c s="31">
        <v>46</v>
      </c>
      <c s="8">
        <v>132756</v>
      </c>
      <c r="Q10255" s="14" t="s">
        <v>1440</v>
      </c>
    </row>
    <row ht="22.5" customHeight="1">
      <c s="2">
        <v>718</v>
      </c>
      <c s="2">
        <v>8302</v>
      </c>
      <c s="2" t="s">
        <v>4290</v>
      </c>
      <c s="2" t="s">
        <v>9115</v>
      </c>
      <c s="2" t="s">
        <v>9116</v>
      </c>
      <c s="25" t="s">
        <v>3312</v>
      </c>
      <c s="2" t="s">
        <v>71</v>
      </c>
      <c s="26" t="s">
        <v>4283</v>
      </c>
      <c s="26" t="s">
        <v>72</v>
      </c>
      <c s="2" t="s">
        <v>73</v>
      </c>
      <c s="2" t="s">
        <v>1960</v>
      </c>
      <c s="2" t="s">
        <v>56</v>
      </c>
      <c s="31">
        <v>132</v>
      </c>
      <c s="31">
        <v>132</v>
      </c>
      <c s="8">
        <v>380952</v>
      </c>
      <c r="Q10256" s="14" t="s">
        <v>1440</v>
      </c>
    </row>
    <row ht="22.5" customHeight="1">
      <c s="2">
        <v>718</v>
      </c>
      <c s="2">
        <v>8303</v>
      </c>
      <c s="2" t="s">
        <v>4290</v>
      </c>
      <c s="2" t="s">
        <v>9115</v>
      </c>
      <c s="2" t="s">
        <v>9116</v>
      </c>
      <c s="25" t="s">
        <v>2866</v>
      </c>
      <c s="2" t="s">
        <v>71</v>
      </c>
      <c s="26" t="s">
        <v>4283</v>
      </c>
      <c s="26" t="s">
        <v>72</v>
      </c>
      <c s="2" t="s">
        <v>73</v>
      </c>
      <c s="2" t="s">
        <v>1960</v>
      </c>
      <c s="2" t="s">
        <v>56</v>
      </c>
      <c s="31">
        <v>92</v>
      </c>
      <c s="31">
        <v>92</v>
      </c>
      <c s="8">
        <v>265512</v>
      </c>
      <c r="Q10257" s="14" t="s">
        <v>1440</v>
      </c>
    </row>
    <row ht="22.5" customHeight="1">
      <c s="2">
        <v>718</v>
      </c>
      <c s="2">
        <v>8304</v>
      </c>
      <c s="2" t="s">
        <v>4290</v>
      </c>
      <c s="2" t="s">
        <v>3324</v>
      </c>
      <c s="2" t="s">
        <v>10560</v>
      </c>
      <c s="25" t="s">
        <v>10574</v>
      </c>
      <c s="2" t="s">
        <v>71</v>
      </c>
      <c s="26" t="s">
        <v>4283</v>
      </c>
      <c s="26" t="s">
        <v>72</v>
      </c>
      <c s="2" t="s">
        <v>73</v>
      </c>
      <c s="2" t="s">
        <v>1948</v>
      </c>
      <c s="2" t="s">
        <v>1948</v>
      </c>
      <c s="31">
        <v>661</v>
      </c>
      <c s="31">
        <v>661</v>
      </c>
      <c s="8">
        <v>3966</v>
      </c>
    </row>
    <row ht="22.5" customHeight="1">
      <c s="2">
        <v>718</v>
      </c>
      <c s="2">
        <v>8305</v>
      </c>
      <c s="2" t="s">
        <v>4290</v>
      </c>
      <c s="2" t="s">
        <v>3324</v>
      </c>
      <c s="2" t="s">
        <v>10575</v>
      </c>
      <c s="25" t="s">
        <v>10576</v>
      </c>
      <c s="2" t="s">
        <v>71</v>
      </c>
      <c s="26" t="s">
        <v>4283</v>
      </c>
      <c s="26" t="s">
        <v>72</v>
      </c>
      <c s="2" t="s">
        <v>73</v>
      </c>
      <c s="2" t="s">
        <v>1948</v>
      </c>
      <c s="2" t="s">
        <v>1948</v>
      </c>
      <c s="31">
        <v>793</v>
      </c>
      <c s="31">
        <v>793</v>
      </c>
      <c s="8">
        <v>4758</v>
      </c>
    </row>
    <row ht="22.5" customHeight="1">
      <c s="2">
        <v>718</v>
      </c>
      <c s="2">
        <v>8306</v>
      </c>
      <c s="2" t="s">
        <v>4290</v>
      </c>
      <c s="2" t="s">
        <v>3329</v>
      </c>
      <c s="2" t="s">
        <v>9219</v>
      </c>
      <c s="25" t="s">
        <v>3843</v>
      </c>
      <c s="2" t="s">
        <v>71</v>
      </c>
      <c s="26" t="s">
        <v>4283</v>
      </c>
      <c s="26" t="s">
        <v>72</v>
      </c>
      <c s="2" t="s">
        <v>73</v>
      </c>
      <c s="2" t="s">
        <v>2181</v>
      </c>
      <c s="2" t="s">
        <v>56</v>
      </c>
      <c s="31">
        <v>3441</v>
      </c>
      <c s="31">
        <v>3441</v>
      </c>
      <c s="8">
        <v>9930726</v>
      </c>
    </row>
    <row ht="22.5" customHeight="1">
      <c s="2">
        <v>718</v>
      </c>
      <c s="2">
        <v>8307</v>
      </c>
      <c s="2" t="s">
        <v>4290</v>
      </c>
      <c s="2" t="s">
        <v>3329</v>
      </c>
      <c s="2" t="s">
        <v>9219</v>
      </c>
      <c s="25" t="s">
        <v>8011</v>
      </c>
      <c s="2" t="s">
        <v>71</v>
      </c>
      <c s="26" t="s">
        <v>4283</v>
      </c>
      <c s="26" t="s">
        <v>72</v>
      </c>
      <c s="2" t="s">
        <v>73</v>
      </c>
      <c s="2" t="s">
        <v>1948</v>
      </c>
      <c s="2" t="s">
        <v>56</v>
      </c>
      <c s="31">
        <v>2343</v>
      </c>
      <c s="31">
        <v>2343</v>
      </c>
      <c s="8">
        <v>6761898</v>
      </c>
    </row>
    <row ht="22.5" customHeight="1">
      <c s="2">
        <v>718</v>
      </c>
      <c s="2">
        <v>8309</v>
      </c>
      <c s="2" t="s">
        <v>4290</v>
      </c>
      <c s="2" t="s">
        <v>9115</v>
      </c>
      <c s="2" t="s">
        <v>9116</v>
      </c>
      <c s="25" t="s">
        <v>5045</v>
      </c>
      <c s="2" t="s">
        <v>71</v>
      </c>
      <c s="26" t="s">
        <v>4283</v>
      </c>
      <c s="26" t="s">
        <v>72</v>
      </c>
      <c s="2" t="s">
        <v>73</v>
      </c>
      <c s="2" t="s">
        <v>1960</v>
      </c>
      <c s="2" t="s">
        <v>56</v>
      </c>
      <c s="31">
        <v>89</v>
      </c>
      <c s="31">
        <v>89</v>
      </c>
      <c s="8">
        <v>256854</v>
      </c>
      <c r="Q10262" s="14" t="s">
        <v>1440</v>
      </c>
    </row>
    <row ht="22.5" customHeight="1">
      <c s="2">
        <v>718</v>
      </c>
      <c s="2">
        <v>8310</v>
      </c>
      <c s="2" t="s">
        <v>4290</v>
      </c>
      <c s="2" t="s">
        <v>9115</v>
      </c>
      <c s="2" t="s">
        <v>9116</v>
      </c>
      <c s="25" t="s">
        <v>2942</v>
      </c>
      <c s="2" t="s">
        <v>71</v>
      </c>
      <c s="26" t="s">
        <v>4283</v>
      </c>
      <c s="26" t="s">
        <v>72</v>
      </c>
      <c s="2" t="s">
        <v>73</v>
      </c>
      <c s="2" t="s">
        <v>1960</v>
      </c>
      <c s="2" t="s">
        <v>56</v>
      </c>
      <c s="31">
        <v>42</v>
      </c>
      <c s="31">
        <v>42</v>
      </c>
      <c s="8">
        <v>121212</v>
      </c>
      <c r="Q10263" s="14" t="s">
        <v>1440</v>
      </c>
    </row>
    <row ht="22.5" customHeight="1">
      <c s="2">
        <v>718</v>
      </c>
      <c s="2">
        <v>8311</v>
      </c>
      <c s="2" t="s">
        <v>4290</v>
      </c>
      <c s="2" t="s">
        <v>9115</v>
      </c>
      <c s="2" t="s">
        <v>9116</v>
      </c>
      <c s="25" t="s">
        <v>4359</v>
      </c>
      <c s="2" t="s">
        <v>71</v>
      </c>
      <c s="26" t="s">
        <v>4283</v>
      </c>
      <c s="26" t="s">
        <v>72</v>
      </c>
      <c s="2" t="s">
        <v>73</v>
      </c>
      <c s="2" t="s">
        <v>1960</v>
      </c>
      <c s="2" t="s">
        <v>56</v>
      </c>
      <c s="31">
        <v>42</v>
      </c>
      <c s="31">
        <v>42</v>
      </c>
      <c s="8">
        <v>121212</v>
      </c>
      <c r="Q10264" s="14" t="s">
        <v>1440</v>
      </c>
    </row>
    <row ht="22.5" customHeight="1">
      <c s="2">
        <v>718</v>
      </c>
      <c s="2">
        <v>8312</v>
      </c>
      <c s="2" t="s">
        <v>4290</v>
      </c>
      <c s="2" t="s">
        <v>3329</v>
      </c>
      <c s="2" t="s">
        <v>9219</v>
      </c>
      <c s="25" t="s">
        <v>4022</v>
      </c>
      <c s="2" t="s">
        <v>71</v>
      </c>
      <c s="26" t="s">
        <v>4283</v>
      </c>
      <c s="26" t="s">
        <v>72</v>
      </c>
      <c s="2" t="s">
        <v>73</v>
      </c>
      <c s="2" t="s">
        <v>1974</v>
      </c>
      <c s="2" t="s">
        <v>56</v>
      </c>
      <c s="31">
        <v>34070</v>
      </c>
      <c s="31">
        <v>34070</v>
      </c>
      <c s="8">
        <v>98326020</v>
      </c>
    </row>
    <row ht="22.5" customHeight="1">
      <c s="2">
        <v>718</v>
      </c>
      <c s="2">
        <v>8313</v>
      </c>
      <c s="2" t="s">
        <v>4290</v>
      </c>
      <c s="2" t="s">
        <v>3329</v>
      </c>
      <c s="2" t="s">
        <v>9219</v>
      </c>
      <c s="25" t="s">
        <v>4023</v>
      </c>
      <c s="2" t="s">
        <v>71</v>
      </c>
      <c s="26" t="s">
        <v>4283</v>
      </c>
      <c s="26" t="s">
        <v>72</v>
      </c>
      <c s="2" t="s">
        <v>73</v>
      </c>
      <c s="2" t="s">
        <v>1948</v>
      </c>
      <c s="2" t="s">
        <v>56</v>
      </c>
      <c s="31">
        <v>5449</v>
      </c>
      <c s="31">
        <v>5449</v>
      </c>
      <c s="8">
        <v>15725814</v>
      </c>
    </row>
    <row ht="22.5" customHeight="1">
      <c s="2">
        <v>718</v>
      </c>
      <c s="2">
        <v>8314</v>
      </c>
      <c s="2" t="s">
        <v>4290</v>
      </c>
      <c s="2" t="s">
        <v>3329</v>
      </c>
      <c s="2" t="s">
        <v>9219</v>
      </c>
      <c s="25" t="s">
        <v>4056</v>
      </c>
      <c s="2" t="s">
        <v>71</v>
      </c>
      <c s="26" t="s">
        <v>4283</v>
      </c>
      <c s="26" t="s">
        <v>72</v>
      </c>
      <c s="2" t="s">
        <v>73</v>
      </c>
      <c s="2" t="s">
        <v>1948</v>
      </c>
      <c s="2" t="s">
        <v>56</v>
      </c>
      <c s="31">
        <v>6912</v>
      </c>
      <c s="31">
        <v>6912</v>
      </c>
      <c s="8">
        <v>19948032</v>
      </c>
    </row>
    <row ht="22.5" customHeight="1">
      <c s="2">
        <v>718</v>
      </c>
      <c s="2">
        <v>8315</v>
      </c>
      <c s="2" t="s">
        <v>4290</v>
      </c>
      <c s="2" t="s">
        <v>9115</v>
      </c>
      <c s="2" t="s">
        <v>9116</v>
      </c>
      <c s="25" t="s">
        <v>4979</v>
      </c>
      <c s="2" t="s">
        <v>71</v>
      </c>
      <c s="26" t="s">
        <v>4283</v>
      </c>
      <c s="26" t="s">
        <v>72</v>
      </c>
      <c s="2" t="s">
        <v>73</v>
      </c>
      <c s="2" t="s">
        <v>1960</v>
      </c>
      <c s="2" t="s">
        <v>56</v>
      </c>
      <c s="31">
        <v>76</v>
      </c>
      <c s="31">
        <v>76</v>
      </c>
      <c s="8">
        <v>219336</v>
      </c>
      <c r="Q10268" s="14" t="s">
        <v>1440</v>
      </c>
    </row>
    <row ht="22.5" customHeight="1">
      <c s="2">
        <v>718</v>
      </c>
      <c s="2">
        <v>8316</v>
      </c>
      <c s="2" t="s">
        <v>4290</v>
      </c>
      <c s="2" t="s">
        <v>9115</v>
      </c>
      <c s="2" t="s">
        <v>9116</v>
      </c>
      <c s="25" t="s">
        <v>4119</v>
      </c>
      <c s="2" t="s">
        <v>71</v>
      </c>
      <c s="26" t="s">
        <v>4283</v>
      </c>
      <c s="26" t="s">
        <v>72</v>
      </c>
      <c s="2" t="s">
        <v>73</v>
      </c>
      <c s="2" t="s">
        <v>1960</v>
      </c>
      <c s="2" t="s">
        <v>56</v>
      </c>
      <c s="31">
        <v>49</v>
      </c>
      <c s="31">
        <v>49</v>
      </c>
      <c s="8">
        <v>141414</v>
      </c>
      <c r="Q10269" s="14" t="s">
        <v>1440</v>
      </c>
    </row>
    <row ht="22.5" customHeight="1">
      <c s="2">
        <v>718</v>
      </c>
      <c s="2">
        <v>8317</v>
      </c>
      <c s="2" t="s">
        <v>4290</v>
      </c>
      <c s="2" t="s">
        <v>3324</v>
      </c>
      <c s="2" t="s">
        <v>10575</v>
      </c>
      <c s="25" t="s">
        <v>10577</v>
      </c>
      <c s="2" t="s">
        <v>71</v>
      </c>
      <c s="26" t="s">
        <v>4283</v>
      </c>
      <c s="26" t="s">
        <v>72</v>
      </c>
      <c s="2" t="s">
        <v>73</v>
      </c>
      <c s="2" t="s">
        <v>1948</v>
      </c>
      <c s="2" t="s">
        <v>1948</v>
      </c>
      <c s="31">
        <v>495</v>
      </c>
      <c s="31">
        <v>495</v>
      </c>
      <c s="8">
        <v>2970</v>
      </c>
    </row>
    <row ht="22.5" customHeight="1">
      <c s="2">
        <v>718</v>
      </c>
      <c s="2">
        <v>8318</v>
      </c>
      <c s="2" t="s">
        <v>4290</v>
      </c>
      <c s="2" t="s">
        <v>3324</v>
      </c>
      <c s="2" t="s">
        <v>10575</v>
      </c>
      <c s="25" t="s">
        <v>9293</v>
      </c>
      <c s="2" t="s">
        <v>71</v>
      </c>
      <c s="26" t="s">
        <v>4283</v>
      </c>
      <c s="26" t="s">
        <v>72</v>
      </c>
      <c s="2" t="s">
        <v>73</v>
      </c>
      <c s="2" t="s">
        <v>1948</v>
      </c>
      <c s="2" t="s">
        <v>1948</v>
      </c>
      <c s="31">
        <v>743</v>
      </c>
      <c s="31">
        <v>743</v>
      </c>
      <c s="8">
        <v>4458</v>
      </c>
    </row>
    <row ht="22.5" customHeight="1">
      <c s="2">
        <v>718</v>
      </c>
      <c s="2">
        <v>8319</v>
      </c>
      <c s="2" t="s">
        <v>4290</v>
      </c>
      <c s="2" t="s">
        <v>3329</v>
      </c>
      <c s="2" t="s">
        <v>9219</v>
      </c>
      <c s="25" t="s">
        <v>6988</v>
      </c>
      <c s="2" t="s">
        <v>71</v>
      </c>
      <c s="26" t="s">
        <v>4283</v>
      </c>
      <c s="26" t="s">
        <v>72</v>
      </c>
      <c s="2" t="s">
        <v>73</v>
      </c>
      <c s="2" t="s">
        <v>1948</v>
      </c>
      <c s="2" t="s">
        <v>56</v>
      </c>
      <c s="31">
        <v>9.9100000000000001</v>
      </c>
      <c s="31">
        <v>9.9100000000000001</v>
      </c>
      <c s="8">
        <v>28600</v>
      </c>
    </row>
    <row ht="22.5" customHeight="1">
      <c s="2">
        <v>718</v>
      </c>
      <c s="2">
        <v>8320</v>
      </c>
      <c s="2" t="s">
        <v>4290</v>
      </c>
      <c s="2" t="s">
        <v>3324</v>
      </c>
      <c s="2" t="s">
        <v>3730</v>
      </c>
      <c s="25" t="s">
        <v>10578</v>
      </c>
      <c s="2" t="s">
        <v>71</v>
      </c>
      <c s="26" t="s">
        <v>4283</v>
      </c>
      <c s="26" t="s">
        <v>72</v>
      </c>
      <c s="2" t="s">
        <v>73</v>
      </c>
      <c s="2" t="s">
        <v>1910</v>
      </c>
      <c s="2" t="s">
        <v>56</v>
      </c>
      <c s="31">
        <v>1021</v>
      </c>
      <c s="31">
        <v>1021</v>
      </c>
      <c s="8">
        <v>2946606</v>
      </c>
    </row>
    <row ht="22.5" customHeight="1">
      <c s="2">
        <v>718</v>
      </c>
      <c s="2">
        <v>8321</v>
      </c>
      <c s="2" t="s">
        <v>4290</v>
      </c>
      <c s="2" t="s">
        <v>3329</v>
      </c>
      <c s="2" t="s">
        <v>9269</v>
      </c>
      <c s="25" t="s">
        <v>4068</v>
      </c>
      <c s="2" t="s">
        <v>71</v>
      </c>
      <c s="26" t="s">
        <v>4283</v>
      </c>
      <c s="26" t="s">
        <v>72</v>
      </c>
      <c s="2" t="s">
        <v>73</v>
      </c>
      <c s="2" t="s">
        <v>1948</v>
      </c>
      <c s="2" t="s">
        <v>56</v>
      </c>
      <c s="31">
        <v>162</v>
      </c>
      <c s="31">
        <v>162</v>
      </c>
      <c s="8">
        <v>467532</v>
      </c>
    </row>
    <row ht="22.5" customHeight="1">
      <c s="2">
        <v>718</v>
      </c>
      <c s="2">
        <v>8322</v>
      </c>
      <c s="2" t="s">
        <v>4290</v>
      </c>
      <c s="2" t="s">
        <v>3329</v>
      </c>
      <c s="2" t="s">
        <v>10579</v>
      </c>
      <c s="25" t="s">
        <v>10580</v>
      </c>
      <c s="2" t="s">
        <v>71</v>
      </c>
      <c s="26" t="s">
        <v>4283</v>
      </c>
      <c s="26" t="s">
        <v>72</v>
      </c>
      <c s="2" t="s">
        <v>73</v>
      </c>
      <c s="2" t="s">
        <v>1948</v>
      </c>
      <c s="2" t="s">
        <v>56</v>
      </c>
      <c s="31">
        <v>264</v>
      </c>
      <c s="31">
        <v>264</v>
      </c>
      <c s="8">
        <v>761904</v>
      </c>
    </row>
    <row ht="22.5" customHeight="1">
      <c s="2">
        <v>718</v>
      </c>
      <c s="2">
        <v>8323</v>
      </c>
      <c s="2" t="s">
        <v>4290</v>
      </c>
      <c s="2" t="s">
        <v>3329</v>
      </c>
      <c s="2" t="s">
        <v>9219</v>
      </c>
      <c s="25" t="s">
        <v>10581</v>
      </c>
      <c s="2" t="s">
        <v>71</v>
      </c>
      <c s="26" t="s">
        <v>4283</v>
      </c>
      <c s="26" t="s">
        <v>72</v>
      </c>
      <c s="2" t="s">
        <v>73</v>
      </c>
      <c s="2" t="s">
        <v>1948</v>
      </c>
      <c s="2" t="s">
        <v>56</v>
      </c>
      <c s="31">
        <v>3257</v>
      </c>
      <c s="31">
        <v>3257</v>
      </c>
      <c s="8">
        <v>9399702</v>
      </c>
    </row>
    <row ht="22.5" customHeight="1">
      <c s="2">
        <v>718</v>
      </c>
      <c s="2">
        <v>8324</v>
      </c>
      <c s="2" t="s">
        <v>4290</v>
      </c>
      <c s="2" t="s">
        <v>3329</v>
      </c>
      <c s="2" t="s">
        <v>9219</v>
      </c>
      <c s="25" t="s">
        <v>5162</v>
      </c>
      <c s="2" t="s">
        <v>71</v>
      </c>
      <c s="26" t="s">
        <v>4283</v>
      </c>
      <c s="26" t="s">
        <v>72</v>
      </c>
      <c s="2" t="s">
        <v>73</v>
      </c>
      <c s="2" t="s">
        <v>1948</v>
      </c>
      <c s="2" t="s">
        <v>56</v>
      </c>
      <c s="31">
        <v>445</v>
      </c>
      <c s="31">
        <v>445</v>
      </c>
      <c s="8">
        <v>1284270</v>
      </c>
    </row>
    <row ht="22.5" customHeight="1">
      <c s="2">
        <v>718</v>
      </c>
      <c s="2">
        <v>8325</v>
      </c>
      <c s="2" t="s">
        <v>4290</v>
      </c>
      <c s="2" t="s">
        <v>2027</v>
      </c>
      <c r="F10278" s="25" t="s">
        <v>10582</v>
      </c>
      <c s="2" t="s">
        <v>71</v>
      </c>
      <c s="26" t="s">
        <v>4283</v>
      </c>
      <c s="26" t="s">
        <v>72</v>
      </c>
      <c s="2" t="s">
        <v>73</v>
      </c>
      <c s="2" t="s">
        <v>1912</v>
      </c>
      <c s="2" t="s">
        <v>1912</v>
      </c>
      <c s="31">
        <v>36.759999999999998</v>
      </c>
      <c s="31">
        <v>36.759999999999998</v>
      </c>
      <c s="8">
        <v>1086368</v>
      </c>
    </row>
    <row ht="22.5" customHeight="1">
      <c s="2">
        <v>718</v>
      </c>
      <c s="2">
        <v>8326</v>
      </c>
      <c s="2" t="s">
        <v>4290</v>
      </c>
      <c s="2" t="s">
        <v>3324</v>
      </c>
      <c s="2" t="s">
        <v>9309</v>
      </c>
      <c s="25" t="s">
        <v>5142</v>
      </c>
      <c s="2" t="s">
        <v>71</v>
      </c>
      <c s="26" t="s">
        <v>4283</v>
      </c>
      <c s="26" t="s">
        <v>72</v>
      </c>
      <c s="2" t="s">
        <v>73</v>
      </c>
      <c s="2" t="s">
        <v>1923</v>
      </c>
      <c s="2" t="s">
        <v>56</v>
      </c>
      <c s="31">
        <v>119</v>
      </c>
      <c s="31">
        <v>119</v>
      </c>
      <c s="8">
        <v>343434</v>
      </c>
      <c r="Q10279" s="14" t="s">
        <v>1440</v>
      </c>
    </row>
    <row ht="22.5" customHeight="1">
      <c s="2">
        <v>718</v>
      </c>
      <c s="2">
        <v>8327</v>
      </c>
      <c s="2" t="s">
        <v>4290</v>
      </c>
      <c s="2" t="s">
        <v>3329</v>
      </c>
      <c s="2" t="s">
        <v>9219</v>
      </c>
      <c s="25" t="s">
        <v>10583</v>
      </c>
      <c s="2" t="s">
        <v>71</v>
      </c>
      <c s="26" t="s">
        <v>4283</v>
      </c>
      <c s="26" t="s">
        <v>72</v>
      </c>
      <c s="2" t="s">
        <v>73</v>
      </c>
      <c s="2" t="s">
        <v>2181</v>
      </c>
      <c s="2" t="s">
        <v>56</v>
      </c>
      <c s="31">
        <v>2741</v>
      </c>
      <c s="31">
        <v>2741</v>
      </c>
      <c s="8">
        <v>7910526</v>
      </c>
    </row>
    <row ht="22.5" customHeight="1">
      <c s="2">
        <v>718</v>
      </c>
      <c s="2">
        <v>8329</v>
      </c>
      <c s="2" t="s">
        <v>4290</v>
      </c>
      <c s="2" t="s">
        <v>9115</v>
      </c>
      <c s="2" t="s">
        <v>10584</v>
      </c>
      <c s="25" t="s">
        <v>3889</v>
      </c>
      <c s="2" t="s">
        <v>71</v>
      </c>
      <c s="26" t="s">
        <v>4283</v>
      </c>
      <c s="26" t="s">
        <v>72</v>
      </c>
      <c s="2" t="s">
        <v>73</v>
      </c>
      <c s="2" t="s">
        <v>1960</v>
      </c>
      <c s="2" t="s">
        <v>56</v>
      </c>
      <c s="31">
        <v>191</v>
      </c>
      <c s="31">
        <v>191</v>
      </c>
      <c s="8">
        <v>551226</v>
      </c>
    </row>
    <row ht="22.5" customHeight="1">
      <c s="2">
        <v>718</v>
      </c>
      <c s="2">
        <v>8330</v>
      </c>
      <c s="2" t="s">
        <v>4290</v>
      </c>
      <c s="2" t="s">
        <v>9115</v>
      </c>
      <c s="2" t="s">
        <v>10584</v>
      </c>
      <c s="25" t="s">
        <v>3910</v>
      </c>
      <c s="2" t="s">
        <v>71</v>
      </c>
      <c s="26" t="s">
        <v>4283</v>
      </c>
      <c s="26" t="s">
        <v>72</v>
      </c>
      <c s="2" t="s">
        <v>73</v>
      </c>
      <c s="2" t="s">
        <v>1960</v>
      </c>
      <c s="2" t="s">
        <v>56</v>
      </c>
      <c s="31">
        <v>135</v>
      </c>
      <c s="31">
        <v>135</v>
      </c>
      <c s="8">
        <v>389610</v>
      </c>
    </row>
    <row ht="22.5" customHeight="1">
      <c s="2">
        <v>718</v>
      </c>
      <c s="2">
        <v>8331</v>
      </c>
      <c s="2" t="s">
        <v>4290</v>
      </c>
      <c s="2" t="s">
        <v>3324</v>
      </c>
      <c s="2" t="s">
        <v>10575</v>
      </c>
      <c s="25" t="s">
        <v>4066</v>
      </c>
      <c s="2" t="s">
        <v>71</v>
      </c>
      <c s="26" t="s">
        <v>4283</v>
      </c>
      <c s="26" t="s">
        <v>72</v>
      </c>
      <c s="2" t="s">
        <v>73</v>
      </c>
      <c s="2" t="s">
        <v>1948</v>
      </c>
      <c s="2" t="s">
        <v>1948</v>
      </c>
      <c s="31">
        <v>545</v>
      </c>
      <c s="31">
        <v>545</v>
      </c>
      <c s="8">
        <v>3270</v>
      </c>
    </row>
    <row ht="22.5" customHeight="1">
      <c s="2">
        <v>718</v>
      </c>
      <c s="2">
        <v>8332</v>
      </c>
      <c s="2" t="s">
        <v>4290</v>
      </c>
      <c s="2" t="s">
        <v>3324</v>
      </c>
      <c s="2" t="s">
        <v>10575</v>
      </c>
      <c s="25" t="s">
        <v>10585</v>
      </c>
      <c s="2" t="s">
        <v>71</v>
      </c>
      <c s="26" t="s">
        <v>4283</v>
      </c>
      <c s="26" t="s">
        <v>72</v>
      </c>
      <c s="2" t="s">
        <v>73</v>
      </c>
      <c s="2" t="s">
        <v>1948</v>
      </c>
      <c s="2" t="s">
        <v>1948</v>
      </c>
      <c s="31">
        <v>323</v>
      </c>
      <c s="31">
        <v>323</v>
      </c>
      <c s="8">
        <v>1938</v>
      </c>
    </row>
    <row ht="22.5" customHeight="1">
      <c s="2">
        <v>718</v>
      </c>
      <c s="2">
        <v>8333</v>
      </c>
      <c s="2" t="s">
        <v>4290</v>
      </c>
      <c s="2" t="s">
        <v>3324</v>
      </c>
      <c s="2" t="s">
        <v>10575</v>
      </c>
      <c s="25" t="s">
        <v>10586</v>
      </c>
      <c s="2" t="s">
        <v>71</v>
      </c>
      <c s="26" t="s">
        <v>4283</v>
      </c>
      <c s="26" t="s">
        <v>72</v>
      </c>
      <c s="2" t="s">
        <v>73</v>
      </c>
      <c s="2" t="s">
        <v>1948</v>
      </c>
      <c s="2" t="s">
        <v>56</v>
      </c>
      <c s="31">
        <v>1041</v>
      </c>
      <c s="31">
        <v>1041</v>
      </c>
      <c s="8">
        <v>3004326</v>
      </c>
    </row>
    <row ht="22.5" customHeight="1">
      <c s="2">
        <v>718</v>
      </c>
      <c s="2">
        <v>8334</v>
      </c>
      <c s="2" t="s">
        <v>4290</v>
      </c>
      <c s="2" t="s">
        <v>3324</v>
      </c>
      <c s="2" t="s">
        <v>10575</v>
      </c>
      <c s="25" t="s">
        <v>10587</v>
      </c>
      <c s="2" t="s">
        <v>71</v>
      </c>
      <c s="26" t="s">
        <v>4283</v>
      </c>
      <c s="26" t="s">
        <v>72</v>
      </c>
      <c s="2" t="s">
        <v>73</v>
      </c>
      <c s="2" t="s">
        <v>1948</v>
      </c>
      <c s="2" t="s">
        <v>1948</v>
      </c>
      <c s="31">
        <v>115</v>
      </c>
      <c s="31">
        <v>115</v>
      </c>
      <c s="8">
        <v>690</v>
      </c>
    </row>
    <row ht="22.5" customHeight="1">
      <c s="2">
        <v>718</v>
      </c>
      <c s="2">
        <v>8335</v>
      </c>
      <c s="2" t="s">
        <v>4290</v>
      </c>
      <c s="2" t="s">
        <v>3324</v>
      </c>
      <c s="2" t="s">
        <v>10575</v>
      </c>
      <c s="25" t="s">
        <v>10588</v>
      </c>
      <c s="2" t="s">
        <v>71</v>
      </c>
      <c s="26" t="s">
        <v>4283</v>
      </c>
      <c s="26" t="s">
        <v>72</v>
      </c>
      <c s="2" t="s">
        <v>73</v>
      </c>
      <c s="2" t="s">
        <v>1948</v>
      </c>
      <c s="2" t="s">
        <v>1948</v>
      </c>
      <c s="31">
        <v>667</v>
      </c>
      <c s="31">
        <v>667</v>
      </c>
      <c s="8">
        <v>4002</v>
      </c>
    </row>
    <row ht="22.5" customHeight="1">
      <c s="2">
        <v>718</v>
      </c>
      <c s="2">
        <v>8336</v>
      </c>
      <c s="2" t="s">
        <v>4290</v>
      </c>
      <c s="2" t="s">
        <v>3324</v>
      </c>
      <c s="2" t="s">
        <v>9299</v>
      </c>
      <c s="25" t="s">
        <v>10589</v>
      </c>
      <c s="2" t="s">
        <v>71</v>
      </c>
      <c s="26" t="s">
        <v>4283</v>
      </c>
      <c s="26" t="s">
        <v>72</v>
      </c>
      <c s="2" t="s">
        <v>73</v>
      </c>
      <c s="2" t="s">
        <v>1912</v>
      </c>
      <c s="2" t="s">
        <v>1912</v>
      </c>
      <c s="31">
        <v>991.73000000000002</v>
      </c>
      <c s="31">
        <v>9.9100000000000001</v>
      </c>
      <c s="8">
        <v>292870</v>
      </c>
    </row>
    <row ht="22.5" customHeight="1">
      <c s="2">
        <v>718</v>
      </c>
      <c s="2">
        <v>8337</v>
      </c>
      <c s="2" t="s">
        <v>4290</v>
      </c>
      <c s="2" t="s">
        <v>9115</v>
      </c>
      <c s="2" t="s">
        <v>10590</v>
      </c>
      <c s="25" t="s">
        <v>3230</v>
      </c>
      <c s="2" t="s">
        <v>71</v>
      </c>
      <c s="26" t="s">
        <v>4283</v>
      </c>
      <c s="26" t="s">
        <v>72</v>
      </c>
      <c s="2" t="s">
        <v>73</v>
      </c>
      <c s="2" t="s">
        <v>1920</v>
      </c>
      <c s="2" t="s">
        <v>56</v>
      </c>
      <c s="31">
        <v>134</v>
      </c>
      <c s="31">
        <v>134</v>
      </c>
      <c s="8">
        <v>386724</v>
      </c>
    </row>
    <row ht="22.5" customHeight="1">
      <c s="2">
        <v>718</v>
      </c>
      <c s="2">
        <v>8338</v>
      </c>
      <c s="2" t="s">
        <v>4290</v>
      </c>
      <c s="2" t="s">
        <v>3324</v>
      </c>
      <c s="2" t="s">
        <v>10591</v>
      </c>
      <c s="25" t="s">
        <v>10385</v>
      </c>
      <c s="2" t="s">
        <v>71</v>
      </c>
      <c s="26" t="s">
        <v>4283</v>
      </c>
      <c s="26" t="s">
        <v>72</v>
      </c>
      <c s="2" t="s">
        <v>73</v>
      </c>
      <c s="2" t="s">
        <v>1948</v>
      </c>
      <c s="2" t="s">
        <v>1948</v>
      </c>
      <c s="31">
        <v>31008</v>
      </c>
      <c s="31">
        <v>31008</v>
      </c>
      <c s="8">
        <v>186048</v>
      </c>
    </row>
    <row ht="22.5" customHeight="1">
      <c s="2">
        <v>718</v>
      </c>
      <c s="2">
        <v>8339</v>
      </c>
      <c s="2" t="s">
        <v>4290</v>
      </c>
      <c s="2" t="s">
        <v>3324</v>
      </c>
      <c s="2" t="s">
        <v>9863</v>
      </c>
      <c s="25" t="s">
        <v>7913</v>
      </c>
      <c s="2" t="s">
        <v>71</v>
      </c>
      <c s="26" t="s">
        <v>4283</v>
      </c>
      <c s="26" t="s">
        <v>72</v>
      </c>
      <c s="2" t="s">
        <v>73</v>
      </c>
      <c s="2" t="s">
        <v>1948</v>
      </c>
      <c s="2" t="s">
        <v>1948</v>
      </c>
      <c s="31">
        <v>297</v>
      </c>
      <c s="31">
        <v>297</v>
      </c>
      <c s="8">
        <v>1782</v>
      </c>
    </row>
    <row ht="22.5" customHeight="1">
      <c s="2">
        <v>718</v>
      </c>
      <c s="2">
        <v>8340</v>
      </c>
      <c s="2" t="s">
        <v>4290</v>
      </c>
      <c s="2" t="s">
        <v>9115</v>
      </c>
      <c s="2" t="s">
        <v>9117</v>
      </c>
      <c s="25" t="s">
        <v>10592</v>
      </c>
      <c s="2" t="s">
        <v>71</v>
      </c>
      <c s="26" t="s">
        <v>4283</v>
      </c>
      <c s="26" t="s">
        <v>72</v>
      </c>
      <c s="2" t="s">
        <v>73</v>
      </c>
      <c s="2" t="s">
        <v>1920</v>
      </c>
      <c s="2" t="s">
        <v>56</v>
      </c>
      <c s="31">
        <v>74</v>
      </c>
      <c s="31">
        <v>74</v>
      </c>
      <c s="8">
        <v>213564</v>
      </c>
    </row>
    <row ht="22.5" customHeight="1">
      <c s="2">
        <v>718</v>
      </c>
      <c s="2">
        <v>8341</v>
      </c>
      <c s="2" t="s">
        <v>4290</v>
      </c>
      <c s="2" t="s">
        <v>9115</v>
      </c>
      <c s="2" t="s">
        <v>10590</v>
      </c>
      <c s="25" t="s">
        <v>3903</v>
      </c>
      <c s="2" t="s">
        <v>71</v>
      </c>
      <c s="26" t="s">
        <v>4283</v>
      </c>
      <c s="26" t="s">
        <v>72</v>
      </c>
      <c s="2" t="s">
        <v>73</v>
      </c>
      <c s="2" t="s">
        <v>1920</v>
      </c>
      <c s="2" t="s">
        <v>56</v>
      </c>
      <c s="31">
        <v>108</v>
      </c>
      <c s="31">
        <v>108</v>
      </c>
      <c s="8">
        <v>311688</v>
      </c>
    </row>
    <row ht="22.5" customHeight="1">
      <c s="2">
        <v>718</v>
      </c>
      <c s="2">
        <v>8342</v>
      </c>
      <c s="2" t="s">
        <v>4290</v>
      </c>
      <c s="2" t="s">
        <v>3329</v>
      </c>
      <c s="2" t="s">
        <v>9219</v>
      </c>
      <c s="25" t="s">
        <v>3839</v>
      </c>
      <c s="2" t="s">
        <v>71</v>
      </c>
      <c s="26" t="s">
        <v>4283</v>
      </c>
      <c s="26" t="s">
        <v>72</v>
      </c>
      <c s="2" t="s">
        <v>73</v>
      </c>
      <c s="2" t="s">
        <v>1948</v>
      </c>
      <c s="2" t="s">
        <v>56</v>
      </c>
      <c s="31">
        <v>420</v>
      </c>
      <c s="31">
        <v>420</v>
      </c>
      <c s="8">
        <v>1212120</v>
      </c>
    </row>
    <row ht="22.5" customHeight="1">
      <c s="2">
        <v>718</v>
      </c>
      <c s="2">
        <v>8343</v>
      </c>
      <c s="2" t="s">
        <v>4290</v>
      </c>
      <c s="2" t="s">
        <v>3329</v>
      </c>
      <c s="2" t="s">
        <v>10527</v>
      </c>
      <c s="25" t="s">
        <v>2915</v>
      </c>
      <c s="2" t="s">
        <v>71</v>
      </c>
      <c s="26" t="s">
        <v>4283</v>
      </c>
      <c s="26" t="s">
        <v>72</v>
      </c>
      <c s="2" t="s">
        <v>73</v>
      </c>
      <c s="2" t="s">
        <v>1948</v>
      </c>
      <c s="2" t="s">
        <v>56</v>
      </c>
      <c s="31">
        <v>89</v>
      </c>
      <c s="31">
        <v>89</v>
      </c>
      <c s="8">
        <v>256854</v>
      </c>
    </row>
    <row ht="22.5" customHeight="1">
      <c s="2">
        <v>718</v>
      </c>
      <c s="2">
        <v>8344</v>
      </c>
      <c s="2" t="s">
        <v>4290</v>
      </c>
      <c s="2" t="s">
        <v>3329</v>
      </c>
      <c s="2" t="s">
        <v>9286</v>
      </c>
      <c s="25" t="s">
        <v>10593</v>
      </c>
      <c s="2" t="s">
        <v>71</v>
      </c>
      <c s="26" t="s">
        <v>4283</v>
      </c>
      <c s="26" t="s">
        <v>72</v>
      </c>
      <c s="2" t="s">
        <v>73</v>
      </c>
      <c s="2" t="s">
        <v>1974</v>
      </c>
      <c s="2" t="s">
        <v>56</v>
      </c>
      <c s="31">
        <v>1678</v>
      </c>
      <c s="31">
        <v>1678</v>
      </c>
      <c s="8">
        <v>4842708</v>
      </c>
    </row>
    <row ht="22.5" customHeight="1">
      <c s="2">
        <v>718</v>
      </c>
      <c s="2">
        <v>8345</v>
      </c>
      <c s="2" t="s">
        <v>4290</v>
      </c>
      <c s="2" t="s">
        <v>3329</v>
      </c>
      <c s="2" t="s">
        <v>9286</v>
      </c>
      <c s="25" t="s">
        <v>6877</v>
      </c>
      <c s="2" t="s">
        <v>71</v>
      </c>
      <c s="26" t="s">
        <v>4283</v>
      </c>
      <c s="26" t="s">
        <v>72</v>
      </c>
      <c s="2" t="s">
        <v>73</v>
      </c>
      <c s="2" t="s">
        <v>1974</v>
      </c>
      <c s="2" t="s">
        <v>56</v>
      </c>
      <c s="31">
        <v>3111</v>
      </c>
      <c s="31">
        <v>3111</v>
      </c>
      <c s="8">
        <v>8978346</v>
      </c>
    </row>
    <row ht="22.5" customHeight="1">
      <c s="2">
        <v>718</v>
      </c>
      <c s="2">
        <v>8346</v>
      </c>
      <c s="2" t="s">
        <v>4290</v>
      </c>
      <c s="2" t="s">
        <v>3324</v>
      </c>
      <c s="2" t="s">
        <v>3730</v>
      </c>
      <c s="25" t="s">
        <v>10594</v>
      </c>
      <c s="2" t="s">
        <v>71</v>
      </c>
      <c s="26" t="s">
        <v>4283</v>
      </c>
      <c s="26" t="s">
        <v>72</v>
      </c>
      <c s="2" t="s">
        <v>73</v>
      </c>
      <c s="2" t="s">
        <v>1910</v>
      </c>
      <c s="2" t="s">
        <v>56</v>
      </c>
      <c s="31">
        <v>544</v>
      </c>
      <c s="31">
        <v>544</v>
      </c>
      <c s="8">
        <v>1569984</v>
      </c>
    </row>
    <row ht="22.5" customHeight="1">
      <c s="2">
        <v>718</v>
      </c>
      <c s="2">
        <v>8347</v>
      </c>
      <c s="2" t="s">
        <v>4290</v>
      </c>
      <c s="2" t="s">
        <v>3324</v>
      </c>
      <c s="2" t="s">
        <v>3730</v>
      </c>
      <c s="25" t="s">
        <v>10595</v>
      </c>
      <c s="2" t="s">
        <v>71</v>
      </c>
      <c s="26" t="s">
        <v>4283</v>
      </c>
      <c s="26" t="s">
        <v>72</v>
      </c>
      <c s="2" t="s">
        <v>73</v>
      </c>
      <c s="2" t="s">
        <v>1910</v>
      </c>
      <c s="2" t="s">
        <v>56</v>
      </c>
      <c s="31">
        <v>178</v>
      </c>
      <c s="31">
        <v>178</v>
      </c>
      <c s="8">
        <v>513708</v>
      </c>
    </row>
    <row ht="22.5" customHeight="1">
      <c s="2">
        <v>718</v>
      </c>
      <c s="2">
        <v>8348</v>
      </c>
      <c s="2" t="s">
        <v>4290</v>
      </c>
      <c s="2" t="s">
        <v>3324</v>
      </c>
      <c s="2" t="s">
        <v>3730</v>
      </c>
      <c s="25" t="s">
        <v>5743</v>
      </c>
      <c s="2" t="s">
        <v>71</v>
      </c>
      <c s="26" t="s">
        <v>4283</v>
      </c>
      <c s="26" t="s">
        <v>72</v>
      </c>
      <c s="2" t="s">
        <v>73</v>
      </c>
      <c s="2" t="s">
        <v>4299</v>
      </c>
      <c s="2" t="s">
        <v>56</v>
      </c>
      <c s="31">
        <v>27</v>
      </c>
      <c s="31">
        <v>27</v>
      </c>
      <c s="8">
        <v>77922</v>
      </c>
    </row>
    <row ht="22.5" customHeight="1">
      <c s="2">
        <v>718</v>
      </c>
      <c s="2">
        <v>8349</v>
      </c>
      <c s="2" t="s">
        <v>4290</v>
      </c>
      <c s="2" t="s">
        <v>3329</v>
      </c>
      <c s="2" t="s">
        <v>9219</v>
      </c>
      <c s="25" t="s">
        <v>3842</v>
      </c>
      <c s="2" t="s">
        <v>71</v>
      </c>
      <c s="26" t="s">
        <v>4283</v>
      </c>
      <c s="26" t="s">
        <v>72</v>
      </c>
      <c s="2" t="s">
        <v>73</v>
      </c>
      <c s="2" t="s">
        <v>1948</v>
      </c>
      <c s="2" t="s">
        <v>56</v>
      </c>
      <c s="31">
        <v>2701</v>
      </c>
      <c s="31">
        <v>2701</v>
      </c>
      <c s="8">
        <v>7795086</v>
      </c>
    </row>
    <row ht="22.5" customHeight="1">
      <c s="2">
        <v>718</v>
      </c>
      <c s="2">
        <v>8350</v>
      </c>
      <c s="2" t="s">
        <v>4290</v>
      </c>
      <c s="2" t="s">
        <v>3329</v>
      </c>
      <c s="2" t="s">
        <v>9263</v>
      </c>
      <c s="25" t="s">
        <v>1959</v>
      </c>
      <c s="2" t="s">
        <v>71</v>
      </c>
      <c s="26" t="s">
        <v>4283</v>
      </c>
      <c s="26" t="s">
        <v>72</v>
      </c>
      <c s="2" t="s">
        <v>73</v>
      </c>
      <c s="2" t="s">
        <v>1948</v>
      </c>
      <c s="2" t="s">
        <v>56</v>
      </c>
      <c s="31">
        <v>22168</v>
      </c>
      <c s="31">
        <v>22168</v>
      </c>
      <c s="8">
        <v>63976848</v>
      </c>
    </row>
    <row ht="22.5" customHeight="1">
      <c s="2">
        <v>718</v>
      </c>
      <c s="2">
        <v>8351</v>
      </c>
      <c s="2" t="s">
        <v>4290</v>
      </c>
      <c s="2" t="s">
        <v>3329</v>
      </c>
      <c s="2" t="s">
        <v>9263</v>
      </c>
      <c s="25" t="s">
        <v>9839</v>
      </c>
      <c s="2" t="s">
        <v>71</v>
      </c>
      <c s="26" t="s">
        <v>4283</v>
      </c>
      <c s="26" t="s">
        <v>72</v>
      </c>
      <c s="2" t="s">
        <v>73</v>
      </c>
      <c s="2" t="s">
        <v>1974</v>
      </c>
      <c s="2" t="s">
        <v>56</v>
      </c>
      <c s="31">
        <v>3179</v>
      </c>
      <c s="31">
        <v>3179</v>
      </c>
      <c s="8">
        <v>9174594</v>
      </c>
    </row>
    <row ht="22.5" customHeight="1">
      <c s="2">
        <v>718</v>
      </c>
      <c s="2">
        <v>8352</v>
      </c>
      <c s="2" t="s">
        <v>4290</v>
      </c>
      <c s="2" t="s">
        <v>3329</v>
      </c>
      <c s="2" t="s">
        <v>9263</v>
      </c>
      <c s="25" t="s">
        <v>1962</v>
      </c>
      <c s="2" t="s">
        <v>71</v>
      </c>
      <c s="26" t="s">
        <v>4283</v>
      </c>
      <c s="26" t="s">
        <v>72</v>
      </c>
      <c s="2" t="s">
        <v>73</v>
      </c>
      <c s="2" t="s">
        <v>1974</v>
      </c>
      <c s="2" t="s">
        <v>56</v>
      </c>
      <c s="31">
        <v>3539</v>
      </c>
      <c s="31">
        <v>3539</v>
      </c>
      <c s="8">
        <v>10213554</v>
      </c>
    </row>
    <row ht="22.5" customHeight="1">
      <c s="2">
        <v>718</v>
      </c>
      <c s="2">
        <v>8353</v>
      </c>
      <c s="2" t="s">
        <v>4290</v>
      </c>
      <c s="2" t="s">
        <v>9115</v>
      </c>
      <c s="2" t="s">
        <v>9117</v>
      </c>
      <c s="25" t="s">
        <v>9178</v>
      </c>
      <c s="2" t="s">
        <v>71</v>
      </c>
      <c s="26" t="s">
        <v>4283</v>
      </c>
      <c s="26" t="s">
        <v>72</v>
      </c>
      <c s="2" t="s">
        <v>73</v>
      </c>
      <c s="2" t="s">
        <v>1920</v>
      </c>
      <c s="2" t="s">
        <v>56</v>
      </c>
      <c s="31">
        <v>94</v>
      </c>
      <c s="31">
        <v>94</v>
      </c>
      <c s="8">
        <v>271284</v>
      </c>
    </row>
    <row ht="22.5" customHeight="1">
      <c s="2">
        <v>718</v>
      </c>
      <c s="2">
        <v>8354</v>
      </c>
      <c s="2" t="s">
        <v>4290</v>
      </c>
      <c s="2" t="s">
        <v>3324</v>
      </c>
      <c s="2" t="s">
        <v>3730</v>
      </c>
      <c s="25" t="s">
        <v>10596</v>
      </c>
      <c s="2" t="s">
        <v>71</v>
      </c>
      <c s="26" t="s">
        <v>4283</v>
      </c>
      <c s="26" t="s">
        <v>72</v>
      </c>
      <c s="2" t="s">
        <v>73</v>
      </c>
      <c s="2" t="s">
        <v>1910</v>
      </c>
      <c s="2" t="s">
        <v>56</v>
      </c>
      <c s="31">
        <v>130</v>
      </c>
      <c s="31">
        <v>130</v>
      </c>
      <c s="8">
        <v>375180</v>
      </c>
    </row>
    <row ht="22.5" customHeight="1">
      <c s="2">
        <v>718</v>
      </c>
      <c s="2">
        <v>8355</v>
      </c>
      <c s="2" t="s">
        <v>4290</v>
      </c>
      <c s="2" t="s">
        <v>3324</v>
      </c>
      <c s="2" t="s">
        <v>3730</v>
      </c>
      <c s="25" t="s">
        <v>6809</v>
      </c>
      <c s="2" t="s">
        <v>71</v>
      </c>
      <c s="26" t="s">
        <v>4283</v>
      </c>
      <c s="26" t="s">
        <v>72</v>
      </c>
      <c s="2" t="s">
        <v>73</v>
      </c>
      <c s="2" t="s">
        <v>1910</v>
      </c>
      <c s="2" t="s">
        <v>56</v>
      </c>
      <c s="31">
        <v>99</v>
      </c>
      <c s="31">
        <v>99</v>
      </c>
      <c s="8">
        <v>285714</v>
      </c>
    </row>
    <row ht="22.5" customHeight="1">
      <c s="2">
        <v>718</v>
      </c>
      <c s="2">
        <v>8356</v>
      </c>
      <c s="2" t="s">
        <v>4290</v>
      </c>
      <c s="2" t="s">
        <v>3324</v>
      </c>
      <c s="2" t="s">
        <v>10563</v>
      </c>
      <c s="25" t="s">
        <v>7839</v>
      </c>
      <c s="2" t="s">
        <v>71</v>
      </c>
      <c s="26" t="s">
        <v>4283</v>
      </c>
      <c s="26" t="s">
        <v>72</v>
      </c>
      <c s="2" t="s">
        <v>73</v>
      </c>
      <c s="2" t="s">
        <v>1948</v>
      </c>
      <c s="2" t="s">
        <v>1948</v>
      </c>
      <c s="31">
        <v>1695</v>
      </c>
      <c s="31">
        <v>1695</v>
      </c>
      <c s="8">
        <v>10170</v>
      </c>
    </row>
    <row ht="22.5" customHeight="1">
      <c s="2">
        <v>718</v>
      </c>
      <c s="2">
        <v>8357</v>
      </c>
      <c s="2" t="s">
        <v>4290</v>
      </c>
      <c s="2" t="s">
        <v>3324</v>
      </c>
      <c s="2" t="s">
        <v>10597</v>
      </c>
      <c s="25" t="s">
        <v>2223</v>
      </c>
      <c s="2" t="s">
        <v>71</v>
      </c>
      <c s="26" t="s">
        <v>4283</v>
      </c>
      <c s="26" t="s">
        <v>72</v>
      </c>
      <c s="2" t="s">
        <v>73</v>
      </c>
      <c s="2" t="s">
        <v>1923</v>
      </c>
      <c s="2" t="s">
        <v>1923</v>
      </c>
      <c s="31">
        <v>85</v>
      </c>
      <c s="31">
        <v>85</v>
      </c>
      <c s="8">
        <v>2635</v>
      </c>
    </row>
    <row ht="22.5" customHeight="1">
      <c s="2">
        <v>718</v>
      </c>
      <c s="2">
        <v>8360</v>
      </c>
      <c s="2" t="s">
        <v>4290</v>
      </c>
      <c s="2" t="s">
        <v>3329</v>
      </c>
      <c s="2" t="s">
        <v>10571</v>
      </c>
      <c s="25" t="s">
        <v>3378</v>
      </c>
      <c s="2" t="s">
        <v>71</v>
      </c>
      <c s="26" t="s">
        <v>4283</v>
      </c>
      <c s="26" t="s">
        <v>72</v>
      </c>
      <c s="2" t="s">
        <v>73</v>
      </c>
      <c s="2" t="s">
        <v>1948</v>
      </c>
      <c s="2" t="s">
        <v>56</v>
      </c>
      <c s="31">
        <v>29</v>
      </c>
      <c s="31">
        <v>29</v>
      </c>
      <c s="8">
        <v>83694</v>
      </c>
    </row>
    <row ht="22.5" customHeight="1">
      <c s="2">
        <v>718</v>
      </c>
      <c s="2">
        <v>8364</v>
      </c>
      <c s="2" t="s">
        <v>4290</v>
      </c>
      <c s="2" t="s">
        <v>3324</v>
      </c>
      <c s="2" t="s">
        <v>9460</v>
      </c>
      <c s="25" t="s">
        <v>10598</v>
      </c>
      <c s="2" t="s">
        <v>71</v>
      </c>
      <c s="26" t="s">
        <v>4283</v>
      </c>
      <c s="26" t="s">
        <v>72</v>
      </c>
      <c s="2" t="s">
        <v>73</v>
      </c>
      <c s="2" t="s">
        <v>1910</v>
      </c>
      <c s="2" t="s">
        <v>56</v>
      </c>
      <c s="31">
        <v>201</v>
      </c>
      <c s="31">
        <v>201</v>
      </c>
      <c s="8">
        <v>580086</v>
      </c>
    </row>
    <row ht="22.5" customHeight="1">
      <c s="2">
        <v>718</v>
      </c>
      <c s="2">
        <v>8365</v>
      </c>
      <c s="2" t="s">
        <v>4290</v>
      </c>
      <c s="2" t="s">
        <v>3324</v>
      </c>
      <c s="2" t="s">
        <v>3730</v>
      </c>
      <c s="25" t="s">
        <v>10599</v>
      </c>
      <c s="2" t="s">
        <v>71</v>
      </c>
      <c s="26" t="s">
        <v>4283</v>
      </c>
      <c s="26" t="s">
        <v>72</v>
      </c>
      <c s="2" t="s">
        <v>73</v>
      </c>
      <c s="2" t="s">
        <v>1912</v>
      </c>
      <c s="2" t="s">
        <v>56</v>
      </c>
      <c s="31">
        <v>3.2999999999999998</v>
      </c>
      <c s="31">
        <v>3.2999999999999998</v>
      </c>
      <c s="8">
        <v>9523</v>
      </c>
    </row>
    <row ht="22.5" customHeight="1">
      <c s="2">
        <v>718</v>
      </c>
      <c s="2">
        <v>8366</v>
      </c>
      <c s="2" t="s">
        <v>4290</v>
      </c>
      <c s="2" t="s">
        <v>3329</v>
      </c>
      <c s="2" t="s">
        <v>9219</v>
      </c>
      <c s="25" t="s">
        <v>10600</v>
      </c>
      <c s="2" t="s">
        <v>71</v>
      </c>
      <c s="26" t="s">
        <v>4283</v>
      </c>
      <c s="26" t="s">
        <v>72</v>
      </c>
      <c s="2" t="s">
        <v>73</v>
      </c>
      <c s="2" t="s">
        <v>2181</v>
      </c>
      <c s="2" t="s">
        <v>56</v>
      </c>
      <c s="31">
        <v>14005</v>
      </c>
      <c s="31">
        <v>14005</v>
      </c>
      <c s="8">
        <v>40418430</v>
      </c>
    </row>
    <row ht="22.5" customHeight="1">
      <c s="2">
        <v>718</v>
      </c>
      <c s="2">
        <v>8367</v>
      </c>
      <c s="2" t="s">
        <v>4290</v>
      </c>
      <c s="2" t="s">
        <v>3289</v>
      </c>
      <c s="2" t="s">
        <v>3752</v>
      </c>
      <c s="25" t="s">
        <v>10601</v>
      </c>
      <c s="2" t="s">
        <v>71</v>
      </c>
      <c s="26" t="s">
        <v>4283</v>
      </c>
      <c s="26" t="s">
        <v>72</v>
      </c>
      <c s="2" t="s">
        <v>73</v>
      </c>
      <c s="2" t="s">
        <v>2181</v>
      </c>
      <c s="2" t="s">
        <v>56</v>
      </c>
      <c s="31">
        <v>9.9100000000000001</v>
      </c>
      <c s="31">
        <v>9.9100000000000001</v>
      </c>
      <c s="8">
        <v>28600</v>
      </c>
    </row>
    <row ht="22.5" customHeight="1">
      <c s="2">
        <v>718</v>
      </c>
      <c s="2">
        <v>8368</v>
      </c>
      <c s="2" t="s">
        <v>4290</v>
      </c>
      <c s="2" t="s">
        <v>3289</v>
      </c>
      <c s="2" t="s">
        <v>3752</v>
      </c>
      <c s="25" t="s">
        <v>6541</v>
      </c>
      <c s="2" t="s">
        <v>71</v>
      </c>
      <c s="26" t="s">
        <v>4283</v>
      </c>
      <c s="26" t="s">
        <v>72</v>
      </c>
      <c s="2" t="s">
        <v>73</v>
      </c>
      <c s="2" t="s">
        <v>1910</v>
      </c>
      <c s="2" t="s">
        <v>56</v>
      </c>
      <c s="31">
        <v>90</v>
      </c>
      <c s="31">
        <v>90</v>
      </c>
      <c s="8">
        <v>259740</v>
      </c>
      <c r="Q10315" s="14" t="s">
        <v>1440</v>
      </c>
    </row>
    <row ht="22.5" customHeight="1">
      <c s="2">
        <v>718</v>
      </c>
      <c s="2">
        <v>8370</v>
      </c>
      <c s="2" t="s">
        <v>4290</v>
      </c>
      <c s="2" t="s">
        <v>3329</v>
      </c>
      <c s="2" t="s">
        <v>9219</v>
      </c>
      <c s="25" t="s">
        <v>10602</v>
      </c>
      <c s="2" t="s">
        <v>71</v>
      </c>
      <c s="26" t="s">
        <v>4283</v>
      </c>
      <c s="26" t="s">
        <v>72</v>
      </c>
      <c s="2" t="s">
        <v>73</v>
      </c>
      <c s="2" t="s">
        <v>1948</v>
      </c>
      <c s="2" t="s">
        <v>56</v>
      </c>
      <c s="31">
        <v>903</v>
      </c>
      <c s="31">
        <v>903</v>
      </c>
      <c s="8">
        <v>2606058</v>
      </c>
    </row>
    <row ht="22.5" customHeight="1">
      <c s="2">
        <v>718</v>
      </c>
      <c s="2">
        <v>8371</v>
      </c>
      <c s="2" t="s">
        <v>4290</v>
      </c>
      <c s="2" t="s">
        <v>3329</v>
      </c>
      <c s="2" t="s">
        <v>9219</v>
      </c>
      <c s="25" t="s">
        <v>10603</v>
      </c>
      <c s="2" t="s">
        <v>71</v>
      </c>
      <c s="26" t="s">
        <v>4283</v>
      </c>
      <c s="26" t="s">
        <v>72</v>
      </c>
      <c s="2" t="s">
        <v>73</v>
      </c>
      <c s="2" t="s">
        <v>1948</v>
      </c>
      <c s="2" t="s">
        <v>56</v>
      </c>
      <c s="31">
        <v>969</v>
      </c>
      <c s="31">
        <v>969</v>
      </c>
      <c s="8">
        <v>2796534</v>
      </c>
    </row>
    <row ht="22.5" customHeight="1">
      <c s="2">
        <v>718</v>
      </c>
      <c s="2">
        <v>8372</v>
      </c>
      <c s="2" t="s">
        <v>4290</v>
      </c>
      <c s="2" t="s">
        <v>3329</v>
      </c>
      <c s="2" t="s">
        <v>9219</v>
      </c>
      <c s="25" t="s">
        <v>10604</v>
      </c>
      <c s="2" t="s">
        <v>71</v>
      </c>
      <c s="26" t="s">
        <v>4283</v>
      </c>
      <c s="26" t="s">
        <v>72</v>
      </c>
      <c s="2" t="s">
        <v>73</v>
      </c>
      <c s="2" t="s">
        <v>1948</v>
      </c>
      <c s="2" t="s">
        <v>56</v>
      </c>
      <c s="31">
        <v>350</v>
      </c>
      <c s="31">
        <v>350</v>
      </c>
      <c s="8">
        <v>1010100</v>
      </c>
    </row>
    <row ht="22.5" customHeight="1">
      <c s="2">
        <v>718</v>
      </c>
      <c s="2">
        <v>8373</v>
      </c>
      <c s="2" t="s">
        <v>4290</v>
      </c>
      <c s="2" t="s">
        <v>3329</v>
      </c>
      <c s="2" t="s">
        <v>9219</v>
      </c>
      <c s="25" t="s">
        <v>10605</v>
      </c>
      <c s="2" t="s">
        <v>71</v>
      </c>
      <c s="26" t="s">
        <v>4283</v>
      </c>
      <c s="26" t="s">
        <v>72</v>
      </c>
      <c s="2" t="s">
        <v>73</v>
      </c>
      <c s="2" t="s">
        <v>1910</v>
      </c>
      <c s="2" t="s">
        <v>56</v>
      </c>
      <c s="31">
        <v>219</v>
      </c>
      <c s="31">
        <v>219</v>
      </c>
      <c s="8">
        <v>632034</v>
      </c>
      <c r="Q10319" s="14" t="s">
        <v>1440</v>
      </c>
    </row>
    <row ht="22.5" customHeight="1">
      <c s="2">
        <v>718</v>
      </c>
      <c s="2">
        <v>8374</v>
      </c>
      <c s="2" t="s">
        <v>4290</v>
      </c>
      <c s="2" t="s">
        <v>3289</v>
      </c>
      <c s="2" t="s">
        <v>9289</v>
      </c>
      <c s="25" t="s">
        <v>10606</v>
      </c>
      <c s="2" t="s">
        <v>71</v>
      </c>
      <c s="26" t="s">
        <v>4283</v>
      </c>
      <c s="26" t="s">
        <v>72</v>
      </c>
      <c s="2" t="s">
        <v>73</v>
      </c>
      <c s="2" t="s">
        <v>1910</v>
      </c>
      <c s="2" t="s">
        <v>56</v>
      </c>
      <c s="31">
        <v>39</v>
      </c>
      <c s="31">
        <v>39</v>
      </c>
      <c s="8">
        <v>112554</v>
      </c>
      <c r="Q10320" s="14" t="s">
        <v>1440</v>
      </c>
    </row>
    <row ht="22.5" customHeight="1">
      <c s="2">
        <v>718</v>
      </c>
      <c s="2">
        <v>8375</v>
      </c>
      <c s="2" t="s">
        <v>4290</v>
      </c>
      <c s="2" t="s">
        <v>3329</v>
      </c>
      <c s="2" t="s">
        <v>9219</v>
      </c>
      <c s="25" t="s">
        <v>10607</v>
      </c>
      <c s="2" t="s">
        <v>71</v>
      </c>
      <c s="26" t="s">
        <v>4283</v>
      </c>
      <c s="26" t="s">
        <v>72</v>
      </c>
      <c s="2" t="s">
        <v>73</v>
      </c>
      <c s="2" t="s">
        <v>2181</v>
      </c>
      <c s="2" t="s">
        <v>56</v>
      </c>
      <c s="31">
        <v>136673</v>
      </c>
      <c s="31">
        <v>136673</v>
      </c>
      <c s="8">
        <v>394438278</v>
      </c>
    </row>
    <row ht="22.5" customHeight="1">
      <c s="2">
        <v>718</v>
      </c>
      <c s="2">
        <v>8376</v>
      </c>
      <c s="2" t="s">
        <v>4290</v>
      </c>
      <c s="2" t="s">
        <v>3289</v>
      </c>
      <c s="2" t="s">
        <v>9289</v>
      </c>
      <c s="25" t="s">
        <v>2073</v>
      </c>
      <c s="2" t="s">
        <v>71</v>
      </c>
      <c s="26" t="s">
        <v>4283</v>
      </c>
      <c s="26" t="s">
        <v>72</v>
      </c>
      <c s="2" t="s">
        <v>73</v>
      </c>
      <c s="2" t="s">
        <v>1910</v>
      </c>
      <c s="2" t="s">
        <v>56</v>
      </c>
      <c s="31">
        <v>46</v>
      </c>
      <c s="31">
        <v>46</v>
      </c>
      <c s="8">
        <v>132756</v>
      </c>
      <c r="Q10322" s="14" t="s">
        <v>1440</v>
      </c>
    </row>
    <row ht="22.5" customHeight="1">
      <c s="2">
        <v>718</v>
      </c>
      <c s="2">
        <v>8377</v>
      </c>
      <c s="2" t="s">
        <v>4290</v>
      </c>
      <c s="2" t="s">
        <v>3289</v>
      </c>
      <c s="2" t="s">
        <v>3752</v>
      </c>
      <c s="25" t="s">
        <v>9956</v>
      </c>
      <c s="2" t="s">
        <v>71</v>
      </c>
      <c s="26" t="s">
        <v>4283</v>
      </c>
      <c s="26" t="s">
        <v>72</v>
      </c>
      <c s="2" t="s">
        <v>73</v>
      </c>
      <c s="2" t="s">
        <v>1910</v>
      </c>
      <c s="2" t="s">
        <v>56</v>
      </c>
      <c s="31">
        <v>119</v>
      </c>
      <c s="31">
        <v>119</v>
      </c>
      <c s="8">
        <v>343434</v>
      </c>
    </row>
    <row ht="22.5" customHeight="1">
      <c s="2">
        <v>718</v>
      </c>
      <c s="2">
        <v>8378</v>
      </c>
      <c s="2" t="s">
        <v>4290</v>
      </c>
      <c s="2" t="s">
        <v>3289</v>
      </c>
      <c s="2" t="s">
        <v>3752</v>
      </c>
      <c s="25" t="s">
        <v>5204</v>
      </c>
      <c s="2" t="s">
        <v>71</v>
      </c>
      <c s="26" t="s">
        <v>4283</v>
      </c>
      <c s="26" t="s">
        <v>72</v>
      </c>
      <c s="2" t="s">
        <v>73</v>
      </c>
      <c s="2" t="s">
        <v>4299</v>
      </c>
      <c s="2" t="s">
        <v>56</v>
      </c>
      <c s="31">
        <v>180</v>
      </c>
      <c s="31">
        <v>180</v>
      </c>
      <c s="8">
        <v>519480</v>
      </c>
    </row>
    <row ht="22.5" customHeight="1">
      <c s="2">
        <v>718</v>
      </c>
      <c s="2">
        <v>8379</v>
      </c>
      <c s="2" t="s">
        <v>4290</v>
      </c>
      <c s="2" t="s">
        <v>3289</v>
      </c>
      <c s="2" t="s">
        <v>3752</v>
      </c>
      <c s="25" t="s">
        <v>10608</v>
      </c>
      <c s="2" t="s">
        <v>71</v>
      </c>
      <c s="26" t="s">
        <v>4283</v>
      </c>
      <c s="26" t="s">
        <v>72</v>
      </c>
      <c s="2" t="s">
        <v>73</v>
      </c>
      <c s="2" t="s">
        <v>4299</v>
      </c>
      <c s="2" t="s">
        <v>56</v>
      </c>
      <c s="31">
        <v>107</v>
      </c>
      <c s="31">
        <v>107</v>
      </c>
      <c s="8">
        <v>308802</v>
      </c>
    </row>
    <row ht="22.5" customHeight="1">
      <c s="2">
        <v>718</v>
      </c>
      <c s="2">
        <v>8380</v>
      </c>
      <c s="2" t="s">
        <v>4290</v>
      </c>
      <c s="2" t="s">
        <v>3289</v>
      </c>
      <c s="2" t="s">
        <v>3752</v>
      </c>
      <c s="25" t="s">
        <v>3208</v>
      </c>
      <c s="2" t="s">
        <v>71</v>
      </c>
      <c s="26" t="s">
        <v>4283</v>
      </c>
      <c s="26" t="s">
        <v>72</v>
      </c>
      <c s="2" t="s">
        <v>73</v>
      </c>
      <c s="2" t="s">
        <v>1910</v>
      </c>
      <c s="2" t="s">
        <v>56</v>
      </c>
      <c s="31">
        <v>72</v>
      </c>
      <c s="31">
        <v>72</v>
      </c>
      <c s="8">
        <v>207792</v>
      </c>
      <c r="Q10326" s="14" t="s">
        <v>1440</v>
      </c>
    </row>
    <row ht="22.5" customHeight="1">
      <c s="2">
        <v>718</v>
      </c>
      <c s="2">
        <v>8381</v>
      </c>
      <c s="2" t="s">
        <v>4290</v>
      </c>
      <c s="2" t="s">
        <v>3289</v>
      </c>
      <c s="2" t="s">
        <v>3752</v>
      </c>
      <c s="25" t="s">
        <v>10609</v>
      </c>
      <c s="2" t="s">
        <v>71</v>
      </c>
      <c s="26" t="s">
        <v>4283</v>
      </c>
      <c s="26" t="s">
        <v>72</v>
      </c>
      <c s="2" t="s">
        <v>73</v>
      </c>
      <c s="2" t="s">
        <v>1910</v>
      </c>
      <c s="2" t="s">
        <v>56</v>
      </c>
      <c s="31">
        <v>600</v>
      </c>
      <c s="31">
        <v>600</v>
      </c>
      <c s="8">
        <v>1731600</v>
      </c>
    </row>
    <row ht="22.5" customHeight="1">
      <c s="2">
        <v>718</v>
      </c>
      <c s="2">
        <v>8382</v>
      </c>
      <c s="2" t="s">
        <v>4290</v>
      </c>
      <c s="2" t="s">
        <v>3324</v>
      </c>
      <c s="2" t="s">
        <v>9304</v>
      </c>
      <c s="25" t="s">
        <v>10610</v>
      </c>
      <c s="2" t="s">
        <v>71</v>
      </c>
      <c s="26" t="s">
        <v>4283</v>
      </c>
      <c s="26" t="s">
        <v>72</v>
      </c>
      <c s="2" t="s">
        <v>73</v>
      </c>
      <c s="2" t="s">
        <v>1920</v>
      </c>
      <c s="2" t="s">
        <v>1920</v>
      </c>
      <c s="31">
        <v>1383</v>
      </c>
      <c s="31">
        <v>1383</v>
      </c>
      <c s="8">
        <v>3991338</v>
      </c>
    </row>
    <row ht="22.5" customHeight="1">
      <c s="2">
        <v>718</v>
      </c>
      <c s="2">
        <v>8383</v>
      </c>
      <c s="2" t="s">
        <v>4290</v>
      </c>
      <c s="2" t="s">
        <v>3324</v>
      </c>
      <c s="2" t="s">
        <v>9304</v>
      </c>
      <c s="25" t="s">
        <v>10611</v>
      </c>
      <c s="2" t="s">
        <v>71</v>
      </c>
      <c s="26" t="s">
        <v>4283</v>
      </c>
      <c s="26" t="s">
        <v>72</v>
      </c>
      <c s="2" t="s">
        <v>73</v>
      </c>
      <c s="2" t="s">
        <v>2181</v>
      </c>
      <c s="2" t="s">
        <v>2181</v>
      </c>
      <c s="31">
        <v>14412</v>
      </c>
      <c s="31">
        <v>14412</v>
      </c>
      <c s="8">
        <v>115296</v>
      </c>
    </row>
    <row ht="22.5" customHeight="1">
      <c s="2">
        <v>718</v>
      </c>
      <c s="2">
        <v>8384</v>
      </c>
      <c s="2" t="s">
        <v>4290</v>
      </c>
      <c s="2" t="s">
        <v>3289</v>
      </c>
      <c s="2" t="s">
        <v>3752</v>
      </c>
      <c s="25" t="s">
        <v>10612</v>
      </c>
      <c s="2" t="s">
        <v>71</v>
      </c>
      <c s="26" t="s">
        <v>4283</v>
      </c>
      <c s="26" t="s">
        <v>72</v>
      </c>
      <c s="2" t="s">
        <v>73</v>
      </c>
      <c s="2" t="s">
        <v>1910</v>
      </c>
      <c s="2" t="s">
        <v>56</v>
      </c>
      <c s="31">
        <v>52</v>
      </c>
      <c s="31">
        <v>52</v>
      </c>
      <c s="8">
        <v>150072</v>
      </c>
    </row>
    <row ht="22.5" customHeight="1">
      <c s="2">
        <v>718</v>
      </c>
      <c s="2">
        <v>8385</v>
      </c>
      <c s="2" t="s">
        <v>4290</v>
      </c>
      <c s="2" t="s">
        <v>3289</v>
      </c>
      <c s="2" t="s">
        <v>3752</v>
      </c>
      <c s="25" t="s">
        <v>10613</v>
      </c>
      <c s="2" t="s">
        <v>71</v>
      </c>
      <c s="26" t="s">
        <v>4283</v>
      </c>
      <c s="26" t="s">
        <v>72</v>
      </c>
      <c s="2" t="s">
        <v>73</v>
      </c>
      <c s="2" t="s">
        <v>1910</v>
      </c>
      <c s="2" t="s">
        <v>56</v>
      </c>
      <c s="31">
        <v>101</v>
      </c>
      <c s="31">
        <v>101</v>
      </c>
      <c s="8">
        <v>291486</v>
      </c>
      <c r="Q10331" s="14" t="s">
        <v>1440</v>
      </c>
    </row>
    <row ht="22.5" customHeight="1">
      <c s="2">
        <v>718</v>
      </c>
      <c s="2">
        <v>8386</v>
      </c>
      <c s="2" t="s">
        <v>4290</v>
      </c>
      <c s="2" t="s">
        <v>3289</v>
      </c>
      <c s="2" t="s">
        <v>3752</v>
      </c>
      <c s="25" t="s">
        <v>10614</v>
      </c>
      <c s="2" t="s">
        <v>71</v>
      </c>
      <c s="26" t="s">
        <v>4283</v>
      </c>
      <c s="26" t="s">
        <v>72</v>
      </c>
      <c s="2" t="s">
        <v>73</v>
      </c>
      <c s="2" t="s">
        <v>1910</v>
      </c>
      <c s="2" t="s">
        <v>56</v>
      </c>
      <c s="31">
        <v>512</v>
      </c>
      <c s="31">
        <v>512</v>
      </c>
      <c s="8">
        <v>1477632</v>
      </c>
    </row>
    <row ht="22.5" customHeight="1">
      <c s="2">
        <v>718</v>
      </c>
      <c s="2">
        <v>8387</v>
      </c>
      <c s="2" t="s">
        <v>4290</v>
      </c>
      <c s="2" t="s">
        <v>3289</v>
      </c>
      <c s="2" t="s">
        <v>3752</v>
      </c>
      <c s="25" t="s">
        <v>6621</v>
      </c>
      <c s="2" t="s">
        <v>71</v>
      </c>
      <c s="26" t="s">
        <v>4283</v>
      </c>
      <c s="26" t="s">
        <v>72</v>
      </c>
      <c s="2" t="s">
        <v>73</v>
      </c>
      <c s="2" t="s">
        <v>1910</v>
      </c>
      <c s="2" t="s">
        <v>56</v>
      </c>
      <c s="31">
        <v>19</v>
      </c>
      <c s="31">
        <v>19</v>
      </c>
      <c s="8">
        <v>54834</v>
      </c>
    </row>
    <row ht="22.5" customHeight="1">
      <c s="2">
        <v>718</v>
      </c>
      <c s="2">
        <v>8388</v>
      </c>
      <c s="2" t="s">
        <v>4290</v>
      </c>
      <c s="2" t="s">
        <v>3289</v>
      </c>
      <c s="2" t="s">
        <v>3752</v>
      </c>
      <c s="25" t="s">
        <v>10615</v>
      </c>
      <c s="2" t="s">
        <v>71</v>
      </c>
      <c s="26" t="s">
        <v>4283</v>
      </c>
      <c s="26" t="s">
        <v>72</v>
      </c>
      <c s="2" t="s">
        <v>73</v>
      </c>
      <c s="2" t="s">
        <v>1910</v>
      </c>
      <c s="2" t="s">
        <v>56</v>
      </c>
      <c s="31">
        <v>88</v>
      </c>
      <c s="31">
        <v>88</v>
      </c>
      <c s="8">
        <v>253968</v>
      </c>
    </row>
    <row ht="22.5" customHeight="1">
      <c s="2">
        <v>718</v>
      </c>
      <c s="2">
        <v>8389</v>
      </c>
      <c s="2" t="s">
        <v>4290</v>
      </c>
      <c s="2" t="s">
        <v>3289</v>
      </c>
      <c s="2" t="s">
        <v>3752</v>
      </c>
      <c s="25" t="s">
        <v>10616</v>
      </c>
      <c s="2" t="s">
        <v>71</v>
      </c>
      <c s="26" t="s">
        <v>4283</v>
      </c>
      <c s="26" t="s">
        <v>72</v>
      </c>
      <c s="2" t="s">
        <v>73</v>
      </c>
      <c s="2" t="s">
        <v>4299</v>
      </c>
      <c s="2" t="s">
        <v>56</v>
      </c>
      <c s="31">
        <v>66</v>
      </c>
      <c s="31">
        <v>66</v>
      </c>
      <c s="8">
        <v>190476</v>
      </c>
    </row>
    <row ht="22.5" customHeight="1">
      <c s="2">
        <v>718</v>
      </c>
      <c s="2">
        <v>8390</v>
      </c>
      <c s="2" t="s">
        <v>4290</v>
      </c>
      <c s="2" t="s">
        <v>3289</v>
      </c>
      <c s="2" t="s">
        <v>3752</v>
      </c>
      <c s="25" t="s">
        <v>10617</v>
      </c>
      <c s="2" t="s">
        <v>71</v>
      </c>
      <c s="26" t="s">
        <v>4283</v>
      </c>
      <c s="26" t="s">
        <v>72</v>
      </c>
      <c s="2" t="s">
        <v>73</v>
      </c>
      <c s="2" t="s">
        <v>1910</v>
      </c>
      <c s="2" t="s">
        <v>56</v>
      </c>
      <c s="31">
        <v>183</v>
      </c>
      <c s="31">
        <v>183</v>
      </c>
      <c s="8">
        <v>528138</v>
      </c>
    </row>
    <row ht="22.5" customHeight="1">
      <c s="2">
        <v>718</v>
      </c>
      <c s="2">
        <v>8391</v>
      </c>
      <c s="2" t="s">
        <v>4290</v>
      </c>
      <c s="2" t="s">
        <v>3324</v>
      </c>
      <c s="2" t="s">
        <v>9472</v>
      </c>
      <c s="25" t="s">
        <v>6886</v>
      </c>
      <c s="2" t="s">
        <v>71</v>
      </c>
      <c s="26" t="s">
        <v>4283</v>
      </c>
      <c s="26" t="s">
        <v>72</v>
      </c>
      <c s="2" t="s">
        <v>73</v>
      </c>
      <c s="2" t="s">
        <v>1948</v>
      </c>
      <c s="2" t="s">
        <v>1948</v>
      </c>
      <c s="31">
        <v>842</v>
      </c>
      <c s="31">
        <v>842</v>
      </c>
      <c s="8">
        <v>5052</v>
      </c>
    </row>
    <row ht="22.5" customHeight="1">
      <c s="2">
        <v>718</v>
      </c>
      <c s="2">
        <v>8392</v>
      </c>
      <c s="2" t="s">
        <v>4290</v>
      </c>
      <c s="2" t="s">
        <v>3324</v>
      </c>
      <c s="2" t="s">
        <v>9472</v>
      </c>
      <c s="25" t="s">
        <v>9882</v>
      </c>
      <c s="2" t="s">
        <v>71</v>
      </c>
      <c s="26" t="s">
        <v>4283</v>
      </c>
      <c s="26" t="s">
        <v>72</v>
      </c>
      <c s="2" t="s">
        <v>73</v>
      </c>
      <c s="2" t="s">
        <v>1948</v>
      </c>
      <c s="2" t="s">
        <v>56</v>
      </c>
      <c s="31">
        <v>495</v>
      </c>
      <c s="31">
        <v>495</v>
      </c>
      <c s="8">
        <v>1428570</v>
      </c>
    </row>
    <row ht="22.5" customHeight="1">
      <c s="2">
        <v>718</v>
      </c>
      <c s="2">
        <v>8393</v>
      </c>
      <c s="2" t="s">
        <v>4290</v>
      </c>
      <c s="2" t="s">
        <v>3324</v>
      </c>
      <c s="2" t="s">
        <v>9472</v>
      </c>
      <c s="25" t="s">
        <v>10618</v>
      </c>
      <c s="2" t="s">
        <v>71</v>
      </c>
      <c s="26" t="s">
        <v>4283</v>
      </c>
      <c s="26" t="s">
        <v>72</v>
      </c>
      <c s="2" t="s">
        <v>73</v>
      </c>
      <c s="2" t="s">
        <v>1948</v>
      </c>
      <c s="2" t="s">
        <v>1948</v>
      </c>
      <c s="31">
        <v>208</v>
      </c>
      <c s="31">
        <v>208</v>
      </c>
      <c s="8">
        <v>1248</v>
      </c>
    </row>
    <row ht="22.5" customHeight="1">
      <c s="2">
        <v>718</v>
      </c>
      <c s="2">
        <v>8394</v>
      </c>
      <c s="2" t="s">
        <v>4290</v>
      </c>
      <c s="2" t="s">
        <v>3324</v>
      </c>
      <c s="2" t="s">
        <v>9477</v>
      </c>
      <c s="25" t="s">
        <v>10619</v>
      </c>
      <c s="2" t="s">
        <v>71</v>
      </c>
      <c s="26" t="s">
        <v>4283</v>
      </c>
      <c s="26" t="s">
        <v>72</v>
      </c>
      <c s="2" t="s">
        <v>73</v>
      </c>
      <c s="2" t="s">
        <v>1948</v>
      </c>
      <c s="2" t="s">
        <v>1948</v>
      </c>
      <c s="31">
        <v>661</v>
      </c>
      <c s="31">
        <v>661</v>
      </c>
      <c s="8">
        <v>3966</v>
      </c>
    </row>
    <row ht="22.5" customHeight="1">
      <c s="2">
        <v>718</v>
      </c>
      <c s="2">
        <v>8395</v>
      </c>
      <c s="2" t="s">
        <v>4290</v>
      </c>
      <c s="2" t="s">
        <v>3324</v>
      </c>
      <c s="2" t="s">
        <v>9477</v>
      </c>
      <c s="25" t="s">
        <v>4139</v>
      </c>
      <c s="2" t="s">
        <v>71</v>
      </c>
      <c s="26" t="s">
        <v>4283</v>
      </c>
      <c s="26" t="s">
        <v>72</v>
      </c>
      <c s="2" t="s">
        <v>73</v>
      </c>
      <c s="2" t="s">
        <v>1948</v>
      </c>
      <c s="2" t="s">
        <v>1948</v>
      </c>
      <c s="31">
        <v>661</v>
      </c>
      <c s="31">
        <v>661</v>
      </c>
      <c s="8">
        <v>3966</v>
      </c>
    </row>
    <row ht="22.5" customHeight="1">
      <c s="2">
        <v>718</v>
      </c>
      <c s="2">
        <v>8396</v>
      </c>
      <c s="2" t="s">
        <v>4290</v>
      </c>
      <c s="2" t="s">
        <v>3289</v>
      </c>
      <c s="2" t="s">
        <v>3752</v>
      </c>
      <c s="25" t="s">
        <v>9898</v>
      </c>
      <c s="2" t="s">
        <v>71</v>
      </c>
      <c s="26" t="s">
        <v>4283</v>
      </c>
      <c s="26" t="s">
        <v>72</v>
      </c>
      <c s="2" t="s">
        <v>73</v>
      </c>
      <c s="2" t="s">
        <v>4299</v>
      </c>
      <c s="2" t="s">
        <v>56</v>
      </c>
      <c s="31">
        <v>199</v>
      </c>
      <c s="31">
        <v>199</v>
      </c>
      <c s="8">
        <v>574314</v>
      </c>
    </row>
    <row ht="22.5" customHeight="1">
      <c s="2">
        <v>718</v>
      </c>
      <c s="2">
        <v>8397</v>
      </c>
      <c s="2" t="s">
        <v>4290</v>
      </c>
      <c s="2" t="s">
        <v>3324</v>
      </c>
      <c s="2" t="s">
        <v>9472</v>
      </c>
      <c s="25" t="s">
        <v>10620</v>
      </c>
      <c s="2" t="s">
        <v>71</v>
      </c>
      <c s="26" t="s">
        <v>4283</v>
      </c>
      <c s="26" t="s">
        <v>72</v>
      </c>
      <c s="2" t="s">
        <v>73</v>
      </c>
      <c s="2" t="s">
        <v>1948</v>
      </c>
      <c s="2" t="s">
        <v>1948</v>
      </c>
      <c s="31">
        <v>2644</v>
      </c>
      <c s="31">
        <v>2644</v>
      </c>
      <c s="8">
        <v>15864</v>
      </c>
    </row>
    <row ht="22.5" customHeight="1">
      <c s="2">
        <v>718</v>
      </c>
      <c s="2">
        <v>8398</v>
      </c>
      <c s="2" t="s">
        <v>4290</v>
      </c>
      <c s="2" t="s">
        <v>3289</v>
      </c>
      <c s="2" t="s">
        <v>3752</v>
      </c>
      <c s="25" t="s">
        <v>10621</v>
      </c>
      <c s="2" t="s">
        <v>71</v>
      </c>
      <c s="26" t="s">
        <v>4283</v>
      </c>
      <c s="26" t="s">
        <v>72</v>
      </c>
      <c s="2" t="s">
        <v>73</v>
      </c>
      <c s="2" t="s">
        <v>1910</v>
      </c>
      <c s="2" t="s">
        <v>56</v>
      </c>
      <c s="31">
        <v>3224</v>
      </c>
      <c s="31">
        <v>3224</v>
      </c>
      <c s="8">
        <v>9304464</v>
      </c>
      <c r="Q10344" s="14" t="s">
        <v>1440</v>
      </c>
    </row>
    <row ht="22.5" customHeight="1">
      <c s="2">
        <v>718</v>
      </c>
      <c s="2">
        <v>8399</v>
      </c>
      <c s="2" t="s">
        <v>4290</v>
      </c>
      <c s="2" t="s">
        <v>3289</v>
      </c>
      <c s="2" t="s">
        <v>3752</v>
      </c>
      <c s="25" t="s">
        <v>10180</v>
      </c>
      <c s="2" t="s">
        <v>71</v>
      </c>
      <c s="26" t="s">
        <v>4283</v>
      </c>
      <c s="26" t="s">
        <v>72</v>
      </c>
      <c s="2" t="s">
        <v>73</v>
      </c>
      <c s="2" t="s">
        <v>1910</v>
      </c>
      <c s="2" t="s">
        <v>56</v>
      </c>
      <c s="31">
        <v>95</v>
      </c>
      <c s="31">
        <v>95</v>
      </c>
      <c s="8">
        <v>274170</v>
      </c>
    </row>
    <row ht="22.5" customHeight="1">
      <c s="2">
        <v>718</v>
      </c>
      <c s="2">
        <v>8400</v>
      </c>
      <c s="2" t="s">
        <v>4290</v>
      </c>
      <c s="2" t="s">
        <v>3324</v>
      </c>
      <c s="2" t="s">
        <v>3730</v>
      </c>
      <c s="25" t="s">
        <v>10622</v>
      </c>
      <c s="2" t="s">
        <v>71</v>
      </c>
      <c s="26" t="s">
        <v>4283</v>
      </c>
      <c s="26" t="s">
        <v>72</v>
      </c>
      <c s="2" t="s">
        <v>73</v>
      </c>
      <c s="2" t="s">
        <v>1948</v>
      </c>
      <c s="2" t="s">
        <v>1948</v>
      </c>
      <c s="31">
        <v>168</v>
      </c>
      <c s="31">
        <v>168</v>
      </c>
      <c s="8">
        <v>1008</v>
      </c>
    </row>
    <row ht="22.5" customHeight="1">
      <c s="2">
        <v>718</v>
      </c>
      <c s="2">
        <v>8401</v>
      </c>
      <c s="2" t="s">
        <v>4290</v>
      </c>
      <c s="2" t="s">
        <v>3289</v>
      </c>
      <c s="2" t="s">
        <v>10623</v>
      </c>
      <c s="25" t="s">
        <v>10624</v>
      </c>
      <c s="2" t="s">
        <v>71</v>
      </c>
      <c s="26" t="s">
        <v>4283</v>
      </c>
      <c s="26" t="s">
        <v>72</v>
      </c>
      <c s="2" t="s">
        <v>73</v>
      </c>
      <c s="2" t="s">
        <v>1910</v>
      </c>
      <c s="2" t="s">
        <v>56</v>
      </c>
      <c s="31">
        <v>799</v>
      </c>
      <c s="31">
        <v>799</v>
      </c>
      <c s="8">
        <v>2305914</v>
      </c>
    </row>
    <row ht="22.5" customHeight="1">
      <c s="2">
        <v>718</v>
      </c>
      <c s="2">
        <v>8402</v>
      </c>
      <c s="2" t="s">
        <v>4290</v>
      </c>
      <c s="2" t="s">
        <v>3289</v>
      </c>
      <c s="2" t="s">
        <v>3752</v>
      </c>
      <c s="25" t="s">
        <v>5758</v>
      </c>
      <c s="2" t="s">
        <v>71</v>
      </c>
      <c s="26" t="s">
        <v>4283</v>
      </c>
      <c s="26" t="s">
        <v>72</v>
      </c>
      <c s="2" t="s">
        <v>73</v>
      </c>
      <c s="2" t="s">
        <v>1910</v>
      </c>
      <c s="2" t="s">
        <v>56</v>
      </c>
      <c s="31">
        <v>75</v>
      </c>
      <c s="31">
        <v>75</v>
      </c>
      <c s="8">
        <v>216450</v>
      </c>
    </row>
    <row ht="22.5" customHeight="1">
      <c s="2">
        <v>718</v>
      </c>
      <c s="2">
        <v>8403</v>
      </c>
      <c s="2" t="s">
        <v>4290</v>
      </c>
      <c s="2" t="s">
        <v>3324</v>
      </c>
      <c s="2" t="s">
        <v>9477</v>
      </c>
      <c s="25" t="s">
        <v>8378</v>
      </c>
      <c s="2" t="s">
        <v>71</v>
      </c>
      <c s="26" t="s">
        <v>4283</v>
      </c>
      <c s="26" t="s">
        <v>72</v>
      </c>
      <c s="2" t="s">
        <v>73</v>
      </c>
      <c s="2" t="s">
        <v>1910</v>
      </c>
      <c s="2" t="s">
        <v>56</v>
      </c>
      <c s="31">
        <v>97</v>
      </c>
      <c s="31">
        <v>97</v>
      </c>
      <c s="8">
        <v>279942</v>
      </c>
    </row>
    <row ht="22.5" customHeight="1">
      <c s="2">
        <v>718</v>
      </c>
      <c s="2">
        <v>8404</v>
      </c>
      <c s="2" t="s">
        <v>4290</v>
      </c>
      <c s="2" t="s">
        <v>3324</v>
      </c>
      <c s="2" t="s">
        <v>9477</v>
      </c>
      <c s="25" t="s">
        <v>9816</v>
      </c>
      <c s="2" t="s">
        <v>71</v>
      </c>
      <c s="26" t="s">
        <v>4283</v>
      </c>
      <c s="26" t="s">
        <v>72</v>
      </c>
      <c s="2" t="s">
        <v>73</v>
      </c>
      <c s="2" t="s">
        <v>1910</v>
      </c>
      <c s="2" t="s">
        <v>56</v>
      </c>
      <c s="31">
        <v>153</v>
      </c>
      <c s="31">
        <v>153</v>
      </c>
      <c s="8">
        <v>441558</v>
      </c>
    </row>
    <row ht="22.5" customHeight="1">
      <c s="2">
        <v>718</v>
      </c>
      <c s="2">
        <v>8405</v>
      </c>
      <c s="2" t="s">
        <v>4290</v>
      </c>
      <c s="2" t="s">
        <v>3324</v>
      </c>
      <c s="2" t="s">
        <v>9472</v>
      </c>
      <c s="25" t="s">
        <v>2811</v>
      </c>
      <c s="2" t="s">
        <v>71</v>
      </c>
      <c s="26" t="s">
        <v>4283</v>
      </c>
      <c s="26" t="s">
        <v>72</v>
      </c>
      <c s="2" t="s">
        <v>73</v>
      </c>
      <c s="2" t="s">
        <v>1948</v>
      </c>
      <c s="2" t="s">
        <v>1948</v>
      </c>
      <c s="31">
        <v>66</v>
      </c>
      <c s="31">
        <v>66</v>
      </c>
      <c s="8">
        <v>396</v>
      </c>
    </row>
    <row ht="22.5" customHeight="1">
      <c s="2">
        <v>718</v>
      </c>
      <c s="2">
        <v>8406</v>
      </c>
      <c s="2" t="s">
        <v>4290</v>
      </c>
      <c s="2" t="s">
        <v>3324</v>
      </c>
      <c s="2" t="s">
        <v>9472</v>
      </c>
      <c s="25" t="s">
        <v>5185</v>
      </c>
      <c s="2" t="s">
        <v>71</v>
      </c>
      <c s="26" t="s">
        <v>4283</v>
      </c>
      <c s="26" t="s">
        <v>72</v>
      </c>
      <c s="2" t="s">
        <v>73</v>
      </c>
      <c s="2" t="s">
        <v>1948</v>
      </c>
      <c s="2" t="s">
        <v>1948</v>
      </c>
      <c s="31">
        <v>1289</v>
      </c>
      <c s="31">
        <v>1289</v>
      </c>
      <c s="8">
        <v>7734</v>
      </c>
    </row>
    <row ht="22.5" customHeight="1">
      <c s="2">
        <v>718</v>
      </c>
      <c s="2">
        <v>8407</v>
      </c>
      <c s="2" t="s">
        <v>4290</v>
      </c>
      <c s="2" t="s">
        <v>3324</v>
      </c>
      <c s="2" t="s">
        <v>9472</v>
      </c>
      <c s="25" t="s">
        <v>4129</v>
      </c>
      <c s="2" t="s">
        <v>71</v>
      </c>
      <c s="26" t="s">
        <v>4283</v>
      </c>
      <c s="26" t="s">
        <v>72</v>
      </c>
      <c s="2" t="s">
        <v>73</v>
      </c>
      <c s="2" t="s">
        <v>1948</v>
      </c>
      <c s="2" t="s">
        <v>56</v>
      </c>
      <c s="31">
        <v>99</v>
      </c>
      <c s="31">
        <v>99</v>
      </c>
      <c s="8">
        <v>285714</v>
      </c>
    </row>
    <row ht="22.5" customHeight="1">
      <c s="2">
        <v>718</v>
      </c>
      <c s="2">
        <v>8408</v>
      </c>
      <c s="2" t="s">
        <v>4290</v>
      </c>
      <c s="2" t="s">
        <v>3324</v>
      </c>
      <c s="2" t="s">
        <v>9472</v>
      </c>
      <c s="25" t="s">
        <v>2898</v>
      </c>
      <c s="2" t="s">
        <v>71</v>
      </c>
      <c s="26" t="s">
        <v>4283</v>
      </c>
      <c s="26" t="s">
        <v>72</v>
      </c>
      <c s="2" t="s">
        <v>73</v>
      </c>
      <c s="2" t="s">
        <v>1948</v>
      </c>
      <c s="2" t="s">
        <v>1948</v>
      </c>
      <c s="31">
        <v>4132</v>
      </c>
      <c s="31">
        <v>4132</v>
      </c>
      <c s="8">
        <v>24792</v>
      </c>
    </row>
    <row ht="22.5" customHeight="1">
      <c s="2">
        <v>718</v>
      </c>
      <c s="2">
        <v>8409</v>
      </c>
      <c s="2" t="s">
        <v>4290</v>
      </c>
      <c s="2" t="s">
        <v>3324</v>
      </c>
      <c s="2" t="s">
        <v>9472</v>
      </c>
      <c s="25" t="s">
        <v>10625</v>
      </c>
      <c s="2" t="s">
        <v>71</v>
      </c>
      <c s="26" t="s">
        <v>4283</v>
      </c>
      <c s="26" t="s">
        <v>72</v>
      </c>
      <c s="2" t="s">
        <v>73</v>
      </c>
      <c s="2" t="s">
        <v>1948</v>
      </c>
      <c s="2" t="s">
        <v>1948</v>
      </c>
      <c s="31">
        <v>495</v>
      </c>
      <c s="31">
        <v>495</v>
      </c>
      <c s="8">
        <v>2970</v>
      </c>
    </row>
    <row ht="22.5" customHeight="1">
      <c s="2">
        <v>718</v>
      </c>
      <c s="2">
        <v>8410</v>
      </c>
      <c s="2" t="s">
        <v>4290</v>
      </c>
      <c s="2" t="s">
        <v>3289</v>
      </c>
      <c s="2" t="s">
        <v>10626</v>
      </c>
      <c s="25" t="s">
        <v>10627</v>
      </c>
      <c s="2" t="s">
        <v>71</v>
      </c>
      <c s="26" t="s">
        <v>4283</v>
      </c>
      <c s="26" t="s">
        <v>72</v>
      </c>
      <c s="2" t="s">
        <v>73</v>
      </c>
      <c s="2" t="s">
        <v>1910</v>
      </c>
      <c s="2" t="s">
        <v>56</v>
      </c>
      <c s="31">
        <v>68</v>
      </c>
      <c s="31">
        <v>68</v>
      </c>
      <c s="8">
        <v>196248</v>
      </c>
    </row>
    <row ht="22.5" customHeight="1">
      <c s="2">
        <v>718</v>
      </c>
      <c s="2">
        <v>8411</v>
      </c>
      <c s="2" t="s">
        <v>4290</v>
      </c>
      <c s="2" t="s">
        <v>3289</v>
      </c>
      <c s="2" t="s">
        <v>10626</v>
      </c>
      <c s="25" t="s">
        <v>10628</v>
      </c>
      <c s="2" t="s">
        <v>71</v>
      </c>
      <c s="26" t="s">
        <v>4283</v>
      </c>
      <c s="26" t="s">
        <v>72</v>
      </c>
      <c s="2" t="s">
        <v>73</v>
      </c>
      <c s="2" t="s">
        <v>1910</v>
      </c>
      <c s="2" t="s">
        <v>56</v>
      </c>
      <c s="31">
        <v>96</v>
      </c>
      <c s="31">
        <v>96</v>
      </c>
      <c s="8">
        <v>277056</v>
      </c>
    </row>
    <row ht="22.5" customHeight="1">
      <c s="2">
        <v>718</v>
      </c>
      <c s="2">
        <v>8412</v>
      </c>
      <c s="2" t="s">
        <v>4290</v>
      </c>
      <c s="2" t="s">
        <v>3289</v>
      </c>
      <c s="2" t="s">
        <v>3752</v>
      </c>
      <c s="25" t="s">
        <v>5078</v>
      </c>
      <c s="2" t="s">
        <v>71</v>
      </c>
      <c s="26" t="s">
        <v>4283</v>
      </c>
      <c s="26" t="s">
        <v>72</v>
      </c>
      <c s="2" t="s">
        <v>73</v>
      </c>
      <c s="2" t="s">
        <v>1910</v>
      </c>
      <c s="2" t="s">
        <v>56</v>
      </c>
      <c s="31">
        <v>66</v>
      </c>
      <c s="31">
        <v>66</v>
      </c>
      <c s="8">
        <v>190476</v>
      </c>
      <c r="Q10358" s="14" t="s">
        <v>1440</v>
      </c>
    </row>
    <row ht="22.5" customHeight="1">
      <c s="2">
        <v>718</v>
      </c>
      <c s="2">
        <v>8413</v>
      </c>
      <c s="2" t="s">
        <v>4290</v>
      </c>
      <c s="2" t="s">
        <v>3289</v>
      </c>
      <c s="2" t="s">
        <v>3752</v>
      </c>
      <c s="25" t="s">
        <v>8117</v>
      </c>
      <c s="2" t="s">
        <v>71</v>
      </c>
      <c s="26" t="s">
        <v>4283</v>
      </c>
      <c s="26" t="s">
        <v>72</v>
      </c>
      <c s="2" t="s">
        <v>73</v>
      </c>
      <c s="2" t="s">
        <v>1910</v>
      </c>
      <c s="2" t="s">
        <v>56</v>
      </c>
      <c s="31">
        <v>636</v>
      </c>
      <c s="31">
        <v>636</v>
      </c>
      <c s="8">
        <v>1835496</v>
      </c>
    </row>
    <row ht="22.5" customHeight="1">
      <c s="2">
        <v>718</v>
      </c>
      <c s="2">
        <v>8414</v>
      </c>
      <c s="2" t="s">
        <v>4290</v>
      </c>
      <c s="2" t="s">
        <v>3289</v>
      </c>
      <c s="2" t="s">
        <v>3752</v>
      </c>
      <c s="25" t="s">
        <v>10629</v>
      </c>
      <c s="2" t="s">
        <v>71</v>
      </c>
      <c s="26" t="s">
        <v>4283</v>
      </c>
      <c s="26" t="s">
        <v>72</v>
      </c>
      <c s="2" t="s">
        <v>73</v>
      </c>
      <c s="2" t="s">
        <v>1910</v>
      </c>
      <c s="2" t="s">
        <v>56</v>
      </c>
      <c s="31">
        <v>99</v>
      </c>
      <c s="31">
        <v>99</v>
      </c>
      <c s="8">
        <v>285714</v>
      </c>
    </row>
    <row ht="22.5" customHeight="1">
      <c s="2">
        <v>718</v>
      </c>
      <c s="2">
        <v>8415</v>
      </c>
      <c s="2" t="s">
        <v>4290</v>
      </c>
      <c s="2" t="s">
        <v>3324</v>
      </c>
      <c s="2" t="s">
        <v>9290</v>
      </c>
      <c s="25" t="s">
        <v>4096</v>
      </c>
      <c s="2" t="s">
        <v>71</v>
      </c>
      <c s="26" t="s">
        <v>4283</v>
      </c>
      <c s="26" t="s">
        <v>72</v>
      </c>
      <c s="2" t="s">
        <v>73</v>
      </c>
      <c s="2" t="s">
        <v>1948</v>
      </c>
      <c s="2" t="s">
        <v>1948</v>
      </c>
      <c s="31">
        <v>1071</v>
      </c>
      <c s="31">
        <v>1071</v>
      </c>
      <c s="8">
        <v>6426</v>
      </c>
    </row>
    <row ht="22.5" customHeight="1">
      <c s="2">
        <v>718</v>
      </c>
      <c s="2">
        <v>8416</v>
      </c>
      <c s="2" t="s">
        <v>4290</v>
      </c>
      <c s="2" t="s">
        <v>3324</v>
      </c>
      <c s="2" t="s">
        <v>9290</v>
      </c>
      <c s="25" t="s">
        <v>10630</v>
      </c>
      <c s="2" t="s">
        <v>71</v>
      </c>
      <c s="26" t="s">
        <v>4283</v>
      </c>
      <c s="26" t="s">
        <v>72</v>
      </c>
      <c s="2" t="s">
        <v>73</v>
      </c>
      <c s="2" t="s">
        <v>1948</v>
      </c>
      <c s="2" t="s">
        <v>56</v>
      </c>
      <c s="31">
        <v>185</v>
      </c>
      <c s="31">
        <v>185</v>
      </c>
      <c s="8">
        <v>533910</v>
      </c>
    </row>
    <row ht="22.5" customHeight="1">
      <c s="2">
        <v>718</v>
      </c>
      <c s="2">
        <v>8417</v>
      </c>
      <c s="2" t="s">
        <v>4290</v>
      </c>
      <c s="2" t="s">
        <v>3324</v>
      </c>
      <c s="2" t="s">
        <v>9477</v>
      </c>
      <c s="25" t="s">
        <v>10631</v>
      </c>
      <c s="2" t="s">
        <v>71</v>
      </c>
      <c s="26" t="s">
        <v>4283</v>
      </c>
      <c s="26" t="s">
        <v>72</v>
      </c>
      <c s="2" t="s">
        <v>73</v>
      </c>
      <c s="2" t="s">
        <v>1948</v>
      </c>
      <c s="2" t="s">
        <v>1948</v>
      </c>
      <c s="31">
        <v>892</v>
      </c>
      <c s="31">
        <v>892</v>
      </c>
      <c s="8">
        <v>5352</v>
      </c>
    </row>
    <row ht="22.5" customHeight="1">
      <c s="2">
        <v>718</v>
      </c>
      <c s="2">
        <v>8418</v>
      </c>
      <c s="2" t="s">
        <v>4290</v>
      </c>
      <c s="2" t="s">
        <v>3289</v>
      </c>
      <c s="2" t="s">
        <v>3752</v>
      </c>
      <c s="25" t="s">
        <v>10632</v>
      </c>
      <c s="2" t="s">
        <v>71</v>
      </c>
      <c s="26" t="s">
        <v>4283</v>
      </c>
      <c s="26" t="s">
        <v>72</v>
      </c>
      <c s="2" t="s">
        <v>73</v>
      </c>
      <c s="2" t="s">
        <v>1910</v>
      </c>
      <c s="2" t="s">
        <v>56</v>
      </c>
      <c s="31">
        <v>60</v>
      </c>
      <c s="31">
        <v>60</v>
      </c>
      <c s="8">
        <v>173160</v>
      </c>
    </row>
    <row ht="22.5" customHeight="1">
      <c s="2">
        <v>718</v>
      </c>
      <c s="2">
        <v>8419</v>
      </c>
      <c s="2" t="s">
        <v>4290</v>
      </c>
      <c s="2" t="s">
        <v>3289</v>
      </c>
      <c s="2" t="s">
        <v>3752</v>
      </c>
      <c s="25" t="s">
        <v>10633</v>
      </c>
      <c s="2" t="s">
        <v>71</v>
      </c>
      <c s="26" t="s">
        <v>4283</v>
      </c>
      <c s="26" t="s">
        <v>72</v>
      </c>
      <c s="2" t="s">
        <v>73</v>
      </c>
      <c s="2" t="s">
        <v>1910</v>
      </c>
      <c s="2" t="s">
        <v>56</v>
      </c>
      <c s="31">
        <v>36</v>
      </c>
      <c s="31">
        <v>36</v>
      </c>
      <c s="8">
        <v>103896</v>
      </c>
      <c r="Q10365" s="14" t="s">
        <v>1440</v>
      </c>
    </row>
    <row ht="22.5" customHeight="1">
      <c s="2">
        <v>718</v>
      </c>
      <c s="2">
        <v>8420</v>
      </c>
      <c s="2" t="s">
        <v>4290</v>
      </c>
      <c s="2" t="s">
        <v>3324</v>
      </c>
      <c s="2" t="s">
        <v>9477</v>
      </c>
      <c s="25" t="s">
        <v>10634</v>
      </c>
      <c s="2" t="s">
        <v>71</v>
      </c>
      <c s="26" t="s">
        <v>4283</v>
      </c>
      <c s="26" t="s">
        <v>72</v>
      </c>
      <c s="2" t="s">
        <v>73</v>
      </c>
      <c s="2" t="s">
        <v>1948</v>
      </c>
      <c s="2" t="s">
        <v>1948</v>
      </c>
      <c s="31">
        <v>495</v>
      </c>
      <c s="31">
        <v>495</v>
      </c>
      <c s="8">
        <v>2970</v>
      </c>
    </row>
    <row ht="22.5" customHeight="1">
      <c s="2">
        <v>718</v>
      </c>
      <c s="2">
        <v>8421</v>
      </c>
      <c s="2" t="s">
        <v>4290</v>
      </c>
      <c s="2" t="s">
        <v>3324</v>
      </c>
      <c s="2" t="s">
        <v>9477</v>
      </c>
      <c s="25" t="s">
        <v>10635</v>
      </c>
      <c s="2" t="s">
        <v>71</v>
      </c>
      <c s="26" t="s">
        <v>4283</v>
      </c>
      <c s="26" t="s">
        <v>72</v>
      </c>
      <c s="2" t="s">
        <v>73</v>
      </c>
      <c s="2" t="s">
        <v>2181</v>
      </c>
      <c s="2" t="s">
        <v>2181</v>
      </c>
      <c s="31">
        <v>19338</v>
      </c>
      <c s="31">
        <v>19338</v>
      </c>
      <c s="8">
        <v>154704</v>
      </c>
    </row>
    <row ht="22.5" customHeight="1">
      <c s="2">
        <v>718</v>
      </c>
      <c s="2">
        <v>8422</v>
      </c>
      <c s="2" t="s">
        <v>4290</v>
      </c>
      <c s="2" t="s">
        <v>3289</v>
      </c>
      <c s="2" t="s">
        <v>3752</v>
      </c>
      <c s="25" t="s">
        <v>6719</v>
      </c>
      <c s="2" t="s">
        <v>71</v>
      </c>
      <c s="26" t="s">
        <v>4283</v>
      </c>
      <c s="26" t="s">
        <v>72</v>
      </c>
      <c s="2" t="s">
        <v>73</v>
      </c>
      <c s="2" t="s">
        <v>1960</v>
      </c>
      <c s="2" t="s">
        <v>56</v>
      </c>
      <c s="31">
        <v>76</v>
      </c>
      <c s="31">
        <v>76</v>
      </c>
      <c s="8">
        <v>219336</v>
      </c>
      <c r="Q10368" s="14" t="s">
        <v>1440</v>
      </c>
    </row>
    <row ht="22.5" customHeight="1">
      <c s="2">
        <v>718</v>
      </c>
      <c s="2">
        <v>8423</v>
      </c>
      <c s="2" t="s">
        <v>4290</v>
      </c>
      <c s="2" t="s">
        <v>3324</v>
      </c>
      <c s="2" t="s">
        <v>3730</v>
      </c>
      <c s="25" t="s">
        <v>5804</v>
      </c>
      <c s="2" t="s">
        <v>71</v>
      </c>
      <c s="26" t="s">
        <v>4283</v>
      </c>
      <c s="26" t="s">
        <v>72</v>
      </c>
      <c s="2" t="s">
        <v>73</v>
      </c>
      <c s="2" t="s">
        <v>1923</v>
      </c>
      <c s="2" t="s">
        <v>1923</v>
      </c>
      <c s="31">
        <v>109</v>
      </c>
      <c s="31">
        <v>109</v>
      </c>
      <c s="8">
        <v>3379</v>
      </c>
    </row>
    <row ht="22.5" customHeight="1">
      <c s="2">
        <v>718</v>
      </c>
      <c s="2">
        <v>8424</v>
      </c>
      <c s="2" t="s">
        <v>4290</v>
      </c>
      <c s="2" t="s">
        <v>3329</v>
      </c>
      <c s="2" t="s">
        <v>9219</v>
      </c>
      <c s="25" t="s">
        <v>10636</v>
      </c>
      <c s="2" t="s">
        <v>71</v>
      </c>
      <c s="26" t="s">
        <v>4283</v>
      </c>
      <c s="26" t="s">
        <v>72</v>
      </c>
      <c s="2" t="s">
        <v>73</v>
      </c>
      <c s="2" t="s">
        <v>1948</v>
      </c>
      <c s="2" t="s">
        <v>56</v>
      </c>
      <c s="31">
        <v>22725</v>
      </c>
      <c s="31">
        <v>22725</v>
      </c>
      <c s="8">
        <v>65584350</v>
      </c>
    </row>
    <row ht="22.5" customHeight="1">
      <c s="2">
        <v>718</v>
      </c>
      <c s="2">
        <v>8425</v>
      </c>
      <c s="2" t="s">
        <v>4290</v>
      </c>
      <c s="2" t="s">
        <v>3289</v>
      </c>
      <c s="2" t="s">
        <v>10623</v>
      </c>
      <c s="25" t="s">
        <v>10637</v>
      </c>
      <c s="2" t="s">
        <v>71</v>
      </c>
      <c s="26" t="s">
        <v>4283</v>
      </c>
      <c s="26" t="s">
        <v>72</v>
      </c>
      <c s="2" t="s">
        <v>73</v>
      </c>
      <c s="2" t="s">
        <v>1910</v>
      </c>
      <c s="2" t="s">
        <v>56</v>
      </c>
      <c s="31">
        <v>538</v>
      </c>
      <c s="31">
        <v>538</v>
      </c>
      <c s="8">
        <v>1552668</v>
      </c>
    </row>
    <row ht="22.5" customHeight="1">
      <c s="2">
        <v>718</v>
      </c>
      <c s="2">
        <v>8426</v>
      </c>
      <c s="2" t="s">
        <v>4290</v>
      </c>
      <c s="2" t="s">
        <v>3324</v>
      </c>
      <c s="2" t="s">
        <v>9477</v>
      </c>
      <c s="25" t="s">
        <v>8753</v>
      </c>
      <c s="2" t="s">
        <v>71</v>
      </c>
      <c s="26" t="s">
        <v>4283</v>
      </c>
      <c s="26" t="s">
        <v>72</v>
      </c>
      <c s="2" t="s">
        <v>73</v>
      </c>
      <c s="2" t="s">
        <v>1910</v>
      </c>
      <c s="2" t="s">
        <v>56</v>
      </c>
      <c s="31">
        <v>78</v>
      </c>
      <c s="31">
        <v>78</v>
      </c>
      <c s="8">
        <v>225108</v>
      </c>
    </row>
    <row ht="22.5" customHeight="1">
      <c s="2">
        <v>718</v>
      </c>
      <c s="2">
        <v>8427</v>
      </c>
      <c s="2" t="s">
        <v>4290</v>
      </c>
      <c s="2" t="s">
        <v>3324</v>
      </c>
      <c s="2" t="s">
        <v>9472</v>
      </c>
      <c s="25" t="s">
        <v>6889</v>
      </c>
      <c s="2" t="s">
        <v>71</v>
      </c>
      <c s="26" t="s">
        <v>4283</v>
      </c>
      <c s="26" t="s">
        <v>72</v>
      </c>
      <c s="2" t="s">
        <v>73</v>
      </c>
      <c s="2" t="s">
        <v>1948</v>
      </c>
      <c s="2" t="s">
        <v>1948</v>
      </c>
      <c s="31">
        <v>495</v>
      </c>
      <c s="31">
        <v>495</v>
      </c>
      <c s="8">
        <v>2970</v>
      </c>
    </row>
    <row ht="22.5" customHeight="1">
      <c s="2">
        <v>718</v>
      </c>
      <c s="2">
        <v>8428</v>
      </c>
      <c s="2" t="s">
        <v>4290</v>
      </c>
      <c s="2" t="s">
        <v>3324</v>
      </c>
      <c s="2" t="s">
        <v>3730</v>
      </c>
      <c s="25" t="s">
        <v>10638</v>
      </c>
      <c s="2" t="s">
        <v>71</v>
      </c>
      <c s="26" t="s">
        <v>4283</v>
      </c>
      <c s="26" t="s">
        <v>72</v>
      </c>
      <c s="2" t="s">
        <v>73</v>
      </c>
      <c s="2" t="s">
        <v>1910</v>
      </c>
      <c s="2" t="s">
        <v>56</v>
      </c>
      <c s="31">
        <v>518</v>
      </c>
      <c s="31">
        <v>518</v>
      </c>
      <c s="8">
        <v>1494948</v>
      </c>
    </row>
    <row ht="22.5" customHeight="1">
      <c s="2">
        <v>718</v>
      </c>
      <c s="2">
        <v>8429</v>
      </c>
      <c s="2" t="s">
        <v>4290</v>
      </c>
      <c s="2" t="s">
        <v>3324</v>
      </c>
      <c s="2" t="s">
        <v>3730</v>
      </c>
      <c s="25" t="s">
        <v>6746</v>
      </c>
      <c s="2" t="s">
        <v>71</v>
      </c>
      <c s="26" t="s">
        <v>4283</v>
      </c>
      <c s="26" t="s">
        <v>72</v>
      </c>
      <c s="2" t="s">
        <v>73</v>
      </c>
      <c s="2" t="s">
        <v>1910</v>
      </c>
      <c s="2" t="s">
        <v>56</v>
      </c>
      <c s="31">
        <v>202</v>
      </c>
      <c s="31">
        <v>202</v>
      </c>
      <c s="8">
        <v>582972</v>
      </c>
    </row>
    <row ht="22.5" customHeight="1">
      <c s="2">
        <v>718</v>
      </c>
      <c s="2">
        <v>8430</v>
      </c>
      <c s="2" t="s">
        <v>4290</v>
      </c>
      <c s="2" t="s">
        <v>3324</v>
      </c>
      <c s="2" t="s">
        <v>3730</v>
      </c>
      <c s="25" t="s">
        <v>10639</v>
      </c>
      <c s="2" t="s">
        <v>71</v>
      </c>
      <c s="26" t="s">
        <v>4283</v>
      </c>
      <c s="26" t="s">
        <v>72</v>
      </c>
      <c s="2" t="s">
        <v>73</v>
      </c>
      <c s="2" t="s">
        <v>1910</v>
      </c>
      <c s="2" t="s">
        <v>56</v>
      </c>
      <c s="31">
        <v>129</v>
      </c>
      <c s="31">
        <v>129</v>
      </c>
      <c s="8">
        <v>372294</v>
      </c>
    </row>
    <row ht="22.5" customHeight="1">
      <c s="2">
        <v>718</v>
      </c>
      <c s="2">
        <v>8431</v>
      </c>
      <c s="2" t="s">
        <v>4290</v>
      </c>
      <c s="2" t="s">
        <v>3324</v>
      </c>
      <c s="2" t="s">
        <v>3730</v>
      </c>
      <c s="25" t="s">
        <v>10640</v>
      </c>
      <c s="2" t="s">
        <v>71</v>
      </c>
      <c s="26" t="s">
        <v>4283</v>
      </c>
      <c s="26" t="s">
        <v>72</v>
      </c>
      <c s="2" t="s">
        <v>73</v>
      </c>
      <c s="2" t="s">
        <v>4299</v>
      </c>
      <c s="2" t="s">
        <v>56</v>
      </c>
      <c s="31">
        <v>238</v>
      </c>
      <c s="31">
        <v>238</v>
      </c>
      <c s="8">
        <v>686868</v>
      </c>
    </row>
    <row ht="22.5" customHeight="1">
      <c s="2">
        <v>718</v>
      </c>
      <c s="2">
        <v>8432</v>
      </c>
      <c s="2" t="s">
        <v>4290</v>
      </c>
      <c s="2" t="s">
        <v>3324</v>
      </c>
      <c s="2" t="s">
        <v>9472</v>
      </c>
      <c s="25" t="s">
        <v>7160</v>
      </c>
      <c s="2" t="s">
        <v>71</v>
      </c>
      <c s="26" t="s">
        <v>4283</v>
      </c>
      <c s="26" t="s">
        <v>72</v>
      </c>
      <c s="2" t="s">
        <v>73</v>
      </c>
      <c s="2" t="s">
        <v>2181</v>
      </c>
      <c s="2" t="s">
        <v>2181</v>
      </c>
      <c s="31">
        <v>4628</v>
      </c>
      <c s="31">
        <v>4628</v>
      </c>
      <c s="8">
        <v>37024</v>
      </c>
    </row>
    <row ht="22.5" customHeight="1">
      <c s="2">
        <v>718</v>
      </c>
      <c s="2">
        <v>8433</v>
      </c>
      <c s="2" t="s">
        <v>4290</v>
      </c>
      <c s="2" t="s">
        <v>3324</v>
      </c>
      <c s="2" t="s">
        <v>9472</v>
      </c>
      <c s="25" t="s">
        <v>10641</v>
      </c>
      <c s="2" t="s">
        <v>71</v>
      </c>
      <c s="26" t="s">
        <v>4283</v>
      </c>
      <c s="26" t="s">
        <v>72</v>
      </c>
      <c s="2" t="s">
        <v>73</v>
      </c>
      <c s="2" t="s">
        <v>1948</v>
      </c>
      <c s="2" t="s">
        <v>1948</v>
      </c>
      <c s="31">
        <v>4165</v>
      </c>
      <c s="31">
        <v>4165</v>
      </c>
      <c s="8">
        <v>24990</v>
      </c>
    </row>
    <row ht="22.5" customHeight="1">
      <c s="2">
        <v>718</v>
      </c>
      <c s="2">
        <v>8434</v>
      </c>
      <c s="2" t="s">
        <v>4290</v>
      </c>
      <c s="2" t="s">
        <v>3289</v>
      </c>
      <c s="2" t="s">
        <v>9289</v>
      </c>
      <c s="25" t="s">
        <v>3083</v>
      </c>
      <c s="2" t="s">
        <v>71</v>
      </c>
      <c s="26" t="s">
        <v>4283</v>
      </c>
      <c s="26" t="s">
        <v>72</v>
      </c>
      <c s="2" t="s">
        <v>73</v>
      </c>
      <c s="2" t="s">
        <v>1923</v>
      </c>
      <c s="2" t="s">
        <v>56</v>
      </c>
      <c s="31">
        <v>606</v>
      </c>
      <c s="31">
        <v>606</v>
      </c>
      <c s="8">
        <v>1748916</v>
      </c>
    </row>
    <row ht="22.5" customHeight="1">
      <c s="2">
        <v>718</v>
      </c>
      <c s="2">
        <v>8435</v>
      </c>
      <c s="2" t="s">
        <v>4290</v>
      </c>
      <c s="2" t="s">
        <v>3289</v>
      </c>
      <c s="2" t="s">
        <v>3752</v>
      </c>
      <c s="25" t="s">
        <v>3019</v>
      </c>
      <c s="2" t="s">
        <v>71</v>
      </c>
      <c s="26" t="s">
        <v>4283</v>
      </c>
      <c s="26" t="s">
        <v>72</v>
      </c>
      <c s="2" t="s">
        <v>73</v>
      </c>
      <c s="2" t="s">
        <v>1910</v>
      </c>
      <c s="2" t="s">
        <v>56</v>
      </c>
      <c s="31">
        <v>124</v>
      </c>
      <c s="31">
        <v>124</v>
      </c>
      <c s="8">
        <v>357864</v>
      </c>
    </row>
    <row ht="22.5" customHeight="1">
      <c s="2">
        <v>718</v>
      </c>
      <c s="2">
        <v>8436</v>
      </c>
      <c s="2" t="s">
        <v>4290</v>
      </c>
      <c s="2" t="s">
        <v>3289</v>
      </c>
      <c s="2" t="s">
        <v>3752</v>
      </c>
      <c s="25" t="s">
        <v>10642</v>
      </c>
      <c s="2" t="s">
        <v>71</v>
      </c>
      <c s="26" t="s">
        <v>4283</v>
      </c>
      <c s="26" t="s">
        <v>72</v>
      </c>
      <c s="2" t="s">
        <v>73</v>
      </c>
      <c s="2" t="s">
        <v>1910</v>
      </c>
      <c s="2" t="s">
        <v>56</v>
      </c>
      <c s="31">
        <v>54</v>
      </c>
      <c s="31">
        <v>54</v>
      </c>
      <c s="8">
        <v>155844</v>
      </c>
    </row>
    <row ht="22.5" customHeight="1">
      <c s="2">
        <v>718</v>
      </c>
      <c s="2">
        <v>8437</v>
      </c>
      <c s="2" t="s">
        <v>4290</v>
      </c>
      <c s="2" t="s">
        <v>3289</v>
      </c>
      <c s="2" t="s">
        <v>9289</v>
      </c>
      <c s="25" t="s">
        <v>4994</v>
      </c>
      <c s="2" t="s">
        <v>71</v>
      </c>
      <c s="26" t="s">
        <v>4283</v>
      </c>
      <c s="26" t="s">
        <v>72</v>
      </c>
      <c s="2" t="s">
        <v>73</v>
      </c>
      <c s="2" t="s">
        <v>1910</v>
      </c>
      <c s="2" t="s">
        <v>56</v>
      </c>
      <c s="31">
        <v>34</v>
      </c>
      <c s="31">
        <v>34</v>
      </c>
      <c s="8">
        <v>98124</v>
      </c>
    </row>
    <row ht="22.5" customHeight="1">
      <c s="2">
        <v>718</v>
      </c>
      <c s="2">
        <v>8438</v>
      </c>
      <c s="2" t="s">
        <v>4290</v>
      </c>
      <c s="2" t="s">
        <v>3289</v>
      </c>
      <c s="2" t="s">
        <v>9289</v>
      </c>
      <c s="25" t="s">
        <v>10643</v>
      </c>
      <c s="2" t="s">
        <v>71</v>
      </c>
      <c s="26" t="s">
        <v>4283</v>
      </c>
      <c s="26" t="s">
        <v>72</v>
      </c>
      <c s="2" t="s">
        <v>73</v>
      </c>
      <c s="2" t="s">
        <v>1910</v>
      </c>
      <c s="2" t="s">
        <v>56</v>
      </c>
      <c s="31">
        <v>793</v>
      </c>
      <c s="31">
        <v>793</v>
      </c>
      <c s="8">
        <v>2288598</v>
      </c>
    </row>
    <row ht="22.5" customHeight="1">
      <c s="2">
        <v>718</v>
      </c>
      <c s="2">
        <v>8439</v>
      </c>
      <c s="2" t="s">
        <v>4290</v>
      </c>
      <c s="2" t="s">
        <v>3289</v>
      </c>
      <c s="2" t="s">
        <v>9289</v>
      </c>
      <c s="25" t="s">
        <v>10644</v>
      </c>
      <c s="2" t="s">
        <v>71</v>
      </c>
      <c s="26" t="s">
        <v>4283</v>
      </c>
      <c s="26" t="s">
        <v>72</v>
      </c>
      <c s="2" t="s">
        <v>73</v>
      </c>
      <c s="2" t="s">
        <v>1910</v>
      </c>
      <c s="2" t="s">
        <v>56</v>
      </c>
      <c s="31">
        <v>164</v>
      </c>
      <c s="31">
        <v>164</v>
      </c>
      <c s="8">
        <v>473304</v>
      </c>
    </row>
    <row ht="22.5" customHeight="1">
      <c s="2">
        <v>718</v>
      </c>
      <c s="2">
        <v>8440</v>
      </c>
      <c s="2" t="s">
        <v>4290</v>
      </c>
      <c s="2" t="s">
        <v>3289</v>
      </c>
      <c s="2" t="s">
        <v>9289</v>
      </c>
      <c s="25" t="s">
        <v>10645</v>
      </c>
      <c s="2" t="s">
        <v>71</v>
      </c>
      <c s="26" t="s">
        <v>4283</v>
      </c>
      <c s="26" t="s">
        <v>72</v>
      </c>
      <c s="2" t="s">
        <v>73</v>
      </c>
      <c s="2" t="s">
        <v>4299</v>
      </c>
      <c s="2" t="s">
        <v>56</v>
      </c>
      <c s="31">
        <v>174</v>
      </c>
      <c s="31">
        <v>174</v>
      </c>
      <c s="8">
        <v>502164</v>
      </c>
    </row>
    <row ht="22.5" customHeight="1">
      <c s="2">
        <v>718</v>
      </c>
      <c s="2">
        <v>8441</v>
      </c>
      <c s="2" t="s">
        <v>4290</v>
      </c>
      <c s="2" t="s">
        <v>3324</v>
      </c>
      <c s="2" t="s">
        <v>9477</v>
      </c>
      <c s="25" t="s">
        <v>4800</v>
      </c>
      <c s="2" t="s">
        <v>71</v>
      </c>
      <c s="26" t="s">
        <v>4283</v>
      </c>
      <c s="26" t="s">
        <v>72</v>
      </c>
      <c s="2" t="s">
        <v>73</v>
      </c>
      <c s="2" t="s">
        <v>1910</v>
      </c>
      <c s="2" t="s">
        <v>56</v>
      </c>
      <c s="31">
        <v>171</v>
      </c>
      <c s="31">
        <v>171</v>
      </c>
      <c s="8">
        <v>493506</v>
      </c>
    </row>
    <row ht="22.5" customHeight="1">
      <c s="2">
        <v>718</v>
      </c>
      <c s="2">
        <v>8442</v>
      </c>
      <c s="2" t="s">
        <v>4290</v>
      </c>
      <c s="2" t="s">
        <v>3324</v>
      </c>
      <c s="2" t="s">
        <v>9477</v>
      </c>
      <c s="25" t="s">
        <v>2136</v>
      </c>
      <c s="2" t="s">
        <v>71</v>
      </c>
      <c s="26" t="s">
        <v>4283</v>
      </c>
      <c s="26" t="s">
        <v>72</v>
      </c>
      <c s="2" t="s">
        <v>73</v>
      </c>
      <c s="2" t="s">
        <v>1948</v>
      </c>
      <c s="2" t="s">
        <v>1948</v>
      </c>
      <c s="31">
        <v>1560</v>
      </c>
      <c s="31">
        <v>1560</v>
      </c>
      <c s="8">
        <v>9360</v>
      </c>
    </row>
    <row ht="22.5" customHeight="1">
      <c s="2">
        <v>718</v>
      </c>
      <c s="2">
        <v>8443</v>
      </c>
      <c s="2" t="s">
        <v>4290</v>
      </c>
      <c s="2" t="s">
        <v>3289</v>
      </c>
      <c s="2" t="s">
        <v>3752</v>
      </c>
      <c s="25" t="s">
        <v>10646</v>
      </c>
      <c s="2" t="s">
        <v>71</v>
      </c>
      <c s="26" t="s">
        <v>4283</v>
      </c>
      <c s="26" t="s">
        <v>72</v>
      </c>
      <c s="2" t="s">
        <v>73</v>
      </c>
      <c s="2" t="s">
        <v>1910</v>
      </c>
      <c s="2" t="s">
        <v>56</v>
      </c>
      <c s="31">
        <v>483</v>
      </c>
      <c s="31">
        <v>483</v>
      </c>
      <c s="8">
        <v>1393938</v>
      </c>
    </row>
    <row ht="22.5" customHeight="1">
      <c s="2">
        <v>718</v>
      </c>
      <c s="2">
        <v>8444</v>
      </c>
      <c s="2" t="s">
        <v>4290</v>
      </c>
      <c s="2" t="s">
        <v>3289</v>
      </c>
      <c s="2" t="s">
        <v>3752</v>
      </c>
      <c s="25" t="s">
        <v>10647</v>
      </c>
      <c s="2" t="s">
        <v>71</v>
      </c>
      <c s="26" t="s">
        <v>4283</v>
      </c>
      <c s="26" t="s">
        <v>72</v>
      </c>
      <c s="2" t="s">
        <v>73</v>
      </c>
      <c s="2" t="s">
        <v>4299</v>
      </c>
      <c s="2" t="s">
        <v>56</v>
      </c>
      <c s="31">
        <v>287</v>
      </c>
      <c s="31">
        <v>287</v>
      </c>
      <c s="8">
        <v>828282</v>
      </c>
    </row>
    <row ht="22.5" customHeight="1">
      <c s="2">
        <v>718</v>
      </c>
      <c s="2">
        <v>8445</v>
      </c>
      <c s="2" t="s">
        <v>4290</v>
      </c>
      <c s="2" t="s">
        <v>3289</v>
      </c>
      <c s="2" t="s">
        <v>3752</v>
      </c>
      <c s="25" t="s">
        <v>9723</v>
      </c>
      <c s="2" t="s">
        <v>71</v>
      </c>
      <c s="26" t="s">
        <v>4283</v>
      </c>
      <c s="26" t="s">
        <v>72</v>
      </c>
      <c s="2" t="s">
        <v>73</v>
      </c>
      <c s="2" t="s">
        <v>1910</v>
      </c>
      <c s="2" t="s">
        <v>56</v>
      </c>
      <c s="31">
        <v>43</v>
      </c>
      <c s="31">
        <v>43</v>
      </c>
      <c s="8">
        <v>124098</v>
      </c>
    </row>
    <row ht="22.5" customHeight="1">
      <c s="2">
        <v>718</v>
      </c>
      <c s="2">
        <v>8446</v>
      </c>
      <c s="2" t="s">
        <v>4290</v>
      </c>
      <c s="2" t="s">
        <v>3310</v>
      </c>
      <c s="2" t="s">
        <v>9309</v>
      </c>
      <c s="25" t="s">
        <v>10648</v>
      </c>
      <c s="2" t="s">
        <v>71</v>
      </c>
      <c s="26" t="s">
        <v>4283</v>
      </c>
      <c s="26" t="s">
        <v>72</v>
      </c>
      <c s="2" t="s">
        <v>73</v>
      </c>
      <c s="2" t="s">
        <v>1910</v>
      </c>
      <c s="2" t="s">
        <v>56</v>
      </c>
      <c s="31">
        <v>234</v>
      </c>
      <c s="31">
        <v>234</v>
      </c>
      <c s="8">
        <v>675324</v>
      </c>
      <c r="Q10392" s="14" t="s">
        <v>1440</v>
      </c>
    </row>
    <row ht="22.5" customHeight="1">
      <c s="2">
        <v>718</v>
      </c>
      <c s="2">
        <v>8447</v>
      </c>
      <c s="2" t="s">
        <v>4290</v>
      </c>
      <c s="2" t="s">
        <v>3310</v>
      </c>
      <c s="2" t="s">
        <v>9357</v>
      </c>
      <c s="25" t="s">
        <v>10649</v>
      </c>
      <c s="2" t="s">
        <v>71</v>
      </c>
      <c s="26" t="s">
        <v>4283</v>
      </c>
      <c s="26" t="s">
        <v>72</v>
      </c>
      <c s="2" t="s">
        <v>73</v>
      </c>
      <c s="2" t="s">
        <v>1948</v>
      </c>
      <c s="2" t="s">
        <v>56</v>
      </c>
      <c s="31">
        <v>694</v>
      </c>
      <c s="31">
        <v>694</v>
      </c>
      <c s="8">
        <v>2002884</v>
      </c>
    </row>
    <row ht="22.5" customHeight="1">
      <c s="2">
        <v>718</v>
      </c>
      <c s="2">
        <v>8448</v>
      </c>
      <c s="2" t="s">
        <v>4290</v>
      </c>
      <c s="2" t="s">
        <v>2056</v>
      </c>
      <c r="F10394" s="25" t="s">
        <v>10650</v>
      </c>
      <c s="2" t="s">
        <v>71</v>
      </c>
      <c s="26" t="s">
        <v>4283</v>
      </c>
      <c s="26" t="s">
        <v>72</v>
      </c>
      <c s="2" t="s">
        <v>73</v>
      </c>
      <c s="2" t="s">
        <v>1912</v>
      </c>
      <c s="2" t="s">
        <v>1912</v>
      </c>
      <c s="31">
        <v>297.50999999999999</v>
      </c>
      <c s="31">
        <v>144.81999999999999</v>
      </c>
      <c s="8">
        <v>4279865</v>
      </c>
    </row>
    <row ht="22.5" customHeight="1">
      <c s="2">
        <v>718</v>
      </c>
      <c s="2">
        <v>8449</v>
      </c>
      <c s="2" t="s">
        <v>4290</v>
      </c>
      <c s="2" t="s">
        <v>3324</v>
      </c>
      <c s="2" t="s">
        <v>9472</v>
      </c>
      <c s="25" t="s">
        <v>10091</v>
      </c>
      <c s="2" t="s">
        <v>71</v>
      </c>
      <c s="26" t="s">
        <v>4283</v>
      </c>
      <c s="26" t="s">
        <v>72</v>
      </c>
      <c s="2" t="s">
        <v>73</v>
      </c>
      <c s="2" t="s">
        <v>1948</v>
      </c>
      <c s="2" t="s">
        <v>1948</v>
      </c>
      <c s="31">
        <v>297</v>
      </c>
      <c s="31">
        <v>297</v>
      </c>
      <c s="8">
        <v>1782</v>
      </c>
    </row>
    <row ht="22.5" customHeight="1">
      <c s="2">
        <v>718</v>
      </c>
      <c s="2">
        <v>8450</v>
      </c>
      <c s="2" t="s">
        <v>4290</v>
      </c>
      <c s="2" t="s">
        <v>3324</v>
      </c>
      <c s="2" t="s">
        <v>9472</v>
      </c>
      <c s="25" t="s">
        <v>2853</v>
      </c>
      <c s="2" t="s">
        <v>71</v>
      </c>
      <c s="26" t="s">
        <v>4283</v>
      </c>
      <c s="26" t="s">
        <v>72</v>
      </c>
      <c s="2" t="s">
        <v>73</v>
      </c>
      <c s="2" t="s">
        <v>1948</v>
      </c>
      <c s="2" t="s">
        <v>1948</v>
      </c>
      <c s="31">
        <v>495</v>
      </c>
      <c s="31">
        <v>495</v>
      </c>
      <c s="8">
        <v>2970</v>
      </c>
    </row>
    <row ht="22.5" customHeight="1">
      <c s="2">
        <v>718</v>
      </c>
      <c s="2">
        <v>8451</v>
      </c>
      <c s="2" t="s">
        <v>4290</v>
      </c>
      <c s="2" t="s">
        <v>3289</v>
      </c>
      <c s="2" t="s">
        <v>9289</v>
      </c>
      <c s="25" t="s">
        <v>5083</v>
      </c>
      <c s="2" t="s">
        <v>71</v>
      </c>
      <c s="26" t="s">
        <v>4283</v>
      </c>
      <c s="26" t="s">
        <v>72</v>
      </c>
      <c s="2" t="s">
        <v>73</v>
      </c>
      <c s="2" t="s">
        <v>1910</v>
      </c>
      <c s="2" t="s">
        <v>56</v>
      </c>
      <c s="31">
        <v>124</v>
      </c>
      <c s="31">
        <v>124</v>
      </c>
      <c s="8">
        <v>357864</v>
      </c>
    </row>
    <row ht="22.5" customHeight="1">
      <c s="2">
        <v>718</v>
      </c>
      <c s="2">
        <v>8452</v>
      </c>
      <c s="2" t="s">
        <v>4290</v>
      </c>
      <c s="2" t="s">
        <v>3289</v>
      </c>
      <c s="2" t="s">
        <v>9289</v>
      </c>
      <c s="25" t="s">
        <v>10651</v>
      </c>
      <c s="2" t="s">
        <v>71</v>
      </c>
      <c s="26" t="s">
        <v>4283</v>
      </c>
      <c s="26" t="s">
        <v>72</v>
      </c>
      <c s="2" t="s">
        <v>73</v>
      </c>
      <c s="2" t="s">
        <v>1910</v>
      </c>
      <c s="2" t="s">
        <v>56</v>
      </c>
      <c s="31">
        <v>191</v>
      </c>
      <c s="31">
        <v>191</v>
      </c>
      <c s="8">
        <v>551226</v>
      </c>
      <c r="Q10398" s="14" t="s">
        <v>1440</v>
      </c>
    </row>
    <row ht="22.5" customHeight="1">
      <c s="2">
        <v>718</v>
      </c>
      <c s="2">
        <v>8453</v>
      </c>
      <c s="2" t="s">
        <v>4290</v>
      </c>
      <c s="2" t="s">
        <v>3310</v>
      </c>
      <c s="2" t="s">
        <v>9105</v>
      </c>
      <c s="25" t="s">
        <v>10652</v>
      </c>
      <c s="2" t="s">
        <v>71</v>
      </c>
      <c s="26" t="s">
        <v>4283</v>
      </c>
      <c s="26" t="s">
        <v>72</v>
      </c>
      <c s="2" t="s">
        <v>73</v>
      </c>
      <c s="2" t="s">
        <v>1960</v>
      </c>
      <c s="2" t="s">
        <v>1960</v>
      </c>
      <c s="31">
        <v>26</v>
      </c>
      <c s="31">
        <v>26</v>
      </c>
      <c s="8">
        <v>1066</v>
      </c>
    </row>
    <row ht="22.5" customHeight="1">
      <c s="2">
        <v>718</v>
      </c>
      <c s="2">
        <v>8455</v>
      </c>
      <c s="2" t="s">
        <v>4290</v>
      </c>
      <c s="2" t="s">
        <v>3310</v>
      </c>
      <c s="2" t="s">
        <v>3730</v>
      </c>
      <c s="25" t="s">
        <v>10653</v>
      </c>
      <c s="2" t="s">
        <v>71</v>
      </c>
      <c s="26" t="s">
        <v>4283</v>
      </c>
      <c s="26" t="s">
        <v>72</v>
      </c>
      <c s="2" t="s">
        <v>73</v>
      </c>
      <c s="2" t="s">
        <v>4299</v>
      </c>
      <c s="2" t="s">
        <v>56</v>
      </c>
      <c s="31">
        <v>161</v>
      </c>
      <c s="31">
        <v>161</v>
      </c>
      <c s="8">
        <v>464646</v>
      </c>
    </row>
    <row ht="22.5" customHeight="1">
      <c s="2">
        <v>718</v>
      </c>
      <c s="2">
        <v>8456</v>
      </c>
      <c s="2" t="s">
        <v>4290</v>
      </c>
      <c s="2" t="s">
        <v>3296</v>
      </c>
      <c s="2" t="s">
        <v>9331</v>
      </c>
      <c s="25" t="s">
        <v>2989</v>
      </c>
      <c s="2" t="s">
        <v>71</v>
      </c>
      <c s="26" t="s">
        <v>4283</v>
      </c>
      <c s="26" t="s">
        <v>72</v>
      </c>
      <c s="2" t="s">
        <v>73</v>
      </c>
      <c s="2" t="s">
        <v>1948</v>
      </c>
      <c s="2" t="s">
        <v>56</v>
      </c>
      <c s="31">
        <v>2780</v>
      </c>
      <c s="31">
        <v>2780</v>
      </c>
      <c s="8">
        <v>8023080</v>
      </c>
    </row>
    <row ht="22.5" customHeight="1">
      <c s="2">
        <v>718</v>
      </c>
      <c s="2">
        <v>8457</v>
      </c>
      <c s="2" t="s">
        <v>4290</v>
      </c>
      <c s="2" t="s">
        <v>3296</v>
      </c>
      <c s="2" t="s">
        <v>9331</v>
      </c>
      <c s="25" t="s">
        <v>10654</v>
      </c>
      <c s="2" t="s">
        <v>71</v>
      </c>
      <c s="26" t="s">
        <v>4283</v>
      </c>
      <c s="26" t="s">
        <v>72</v>
      </c>
      <c s="2" t="s">
        <v>73</v>
      </c>
      <c s="2" t="s">
        <v>1948</v>
      </c>
      <c s="2" t="s">
        <v>56</v>
      </c>
      <c s="31">
        <v>38614</v>
      </c>
      <c s="31">
        <v>38614</v>
      </c>
      <c s="8">
        <v>111440004</v>
      </c>
    </row>
    <row ht="22.5" customHeight="1">
      <c s="2">
        <v>718</v>
      </c>
      <c s="2">
        <v>8458</v>
      </c>
      <c s="2" t="s">
        <v>4290</v>
      </c>
      <c s="2" t="s">
        <v>3296</v>
      </c>
      <c s="2" t="s">
        <v>9331</v>
      </c>
      <c s="25" t="s">
        <v>7117</v>
      </c>
      <c s="2" t="s">
        <v>71</v>
      </c>
      <c s="26" t="s">
        <v>4283</v>
      </c>
      <c s="26" t="s">
        <v>72</v>
      </c>
      <c s="2" t="s">
        <v>73</v>
      </c>
      <c s="2" t="s">
        <v>1910</v>
      </c>
      <c s="2" t="s">
        <v>56</v>
      </c>
      <c s="31">
        <v>363</v>
      </c>
      <c s="31">
        <v>363</v>
      </c>
      <c s="8">
        <v>1047618</v>
      </c>
    </row>
    <row ht="22.5" customHeight="1">
      <c s="2">
        <v>718</v>
      </c>
      <c s="2">
        <v>8459</v>
      </c>
      <c s="2" t="s">
        <v>4290</v>
      </c>
      <c s="2" t="s">
        <v>3296</v>
      </c>
      <c s="2" t="s">
        <v>9331</v>
      </c>
      <c s="25" t="s">
        <v>10655</v>
      </c>
      <c s="2" t="s">
        <v>71</v>
      </c>
      <c s="26" t="s">
        <v>4283</v>
      </c>
      <c s="26" t="s">
        <v>72</v>
      </c>
      <c s="2" t="s">
        <v>73</v>
      </c>
      <c s="2" t="s">
        <v>1948</v>
      </c>
      <c s="2" t="s">
        <v>56</v>
      </c>
      <c s="31">
        <v>862</v>
      </c>
      <c s="31">
        <v>862</v>
      </c>
      <c s="8">
        <v>2487732</v>
      </c>
    </row>
    <row ht="22.5" customHeight="1">
      <c s="2">
        <v>718</v>
      </c>
      <c s="2">
        <v>8460</v>
      </c>
      <c s="2" t="s">
        <v>4290</v>
      </c>
      <c s="2" t="s">
        <v>3296</v>
      </c>
      <c s="2" t="s">
        <v>9331</v>
      </c>
      <c s="25" t="s">
        <v>10656</v>
      </c>
      <c s="2" t="s">
        <v>71</v>
      </c>
      <c s="26" t="s">
        <v>4283</v>
      </c>
      <c s="26" t="s">
        <v>72</v>
      </c>
      <c s="2" t="s">
        <v>73</v>
      </c>
      <c s="2" t="s">
        <v>1910</v>
      </c>
      <c s="2" t="s">
        <v>56</v>
      </c>
      <c s="31">
        <v>413</v>
      </c>
      <c s="31">
        <v>413</v>
      </c>
      <c s="8">
        <v>1191918</v>
      </c>
    </row>
    <row ht="22.5" customHeight="1">
      <c s="2">
        <v>718</v>
      </c>
      <c s="2">
        <v>8461</v>
      </c>
      <c s="2" t="s">
        <v>4290</v>
      </c>
      <c s="2" t="s">
        <v>3296</v>
      </c>
      <c s="2" t="s">
        <v>9331</v>
      </c>
      <c s="25" t="s">
        <v>10657</v>
      </c>
      <c s="2" t="s">
        <v>71</v>
      </c>
      <c s="26" t="s">
        <v>4283</v>
      </c>
      <c s="26" t="s">
        <v>72</v>
      </c>
      <c s="2" t="s">
        <v>73</v>
      </c>
      <c s="2" t="s">
        <v>1948</v>
      </c>
      <c s="2" t="s">
        <v>56</v>
      </c>
      <c s="31">
        <v>247</v>
      </c>
      <c s="31">
        <v>247</v>
      </c>
      <c s="8">
        <v>712842</v>
      </c>
    </row>
    <row ht="22.5" customHeight="1">
      <c s="2">
        <v>718</v>
      </c>
      <c s="2">
        <v>8462</v>
      </c>
      <c s="2" t="s">
        <v>4290</v>
      </c>
      <c s="2" t="s">
        <v>3296</v>
      </c>
      <c s="2" t="s">
        <v>9331</v>
      </c>
      <c s="25" t="s">
        <v>6877</v>
      </c>
      <c s="2" t="s">
        <v>71</v>
      </c>
      <c s="26" t="s">
        <v>4283</v>
      </c>
      <c s="26" t="s">
        <v>72</v>
      </c>
      <c s="2" t="s">
        <v>73</v>
      </c>
      <c s="2" t="s">
        <v>1920</v>
      </c>
      <c s="2" t="s">
        <v>56</v>
      </c>
      <c s="31">
        <v>79</v>
      </c>
      <c s="31">
        <v>79</v>
      </c>
      <c s="8">
        <v>227994</v>
      </c>
    </row>
    <row ht="22.5" customHeight="1">
      <c s="2">
        <v>718</v>
      </c>
      <c s="2">
        <v>8463</v>
      </c>
      <c s="2" t="s">
        <v>4290</v>
      </c>
      <c s="2" t="s">
        <v>3310</v>
      </c>
      <c s="2" t="s">
        <v>9350</v>
      </c>
      <c s="25" t="s">
        <v>2868</v>
      </c>
      <c s="2" t="s">
        <v>71</v>
      </c>
      <c s="26" t="s">
        <v>4283</v>
      </c>
      <c s="26" t="s">
        <v>72</v>
      </c>
      <c s="2" t="s">
        <v>73</v>
      </c>
      <c s="2" t="s">
        <v>1923</v>
      </c>
      <c s="2" t="s">
        <v>1923</v>
      </c>
      <c s="31">
        <v>178</v>
      </c>
      <c s="31">
        <v>178</v>
      </c>
      <c s="8">
        <v>5518</v>
      </c>
      <c r="Q10408" s="14" t="s">
        <v>1440</v>
      </c>
    </row>
    <row ht="22.5" customHeight="1">
      <c s="2">
        <v>718</v>
      </c>
      <c s="2">
        <v>8464</v>
      </c>
      <c s="2" t="s">
        <v>4290</v>
      </c>
      <c s="2" t="s">
        <v>3289</v>
      </c>
      <c s="2" t="s">
        <v>9309</v>
      </c>
      <c s="25" t="s">
        <v>5008</v>
      </c>
      <c s="2" t="s">
        <v>71</v>
      </c>
      <c s="26" t="s">
        <v>4283</v>
      </c>
      <c s="26" t="s">
        <v>72</v>
      </c>
      <c s="2" t="s">
        <v>73</v>
      </c>
      <c s="2" t="s">
        <v>1948</v>
      </c>
      <c s="2" t="s">
        <v>56</v>
      </c>
      <c s="31">
        <v>181</v>
      </c>
      <c s="31">
        <v>181</v>
      </c>
      <c s="8">
        <v>522366</v>
      </c>
    </row>
    <row ht="22.5" customHeight="1">
      <c s="2">
        <v>718</v>
      </c>
      <c s="2">
        <v>8465</v>
      </c>
      <c s="2" t="s">
        <v>4290</v>
      </c>
      <c s="2" t="s">
        <v>3310</v>
      </c>
      <c s="2" t="s">
        <v>3730</v>
      </c>
      <c s="25" t="s">
        <v>10658</v>
      </c>
      <c s="2" t="s">
        <v>71</v>
      </c>
      <c s="26" t="s">
        <v>4283</v>
      </c>
      <c s="26" t="s">
        <v>72</v>
      </c>
      <c s="2" t="s">
        <v>73</v>
      </c>
      <c s="2" t="s">
        <v>1910</v>
      </c>
      <c s="2" t="s">
        <v>56</v>
      </c>
      <c s="31">
        <v>105</v>
      </c>
      <c s="31">
        <v>105</v>
      </c>
      <c s="8">
        <v>303030</v>
      </c>
    </row>
    <row ht="22.5" customHeight="1">
      <c s="2">
        <v>718</v>
      </c>
      <c s="2">
        <v>8466</v>
      </c>
      <c s="2" t="s">
        <v>4290</v>
      </c>
      <c s="2" t="s">
        <v>3310</v>
      </c>
      <c s="2" t="s">
        <v>3730</v>
      </c>
      <c s="25" t="s">
        <v>7077</v>
      </c>
      <c s="2" t="s">
        <v>71</v>
      </c>
      <c s="26" t="s">
        <v>4283</v>
      </c>
      <c s="26" t="s">
        <v>72</v>
      </c>
      <c s="2" t="s">
        <v>73</v>
      </c>
      <c s="2" t="s">
        <v>1910</v>
      </c>
      <c s="2" t="s">
        <v>56</v>
      </c>
      <c s="31">
        <v>715</v>
      </c>
      <c s="31">
        <v>715</v>
      </c>
      <c s="8">
        <v>2063490</v>
      </c>
    </row>
    <row ht="22.5" customHeight="1">
      <c s="2">
        <v>718</v>
      </c>
      <c s="2">
        <v>8467</v>
      </c>
      <c s="2" t="s">
        <v>4290</v>
      </c>
      <c s="2" t="s">
        <v>3310</v>
      </c>
      <c s="2" t="s">
        <v>3730</v>
      </c>
      <c s="25" t="s">
        <v>7078</v>
      </c>
      <c s="2" t="s">
        <v>71</v>
      </c>
      <c s="26" t="s">
        <v>4283</v>
      </c>
      <c s="26" t="s">
        <v>72</v>
      </c>
      <c s="2" t="s">
        <v>73</v>
      </c>
      <c s="2" t="s">
        <v>1910</v>
      </c>
      <c s="2" t="s">
        <v>56</v>
      </c>
      <c s="31">
        <v>1746</v>
      </c>
      <c s="31">
        <v>1746</v>
      </c>
      <c s="8">
        <v>5038956</v>
      </c>
    </row>
    <row ht="22.5" customHeight="1">
      <c s="2">
        <v>718</v>
      </c>
      <c s="2">
        <v>8468</v>
      </c>
      <c s="2" t="s">
        <v>4290</v>
      </c>
      <c s="2" t="s">
        <v>3310</v>
      </c>
      <c s="2" t="s">
        <v>3730</v>
      </c>
      <c s="25" t="s">
        <v>9829</v>
      </c>
      <c s="2" t="s">
        <v>71</v>
      </c>
      <c s="26" t="s">
        <v>4283</v>
      </c>
      <c s="26" t="s">
        <v>72</v>
      </c>
      <c s="2" t="s">
        <v>73</v>
      </c>
      <c s="2" t="s">
        <v>1910</v>
      </c>
      <c s="2" t="s">
        <v>56</v>
      </c>
      <c s="31">
        <v>3996</v>
      </c>
      <c s="31">
        <v>3996</v>
      </c>
      <c s="8">
        <v>11532456</v>
      </c>
    </row>
    <row ht="22.5" customHeight="1">
      <c s="2">
        <v>718</v>
      </c>
      <c s="2">
        <v>8469</v>
      </c>
      <c s="2" t="s">
        <v>4290</v>
      </c>
      <c s="2" t="s">
        <v>3289</v>
      </c>
      <c s="2" t="s">
        <v>10626</v>
      </c>
      <c s="25" t="s">
        <v>3072</v>
      </c>
      <c s="2" t="s">
        <v>71</v>
      </c>
      <c s="26" t="s">
        <v>4283</v>
      </c>
      <c s="26" t="s">
        <v>72</v>
      </c>
      <c s="2" t="s">
        <v>73</v>
      </c>
      <c s="2" t="s">
        <v>1910</v>
      </c>
      <c s="2" t="s">
        <v>56</v>
      </c>
      <c s="31">
        <v>1341</v>
      </c>
      <c s="31">
        <v>1341</v>
      </c>
      <c s="8">
        <v>3870126</v>
      </c>
    </row>
    <row ht="22.5" customHeight="1">
      <c s="2">
        <v>718</v>
      </c>
      <c s="2">
        <v>8470</v>
      </c>
      <c s="2" t="s">
        <v>4290</v>
      </c>
      <c s="2" t="s">
        <v>3310</v>
      </c>
      <c s="2" t="s">
        <v>9360</v>
      </c>
      <c s="25" t="s">
        <v>10659</v>
      </c>
      <c s="2" t="s">
        <v>71</v>
      </c>
      <c s="26" t="s">
        <v>4283</v>
      </c>
      <c s="26" t="s">
        <v>72</v>
      </c>
      <c s="2" t="s">
        <v>73</v>
      </c>
      <c s="2" t="s">
        <v>4299</v>
      </c>
      <c s="2" t="s">
        <v>56</v>
      </c>
      <c s="31">
        <v>40</v>
      </c>
      <c s="31">
        <v>40</v>
      </c>
      <c s="8">
        <v>115440</v>
      </c>
    </row>
    <row ht="22.5" customHeight="1">
      <c s="2">
        <v>718</v>
      </c>
      <c s="2">
        <v>8471</v>
      </c>
      <c s="2" t="s">
        <v>4290</v>
      </c>
      <c s="2" t="s">
        <v>3310</v>
      </c>
      <c s="2" t="s">
        <v>9360</v>
      </c>
      <c s="25" t="s">
        <v>10660</v>
      </c>
      <c s="2" t="s">
        <v>71</v>
      </c>
      <c s="26" t="s">
        <v>4283</v>
      </c>
      <c s="26" t="s">
        <v>72</v>
      </c>
      <c s="2" t="s">
        <v>73</v>
      </c>
      <c s="2" t="s">
        <v>4299</v>
      </c>
      <c s="2" t="s">
        <v>56</v>
      </c>
      <c s="31">
        <v>241</v>
      </c>
      <c s="31">
        <v>241</v>
      </c>
      <c s="8">
        <v>695526</v>
      </c>
    </row>
    <row ht="22.5" customHeight="1">
      <c s="2">
        <v>718</v>
      </c>
      <c s="2">
        <v>8472</v>
      </c>
      <c s="2" t="s">
        <v>4290</v>
      </c>
      <c s="2" t="s">
        <v>3310</v>
      </c>
      <c s="2" t="s">
        <v>3730</v>
      </c>
      <c s="25" t="s">
        <v>9552</v>
      </c>
      <c s="2" t="s">
        <v>71</v>
      </c>
      <c s="26" t="s">
        <v>4283</v>
      </c>
      <c s="26" t="s">
        <v>72</v>
      </c>
      <c s="2" t="s">
        <v>73</v>
      </c>
      <c s="2" t="s">
        <v>4299</v>
      </c>
      <c s="2" t="s">
        <v>56</v>
      </c>
      <c s="31">
        <v>125</v>
      </c>
      <c s="31">
        <v>125</v>
      </c>
      <c s="8">
        <v>360750</v>
      </c>
    </row>
    <row ht="22.5" customHeight="1">
      <c s="2">
        <v>718</v>
      </c>
      <c s="2">
        <v>8473</v>
      </c>
      <c s="2" t="s">
        <v>4290</v>
      </c>
      <c s="2" t="s">
        <v>3310</v>
      </c>
      <c s="2" t="s">
        <v>9360</v>
      </c>
      <c s="25" t="s">
        <v>9256</v>
      </c>
      <c s="2" t="s">
        <v>71</v>
      </c>
      <c s="26" t="s">
        <v>4283</v>
      </c>
      <c s="26" t="s">
        <v>72</v>
      </c>
      <c s="2" t="s">
        <v>73</v>
      </c>
      <c s="2" t="s">
        <v>1910</v>
      </c>
      <c s="2" t="s">
        <v>56</v>
      </c>
      <c s="31">
        <v>720</v>
      </c>
      <c s="31">
        <v>720</v>
      </c>
      <c s="8">
        <v>2077920</v>
      </c>
    </row>
    <row ht="22.5" customHeight="1">
      <c s="2">
        <v>718</v>
      </c>
      <c s="2">
        <v>8474</v>
      </c>
      <c s="2" t="s">
        <v>4290</v>
      </c>
      <c s="2" t="s">
        <v>3310</v>
      </c>
      <c s="2" t="s">
        <v>3730</v>
      </c>
      <c s="25" t="s">
        <v>10661</v>
      </c>
      <c s="2" t="s">
        <v>71</v>
      </c>
      <c s="26" t="s">
        <v>4283</v>
      </c>
      <c s="26" t="s">
        <v>72</v>
      </c>
      <c s="2" t="s">
        <v>73</v>
      </c>
      <c s="2" t="s">
        <v>1910</v>
      </c>
      <c s="2" t="s">
        <v>56</v>
      </c>
      <c s="31">
        <v>500</v>
      </c>
      <c s="31">
        <v>500</v>
      </c>
      <c s="8">
        <v>1443000</v>
      </c>
    </row>
    <row ht="22.5" customHeight="1">
      <c s="2">
        <v>718</v>
      </c>
      <c s="2">
        <v>8475</v>
      </c>
      <c s="2" t="s">
        <v>4290</v>
      </c>
      <c s="2" t="s">
        <v>3324</v>
      </c>
      <c s="2" t="s">
        <v>9290</v>
      </c>
      <c s="25" t="s">
        <v>4091</v>
      </c>
      <c s="2" t="s">
        <v>71</v>
      </c>
      <c s="26" t="s">
        <v>4283</v>
      </c>
      <c s="26" t="s">
        <v>72</v>
      </c>
      <c s="2" t="s">
        <v>73</v>
      </c>
      <c s="2" t="s">
        <v>1948</v>
      </c>
      <c s="2" t="s">
        <v>56</v>
      </c>
      <c s="31">
        <v>646</v>
      </c>
      <c s="31">
        <v>646</v>
      </c>
      <c s="8">
        <v>1864356</v>
      </c>
    </row>
    <row ht="22.5" customHeight="1">
      <c s="2">
        <v>718</v>
      </c>
      <c s="2">
        <v>8476</v>
      </c>
      <c s="2" t="s">
        <v>4290</v>
      </c>
      <c s="2" t="s">
        <v>3310</v>
      </c>
      <c s="2" t="s">
        <v>9360</v>
      </c>
      <c s="25" t="s">
        <v>10662</v>
      </c>
      <c s="2" t="s">
        <v>71</v>
      </c>
      <c s="26" t="s">
        <v>4283</v>
      </c>
      <c s="26" t="s">
        <v>72</v>
      </c>
      <c s="2" t="s">
        <v>73</v>
      </c>
      <c s="2" t="s">
        <v>1910</v>
      </c>
      <c s="2" t="s">
        <v>56</v>
      </c>
      <c s="31">
        <v>834</v>
      </c>
      <c s="31">
        <v>834</v>
      </c>
      <c s="8">
        <v>2406924</v>
      </c>
    </row>
    <row ht="22.5" customHeight="1">
      <c s="2">
        <v>718</v>
      </c>
      <c s="2">
        <v>8477</v>
      </c>
      <c s="2" t="s">
        <v>4290</v>
      </c>
      <c s="2" t="s">
        <v>3310</v>
      </c>
      <c s="2" t="s">
        <v>9360</v>
      </c>
      <c s="25" t="s">
        <v>10663</v>
      </c>
      <c s="2" t="s">
        <v>71</v>
      </c>
      <c s="26" t="s">
        <v>4283</v>
      </c>
      <c s="26" t="s">
        <v>72</v>
      </c>
      <c s="2" t="s">
        <v>73</v>
      </c>
      <c s="2" t="s">
        <v>1910</v>
      </c>
      <c s="2" t="s">
        <v>56</v>
      </c>
      <c s="31">
        <v>1759</v>
      </c>
      <c s="31">
        <v>1759</v>
      </c>
      <c s="8">
        <v>5076474</v>
      </c>
    </row>
    <row ht="22.5" customHeight="1">
      <c s="2">
        <v>718</v>
      </c>
      <c s="2">
        <v>8478</v>
      </c>
      <c s="2" t="s">
        <v>4290</v>
      </c>
      <c s="2" t="s">
        <v>3310</v>
      </c>
      <c s="2" t="s">
        <v>9360</v>
      </c>
      <c s="25" t="s">
        <v>10664</v>
      </c>
      <c s="2" t="s">
        <v>71</v>
      </c>
      <c s="26" t="s">
        <v>4283</v>
      </c>
      <c s="26" t="s">
        <v>72</v>
      </c>
      <c s="2" t="s">
        <v>73</v>
      </c>
      <c s="2" t="s">
        <v>4299</v>
      </c>
      <c s="2" t="s">
        <v>56</v>
      </c>
      <c s="31">
        <v>246</v>
      </c>
      <c s="31">
        <v>246</v>
      </c>
      <c s="8">
        <v>709956</v>
      </c>
    </row>
    <row ht="22.5" customHeight="1">
      <c s="2">
        <v>718</v>
      </c>
      <c s="2">
        <v>8479</v>
      </c>
      <c s="2" t="s">
        <v>4290</v>
      </c>
      <c s="2" t="s">
        <v>3310</v>
      </c>
      <c s="2" t="s">
        <v>9356</v>
      </c>
      <c s="25" t="s">
        <v>10665</v>
      </c>
      <c s="2" t="s">
        <v>71</v>
      </c>
      <c s="26" t="s">
        <v>4283</v>
      </c>
      <c s="26" t="s">
        <v>72</v>
      </c>
      <c s="2" t="s">
        <v>73</v>
      </c>
      <c s="2" t="s">
        <v>1910</v>
      </c>
      <c s="2" t="s">
        <v>56</v>
      </c>
      <c s="31">
        <v>59</v>
      </c>
      <c s="31">
        <v>59</v>
      </c>
      <c s="8">
        <v>170274</v>
      </c>
    </row>
    <row ht="22.5" customHeight="1">
      <c s="2">
        <v>718</v>
      </c>
      <c s="2">
        <v>8480</v>
      </c>
      <c s="2" t="s">
        <v>4290</v>
      </c>
      <c s="2" t="s">
        <v>2056</v>
      </c>
      <c r="F10425" s="25" t="s">
        <v>10666</v>
      </c>
      <c s="2" t="s">
        <v>71</v>
      </c>
      <c s="26" t="s">
        <v>4283</v>
      </c>
      <c s="26" t="s">
        <v>72</v>
      </c>
      <c s="2" t="s">
        <v>73</v>
      </c>
      <c s="2" t="s">
        <v>1923</v>
      </c>
      <c s="2" t="s">
        <v>1912</v>
      </c>
      <c s="31">
        <v>396</v>
      </c>
      <c s="31">
        <v>308.18000000000001</v>
      </c>
      <c s="8">
        <v>9107643</v>
      </c>
    </row>
    <row ht="22.5" customHeight="1">
      <c s="2">
        <v>718</v>
      </c>
      <c s="2">
        <v>8481</v>
      </c>
      <c s="2" t="s">
        <v>4290</v>
      </c>
      <c s="2" t="s">
        <v>3324</v>
      </c>
      <c s="2" t="s">
        <v>9290</v>
      </c>
      <c s="25" t="s">
        <v>3549</v>
      </c>
      <c s="2" t="s">
        <v>71</v>
      </c>
      <c s="26" t="s">
        <v>4283</v>
      </c>
      <c s="26" t="s">
        <v>72</v>
      </c>
      <c s="2" t="s">
        <v>73</v>
      </c>
      <c s="2" t="s">
        <v>1974</v>
      </c>
      <c s="2" t="s">
        <v>2181</v>
      </c>
      <c s="31">
        <v>550269</v>
      </c>
      <c s="31">
        <v>550269</v>
      </c>
      <c s="8">
        <v>4402152</v>
      </c>
    </row>
    <row ht="22.5" customHeight="1">
      <c s="2">
        <v>718</v>
      </c>
      <c s="2">
        <v>8482</v>
      </c>
      <c s="2" t="s">
        <v>4290</v>
      </c>
      <c s="2" t="s">
        <v>3324</v>
      </c>
      <c s="2" t="s">
        <v>9472</v>
      </c>
      <c s="25" t="s">
        <v>2787</v>
      </c>
      <c s="2" t="s">
        <v>71</v>
      </c>
      <c s="26" t="s">
        <v>4283</v>
      </c>
      <c s="26" t="s">
        <v>72</v>
      </c>
      <c s="2" t="s">
        <v>73</v>
      </c>
      <c s="2" t="s">
        <v>1948</v>
      </c>
      <c s="2" t="s">
        <v>56</v>
      </c>
      <c s="31">
        <v>11156</v>
      </c>
      <c s="31">
        <v>11156</v>
      </c>
      <c s="8">
        <v>32196216</v>
      </c>
    </row>
    <row ht="22.5" customHeight="1">
      <c s="2">
        <v>718</v>
      </c>
      <c s="2">
        <v>8483</v>
      </c>
      <c s="2" t="s">
        <v>4290</v>
      </c>
      <c s="2" t="s">
        <v>3324</v>
      </c>
      <c s="2" t="s">
        <v>9472</v>
      </c>
      <c s="25" t="s">
        <v>5216</v>
      </c>
      <c s="2" t="s">
        <v>71</v>
      </c>
      <c s="26" t="s">
        <v>4283</v>
      </c>
      <c s="26" t="s">
        <v>72</v>
      </c>
      <c s="2" t="s">
        <v>73</v>
      </c>
      <c s="2" t="s">
        <v>1948</v>
      </c>
      <c s="2" t="s">
        <v>1948</v>
      </c>
      <c s="31">
        <v>661</v>
      </c>
      <c s="31">
        <v>661</v>
      </c>
      <c s="8">
        <v>3966</v>
      </c>
    </row>
    <row ht="22.5" customHeight="1">
      <c s="2">
        <v>718</v>
      </c>
      <c s="2">
        <v>8484</v>
      </c>
      <c s="2" t="s">
        <v>4290</v>
      </c>
      <c s="2" t="s">
        <v>3324</v>
      </c>
      <c s="2" t="s">
        <v>9472</v>
      </c>
      <c s="25" t="s">
        <v>10667</v>
      </c>
      <c s="2" t="s">
        <v>71</v>
      </c>
      <c s="26" t="s">
        <v>4283</v>
      </c>
      <c s="26" t="s">
        <v>72</v>
      </c>
      <c s="2" t="s">
        <v>73</v>
      </c>
      <c s="2" t="s">
        <v>1948</v>
      </c>
      <c s="2" t="s">
        <v>1948</v>
      </c>
      <c s="31">
        <v>661</v>
      </c>
      <c s="31">
        <v>661</v>
      </c>
      <c s="8">
        <v>3966</v>
      </c>
    </row>
    <row ht="22.5" customHeight="1">
      <c s="2">
        <v>718</v>
      </c>
      <c s="2">
        <v>8485</v>
      </c>
      <c s="2" t="s">
        <v>4290</v>
      </c>
      <c s="2" t="s">
        <v>3310</v>
      </c>
      <c s="2" t="s">
        <v>9325</v>
      </c>
      <c s="25" t="s">
        <v>10594</v>
      </c>
      <c s="2" t="s">
        <v>71</v>
      </c>
      <c s="26" t="s">
        <v>4283</v>
      </c>
      <c s="26" t="s">
        <v>72</v>
      </c>
      <c s="2" t="s">
        <v>73</v>
      </c>
      <c s="2" t="s">
        <v>2094</v>
      </c>
      <c s="2" t="s">
        <v>56</v>
      </c>
      <c s="31">
        <v>440</v>
      </c>
      <c s="31">
        <v>440</v>
      </c>
      <c s="8">
        <v>1269840</v>
      </c>
    </row>
    <row ht="22.5" customHeight="1">
      <c s="2">
        <v>718</v>
      </c>
      <c s="2">
        <v>8486</v>
      </c>
      <c s="2" t="s">
        <v>4290</v>
      </c>
      <c s="2" t="s">
        <v>3324</v>
      </c>
      <c s="2" t="s">
        <v>9472</v>
      </c>
      <c s="25" t="s">
        <v>10090</v>
      </c>
      <c s="2" t="s">
        <v>71</v>
      </c>
      <c s="26" t="s">
        <v>4283</v>
      </c>
      <c s="26" t="s">
        <v>72</v>
      </c>
      <c s="2" t="s">
        <v>73</v>
      </c>
      <c s="2" t="s">
        <v>2181</v>
      </c>
      <c s="2" t="s">
        <v>2181</v>
      </c>
      <c s="31">
        <v>3966</v>
      </c>
      <c s="31">
        <v>3966</v>
      </c>
      <c s="8">
        <v>31728</v>
      </c>
    </row>
    <row ht="22.5" customHeight="1">
      <c s="2">
        <v>718</v>
      </c>
      <c s="2">
        <v>8487</v>
      </c>
      <c s="2" t="s">
        <v>4290</v>
      </c>
      <c s="2" t="s">
        <v>3324</v>
      </c>
      <c s="2" t="s">
        <v>9472</v>
      </c>
      <c s="25" t="s">
        <v>4252</v>
      </c>
      <c s="2" t="s">
        <v>71</v>
      </c>
      <c s="26" t="s">
        <v>4283</v>
      </c>
      <c s="26" t="s">
        <v>72</v>
      </c>
      <c s="2" t="s">
        <v>73</v>
      </c>
      <c s="2" t="s">
        <v>2181</v>
      </c>
      <c s="2" t="s">
        <v>56</v>
      </c>
      <c s="31">
        <v>11569</v>
      </c>
      <c s="31">
        <v>11569</v>
      </c>
      <c s="8">
        <v>33388134</v>
      </c>
    </row>
    <row ht="22.5" customHeight="1">
      <c s="2">
        <v>718</v>
      </c>
      <c s="2">
        <v>8488</v>
      </c>
      <c s="2" t="s">
        <v>4290</v>
      </c>
      <c s="2" t="s">
        <v>3324</v>
      </c>
      <c s="2" t="s">
        <v>9472</v>
      </c>
      <c s="25" t="s">
        <v>2856</v>
      </c>
      <c s="2" t="s">
        <v>71</v>
      </c>
      <c s="26" t="s">
        <v>4283</v>
      </c>
      <c s="26" t="s">
        <v>72</v>
      </c>
      <c s="2" t="s">
        <v>73</v>
      </c>
      <c s="2" t="s">
        <v>1948</v>
      </c>
      <c s="2" t="s">
        <v>56</v>
      </c>
      <c s="31">
        <v>5289</v>
      </c>
      <c s="31">
        <v>5289</v>
      </c>
      <c s="8">
        <v>15264054</v>
      </c>
    </row>
    <row ht="22.5" customHeight="1">
      <c s="2">
        <v>718</v>
      </c>
      <c s="2">
        <v>8489</v>
      </c>
      <c s="2" t="s">
        <v>4290</v>
      </c>
      <c s="2" t="s">
        <v>3324</v>
      </c>
      <c s="2" t="s">
        <v>9472</v>
      </c>
      <c s="25" t="s">
        <v>7469</v>
      </c>
      <c s="2" t="s">
        <v>71</v>
      </c>
      <c s="26" t="s">
        <v>4283</v>
      </c>
      <c s="26" t="s">
        <v>72</v>
      </c>
      <c s="2" t="s">
        <v>73</v>
      </c>
      <c s="2" t="s">
        <v>1948</v>
      </c>
      <c s="2" t="s">
        <v>1948</v>
      </c>
      <c s="31">
        <v>10909</v>
      </c>
      <c s="31">
        <v>10909</v>
      </c>
      <c s="8">
        <v>65454</v>
      </c>
    </row>
    <row ht="22.5" customHeight="1">
      <c s="2">
        <v>718</v>
      </c>
      <c s="2">
        <v>8490</v>
      </c>
      <c s="2" t="s">
        <v>4290</v>
      </c>
      <c s="2" t="s">
        <v>3310</v>
      </c>
      <c s="2" t="s">
        <v>3730</v>
      </c>
      <c s="25" t="s">
        <v>8305</v>
      </c>
      <c s="2" t="s">
        <v>71</v>
      </c>
      <c s="26" t="s">
        <v>4283</v>
      </c>
      <c s="26" t="s">
        <v>72</v>
      </c>
      <c s="2" t="s">
        <v>73</v>
      </c>
      <c s="2" t="s">
        <v>1910</v>
      </c>
      <c s="2" t="s">
        <v>56</v>
      </c>
      <c s="31">
        <v>176</v>
      </c>
      <c s="31">
        <v>176</v>
      </c>
      <c s="8">
        <v>507936</v>
      </c>
    </row>
    <row ht="22.5" customHeight="1">
      <c s="2">
        <v>718</v>
      </c>
      <c s="2">
        <v>8491</v>
      </c>
      <c s="2" t="s">
        <v>4290</v>
      </c>
      <c s="2" t="s">
        <v>3235</v>
      </c>
      <c s="2" t="s">
        <v>10668</v>
      </c>
      <c s="25" t="s">
        <v>10669</v>
      </c>
      <c s="2" t="s">
        <v>71</v>
      </c>
      <c s="26" t="s">
        <v>4283</v>
      </c>
      <c s="26" t="s">
        <v>72</v>
      </c>
      <c s="2" t="s">
        <v>73</v>
      </c>
      <c s="2" t="s">
        <v>1948</v>
      </c>
      <c s="2" t="s">
        <v>1948</v>
      </c>
      <c s="31">
        <v>2940</v>
      </c>
      <c s="31">
        <v>2940</v>
      </c>
      <c s="8">
        <v>17640</v>
      </c>
    </row>
    <row ht="22.5" customHeight="1">
      <c s="2">
        <v>718</v>
      </c>
      <c s="2">
        <v>8492</v>
      </c>
      <c s="2" t="s">
        <v>4290</v>
      </c>
      <c s="2" t="s">
        <v>3235</v>
      </c>
      <c s="2" t="s">
        <v>10668</v>
      </c>
      <c s="25" t="s">
        <v>10670</v>
      </c>
      <c s="2" t="s">
        <v>71</v>
      </c>
      <c s="26" t="s">
        <v>4283</v>
      </c>
      <c s="26" t="s">
        <v>72</v>
      </c>
      <c s="2" t="s">
        <v>73</v>
      </c>
      <c s="2" t="s">
        <v>1948</v>
      </c>
      <c s="2" t="s">
        <v>1948</v>
      </c>
      <c s="31">
        <v>49</v>
      </c>
      <c s="31">
        <v>49</v>
      </c>
      <c s="8">
        <v>294</v>
      </c>
    </row>
    <row ht="22.5" customHeight="1">
      <c s="2">
        <v>718</v>
      </c>
      <c s="2">
        <v>8493</v>
      </c>
      <c s="2" t="s">
        <v>4290</v>
      </c>
      <c s="2" t="s">
        <v>3235</v>
      </c>
      <c s="2" t="s">
        <v>10668</v>
      </c>
      <c s="25" t="s">
        <v>10671</v>
      </c>
      <c s="2" t="s">
        <v>71</v>
      </c>
      <c s="26" t="s">
        <v>4283</v>
      </c>
      <c s="26" t="s">
        <v>72</v>
      </c>
      <c s="2" t="s">
        <v>73</v>
      </c>
      <c s="2" t="s">
        <v>1948</v>
      </c>
      <c s="2" t="s">
        <v>1948</v>
      </c>
      <c s="31">
        <v>390</v>
      </c>
      <c s="31">
        <v>390</v>
      </c>
      <c s="8">
        <v>2340</v>
      </c>
    </row>
    <row ht="22.5" customHeight="1">
      <c s="2">
        <v>718</v>
      </c>
      <c s="2">
        <v>8494</v>
      </c>
      <c s="2" t="s">
        <v>4290</v>
      </c>
      <c s="2" t="s">
        <v>3235</v>
      </c>
      <c s="2" t="s">
        <v>10668</v>
      </c>
      <c s="25" t="s">
        <v>10635</v>
      </c>
      <c s="2" t="s">
        <v>71</v>
      </c>
      <c s="26" t="s">
        <v>4283</v>
      </c>
      <c s="26" t="s">
        <v>72</v>
      </c>
      <c s="2" t="s">
        <v>73</v>
      </c>
      <c s="2" t="s">
        <v>1948</v>
      </c>
      <c s="2" t="s">
        <v>1948</v>
      </c>
      <c s="31">
        <v>178</v>
      </c>
      <c s="31">
        <v>178</v>
      </c>
      <c s="8">
        <v>1068</v>
      </c>
    </row>
    <row ht="22.5" customHeight="1">
      <c s="2">
        <v>718</v>
      </c>
      <c s="2">
        <v>8495</v>
      </c>
      <c s="2" t="s">
        <v>4290</v>
      </c>
      <c s="2" t="s">
        <v>3235</v>
      </c>
      <c s="2" t="s">
        <v>10668</v>
      </c>
      <c s="25" t="s">
        <v>10672</v>
      </c>
      <c s="2" t="s">
        <v>71</v>
      </c>
      <c s="26" t="s">
        <v>4283</v>
      </c>
      <c s="26" t="s">
        <v>72</v>
      </c>
      <c s="2" t="s">
        <v>73</v>
      </c>
      <c s="2" t="s">
        <v>2094</v>
      </c>
      <c s="2" t="s">
        <v>56</v>
      </c>
      <c s="31">
        <v>990</v>
      </c>
      <c s="31">
        <v>990</v>
      </c>
      <c s="8">
        <v>2857140</v>
      </c>
    </row>
    <row ht="22.5" customHeight="1">
      <c s="2">
        <v>718</v>
      </c>
      <c s="2">
        <v>8496</v>
      </c>
      <c s="2" t="s">
        <v>4290</v>
      </c>
      <c s="2" t="s">
        <v>2124</v>
      </c>
      <c s="2" t="s">
        <v>7569</v>
      </c>
      <c s="25" t="s">
        <v>10673</v>
      </c>
      <c s="2" t="s">
        <v>71</v>
      </c>
      <c s="26" t="s">
        <v>4283</v>
      </c>
      <c s="26" t="s">
        <v>72</v>
      </c>
      <c s="2" t="s">
        <v>73</v>
      </c>
      <c s="2" t="s">
        <v>1910</v>
      </c>
      <c s="2" t="s">
        <v>56</v>
      </c>
      <c s="31">
        <v>44</v>
      </c>
      <c s="31">
        <v>44</v>
      </c>
      <c s="8">
        <v>126984</v>
      </c>
    </row>
    <row ht="22.5" customHeight="1">
      <c s="2">
        <v>718</v>
      </c>
      <c s="2">
        <v>8497</v>
      </c>
      <c s="2" t="s">
        <v>4290</v>
      </c>
      <c s="2" t="s">
        <v>1949</v>
      </c>
      <c r="F10442" s="25" t="s">
        <v>10674</v>
      </c>
      <c s="2" t="s">
        <v>71</v>
      </c>
      <c s="26" t="s">
        <v>4283</v>
      </c>
      <c s="26" t="s">
        <v>72</v>
      </c>
      <c s="2" t="s">
        <v>73</v>
      </c>
      <c s="2" t="s">
        <v>1910</v>
      </c>
      <c s="2" t="s">
        <v>56</v>
      </c>
      <c s="31">
        <v>795</v>
      </c>
      <c s="31">
        <v>795</v>
      </c>
      <c s="8">
        <v>2294370</v>
      </c>
    </row>
    <row ht="22.5" customHeight="1">
      <c s="2">
        <v>718</v>
      </c>
      <c s="2">
        <v>8498</v>
      </c>
      <c s="2" t="s">
        <v>4290</v>
      </c>
      <c s="2" t="s">
        <v>1949</v>
      </c>
      <c r="F10443" s="25" t="s">
        <v>10675</v>
      </c>
      <c s="2" t="s">
        <v>71</v>
      </c>
      <c s="26" t="s">
        <v>4283</v>
      </c>
      <c s="26" t="s">
        <v>72</v>
      </c>
      <c s="2" t="s">
        <v>73</v>
      </c>
      <c s="2" t="s">
        <v>4299</v>
      </c>
      <c s="2" t="s">
        <v>56</v>
      </c>
      <c s="31">
        <v>47</v>
      </c>
      <c s="31">
        <v>47</v>
      </c>
      <c s="8">
        <v>135642</v>
      </c>
    </row>
    <row ht="22.5" customHeight="1">
      <c s="2">
        <v>718</v>
      </c>
      <c s="2">
        <v>8499</v>
      </c>
      <c s="2" t="s">
        <v>4290</v>
      </c>
      <c s="2" t="s">
        <v>1949</v>
      </c>
      <c r="F10444" s="25" t="s">
        <v>10676</v>
      </c>
      <c s="2" t="s">
        <v>71</v>
      </c>
      <c s="26" t="s">
        <v>4283</v>
      </c>
      <c s="26" t="s">
        <v>72</v>
      </c>
      <c s="2" t="s">
        <v>73</v>
      </c>
      <c s="2" t="s">
        <v>4299</v>
      </c>
      <c s="2" t="s">
        <v>56</v>
      </c>
      <c s="31">
        <v>46</v>
      </c>
      <c s="31">
        <v>46</v>
      </c>
      <c s="8">
        <v>132756</v>
      </c>
    </row>
    <row ht="22.5" customHeight="1">
      <c s="2">
        <v>718</v>
      </c>
      <c s="2">
        <v>8500</v>
      </c>
      <c s="2" t="s">
        <v>4290</v>
      </c>
      <c s="2" t="s">
        <v>1949</v>
      </c>
      <c r="F10445" s="25" t="s">
        <v>10677</v>
      </c>
      <c s="2" t="s">
        <v>71</v>
      </c>
      <c s="26" t="s">
        <v>4283</v>
      </c>
      <c s="26" t="s">
        <v>72</v>
      </c>
      <c s="2" t="s">
        <v>73</v>
      </c>
      <c s="2" t="s">
        <v>1920</v>
      </c>
      <c s="2" t="s">
        <v>56</v>
      </c>
      <c s="31">
        <v>37</v>
      </c>
      <c s="31">
        <v>37</v>
      </c>
      <c s="8">
        <v>106782</v>
      </c>
    </row>
    <row ht="22.5" customHeight="1">
      <c s="2">
        <v>718</v>
      </c>
      <c s="2">
        <v>8501</v>
      </c>
      <c s="2" t="s">
        <v>4290</v>
      </c>
      <c s="2" t="s">
        <v>1949</v>
      </c>
      <c r="F10446" s="25" t="s">
        <v>10678</v>
      </c>
      <c s="2" t="s">
        <v>71</v>
      </c>
      <c s="26" t="s">
        <v>4283</v>
      </c>
      <c s="26" t="s">
        <v>72</v>
      </c>
      <c s="2" t="s">
        <v>73</v>
      </c>
      <c s="2" t="s">
        <v>1920</v>
      </c>
      <c s="2" t="s">
        <v>1912</v>
      </c>
      <c s="31">
        <v>126</v>
      </c>
      <c s="31">
        <v>126</v>
      </c>
      <c s="8">
        <v>3723678</v>
      </c>
    </row>
    <row ht="22.5" customHeight="1">
      <c s="2">
        <v>718</v>
      </c>
      <c s="2">
        <v>8502</v>
      </c>
      <c s="2" t="s">
        <v>4290</v>
      </c>
      <c s="2" t="s">
        <v>1949</v>
      </c>
      <c r="F10447" s="25" t="s">
        <v>10679</v>
      </c>
      <c s="2" t="s">
        <v>71</v>
      </c>
      <c s="26" t="s">
        <v>4283</v>
      </c>
      <c s="26" t="s">
        <v>72</v>
      </c>
      <c s="2" t="s">
        <v>73</v>
      </c>
      <c s="2" t="s">
        <v>4299</v>
      </c>
      <c s="2" t="s">
        <v>56</v>
      </c>
      <c s="31">
        <v>22</v>
      </c>
      <c s="31">
        <v>22</v>
      </c>
      <c s="8">
        <v>63492</v>
      </c>
    </row>
    <row ht="22.5" customHeight="1">
      <c s="2">
        <v>718</v>
      </c>
      <c s="2">
        <v>8503</v>
      </c>
      <c s="2" t="s">
        <v>4290</v>
      </c>
      <c s="2" t="s">
        <v>1949</v>
      </c>
      <c r="F10448" s="25" t="s">
        <v>10680</v>
      </c>
      <c s="2" t="s">
        <v>71</v>
      </c>
      <c s="26" t="s">
        <v>4283</v>
      </c>
      <c s="26" t="s">
        <v>72</v>
      </c>
      <c s="2" t="s">
        <v>73</v>
      </c>
      <c s="2" t="s">
        <v>4299</v>
      </c>
      <c s="2" t="s">
        <v>56</v>
      </c>
      <c s="31">
        <v>239</v>
      </c>
      <c s="31">
        <v>239</v>
      </c>
      <c s="8">
        <v>689754</v>
      </c>
    </row>
    <row ht="22.5" customHeight="1">
      <c s="2">
        <v>718</v>
      </c>
      <c s="2">
        <v>8507</v>
      </c>
      <c s="2" t="s">
        <v>4290</v>
      </c>
      <c s="2" t="s">
        <v>2124</v>
      </c>
      <c s="2" t="s">
        <v>7412</v>
      </c>
      <c s="25" t="s">
        <v>10681</v>
      </c>
      <c s="2" t="s">
        <v>71</v>
      </c>
      <c s="26" t="s">
        <v>4283</v>
      </c>
      <c s="26" t="s">
        <v>72</v>
      </c>
      <c s="2" t="s">
        <v>73</v>
      </c>
      <c s="2" t="s">
        <v>1923</v>
      </c>
      <c s="2" t="s">
        <v>1923</v>
      </c>
      <c s="31">
        <v>103</v>
      </c>
      <c s="31">
        <v>103</v>
      </c>
      <c s="8">
        <v>3193</v>
      </c>
    </row>
    <row ht="22.5" customHeight="1">
      <c s="2">
        <v>718</v>
      </c>
      <c s="2">
        <v>8508</v>
      </c>
      <c s="2" t="s">
        <v>4290</v>
      </c>
      <c s="2" t="s">
        <v>2124</v>
      </c>
      <c s="2" t="s">
        <v>7412</v>
      </c>
      <c s="25" t="s">
        <v>10682</v>
      </c>
      <c s="2" t="s">
        <v>71</v>
      </c>
      <c s="26" t="s">
        <v>4283</v>
      </c>
      <c s="26" t="s">
        <v>72</v>
      </c>
      <c s="2" t="s">
        <v>73</v>
      </c>
      <c s="2" t="s">
        <v>1923</v>
      </c>
      <c s="2" t="s">
        <v>1923</v>
      </c>
      <c s="31">
        <v>44</v>
      </c>
      <c s="31">
        <v>44</v>
      </c>
      <c s="8">
        <v>1364</v>
      </c>
    </row>
    <row ht="22.5" customHeight="1">
      <c s="2">
        <v>718</v>
      </c>
      <c s="2">
        <v>8509</v>
      </c>
      <c s="2" t="s">
        <v>4290</v>
      </c>
      <c s="2" t="s">
        <v>3235</v>
      </c>
      <c s="2" t="s">
        <v>9585</v>
      </c>
      <c s="25" t="s">
        <v>10683</v>
      </c>
      <c s="2" t="s">
        <v>71</v>
      </c>
      <c s="26" t="s">
        <v>4283</v>
      </c>
      <c s="26" t="s">
        <v>72</v>
      </c>
      <c s="2" t="s">
        <v>73</v>
      </c>
      <c s="2" t="s">
        <v>1948</v>
      </c>
      <c s="2" t="s">
        <v>1948</v>
      </c>
      <c s="31">
        <v>478</v>
      </c>
      <c s="31">
        <v>478</v>
      </c>
      <c s="8">
        <v>2868</v>
      </c>
    </row>
    <row ht="22.5" customHeight="1">
      <c s="2">
        <v>718</v>
      </c>
      <c s="2">
        <v>8510</v>
      </c>
      <c s="2" t="s">
        <v>4290</v>
      </c>
      <c s="2" t="s">
        <v>3235</v>
      </c>
      <c s="2" t="s">
        <v>9585</v>
      </c>
      <c s="25" t="s">
        <v>10684</v>
      </c>
      <c s="2" t="s">
        <v>71</v>
      </c>
      <c s="26" t="s">
        <v>4283</v>
      </c>
      <c s="26" t="s">
        <v>72</v>
      </c>
      <c s="2" t="s">
        <v>73</v>
      </c>
      <c s="2" t="s">
        <v>1948</v>
      </c>
      <c s="2" t="s">
        <v>1948</v>
      </c>
      <c s="31">
        <v>99</v>
      </c>
      <c s="31">
        <v>99</v>
      </c>
      <c s="8">
        <v>594</v>
      </c>
    </row>
    <row ht="22.5" customHeight="1">
      <c s="2">
        <v>718</v>
      </c>
      <c s="2">
        <v>8511</v>
      </c>
      <c s="2" t="s">
        <v>4290</v>
      </c>
      <c s="2" t="s">
        <v>3235</v>
      </c>
      <c s="2" t="s">
        <v>9585</v>
      </c>
      <c s="25" t="s">
        <v>10685</v>
      </c>
      <c s="2" t="s">
        <v>71</v>
      </c>
      <c s="26" t="s">
        <v>4283</v>
      </c>
      <c s="26" t="s">
        <v>72</v>
      </c>
      <c s="2" t="s">
        <v>73</v>
      </c>
      <c s="2" t="s">
        <v>1948</v>
      </c>
      <c s="2" t="s">
        <v>1948</v>
      </c>
      <c s="31">
        <v>14</v>
      </c>
      <c s="31">
        <v>14</v>
      </c>
      <c s="8">
        <v>84</v>
      </c>
    </row>
    <row ht="22.5" customHeight="1">
      <c s="2">
        <v>718</v>
      </c>
      <c s="2">
        <v>8512</v>
      </c>
      <c s="2" t="s">
        <v>4290</v>
      </c>
      <c s="2" t="s">
        <v>3235</v>
      </c>
      <c s="2" t="s">
        <v>9585</v>
      </c>
      <c s="25" t="s">
        <v>10686</v>
      </c>
      <c s="2" t="s">
        <v>71</v>
      </c>
      <c s="26" t="s">
        <v>4283</v>
      </c>
      <c s="26" t="s">
        <v>72</v>
      </c>
      <c s="2" t="s">
        <v>73</v>
      </c>
      <c s="2" t="s">
        <v>1948</v>
      </c>
      <c s="2" t="s">
        <v>1948</v>
      </c>
      <c s="31">
        <v>107</v>
      </c>
      <c s="31">
        <v>107</v>
      </c>
      <c s="8">
        <v>642</v>
      </c>
    </row>
    <row ht="22.5" customHeight="1">
      <c s="2">
        <v>718</v>
      </c>
      <c s="2">
        <v>8513</v>
      </c>
      <c s="2" t="s">
        <v>4290</v>
      </c>
      <c s="2" t="s">
        <v>3235</v>
      </c>
      <c s="2" t="s">
        <v>9585</v>
      </c>
      <c s="25" t="s">
        <v>10687</v>
      </c>
      <c s="2" t="s">
        <v>71</v>
      </c>
      <c s="26" t="s">
        <v>4283</v>
      </c>
      <c s="26" t="s">
        <v>72</v>
      </c>
      <c s="2" t="s">
        <v>73</v>
      </c>
      <c s="2" t="s">
        <v>1948</v>
      </c>
      <c s="2" t="s">
        <v>1948</v>
      </c>
      <c s="31">
        <v>119</v>
      </c>
      <c s="31">
        <v>119</v>
      </c>
      <c s="8">
        <v>714</v>
      </c>
    </row>
    <row ht="22.5" customHeight="1">
      <c s="2">
        <v>718</v>
      </c>
      <c s="2">
        <v>8514</v>
      </c>
      <c s="2" t="s">
        <v>4290</v>
      </c>
      <c s="2" t="s">
        <v>3235</v>
      </c>
      <c s="2" t="s">
        <v>9585</v>
      </c>
      <c s="25" t="s">
        <v>8753</v>
      </c>
      <c s="2" t="s">
        <v>71</v>
      </c>
      <c s="26" t="s">
        <v>4283</v>
      </c>
      <c s="26" t="s">
        <v>72</v>
      </c>
      <c s="2" t="s">
        <v>73</v>
      </c>
      <c s="2" t="s">
        <v>1910</v>
      </c>
      <c s="2" t="s">
        <v>56</v>
      </c>
      <c s="31">
        <v>45</v>
      </c>
      <c s="31">
        <v>45</v>
      </c>
      <c s="8">
        <v>129870</v>
      </c>
    </row>
    <row ht="22.5" customHeight="1">
      <c s="2">
        <v>718</v>
      </c>
      <c s="2">
        <v>8515</v>
      </c>
      <c s="2" t="s">
        <v>4290</v>
      </c>
      <c s="2" t="s">
        <v>9536</v>
      </c>
      <c s="2" t="s">
        <v>10688</v>
      </c>
      <c s="25" t="s">
        <v>5302</v>
      </c>
      <c s="2" t="s">
        <v>71</v>
      </c>
      <c s="26" t="s">
        <v>4283</v>
      </c>
      <c s="26" t="s">
        <v>72</v>
      </c>
      <c s="2" t="s">
        <v>73</v>
      </c>
      <c s="2" t="s">
        <v>1910</v>
      </c>
      <c s="2" t="s">
        <v>56</v>
      </c>
      <c s="31">
        <v>634</v>
      </c>
      <c s="31">
        <v>634</v>
      </c>
      <c s="8">
        <v>1829724</v>
      </c>
    </row>
    <row ht="22.5" customHeight="1">
      <c s="2">
        <v>718</v>
      </c>
      <c s="2">
        <v>8516</v>
      </c>
      <c s="2" t="s">
        <v>4290</v>
      </c>
      <c s="2" t="s">
        <v>3310</v>
      </c>
      <c s="2" t="s">
        <v>3730</v>
      </c>
      <c s="25" t="s">
        <v>10689</v>
      </c>
      <c s="2" t="s">
        <v>71</v>
      </c>
      <c s="26" t="s">
        <v>4283</v>
      </c>
      <c s="26" t="s">
        <v>72</v>
      </c>
      <c s="2" t="s">
        <v>73</v>
      </c>
      <c s="2" t="s">
        <v>1910</v>
      </c>
      <c s="2" t="s">
        <v>56</v>
      </c>
      <c s="31">
        <v>97</v>
      </c>
      <c s="31">
        <v>97</v>
      </c>
      <c s="8">
        <v>279942</v>
      </c>
    </row>
    <row ht="22.5" customHeight="1">
      <c s="2">
        <v>718</v>
      </c>
      <c s="2">
        <v>8517</v>
      </c>
      <c s="2" t="s">
        <v>4290</v>
      </c>
      <c s="2" t="s">
        <v>3371</v>
      </c>
      <c s="2" t="s">
        <v>3372</v>
      </c>
      <c s="25" t="s">
        <v>9584</v>
      </c>
      <c s="2" t="s">
        <v>71</v>
      </c>
      <c s="26" t="s">
        <v>4283</v>
      </c>
      <c s="26" t="s">
        <v>72</v>
      </c>
      <c s="2" t="s">
        <v>73</v>
      </c>
      <c s="2" t="s">
        <v>1910</v>
      </c>
      <c s="2" t="s">
        <v>56</v>
      </c>
      <c s="31">
        <v>31</v>
      </c>
      <c s="31">
        <v>31</v>
      </c>
      <c s="8">
        <v>89466</v>
      </c>
    </row>
    <row ht="22.5" customHeight="1">
      <c s="2">
        <v>718</v>
      </c>
      <c s="2">
        <v>8518</v>
      </c>
      <c s="2" t="s">
        <v>4290</v>
      </c>
      <c s="2" t="s">
        <v>3371</v>
      </c>
      <c s="2" t="s">
        <v>3372</v>
      </c>
      <c s="25" t="s">
        <v>10690</v>
      </c>
      <c s="2" t="s">
        <v>71</v>
      </c>
      <c s="26" t="s">
        <v>4283</v>
      </c>
      <c s="26" t="s">
        <v>72</v>
      </c>
      <c s="2" t="s">
        <v>73</v>
      </c>
      <c s="2" t="s">
        <v>1948</v>
      </c>
      <c s="2" t="s">
        <v>1948</v>
      </c>
      <c s="31">
        <v>197</v>
      </c>
      <c s="31">
        <v>197</v>
      </c>
      <c s="8">
        <v>1182</v>
      </c>
    </row>
    <row ht="22.5" customHeight="1">
      <c s="2">
        <v>718</v>
      </c>
      <c s="2">
        <v>8519</v>
      </c>
      <c s="2" t="s">
        <v>4290</v>
      </c>
      <c s="2" t="s">
        <v>9536</v>
      </c>
      <c s="2" t="s">
        <v>10688</v>
      </c>
      <c s="25" t="s">
        <v>10691</v>
      </c>
      <c s="2" t="s">
        <v>71</v>
      </c>
      <c s="26" t="s">
        <v>4283</v>
      </c>
      <c s="26" t="s">
        <v>72</v>
      </c>
      <c s="2" t="s">
        <v>73</v>
      </c>
      <c s="2" t="s">
        <v>1920</v>
      </c>
      <c s="2" t="s">
        <v>56</v>
      </c>
      <c s="31">
        <v>692</v>
      </c>
      <c s="31">
        <v>692</v>
      </c>
      <c s="8">
        <v>1997112</v>
      </c>
    </row>
    <row ht="22.5" customHeight="1">
      <c s="2">
        <v>718</v>
      </c>
      <c s="2">
        <v>8520</v>
      </c>
      <c s="2" t="s">
        <v>4290</v>
      </c>
      <c s="2" t="s">
        <v>9536</v>
      </c>
      <c s="2" t="s">
        <v>10688</v>
      </c>
      <c s="25" t="s">
        <v>10692</v>
      </c>
      <c s="2" t="s">
        <v>71</v>
      </c>
      <c s="26" t="s">
        <v>4283</v>
      </c>
      <c s="26" t="s">
        <v>72</v>
      </c>
      <c s="2" t="s">
        <v>73</v>
      </c>
      <c s="2" t="s">
        <v>4299</v>
      </c>
      <c s="2" t="s">
        <v>56</v>
      </c>
      <c s="31">
        <v>156</v>
      </c>
      <c s="31">
        <v>156</v>
      </c>
      <c s="8">
        <v>450216</v>
      </c>
    </row>
    <row ht="22.5" customHeight="1">
      <c s="2">
        <v>718</v>
      </c>
      <c s="2">
        <v>8521</v>
      </c>
      <c s="2" t="s">
        <v>4290</v>
      </c>
      <c s="2" t="s">
        <v>9536</v>
      </c>
      <c s="2" t="s">
        <v>10688</v>
      </c>
      <c s="25" t="s">
        <v>7167</v>
      </c>
      <c s="2" t="s">
        <v>71</v>
      </c>
      <c s="26" t="s">
        <v>4283</v>
      </c>
      <c s="26" t="s">
        <v>72</v>
      </c>
      <c s="2" t="s">
        <v>73</v>
      </c>
      <c s="2" t="s">
        <v>1920</v>
      </c>
      <c s="2" t="s">
        <v>1920</v>
      </c>
      <c s="31">
        <v>1097</v>
      </c>
      <c s="31">
        <v>1097</v>
      </c>
      <c s="8">
        <v>3165942</v>
      </c>
    </row>
    <row ht="22.5" customHeight="1">
      <c s="2">
        <v>718</v>
      </c>
      <c s="2">
        <v>8522</v>
      </c>
      <c s="2" t="s">
        <v>4290</v>
      </c>
      <c s="2" t="s">
        <v>2092</v>
      </c>
      <c s="2" t="s">
        <v>6452</v>
      </c>
      <c s="25" t="s">
        <v>10693</v>
      </c>
      <c s="2" t="s">
        <v>71</v>
      </c>
      <c s="26" t="s">
        <v>4283</v>
      </c>
      <c s="26" t="s">
        <v>72</v>
      </c>
      <c s="2" t="s">
        <v>73</v>
      </c>
      <c s="2" t="s">
        <v>4299</v>
      </c>
      <c s="2" t="s">
        <v>56</v>
      </c>
      <c s="31">
        <v>545</v>
      </c>
      <c s="31">
        <v>545</v>
      </c>
      <c s="8">
        <v>1572870</v>
      </c>
    </row>
    <row ht="22.5" customHeight="1">
      <c s="2">
        <v>718</v>
      </c>
      <c s="2">
        <v>8523</v>
      </c>
      <c s="2" t="s">
        <v>4290</v>
      </c>
      <c s="2" t="s">
        <v>2092</v>
      </c>
      <c s="2" t="s">
        <v>6452</v>
      </c>
      <c s="25" t="s">
        <v>10694</v>
      </c>
      <c s="2" t="s">
        <v>71</v>
      </c>
      <c s="26" t="s">
        <v>4283</v>
      </c>
      <c s="26" t="s">
        <v>72</v>
      </c>
      <c s="2" t="s">
        <v>73</v>
      </c>
      <c s="2" t="s">
        <v>3570</v>
      </c>
      <c s="2" t="s">
        <v>56</v>
      </c>
      <c s="31">
        <v>640</v>
      </c>
      <c s="31">
        <v>640</v>
      </c>
      <c s="8">
        <v>1847040</v>
      </c>
    </row>
    <row ht="22.5" customHeight="1">
      <c s="2">
        <v>718</v>
      </c>
      <c s="2">
        <v>8524</v>
      </c>
      <c s="2" t="s">
        <v>4290</v>
      </c>
      <c s="2" t="s">
        <v>2092</v>
      </c>
      <c s="2" t="s">
        <v>6452</v>
      </c>
      <c s="25" t="s">
        <v>10695</v>
      </c>
      <c s="2" t="s">
        <v>71</v>
      </c>
      <c s="26" t="s">
        <v>4283</v>
      </c>
      <c s="26" t="s">
        <v>72</v>
      </c>
      <c s="2" t="s">
        <v>73</v>
      </c>
      <c s="2" t="s">
        <v>1920</v>
      </c>
      <c s="2" t="s">
        <v>56</v>
      </c>
      <c s="31">
        <v>11383</v>
      </c>
      <c s="31">
        <v>11383</v>
      </c>
      <c s="8">
        <v>32851338</v>
      </c>
    </row>
    <row ht="22.5" customHeight="1">
      <c s="2">
        <v>718</v>
      </c>
      <c s="2">
        <v>8525</v>
      </c>
      <c s="2" t="s">
        <v>4290</v>
      </c>
      <c s="2" t="s">
        <v>2092</v>
      </c>
      <c s="2" t="s">
        <v>6452</v>
      </c>
      <c s="25" t="s">
        <v>10696</v>
      </c>
      <c s="2" t="s">
        <v>71</v>
      </c>
      <c s="26" t="s">
        <v>4283</v>
      </c>
      <c s="26" t="s">
        <v>72</v>
      </c>
      <c s="2" t="s">
        <v>73</v>
      </c>
      <c s="2" t="s">
        <v>1910</v>
      </c>
      <c s="2" t="s">
        <v>56</v>
      </c>
      <c s="31">
        <v>3538</v>
      </c>
      <c s="31">
        <v>3538</v>
      </c>
      <c s="8">
        <v>10210668</v>
      </c>
    </row>
    <row ht="22.5" customHeight="1">
      <c s="2">
        <v>718</v>
      </c>
      <c s="2">
        <v>8526</v>
      </c>
      <c s="2" t="s">
        <v>4290</v>
      </c>
      <c s="2" t="s">
        <v>2092</v>
      </c>
      <c s="2" t="s">
        <v>6604</v>
      </c>
      <c s="25" t="s">
        <v>10697</v>
      </c>
      <c s="2" t="s">
        <v>71</v>
      </c>
      <c s="26" t="s">
        <v>4283</v>
      </c>
      <c s="26" t="s">
        <v>72</v>
      </c>
      <c s="2" t="s">
        <v>73</v>
      </c>
      <c s="2" t="s">
        <v>3570</v>
      </c>
      <c s="2" t="s">
        <v>56</v>
      </c>
      <c s="31">
        <v>598</v>
      </c>
      <c s="31">
        <v>598</v>
      </c>
      <c s="8">
        <v>1725828</v>
      </c>
    </row>
    <row ht="22.5" customHeight="1">
      <c s="2">
        <v>718</v>
      </c>
      <c s="2">
        <v>8527</v>
      </c>
      <c s="2" t="s">
        <v>4290</v>
      </c>
      <c s="2" t="s">
        <v>2092</v>
      </c>
      <c s="2" t="s">
        <v>6604</v>
      </c>
      <c s="25" t="s">
        <v>10698</v>
      </c>
      <c s="2" t="s">
        <v>71</v>
      </c>
      <c s="26" t="s">
        <v>4283</v>
      </c>
      <c s="26" t="s">
        <v>72</v>
      </c>
      <c s="2" t="s">
        <v>73</v>
      </c>
      <c s="2" t="s">
        <v>4299</v>
      </c>
      <c s="2" t="s">
        <v>56</v>
      </c>
      <c s="31">
        <v>371</v>
      </c>
      <c s="31">
        <v>371</v>
      </c>
      <c s="8">
        <v>1070706</v>
      </c>
    </row>
    <row ht="22.5" customHeight="1">
      <c s="2">
        <v>718</v>
      </c>
      <c s="2">
        <v>8528</v>
      </c>
      <c s="2" t="s">
        <v>4290</v>
      </c>
      <c s="2" t="s">
        <v>2092</v>
      </c>
      <c s="2" t="s">
        <v>6604</v>
      </c>
      <c s="25" t="s">
        <v>10699</v>
      </c>
      <c s="2" t="s">
        <v>71</v>
      </c>
      <c s="26" t="s">
        <v>4283</v>
      </c>
      <c s="26" t="s">
        <v>72</v>
      </c>
      <c s="2" t="s">
        <v>73</v>
      </c>
      <c s="2" t="s">
        <v>1920</v>
      </c>
      <c s="2" t="s">
        <v>56</v>
      </c>
      <c s="31">
        <v>8221</v>
      </c>
      <c s="31">
        <v>8221</v>
      </c>
      <c s="8">
        <v>23725806</v>
      </c>
    </row>
    <row ht="22.5" customHeight="1">
      <c s="2">
        <v>718</v>
      </c>
      <c s="2">
        <v>8529</v>
      </c>
      <c s="2" t="s">
        <v>4290</v>
      </c>
      <c s="2" t="s">
        <v>2092</v>
      </c>
      <c s="2" t="s">
        <v>6604</v>
      </c>
      <c s="25" t="s">
        <v>9758</v>
      </c>
      <c s="2" t="s">
        <v>71</v>
      </c>
      <c s="26" t="s">
        <v>4283</v>
      </c>
      <c s="26" t="s">
        <v>72</v>
      </c>
      <c s="2" t="s">
        <v>73</v>
      </c>
      <c s="2" t="s">
        <v>1910</v>
      </c>
      <c s="2" t="s">
        <v>56</v>
      </c>
      <c s="31">
        <v>3454</v>
      </c>
      <c s="31">
        <v>3454</v>
      </c>
      <c s="8">
        <v>9968244</v>
      </c>
    </row>
    <row ht="22.5" customHeight="1">
      <c s="2">
        <v>718</v>
      </c>
      <c s="2">
        <v>8530</v>
      </c>
      <c s="2" t="s">
        <v>4290</v>
      </c>
      <c s="2" t="s">
        <v>2092</v>
      </c>
      <c s="2" t="s">
        <v>6604</v>
      </c>
      <c s="25" t="s">
        <v>10700</v>
      </c>
      <c s="2" t="s">
        <v>71</v>
      </c>
      <c s="26" t="s">
        <v>4283</v>
      </c>
      <c s="26" t="s">
        <v>72</v>
      </c>
      <c s="2" t="s">
        <v>73</v>
      </c>
      <c s="2" t="s">
        <v>1920</v>
      </c>
      <c s="2" t="s">
        <v>56</v>
      </c>
      <c s="31">
        <v>11152</v>
      </c>
      <c s="31">
        <v>11152</v>
      </c>
      <c s="8">
        <v>32184672</v>
      </c>
    </row>
    <row ht="22.5" customHeight="1">
      <c s="2">
        <v>718</v>
      </c>
      <c s="2">
        <v>8531</v>
      </c>
      <c s="2" t="s">
        <v>4290</v>
      </c>
      <c s="2" t="s">
        <v>2092</v>
      </c>
      <c s="2" t="s">
        <v>6604</v>
      </c>
      <c s="25" t="s">
        <v>10701</v>
      </c>
      <c s="2" t="s">
        <v>71</v>
      </c>
      <c s="26" t="s">
        <v>4283</v>
      </c>
      <c s="26" t="s">
        <v>72</v>
      </c>
      <c s="2" t="s">
        <v>73</v>
      </c>
      <c s="2" t="s">
        <v>4299</v>
      </c>
      <c s="2" t="s">
        <v>56</v>
      </c>
      <c s="31">
        <v>71</v>
      </c>
      <c s="31">
        <v>71</v>
      </c>
      <c s="8">
        <v>204906</v>
      </c>
    </row>
    <row ht="22.5" customHeight="1">
      <c s="2">
        <v>718</v>
      </c>
      <c s="2">
        <v>8532</v>
      </c>
      <c s="2" t="s">
        <v>4290</v>
      </c>
      <c s="2" t="s">
        <v>2092</v>
      </c>
      <c s="2" t="s">
        <v>6604</v>
      </c>
      <c s="25" t="s">
        <v>7779</v>
      </c>
      <c s="2" t="s">
        <v>71</v>
      </c>
      <c s="26" t="s">
        <v>4283</v>
      </c>
      <c s="26" t="s">
        <v>72</v>
      </c>
      <c s="2" t="s">
        <v>73</v>
      </c>
      <c s="2" t="s">
        <v>1920</v>
      </c>
      <c s="2" t="s">
        <v>56</v>
      </c>
      <c s="31">
        <v>25</v>
      </c>
      <c s="31">
        <v>25</v>
      </c>
      <c s="8">
        <v>72150</v>
      </c>
    </row>
    <row ht="22.5" customHeight="1">
      <c s="2">
        <v>718</v>
      </c>
      <c s="2">
        <v>8533</v>
      </c>
      <c s="2" t="s">
        <v>4290</v>
      </c>
      <c s="2" t="s">
        <v>2092</v>
      </c>
      <c s="2" t="s">
        <v>6604</v>
      </c>
      <c s="25" t="s">
        <v>10702</v>
      </c>
      <c s="2" t="s">
        <v>71</v>
      </c>
      <c s="26" t="s">
        <v>4283</v>
      </c>
      <c s="26" t="s">
        <v>72</v>
      </c>
      <c s="2" t="s">
        <v>73</v>
      </c>
      <c s="2" t="s">
        <v>1910</v>
      </c>
      <c s="2" t="s">
        <v>56</v>
      </c>
      <c s="31">
        <v>14</v>
      </c>
      <c s="31">
        <v>14</v>
      </c>
      <c s="8">
        <v>40404</v>
      </c>
    </row>
    <row ht="22.5" customHeight="1">
      <c s="2">
        <v>718</v>
      </c>
      <c s="2">
        <v>8534</v>
      </c>
      <c s="2" t="s">
        <v>4290</v>
      </c>
      <c s="2" t="s">
        <v>2092</v>
      </c>
      <c s="2" t="s">
        <v>6604</v>
      </c>
      <c s="25" t="s">
        <v>9759</v>
      </c>
      <c s="2" t="s">
        <v>71</v>
      </c>
      <c s="26" t="s">
        <v>4283</v>
      </c>
      <c s="26" t="s">
        <v>72</v>
      </c>
      <c s="2" t="s">
        <v>73</v>
      </c>
      <c s="2" t="s">
        <v>1920</v>
      </c>
      <c s="2" t="s">
        <v>56</v>
      </c>
      <c s="31">
        <v>117</v>
      </c>
      <c s="31">
        <v>117</v>
      </c>
      <c s="8">
        <v>337662</v>
      </c>
    </row>
    <row ht="22.5" customHeight="1">
      <c s="2">
        <v>718</v>
      </c>
      <c s="2">
        <v>8535</v>
      </c>
      <c s="2" t="s">
        <v>4290</v>
      </c>
      <c s="2" t="s">
        <v>2092</v>
      </c>
      <c s="2" t="s">
        <v>6604</v>
      </c>
      <c s="25" t="s">
        <v>10703</v>
      </c>
      <c s="2" t="s">
        <v>71</v>
      </c>
      <c s="26" t="s">
        <v>4283</v>
      </c>
      <c s="26" t="s">
        <v>72</v>
      </c>
      <c s="2" t="s">
        <v>73</v>
      </c>
      <c s="2" t="s">
        <v>4299</v>
      </c>
      <c s="2" t="s">
        <v>56</v>
      </c>
      <c s="31">
        <v>77</v>
      </c>
      <c s="31">
        <v>77</v>
      </c>
      <c s="8">
        <v>222222</v>
      </c>
    </row>
    <row ht="22.5" customHeight="1">
      <c s="2">
        <v>718</v>
      </c>
      <c s="2">
        <v>8536</v>
      </c>
      <c s="2" t="s">
        <v>4290</v>
      </c>
      <c s="2" t="s">
        <v>2092</v>
      </c>
      <c s="2" t="s">
        <v>6604</v>
      </c>
      <c s="25" t="s">
        <v>10704</v>
      </c>
      <c s="2" t="s">
        <v>71</v>
      </c>
      <c s="26" t="s">
        <v>4283</v>
      </c>
      <c s="26" t="s">
        <v>72</v>
      </c>
      <c s="2" t="s">
        <v>73</v>
      </c>
      <c s="2" t="s">
        <v>1910</v>
      </c>
      <c s="2" t="s">
        <v>56</v>
      </c>
      <c s="31">
        <v>956</v>
      </c>
      <c s="31">
        <v>956</v>
      </c>
      <c s="8">
        <v>2759016</v>
      </c>
    </row>
    <row ht="22.5" customHeight="1">
      <c s="2">
        <v>718</v>
      </c>
      <c s="2">
        <v>8537</v>
      </c>
      <c s="2" t="s">
        <v>4290</v>
      </c>
      <c s="2" t="s">
        <v>2092</v>
      </c>
      <c s="2" t="s">
        <v>6604</v>
      </c>
      <c s="25" t="s">
        <v>10705</v>
      </c>
      <c s="2" t="s">
        <v>71</v>
      </c>
      <c s="26" t="s">
        <v>4283</v>
      </c>
      <c s="26" t="s">
        <v>72</v>
      </c>
      <c s="2" t="s">
        <v>73</v>
      </c>
      <c s="2" t="s">
        <v>1920</v>
      </c>
      <c s="2" t="s">
        <v>56</v>
      </c>
      <c s="31">
        <v>4969</v>
      </c>
      <c s="31">
        <v>4969</v>
      </c>
      <c s="8">
        <v>14340534</v>
      </c>
    </row>
    <row ht="22.5" customHeight="1">
      <c s="2">
        <v>718</v>
      </c>
      <c s="2">
        <v>8538</v>
      </c>
      <c s="2" t="s">
        <v>4290</v>
      </c>
      <c s="2" t="s">
        <v>2092</v>
      </c>
      <c s="2" t="s">
        <v>6604</v>
      </c>
      <c s="25" t="s">
        <v>10706</v>
      </c>
      <c s="2" t="s">
        <v>71</v>
      </c>
      <c s="26" t="s">
        <v>4283</v>
      </c>
      <c s="26" t="s">
        <v>72</v>
      </c>
      <c s="2" t="s">
        <v>73</v>
      </c>
      <c s="2" t="s">
        <v>3570</v>
      </c>
      <c s="2" t="s">
        <v>56</v>
      </c>
      <c s="31">
        <v>153</v>
      </c>
      <c s="31">
        <v>153</v>
      </c>
      <c s="8">
        <v>441558</v>
      </c>
    </row>
    <row ht="22.5" customHeight="1">
      <c s="2">
        <v>718</v>
      </c>
      <c s="2">
        <v>8539</v>
      </c>
      <c s="2" t="s">
        <v>4290</v>
      </c>
      <c s="2" t="s">
        <v>3235</v>
      </c>
      <c s="2" t="s">
        <v>10668</v>
      </c>
      <c s="25" t="s">
        <v>10707</v>
      </c>
      <c s="2" t="s">
        <v>71</v>
      </c>
      <c s="26" t="s">
        <v>4283</v>
      </c>
      <c s="26" t="s">
        <v>72</v>
      </c>
      <c s="2" t="s">
        <v>73</v>
      </c>
      <c s="2" t="s">
        <v>1948</v>
      </c>
      <c s="2" t="s">
        <v>1948</v>
      </c>
      <c s="31">
        <v>276</v>
      </c>
      <c s="31">
        <v>276</v>
      </c>
      <c s="8">
        <v>1656</v>
      </c>
    </row>
    <row ht="22.5" customHeight="1">
      <c s="2">
        <v>718</v>
      </c>
      <c s="2">
        <v>8540</v>
      </c>
      <c s="2" t="s">
        <v>4290</v>
      </c>
      <c s="2" t="s">
        <v>3235</v>
      </c>
      <c s="2" t="s">
        <v>10668</v>
      </c>
      <c s="25" t="s">
        <v>10708</v>
      </c>
      <c s="2" t="s">
        <v>71</v>
      </c>
      <c s="26" t="s">
        <v>4283</v>
      </c>
      <c s="26" t="s">
        <v>72</v>
      </c>
      <c s="2" t="s">
        <v>73</v>
      </c>
      <c s="2" t="s">
        <v>2094</v>
      </c>
      <c s="2" t="s">
        <v>56</v>
      </c>
      <c s="31">
        <v>625</v>
      </c>
      <c s="31">
        <v>625</v>
      </c>
      <c s="8">
        <v>1803750</v>
      </c>
    </row>
    <row ht="22.5" customHeight="1">
      <c s="2">
        <v>718</v>
      </c>
      <c s="2">
        <v>8541</v>
      </c>
      <c s="2" t="s">
        <v>4290</v>
      </c>
      <c s="2" t="s">
        <v>3235</v>
      </c>
      <c s="2" t="s">
        <v>10668</v>
      </c>
      <c s="25" t="s">
        <v>10230</v>
      </c>
      <c s="2" t="s">
        <v>71</v>
      </c>
      <c s="26" t="s">
        <v>4283</v>
      </c>
      <c s="26" t="s">
        <v>72</v>
      </c>
      <c s="2" t="s">
        <v>73</v>
      </c>
      <c s="2" t="s">
        <v>1948</v>
      </c>
      <c s="2" t="s">
        <v>1948</v>
      </c>
      <c s="31">
        <v>106</v>
      </c>
      <c s="31">
        <v>106</v>
      </c>
      <c s="8">
        <v>636</v>
      </c>
    </row>
    <row ht="22.5" customHeight="1">
      <c s="2">
        <v>718</v>
      </c>
      <c s="2">
        <v>8542</v>
      </c>
      <c s="2" t="s">
        <v>4290</v>
      </c>
      <c s="2" t="s">
        <v>3235</v>
      </c>
      <c s="2" t="s">
        <v>10668</v>
      </c>
      <c s="25" t="s">
        <v>5265</v>
      </c>
      <c s="2" t="s">
        <v>71</v>
      </c>
      <c s="26" t="s">
        <v>4283</v>
      </c>
      <c s="26" t="s">
        <v>72</v>
      </c>
      <c s="2" t="s">
        <v>73</v>
      </c>
      <c s="2" t="s">
        <v>1948</v>
      </c>
      <c s="2" t="s">
        <v>1948</v>
      </c>
      <c s="31">
        <v>420</v>
      </c>
      <c s="31">
        <v>420</v>
      </c>
      <c s="8">
        <v>2520</v>
      </c>
    </row>
    <row ht="22.5" customHeight="1">
      <c s="2">
        <v>718</v>
      </c>
      <c s="2">
        <v>8543</v>
      </c>
      <c s="2" t="s">
        <v>4290</v>
      </c>
      <c s="2" t="s">
        <v>1908</v>
      </c>
      <c s="2" t="s">
        <v>8052</v>
      </c>
      <c s="25" t="s">
        <v>4385</v>
      </c>
      <c s="2" t="s">
        <v>71</v>
      </c>
      <c s="26" t="s">
        <v>4283</v>
      </c>
      <c s="26" t="s">
        <v>72</v>
      </c>
      <c s="2" t="s">
        <v>73</v>
      </c>
      <c s="2" t="s">
        <v>1948</v>
      </c>
      <c s="2" t="s">
        <v>1948</v>
      </c>
      <c s="31">
        <v>514</v>
      </c>
      <c s="31">
        <v>514</v>
      </c>
      <c s="8">
        <v>3084</v>
      </c>
    </row>
    <row ht="22.5" customHeight="1">
      <c s="2">
        <v>718</v>
      </c>
      <c s="2">
        <v>8544</v>
      </c>
      <c s="2" t="s">
        <v>4290</v>
      </c>
      <c s="2" t="s">
        <v>3371</v>
      </c>
      <c s="2" t="s">
        <v>3372</v>
      </c>
      <c s="25" t="s">
        <v>8342</v>
      </c>
      <c s="2" t="s">
        <v>71</v>
      </c>
      <c s="26" t="s">
        <v>4283</v>
      </c>
      <c s="26" t="s">
        <v>72</v>
      </c>
      <c s="2" t="s">
        <v>73</v>
      </c>
      <c s="2" t="s">
        <v>1948</v>
      </c>
      <c s="2" t="s">
        <v>1948</v>
      </c>
      <c s="31">
        <v>5179</v>
      </c>
      <c s="31">
        <v>5179</v>
      </c>
      <c s="8">
        <v>31074</v>
      </c>
    </row>
    <row ht="22.5" customHeight="1">
      <c s="2">
        <v>718</v>
      </c>
      <c s="2">
        <v>8545</v>
      </c>
      <c s="2" t="s">
        <v>4290</v>
      </c>
      <c s="2" t="s">
        <v>3235</v>
      </c>
      <c s="2" t="s">
        <v>10709</v>
      </c>
      <c s="25" t="s">
        <v>10710</v>
      </c>
      <c s="2" t="s">
        <v>71</v>
      </c>
      <c s="26" t="s">
        <v>4283</v>
      </c>
      <c s="26" t="s">
        <v>72</v>
      </c>
      <c s="2" t="s">
        <v>73</v>
      </c>
      <c s="2" t="s">
        <v>1948</v>
      </c>
      <c s="2" t="s">
        <v>1948</v>
      </c>
      <c s="31">
        <v>33</v>
      </c>
      <c s="31">
        <v>33</v>
      </c>
      <c s="8">
        <v>198</v>
      </c>
    </row>
    <row ht="22.5" customHeight="1">
      <c s="2">
        <v>718</v>
      </c>
      <c s="2">
        <v>8546</v>
      </c>
      <c s="2" t="s">
        <v>4290</v>
      </c>
      <c s="2" t="s">
        <v>3235</v>
      </c>
      <c s="2" t="s">
        <v>10709</v>
      </c>
      <c s="25" t="s">
        <v>10711</v>
      </c>
      <c s="2" t="s">
        <v>71</v>
      </c>
      <c s="26" t="s">
        <v>4283</v>
      </c>
      <c s="26" t="s">
        <v>72</v>
      </c>
      <c s="2" t="s">
        <v>73</v>
      </c>
      <c s="2" t="s">
        <v>1948</v>
      </c>
      <c s="2" t="s">
        <v>1948</v>
      </c>
      <c s="31">
        <v>174</v>
      </c>
      <c s="31">
        <v>174</v>
      </c>
      <c s="8">
        <v>1044</v>
      </c>
    </row>
    <row ht="22.5" customHeight="1">
      <c s="2">
        <v>718</v>
      </c>
      <c s="2">
        <v>8547</v>
      </c>
      <c s="2" t="s">
        <v>4290</v>
      </c>
      <c s="2" t="s">
        <v>3235</v>
      </c>
      <c s="2" t="s">
        <v>10712</v>
      </c>
      <c s="25" t="s">
        <v>10713</v>
      </c>
      <c s="2" t="s">
        <v>71</v>
      </c>
      <c s="26" t="s">
        <v>4283</v>
      </c>
      <c s="26" t="s">
        <v>72</v>
      </c>
      <c s="2" t="s">
        <v>73</v>
      </c>
      <c s="2" t="s">
        <v>1948</v>
      </c>
      <c s="2" t="s">
        <v>1948</v>
      </c>
      <c s="31">
        <v>475</v>
      </c>
      <c s="31">
        <v>475</v>
      </c>
      <c s="8">
        <v>2850</v>
      </c>
    </row>
    <row ht="22.5" customHeight="1">
      <c s="2">
        <v>718</v>
      </c>
      <c s="2">
        <v>8548</v>
      </c>
      <c s="2" t="s">
        <v>4290</v>
      </c>
      <c s="2" t="s">
        <v>3235</v>
      </c>
      <c s="2" t="s">
        <v>10072</v>
      </c>
      <c s="25" t="s">
        <v>10714</v>
      </c>
      <c s="2" t="s">
        <v>71</v>
      </c>
      <c s="26" t="s">
        <v>4283</v>
      </c>
      <c s="26" t="s">
        <v>72</v>
      </c>
      <c s="2" t="s">
        <v>73</v>
      </c>
      <c s="2" t="s">
        <v>4299</v>
      </c>
      <c s="2" t="s">
        <v>56</v>
      </c>
      <c s="31">
        <v>97</v>
      </c>
      <c s="31">
        <v>97</v>
      </c>
      <c s="8">
        <v>279942</v>
      </c>
    </row>
    <row ht="22.5" customHeight="1">
      <c s="2">
        <v>718</v>
      </c>
      <c s="2">
        <v>8551</v>
      </c>
      <c s="2" t="s">
        <v>4290</v>
      </c>
      <c s="2" t="s">
        <v>3235</v>
      </c>
      <c s="2" t="s">
        <v>10668</v>
      </c>
      <c s="25" t="s">
        <v>10715</v>
      </c>
      <c s="2" t="s">
        <v>71</v>
      </c>
      <c s="26" t="s">
        <v>4283</v>
      </c>
      <c s="26" t="s">
        <v>72</v>
      </c>
      <c s="2" t="s">
        <v>73</v>
      </c>
      <c s="2" t="s">
        <v>1910</v>
      </c>
      <c s="2" t="s">
        <v>56</v>
      </c>
      <c s="31">
        <v>576</v>
      </c>
      <c s="31">
        <v>576</v>
      </c>
      <c s="8">
        <v>1662336</v>
      </c>
    </row>
    <row ht="22.5" customHeight="1">
      <c s="2">
        <v>718</v>
      </c>
      <c s="2">
        <v>8552</v>
      </c>
      <c s="2" t="s">
        <v>4290</v>
      </c>
      <c s="2" t="s">
        <v>2092</v>
      </c>
      <c s="2" t="s">
        <v>6575</v>
      </c>
      <c s="25" t="s">
        <v>10716</v>
      </c>
      <c s="2" t="s">
        <v>71</v>
      </c>
      <c s="26" t="s">
        <v>4283</v>
      </c>
      <c s="26" t="s">
        <v>72</v>
      </c>
      <c s="2" t="s">
        <v>73</v>
      </c>
      <c s="2" t="s">
        <v>1960</v>
      </c>
      <c s="2" t="s">
        <v>1960</v>
      </c>
      <c s="31">
        <v>252</v>
      </c>
      <c s="31">
        <v>252</v>
      </c>
      <c s="8">
        <v>10332</v>
      </c>
    </row>
    <row ht="22.5" customHeight="1">
      <c s="2">
        <v>718</v>
      </c>
      <c s="2">
        <v>8553</v>
      </c>
      <c s="2" t="s">
        <v>4290</v>
      </c>
      <c s="2" t="s">
        <v>4291</v>
      </c>
      <c s="2" t="s">
        <v>4292</v>
      </c>
      <c s="25" t="s">
        <v>1964</v>
      </c>
      <c s="2" t="s">
        <v>71</v>
      </c>
      <c s="26" t="s">
        <v>4283</v>
      </c>
      <c s="26" t="s">
        <v>72</v>
      </c>
      <c s="2" t="s">
        <v>73</v>
      </c>
      <c s="2" t="s">
        <v>1910</v>
      </c>
      <c s="2" t="s">
        <v>56</v>
      </c>
      <c s="31">
        <v>290</v>
      </c>
      <c s="31">
        <v>290</v>
      </c>
      <c s="8">
        <v>836940</v>
      </c>
    </row>
    <row ht="22.5" customHeight="1">
      <c s="2">
        <v>718</v>
      </c>
      <c s="2">
        <v>8554</v>
      </c>
      <c s="2" t="s">
        <v>4290</v>
      </c>
      <c s="2" t="s">
        <v>4291</v>
      </c>
      <c s="2" t="s">
        <v>4292</v>
      </c>
      <c s="25" t="s">
        <v>10717</v>
      </c>
      <c s="2" t="s">
        <v>71</v>
      </c>
      <c s="26" t="s">
        <v>4283</v>
      </c>
      <c s="26" t="s">
        <v>72</v>
      </c>
      <c s="2" t="s">
        <v>73</v>
      </c>
      <c s="2" t="s">
        <v>1910</v>
      </c>
      <c s="2" t="s">
        <v>56</v>
      </c>
      <c s="31">
        <v>115</v>
      </c>
      <c s="31">
        <v>115</v>
      </c>
      <c s="8">
        <v>331890</v>
      </c>
    </row>
    <row ht="22.5" customHeight="1">
      <c s="2">
        <v>718</v>
      </c>
      <c s="2">
        <v>8555</v>
      </c>
      <c s="2" t="s">
        <v>4290</v>
      </c>
      <c s="2" t="s">
        <v>1949</v>
      </c>
      <c r="F10495" s="25" t="s">
        <v>3517</v>
      </c>
      <c s="2" t="s">
        <v>71</v>
      </c>
      <c s="26" t="s">
        <v>4283</v>
      </c>
      <c s="26" t="s">
        <v>72</v>
      </c>
      <c s="2" t="s">
        <v>73</v>
      </c>
      <c s="2" t="s">
        <v>1912</v>
      </c>
      <c s="2" t="s">
        <v>1912</v>
      </c>
      <c s="31">
        <v>81.650000000000006</v>
      </c>
      <c s="31">
        <v>81.650000000000006</v>
      </c>
      <c s="8">
        <v>2413002</v>
      </c>
      <c r="Q10495" s="14" t="s">
        <v>356</v>
      </c>
    </row>
    <row ht="22.5" customHeight="1">
      <c s="2">
        <v>718</v>
      </c>
      <c s="2">
        <v>8556</v>
      </c>
      <c s="2" t="s">
        <v>4290</v>
      </c>
      <c s="2" t="s">
        <v>1949</v>
      </c>
      <c r="F10496" s="25" t="s">
        <v>3524</v>
      </c>
      <c s="2" t="s">
        <v>71</v>
      </c>
      <c s="26" t="s">
        <v>4283</v>
      </c>
      <c s="26" t="s">
        <v>72</v>
      </c>
      <c s="2" t="s">
        <v>73</v>
      </c>
      <c s="2" t="s">
        <v>1912</v>
      </c>
      <c s="2" t="s">
        <v>1912</v>
      </c>
      <c s="31">
        <v>70.079999999999998</v>
      </c>
      <c s="31">
        <v>70.079999999999998</v>
      </c>
      <c s="8">
        <v>2071074</v>
      </c>
      <c r="Q10496" s="14" t="s">
        <v>356</v>
      </c>
    </row>
    <row ht="22.5" customHeight="1">
      <c s="2">
        <v>718</v>
      </c>
      <c s="2">
        <v>8557</v>
      </c>
      <c s="2" t="s">
        <v>4290</v>
      </c>
      <c s="2" t="s">
        <v>1949</v>
      </c>
      <c r="F10497" s="25" t="s">
        <v>3530</v>
      </c>
      <c s="2" t="s">
        <v>71</v>
      </c>
      <c s="26" t="s">
        <v>4283</v>
      </c>
      <c s="26" t="s">
        <v>72</v>
      </c>
      <c s="2" t="s">
        <v>73</v>
      </c>
      <c s="2" t="s">
        <v>1912</v>
      </c>
      <c s="2" t="s">
        <v>1912</v>
      </c>
      <c s="31">
        <v>48.409999999999997</v>
      </c>
      <c s="31">
        <v>48.409999999999997</v>
      </c>
      <c s="8">
        <v>1430660</v>
      </c>
      <c r="Q10497" s="14" t="s">
        <v>356</v>
      </c>
    </row>
    <row ht="22.5" customHeight="1">
      <c s="2">
        <v>718</v>
      </c>
      <c s="2">
        <v>8558</v>
      </c>
      <c s="2" t="s">
        <v>4290</v>
      </c>
      <c s="2" t="s">
        <v>1949</v>
      </c>
      <c r="F10498" s="25" t="s">
        <v>3529</v>
      </c>
      <c s="2" t="s">
        <v>71</v>
      </c>
      <c s="26" t="s">
        <v>4283</v>
      </c>
      <c s="26" t="s">
        <v>72</v>
      </c>
      <c s="2" t="s">
        <v>73</v>
      </c>
      <c s="2" t="s">
        <v>1912</v>
      </c>
      <c s="2" t="s">
        <v>1912</v>
      </c>
      <c s="31">
        <v>102.37</v>
      </c>
      <c s="31">
        <v>102.37</v>
      </c>
      <c s="8">
        <v>3025340</v>
      </c>
      <c r="Q10498" s="14" t="s">
        <v>356</v>
      </c>
    </row>
    <row ht="22.5" customHeight="1">
      <c s="2">
        <v>718</v>
      </c>
      <c s="2">
        <v>8559</v>
      </c>
      <c s="2" t="s">
        <v>4290</v>
      </c>
      <c s="2" t="s">
        <v>1949</v>
      </c>
      <c r="F10499" s="25" t="s">
        <v>10718</v>
      </c>
      <c s="2" t="s">
        <v>71</v>
      </c>
      <c s="26" t="s">
        <v>4283</v>
      </c>
      <c s="26" t="s">
        <v>72</v>
      </c>
      <c s="2" t="s">
        <v>73</v>
      </c>
      <c s="2" t="s">
        <v>1912</v>
      </c>
      <c s="2" t="s">
        <v>1912</v>
      </c>
      <c s="31">
        <v>60.729999999999997</v>
      </c>
      <c s="31">
        <v>60.729999999999997</v>
      </c>
      <c s="8">
        <v>1794753</v>
      </c>
    </row>
    <row ht="22.5" customHeight="1">
      <c s="2">
        <v>718</v>
      </c>
      <c s="2">
        <v>8560</v>
      </c>
      <c s="2" t="s">
        <v>4290</v>
      </c>
      <c s="2" t="s">
        <v>3235</v>
      </c>
      <c s="2" t="s">
        <v>10712</v>
      </c>
      <c s="25" t="s">
        <v>10719</v>
      </c>
      <c s="2" t="s">
        <v>71</v>
      </c>
      <c s="26" t="s">
        <v>4283</v>
      </c>
      <c s="26" t="s">
        <v>72</v>
      </c>
      <c s="2" t="s">
        <v>73</v>
      </c>
      <c s="2" t="s">
        <v>1948</v>
      </c>
      <c s="2" t="s">
        <v>1948</v>
      </c>
      <c s="31">
        <v>172</v>
      </c>
      <c s="31">
        <v>172</v>
      </c>
      <c s="8">
        <v>1032</v>
      </c>
    </row>
    <row ht="22.5" customHeight="1">
      <c s="2">
        <v>718</v>
      </c>
      <c s="2">
        <v>8561</v>
      </c>
      <c s="2" t="s">
        <v>4290</v>
      </c>
      <c s="2" t="s">
        <v>9536</v>
      </c>
      <c s="2" t="s">
        <v>10720</v>
      </c>
      <c s="25" t="s">
        <v>6674</v>
      </c>
      <c s="2" t="s">
        <v>71</v>
      </c>
      <c s="26" t="s">
        <v>4283</v>
      </c>
      <c s="26" t="s">
        <v>72</v>
      </c>
      <c s="2" t="s">
        <v>73</v>
      </c>
      <c s="2" t="s">
        <v>1923</v>
      </c>
      <c s="2" t="s">
        <v>1923</v>
      </c>
      <c s="31">
        <v>1030</v>
      </c>
      <c s="31">
        <v>1030</v>
      </c>
      <c s="8">
        <v>31930</v>
      </c>
    </row>
    <row ht="22.5" customHeight="1">
      <c s="2">
        <v>718</v>
      </c>
      <c s="2">
        <v>8562</v>
      </c>
      <c s="2" t="s">
        <v>4290</v>
      </c>
      <c s="2" t="s">
        <v>9536</v>
      </c>
      <c s="2" t="s">
        <v>10720</v>
      </c>
      <c s="25" t="s">
        <v>5693</v>
      </c>
      <c s="2" t="s">
        <v>71</v>
      </c>
      <c s="26" t="s">
        <v>4283</v>
      </c>
      <c s="26" t="s">
        <v>72</v>
      </c>
      <c s="2" t="s">
        <v>73</v>
      </c>
      <c s="2" t="s">
        <v>1920</v>
      </c>
      <c s="2" t="s">
        <v>1920</v>
      </c>
      <c s="31">
        <v>828</v>
      </c>
      <c s="31">
        <v>828</v>
      </c>
      <c s="8">
        <v>2389608</v>
      </c>
    </row>
    <row ht="22.5" customHeight="1">
      <c s="2">
        <v>718</v>
      </c>
      <c s="2">
        <v>8563</v>
      </c>
      <c s="2" t="s">
        <v>4290</v>
      </c>
      <c s="2" t="s">
        <v>9536</v>
      </c>
      <c s="2" t="s">
        <v>10720</v>
      </c>
      <c s="25" t="s">
        <v>5283</v>
      </c>
      <c s="2" t="s">
        <v>71</v>
      </c>
      <c s="26" t="s">
        <v>4283</v>
      </c>
      <c s="26" t="s">
        <v>72</v>
      </c>
      <c s="2" t="s">
        <v>73</v>
      </c>
      <c s="2" t="s">
        <v>4299</v>
      </c>
      <c s="2" t="s">
        <v>56</v>
      </c>
      <c s="31">
        <v>44</v>
      </c>
      <c s="31">
        <v>44</v>
      </c>
      <c s="8">
        <v>126984</v>
      </c>
    </row>
    <row ht="22.5" customHeight="1">
      <c s="2">
        <v>718</v>
      </c>
      <c s="2">
        <v>8564</v>
      </c>
      <c s="2" t="s">
        <v>4290</v>
      </c>
      <c s="2" t="s">
        <v>9536</v>
      </c>
      <c s="2" t="s">
        <v>10720</v>
      </c>
      <c s="25" t="s">
        <v>10721</v>
      </c>
      <c s="2" t="s">
        <v>71</v>
      </c>
      <c s="26" t="s">
        <v>4283</v>
      </c>
      <c s="26" t="s">
        <v>72</v>
      </c>
      <c s="2" t="s">
        <v>73</v>
      </c>
      <c s="2" t="s">
        <v>1910</v>
      </c>
      <c s="2" t="s">
        <v>56</v>
      </c>
      <c s="31">
        <v>842</v>
      </c>
      <c s="31">
        <v>842</v>
      </c>
      <c s="8">
        <v>2430012</v>
      </c>
    </row>
    <row ht="22.5" customHeight="1">
      <c s="2">
        <v>718</v>
      </c>
      <c s="2">
        <v>8565</v>
      </c>
      <c s="2" t="s">
        <v>4290</v>
      </c>
      <c s="2" t="s">
        <v>3235</v>
      </c>
      <c s="2" t="s">
        <v>10668</v>
      </c>
      <c s="25" t="s">
        <v>10722</v>
      </c>
      <c s="2" t="s">
        <v>71</v>
      </c>
      <c s="26" t="s">
        <v>4283</v>
      </c>
      <c s="26" t="s">
        <v>72</v>
      </c>
      <c s="2" t="s">
        <v>73</v>
      </c>
      <c s="2" t="s">
        <v>1910</v>
      </c>
      <c s="2" t="s">
        <v>56</v>
      </c>
      <c s="31">
        <v>60</v>
      </c>
      <c s="31">
        <v>60</v>
      </c>
      <c s="8">
        <v>173160</v>
      </c>
    </row>
    <row ht="22.5" customHeight="1">
      <c s="2">
        <v>718</v>
      </c>
      <c s="2">
        <v>8566</v>
      </c>
      <c s="2" t="s">
        <v>4290</v>
      </c>
      <c s="2" t="s">
        <v>9536</v>
      </c>
      <c s="2" t="s">
        <v>10688</v>
      </c>
      <c s="25" t="s">
        <v>10723</v>
      </c>
      <c s="2" t="s">
        <v>71</v>
      </c>
      <c s="26" t="s">
        <v>4283</v>
      </c>
      <c s="26" t="s">
        <v>72</v>
      </c>
      <c s="2" t="s">
        <v>73</v>
      </c>
      <c s="2" t="s">
        <v>1910</v>
      </c>
      <c s="2" t="s">
        <v>56</v>
      </c>
      <c s="31">
        <v>641</v>
      </c>
      <c s="31">
        <v>641</v>
      </c>
      <c s="8">
        <v>1849926</v>
      </c>
    </row>
    <row ht="22.5" customHeight="1">
      <c s="2">
        <v>718</v>
      </c>
      <c s="2">
        <v>8567</v>
      </c>
      <c s="2" t="s">
        <v>4290</v>
      </c>
      <c s="2" t="s">
        <v>9536</v>
      </c>
      <c s="2" t="s">
        <v>10688</v>
      </c>
      <c s="25" t="s">
        <v>10724</v>
      </c>
      <c s="2" t="s">
        <v>71</v>
      </c>
      <c s="26" t="s">
        <v>4283</v>
      </c>
      <c s="26" t="s">
        <v>72</v>
      </c>
      <c s="2" t="s">
        <v>73</v>
      </c>
      <c s="2" t="s">
        <v>1910</v>
      </c>
      <c s="2" t="s">
        <v>56</v>
      </c>
      <c s="31">
        <v>47</v>
      </c>
      <c s="31">
        <v>47</v>
      </c>
      <c s="8">
        <v>135642</v>
      </c>
    </row>
    <row ht="22.5" customHeight="1">
      <c s="2">
        <v>718</v>
      </c>
      <c s="2">
        <v>8568</v>
      </c>
      <c s="2" t="s">
        <v>4290</v>
      </c>
      <c s="2" t="s">
        <v>9536</v>
      </c>
      <c s="2" t="s">
        <v>10688</v>
      </c>
      <c s="25" t="s">
        <v>3695</v>
      </c>
      <c s="2" t="s">
        <v>71</v>
      </c>
      <c s="26" t="s">
        <v>4283</v>
      </c>
      <c s="26" t="s">
        <v>72</v>
      </c>
      <c s="2" t="s">
        <v>73</v>
      </c>
      <c s="2" t="s">
        <v>1948</v>
      </c>
      <c s="2" t="s">
        <v>1948</v>
      </c>
      <c s="31">
        <v>2075</v>
      </c>
      <c s="31">
        <v>2075</v>
      </c>
      <c s="8">
        <v>12450</v>
      </c>
    </row>
    <row ht="22.5" customHeight="1">
      <c s="2">
        <v>718</v>
      </c>
      <c s="2">
        <v>8569</v>
      </c>
      <c s="2" t="s">
        <v>4290</v>
      </c>
      <c s="2" t="s">
        <v>9536</v>
      </c>
      <c s="2" t="s">
        <v>10688</v>
      </c>
      <c s="25" t="s">
        <v>4990</v>
      </c>
      <c s="2" t="s">
        <v>71</v>
      </c>
      <c s="26" t="s">
        <v>4283</v>
      </c>
      <c s="26" t="s">
        <v>72</v>
      </c>
      <c s="2" t="s">
        <v>73</v>
      </c>
      <c s="2" t="s">
        <v>1910</v>
      </c>
      <c s="2" t="s">
        <v>56</v>
      </c>
      <c s="31">
        <v>119</v>
      </c>
      <c s="31">
        <v>119</v>
      </c>
      <c s="8">
        <v>343434</v>
      </c>
    </row>
    <row ht="22.5" customHeight="1">
      <c s="2">
        <v>718</v>
      </c>
      <c s="2">
        <v>8570</v>
      </c>
      <c s="2" t="s">
        <v>4290</v>
      </c>
      <c s="2" t="s">
        <v>9536</v>
      </c>
      <c s="2" t="s">
        <v>10688</v>
      </c>
      <c s="25" t="s">
        <v>10616</v>
      </c>
      <c s="2" t="s">
        <v>71</v>
      </c>
      <c s="26" t="s">
        <v>4283</v>
      </c>
      <c s="26" t="s">
        <v>72</v>
      </c>
      <c s="2" t="s">
        <v>73</v>
      </c>
      <c s="2" t="s">
        <v>1910</v>
      </c>
      <c s="2" t="s">
        <v>56</v>
      </c>
      <c s="31">
        <v>1046</v>
      </c>
      <c s="31">
        <v>1046</v>
      </c>
      <c s="8">
        <v>3018756</v>
      </c>
    </row>
    <row ht="22.5" customHeight="1">
      <c s="2">
        <v>718</v>
      </c>
      <c s="2">
        <v>8571</v>
      </c>
      <c s="2" t="s">
        <v>4290</v>
      </c>
      <c s="2" t="s">
        <v>3235</v>
      </c>
      <c s="2" t="s">
        <v>9585</v>
      </c>
      <c s="25" t="s">
        <v>10725</v>
      </c>
      <c s="2" t="s">
        <v>71</v>
      </c>
      <c s="26" t="s">
        <v>4283</v>
      </c>
      <c s="26" t="s">
        <v>72</v>
      </c>
      <c s="2" t="s">
        <v>73</v>
      </c>
      <c s="2" t="s">
        <v>1910</v>
      </c>
      <c s="2" t="s">
        <v>56</v>
      </c>
      <c s="31">
        <v>212</v>
      </c>
      <c s="31">
        <v>212</v>
      </c>
      <c s="8">
        <v>611832</v>
      </c>
    </row>
    <row ht="22.5" customHeight="1">
      <c s="2">
        <v>718</v>
      </c>
      <c s="2">
        <v>8572</v>
      </c>
      <c s="2" t="s">
        <v>4290</v>
      </c>
      <c s="2" t="s">
        <v>3235</v>
      </c>
      <c s="2" t="s">
        <v>9585</v>
      </c>
      <c s="25" t="s">
        <v>10726</v>
      </c>
      <c s="2" t="s">
        <v>71</v>
      </c>
      <c s="26" t="s">
        <v>4283</v>
      </c>
      <c s="26" t="s">
        <v>72</v>
      </c>
      <c s="2" t="s">
        <v>73</v>
      </c>
      <c s="2" t="s">
        <v>1948</v>
      </c>
      <c s="2" t="s">
        <v>1948</v>
      </c>
      <c s="31">
        <v>80</v>
      </c>
      <c s="31">
        <v>80</v>
      </c>
      <c s="8">
        <v>480</v>
      </c>
    </row>
    <row ht="22.5" customHeight="1">
      <c s="2">
        <v>718</v>
      </c>
      <c s="2">
        <v>8573</v>
      </c>
      <c s="2" t="s">
        <v>4290</v>
      </c>
      <c s="2" t="s">
        <v>3235</v>
      </c>
      <c s="2" t="s">
        <v>9585</v>
      </c>
      <c s="25" t="s">
        <v>10727</v>
      </c>
      <c s="2" t="s">
        <v>71</v>
      </c>
      <c s="26" t="s">
        <v>4283</v>
      </c>
      <c s="26" t="s">
        <v>72</v>
      </c>
      <c s="2" t="s">
        <v>73</v>
      </c>
      <c s="2" t="s">
        <v>1948</v>
      </c>
      <c s="2" t="s">
        <v>1948</v>
      </c>
      <c s="31">
        <v>48</v>
      </c>
      <c s="31">
        <v>48</v>
      </c>
      <c s="8">
        <v>288</v>
      </c>
    </row>
    <row ht="22.5" customHeight="1">
      <c s="2">
        <v>718</v>
      </c>
      <c s="2">
        <v>8574</v>
      </c>
      <c s="2" t="s">
        <v>4290</v>
      </c>
      <c s="2" t="s">
        <v>3260</v>
      </c>
      <c s="2" t="s">
        <v>9572</v>
      </c>
      <c s="25" t="s">
        <v>9620</v>
      </c>
      <c s="2" t="s">
        <v>71</v>
      </c>
      <c s="26" t="s">
        <v>4283</v>
      </c>
      <c s="26" t="s">
        <v>72</v>
      </c>
      <c s="2" t="s">
        <v>73</v>
      </c>
      <c s="2" t="s">
        <v>1923</v>
      </c>
      <c s="2" t="s">
        <v>56</v>
      </c>
      <c s="31">
        <v>392</v>
      </c>
      <c s="31">
        <v>392</v>
      </c>
      <c s="8">
        <v>1131312</v>
      </c>
    </row>
    <row ht="22.5" customHeight="1">
      <c s="2">
        <v>718</v>
      </c>
      <c s="2">
        <v>8575</v>
      </c>
      <c s="2" t="s">
        <v>4290</v>
      </c>
      <c s="2" t="s">
        <v>1949</v>
      </c>
      <c r="F10515" s="25" t="s">
        <v>3515</v>
      </c>
      <c s="2" t="s">
        <v>71</v>
      </c>
      <c s="26" t="s">
        <v>4283</v>
      </c>
      <c s="26" t="s">
        <v>72</v>
      </c>
      <c s="2" t="s">
        <v>73</v>
      </c>
      <c s="2" t="s">
        <v>1912</v>
      </c>
      <c s="2" t="s">
        <v>1912</v>
      </c>
      <c s="31">
        <v>75.939999999999998</v>
      </c>
      <c s="31">
        <v>75.939999999999998</v>
      </c>
      <c s="8">
        <v>2244254</v>
      </c>
      <c r="Q10515" s="14" t="s">
        <v>356</v>
      </c>
    </row>
    <row ht="22.5" customHeight="1">
      <c s="2">
        <v>718</v>
      </c>
      <c s="2">
        <v>8576</v>
      </c>
      <c s="2" t="s">
        <v>4290</v>
      </c>
      <c s="2" t="s">
        <v>1949</v>
      </c>
      <c r="F10516" s="25" t="s">
        <v>3522</v>
      </c>
      <c s="2" t="s">
        <v>71</v>
      </c>
      <c s="26" t="s">
        <v>4283</v>
      </c>
      <c s="26" t="s">
        <v>72</v>
      </c>
      <c s="2" t="s">
        <v>73</v>
      </c>
      <c s="2" t="s">
        <v>1912</v>
      </c>
      <c s="2" t="s">
        <v>1912</v>
      </c>
      <c s="31">
        <v>122.08</v>
      </c>
      <c s="31">
        <v>122.08</v>
      </c>
      <c s="8">
        <v>3607830</v>
      </c>
      <c r="Q10516" s="14" t="s">
        <v>356</v>
      </c>
    </row>
    <row ht="22.5" customHeight="1">
      <c s="2">
        <v>718</v>
      </c>
      <c s="2">
        <v>8577</v>
      </c>
      <c s="2" t="s">
        <v>4290</v>
      </c>
      <c s="2" t="s">
        <v>1949</v>
      </c>
      <c r="F10517" s="25" t="s">
        <v>3521</v>
      </c>
      <c s="2" t="s">
        <v>71</v>
      </c>
      <c s="26" t="s">
        <v>4283</v>
      </c>
      <c s="26" t="s">
        <v>72</v>
      </c>
      <c s="2" t="s">
        <v>73</v>
      </c>
      <c s="2" t="s">
        <v>1912</v>
      </c>
      <c s="2" t="s">
        <v>1912</v>
      </c>
      <c s="31">
        <v>61.460000000000001</v>
      </c>
      <c s="31">
        <v>61.460000000000001</v>
      </c>
      <c s="8">
        <v>1816327</v>
      </c>
      <c r="Q10517" s="14" t="s">
        <v>356</v>
      </c>
    </row>
    <row ht="22.5" customHeight="1">
      <c s="2">
        <v>718</v>
      </c>
      <c s="2">
        <v>8578</v>
      </c>
      <c s="2" t="s">
        <v>4290</v>
      </c>
      <c s="2" t="s">
        <v>1949</v>
      </c>
      <c r="F10518" s="25" t="s">
        <v>3520</v>
      </c>
      <c s="2" t="s">
        <v>71</v>
      </c>
      <c s="26" t="s">
        <v>4283</v>
      </c>
      <c s="26" t="s">
        <v>72</v>
      </c>
      <c s="2" t="s">
        <v>73</v>
      </c>
      <c s="2" t="s">
        <v>1912</v>
      </c>
      <c s="2" t="s">
        <v>1912</v>
      </c>
      <c s="31">
        <v>83.379999999999995</v>
      </c>
      <c s="31">
        <v>83.379999999999995</v>
      </c>
      <c s="8">
        <v>2464129</v>
      </c>
      <c r="Q10518" s="14" t="s">
        <v>356</v>
      </c>
    </row>
    <row ht="22.5" customHeight="1">
      <c s="2">
        <v>718</v>
      </c>
      <c s="2">
        <v>8579</v>
      </c>
      <c s="2" t="s">
        <v>4290</v>
      </c>
      <c s="2" t="s">
        <v>1949</v>
      </c>
      <c r="F10519" s="25" t="s">
        <v>3519</v>
      </c>
      <c s="2" t="s">
        <v>71</v>
      </c>
      <c s="26" t="s">
        <v>4283</v>
      </c>
      <c s="26" t="s">
        <v>72</v>
      </c>
      <c s="2" t="s">
        <v>73</v>
      </c>
      <c s="2" t="s">
        <v>1912</v>
      </c>
      <c s="2" t="s">
        <v>1912</v>
      </c>
      <c s="31">
        <v>47.640000000000001</v>
      </c>
      <c s="31">
        <v>47.640000000000001</v>
      </c>
      <c s="8">
        <v>1407904</v>
      </c>
      <c r="Q10519" s="14" t="s">
        <v>356</v>
      </c>
    </row>
    <row ht="22.5" customHeight="1">
      <c s="2">
        <v>718</v>
      </c>
      <c s="2">
        <v>8580</v>
      </c>
      <c s="2" t="s">
        <v>4290</v>
      </c>
      <c s="2" t="s">
        <v>1949</v>
      </c>
      <c r="F10520" s="25" t="s">
        <v>10728</v>
      </c>
      <c s="2" t="s">
        <v>71</v>
      </c>
      <c s="26" t="s">
        <v>4283</v>
      </c>
      <c s="26" t="s">
        <v>72</v>
      </c>
      <c s="2" t="s">
        <v>73</v>
      </c>
      <c s="2" t="s">
        <v>1912</v>
      </c>
      <c s="2" t="s">
        <v>1912</v>
      </c>
      <c s="31">
        <v>45.600000000000001</v>
      </c>
      <c s="31">
        <v>45.600000000000001</v>
      </c>
      <c s="8">
        <v>1347616</v>
      </c>
    </row>
    <row ht="22.5" customHeight="1">
      <c s="2">
        <v>718</v>
      </c>
      <c s="2">
        <v>8581</v>
      </c>
      <c s="2" t="s">
        <v>4290</v>
      </c>
      <c s="2" t="s">
        <v>3235</v>
      </c>
      <c s="2" t="s">
        <v>10668</v>
      </c>
      <c s="25" t="s">
        <v>10729</v>
      </c>
      <c s="2" t="s">
        <v>71</v>
      </c>
      <c s="26" t="s">
        <v>4283</v>
      </c>
      <c s="26" t="s">
        <v>72</v>
      </c>
      <c s="2" t="s">
        <v>73</v>
      </c>
      <c s="2" t="s">
        <v>1948</v>
      </c>
      <c s="2" t="s">
        <v>1948</v>
      </c>
      <c s="31">
        <v>48</v>
      </c>
      <c s="31">
        <v>48</v>
      </c>
      <c s="8">
        <v>288</v>
      </c>
    </row>
    <row ht="22.5" customHeight="1">
      <c s="2">
        <v>718</v>
      </c>
      <c s="2">
        <v>8582</v>
      </c>
      <c s="2" t="s">
        <v>4290</v>
      </c>
      <c s="2" t="s">
        <v>3235</v>
      </c>
      <c s="2" t="s">
        <v>10668</v>
      </c>
      <c s="25" t="s">
        <v>10730</v>
      </c>
      <c s="2" t="s">
        <v>71</v>
      </c>
      <c s="26" t="s">
        <v>4283</v>
      </c>
      <c s="26" t="s">
        <v>72</v>
      </c>
      <c s="2" t="s">
        <v>73</v>
      </c>
      <c s="2" t="s">
        <v>1948</v>
      </c>
      <c s="2" t="s">
        <v>1948</v>
      </c>
      <c s="31">
        <v>118</v>
      </c>
      <c s="31">
        <v>118</v>
      </c>
      <c s="8">
        <v>708</v>
      </c>
    </row>
    <row ht="22.5" customHeight="1">
      <c s="2">
        <v>718</v>
      </c>
      <c s="2">
        <v>8583</v>
      </c>
      <c s="2" t="s">
        <v>4290</v>
      </c>
      <c s="2" t="s">
        <v>3235</v>
      </c>
      <c s="2" t="s">
        <v>10668</v>
      </c>
      <c s="25" t="s">
        <v>10731</v>
      </c>
      <c s="2" t="s">
        <v>71</v>
      </c>
      <c s="26" t="s">
        <v>4283</v>
      </c>
      <c s="26" t="s">
        <v>72</v>
      </c>
      <c s="2" t="s">
        <v>73</v>
      </c>
      <c s="2" t="s">
        <v>1948</v>
      </c>
      <c s="2" t="s">
        <v>1948</v>
      </c>
      <c s="31">
        <v>55</v>
      </c>
      <c s="31">
        <v>55</v>
      </c>
      <c s="8">
        <v>330</v>
      </c>
    </row>
    <row ht="22.5" customHeight="1">
      <c s="2">
        <v>718</v>
      </c>
      <c s="2">
        <v>8584</v>
      </c>
      <c s="2" t="s">
        <v>4290</v>
      </c>
      <c s="2" t="s">
        <v>3235</v>
      </c>
      <c s="2" t="s">
        <v>10668</v>
      </c>
      <c s="25" t="s">
        <v>10732</v>
      </c>
      <c s="2" t="s">
        <v>71</v>
      </c>
      <c s="26" t="s">
        <v>4283</v>
      </c>
      <c s="26" t="s">
        <v>72</v>
      </c>
      <c s="2" t="s">
        <v>73</v>
      </c>
      <c s="2" t="s">
        <v>1948</v>
      </c>
      <c s="2" t="s">
        <v>1948</v>
      </c>
      <c s="31">
        <v>393</v>
      </c>
      <c s="31">
        <v>393</v>
      </c>
      <c s="8">
        <v>2358</v>
      </c>
    </row>
    <row ht="22.5" customHeight="1">
      <c s="2">
        <v>718</v>
      </c>
      <c s="2">
        <v>8585</v>
      </c>
      <c s="2" t="s">
        <v>4290</v>
      </c>
      <c s="2" t="s">
        <v>9536</v>
      </c>
      <c s="2" t="s">
        <v>9674</v>
      </c>
      <c s="25" t="s">
        <v>5917</v>
      </c>
      <c s="2" t="s">
        <v>71</v>
      </c>
      <c s="26" t="s">
        <v>4283</v>
      </c>
      <c s="26" t="s">
        <v>72</v>
      </c>
      <c s="2" t="s">
        <v>73</v>
      </c>
      <c s="2" t="s">
        <v>1948</v>
      </c>
      <c s="2" t="s">
        <v>1948</v>
      </c>
      <c s="31">
        <v>30811</v>
      </c>
      <c s="31">
        <v>30811</v>
      </c>
      <c s="8">
        <v>184866</v>
      </c>
    </row>
    <row ht="22.5" customHeight="1">
      <c s="2">
        <v>718</v>
      </c>
      <c s="2">
        <v>8586</v>
      </c>
      <c s="2" t="s">
        <v>4290</v>
      </c>
      <c s="2" t="s">
        <v>9536</v>
      </c>
      <c s="2" t="s">
        <v>9674</v>
      </c>
      <c s="25" t="s">
        <v>10733</v>
      </c>
      <c s="2" t="s">
        <v>71</v>
      </c>
      <c s="26" t="s">
        <v>4283</v>
      </c>
      <c s="26" t="s">
        <v>72</v>
      </c>
      <c s="2" t="s">
        <v>73</v>
      </c>
      <c s="2" t="s">
        <v>1910</v>
      </c>
      <c s="2" t="s">
        <v>56</v>
      </c>
      <c s="31">
        <v>500</v>
      </c>
      <c s="31">
        <v>500</v>
      </c>
      <c s="8">
        <v>1443000</v>
      </c>
    </row>
    <row ht="22.5" customHeight="1">
      <c s="2">
        <v>718</v>
      </c>
      <c s="2">
        <v>8587</v>
      </c>
      <c s="2" t="s">
        <v>4290</v>
      </c>
      <c s="2" t="s">
        <v>9536</v>
      </c>
      <c s="2" t="s">
        <v>9674</v>
      </c>
      <c s="25" t="s">
        <v>10734</v>
      </c>
      <c s="2" t="s">
        <v>71</v>
      </c>
      <c s="26" t="s">
        <v>4283</v>
      </c>
      <c s="26" t="s">
        <v>72</v>
      </c>
      <c s="2" t="s">
        <v>73</v>
      </c>
      <c s="2" t="s">
        <v>1948</v>
      </c>
      <c s="2" t="s">
        <v>1948</v>
      </c>
      <c s="31">
        <v>1495</v>
      </c>
      <c s="31">
        <v>1495</v>
      </c>
      <c s="8">
        <v>8970</v>
      </c>
    </row>
    <row ht="22.5" customHeight="1">
      <c s="2">
        <v>718</v>
      </c>
      <c s="2">
        <v>8588</v>
      </c>
      <c s="2" t="s">
        <v>4290</v>
      </c>
      <c s="2" t="s">
        <v>9536</v>
      </c>
      <c s="2" t="s">
        <v>9674</v>
      </c>
      <c s="25" t="s">
        <v>5973</v>
      </c>
      <c s="2" t="s">
        <v>71</v>
      </c>
      <c s="26" t="s">
        <v>4283</v>
      </c>
      <c s="26" t="s">
        <v>72</v>
      </c>
      <c s="2" t="s">
        <v>73</v>
      </c>
      <c s="2" t="s">
        <v>1910</v>
      </c>
      <c s="2" t="s">
        <v>56</v>
      </c>
      <c s="31">
        <v>173</v>
      </c>
      <c s="31">
        <v>173</v>
      </c>
      <c s="8">
        <v>499278</v>
      </c>
    </row>
    <row ht="22.5" customHeight="1">
      <c s="2">
        <v>718</v>
      </c>
      <c s="2">
        <v>8589</v>
      </c>
      <c s="2" t="s">
        <v>4290</v>
      </c>
      <c s="2" t="s">
        <v>9536</v>
      </c>
      <c s="2" t="s">
        <v>9674</v>
      </c>
      <c s="25" t="s">
        <v>10735</v>
      </c>
      <c s="2" t="s">
        <v>71</v>
      </c>
      <c s="26" t="s">
        <v>4283</v>
      </c>
      <c s="26" t="s">
        <v>72</v>
      </c>
      <c s="2" t="s">
        <v>73</v>
      </c>
      <c s="2" t="s">
        <v>1910</v>
      </c>
      <c s="2" t="s">
        <v>56</v>
      </c>
      <c s="31">
        <v>166</v>
      </c>
      <c s="31">
        <v>166</v>
      </c>
      <c s="8">
        <v>479076</v>
      </c>
    </row>
    <row ht="22.5" customHeight="1">
      <c s="2">
        <v>718</v>
      </c>
      <c s="2">
        <v>8590</v>
      </c>
      <c s="2" t="s">
        <v>4290</v>
      </c>
      <c s="2" t="s">
        <v>9536</v>
      </c>
      <c s="2" t="s">
        <v>9674</v>
      </c>
      <c s="25" t="s">
        <v>10736</v>
      </c>
      <c s="2" t="s">
        <v>71</v>
      </c>
      <c s="26" t="s">
        <v>4283</v>
      </c>
      <c s="26" t="s">
        <v>72</v>
      </c>
      <c s="2" t="s">
        <v>73</v>
      </c>
      <c s="2" t="s">
        <v>3650</v>
      </c>
      <c s="2" t="s">
        <v>3650</v>
      </c>
      <c s="31">
        <v>595</v>
      </c>
      <c s="31">
        <v>595</v>
      </c>
      <c s="8">
        <v>1717170</v>
      </c>
    </row>
    <row ht="22.5" customHeight="1">
      <c s="2">
        <v>718</v>
      </c>
      <c s="2">
        <v>8591</v>
      </c>
      <c s="2" t="s">
        <v>4290</v>
      </c>
      <c s="2" t="s">
        <v>3235</v>
      </c>
      <c s="2" t="s">
        <v>10072</v>
      </c>
      <c s="25" t="s">
        <v>10737</v>
      </c>
      <c s="2" t="s">
        <v>71</v>
      </c>
      <c s="26" t="s">
        <v>4283</v>
      </c>
      <c s="26" t="s">
        <v>72</v>
      </c>
      <c s="2" t="s">
        <v>73</v>
      </c>
      <c s="2" t="s">
        <v>1910</v>
      </c>
      <c s="2" t="s">
        <v>56</v>
      </c>
      <c s="31">
        <v>123</v>
      </c>
      <c s="31">
        <v>123</v>
      </c>
      <c s="8">
        <v>354978</v>
      </c>
    </row>
    <row ht="22.5" customHeight="1">
      <c s="2">
        <v>718</v>
      </c>
      <c s="2">
        <v>8592</v>
      </c>
      <c s="2" t="s">
        <v>4290</v>
      </c>
      <c s="2" t="s">
        <v>9536</v>
      </c>
      <c s="2" t="s">
        <v>10720</v>
      </c>
      <c s="25" t="s">
        <v>5021</v>
      </c>
      <c s="2" t="s">
        <v>71</v>
      </c>
      <c s="26" t="s">
        <v>4283</v>
      </c>
      <c s="26" t="s">
        <v>72</v>
      </c>
      <c s="2" t="s">
        <v>73</v>
      </c>
      <c s="2" t="s">
        <v>1910</v>
      </c>
      <c s="2" t="s">
        <v>56</v>
      </c>
      <c s="31">
        <v>1724</v>
      </c>
      <c s="31">
        <v>1724</v>
      </c>
      <c s="8">
        <v>4975464</v>
      </c>
    </row>
    <row ht="22.5" customHeight="1">
      <c s="2">
        <v>718</v>
      </c>
      <c s="2">
        <v>8593</v>
      </c>
      <c s="2" t="s">
        <v>4290</v>
      </c>
      <c s="2" t="s">
        <v>9536</v>
      </c>
      <c s="2" t="s">
        <v>10720</v>
      </c>
      <c s="25" t="s">
        <v>10738</v>
      </c>
      <c s="2" t="s">
        <v>71</v>
      </c>
      <c s="26" t="s">
        <v>4283</v>
      </c>
      <c s="26" t="s">
        <v>72</v>
      </c>
      <c s="2" t="s">
        <v>73</v>
      </c>
      <c s="2" t="s">
        <v>1920</v>
      </c>
      <c s="2" t="s">
        <v>1920</v>
      </c>
      <c s="31">
        <v>138</v>
      </c>
      <c s="31">
        <v>138</v>
      </c>
      <c s="8">
        <v>398268</v>
      </c>
    </row>
    <row ht="22.5" customHeight="1">
      <c s="2">
        <v>718</v>
      </c>
      <c s="2">
        <v>8594</v>
      </c>
      <c s="2" t="s">
        <v>4290</v>
      </c>
      <c s="2" t="s">
        <v>9536</v>
      </c>
      <c s="2" t="s">
        <v>10720</v>
      </c>
      <c s="25" t="s">
        <v>10739</v>
      </c>
      <c s="2" t="s">
        <v>71</v>
      </c>
      <c s="26" t="s">
        <v>4283</v>
      </c>
      <c s="26" t="s">
        <v>72</v>
      </c>
      <c s="2" t="s">
        <v>73</v>
      </c>
      <c s="2" t="s">
        <v>4299</v>
      </c>
      <c s="2" t="s">
        <v>56</v>
      </c>
      <c s="31">
        <v>252</v>
      </c>
      <c s="31">
        <v>252</v>
      </c>
      <c s="8">
        <v>727272</v>
      </c>
    </row>
    <row ht="22.5" customHeight="1">
      <c s="2">
        <v>718</v>
      </c>
      <c s="2">
        <v>8595</v>
      </c>
      <c s="2" t="s">
        <v>4290</v>
      </c>
      <c s="2" t="s">
        <v>9536</v>
      </c>
      <c s="2" t="s">
        <v>10720</v>
      </c>
      <c s="25" t="s">
        <v>10740</v>
      </c>
      <c s="2" t="s">
        <v>71</v>
      </c>
      <c s="26" t="s">
        <v>4283</v>
      </c>
      <c s="26" t="s">
        <v>72</v>
      </c>
      <c s="2" t="s">
        <v>73</v>
      </c>
      <c s="2" t="s">
        <v>1920</v>
      </c>
      <c s="2" t="s">
        <v>1920</v>
      </c>
      <c s="31">
        <v>1426</v>
      </c>
      <c s="31">
        <v>1426</v>
      </c>
      <c s="8">
        <v>4115436</v>
      </c>
    </row>
    <row ht="22.5" customHeight="1">
      <c s="2">
        <v>718</v>
      </c>
      <c s="2">
        <v>8596</v>
      </c>
      <c s="2" t="s">
        <v>4290</v>
      </c>
      <c s="2" t="s">
        <v>3334</v>
      </c>
      <c s="2" t="s">
        <v>9416</v>
      </c>
      <c s="25" t="s">
        <v>10741</v>
      </c>
      <c s="2" t="s">
        <v>71</v>
      </c>
      <c s="26" t="s">
        <v>4283</v>
      </c>
      <c s="26" t="s">
        <v>72</v>
      </c>
      <c s="2" t="s">
        <v>73</v>
      </c>
      <c s="2" t="s">
        <v>2181</v>
      </c>
      <c s="2" t="s">
        <v>2181</v>
      </c>
      <c s="31">
        <v>407</v>
      </c>
      <c s="31">
        <v>407</v>
      </c>
      <c s="8">
        <v>3256</v>
      </c>
    </row>
    <row ht="22.5" customHeight="1">
      <c s="2">
        <v>718</v>
      </c>
      <c s="2">
        <v>8597</v>
      </c>
      <c s="2" t="s">
        <v>4290</v>
      </c>
      <c s="2" t="s">
        <v>3334</v>
      </c>
      <c s="2" t="s">
        <v>9416</v>
      </c>
      <c s="25" t="s">
        <v>10742</v>
      </c>
      <c s="2" t="s">
        <v>71</v>
      </c>
      <c s="26" t="s">
        <v>4283</v>
      </c>
      <c s="26" t="s">
        <v>72</v>
      </c>
      <c s="2" t="s">
        <v>73</v>
      </c>
      <c s="2" t="s">
        <v>1910</v>
      </c>
      <c s="2" t="s">
        <v>56</v>
      </c>
      <c s="31">
        <v>5536</v>
      </c>
      <c s="31">
        <v>5536</v>
      </c>
      <c s="8">
        <v>15976896</v>
      </c>
    </row>
    <row ht="22.5" customHeight="1">
      <c s="2">
        <v>718</v>
      </c>
      <c s="2">
        <v>8598</v>
      </c>
      <c s="2" t="s">
        <v>4290</v>
      </c>
      <c s="2" t="s">
        <v>3334</v>
      </c>
      <c s="2" t="s">
        <v>9416</v>
      </c>
      <c s="25" t="s">
        <v>10743</v>
      </c>
      <c s="2" t="s">
        <v>71</v>
      </c>
      <c s="26" t="s">
        <v>4283</v>
      </c>
      <c s="26" t="s">
        <v>72</v>
      </c>
      <c s="2" t="s">
        <v>73</v>
      </c>
      <c s="2" t="s">
        <v>2181</v>
      </c>
      <c s="2" t="s">
        <v>2181</v>
      </c>
      <c s="31">
        <v>2292</v>
      </c>
      <c s="31">
        <v>2292</v>
      </c>
      <c s="8">
        <v>18336</v>
      </c>
    </row>
    <row ht="22.5" customHeight="1">
      <c s="2">
        <v>718</v>
      </c>
      <c s="2">
        <v>8599</v>
      </c>
      <c s="2" t="s">
        <v>4290</v>
      </c>
      <c s="2" t="s">
        <v>3334</v>
      </c>
      <c s="2" t="s">
        <v>9416</v>
      </c>
      <c s="25" t="s">
        <v>10744</v>
      </c>
      <c s="2" t="s">
        <v>71</v>
      </c>
      <c s="26" t="s">
        <v>4283</v>
      </c>
      <c s="26" t="s">
        <v>72</v>
      </c>
      <c s="2" t="s">
        <v>73</v>
      </c>
      <c s="2" t="s">
        <v>1910</v>
      </c>
      <c s="2" t="s">
        <v>56</v>
      </c>
      <c s="31">
        <v>1186</v>
      </c>
      <c s="31">
        <v>1186</v>
      </c>
      <c s="8">
        <v>3422796</v>
      </c>
    </row>
    <row ht="22.5" customHeight="1">
      <c s="2">
        <v>718</v>
      </c>
      <c s="2">
        <v>8600</v>
      </c>
      <c s="2" t="s">
        <v>4290</v>
      </c>
      <c s="2" t="s">
        <v>3334</v>
      </c>
      <c s="2" t="s">
        <v>9416</v>
      </c>
      <c s="25" t="s">
        <v>10745</v>
      </c>
      <c s="2" t="s">
        <v>71</v>
      </c>
      <c s="26" t="s">
        <v>4283</v>
      </c>
      <c s="26" t="s">
        <v>72</v>
      </c>
      <c s="2" t="s">
        <v>73</v>
      </c>
      <c s="2" t="s">
        <v>1948</v>
      </c>
      <c s="2" t="s">
        <v>1948</v>
      </c>
      <c s="31">
        <v>1961</v>
      </c>
      <c s="31">
        <v>1961</v>
      </c>
      <c s="8">
        <v>11766</v>
      </c>
    </row>
    <row ht="22.5" customHeight="1">
      <c s="2">
        <v>718</v>
      </c>
      <c s="2">
        <v>8601</v>
      </c>
      <c s="2" t="s">
        <v>4290</v>
      </c>
      <c s="2" t="s">
        <v>3334</v>
      </c>
      <c s="2" t="s">
        <v>9416</v>
      </c>
      <c s="25" t="s">
        <v>10746</v>
      </c>
      <c s="2" t="s">
        <v>71</v>
      </c>
      <c s="26" t="s">
        <v>4283</v>
      </c>
      <c s="26" t="s">
        <v>72</v>
      </c>
      <c s="2" t="s">
        <v>73</v>
      </c>
      <c s="2" t="s">
        <v>2181</v>
      </c>
      <c s="2" t="s">
        <v>2181</v>
      </c>
      <c s="31">
        <v>3737</v>
      </c>
      <c s="31">
        <v>3737</v>
      </c>
      <c s="8">
        <v>29896</v>
      </c>
    </row>
    <row ht="22.5" customHeight="1">
      <c s="2">
        <v>718</v>
      </c>
      <c s="2">
        <v>8602</v>
      </c>
      <c s="2" t="s">
        <v>4290</v>
      </c>
      <c s="2" t="s">
        <v>3334</v>
      </c>
      <c s="2" t="s">
        <v>9416</v>
      </c>
      <c s="25" t="s">
        <v>10747</v>
      </c>
      <c s="2" t="s">
        <v>71</v>
      </c>
      <c s="26" t="s">
        <v>4283</v>
      </c>
      <c s="26" t="s">
        <v>72</v>
      </c>
      <c s="2" t="s">
        <v>73</v>
      </c>
      <c s="2" t="s">
        <v>1910</v>
      </c>
      <c s="2" t="s">
        <v>56</v>
      </c>
      <c s="31">
        <v>2126</v>
      </c>
      <c s="31">
        <v>2126</v>
      </c>
      <c s="8">
        <v>6135636</v>
      </c>
    </row>
    <row ht="22.5" customHeight="1">
      <c s="2">
        <v>718</v>
      </c>
      <c s="2">
        <v>8604</v>
      </c>
      <c s="2" t="s">
        <v>4290</v>
      </c>
      <c s="2" t="s">
        <v>3235</v>
      </c>
      <c s="2" t="s">
        <v>9585</v>
      </c>
      <c s="25" t="s">
        <v>10748</v>
      </c>
      <c s="2" t="s">
        <v>71</v>
      </c>
      <c s="26" t="s">
        <v>4283</v>
      </c>
      <c s="26" t="s">
        <v>72</v>
      </c>
      <c s="2" t="s">
        <v>73</v>
      </c>
      <c s="2" t="s">
        <v>1948</v>
      </c>
      <c s="2" t="s">
        <v>1948</v>
      </c>
      <c s="31">
        <v>232</v>
      </c>
      <c s="31">
        <v>232</v>
      </c>
      <c s="8">
        <v>1392</v>
      </c>
    </row>
    <row ht="22.5" customHeight="1">
      <c s="2">
        <v>718</v>
      </c>
      <c s="2">
        <v>8605</v>
      </c>
      <c s="2" t="s">
        <v>4290</v>
      </c>
      <c s="2" t="s">
        <v>3235</v>
      </c>
      <c s="2" t="s">
        <v>9585</v>
      </c>
      <c s="25" t="s">
        <v>10749</v>
      </c>
      <c s="2" t="s">
        <v>71</v>
      </c>
      <c s="26" t="s">
        <v>4283</v>
      </c>
      <c s="26" t="s">
        <v>72</v>
      </c>
      <c s="2" t="s">
        <v>73</v>
      </c>
      <c s="2" t="s">
        <v>1948</v>
      </c>
      <c s="2" t="s">
        <v>1948</v>
      </c>
      <c s="31">
        <v>177</v>
      </c>
      <c s="31">
        <v>177</v>
      </c>
      <c s="8">
        <v>1062</v>
      </c>
    </row>
    <row ht="22.5" customHeight="1">
      <c s="2">
        <v>718</v>
      </c>
      <c s="2">
        <v>8606</v>
      </c>
      <c s="2" t="s">
        <v>4290</v>
      </c>
      <c s="2" t="s">
        <v>3235</v>
      </c>
      <c s="2" t="s">
        <v>9585</v>
      </c>
      <c s="25" t="s">
        <v>10750</v>
      </c>
      <c s="2" t="s">
        <v>71</v>
      </c>
      <c s="26" t="s">
        <v>4283</v>
      </c>
      <c s="26" t="s">
        <v>72</v>
      </c>
      <c s="2" t="s">
        <v>73</v>
      </c>
      <c s="2" t="s">
        <v>1948</v>
      </c>
      <c s="2" t="s">
        <v>1948</v>
      </c>
      <c s="31">
        <v>29</v>
      </c>
      <c s="31">
        <v>29</v>
      </c>
      <c s="8">
        <v>174</v>
      </c>
    </row>
    <row ht="22.5" customHeight="1">
      <c s="2">
        <v>718</v>
      </c>
      <c s="2">
        <v>8607</v>
      </c>
      <c s="2" t="s">
        <v>4290</v>
      </c>
      <c s="2" t="s">
        <v>3235</v>
      </c>
      <c s="2" t="s">
        <v>9585</v>
      </c>
      <c s="25" t="s">
        <v>10751</v>
      </c>
      <c s="2" t="s">
        <v>71</v>
      </c>
      <c s="26" t="s">
        <v>4283</v>
      </c>
      <c s="26" t="s">
        <v>72</v>
      </c>
      <c s="2" t="s">
        <v>73</v>
      </c>
      <c s="2" t="s">
        <v>1948</v>
      </c>
      <c s="2" t="s">
        <v>1948</v>
      </c>
      <c s="31">
        <v>45</v>
      </c>
      <c s="31">
        <v>45</v>
      </c>
      <c s="8">
        <v>270</v>
      </c>
    </row>
    <row ht="22.5" customHeight="1">
      <c s="2">
        <v>718</v>
      </c>
      <c s="2">
        <v>8608</v>
      </c>
      <c s="2" t="s">
        <v>4290</v>
      </c>
      <c s="2" t="s">
        <v>3334</v>
      </c>
      <c s="2" t="s">
        <v>9416</v>
      </c>
      <c s="25" t="s">
        <v>10752</v>
      </c>
      <c s="2" t="s">
        <v>71</v>
      </c>
      <c s="26" t="s">
        <v>4283</v>
      </c>
      <c s="26" t="s">
        <v>72</v>
      </c>
      <c s="2" t="s">
        <v>73</v>
      </c>
      <c s="2" t="s">
        <v>1948</v>
      </c>
      <c s="2" t="s">
        <v>1948</v>
      </c>
      <c s="31">
        <v>3308</v>
      </c>
      <c s="31">
        <v>3308</v>
      </c>
      <c s="8">
        <v>19848</v>
      </c>
    </row>
    <row ht="22.5" customHeight="1">
      <c s="2">
        <v>718</v>
      </c>
      <c s="2">
        <v>8609</v>
      </c>
      <c s="2" t="s">
        <v>4290</v>
      </c>
      <c s="2" t="s">
        <v>3167</v>
      </c>
      <c s="2" t="s">
        <v>9116</v>
      </c>
      <c s="25" t="s">
        <v>9330</v>
      </c>
      <c s="2" t="s">
        <v>71</v>
      </c>
      <c s="26" t="s">
        <v>4283</v>
      </c>
      <c s="26" t="s">
        <v>72</v>
      </c>
      <c s="2" t="s">
        <v>73</v>
      </c>
      <c s="2" t="s">
        <v>1923</v>
      </c>
      <c s="2" t="s">
        <v>1923</v>
      </c>
      <c s="31">
        <v>122</v>
      </c>
      <c s="31">
        <v>122</v>
      </c>
      <c s="8">
        <v>3782</v>
      </c>
    </row>
    <row ht="22.5" customHeight="1">
      <c s="2">
        <v>718</v>
      </c>
      <c s="2">
        <v>8610</v>
      </c>
      <c s="2" t="s">
        <v>4290</v>
      </c>
      <c s="2" t="s">
        <v>3277</v>
      </c>
      <c s="2" t="s">
        <v>10035</v>
      </c>
      <c s="25" t="s">
        <v>10753</v>
      </c>
      <c s="2" t="s">
        <v>71</v>
      </c>
      <c s="26" t="s">
        <v>4283</v>
      </c>
      <c s="26" t="s">
        <v>72</v>
      </c>
      <c s="2" t="s">
        <v>73</v>
      </c>
      <c s="2" t="s">
        <v>1974</v>
      </c>
      <c s="2" t="s">
        <v>56</v>
      </c>
      <c s="31">
        <v>9916</v>
      </c>
      <c s="31">
        <v>9916</v>
      </c>
      <c s="8">
        <v>28617576</v>
      </c>
    </row>
    <row ht="22.5" customHeight="1">
      <c s="2">
        <v>718</v>
      </c>
      <c s="2">
        <v>8611</v>
      </c>
      <c s="2" t="s">
        <v>4290</v>
      </c>
      <c s="2" t="s">
        <v>1949</v>
      </c>
      <c r="F10550" s="25" t="s">
        <v>10754</v>
      </c>
      <c s="2" t="s">
        <v>71</v>
      </c>
      <c s="26" t="s">
        <v>4283</v>
      </c>
      <c s="26" t="s">
        <v>72</v>
      </c>
      <c s="2" t="s">
        <v>73</v>
      </c>
      <c s="2" t="s">
        <v>1910</v>
      </c>
      <c s="2" t="s">
        <v>56</v>
      </c>
      <c s="31">
        <v>351</v>
      </c>
      <c s="31">
        <v>351</v>
      </c>
      <c s="8">
        <v>1012986</v>
      </c>
    </row>
    <row ht="22.5" customHeight="1">
      <c s="2">
        <v>718</v>
      </c>
      <c s="2">
        <v>8612</v>
      </c>
      <c s="2" t="s">
        <v>4290</v>
      </c>
      <c s="2" t="s">
        <v>3235</v>
      </c>
      <c s="2" t="s">
        <v>10755</v>
      </c>
      <c s="25" t="s">
        <v>10756</v>
      </c>
      <c s="2" t="s">
        <v>71</v>
      </c>
      <c s="26" t="s">
        <v>4283</v>
      </c>
      <c s="26" t="s">
        <v>72</v>
      </c>
      <c s="2" t="s">
        <v>73</v>
      </c>
      <c s="2" t="s">
        <v>1910</v>
      </c>
      <c s="2" t="s">
        <v>56</v>
      </c>
      <c s="31">
        <v>2027</v>
      </c>
      <c s="31">
        <v>2027</v>
      </c>
      <c s="8">
        <v>5849922</v>
      </c>
    </row>
    <row ht="22.5" customHeight="1">
      <c s="2">
        <v>718</v>
      </c>
      <c s="2">
        <v>8613</v>
      </c>
      <c s="2" t="s">
        <v>4290</v>
      </c>
      <c s="2" t="s">
        <v>3235</v>
      </c>
      <c s="2" t="s">
        <v>10755</v>
      </c>
      <c s="25" t="s">
        <v>10757</v>
      </c>
      <c s="2" t="s">
        <v>71</v>
      </c>
      <c s="26" t="s">
        <v>4283</v>
      </c>
      <c s="26" t="s">
        <v>72</v>
      </c>
      <c s="2" t="s">
        <v>73</v>
      </c>
      <c s="2" t="s">
        <v>4299</v>
      </c>
      <c s="2" t="s">
        <v>56</v>
      </c>
      <c s="31">
        <v>248</v>
      </c>
      <c s="31">
        <v>248</v>
      </c>
      <c s="8">
        <v>715728</v>
      </c>
    </row>
    <row ht="22.5" customHeight="1">
      <c s="2">
        <v>718</v>
      </c>
      <c s="2">
        <v>8614</v>
      </c>
      <c s="2" t="s">
        <v>4290</v>
      </c>
      <c s="2" t="s">
        <v>3235</v>
      </c>
      <c s="2" t="s">
        <v>10712</v>
      </c>
      <c s="25" t="s">
        <v>5212</v>
      </c>
      <c s="2" t="s">
        <v>71</v>
      </c>
      <c s="26" t="s">
        <v>4283</v>
      </c>
      <c s="26" t="s">
        <v>72</v>
      </c>
      <c s="2" t="s">
        <v>73</v>
      </c>
      <c s="2" t="s">
        <v>1948</v>
      </c>
      <c s="2" t="s">
        <v>1948</v>
      </c>
      <c s="31">
        <v>337</v>
      </c>
      <c s="31">
        <v>337</v>
      </c>
      <c s="8">
        <v>2022</v>
      </c>
    </row>
    <row ht="22.5" customHeight="1">
      <c s="2">
        <v>718</v>
      </c>
      <c s="2">
        <v>8615</v>
      </c>
      <c s="2" t="s">
        <v>4290</v>
      </c>
      <c s="2" t="s">
        <v>3235</v>
      </c>
      <c s="2" t="s">
        <v>10712</v>
      </c>
      <c s="25" t="s">
        <v>10758</v>
      </c>
      <c s="2" t="s">
        <v>71</v>
      </c>
      <c s="26" t="s">
        <v>4283</v>
      </c>
      <c s="26" t="s">
        <v>72</v>
      </c>
      <c s="2" t="s">
        <v>73</v>
      </c>
      <c s="2" t="s">
        <v>1910</v>
      </c>
      <c s="2" t="s">
        <v>56</v>
      </c>
      <c s="31">
        <v>35</v>
      </c>
      <c s="31">
        <v>35</v>
      </c>
      <c s="8">
        <v>101010</v>
      </c>
    </row>
    <row ht="22.5" customHeight="1">
      <c s="2">
        <v>718</v>
      </c>
      <c s="2">
        <v>8616</v>
      </c>
      <c s="2" t="s">
        <v>4290</v>
      </c>
      <c s="2" t="s">
        <v>3235</v>
      </c>
      <c s="2" t="s">
        <v>10072</v>
      </c>
      <c s="25" t="s">
        <v>2846</v>
      </c>
      <c s="2" t="s">
        <v>71</v>
      </c>
      <c s="26" t="s">
        <v>4283</v>
      </c>
      <c s="26" t="s">
        <v>72</v>
      </c>
      <c s="2" t="s">
        <v>73</v>
      </c>
      <c s="2" t="s">
        <v>1923</v>
      </c>
      <c s="2" t="s">
        <v>1923</v>
      </c>
      <c s="31">
        <v>3318</v>
      </c>
      <c s="31">
        <v>3318</v>
      </c>
      <c s="8">
        <v>102858</v>
      </c>
    </row>
    <row ht="22.5" customHeight="1">
      <c s="2">
        <v>718</v>
      </c>
      <c s="2">
        <v>8618</v>
      </c>
      <c s="2" t="s">
        <v>4290</v>
      </c>
      <c s="2" t="s">
        <v>3235</v>
      </c>
      <c s="2" t="s">
        <v>10712</v>
      </c>
      <c s="25" t="s">
        <v>5213</v>
      </c>
      <c s="2" t="s">
        <v>71</v>
      </c>
      <c s="26" t="s">
        <v>4283</v>
      </c>
      <c s="26" t="s">
        <v>72</v>
      </c>
      <c s="2" t="s">
        <v>73</v>
      </c>
      <c s="2" t="s">
        <v>1948</v>
      </c>
      <c s="2" t="s">
        <v>1948</v>
      </c>
      <c s="31">
        <v>12</v>
      </c>
      <c s="31">
        <v>12</v>
      </c>
      <c s="8">
        <v>72</v>
      </c>
    </row>
    <row ht="22.5" customHeight="1">
      <c s="2">
        <v>718</v>
      </c>
      <c s="2">
        <v>8619</v>
      </c>
      <c s="2" t="s">
        <v>4290</v>
      </c>
      <c s="2" t="s">
        <v>3235</v>
      </c>
      <c s="2" t="s">
        <v>9682</v>
      </c>
      <c s="25" t="s">
        <v>10091</v>
      </c>
      <c s="2" t="s">
        <v>71</v>
      </c>
      <c s="26" t="s">
        <v>4283</v>
      </c>
      <c s="26" t="s">
        <v>72</v>
      </c>
      <c s="2" t="s">
        <v>73</v>
      </c>
      <c s="2" t="s">
        <v>1948</v>
      </c>
      <c s="2" t="s">
        <v>1948</v>
      </c>
      <c s="31">
        <v>925</v>
      </c>
      <c s="31">
        <v>925</v>
      </c>
      <c s="8">
        <v>5550</v>
      </c>
    </row>
    <row ht="22.5" customHeight="1">
      <c s="2">
        <v>718</v>
      </c>
      <c s="2">
        <v>8620</v>
      </c>
      <c s="2" t="s">
        <v>4290</v>
      </c>
      <c s="2" t="s">
        <v>3235</v>
      </c>
      <c s="2" t="s">
        <v>9682</v>
      </c>
      <c s="25" t="s">
        <v>2851</v>
      </c>
      <c s="2" t="s">
        <v>71</v>
      </c>
      <c s="26" t="s">
        <v>4283</v>
      </c>
      <c s="26" t="s">
        <v>72</v>
      </c>
      <c s="2" t="s">
        <v>73</v>
      </c>
      <c s="2" t="s">
        <v>1948</v>
      </c>
      <c s="2" t="s">
        <v>1948</v>
      </c>
      <c s="31">
        <v>1586</v>
      </c>
      <c s="31">
        <v>1586</v>
      </c>
      <c s="8">
        <v>9516</v>
      </c>
    </row>
    <row ht="22.5" customHeight="1">
      <c s="2">
        <v>718</v>
      </c>
      <c s="2">
        <v>8621</v>
      </c>
      <c s="2" t="s">
        <v>4290</v>
      </c>
      <c s="2" t="s">
        <v>3235</v>
      </c>
      <c s="2" t="s">
        <v>9682</v>
      </c>
      <c s="25" t="s">
        <v>6907</v>
      </c>
      <c s="2" t="s">
        <v>71</v>
      </c>
      <c s="26" t="s">
        <v>4283</v>
      </c>
      <c s="26" t="s">
        <v>72</v>
      </c>
      <c s="2" t="s">
        <v>73</v>
      </c>
      <c s="2" t="s">
        <v>1948</v>
      </c>
      <c s="2" t="s">
        <v>1948</v>
      </c>
      <c s="31">
        <v>2644</v>
      </c>
      <c s="31">
        <v>2644</v>
      </c>
      <c s="8">
        <v>15864</v>
      </c>
    </row>
    <row ht="22.5" customHeight="1">
      <c s="2">
        <v>718</v>
      </c>
      <c s="2">
        <v>8623</v>
      </c>
      <c s="2" t="s">
        <v>4290</v>
      </c>
      <c s="2" t="s">
        <v>9536</v>
      </c>
      <c s="2" t="s">
        <v>10688</v>
      </c>
      <c s="25" t="s">
        <v>5017</v>
      </c>
      <c s="2" t="s">
        <v>71</v>
      </c>
      <c s="26" t="s">
        <v>4283</v>
      </c>
      <c s="26" t="s">
        <v>72</v>
      </c>
      <c s="2" t="s">
        <v>73</v>
      </c>
      <c s="2" t="s">
        <v>1910</v>
      </c>
      <c s="2" t="s">
        <v>56</v>
      </c>
      <c s="31">
        <v>593</v>
      </c>
      <c s="31">
        <v>593</v>
      </c>
      <c s="8">
        <v>1711398</v>
      </c>
    </row>
    <row ht="22.5" customHeight="1">
      <c s="2">
        <v>718</v>
      </c>
      <c s="2">
        <v>8624</v>
      </c>
      <c s="2" t="s">
        <v>4290</v>
      </c>
      <c s="2" t="s">
        <v>9536</v>
      </c>
      <c s="2" t="s">
        <v>10720</v>
      </c>
      <c s="25" t="s">
        <v>7858</v>
      </c>
      <c s="2" t="s">
        <v>71</v>
      </c>
      <c s="26" t="s">
        <v>4283</v>
      </c>
      <c s="26" t="s">
        <v>72</v>
      </c>
      <c s="2" t="s">
        <v>73</v>
      </c>
      <c s="2" t="s">
        <v>1910</v>
      </c>
      <c s="2" t="s">
        <v>56</v>
      </c>
      <c s="31">
        <v>1484</v>
      </c>
      <c s="31">
        <v>1484</v>
      </c>
      <c s="8">
        <v>4282824</v>
      </c>
    </row>
    <row ht="22.5" customHeight="1">
      <c s="2">
        <v>718</v>
      </c>
      <c s="2">
        <v>8625</v>
      </c>
      <c s="2" t="s">
        <v>4290</v>
      </c>
      <c s="2" t="s">
        <v>9536</v>
      </c>
      <c s="2" t="s">
        <v>10720</v>
      </c>
      <c s="25" t="s">
        <v>3156</v>
      </c>
      <c s="2" t="s">
        <v>71</v>
      </c>
      <c s="26" t="s">
        <v>4283</v>
      </c>
      <c s="26" t="s">
        <v>72</v>
      </c>
      <c s="2" t="s">
        <v>73</v>
      </c>
      <c s="2" t="s">
        <v>1910</v>
      </c>
      <c s="2" t="s">
        <v>56</v>
      </c>
      <c s="31">
        <v>128</v>
      </c>
      <c s="31">
        <v>128</v>
      </c>
      <c s="8">
        <v>369408</v>
      </c>
    </row>
    <row ht="22.5" customHeight="1">
      <c s="2">
        <v>718</v>
      </c>
      <c s="2">
        <v>8626</v>
      </c>
      <c s="2" t="s">
        <v>4290</v>
      </c>
      <c s="2" t="s">
        <v>9536</v>
      </c>
      <c s="2" t="s">
        <v>9674</v>
      </c>
      <c s="25" t="s">
        <v>10759</v>
      </c>
      <c s="2" t="s">
        <v>71</v>
      </c>
      <c s="26" t="s">
        <v>4283</v>
      </c>
      <c s="26" t="s">
        <v>72</v>
      </c>
      <c s="2" t="s">
        <v>73</v>
      </c>
      <c s="2" t="s">
        <v>1948</v>
      </c>
      <c s="2" t="s">
        <v>1948</v>
      </c>
      <c s="31">
        <v>596</v>
      </c>
      <c s="31">
        <v>596</v>
      </c>
      <c s="8">
        <v>3576</v>
      </c>
    </row>
    <row ht="22.5" customHeight="1">
      <c s="2">
        <v>718</v>
      </c>
      <c s="2">
        <v>8627</v>
      </c>
      <c s="2" t="s">
        <v>4290</v>
      </c>
      <c s="2" t="s">
        <v>9536</v>
      </c>
      <c s="2" t="s">
        <v>9674</v>
      </c>
      <c s="25" t="s">
        <v>10760</v>
      </c>
      <c s="2" t="s">
        <v>71</v>
      </c>
      <c s="26" t="s">
        <v>4283</v>
      </c>
      <c s="26" t="s">
        <v>72</v>
      </c>
      <c s="2" t="s">
        <v>73</v>
      </c>
      <c s="2" t="s">
        <v>1910</v>
      </c>
      <c s="2" t="s">
        <v>56</v>
      </c>
      <c s="31">
        <v>105</v>
      </c>
      <c s="31">
        <v>105</v>
      </c>
      <c s="8">
        <v>303030</v>
      </c>
    </row>
    <row ht="22.5" customHeight="1">
      <c s="2">
        <v>718</v>
      </c>
      <c s="2">
        <v>8628</v>
      </c>
      <c s="2" t="s">
        <v>4290</v>
      </c>
      <c s="2" t="s">
        <v>2124</v>
      </c>
      <c s="2" t="s">
        <v>7412</v>
      </c>
      <c s="25" t="s">
        <v>10761</v>
      </c>
      <c s="2" t="s">
        <v>71</v>
      </c>
      <c s="26" t="s">
        <v>4283</v>
      </c>
      <c s="26" t="s">
        <v>72</v>
      </c>
      <c s="2" t="s">
        <v>73</v>
      </c>
      <c s="2" t="s">
        <v>1912</v>
      </c>
      <c s="2" t="s">
        <v>1912</v>
      </c>
      <c s="31">
        <v>85.450000000000003</v>
      </c>
      <c s="31">
        <v>85.450000000000003</v>
      </c>
      <c s="8">
        <v>2525303</v>
      </c>
    </row>
    <row ht="22.5" customHeight="1">
      <c s="2">
        <v>718</v>
      </c>
      <c s="2">
        <v>8629</v>
      </c>
      <c s="2" t="s">
        <v>4290</v>
      </c>
      <c s="2" t="s">
        <v>2124</v>
      </c>
      <c s="2" t="s">
        <v>7412</v>
      </c>
      <c s="25" t="s">
        <v>9584</v>
      </c>
      <c s="2" t="s">
        <v>71</v>
      </c>
      <c s="26" t="s">
        <v>4283</v>
      </c>
      <c s="26" t="s">
        <v>72</v>
      </c>
      <c s="2" t="s">
        <v>73</v>
      </c>
      <c s="2" t="s">
        <v>1910</v>
      </c>
      <c s="2" t="s">
        <v>56</v>
      </c>
      <c s="31">
        <v>40</v>
      </c>
      <c s="31">
        <v>40</v>
      </c>
      <c s="8">
        <v>115440</v>
      </c>
    </row>
    <row ht="22.5" customHeight="1">
      <c s="2">
        <v>718</v>
      </c>
      <c s="2">
        <v>8630</v>
      </c>
      <c s="2" t="s">
        <v>4290</v>
      </c>
      <c s="2" t="s">
        <v>2007</v>
      </c>
      <c s="2" t="s">
        <v>5252</v>
      </c>
      <c s="25" t="s">
        <v>10762</v>
      </c>
      <c s="2" t="s">
        <v>71</v>
      </c>
      <c s="26" t="s">
        <v>4283</v>
      </c>
      <c s="26" t="s">
        <v>72</v>
      </c>
      <c s="2" t="s">
        <v>73</v>
      </c>
      <c s="2" t="s">
        <v>2181</v>
      </c>
      <c s="2" t="s">
        <v>2181</v>
      </c>
      <c s="31">
        <v>22818</v>
      </c>
      <c s="31">
        <v>22818</v>
      </c>
      <c s="8">
        <v>182544</v>
      </c>
    </row>
    <row ht="22.5" customHeight="1">
      <c s="2">
        <v>718</v>
      </c>
      <c s="2">
        <v>8631</v>
      </c>
      <c s="2" t="s">
        <v>4290</v>
      </c>
      <c s="2" t="s">
        <v>3235</v>
      </c>
      <c s="2" t="s">
        <v>9585</v>
      </c>
      <c s="25" t="s">
        <v>10290</v>
      </c>
      <c s="2" t="s">
        <v>71</v>
      </c>
      <c s="26" t="s">
        <v>4283</v>
      </c>
      <c s="26" t="s">
        <v>72</v>
      </c>
      <c s="2" t="s">
        <v>73</v>
      </c>
      <c s="2" t="s">
        <v>1948</v>
      </c>
      <c s="2" t="s">
        <v>1948</v>
      </c>
      <c s="31">
        <v>132</v>
      </c>
      <c s="31">
        <v>132</v>
      </c>
      <c s="8">
        <v>792</v>
      </c>
    </row>
    <row ht="22.5" customHeight="1">
      <c s="2">
        <v>718</v>
      </c>
      <c s="2">
        <v>8632</v>
      </c>
      <c s="2" t="s">
        <v>4290</v>
      </c>
      <c s="2" t="s">
        <v>3235</v>
      </c>
      <c s="2" t="s">
        <v>9585</v>
      </c>
      <c s="25" t="s">
        <v>10763</v>
      </c>
      <c s="2" t="s">
        <v>71</v>
      </c>
      <c s="26" t="s">
        <v>4283</v>
      </c>
      <c s="26" t="s">
        <v>72</v>
      </c>
      <c s="2" t="s">
        <v>73</v>
      </c>
      <c s="2" t="s">
        <v>1910</v>
      </c>
      <c s="2" t="s">
        <v>56</v>
      </c>
      <c s="31">
        <v>209</v>
      </c>
      <c s="31">
        <v>209</v>
      </c>
      <c s="8">
        <v>603174</v>
      </c>
    </row>
    <row ht="22.5" customHeight="1">
      <c s="2">
        <v>718</v>
      </c>
      <c s="2">
        <v>8633</v>
      </c>
      <c s="2" t="s">
        <v>4290</v>
      </c>
      <c s="2" t="s">
        <v>3235</v>
      </c>
      <c s="2" t="s">
        <v>9585</v>
      </c>
      <c s="25" t="s">
        <v>10764</v>
      </c>
      <c s="2" t="s">
        <v>71</v>
      </c>
      <c s="26" t="s">
        <v>4283</v>
      </c>
      <c s="26" t="s">
        <v>72</v>
      </c>
      <c s="2" t="s">
        <v>73</v>
      </c>
      <c s="2" t="s">
        <v>1910</v>
      </c>
      <c s="2" t="s">
        <v>56</v>
      </c>
      <c s="31">
        <v>123</v>
      </c>
      <c s="31">
        <v>123</v>
      </c>
      <c s="8">
        <v>354978</v>
      </c>
    </row>
    <row ht="22.5" customHeight="1">
      <c s="2">
        <v>718</v>
      </c>
      <c s="2">
        <v>8634</v>
      </c>
      <c s="2" t="s">
        <v>4290</v>
      </c>
      <c s="2" t="s">
        <v>3235</v>
      </c>
      <c s="2" t="s">
        <v>9585</v>
      </c>
      <c s="25" t="s">
        <v>10765</v>
      </c>
      <c s="2" t="s">
        <v>71</v>
      </c>
      <c s="26" t="s">
        <v>4283</v>
      </c>
      <c s="26" t="s">
        <v>72</v>
      </c>
      <c s="2" t="s">
        <v>73</v>
      </c>
      <c s="2" t="s">
        <v>1910</v>
      </c>
      <c s="2" t="s">
        <v>56</v>
      </c>
      <c s="31">
        <v>167</v>
      </c>
      <c s="31">
        <v>167</v>
      </c>
      <c s="8">
        <v>481962</v>
      </c>
    </row>
    <row ht="22.5" customHeight="1">
      <c s="2">
        <v>718</v>
      </c>
      <c s="2">
        <v>8635</v>
      </c>
      <c s="2" t="s">
        <v>4290</v>
      </c>
      <c s="2" t="s">
        <v>2124</v>
      </c>
      <c s="2" t="s">
        <v>7412</v>
      </c>
      <c s="25" t="s">
        <v>10766</v>
      </c>
      <c s="2" t="s">
        <v>71</v>
      </c>
      <c s="26" t="s">
        <v>4283</v>
      </c>
      <c s="26" t="s">
        <v>72</v>
      </c>
      <c s="2" t="s">
        <v>73</v>
      </c>
      <c s="2" t="s">
        <v>4299</v>
      </c>
      <c s="2" t="s">
        <v>56</v>
      </c>
      <c s="31">
        <v>13</v>
      </c>
      <c s="31">
        <v>13</v>
      </c>
      <c s="8">
        <v>37518</v>
      </c>
    </row>
    <row ht="22.5" customHeight="1">
      <c s="2">
        <v>718</v>
      </c>
      <c s="2">
        <v>8636</v>
      </c>
      <c s="2" t="s">
        <v>4290</v>
      </c>
      <c s="2" t="s">
        <v>2124</v>
      </c>
      <c s="2" t="s">
        <v>7412</v>
      </c>
      <c s="25" t="s">
        <v>10767</v>
      </c>
      <c s="2" t="s">
        <v>71</v>
      </c>
      <c s="26" t="s">
        <v>4283</v>
      </c>
      <c s="26" t="s">
        <v>72</v>
      </c>
      <c s="2" t="s">
        <v>73</v>
      </c>
      <c s="2" t="s">
        <v>1923</v>
      </c>
      <c s="2" t="s">
        <v>1923</v>
      </c>
      <c s="31">
        <v>6.1600000000000001</v>
      </c>
      <c s="31">
        <v>6.1600000000000001</v>
      </c>
      <c s="8">
        <v>190</v>
      </c>
    </row>
    <row ht="22.5" customHeight="1">
      <c s="2">
        <v>718</v>
      </c>
      <c s="2">
        <v>8637</v>
      </c>
      <c s="2" t="s">
        <v>4290</v>
      </c>
      <c s="2" t="s">
        <v>2124</v>
      </c>
      <c s="2" t="s">
        <v>7412</v>
      </c>
      <c s="25" t="s">
        <v>10768</v>
      </c>
      <c s="2" t="s">
        <v>71</v>
      </c>
      <c s="26" t="s">
        <v>4283</v>
      </c>
      <c s="26" t="s">
        <v>72</v>
      </c>
      <c s="2" t="s">
        <v>73</v>
      </c>
      <c s="2" t="s">
        <v>1912</v>
      </c>
      <c s="2" t="s">
        <v>1912</v>
      </c>
      <c s="31">
        <v>24.050000000000001</v>
      </c>
      <c s="31">
        <v>24.050000000000001</v>
      </c>
      <c s="8">
        <v>710749</v>
      </c>
    </row>
    <row ht="22.5" customHeight="1">
      <c s="2">
        <v>718</v>
      </c>
      <c s="2">
        <v>8638</v>
      </c>
      <c s="2" t="s">
        <v>4290</v>
      </c>
      <c s="2" t="s">
        <v>2124</v>
      </c>
      <c s="2" t="s">
        <v>7412</v>
      </c>
      <c s="25" t="s">
        <v>9845</v>
      </c>
      <c s="2" t="s">
        <v>71</v>
      </c>
      <c s="26" t="s">
        <v>4283</v>
      </c>
      <c s="26" t="s">
        <v>72</v>
      </c>
      <c s="2" t="s">
        <v>73</v>
      </c>
      <c s="2" t="s">
        <v>1923</v>
      </c>
      <c s="2" t="s">
        <v>1923</v>
      </c>
      <c s="31">
        <v>21</v>
      </c>
      <c s="31">
        <v>21</v>
      </c>
      <c s="8">
        <v>651</v>
      </c>
    </row>
    <row ht="22.5" customHeight="1">
      <c s="2">
        <v>718</v>
      </c>
      <c s="2">
        <v>8639</v>
      </c>
      <c s="2" t="s">
        <v>4290</v>
      </c>
      <c s="2" t="s">
        <v>2124</v>
      </c>
      <c s="2" t="s">
        <v>4268</v>
      </c>
      <c s="25" t="s">
        <v>10769</v>
      </c>
      <c s="2" t="s">
        <v>71</v>
      </c>
      <c s="26" t="s">
        <v>4283</v>
      </c>
      <c s="26" t="s">
        <v>72</v>
      </c>
      <c s="2" t="s">
        <v>73</v>
      </c>
      <c s="2" t="s">
        <v>1912</v>
      </c>
      <c s="2" t="s">
        <v>1912</v>
      </c>
      <c s="31">
        <v>43.299999999999997</v>
      </c>
      <c s="31">
        <v>43.299999999999997</v>
      </c>
      <c s="8">
        <v>1279644</v>
      </c>
    </row>
    <row ht="22.5" customHeight="1">
      <c s="2">
        <v>718</v>
      </c>
      <c s="2">
        <v>8640</v>
      </c>
      <c s="2" t="s">
        <v>4290</v>
      </c>
      <c s="2" t="s">
        <v>2124</v>
      </c>
      <c s="2" t="s">
        <v>7356</v>
      </c>
      <c s="25" t="s">
        <v>10770</v>
      </c>
      <c s="2" t="s">
        <v>71</v>
      </c>
      <c s="26" t="s">
        <v>4283</v>
      </c>
      <c s="26" t="s">
        <v>72</v>
      </c>
      <c s="2" t="s">
        <v>73</v>
      </c>
      <c s="2" t="s">
        <v>1923</v>
      </c>
      <c s="2" t="s">
        <v>1923</v>
      </c>
      <c s="31">
        <v>50</v>
      </c>
      <c s="31">
        <v>50</v>
      </c>
      <c s="8">
        <v>1550</v>
      </c>
    </row>
    <row ht="22.5" customHeight="1">
      <c s="2">
        <v>718</v>
      </c>
      <c s="2">
        <v>8641</v>
      </c>
      <c s="2" t="s">
        <v>4290</v>
      </c>
      <c s="2" t="s">
        <v>2092</v>
      </c>
      <c s="2" t="s">
        <v>6459</v>
      </c>
      <c s="25" t="s">
        <v>10771</v>
      </c>
      <c s="2" t="s">
        <v>71</v>
      </c>
      <c s="26" t="s">
        <v>4283</v>
      </c>
      <c s="26" t="s">
        <v>72</v>
      </c>
      <c s="2" t="s">
        <v>73</v>
      </c>
      <c s="2" t="s">
        <v>1910</v>
      </c>
      <c s="2" t="s">
        <v>56</v>
      </c>
      <c s="31">
        <v>2783</v>
      </c>
      <c s="31">
        <v>2783</v>
      </c>
      <c s="8">
        <v>8031738</v>
      </c>
    </row>
    <row ht="22.5" customHeight="1">
      <c s="2">
        <v>718</v>
      </c>
      <c s="2">
        <v>8642</v>
      </c>
      <c s="2" t="s">
        <v>4290</v>
      </c>
      <c s="2" t="s">
        <v>2092</v>
      </c>
      <c s="2" t="s">
        <v>6459</v>
      </c>
      <c s="25" t="s">
        <v>10772</v>
      </c>
      <c s="2" t="s">
        <v>71</v>
      </c>
      <c s="26" t="s">
        <v>4283</v>
      </c>
      <c s="26" t="s">
        <v>72</v>
      </c>
      <c s="2" t="s">
        <v>73</v>
      </c>
      <c s="2" t="s">
        <v>2181</v>
      </c>
      <c s="2" t="s">
        <v>2181</v>
      </c>
      <c s="31">
        <v>31470</v>
      </c>
      <c s="31">
        <v>31470</v>
      </c>
      <c s="8">
        <v>251760</v>
      </c>
    </row>
    <row ht="22.5" customHeight="1">
      <c s="2">
        <v>718</v>
      </c>
      <c s="2">
        <v>8643</v>
      </c>
      <c s="2" t="s">
        <v>4290</v>
      </c>
      <c s="2" t="s">
        <v>2092</v>
      </c>
      <c s="2" t="s">
        <v>6687</v>
      </c>
      <c s="25" t="s">
        <v>10773</v>
      </c>
      <c s="2" t="s">
        <v>71</v>
      </c>
      <c s="26" t="s">
        <v>4283</v>
      </c>
      <c s="26" t="s">
        <v>72</v>
      </c>
      <c s="2" t="s">
        <v>73</v>
      </c>
      <c s="2" t="s">
        <v>1923</v>
      </c>
      <c s="2" t="s">
        <v>1923</v>
      </c>
      <c s="31">
        <v>281</v>
      </c>
      <c s="31">
        <v>281</v>
      </c>
      <c s="8">
        <v>8711</v>
      </c>
    </row>
    <row ht="22.5" customHeight="1">
      <c s="2">
        <v>718</v>
      </c>
      <c s="2">
        <v>8644</v>
      </c>
      <c s="2" t="s">
        <v>4290</v>
      </c>
      <c s="2" t="s">
        <v>3235</v>
      </c>
      <c s="2" t="s">
        <v>10755</v>
      </c>
      <c s="25" t="s">
        <v>10774</v>
      </c>
      <c s="2" t="s">
        <v>71</v>
      </c>
      <c s="26" t="s">
        <v>4283</v>
      </c>
      <c s="26" t="s">
        <v>72</v>
      </c>
      <c s="2" t="s">
        <v>73</v>
      </c>
      <c s="2" t="s">
        <v>1910</v>
      </c>
      <c s="2" t="s">
        <v>56</v>
      </c>
      <c s="31">
        <v>93</v>
      </c>
      <c s="31">
        <v>93</v>
      </c>
      <c s="8">
        <v>268398</v>
      </c>
    </row>
    <row ht="22.5" customHeight="1">
      <c s="2">
        <v>718</v>
      </c>
      <c s="2">
        <v>8645</v>
      </c>
      <c s="2" t="s">
        <v>4290</v>
      </c>
      <c s="2" t="s">
        <v>3235</v>
      </c>
      <c s="2" t="s">
        <v>10755</v>
      </c>
      <c s="25" t="s">
        <v>8881</v>
      </c>
      <c s="2" t="s">
        <v>71</v>
      </c>
      <c s="26" t="s">
        <v>4283</v>
      </c>
      <c s="26" t="s">
        <v>72</v>
      </c>
      <c s="2" t="s">
        <v>73</v>
      </c>
      <c s="2" t="s">
        <v>4299</v>
      </c>
      <c s="2" t="s">
        <v>56</v>
      </c>
      <c s="31">
        <v>101</v>
      </c>
      <c s="31">
        <v>101</v>
      </c>
      <c s="8">
        <v>291486</v>
      </c>
    </row>
    <row ht="22.5" customHeight="1">
      <c s="2">
        <v>718</v>
      </c>
      <c s="2">
        <v>8646</v>
      </c>
      <c s="2" t="s">
        <v>4290</v>
      </c>
      <c s="2" t="s">
        <v>3235</v>
      </c>
      <c s="2" t="s">
        <v>10755</v>
      </c>
      <c s="25" t="s">
        <v>6223</v>
      </c>
      <c s="2" t="s">
        <v>71</v>
      </c>
      <c s="26" t="s">
        <v>4283</v>
      </c>
      <c s="26" t="s">
        <v>72</v>
      </c>
      <c s="2" t="s">
        <v>73</v>
      </c>
      <c s="2" t="s">
        <v>4299</v>
      </c>
      <c s="2" t="s">
        <v>56</v>
      </c>
      <c s="31">
        <v>57</v>
      </c>
      <c s="31">
        <v>57</v>
      </c>
      <c s="8">
        <v>164502</v>
      </c>
    </row>
    <row ht="22.5" customHeight="1">
      <c s="2">
        <v>718</v>
      </c>
      <c s="2">
        <v>8647</v>
      </c>
      <c s="2" t="s">
        <v>4290</v>
      </c>
      <c s="2" t="s">
        <v>3235</v>
      </c>
      <c s="2" t="s">
        <v>10755</v>
      </c>
      <c s="25" t="s">
        <v>10775</v>
      </c>
      <c s="2" t="s">
        <v>71</v>
      </c>
      <c s="26" t="s">
        <v>4283</v>
      </c>
      <c s="26" t="s">
        <v>72</v>
      </c>
      <c s="2" t="s">
        <v>73</v>
      </c>
      <c s="2" t="s">
        <v>4299</v>
      </c>
      <c s="2" t="s">
        <v>56</v>
      </c>
      <c s="31">
        <v>142</v>
      </c>
      <c s="31">
        <v>142</v>
      </c>
      <c s="8">
        <v>409812</v>
      </c>
    </row>
    <row ht="22.5" customHeight="1">
      <c s="2">
        <v>718</v>
      </c>
      <c s="2">
        <v>8648</v>
      </c>
      <c s="2" t="s">
        <v>4290</v>
      </c>
      <c s="2" t="s">
        <v>2007</v>
      </c>
      <c s="2" t="s">
        <v>5222</v>
      </c>
      <c s="25" t="s">
        <v>10776</v>
      </c>
      <c s="2" t="s">
        <v>71</v>
      </c>
      <c s="26" t="s">
        <v>4283</v>
      </c>
      <c s="26" t="s">
        <v>72</v>
      </c>
      <c s="2" t="s">
        <v>73</v>
      </c>
      <c s="2" t="s">
        <v>2181</v>
      </c>
      <c s="2" t="s">
        <v>2181</v>
      </c>
      <c s="31">
        <v>236</v>
      </c>
      <c s="31">
        <v>236</v>
      </c>
      <c s="8">
        <v>1888</v>
      </c>
    </row>
    <row ht="22.5" customHeight="1">
      <c s="2">
        <v>718</v>
      </c>
      <c s="2">
        <v>8649</v>
      </c>
      <c s="2" t="s">
        <v>4290</v>
      </c>
      <c s="2" t="s">
        <v>3235</v>
      </c>
      <c s="2" t="s">
        <v>10072</v>
      </c>
      <c s="25" t="s">
        <v>10777</v>
      </c>
      <c s="2" t="s">
        <v>71</v>
      </c>
      <c s="26" t="s">
        <v>4283</v>
      </c>
      <c s="26" t="s">
        <v>72</v>
      </c>
      <c s="2" t="s">
        <v>73</v>
      </c>
      <c s="2" t="s">
        <v>4299</v>
      </c>
      <c s="2" t="s">
        <v>56</v>
      </c>
      <c s="31">
        <v>155</v>
      </c>
      <c s="31">
        <v>155</v>
      </c>
      <c s="8">
        <v>447330</v>
      </c>
    </row>
    <row ht="22.5" customHeight="1">
      <c s="2">
        <v>718</v>
      </c>
      <c s="2">
        <v>8650</v>
      </c>
      <c s="2" t="s">
        <v>4290</v>
      </c>
      <c s="2" t="s">
        <v>9536</v>
      </c>
      <c s="2" t="s">
        <v>9674</v>
      </c>
      <c s="25" t="s">
        <v>3032</v>
      </c>
      <c s="2" t="s">
        <v>71</v>
      </c>
      <c s="26" t="s">
        <v>4283</v>
      </c>
      <c s="26" t="s">
        <v>72</v>
      </c>
      <c s="2" t="s">
        <v>73</v>
      </c>
      <c s="2" t="s">
        <v>1948</v>
      </c>
      <c s="2" t="s">
        <v>1948</v>
      </c>
      <c s="31">
        <v>907</v>
      </c>
      <c s="31">
        <v>907</v>
      </c>
      <c s="8">
        <v>5442</v>
      </c>
    </row>
    <row ht="22.5" customHeight="1">
      <c s="2">
        <v>718</v>
      </c>
      <c s="2">
        <v>8651</v>
      </c>
      <c s="2" t="s">
        <v>4290</v>
      </c>
      <c s="2" t="s">
        <v>3235</v>
      </c>
      <c s="2" t="s">
        <v>10668</v>
      </c>
      <c s="25" t="s">
        <v>10778</v>
      </c>
      <c s="2" t="s">
        <v>71</v>
      </c>
      <c s="26" t="s">
        <v>4283</v>
      </c>
      <c s="26" t="s">
        <v>72</v>
      </c>
      <c s="2" t="s">
        <v>73</v>
      </c>
      <c s="2" t="s">
        <v>1948</v>
      </c>
      <c s="2" t="s">
        <v>1948</v>
      </c>
      <c s="31">
        <v>119</v>
      </c>
      <c s="31">
        <v>119</v>
      </c>
      <c s="8">
        <v>714</v>
      </c>
    </row>
    <row ht="22.5" customHeight="1">
      <c s="2">
        <v>718</v>
      </c>
      <c s="2">
        <v>8652</v>
      </c>
      <c s="2" t="s">
        <v>4290</v>
      </c>
      <c s="2" t="s">
        <v>2034</v>
      </c>
      <c r="F10589" s="25" t="s">
        <v>10779</v>
      </c>
      <c s="2" t="s">
        <v>71</v>
      </c>
      <c s="26" t="s">
        <v>4283</v>
      </c>
      <c s="26" t="s">
        <v>72</v>
      </c>
      <c s="2" t="s">
        <v>73</v>
      </c>
      <c s="2" t="s">
        <v>1912</v>
      </c>
      <c s="2" t="s">
        <v>56</v>
      </c>
      <c s="31">
        <v>114.92</v>
      </c>
      <c s="31">
        <v>114.92</v>
      </c>
      <c s="8">
        <v>331659</v>
      </c>
    </row>
    <row ht="22.5" customHeight="1">
      <c s="2">
        <v>718</v>
      </c>
      <c s="2">
        <v>8656</v>
      </c>
      <c s="2" t="s">
        <v>4290</v>
      </c>
      <c s="2" t="s">
        <v>3235</v>
      </c>
      <c s="2" t="s">
        <v>10668</v>
      </c>
      <c s="25" t="s">
        <v>10780</v>
      </c>
      <c s="2" t="s">
        <v>71</v>
      </c>
      <c s="26" t="s">
        <v>4283</v>
      </c>
      <c s="26" t="s">
        <v>72</v>
      </c>
      <c s="2" t="s">
        <v>73</v>
      </c>
      <c s="2" t="s">
        <v>1948</v>
      </c>
      <c s="2" t="s">
        <v>1948</v>
      </c>
      <c s="31">
        <v>4171</v>
      </c>
      <c s="31">
        <v>4171</v>
      </c>
      <c s="8">
        <v>25026</v>
      </c>
    </row>
    <row ht="22.5" customHeight="1">
      <c s="2">
        <v>718</v>
      </c>
      <c s="2">
        <v>8657</v>
      </c>
      <c s="2" t="s">
        <v>4290</v>
      </c>
      <c s="2" t="s">
        <v>3235</v>
      </c>
      <c s="2" t="s">
        <v>10668</v>
      </c>
      <c s="25" t="s">
        <v>10781</v>
      </c>
      <c s="2" t="s">
        <v>71</v>
      </c>
      <c s="26" t="s">
        <v>4283</v>
      </c>
      <c s="26" t="s">
        <v>72</v>
      </c>
      <c s="2" t="s">
        <v>73</v>
      </c>
      <c s="2" t="s">
        <v>1948</v>
      </c>
      <c s="2" t="s">
        <v>1948</v>
      </c>
      <c s="31">
        <v>148</v>
      </c>
      <c s="31">
        <v>148</v>
      </c>
      <c s="8">
        <v>888</v>
      </c>
    </row>
    <row ht="22.5" customHeight="1">
      <c s="2">
        <v>718</v>
      </c>
      <c s="2">
        <v>8658</v>
      </c>
      <c s="2" t="s">
        <v>4290</v>
      </c>
      <c s="2" t="s">
        <v>3235</v>
      </c>
      <c s="2" t="s">
        <v>10755</v>
      </c>
      <c s="25" t="s">
        <v>10782</v>
      </c>
      <c s="2" t="s">
        <v>71</v>
      </c>
      <c s="26" t="s">
        <v>4283</v>
      </c>
      <c s="26" t="s">
        <v>72</v>
      </c>
      <c s="2" t="s">
        <v>73</v>
      </c>
      <c s="2" t="s">
        <v>1910</v>
      </c>
      <c s="2" t="s">
        <v>56</v>
      </c>
      <c s="31">
        <v>1312</v>
      </c>
      <c s="31">
        <v>1312</v>
      </c>
      <c s="8">
        <v>3786432</v>
      </c>
    </row>
    <row ht="22.5" customHeight="1">
      <c s="2">
        <v>718</v>
      </c>
      <c s="2">
        <v>8659</v>
      </c>
      <c s="2" t="s">
        <v>4290</v>
      </c>
      <c s="2" t="s">
        <v>3235</v>
      </c>
      <c s="2" t="s">
        <v>10755</v>
      </c>
      <c s="25" t="s">
        <v>4204</v>
      </c>
      <c s="2" t="s">
        <v>71</v>
      </c>
      <c s="26" t="s">
        <v>4283</v>
      </c>
      <c s="26" t="s">
        <v>72</v>
      </c>
      <c s="2" t="s">
        <v>73</v>
      </c>
      <c s="2" t="s">
        <v>1923</v>
      </c>
      <c s="2" t="s">
        <v>1923</v>
      </c>
      <c s="31">
        <v>1751</v>
      </c>
      <c s="31">
        <v>1751</v>
      </c>
      <c s="8">
        <v>54281</v>
      </c>
    </row>
    <row ht="22.5" customHeight="1">
      <c s="2">
        <v>718</v>
      </c>
      <c s="2">
        <v>8660</v>
      </c>
      <c s="2" t="s">
        <v>4290</v>
      </c>
      <c s="2" t="s">
        <v>3235</v>
      </c>
      <c s="2" t="s">
        <v>10755</v>
      </c>
      <c s="25" t="s">
        <v>5173</v>
      </c>
      <c s="2" t="s">
        <v>71</v>
      </c>
      <c s="26" t="s">
        <v>4283</v>
      </c>
      <c s="26" t="s">
        <v>72</v>
      </c>
      <c s="2" t="s">
        <v>73</v>
      </c>
      <c s="2" t="s">
        <v>1910</v>
      </c>
      <c s="2" t="s">
        <v>56</v>
      </c>
      <c s="31">
        <v>733</v>
      </c>
      <c s="31">
        <v>733</v>
      </c>
      <c s="8">
        <v>2115438</v>
      </c>
    </row>
    <row ht="22.5" customHeight="1">
      <c s="2">
        <v>718</v>
      </c>
      <c s="2">
        <v>8661</v>
      </c>
      <c s="2" t="s">
        <v>4290</v>
      </c>
      <c s="2" t="s">
        <v>9536</v>
      </c>
      <c s="2" t="s">
        <v>10688</v>
      </c>
      <c s="25" t="s">
        <v>10783</v>
      </c>
      <c s="2" t="s">
        <v>71</v>
      </c>
      <c s="26" t="s">
        <v>4283</v>
      </c>
      <c s="26" t="s">
        <v>72</v>
      </c>
      <c s="2" t="s">
        <v>73</v>
      </c>
      <c s="2" t="s">
        <v>1910</v>
      </c>
      <c s="2" t="s">
        <v>56</v>
      </c>
      <c s="31">
        <v>1473</v>
      </c>
      <c s="31">
        <v>1473</v>
      </c>
      <c s="8">
        <v>4251078</v>
      </c>
    </row>
    <row ht="22.5" customHeight="1">
      <c s="2">
        <v>718</v>
      </c>
      <c s="2">
        <v>8662</v>
      </c>
      <c s="2" t="s">
        <v>4290</v>
      </c>
      <c s="2" t="s">
        <v>9536</v>
      </c>
      <c s="2" t="s">
        <v>10688</v>
      </c>
      <c s="25" t="s">
        <v>10784</v>
      </c>
      <c s="2" t="s">
        <v>71</v>
      </c>
      <c s="26" t="s">
        <v>4283</v>
      </c>
      <c s="26" t="s">
        <v>72</v>
      </c>
      <c s="2" t="s">
        <v>73</v>
      </c>
      <c s="2" t="s">
        <v>4299</v>
      </c>
      <c s="2" t="s">
        <v>56</v>
      </c>
      <c s="31">
        <v>39</v>
      </c>
      <c s="31">
        <v>39</v>
      </c>
      <c s="8">
        <v>112554</v>
      </c>
    </row>
    <row ht="22.5" customHeight="1">
      <c s="2">
        <v>718</v>
      </c>
      <c s="2">
        <v>8663</v>
      </c>
      <c s="2" t="s">
        <v>4290</v>
      </c>
      <c s="2" t="s">
        <v>9536</v>
      </c>
      <c s="2" t="s">
        <v>10688</v>
      </c>
      <c s="25" t="s">
        <v>10785</v>
      </c>
      <c s="2" t="s">
        <v>71</v>
      </c>
      <c s="26" t="s">
        <v>4283</v>
      </c>
      <c s="26" t="s">
        <v>72</v>
      </c>
      <c s="2" t="s">
        <v>73</v>
      </c>
      <c s="2" t="s">
        <v>4299</v>
      </c>
      <c s="2" t="s">
        <v>56</v>
      </c>
      <c s="31">
        <v>139</v>
      </c>
      <c s="31">
        <v>139</v>
      </c>
      <c s="8">
        <v>401154</v>
      </c>
    </row>
    <row ht="22.5" customHeight="1">
      <c s="2">
        <v>718</v>
      </c>
      <c s="2">
        <v>8664</v>
      </c>
      <c s="2" t="s">
        <v>4290</v>
      </c>
      <c s="2" t="s">
        <v>3235</v>
      </c>
      <c s="2" t="s">
        <v>10668</v>
      </c>
      <c s="25" t="s">
        <v>10786</v>
      </c>
      <c s="2" t="s">
        <v>71</v>
      </c>
      <c s="26" t="s">
        <v>4283</v>
      </c>
      <c s="26" t="s">
        <v>72</v>
      </c>
      <c s="2" t="s">
        <v>73</v>
      </c>
      <c s="2" t="s">
        <v>1948</v>
      </c>
      <c s="2" t="s">
        <v>1948</v>
      </c>
      <c s="31">
        <v>272</v>
      </c>
      <c s="31">
        <v>272</v>
      </c>
      <c s="8">
        <v>1632</v>
      </c>
    </row>
    <row ht="22.5" customHeight="1">
      <c s="2">
        <v>718</v>
      </c>
      <c s="2">
        <v>8665</v>
      </c>
      <c s="2" t="s">
        <v>4290</v>
      </c>
      <c s="2" t="s">
        <v>3235</v>
      </c>
      <c s="2" t="s">
        <v>10668</v>
      </c>
      <c s="25" t="s">
        <v>10787</v>
      </c>
      <c s="2" t="s">
        <v>71</v>
      </c>
      <c s="26" t="s">
        <v>4283</v>
      </c>
      <c s="26" t="s">
        <v>72</v>
      </c>
      <c s="2" t="s">
        <v>73</v>
      </c>
      <c s="2" t="s">
        <v>1948</v>
      </c>
      <c s="2" t="s">
        <v>1948</v>
      </c>
      <c s="31">
        <v>567</v>
      </c>
      <c s="31">
        <v>567</v>
      </c>
      <c s="8">
        <v>3402</v>
      </c>
    </row>
    <row ht="22.5" customHeight="1">
      <c s="2">
        <v>718</v>
      </c>
      <c s="2">
        <v>8666</v>
      </c>
      <c s="2" t="s">
        <v>4290</v>
      </c>
      <c s="2" t="s">
        <v>9536</v>
      </c>
      <c s="2" t="s">
        <v>10720</v>
      </c>
      <c s="25" t="s">
        <v>10788</v>
      </c>
      <c s="2" t="s">
        <v>71</v>
      </c>
      <c s="26" t="s">
        <v>4283</v>
      </c>
      <c s="26" t="s">
        <v>72</v>
      </c>
      <c s="2" t="s">
        <v>73</v>
      </c>
      <c s="2" t="s">
        <v>1923</v>
      </c>
      <c s="2" t="s">
        <v>1923</v>
      </c>
      <c s="31">
        <v>966</v>
      </c>
      <c s="31">
        <v>966</v>
      </c>
      <c s="8">
        <v>29946</v>
      </c>
    </row>
    <row ht="22.5" customHeight="1">
      <c s="2">
        <v>718</v>
      </c>
      <c s="2">
        <v>8667</v>
      </c>
      <c s="2" t="s">
        <v>4290</v>
      </c>
      <c s="2" t="s">
        <v>9536</v>
      </c>
      <c s="2" t="s">
        <v>10720</v>
      </c>
      <c s="25" t="s">
        <v>10789</v>
      </c>
      <c s="2" t="s">
        <v>71</v>
      </c>
      <c s="26" t="s">
        <v>4283</v>
      </c>
      <c s="26" t="s">
        <v>72</v>
      </c>
      <c s="2" t="s">
        <v>73</v>
      </c>
      <c s="2" t="s">
        <v>1923</v>
      </c>
      <c s="2" t="s">
        <v>1923</v>
      </c>
      <c s="31">
        <v>1074</v>
      </c>
      <c s="31">
        <v>1074</v>
      </c>
      <c s="8">
        <v>33294</v>
      </c>
    </row>
    <row ht="22.5" customHeight="1">
      <c s="2">
        <v>718</v>
      </c>
      <c s="2">
        <v>8668</v>
      </c>
      <c s="2" t="s">
        <v>4290</v>
      </c>
      <c s="2" t="s">
        <v>3146</v>
      </c>
      <c r="F10602" s="25" t="s">
        <v>10790</v>
      </c>
      <c s="2" t="s">
        <v>71</v>
      </c>
      <c s="26" t="s">
        <v>4283</v>
      </c>
      <c s="26" t="s">
        <v>72</v>
      </c>
      <c s="2" t="s">
        <v>73</v>
      </c>
      <c s="2" t="s">
        <v>4299</v>
      </c>
      <c s="2" t="s">
        <v>1912</v>
      </c>
      <c s="31">
        <v>135</v>
      </c>
      <c s="31">
        <v>135</v>
      </c>
      <c s="8">
        <v>3989655</v>
      </c>
    </row>
    <row ht="22.5" customHeight="1">
      <c s="2">
        <v>718</v>
      </c>
      <c s="2">
        <v>8669</v>
      </c>
      <c s="2" t="s">
        <v>4290</v>
      </c>
      <c s="2" t="s">
        <v>2056</v>
      </c>
      <c r="F10603" s="25" t="s">
        <v>10791</v>
      </c>
      <c s="2" t="s">
        <v>71</v>
      </c>
      <c s="26" t="s">
        <v>4283</v>
      </c>
      <c s="26" t="s">
        <v>72</v>
      </c>
      <c s="2" t="s">
        <v>73</v>
      </c>
      <c s="2" t="s">
        <v>1923</v>
      </c>
      <c s="2" t="s">
        <v>1923</v>
      </c>
      <c s="31">
        <v>152</v>
      </c>
      <c s="31">
        <v>152</v>
      </c>
      <c s="8">
        <v>4712</v>
      </c>
    </row>
    <row ht="22.5" customHeight="1">
      <c s="2">
        <v>718</v>
      </c>
      <c s="2">
        <v>8670</v>
      </c>
      <c s="2" t="s">
        <v>4290</v>
      </c>
      <c s="2" t="s">
        <v>3235</v>
      </c>
      <c s="2" t="s">
        <v>10668</v>
      </c>
      <c s="25" t="s">
        <v>10792</v>
      </c>
      <c s="2" t="s">
        <v>71</v>
      </c>
      <c s="26" t="s">
        <v>4283</v>
      </c>
      <c s="26" t="s">
        <v>72</v>
      </c>
      <c s="2" t="s">
        <v>73</v>
      </c>
      <c s="2" t="s">
        <v>1948</v>
      </c>
      <c s="2" t="s">
        <v>1948</v>
      </c>
      <c s="31">
        <v>297</v>
      </c>
      <c s="31">
        <v>297</v>
      </c>
      <c s="8">
        <v>1782</v>
      </c>
    </row>
    <row ht="22.5" customHeight="1">
      <c s="2">
        <v>718</v>
      </c>
      <c s="2">
        <v>8671</v>
      </c>
      <c s="2" t="s">
        <v>4290</v>
      </c>
      <c s="2" t="s">
        <v>3235</v>
      </c>
      <c s="2" t="s">
        <v>10668</v>
      </c>
      <c s="25" t="s">
        <v>10793</v>
      </c>
      <c s="2" t="s">
        <v>71</v>
      </c>
      <c s="26" t="s">
        <v>4283</v>
      </c>
      <c s="26" t="s">
        <v>72</v>
      </c>
      <c s="2" t="s">
        <v>73</v>
      </c>
      <c s="2" t="s">
        <v>1948</v>
      </c>
      <c s="2" t="s">
        <v>1948</v>
      </c>
      <c s="31">
        <v>198</v>
      </c>
      <c s="31">
        <v>198</v>
      </c>
      <c s="8">
        <v>1188</v>
      </c>
    </row>
    <row ht="22.5" customHeight="1">
      <c s="2">
        <v>718</v>
      </c>
      <c s="2">
        <v>8672</v>
      </c>
      <c s="2" t="s">
        <v>4290</v>
      </c>
      <c s="2" t="s">
        <v>3235</v>
      </c>
      <c s="2" t="s">
        <v>10668</v>
      </c>
      <c s="25" t="s">
        <v>10794</v>
      </c>
      <c s="2" t="s">
        <v>71</v>
      </c>
      <c s="26" t="s">
        <v>4283</v>
      </c>
      <c s="26" t="s">
        <v>72</v>
      </c>
      <c s="2" t="s">
        <v>73</v>
      </c>
      <c s="2" t="s">
        <v>1948</v>
      </c>
      <c s="2" t="s">
        <v>1948</v>
      </c>
      <c s="31">
        <v>99</v>
      </c>
      <c s="31">
        <v>99</v>
      </c>
      <c s="8">
        <v>594</v>
      </c>
    </row>
    <row ht="22.5" customHeight="1">
      <c s="2">
        <v>718</v>
      </c>
      <c s="2">
        <v>8673</v>
      </c>
      <c s="2" t="s">
        <v>4290</v>
      </c>
      <c s="2" t="s">
        <v>3235</v>
      </c>
      <c s="2" t="s">
        <v>10668</v>
      </c>
      <c s="25" t="s">
        <v>10795</v>
      </c>
      <c s="2" t="s">
        <v>71</v>
      </c>
      <c s="26" t="s">
        <v>4283</v>
      </c>
      <c s="26" t="s">
        <v>72</v>
      </c>
      <c s="2" t="s">
        <v>73</v>
      </c>
      <c s="2" t="s">
        <v>1948</v>
      </c>
      <c s="2" t="s">
        <v>1948</v>
      </c>
      <c s="31">
        <v>198</v>
      </c>
      <c s="31">
        <v>198</v>
      </c>
      <c s="8">
        <v>1188</v>
      </c>
    </row>
    <row ht="22.5" customHeight="1">
      <c s="2">
        <v>718</v>
      </c>
      <c s="2">
        <v>8674</v>
      </c>
      <c s="2" t="s">
        <v>4290</v>
      </c>
      <c s="2" t="s">
        <v>3235</v>
      </c>
      <c s="2" t="s">
        <v>10668</v>
      </c>
      <c s="25" t="s">
        <v>10796</v>
      </c>
      <c s="2" t="s">
        <v>71</v>
      </c>
      <c s="26" t="s">
        <v>4283</v>
      </c>
      <c s="26" t="s">
        <v>72</v>
      </c>
      <c s="2" t="s">
        <v>73</v>
      </c>
      <c s="2" t="s">
        <v>1948</v>
      </c>
      <c s="2" t="s">
        <v>1948</v>
      </c>
      <c s="31">
        <v>396</v>
      </c>
      <c s="31">
        <v>396</v>
      </c>
      <c s="8">
        <v>2376</v>
      </c>
    </row>
    <row ht="22.5" customHeight="1">
      <c s="2">
        <v>718</v>
      </c>
      <c s="2">
        <v>8675</v>
      </c>
      <c s="2" t="s">
        <v>4290</v>
      </c>
      <c s="2" t="s">
        <v>9536</v>
      </c>
      <c s="2" t="s">
        <v>10688</v>
      </c>
      <c s="25" t="s">
        <v>10312</v>
      </c>
      <c s="2" t="s">
        <v>71</v>
      </c>
      <c s="26" t="s">
        <v>4283</v>
      </c>
      <c s="26" t="s">
        <v>72</v>
      </c>
      <c s="2" t="s">
        <v>73</v>
      </c>
      <c s="2" t="s">
        <v>1920</v>
      </c>
      <c s="2" t="s">
        <v>1920</v>
      </c>
      <c s="31">
        <v>213</v>
      </c>
      <c s="31">
        <v>213</v>
      </c>
      <c s="8">
        <v>614718</v>
      </c>
    </row>
    <row ht="22.5" customHeight="1">
      <c s="2">
        <v>718</v>
      </c>
      <c s="2">
        <v>8676</v>
      </c>
      <c s="2" t="s">
        <v>4290</v>
      </c>
      <c s="2" t="s">
        <v>9536</v>
      </c>
      <c s="2" t="s">
        <v>10688</v>
      </c>
      <c s="25" t="s">
        <v>3168</v>
      </c>
      <c s="2" t="s">
        <v>71</v>
      </c>
      <c s="26" t="s">
        <v>4283</v>
      </c>
      <c s="26" t="s">
        <v>72</v>
      </c>
      <c s="2" t="s">
        <v>73</v>
      </c>
      <c s="2" t="s">
        <v>1920</v>
      </c>
      <c s="2" t="s">
        <v>1920</v>
      </c>
      <c s="31">
        <v>20</v>
      </c>
      <c s="31">
        <v>20</v>
      </c>
      <c s="8">
        <v>57720</v>
      </c>
    </row>
    <row ht="22.5" customHeight="1">
      <c s="2">
        <v>718</v>
      </c>
      <c s="2">
        <v>8677</v>
      </c>
      <c s="2" t="s">
        <v>4290</v>
      </c>
      <c s="2" t="s">
        <v>9536</v>
      </c>
      <c s="2" t="s">
        <v>10688</v>
      </c>
      <c s="25" t="s">
        <v>10797</v>
      </c>
      <c s="2" t="s">
        <v>71</v>
      </c>
      <c s="26" t="s">
        <v>4283</v>
      </c>
      <c s="26" t="s">
        <v>72</v>
      </c>
      <c s="2" t="s">
        <v>73</v>
      </c>
      <c s="2" t="s">
        <v>4299</v>
      </c>
      <c s="2" t="s">
        <v>56</v>
      </c>
      <c s="31">
        <v>171</v>
      </c>
      <c s="31">
        <v>171</v>
      </c>
      <c s="8">
        <v>493506</v>
      </c>
    </row>
    <row ht="22.5" customHeight="1">
      <c s="2">
        <v>718</v>
      </c>
      <c s="2">
        <v>8678</v>
      </c>
      <c s="2" t="s">
        <v>4290</v>
      </c>
      <c s="2" t="s">
        <v>9536</v>
      </c>
      <c s="2" t="s">
        <v>10688</v>
      </c>
      <c s="25" t="s">
        <v>10798</v>
      </c>
      <c s="2" t="s">
        <v>71</v>
      </c>
      <c s="26" t="s">
        <v>4283</v>
      </c>
      <c s="26" t="s">
        <v>72</v>
      </c>
      <c s="2" t="s">
        <v>73</v>
      </c>
      <c s="2" t="s">
        <v>4299</v>
      </c>
      <c s="2" t="s">
        <v>56</v>
      </c>
      <c s="31">
        <v>45</v>
      </c>
      <c s="31">
        <v>45</v>
      </c>
      <c s="8">
        <v>129870</v>
      </c>
    </row>
    <row ht="22.5" customHeight="1">
      <c s="2">
        <v>718</v>
      </c>
      <c s="2">
        <v>8679</v>
      </c>
      <c s="2" t="s">
        <v>4290</v>
      </c>
      <c s="2" t="s">
        <v>9536</v>
      </c>
      <c s="2" t="s">
        <v>10688</v>
      </c>
      <c s="25" t="s">
        <v>10799</v>
      </c>
      <c s="2" t="s">
        <v>71</v>
      </c>
      <c s="26" t="s">
        <v>4283</v>
      </c>
      <c s="26" t="s">
        <v>72</v>
      </c>
      <c s="2" t="s">
        <v>73</v>
      </c>
      <c s="2" t="s">
        <v>1920</v>
      </c>
      <c s="2" t="s">
        <v>56</v>
      </c>
      <c s="31">
        <v>91</v>
      </c>
      <c s="31">
        <v>91</v>
      </c>
      <c s="8">
        <v>262626</v>
      </c>
    </row>
    <row ht="22.5" customHeight="1">
      <c s="2">
        <v>718</v>
      </c>
      <c s="2">
        <v>8680</v>
      </c>
      <c s="2" t="s">
        <v>4290</v>
      </c>
      <c s="2" t="s">
        <v>9536</v>
      </c>
      <c s="2" t="s">
        <v>10720</v>
      </c>
      <c s="25" t="s">
        <v>10800</v>
      </c>
      <c s="2" t="s">
        <v>71</v>
      </c>
      <c s="26" t="s">
        <v>4283</v>
      </c>
      <c s="26" t="s">
        <v>72</v>
      </c>
      <c s="2" t="s">
        <v>73</v>
      </c>
      <c s="2" t="s">
        <v>1920</v>
      </c>
      <c s="2" t="s">
        <v>1920</v>
      </c>
      <c s="31">
        <v>1306</v>
      </c>
      <c s="31">
        <v>1306</v>
      </c>
      <c s="8">
        <v>3769116</v>
      </c>
    </row>
    <row ht="22.5" customHeight="1">
      <c s="2">
        <v>718</v>
      </c>
      <c s="2">
        <v>8681</v>
      </c>
      <c s="2" t="s">
        <v>4290</v>
      </c>
      <c s="2" t="s">
        <v>9536</v>
      </c>
      <c s="2" t="s">
        <v>10720</v>
      </c>
      <c s="25" t="s">
        <v>5988</v>
      </c>
      <c s="2" t="s">
        <v>71</v>
      </c>
      <c s="26" t="s">
        <v>4283</v>
      </c>
      <c s="26" t="s">
        <v>72</v>
      </c>
      <c s="2" t="s">
        <v>73</v>
      </c>
      <c s="2" t="s">
        <v>1948</v>
      </c>
      <c s="2" t="s">
        <v>1948</v>
      </c>
      <c s="31">
        <v>68247</v>
      </c>
      <c s="31">
        <v>68247</v>
      </c>
      <c s="8">
        <v>409482</v>
      </c>
    </row>
    <row ht="22.5" customHeight="1">
      <c s="2">
        <v>718</v>
      </c>
      <c s="2">
        <v>8682</v>
      </c>
      <c s="2" t="s">
        <v>4290</v>
      </c>
      <c s="2" t="s">
        <v>9536</v>
      </c>
      <c s="2" t="s">
        <v>10720</v>
      </c>
      <c s="25" t="s">
        <v>10801</v>
      </c>
      <c s="2" t="s">
        <v>71</v>
      </c>
      <c s="26" t="s">
        <v>4283</v>
      </c>
      <c s="26" t="s">
        <v>72</v>
      </c>
      <c s="2" t="s">
        <v>73</v>
      </c>
      <c s="2" t="s">
        <v>1948</v>
      </c>
      <c s="2" t="s">
        <v>1948</v>
      </c>
      <c s="31">
        <v>2344</v>
      </c>
      <c s="31">
        <v>2344</v>
      </c>
      <c s="8">
        <v>14064</v>
      </c>
    </row>
    <row ht="22.5" customHeight="1">
      <c s="2">
        <v>718</v>
      </c>
      <c s="2">
        <v>8683</v>
      </c>
      <c s="2" t="s">
        <v>4290</v>
      </c>
      <c s="2" t="s">
        <v>9536</v>
      </c>
      <c s="2" t="s">
        <v>10720</v>
      </c>
      <c s="25" t="s">
        <v>5866</v>
      </c>
      <c s="2" t="s">
        <v>71</v>
      </c>
      <c s="26" t="s">
        <v>4283</v>
      </c>
      <c s="26" t="s">
        <v>72</v>
      </c>
      <c s="2" t="s">
        <v>73</v>
      </c>
      <c s="2" t="s">
        <v>1923</v>
      </c>
      <c s="2" t="s">
        <v>1923</v>
      </c>
      <c s="31">
        <v>906</v>
      </c>
      <c s="31">
        <v>906</v>
      </c>
      <c s="8">
        <v>28086</v>
      </c>
    </row>
    <row ht="22.5" customHeight="1">
      <c s="2">
        <v>718</v>
      </c>
      <c s="2">
        <v>8684</v>
      </c>
      <c s="2" t="s">
        <v>4290</v>
      </c>
      <c s="2" t="s">
        <v>9536</v>
      </c>
      <c s="2" t="s">
        <v>10720</v>
      </c>
      <c s="25" t="s">
        <v>10259</v>
      </c>
      <c s="2" t="s">
        <v>71</v>
      </c>
      <c s="26" t="s">
        <v>4283</v>
      </c>
      <c s="26" t="s">
        <v>72</v>
      </c>
      <c s="2" t="s">
        <v>73</v>
      </c>
      <c s="2" t="s">
        <v>1910</v>
      </c>
      <c s="2" t="s">
        <v>56</v>
      </c>
      <c s="31">
        <v>268</v>
      </c>
      <c s="31">
        <v>268</v>
      </c>
      <c s="8">
        <v>773448</v>
      </c>
    </row>
    <row ht="22.5" customHeight="1">
      <c s="2">
        <v>718</v>
      </c>
      <c s="2">
        <v>8685</v>
      </c>
      <c s="2" t="s">
        <v>4290</v>
      </c>
      <c s="2" t="s">
        <v>9536</v>
      </c>
      <c s="2" t="s">
        <v>10720</v>
      </c>
      <c s="25" t="s">
        <v>10802</v>
      </c>
      <c s="2" t="s">
        <v>71</v>
      </c>
      <c s="26" t="s">
        <v>4283</v>
      </c>
      <c s="26" t="s">
        <v>72</v>
      </c>
      <c s="2" t="s">
        <v>73</v>
      </c>
      <c s="2" t="s">
        <v>4299</v>
      </c>
      <c s="2" t="s">
        <v>56</v>
      </c>
      <c s="31">
        <v>100</v>
      </c>
      <c s="31">
        <v>100</v>
      </c>
      <c s="8">
        <v>288600</v>
      </c>
    </row>
    <row ht="22.5" customHeight="1">
      <c s="2">
        <v>718</v>
      </c>
      <c s="2">
        <v>8686</v>
      </c>
      <c s="2" t="s">
        <v>4290</v>
      </c>
      <c s="2" t="s">
        <v>9536</v>
      </c>
      <c s="2" t="s">
        <v>10720</v>
      </c>
      <c s="25" t="s">
        <v>10803</v>
      </c>
      <c s="2" t="s">
        <v>71</v>
      </c>
      <c s="26" t="s">
        <v>4283</v>
      </c>
      <c s="26" t="s">
        <v>72</v>
      </c>
      <c s="2" t="s">
        <v>73</v>
      </c>
      <c s="2" t="s">
        <v>1920</v>
      </c>
      <c s="2" t="s">
        <v>1920</v>
      </c>
      <c s="31">
        <v>687</v>
      </c>
      <c s="31">
        <v>687</v>
      </c>
      <c s="8">
        <v>1982682</v>
      </c>
    </row>
    <row ht="22.5" customHeight="1">
      <c s="2">
        <v>718</v>
      </c>
      <c s="2">
        <v>8687</v>
      </c>
      <c s="2" t="s">
        <v>4290</v>
      </c>
      <c s="2" t="s">
        <v>9536</v>
      </c>
      <c s="2" t="s">
        <v>10720</v>
      </c>
      <c s="25" t="s">
        <v>3986</v>
      </c>
      <c s="2" t="s">
        <v>71</v>
      </c>
      <c s="26" t="s">
        <v>4283</v>
      </c>
      <c s="26" t="s">
        <v>72</v>
      </c>
      <c s="2" t="s">
        <v>73</v>
      </c>
      <c s="2" t="s">
        <v>1910</v>
      </c>
      <c s="2" t="s">
        <v>56</v>
      </c>
      <c s="31">
        <v>645</v>
      </c>
      <c s="31">
        <v>645</v>
      </c>
      <c s="8">
        <v>1861470</v>
      </c>
    </row>
    <row ht="22.5" customHeight="1">
      <c s="2">
        <v>718</v>
      </c>
      <c s="2">
        <v>8688</v>
      </c>
      <c s="2" t="s">
        <v>4290</v>
      </c>
      <c s="2" t="s">
        <v>9536</v>
      </c>
      <c s="2" t="s">
        <v>10720</v>
      </c>
      <c s="25" t="s">
        <v>10804</v>
      </c>
      <c s="2" t="s">
        <v>71</v>
      </c>
      <c s="26" t="s">
        <v>4283</v>
      </c>
      <c s="26" t="s">
        <v>72</v>
      </c>
      <c s="2" t="s">
        <v>73</v>
      </c>
      <c s="2" t="s">
        <v>4299</v>
      </c>
      <c s="2" t="s">
        <v>56</v>
      </c>
      <c s="31">
        <v>60</v>
      </c>
      <c s="31">
        <v>60</v>
      </c>
      <c s="8">
        <v>173160</v>
      </c>
    </row>
    <row ht="22.5" customHeight="1">
      <c s="2">
        <v>718</v>
      </c>
      <c s="2">
        <v>8689</v>
      </c>
      <c s="2" t="s">
        <v>4290</v>
      </c>
      <c s="2" t="s">
        <v>9536</v>
      </c>
      <c s="2" t="s">
        <v>10720</v>
      </c>
      <c s="25" t="s">
        <v>8942</v>
      </c>
      <c s="2" t="s">
        <v>71</v>
      </c>
      <c s="26" t="s">
        <v>4283</v>
      </c>
      <c s="26" t="s">
        <v>72</v>
      </c>
      <c s="2" t="s">
        <v>73</v>
      </c>
      <c s="2" t="s">
        <v>1920</v>
      </c>
      <c s="2" t="s">
        <v>1920</v>
      </c>
      <c s="31">
        <v>951</v>
      </c>
      <c s="31">
        <v>951</v>
      </c>
      <c s="8">
        <v>2744586</v>
      </c>
    </row>
    <row ht="22.5" customHeight="1">
      <c s="2">
        <v>718</v>
      </c>
      <c s="2">
        <v>8690</v>
      </c>
      <c s="2" t="s">
        <v>4290</v>
      </c>
      <c s="2" t="s">
        <v>9536</v>
      </c>
      <c s="2" t="s">
        <v>10720</v>
      </c>
      <c s="25" t="s">
        <v>9887</v>
      </c>
      <c s="2" t="s">
        <v>71</v>
      </c>
      <c s="26" t="s">
        <v>4283</v>
      </c>
      <c s="26" t="s">
        <v>72</v>
      </c>
      <c s="2" t="s">
        <v>73</v>
      </c>
      <c s="2" t="s">
        <v>4299</v>
      </c>
      <c s="2" t="s">
        <v>56</v>
      </c>
      <c s="31">
        <v>187</v>
      </c>
      <c s="31">
        <v>187</v>
      </c>
      <c s="8">
        <v>539682</v>
      </c>
    </row>
    <row ht="22.5" customHeight="1">
      <c s="2">
        <v>718</v>
      </c>
      <c s="2">
        <v>8691</v>
      </c>
      <c s="2" t="s">
        <v>4290</v>
      </c>
      <c s="2" t="s">
        <v>9536</v>
      </c>
      <c s="2" t="s">
        <v>10720</v>
      </c>
      <c s="25" t="s">
        <v>9888</v>
      </c>
      <c s="2" t="s">
        <v>71</v>
      </c>
      <c s="26" t="s">
        <v>4283</v>
      </c>
      <c s="26" t="s">
        <v>72</v>
      </c>
      <c s="2" t="s">
        <v>73</v>
      </c>
      <c s="2" t="s">
        <v>4299</v>
      </c>
      <c s="2" t="s">
        <v>56</v>
      </c>
      <c s="31">
        <v>90</v>
      </c>
      <c s="31">
        <v>90</v>
      </c>
      <c s="8">
        <v>259740</v>
      </c>
    </row>
    <row ht="22.5" customHeight="1">
      <c s="2">
        <v>718</v>
      </c>
      <c s="2">
        <v>8692</v>
      </c>
      <c s="2" t="s">
        <v>4290</v>
      </c>
      <c s="2" t="s">
        <v>2056</v>
      </c>
      <c r="F10626" s="25" t="s">
        <v>10805</v>
      </c>
      <c s="2" t="s">
        <v>71</v>
      </c>
      <c s="26" t="s">
        <v>4283</v>
      </c>
      <c s="26" t="s">
        <v>72</v>
      </c>
      <c s="2" t="s">
        <v>73</v>
      </c>
      <c s="2" t="s">
        <v>1923</v>
      </c>
      <c s="2" t="s">
        <v>1923</v>
      </c>
      <c s="31">
        <v>298</v>
      </c>
      <c s="31">
        <v>298</v>
      </c>
      <c s="8">
        <v>9238</v>
      </c>
    </row>
    <row ht="22.5" customHeight="1">
      <c s="2">
        <v>718</v>
      </c>
      <c s="2">
        <v>8694</v>
      </c>
      <c s="2" t="s">
        <v>4290</v>
      </c>
      <c s="2" t="s">
        <v>1949</v>
      </c>
      <c r="F10627" s="25" t="s">
        <v>10806</v>
      </c>
      <c s="2" t="s">
        <v>71</v>
      </c>
      <c s="26" t="s">
        <v>4283</v>
      </c>
      <c s="26" t="s">
        <v>72</v>
      </c>
      <c s="2" t="s">
        <v>73</v>
      </c>
      <c s="2" t="s">
        <v>1912</v>
      </c>
      <c s="2" t="s">
        <v>1912</v>
      </c>
      <c s="31">
        <v>107.44</v>
      </c>
      <c s="31">
        <v>107.44</v>
      </c>
      <c s="8">
        <v>3175174</v>
      </c>
    </row>
    <row ht="22.5" customHeight="1">
      <c s="2">
        <v>718</v>
      </c>
      <c s="2">
        <v>8695</v>
      </c>
      <c s="2" t="s">
        <v>4290</v>
      </c>
      <c s="2" t="s">
        <v>1949</v>
      </c>
      <c r="F10628" s="25" t="s">
        <v>10807</v>
      </c>
      <c s="2" t="s">
        <v>71</v>
      </c>
      <c s="26" t="s">
        <v>4283</v>
      </c>
      <c s="26" t="s">
        <v>72</v>
      </c>
      <c s="2" t="s">
        <v>73</v>
      </c>
      <c s="2" t="s">
        <v>1910</v>
      </c>
      <c s="2" t="s">
        <v>56</v>
      </c>
      <c s="31">
        <v>926</v>
      </c>
      <c s="31">
        <v>926</v>
      </c>
      <c s="8">
        <v>2672436</v>
      </c>
    </row>
    <row ht="22.5" customHeight="1">
      <c s="2">
        <v>718</v>
      </c>
      <c s="2">
        <v>8696</v>
      </c>
      <c s="2" t="s">
        <v>4290</v>
      </c>
      <c s="2" t="s">
        <v>1949</v>
      </c>
      <c r="F10629" s="25" t="s">
        <v>10808</v>
      </c>
      <c s="2" t="s">
        <v>71</v>
      </c>
      <c s="26" t="s">
        <v>4283</v>
      </c>
      <c s="26" t="s">
        <v>72</v>
      </c>
      <c s="2" t="s">
        <v>73</v>
      </c>
      <c s="2" t="s">
        <v>1910</v>
      </c>
      <c s="2" t="s">
        <v>56</v>
      </c>
      <c s="31">
        <v>21</v>
      </c>
      <c s="31">
        <v>21</v>
      </c>
      <c s="8">
        <v>60606</v>
      </c>
    </row>
    <row ht="22.5" customHeight="1">
      <c s="2">
        <v>718</v>
      </c>
      <c s="2">
        <v>8697</v>
      </c>
      <c s="2" t="s">
        <v>4290</v>
      </c>
      <c s="2" t="s">
        <v>1949</v>
      </c>
      <c r="F10630" s="25" t="s">
        <v>3526</v>
      </c>
      <c s="2" t="s">
        <v>71</v>
      </c>
      <c s="26" t="s">
        <v>4283</v>
      </c>
      <c s="26" t="s">
        <v>72</v>
      </c>
      <c s="2" t="s">
        <v>73</v>
      </c>
      <c s="2" t="s">
        <v>1912</v>
      </c>
      <c s="2" t="s">
        <v>1912</v>
      </c>
      <c s="31">
        <v>108.09</v>
      </c>
      <c s="31">
        <v>108.09</v>
      </c>
      <c s="8">
        <v>3194383</v>
      </c>
      <c r="Q10630" s="14" t="s">
        <v>356</v>
      </c>
    </row>
    <row ht="22.5" customHeight="1">
      <c s="2">
        <v>718</v>
      </c>
      <c s="2">
        <v>8698</v>
      </c>
      <c s="2" t="s">
        <v>4290</v>
      </c>
      <c s="2" t="s">
        <v>1949</v>
      </c>
      <c r="F10631" s="25" t="s">
        <v>10809</v>
      </c>
      <c s="2" t="s">
        <v>71</v>
      </c>
      <c s="26" t="s">
        <v>4283</v>
      </c>
      <c s="26" t="s">
        <v>72</v>
      </c>
      <c s="2" t="s">
        <v>73</v>
      </c>
      <c s="2" t="s">
        <v>1912</v>
      </c>
      <c s="2" t="s">
        <v>1912</v>
      </c>
      <c s="31">
        <v>14.69</v>
      </c>
      <c s="31">
        <v>14.69</v>
      </c>
      <c s="8">
        <v>434133</v>
      </c>
    </row>
    <row ht="22.5" customHeight="1">
      <c s="2">
        <v>718</v>
      </c>
      <c s="2">
        <v>8699</v>
      </c>
      <c s="2" t="s">
        <v>4290</v>
      </c>
      <c s="2" t="s">
        <v>1949</v>
      </c>
      <c r="F10632" s="25" t="s">
        <v>3531</v>
      </c>
      <c s="2" t="s">
        <v>71</v>
      </c>
      <c s="26" t="s">
        <v>4283</v>
      </c>
      <c s="26" t="s">
        <v>72</v>
      </c>
      <c s="2" t="s">
        <v>73</v>
      </c>
      <c s="2" t="s">
        <v>1912</v>
      </c>
      <c s="2" t="s">
        <v>1912</v>
      </c>
      <c s="31">
        <v>73.010000000000005</v>
      </c>
      <c s="31">
        <v>73.010000000000005</v>
      </c>
      <c s="8">
        <v>2157664</v>
      </c>
      <c r="Q10632" s="14" t="s">
        <v>356</v>
      </c>
    </row>
    <row ht="22.5" customHeight="1">
      <c s="2">
        <v>718</v>
      </c>
      <c s="2">
        <v>8700</v>
      </c>
      <c s="2" t="s">
        <v>4290</v>
      </c>
      <c s="2" t="s">
        <v>1949</v>
      </c>
      <c r="F10633" s="25" t="s">
        <v>3516</v>
      </c>
      <c s="2" t="s">
        <v>71</v>
      </c>
      <c s="26" t="s">
        <v>4283</v>
      </c>
      <c s="26" t="s">
        <v>72</v>
      </c>
      <c s="2" t="s">
        <v>73</v>
      </c>
      <c s="2" t="s">
        <v>1912</v>
      </c>
      <c s="2" t="s">
        <v>1912</v>
      </c>
      <c s="31">
        <v>34.770000000000003</v>
      </c>
      <c s="31">
        <v>34.770000000000003</v>
      </c>
      <c s="8">
        <v>1027557</v>
      </c>
      <c r="Q10633" s="14" t="s">
        <v>356</v>
      </c>
    </row>
    <row ht="22.5" customHeight="1">
      <c s="2">
        <v>718</v>
      </c>
      <c s="2">
        <v>8701</v>
      </c>
      <c s="2" t="s">
        <v>4290</v>
      </c>
      <c s="2" t="s">
        <v>1949</v>
      </c>
      <c r="F10634" s="25" t="s">
        <v>10810</v>
      </c>
      <c s="2" t="s">
        <v>71</v>
      </c>
      <c s="26" t="s">
        <v>4283</v>
      </c>
      <c s="26" t="s">
        <v>72</v>
      </c>
      <c s="2" t="s">
        <v>73</v>
      </c>
      <c s="2" t="s">
        <v>1912</v>
      </c>
      <c s="2" t="s">
        <v>1912</v>
      </c>
      <c s="31">
        <v>65.349999999999994</v>
      </c>
      <c s="31">
        <v>65.349999999999994</v>
      </c>
      <c s="8">
        <v>1931288</v>
      </c>
    </row>
    <row ht="22.5" customHeight="1">
      <c s="2">
        <v>718</v>
      </c>
      <c s="2">
        <v>8702</v>
      </c>
      <c s="2" t="s">
        <v>4290</v>
      </c>
      <c s="2" t="s">
        <v>1949</v>
      </c>
      <c r="F10635" s="25" t="s">
        <v>10811</v>
      </c>
      <c s="2" t="s">
        <v>71</v>
      </c>
      <c s="26" t="s">
        <v>4283</v>
      </c>
      <c s="26" t="s">
        <v>72</v>
      </c>
      <c s="2" t="s">
        <v>73</v>
      </c>
      <c s="2" t="s">
        <v>1912</v>
      </c>
      <c s="2" t="s">
        <v>1912</v>
      </c>
      <c s="31">
        <v>22.98</v>
      </c>
      <c s="31">
        <v>22.98</v>
      </c>
      <c s="8">
        <v>679127</v>
      </c>
    </row>
    <row ht="22.5" customHeight="1">
      <c s="2">
        <v>718</v>
      </c>
      <c s="2">
        <v>8703</v>
      </c>
      <c s="2" t="s">
        <v>4290</v>
      </c>
      <c s="2" t="s">
        <v>9536</v>
      </c>
      <c s="2" t="s">
        <v>10720</v>
      </c>
      <c s="25" t="s">
        <v>6675</v>
      </c>
      <c s="2" t="s">
        <v>71</v>
      </c>
      <c s="26" t="s">
        <v>4283</v>
      </c>
      <c s="26" t="s">
        <v>72</v>
      </c>
      <c s="2" t="s">
        <v>73</v>
      </c>
      <c s="2" t="s">
        <v>1923</v>
      </c>
      <c s="2" t="s">
        <v>1923</v>
      </c>
      <c s="31">
        <v>861</v>
      </c>
      <c s="31">
        <v>861</v>
      </c>
      <c s="8">
        <v>26691</v>
      </c>
    </row>
    <row ht="22.5" customHeight="1">
      <c s="2">
        <v>718</v>
      </c>
      <c s="2">
        <v>8704</v>
      </c>
      <c s="2" t="s">
        <v>4290</v>
      </c>
      <c s="2" t="s">
        <v>9536</v>
      </c>
      <c s="2" t="s">
        <v>10720</v>
      </c>
      <c s="25" t="s">
        <v>6718</v>
      </c>
      <c s="2" t="s">
        <v>71</v>
      </c>
      <c s="26" t="s">
        <v>4283</v>
      </c>
      <c s="26" t="s">
        <v>72</v>
      </c>
      <c s="2" t="s">
        <v>73</v>
      </c>
      <c s="2" t="s">
        <v>1923</v>
      </c>
      <c s="2" t="s">
        <v>1923</v>
      </c>
      <c s="31">
        <v>1524</v>
      </c>
      <c s="31">
        <v>1524</v>
      </c>
      <c s="8">
        <v>47244</v>
      </c>
    </row>
    <row ht="22.5" customHeight="1">
      <c s="2">
        <v>718</v>
      </c>
      <c s="2">
        <v>8705</v>
      </c>
      <c s="2" t="s">
        <v>4290</v>
      </c>
      <c s="2" t="s">
        <v>9536</v>
      </c>
      <c s="2" t="s">
        <v>10720</v>
      </c>
      <c s="25" t="s">
        <v>6719</v>
      </c>
      <c s="2" t="s">
        <v>71</v>
      </c>
      <c s="26" t="s">
        <v>4283</v>
      </c>
      <c s="26" t="s">
        <v>72</v>
      </c>
      <c s="2" t="s">
        <v>73</v>
      </c>
      <c s="2" t="s">
        <v>1923</v>
      </c>
      <c s="2" t="s">
        <v>1923</v>
      </c>
      <c s="31">
        <v>1717</v>
      </c>
      <c s="31">
        <v>1717</v>
      </c>
      <c s="8">
        <v>53227</v>
      </c>
    </row>
    <row ht="22.5" customHeight="1">
      <c s="2">
        <v>718</v>
      </c>
      <c s="2">
        <v>8706</v>
      </c>
      <c s="2" t="s">
        <v>4290</v>
      </c>
      <c s="2" t="s">
        <v>9536</v>
      </c>
      <c s="2" t="s">
        <v>10720</v>
      </c>
      <c s="25" t="s">
        <v>4211</v>
      </c>
      <c s="2" t="s">
        <v>71</v>
      </c>
      <c s="26" t="s">
        <v>4283</v>
      </c>
      <c s="26" t="s">
        <v>72</v>
      </c>
      <c s="2" t="s">
        <v>73</v>
      </c>
      <c s="2" t="s">
        <v>1910</v>
      </c>
      <c s="2" t="s">
        <v>56</v>
      </c>
      <c s="31">
        <v>894</v>
      </c>
      <c s="31">
        <v>894</v>
      </c>
      <c s="8">
        <v>2580084</v>
      </c>
    </row>
    <row ht="22.5" customHeight="1">
      <c s="2">
        <v>718</v>
      </c>
      <c s="2">
        <v>8707</v>
      </c>
      <c s="2" t="s">
        <v>4290</v>
      </c>
      <c s="2" t="s">
        <v>4291</v>
      </c>
      <c s="2" t="s">
        <v>4292</v>
      </c>
      <c s="25" t="s">
        <v>10812</v>
      </c>
      <c s="2" t="s">
        <v>71</v>
      </c>
      <c s="26" t="s">
        <v>4283</v>
      </c>
      <c s="26" t="s">
        <v>72</v>
      </c>
      <c s="2" t="s">
        <v>73</v>
      </c>
      <c s="2" t="s">
        <v>1910</v>
      </c>
      <c s="2" t="s">
        <v>56</v>
      </c>
      <c s="31">
        <v>3628</v>
      </c>
      <c s="31">
        <v>3628</v>
      </c>
      <c s="8">
        <v>10470408</v>
      </c>
    </row>
    <row ht="22.5" customHeight="1">
      <c s="2">
        <v>718</v>
      </c>
      <c s="2">
        <v>8708</v>
      </c>
      <c s="2" t="s">
        <v>4290</v>
      </c>
      <c s="2" t="s">
        <v>4291</v>
      </c>
      <c s="2" t="s">
        <v>4292</v>
      </c>
      <c s="25" t="s">
        <v>10813</v>
      </c>
      <c s="2" t="s">
        <v>71</v>
      </c>
      <c s="26" t="s">
        <v>4283</v>
      </c>
      <c s="26" t="s">
        <v>72</v>
      </c>
      <c s="2" t="s">
        <v>73</v>
      </c>
      <c s="2" t="s">
        <v>1948</v>
      </c>
      <c s="2" t="s">
        <v>1948</v>
      </c>
      <c s="31">
        <v>3478</v>
      </c>
      <c s="31">
        <v>3478</v>
      </c>
      <c s="8">
        <v>20868</v>
      </c>
    </row>
    <row ht="22.5" customHeight="1">
      <c s="2">
        <v>718</v>
      </c>
      <c s="2">
        <v>8709</v>
      </c>
      <c s="2" t="s">
        <v>4290</v>
      </c>
      <c s="2" t="s">
        <v>4291</v>
      </c>
      <c s="2" t="s">
        <v>10814</v>
      </c>
      <c s="25" t="s">
        <v>10815</v>
      </c>
      <c s="2" t="s">
        <v>71</v>
      </c>
      <c s="26" t="s">
        <v>4283</v>
      </c>
      <c s="26" t="s">
        <v>72</v>
      </c>
      <c s="2" t="s">
        <v>73</v>
      </c>
      <c s="2" t="s">
        <v>1948</v>
      </c>
      <c s="2" t="s">
        <v>1948</v>
      </c>
      <c s="31">
        <v>855</v>
      </c>
      <c s="31">
        <v>855</v>
      </c>
      <c s="8">
        <v>5130</v>
      </c>
    </row>
    <row ht="22.5" customHeight="1">
      <c s="2">
        <v>718</v>
      </c>
      <c s="2">
        <v>8711</v>
      </c>
      <c s="2" t="s">
        <v>4290</v>
      </c>
      <c s="2" t="s">
        <v>3235</v>
      </c>
      <c s="2" t="s">
        <v>10072</v>
      </c>
      <c s="25" t="s">
        <v>3579</v>
      </c>
      <c s="2" t="s">
        <v>71</v>
      </c>
      <c s="26" t="s">
        <v>4283</v>
      </c>
      <c s="26" t="s">
        <v>72</v>
      </c>
      <c s="2" t="s">
        <v>73</v>
      </c>
      <c s="2" t="s">
        <v>1910</v>
      </c>
      <c s="2" t="s">
        <v>56</v>
      </c>
      <c s="31">
        <v>833</v>
      </c>
      <c s="31">
        <v>833</v>
      </c>
      <c s="8">
        <v>2404038</v>
      </c>
    </row>
    <row ht="22.5" customHeight="1">
      <c s="2">
        <v>718</v>
      </c>
      <c s="2">
        <v>8712</v>
      </c>
      <c s="2" t="s">
        <v>4290</v>
      </c>
      <c s="2" t="s">
        <v>3235</v>
      </c>
      <c s="2" t="s">
        <v>10072</v>
      </c>
      <c s="25" t="s">
        <v>3580</v>
      </c>
      <c s="2" t="s">
        <v>71</v>
      </c>
      <c s="26" t="s">
        <v>4283</v>
      </c>
      <c s="26" t="s">
        <v>72</v>
      </c>
      <c s="2" t="s">
        <v>73</v>
      </c>
      <c s="2" t="s">
        <v>4299</v>
      </c>
      <c s="2" t="s">
        <v>56</v>
      </c>
      <c s="31">
        <v>28</v>
      </c>
      <c s="31">
        <v>28</v>
      </c>
      <c s="8">
        <v>80808</v>
      </c>
    </row>
    <row ht="22.5" customHeight="1">
      <c s="2">
        <v>718</v>
      </c>
      <c s="2">
        <v>8713</v>
      </c>
      <c s="2" t="s">
        <v>4290</v>
      </c>
      <c s="2" t="s">
        <v>3235</v>
      </c>
      <c s="2" t="s">
        <v>10072</v>
      </c>
      <c s="25" t="s">
        <v>10816</v>
      </c>
      <c s="2" t="s">
        <v>71</v>
      </c>
      <c s="26" t="s">
        <v>4283</v>
      </c>
      <c s="26" t="s">
        <v>72</v>
      </c>
      <c s="2" t="s">
        <v>73</v>
      </c>
      <c s="2" t="s">
        <v>4299</v>
      </c>
      <c s="2" t="s">
        <v>56</v>
      </c>
      <c s="31">
        <v>155</v>
      </c>
      <c s="31">
        <v>155</v>
      </c>
      <c s="8">
        <v>447330</v>
      </c>
    </row>
    <row ht="22.5" customHeight="1">
      <c s="2">
        <v>718</v>
      </c>
      <c s="2">
        <v>8714</v>
      </c>
      <c s="2" t="s">
        <v>4290</v>
      </c>
      <c s="2" t="s">
        <v>3235</v>
      </c>
      <c s="2" t="s">
        <v>10072</v>
      </c>
      <c s="25" t="s">
        <v>10817</v>
      </c>
      <c s="2" t="s">
        <v>71</v>
      </c>
      <c s="26" t="s">
        <v>4283</v>
      </c>
      <c s="26" t="s">
        <v>72</v>
      </c>
      <c s="2" t="s">
        <v>73</v>
      </c>
      <c s="2" t="s">
        <v>4299</v>
      </c>
      <c s="2" t="s">
        <v>56</v>
      </c>
      <c s="31">
        <v>71</v>
      </c>
      <c s="31">
        <v>71</v>
      </c>
      <c s="8">
        <v>204906</v>
      </c>
    </row>
    <row ht="22.5" customHeight="1">
      <c s="2">
        <v>718</v>
      </c>
      <c s="2">
        <v>8715</v>
      </c>
      <c s="2" t="s">
        <v>4290</v>
      </c>
      <c s="2" t="s">
        <v>3334</v>
      </c>
      <c s="2" t="s">
        <v>9416</v>
      </c>
      <c s="25" t="s">
        <v>10818</v>
      </c>
      <c s="2" t="s">
        <v>71</v>
      </c>
      <c s="26" t="s">
        <v>4283</v>
      </c>
      <c s="26" t="s">
        <v>72</v>
      </c>
      <c s="2" t="s">
        <v>73</v>
      </c>
      <c s="2" t="s">
        <v>1910</v>
      </c>
      <c s="2" t="s">
        <v>2181</v>
      </c>
      <c s="31">
        <v>2660</v>
      </c>
      <c s="31">
        <v>2660</v>
      </c>
      <c s="8">
        <v>21280</v>
      </c>
    </row>
    <row ht="22.5" customHeight="1">
      <c s="2">
        <v>718</v>
      </c>
      <c s="2">
        <v>8716</v>
      </c>
      <c s="2" t="s">
        <v>4290</v>
      </c>
      <c s="2" t="s">
        <v>1949</v>
      </c>
      <c r="F10648" s="25" t="s">
        <v>10819</v>
      </c>
      <c s="2" t="s">
        <v>71</v>
      </c>
      <c s="26" t="s">
        <v>4283</v>
      </c>
      <c s="26" t="s">
        <v>72</v>
      </c>
      <c s="2" t="s">
        <v>73</v>
      </c>
      <c s="2" t="s">
        <v>1910</v>
      </c>
      <c s="2" t="s">
        <v>56</v>
      </c>
      <c s="31">
        <v>42</v>
      </c>
      <c s="31">
        <v>42</v>
      </c>
      <c s="8">
        <v>121212</v>
      </c>
    </row>
    <row ht="22.5" customHeight="1">
      <c s="2">
        <v>718</v>
      </c>
      <c s="2">
        <v>8717</v>
      </c>
      <c s="2" t="s">
        <v>4290</v>
      </c>
      <c s="2" t="s">
        <v>3235</v>
      </c>
      <c s="2" t="s">
        <v>10755</v>
      </c>
      <c s="25" t="s">
        <v>4206</v>
      </c>
      <c s="2" t="s">
        <v>71</v>
      </c>
      <c s="26" t="s">
        <v>4283</v>
      </c>
      <c s="26" t="s">
        <v>72</v>
      </c>
      <c s="2" t="s">
        <v>73</v>
      </c>
      <c s="2" t="s">
        <v>4299</v>
      </c>
      <c s="2" t="s">
        <v>56</v>
      </c>
      <c s="31">
        <v>45</v>
      </c>
      <c s="31">
        <v>45</v>
      </c>
      <c s="8">
        <v>129870</v>
      </c>
    </row>
    <row ht="22.5" customHeight="1">
      <c s="2">
        <v>718</v>
      </c>
      <c s="2">
        <v>8718</v>
      </c>
      <c s="2" t="s">
        <v>4290</v>
      </c>
      <c s="2" t="s">
        <v>3235</v>
      </c>
      <c s="2" t="s">
        <v>10820</v>
      </c>
      <c s="25" t="s">
        <v>10821</v>
      </c>
      <c s="2" t="s">
        <v>71</v>
      </c>
      <c s="26" t="s">
        <v>4283</v>
      </c>
      <c s="26" t="s">
        <v>72</v>
      </c>
      <c s="2" t="s">
        <v>73</v>
      </c>
      <c s="2" t="s">
        <v>1948</v>
      </c>
      <c s="2" t="s">
        <v>1948</v>
      </c>
      <c s="31">
        <v>18554</v>
      </c>
      <c s="31">
        <v>18554</v>
      </c>
      <c s="8">
        <v>111324</v>
      </c>
    </row>
    <row ht="22.5" customHeight="1">
      <c s="2">
        <v>718</v>
      </c>
      <c s="2">
        <v>8719</v>
      </c>
      <c s="2" t="s">
        <v>4290</v>
      </c>
      <c s="2" t="s">
        <v>3235</v>
      </c>
      <c s="2" t="s">
        <v>10820</v>
      </c>
      <c s="25" t="s">
        <v>2999</v>
      </c>
      <c s="2" t="s">
        <v>71</v>
      </c>
      <c s="26" t="s">
        <v>4283</v>
      </c>
      <c s="26" t="s">
        <v>72</v>
      </c>
      <c s="2" t="s">
        <v>73</v>
      </c>
      <c s="2" t="s">
        <v>1948</v>
      </c>
      <c s="2" t="s">
        <v>1948</v>
      </c>
      <c s="31">
        <v>253</v>
      </c>
      <c s="31">
        <v>253</v>
      </c>
      <c s="8">
        <v>1518</v>
      </c>
    </row>
    <row ht="22.5" customHeight="1">
      <c s="2">
        <v>718</v>
      </c>
      <c s="2">
        <v>8720</v>
      </c>
      <c s="2" t="s">
        <v>4290</v>
      </c>
      <c s="2" t="s">
        <v>3235</v>
      </c>
      <c s="2" t="s">
        <v>10072</v>
      </c>
      <c s="25" t="s">
        <v>6574</v>
      </c>
      <c s="2" t="s">
        <v>71</v>
      </c>
      <c s="26" t="s">
        <v>4283</v>
      </c>
      <c s="26" t="s">
        <v>72</v>
      </c>
      <c s="2" t="s">
        <v>73</v>
      </c>
      <c s="2" t="s">
        <v>4299</v>
      </c>
      <c s="2" t="s">
        <v>56</v>
      </c>
      <c s="31">
        <v>70</v>
      </c>
      <c s="31">
        <v>70</v>
      </c>
      <c s="8">
        <v>202020</v>
      </c>
    </row>
    <row ht="22.5" customHeight="1">
      <c s="2">
        <v>718</v>
      </c>
      <c s="2">
        <v>8721</v>
      </c>
      <c s="2" t="s">
        <v>4290</v>
      </c>
      <c s="2" t="s">
        <v>3235</v>
      </c>
      <c s="2" t="s">
        <v>10072</v>
      </c>
      <c s="25" t="s">
        <v>10822</v>
      </c>
      <c s="2" t="s">
        <v>71</v>
      </c>
      <c s="26" t="s">
        <v>4283</v>
      </c>
      <c s="26" t="s">
        <v>72</v>
      </c>
      <c s="2" t="s">
        <v>73</v>
      </c>
      <c s="2" t="s">
        <v>4299</v>
      </c>
      <c s="2" t="s">
        <v>56</v>
      </c>
      <c s="31">
        <v>36</v>
      </c>
      <c s="31">
        <v>36</v>
      </c>
      <c s="8">
        <v>103896</v>
      </c>
    </row>
    <row ht="22.5" customHeight="1">
      <c s="2">
        <v>718</v>
      </c>
      <c s="2">
        <v>8722</v>
      </c>
      <c s="2" t="s">
        <v>4290</v>
      </c>
      <c s="2" t="s">
        <v>3235</v>
      </c>
      <c s="2" t="s">
        <v>10072</v>
      </c>
      <c s="25" t="s">
        <v>10823</v>
      </c>
      <c s="2" t="s">
        <v>71</v>
      </c>
      <c s="26" t="s">
        <v>4283</v>
      </c>
      <c s="26" t="s">
        <v>72</v>
      </c>
      <c s="2" t="s">
        <v>73</v>
      </c>
      <c s="2" t="s">
        <v>4299</v>
      </c>
      <c s="2" t="s">
        <v>56</v>
      </c>
      <c s="31">
        <v>66</v>
      </c>
      <c s="31">
        <v>66</v>
      </c>
      <c s="8">
        <v>190476</v>
      </c>
    </row>
    <row ht="22.5" customHeight="1">
      <c s="2">
        <v>718</v>
      </c>
      <c s="2">
        <v>8723</v>
      </c>
      <c s="2" t="s">
        <v>4290</v>
      </c>
      <c s="2" t="s">
        <v>3235</v>
      </c>
      <c s="2" t="s">
        <v>10668</v>
      </c>
      <c s="25" t="s">
        <v>8416</v>
      </c>
      <c s="2" t="s">
        <v>71</v>
      </c>
      <c s="26" t="s">
        <v>4283</v>
      </c>
      <c s="26" t="s">
        <v>72</v>
      </c>
      <c s="2" t="s">
        <v>73</v>
      </c>
      <c s="2" t="s">
        <v>1948</v>
      </c>
      <c s="2" t="s">
        <v>1948</v>
      </c>
      <c s="31">
        <v>209</v>
      </c>
      <c s="31">
        <v>209</v>
      </c>
      <c s="8">
        <v>1254</v>
      </c>
    </row>
    <row ht="22.5" customHeight="1">
      <c s="2">
        <v>718</v>
      </c>
      <c s="2">
        <v>8724</v>
      </c>
      <c s="2" t="s">
        <v>4290</v>
      </c>
      <c s="2" t="s">
        <v>3235</v>
      </c>
      <c s="2" t="s">
        <v>10668</v>
      </c>
      <c s="25" t="s">
        <v>10824</v>
      </c>
      <c s="2" t="s">
        <v>71</v>
      </c>
      <c s="26" t="s">
        <v>4283</v>
      </c>
      <c s="26" t="s">
        <v>72</v>
      </c>
      <c s="2" t="s">
        <v>73</v>
      </c>
      <c s="2" t="s">
        <v>1948</v>
      </c>
      <c s="2" t="s">
        <v>1948</v>
      </c>
      <c s="31">
        <v>263</v>
      </c>
      <c s="31">
        <v>263</v>
      </c>
      <c s="8">
        <v>1578</v>
      </c>
    </row>
    <row ht="22.5" customHeight="1">
      <c s="2">
        <v>718</v>
      </c>
      <c s="2">
        <v>8725</v>
      </c>
      <c s="2" t="s">
        <v>4290</v>
      </c>
      <c s="2" t="s">
        <v>3235</v>
      </c>
      <c s="2" t="s">
        <v>10668</v>
      </c>
      <c s="25" t="s">
        <v>8417</v>
      </c>
      <c s="2" t="s">
        <v>71</v>
      </c>
      <c s="26" t="s">
        <v>4283</v>
      </c>
      <c s="26" t="s">
        <v>72</v>
      </c>
      <c s="2" t="s">
        <v>73</v>
      </c>
      <c s="2" t="s">
        <v>1948</v>
      </c>
      <c s="2" t="s">
        <v>1948</v>
      </c>
      <c s="31">
        <v>330</v>
      </c>
      <c s="31">
        <v>330</v>
      </c>
      <c s="8">
        <v>1980</v>
      </c>
    </row>
    <row ht="22.5" customHeight="1">
      <c s="2">
        <v>718</v>
      </c>
      <c s="2">
        <v>8726</v>
      </c>
      <c s="2" t="s">
        <v>4290</v>
      </c>
      <c s="2" t="s">
        <v>3235</v>
      </c>
      <c s="2" t="s">
        <v>10668</v>
      </c>
      <c s="25" t="s">
        <v>10825</v>
      </c>
      <c s="2" t="s">
        <v>71</v>
      </c>
      <c s="26" t="s">
        <v>4283</v>
      </c>
      <c s="26" t="s">
        <v>72</v>
      </c>
      <c s="2" t="s">
        <v>73</v>
      </c>
      <c s="2" t="s">
        <v>1948</v>
      </c>
      <c s="2" t="s">
        <v>1948</v>
      </c>
      <c s="31">
        <v>39</v>
      </c>
      <c s="31">
        <v>39</v>
      </c>
      <c s="8">
        <v>234</v>
      </c>
    </row>
    <row ht="22.5" customHeight="1">
      <c s="2">
        <v>718</v>
      </c>
      <c s="2">
        <v>8727</v>
      </c>
      <c s="2" t="s">
        <v>4290</v>
      </c>
      <c s="2" t="s">
        <v>3235</v>
      </c>
      <c s="2" t="s">
        <v>9585</v>
      </c>
      <c s="25" t="s">
        <v>10619</v>
      </c>
      <c s="2" t="s">
        <v>71</v>
      </c>
      <c s="26" t="s">
        <v>4283</v>
      </c>
      <c s="26" t="s">
        <v>72</v>
      </c>
      <c s="2" t="s">
        <v>73</v>
      </c>
      <c s="2" t="s">
        <v>1948</v>
      </c>
      <c s="2" t="s">
        <v>1948</v>
      </c>
      <c s="31">
        <v>330</v>
      </c>
      <c s="31">
        <v>330</v>
      </c>
      <c s="8">
        <v>1980</v>
      </c>
    </row>
    <row ht="22.5" customHeight="1">
      <c s="2">
        <v>718</v>
      </c>
      <c s="2">
        <v>8728</v>
      </c>
      <c s="2" t="s">
        <v>4290</v>
      </c>
      <c s="2" t="s">
        <v>3235</v>
      </c>
      <c s="2" t="s">
        <v>9585</v>
      </c>
      <c s="25" t="s">
        <v>10826</v>
      </c>
      <c s="2" t="s">
        <v>71</v>
      </c>
      <c s="26" t="s">
        <v>4283</v>
      </c>
      <c s="26" t="s">
        <v>72</v>
      </c>
      <c s="2" t="s">
        <v>73</v>
      </c>
      <c s="2" t="s">
        <v>1948</v>
      </c>
      <c s="2" t="s">
        <v>1948</v>
      </c>
      <c s="31">
        <v>115</v>
      </c>
      <c s="31">
        <v>115</v>
      </c>
      <c s="8">
        <v>690</v>
      </c>
    </row>
    <row ht="22.5" customHeight="1">
      <c s="2">
        <v>718</v>
      </c>
      <c s="2">
        <v>8729</v>
      </c>
      <c s="2" t="s">
        <v>4290</v>
      </c>
      <c s="2" t="s">
        <v>9536</v>
      </c>
      <c s="2" t="s">
        <v>10720</v>
      </c>
      <c s="25" t="s">
        <v>10827</v>
      </c>
      <c s="2" t="s">
        <v>71</v>
      </c>
      <c s="26" t="s">
        <v>4283</v>
      </c>
      <c s="26" t="s">
        <v>72</v>
      </c>
      <c s="2" t="s">
        <v>73</v>
      </c>
      <c s="2" t="s">
        <v>1920</v>
      </c>
      <c s="2" t="s">
        <v>1920</v>
      </c>
      <c s="31">
        <v>233</v>
      </c>
      <c s="31">
        <v>233</v>
      </c>
      <c s="8">
        <v>672438</v>
      </c>
    </row>
    <row ht="22.5" customHeight="1">
      <c s="2">
        <v>718</v>
      </c>
      <c s="2">
        <v>8730</v>
      </c>
      <c s="2" t="s">
        <v>4290</v>
      </c>
      <c s="2" t="s">
        <v>4291</v>
      </c>
      <c s="2" t="s">
        <v>10828</v>
      </c>
      <c s="25" t="s">
        <v>10829</v>
      </c>
      <c s="2" t="s">
        <v>71</v>
      </c>
      <c s="26" t="s">
        <v>4283</v>
      </c>
      <c s="26" t="s">
        <v>72</v>
      </c>
      <c s="2" t="s">
        <v>73</v>
      </c>
      <c s="2" t="s">
        <v>1910</v>
      </c>
      <c s="2" t="s">
        <v>56</v>
      </c>
      <c s="31">
        <v>327</v>
      </c>
      <c s="31">
        <v>327</v>
      </c>
      <c s="8">
        <v>943722</v>
      </c>
    </row>
    <row ht="22.5" customHeight="1">
      <c s="2">
        <v>718</v>
      </c>
      <c s="2">
        <v>8732</v>
      </c>
      <c s="2" t="s">
        <v>4290</v>
      </c>
      <c s="2" t="s">
        <v>1949</v>
      </c>
      <c r="F10663" s="25" t="s">
        <v>3518</v>
      </c>
      <c s="2" t="s">
        <v>71</v>
      </c>
      <c s="26" t="s">
        <v>4283</v>
      </c>
      <c s="26" t="s">
        <v>72</v>
      </c>
      <c s="2" t="s">
        <v>73</v>
      </c>
      <c s="2" t="s">
        <v>1912</v>
      </c>
      <c s="2" t="s">
        <v>1912</v>
      </c>
      <c s="31">
        <v>57.590000000000003</v>
      </c>
      <c s="31">
        <v>57.590000000000003</v>
      </c>
      <c s="8">
        <v>1701957</v>
      </c>
      <c r="Q10663" s="14" t="s">
        <v>356</v>
      </c>
    </row>
    <row ht="22.5" customHeight="1">
      <c s="2">
        <v>718</v>
      </c>
      <c s="2">
        <v>8733</v>
      </c>
      <c s="2" t="s">
        <v>4290</v>
      </c>
      <c s="2" t="s">
        <v>1949</v>
      </c>
      <c r="F10664" s="25" t="s">
        <v>10830</v>
      </c>
      <c s="2" t="s">
        <v>71</v>
      </c>
      <c s="26" t="s">
        <v>4283</v>
      </c>
      <c s="26" t="s">
        <v>72</v>
      </c>
      <c s="2" t="s">
        <v>73</v>
      </c>
      <c s="2" t="s">
        <v>1912</v>
      </c>
      <c s="2" t="s">
        <v>1912</v>
      </c>
      <c s="31">
        <v>316.52999999999997</v>
      </c>
      <c s="31">
        <v>316.52999999999997</v>
      </c>
      <c s="8">
        <v>9354411</v>
      </c>
    </row>
    <row ht="22.5" customHeight="1">
      <c s="2">
        <v>718</v>
      </c>
      <c s="2">
        <v>8734</v>
      </c>
      <c s="2" t="s">
        <v>4290</v>
      </c>
      <c s="2" t="s">
        <v>1949</v>
      </c>
      <c r="F10665" s="25" t="s">
        <v>10831</v>
      </c>
      <c s="2" t="s">
        <v>71</v>
      </c>
      <c s="26" t="s">
        <v>4283</v>
      </c>
      <c s="26" t="s">
        <v>72</v>
      </c>
      <c s="2" t="s">
        <v>73</v>
      </c>
      <c s="2" t="s">
        <v>1912</v>
      </c>
      <c s="2" t="s">
        <v>1912</v>
      </c>
      <c s="31">
        <v>26.949999999999999</v>
      </c>
      <c s="31">
        <v>26.949999999999999</v>
      </c>
      <c s="8">
        <v>796453</v>
      </c>
    </row>
    <row ht="22.5" customHeight="1">
      <c s="2">
        <v>718</v>
      </c>
      <c s="2">
        <v>8735</v>
      </c>
      <c s="2" t="s">
        <v>4290</v>
      </c>
      <c s="2" t="s">
        <v>1949</v>
      </c>
      <c r="F10666" s="25" t="s">
        <v>3528</v>
      </c>
      <c s="2" t="s">
        <v>71</v>
      </c>
      <c s="26" t="s">
        <v>4283</v>
      </c>
      <c s="26" t="s">
        <v>72</v>
      </c>
      <c s="2" t="s">
        <v>73</v>
      </c>
      <c s="2" t="s">
        <v>1912</v>
      </c>
      <c s="2" t="s">
        <v>1912</v>
      </c>
      <c s="31">
        <v>65.189999999999998</v>
      </c>
      <c s="31">
        <v>65.189999999999998</v>
      </c>
      <c s="8">
        <v>1926560</v>
      </c>
      <c r="Q10666" s="14" t="s">
        <v>356</v>
      </c>
    </row>
    <row ht="22.5" customHeight="1">
      <c s="2">
        <v>718</v>
      </c>
      <c s="2">
        <v>8736</v>
      </c>
      <c s="2" t="s">
        <v>4290</v>
      </c>
      <c s="2" t="s">
        <v>1949</v>
      </c>
      <c r="F10667" s="25" t="s">
        <v>3523</v>
      </c>
      <c s="2" t="s">
        <v>71</v>
      </c>
      <c s="26" t="s">
        <v>4283</v>
      </c>
      <c s="26" t="s">
        <v>72</v>
      </c>
      <c s="2" t="s">
        <v>73</v>
      </c>
      <c s="2" t="s">
        <v>1912</v>
      </c>
      <c s="2" t="s">
        <v>1912</v>
      </c>
      <c s="31">
        <v>76.019999999999996</v>
      </c>
      <c s="31">
        <v>76.019999999999996</v>
      </c>
      <c s="8">
        <v>2246619</v>
      </c>
      <c r="Q10667" s="14" t="s">
        <v>356</v>
      </c>
    </row>
    <row ht="22.5" customHeight="1">
      <c s="2">
        <v>718</v>
      </c>
      <c s="2">
        <v>8737</v>
      </c>
      <c s="2" t="s">
        <v>4290</v>
      </c>
      <c s="2" t="s">
        <v>1949</v>
      </c>
      <c r="F10668" s="25" t="s">
        <v>3527</v>
      </c>
      <c s="2" t="s">
        <v>71</v>
      </c>
      <c s="26" t="s">
        <v>4283</v>
      </c>
      <c s="26" t="s">
        <v>72</v>
      </c>
      <c s="2" t="s">
        <v>73</v>
      </c>
      <c s="2" t="s">
        <v>1912</v>
      </c>
      <c s="2" t="s">
        <v>1912</v>
      </c>
      <c s="31">
        <v>84.159999999999997</v>
      </c>
      <c s="31">
        <v>84.159999999999997</v>
      </c>
      <c s="8">
        <v>2487180</v>
      </c>
      <c r="Q10668" s="14" t="s">
        <v>356</v>
      </c>
    </row>
    <row ht="22.5" customHeight="1">
      <c s="2">
        <v>718</v>
      </c>
      <c s="2">
        <v>8738</v>
      </c>
      <c s="2" t="s">
        <v>4290</v>
      </c>
      <c s="2" t="s">
        <v>4291</v>
      </c>
      <c s="2" t="s">
        <v>10832</v>
      </c>
      <c s="25" t="s">
        <v>5878</v>
      </c>
      <c s="2" t="s">
        <v>71</v>
      </c>
      <c s="26" t="s">
        <v>4283</v>
      </c>
      <c s="26" t="s">
        <v>72</v>
      </c>
      <c s="2" t="s">
        <v>73</v>
      </c>
      <c s="2" t="s">
        <v>1974</v>
      </c>
      <c s="2" t="s">
        <v>56</v>
      </c>
      <c s="31">
        <v>7052</v>
      </c>
      <c s="31">
        <v>7052</v>
      </c>
      <c s="8">
        <v>20352072</v>
      </c>
    </row>
    <row ht="22.5" customHeight="1">
      <c s="2">
        <v>718</v>
      </c>
      <c s="2">
        <v>8739</v>
      </c>
      <c s="2" t="s">
        <v>4290</v>
      </c>
      <c s="2" t="s">
        <v>3235</v>
      </c>
      <c s="2" t="s">
        <v>10072</v>
      </c>
      <c s="25" t="s">
        <v>10833</v>
      </c>
      <c s="2" t="s">
        <v>71</v>
      </c>
      <c s="26" t="s">
        <v>4283</v>
      </c>
      <c s="26" t="s">
        <v>72</v>
      </c>
      <c s="2" t="s">
        <v>73</v>
      </c>
      <c s="2" t="s">
        <v>4299</v>
      </c>
      <c s="2" t="s">
        <v>56</v>
      </c>
      <c s="31">
        <v>92</v>
      </c>
      <c s="31">
        <v>92</v>
      </c>
      <c s="8">
        <v>265512</v>
      </c>
    </row>
    <row ht="22.5" customHeight="1">
      <c s="2">
        <v>718</v>
      </c>
      <c s="2">
        <v>8740</v>
      </c>
      <c s="2" t="s">
        <v>4290</v>
      </c>
      <c s="2" t="s">
        <v>3235</v>
      </c>
      <c s="2" t="s">
        <v>10072</v>
      </c>
      <c s="25" t="s">
        <v>10834</v>
      </c>
      <c s="2" t="s">
        <v>71</v>
      </c>
      <c s="26" t="s">
        <v>4283</v>
      </c>
      <c s="26" t="s">
        <v>72</v>
      </c>
      <c s="2" t="s">
        <v>73</v>
      </c>
      <c s="2" t="s">
        <v>1920</v>
      </c>
      <c s="2" t="s">
        <v>1920</v>
      </c>
      <c s="31">
        <v>48</v>
      </c>
      <c s="31">
        <v>48</v>
      </c>
      <c s="8">
        <v>138528</v>
      </c>
    </row>
    <row ht="22.5" customHeight="1">
      <c s="2">
        <v>718</v>
      </c>
      <c s="2">
        <v>8741</v>
      </c>
      <c s="2" t="s">
        <v>4290</v>
      </c>
      <c s="2" t="s">
        <v>3235</v>
      </c>
      <c s="2" t="s">
        <v>10072</v>
      </c>
      <c s="25" t="s">
        <v>10008</v>
      </c>
      <c s="2" t="s">
        <v>71</v>
      </c>
      <c s="26" t="s">
        <v>4283</v>
      </c>
      <c s="26" t="s">
        <v>72</v>
      </c>
      <c s="2" t="s">
        <v>73</v>
      </c>
      <c s="2" t="s">
        <v>4299</v>
      </c>
      <c s="2" t="s">
        <v>56</v>
      </c>
      <c s="31">
        <v>69</v>
      </c>
      <c s="31">
        <v>69</v>
      </c>
      <c s="8">
        <v>199134</v>
      </c>
    </row>
    <row ht="22.5" customHeight="1">
      <c s="2">
        <v>718</v>
      </c>
      <c s="2">
        <v>8742</v>
      </c>
      <c s="2" t="s">
        <v>4290</v>
      </c>
      <c s="2" t="s">
        <v>9536</v>
      </c>
      <c s="2" t="s">
        <v>10720</v>
      </c>
      <c s="25" t="s">
        <v>10835</v>
      </c>
      <c s="2" t="s">
        <v>71</v>
      </c>
      <c s="26" t="s">
        <v>4283</v>
      </c>
      <c s="26" t="s">
        <v>72</v>
      </c>
      <c s="2" t="s">
        <v>73</v>
      </c>
      <c s="2" t="s">
        <v>1948</v>
      </c>
      <c s="2" t="s">
        <v>1948</v>
      </c>
      <c s="31">
        <v>588</v>
      </c>
      <c s="31">
        <v>588</v>
      </c>
      <c s="8">
        <v>3528</v>
      </c>
    </row>
    <row ht="22.5" customHeight="1">
      <c s="2">
        <v>718</v>
      </c>
      <c s="2">
        <v>8743</v>
      </c>
      <c s="2" t="s">
        <v>4290</v>
      </c>
      <c s="2" t="s">
        <v>9536</v>
      </c>
      <c s="2" t="s">
        <v>9674</v>
      </c>
      <c s="25" t="s">
        <v>10836</v>
      </c>
      <c s="2" t="s">
        <v>71</v>
      </c>
      <c s="26" t="s">
        <v>4283</v>
      </c>
      <c s="26" t="s">
        <v>72</v>
      </c>
      <c s="2" t="s">
        <v>73</v>
      </c>
      <c s="2" t="s">
        <v>1948</v>
      </c>
      <c s="2" t="s">
        <v>1948</v>
      </c>
      <c s="31">
        <v>22852</v>
      </c>
      <c s="31">
        <v>22852</v>
      </c>
      <c s="8">
        <v>137112</v>
      </c>
    </row>
    <row ht="22.5" customHeight="1">
      <c s="2">
        <v>718</v>
      </c>
      <c s="2">
        <v>8744</v>
      </c>
      <c s="2" t="s">
        <v>4290</v>
      </c>
      <c s="2" t="s">
        <v>9536</v>
      </c>
      <c s="2" t="s">
        <v>10720</v>
      </c>
      <c s="25" t="s">
        <v>3689</v>
      </c>
      <c s="2" t="s">
        <v>71</v>
      </c>
      <c s="26" t="s">
        <v>4283</v>
      </c>
      <c s="26" t="s">
        <v>72</v>
      </c>
      <c s="2" t="s">
        <v>73</v>
      </c>
      <c s="2" t="s">
        <v>4299</v>
      </c>
      <c s="2" t="s">
        <v>56</v>
      </c>
      <c s="31">
        <v>54</v>
      </c>
      <c s="31">
        <v>54</v>
      </c>
      <c s="8">
        <v>155844</v>
      </c>
    </row>
    <row ht="22.5" customHeight="1">
      <c s="2">
        <v>718</v>
      </c>
      <c s="2">
        <v>8745</v>
      </c>
      <c s="2" t="s">
        <v>4290</v>
      </c>
      <c s="2" t="s">
        <v>9536</v>
      </c>
      <c s="2" t="s">
        <v>10720</v>
      </c>
      <c s="25" t="s">
        <v>8583</v>
      </c>
      <c s="2" t="s">
        <v>71</v>
      </c>
      <c s="26" t="s">
        <v>4283</v>
      </c>
      <c s="26" t="s">
        <v>72</v>
      </c>
      <c s="2" t="s">
        <v>73</v>
      </c>
      <c s="2" t="s">
        <v>4299</v>
      </c>
      <c s="2" t="s">
        <v>56</v>
      </c>
      <c s="31">
        <v>173</v>
      </c>
      <c s="31">
        <v>173</v>
      </c>
      <c s="8">
        <v>499278</v>
      </c>
    </row>
    <row ht="22.5" customHeight="1">
      <c s="2">
        <v>718</v>
      </c>
      <c s="2">
        <v>8746</v>
      </c>
      <c s="2" t="s">
        <v>4290</v>
      </c>
      <c s="2" t="s">
        <v>9536</v>
      </c>
      <c s="2" t="s">
        <v>10720</v>
      </c>
      <c s="25" t="s">
        <v>5855</v>
      </c>
      <c s="2" t="s">
        <v>71</v>
      </c>
      <c s="26" t="s">
        <v>4283</v>
      </c>
      <c s="26" t="s">
        <v>72</v>
      </c>
      <c s="2" t="s">
        <v>73</v>
      </c>
      <c s="2" t="s">
        <v>1910</v>
      </c>
      <c s="2" t="s">
        <v>56</v>
      </c>
      <c s="31">
        <v>1122</v>
      </c>
      <c s="31">
        <v>1122</v>
      </c>
      <c s="8">
        <v>3238092</v>
      </c>
    </row>
    <row ht="22.5" customHeight="1">
      <c s="2">
        <v>718</v>
      </c>
      <c s="2">
        <v>8747</v>
      </c>
      <c s="2" t="s">
        <v>4290</v>
      </c>
      <c s="2" t="s">
        <v>9536</v>
      </c>
      <c s="2" t="s">
        <v>10720</v>
      </c>
      <c s="25" t="s">
        <v>10837</v>
      </c>
      <c s="2" t="s">
        <v>71</v>
      </c>
      <c s="26" t="s">
        <v>4283</v>
      </c>
      <c s="26" t="s">
        <v>72</v>
      </c>
      <c s="2" t="s">
        <v>73</v>
      </c>
      <c s="2" t="s">
        <v>4299</v>
      </c>
      <c s="2" t="s">
        <v>56</v>
      </c>
      <c s="31">
        <v>61</v>
      </c>
      <c s="31">
        <v>61</v>
      </c>
      <c s="8">
        <v>176046</v>
      </c>
    </row>
    <row ht="22.5" customHeight="1">
      <c s="2">
        <v>718</v>
      </c>
      <c s="2">
        <v>8748</v>
      </c>
      <c s="2" t="s">
        <v>4290</v>
      </c>
      <c s="2" t="s">
        <v>9536</v>
      </c>
      <c s="2" t="s">
        <v>10720</v>
      </c>
      <c s="25" t="s">
        <v>5690</v>
      </c>
      <c s="2" t="s">
        <v>71</v>
      </c>
      <c s="26" t="s">
        <v>4283</v>
      </c>
      <c s="26" t="s">
        <v>72</v>
      </c>
      <c s="2" t="s">
        <v>73</v>
      </c>
      <c s="2" t="s">
        <v>4299</v>
      </c>
      <c s="2" t="s">
        <v>56</v>
      </c>
      <c s="31">
        <v>166</v>
      </c>
      <c s="31">
        <v>166</v>
      </c>
      <c s="8">
        <v>479076</v>
      </c>
    </row>
    <row ht="22.5" customHeight="1">
      <c s="2">
        <v>718</v>
      </c>
      <c s="2">
        <v>8749</v>
      </c>
      <c s="2" t="s">
        <v>4290</v>
      </c>
      <c s="2" t="s">
        <v>9536</v>
      </c>
      <c s="2" t="s">
        <v>10720</v>
      </c>
      <c s="25" t="s">
        <v>5691</v>
      </c>
      <c s="2" t="s">
        <v>71</v>
      </c>
      <c s="26" t="s">
        <v>4283</v>
      </c>
      <c s="26" t="s">
        <v>72</v>
      </c>
      <c s="2" t="s">
        <v>73</v>
      </c>
      <c s="2" t="s">
        <v>4299</v>
      </c>
      <c s="2" t="s">
        <v>56</v>
      </c>
      <c s="31">
        <v>59</v>
      </c>
      <c s="31">
        <v>59</v>
      </c>
      <c s="8">
        <v>170274</v>
      </c>
    </row>
    <row ht="22.5" customHeight="1">
      <c s="2">
        <v>718</v>
      </c>
      <c s="2">
        <v>8750</v>
      </c>
      <c s="2" t="s">
        <v>4290</v>
      </c>
      <c s="2" t="s">
        <v>4291</v>
      </c>
      <c s="2" t="s">
        <v>10832</v>
      </c>
      <c s="25" t="s">
        <v>8996</v>
      </c>
      <c s="2" t="s">
        <v>71</v>
      </c>
      <c s="26" t="s">
        <v>4283</v>
      </c>
      <c s="26" t="s">
        <v>72</v>
      </c>
      <c s="2" t="s">
        <v>73</v>
      </c>
      <c s="2" t="s">
        <v>1910</v>
      </c>
      <c s="2" t="s">
        <v>56</v>
      </c>
      <c s="31">
        <v>965</v>
      </c>
      <c s="31">
        <v>965</v>
      </c>
      <c s="8">
        <v>2784990</v>
      </c>
    </row>
    <row ht="22.5" customHeight="1">
      <c s="2">
        <v>718</v>
      </c>
      <c s="2">
        <v>8751</v>
      </c>
      <c s="2" t="s">
        <v>4290</v>
      </c>
      <c s="2" t="s">
        <v>3334</v>
      </c>
      <c s="2" t="s">
        <v>9416</v>
      </c>
      <c s="25" t="s">
        <v>10838</v>
      </c>
      <c s="2" t="s">
        <v>71</v>
      </c>
      <c s="26" t="s">
        <v>4283</v>
      </c>
      <c s="26" t="s">
        <v>72</v>
      </c>
      <c s="2" t="s">
        <v>73</v>
      </c>
      <c s="2" t="s">
        <v>1910</v>
      </c>
      <c s="2" t="s">
        <v>56</v>
      </c>
      <c s="31">
        <v>814</v>
      </c>
      <c s="31">
        <v>814</v>
      </c>
      <c s="8">
        <v>2349204</v>
      </c>
    </row>
    <row ht="22.5" customHeight="1">
      <c s="2">
        <v>718</v>
      </c>
      <c s="2">
        <v>8752</v>
      </c>
      <c s="2" t="s">
        <v>4290</v>
      </c>
      <c s="2" t="s">
        <v>3334</v>
      </c>
      <c s="2" t="s">
        <v>9416</v>
      </c>
      <c s="25" t="s">
        <v>10839</v>
      </c>
      <c s="2" t="s">
        <v>71</v>
      </c>
      <c s="26" t="s">
        <v>4283</v>
      </c>
      <c s="26" t="s">
        <v>72</v>
      </c>
      <c s="2" t="s">
        <v>73</v>
      </c>
      <c s="2" t="s">
        <v>1948</v>
      </c>
      <c s="2" t="s">
        <v>1948</v>
      </c>
      <c s="31">
        <v>608</v>
      </c>
      <c s="31">
        <v>608</v>
      </c>
      <c s="8">
        <v>3648</v>
      </c>
    </row>
    <row ht="22.5" customHeight="1">
      <c s="2">
        <v>718</v>
      </c>
      <c s="2">
        <v>8753</v>
      </c>
      <c s="2" t="s">
        <v>4290</v>
      </c>
      <c s="2" t="s">
        <v>3334</v>
      </c>
      <c s="2" t="s">
        <v>9416</v>
      </c>
      <c s="25" t="s">
        <v>6782</v>
      </c>
      <c s="2" t="s">
        <v>71</v>
      </c>
      <c s="26" t="s">
        <v>4283</v>
      </c>
      <c s="26" t="s">
        <v>72</v>
      </c>
      <c s="2" t="s">
        <v>73</v>
      </c>
      <c s="2" t="s">
        <v>2181</v>
      </c>
      <c s="2" t="s">
        <v>2181</v>
      </c>
      <c s="31">
        <v>43215</v>
      </c>
      <c s="31">
        <v>43215</v>
      </c>
      <c s="8">
        <v>345720</v>
      </c>
    </row>
    <row ht="22.5" customHeight="1">
      <c s="2">
        <v>718</v>
      </c>
      <c s="2">
        <v>8754</v>
      </c>
      <c s="2" t="s">
        <v>4290</v>
      </c>
      <c s="2" t="s">
        <v>1949</v>
      </c>
      <c r="F10685" s="25" t="s">
        <v>3533</v>
      </c>
      <c s="2" t="s">
        <v>71</v>
      </c>
      <c s="26" t="s">
        <v>4283</v>
      </c>
      <c s="26" t="s">
        <v>72</v>
      </c>
      <c s="2" t="s">
        <v>73</v>
      </c>
      <c s="2" t="s">
        <v>1912</v>
      </c>
      <c s="2" t="s">
        <v>1912</v>
      </c>
      <c s="31">
        <v>61.799999999999997</v>
      </c>
      <c s="31">
        <v>61.799999999999997</v>
      </c>
      <c s="8">
        <v>1826375</v>
      </c>
      <c r="Q10685" s="14" t="s">
        <v>356</v>
      </c>
    </row>
    <row ht="22.5" customHeight="1">
      <c s="2">
        <v>718</v>
      </c>
      <c s="2">
        <v>8757</v>
      </c>
      <c s="2" t="s">
        <v>4290</v>
      </c>
      <c s="2" t="s">
        <v>1949</v>
      </c>
      <c r="F10686" s="25" t="s">
        <v>10840</v>
      </c>
      <c s="2" t="s">
        <v>71</v>
      </c>
      <c s="26" t="s">
        <v>4283</v>
      </c>
      <c s="26" t="s">
        <v>72</v>
      </c>
      <c s="2" t="s">
        <v>73</v>
      </c>
      <c s="2" t="s">
        <v>1912</v>
      </c>
      <c s="2" t="s">
        <v>1912</v>
      </c>
      <c s="31">
        <v>52.100000000000001</v>
      </c>
      <c s="31">
        <v>52.100000000000001</v>
      </c>
      <c s="8">
        <v>1539711</v>
      </c>
    </row>
    <row ht="22.5" customHeight="1">
      <c s="2">
        <v>718</v>
      </c>
      <c s="2">
        <v>8758</v>
      </c>
      <c s="2" t="s">
        <v>4290</v>
      </c>
      <c s="2" t="s">
        <v>1949</v>
      </c>
      <c r="F10687" s="25" t="s">
        <v>3525</v>
      </c>
      <c s="2" t="s">
        <v>71</v>
      </c>
      <c s="26" t="s">
        <v>4283</v>
      </c>
      <c s="26" t="s">
        <v>72</v>
      </c>
      <c s="2" t="s">
        <v>73</v>
      </c>
      <c s="2" t="s">
        <v>1912</v>
      </c>
      <c s="2" t="s">
        <v>1912</v>
      </c>
      <c s="31">
        <v>100.11</v>
      </c>
      <c s="31">
        <v>100.11</v>
      </c>
      <c s="8">
        <v>2958550</v>
      </c>
      <c r="Q10687" s="14" t="s">
        <v>356</v>
      </c>
    </row>
    <row ht="22.5" customHeight="1">
      <c s="2">
        <v>718</v>
      </c>
      <c s="2">
        <v>8759</v>
      </c>
      <c s="2" t="s">
        <v>4290</v>
      </c>
      <c s="2" t="s">
        <v>4291</v>
      </c>
      <c s="2" t="s">
        <v>10841</v>
      </c>
      <c s="25" t="s">
        <v>10439</v>
      </c>
      <c s="2" t="s">
        <v>71</v>
      </c>
      <c s="26" t="s">
        <v>4283</v>
      </c>
      <c s="26" t="s">
        <v>72</v>
      </c>
      <c s="2" t="s">
        <v>73</v>
      </c>
      <c s="2" t="s">
        <v>1910</v>
      </c>
      <c s="2" t="s">
        <v>56</v>
      </c>
      <c s="31">
        <v>307</v>
      </c>
      <c s="31">
        <v>307</v>
      </c>
      <c s="8">
        <v>886002</v>
      </c>
    </row>
    <row ht="22.5" customHeight="1">
      <c s="2">
        <v>718</v>
      </c>
      <c s="2">
        <v>8760</v>
      </c>
      <c s="2" t="s">
        <v>4290</v>
      </c>
      <c s="2" t="s">
        <v>3235</v>
      </c>
      <c s="2" t="s">
        <v>10842</v>
      </c>
      <c s="25" t="s">
        <v>10843</v>
      </c>
      <c s="2" t="s">
        <v>71</v>
      </c>
      <c s="26" t="s">
        <v>4283</v>
      </c>
      <c s="26" t="s">
        <v>72</v>
      </c>
      <c s="2" t="s">
        <v>73</v>
      </c>
      <c s="2" t="s">
        <v>1910</v>
      </c>
      <c s="2" t="s">
        <v>56</v>
      </c>
      <c s="31">
        <v>174</v>
      </c>
      <c s="31">
        <v>174</v>
      </c>
      <c s="8">
        <v>502164</v>
      </c>
    </row>
    <row ht="22.5" customHeight="1">
      <c s="2">
        <v>718</v>
      </c>
      <c s="2">
        <v>8764</v>
      </c>
      <c s="2" t="s">
        <v>4290</v>
      </c>
      <c s="2" t="s">
        <v>9536</v>
      </c>
      <c s="2" t="s">
        <v>9674</v>
      </c>
      <c s="25" t="s">
        <v>8388</v>
      </c>
      <c s="2" t="s">
        <v>71</v>
      </c>
      <c s="26" t="s">
        <v>4283</v>
      </c>
      <c s="26" t="s">
        <v>72</v>
      </c>
      <c s="2" t="s">
        <v>73</v>
      </c>
      <c s="2" t="s">
        <v>3650</v>
      </c>
      <c s="2" t="s">
        <v>3650</v>
      </c>
      <c s="31">
        <v>482</v>
      </c>
      <c s="31">
        <v>482</v>
      </c>
      <c s="8">
        <v>1391052</v>
      </c>
    </row>
    <row ht="22.5" customHeight="1">
      <c s="2">
        <v>718</v>
      </c>
      <c s="2">
        <v>8765</v>
      </c>
      <c s="2" t="s">
        <v>4290</v>
      </c>
      <c s="2" t="s">
        <v>9536</v>
      </c>
      <c s="2" t="s">
        <v>9674</v>
      </c>
      <c s="25" t="s">
        <v>10844</v>
      </c>
      <c s="2" t="s">
        <v>71</v>
      </c>
      <c s="26" t="s">
        <v>4283</v>
      </c>
      <c s="26" t="s">
        <v>72</v>
      </c>
      <c s="2" t="s">
        <v>73</v>
      </c>
      <c s="2" t="s">
        <v>1910</v>
      </c>
      <c s="2" t="s">
        <v>56</v>
      </c>
      <c s="31">
        <v>1554</v>
      </c>
      <c s="31">
        <v>1554</v>
      </c>
      <c s="8">
        <v>4484844</v>
      </c>
    </row>
    <row ht="22.5" customHeight="1">
      <c s="2">
        <v>718</v>
      </c>
      <c s="2">
        <v>8766</v>
      </c>
      <c s="2" t="s">
        <v>4290</v>
      </c>
      <c s="2" t="s">
        <v>9536</v>
      </c>
      <c s="2" t="s">
        <v>9674</v>
      </c>
      <c s="25" t="s">
        <v>10845</v>
      </c>
      <c s="2" t="s">
        <v>71</v>
      </c>
      <c s="26" t="s">
        <v>4283</v>
      </c>
      <c s="26" t="s">
        <v>72</v>
      </c>
      <c s="2" t="s">
        <v>73</v>
      </c>
      <c s="2" t="s">
        <v>1948</v>
      </c>
      <c s="2" t="s">
        <v>1948</v>
      </c>
      <c s="31">
        <v>1856</v>
      </c>
      <c s="31">
        <v>1856</v>
      </c>
      <c s="8">
        <v>11136</v>
      </c>
    </row>
    <row ht="22.5" customHeight="1">
      <c s="2">
        <v>718</v>
      </c>
      <c s="2">
        <v>8767</v>
      </c>
      <c s="2" t="s">
        <v>4290</v>
      </c>
      <c s="2" t="s">
        <v>3334</v>
      </c>
      <c s="2" t="s">
        <v>9405</v>
      </c>
      <c s="25" t="s">
        <v>10846</v>
      </c>
      <c s="2" t="s">
        <v>71</v>
      </c>
      <c s="26" t="s">
        <v>4283</v>
      </c>
      <c s="26" t="s">
        <v>72</v>
      </c>
      <c s="2" t="s">
        <v>73</v>
      </c>
      <c s="2" t="s">
        <v>2181</v>
      </c>
      <c s="2" t="s">
        <v>56</v>
      </c>
      <c s="31">
        <v>23556</v>
      </c>
      <c s="31">
        <v>23556</v>
      </c>
      <c s="8">
        <v>67982616</v>
      </c>
    </row>
    <row ht="22.5" customHeight="1">
      <c s="2">
        <v>718</v>
      </c>
      <c s="2">
        <v>8768</v>
      </c>
      <c s="2" t="s">
        <v>4290</v>
      </c>
      <c s="2" t="s">
        <v>3298</v>
      </c>
      <c s="2" t="s">
        <v>8934</v>
      </c>
      <c s="25" t="s">
        <v>10577</v>
      </c>
      <c s="2" t="s">
        <v>71</v>
      </c>
      <c s="26" t="s">
        <v>4283</v>
      </c>
      <c s="26" t="s">
        <v>72</v>
      </c>
      <c s="2" t="s">
        <v>73</v>
      </c>
      <c s="2" t="s">
        <v>2094</v>
      </c>
      <c s="2" t="s">
        <v>56</v>
      </c>
      <c s="31">
        <v>148</v>
      </c>
      <c s="31">
        <v>148</v>
      </c>
      <c s="8">
        <v>427128</v>
      </c>
    </row>
    <row ht="22.5" customHeight="1">
      <c s="2">
        <v>718</v>
      </c>
      <c s="2">
        <v>8769</v>
      </c>
      <c s="2" t="s">
        <v>4290</v>
      </c>
      <c s="2" t="s">
        <v>9137</v>
      </c>
      <c s="2" t="s">
        <v>9160</v>
      </c>
      <c s="25" t="s">
        <v>10847</v>
      </c>
      <c s="2" t="s">
        <v>71</v>
      </c>
      <c s="26" t="s">
        <v>4283</v>
      </c>
      <c s="26" t="s">
        <v>72</v>
      </c>
      <c s="2" t="s">
        <v>73</v>
      </c>
      <c s="2" t="s">
        <v>1948</v>
      </c>
      <c s="2" t="s">
        <v>56</v>
      </c>
      <c s="31">
        <v>604</v>
      </c>
      <c s="31">
        <v>604</v>
      </c>
      <c s="8">
        <v>1743144</v>
      </c>
    </row>
    <row ht="22.5" customHeight="1">
      <c s="2">
        <v>718</v>
      </c>
      <c s="2">
        <v>8770</v>
      </c>
      <c s="2" t="s">
        <v>4290</v>
      </c>
      <c s="2" t="s">
        <v>3289</v>
      </c>
      <c s="2" t="s">
        <v>3752</v>
      </c>
      <c s="25" t="s">
        <v>10848</v>
      </c>
      <c s="2" t="s">
        <v>71</v>
      </c>
      <c s="26" t="s">
        <v>4283</v>
      </c>
      <c s="26" t="s">
        <v>72</v>
      </c>
      <c s="2" t="s">
        <v>73</v>
      </c>
      <c s="2" t="s">
        <v>1910</v>
      </c>
      <c s="2" t="s">
        <v>56</v>
      </c>
      <c s="31">
        <v>84</v>
      </c>
      <c s="31">
        <v>84</v>
      </c>
      <c s="8">
        <v>242424</v>
      </c>
      <c r="Q10696" s="14" t="s">
        <v>1440</v>
      </c>
    </row>
    <row ht="22.5" customHeight="1">
      <c s="2">
        <v>718</v>
      </c>
      <c s="2">
        <v>8771</v>
      </c>
      <c s="2" t="s">
        <v>4290</v>
      </c>
      <c s="2" t="s">
        <v>3289</v>
      </c>
      <c s="2" t="s">
        <v>3752</v>
      </c>
      <c s="25" t="s">
        <v>10849</v>
      </c>
      <c s="2" t="s">
        <v>71</v>
      </c>
      <c s="26" t="s">
        <v>4283</v>
      </c>
      <c s="26" t="s">
        <v>72</v>
      </c>
      <c s="2" t="s">
        <v>73</v>
      </c>
      <c s="2" t="s">
        <v>1910</v>
      </c>
      <c s="2" t="s">
        <v>56</v>
      </c>
      <c s="31">
        <v>111</v>
      </c>
      <c s="31">
        <v>111</v>
      </c>
      <c s="8">
        <v>320346</v>
      </c>
    </row>
    <row ht="22.5" customHeight="1">
      <c s="2">
        <v>718</v>
      </c>
      <c s="2">
        <v>8772</v>
      </c>
      <c s="2" t="s">
        <v>4290</v>
      </c>
      <c s="2" t="s">
        <v>3167</v>
      </c>
      <c s="2" t="s">
        <v>10850</v>
      </c>
      <c s="25" t="s">
        <v>9856</v>
      </c>
      <c s="2" t="s">
        <v>71</v>
      </c>
      <c s="26" t="s">
        <v>4283</v>
      </c>
      <c s="26" t="s">
        <v>72</v>
      </c>
      <c s="2" t="s">
        <v>73</v>
      </c>
      <c s="2" t="s">
        <v>4299</v>
      </c>
      <c s="2" t="s">
        <v>56</v>
      </c>
      <c s="31">
        <v>42</v>
      </c>
      <c s="31">
        <v>42</v>
      </c>
      <c s="8">
        <v>121212</v>
      </c>
    </row>
    <row ht="22.5" customHeight="1">
      <c s="2">
        <v>718</v>
      </c>
      <c s="2">
        <v>8773</v>
      </c>
      <c s="2" t="s">
        <v>4290</v>
      </c>
      <c s="2" t="s">
        <v>3167</v>
      </c>
      <c s="2" t="s">
        <v>10850</v>
      </c>
      <c s="25" t="s">
        <v>10851</v>
      </c>
      <c s="2" t="s">
        <v>71</v>
      </c>
      <c s="26" t="s">
        <v>4283</v>
      </c>
      <c s="26" t="s">
        <v>72</v>
      </c>
      <c s="2" t="s">
        <v>73</v>
      </c>
      <c s="2" t="s">
        <v>1910</v>
      </c>
      <c s="2" t="s">
        <v>56</v>
      </c>
      <c s="31">
        <v>138</v>
      </c>
      <c s="31">
        <v>138</v>
      </c>
      <c s="8">
        <v>398268</v>
      </c>
    </row>
    <row ht="22.5" customHeight="1">
      <c s="2">
        <v>718</v>
      </c>
      <c s="2">
        <v>8774</v>
      </c>
      <c s="2" t="s">
        <v>4290</v>
      </c>
      <c s="2" t="s">
        <v>3167</v>
      </c>
      <c s="2" t="s">
        <v>10850</v>
      </c>
      <c s="25" t="s">
        <v>10852</v>
      </c>
      <c s="2" t="s">
        <v>71</v>
      </c>
      <c s="26" t="s">
        <v>4283</v>
      </c>
      <c s="26" t="s">
        <v>72</v>
      </c>
      <c s="2" t="s">
        <v>73</v>
      </c>
      <c s="2" t="s">
        <v>1910</v>
      </c>
      <c s="2" t="s">
        <v>56</v>
      </c>
      <c s="31">
        <v>247</v>
      </c>
      <c s="31">
        <v>247</v>
      </c>
      <c s="8">
        <v>712842</v>
      </c>
    </row>
    <row ht="22.5" customHeight="1">
      <c s="2">
        <v>718</v>
      </c>
      <c s="2">
        <v>8775</v>
      </c>
      <c s="2" t="s">
        <v>4290</v>
      </c>
      <c s="2" t="s">
        <v>3167</v>
      </c>
      <c s="2" t="s">
        <v>10850</v>
      </c>
      <c s="25" t="s">
        <v>10853</v>
      </c>
      <c s="2" t="s">
        <v>71</v>
      </c>
      <c s="26" t="s">
        <v>4283</v>
      </c>
      <c s="26" t="s">
        <v>72</v>
      </c>
      <c s="2" t="s">
        <v>73</v>
      </c>
      <c s="2" t="s">
        <v>4299</v>
      </c>
      <c s="2" t="s">
        <v>56</v>
      </c>
      <c s="31">
        <v>30</v>
      </c>
      <c s="31">
        <v>30</v>
      </c>
      <c s="8">
        <v>86580</v>
      </c>
    </row>
    <row ht="22.5" customHeight="1">
      <c s="2">
        <v>718</v>
      </c>
      <c s="2">
        <v>8776</v>
      </c>
      <c s="2" t="s">
        <v>4290</v>
      </c>
      <c s="2" t="s">
        <v>2169</v>
      </c>
      <c r="F10702" s="25" t="s">
        <v>10854</v>
      </c>
      <c s="2" t="s">
        <v>71</v>
      </c>
      <c s="26" t="s">
        <v>4283</v>
      </c>
      <c s="26" t="s">
        <v>72</v>
      </c>
      <c s="2" t="s">
        <v>73</v>
      </c>
      <c s="2" t="s">
        <v>1912</v>
      </c>
      <c s="2" t="s">
        <v>1912</v>
      </c>
      <c s="31">
        <v>115.65000000000001</v>
      </c>
      <c s="31">
        <v>115.65000000000001</v>
      </c>
      <c s="8">
        <v>3417804</v>
      </c>
    </row>
    <row ht="22.5" customHeight="1">
      <c s="2">
        <v>718</v>
      </c>
      <c s="2">
        <v>8777</v>
      </c>
      <c s="2" t="s">
        <v>4290</v>
      </c>
      <c s="2" t="s">
        <v>3167</v>
      </c>
      <c s="2" t="s">
        <v>8921</v>
      </c>
      <c s="25" t="s">
        <v>10855</v>
      </c>
      <c s="2" t="s">
        <v>71</v>
      </c>
      <c s="26" t="s">
        <v>4283</v>
      </c>
      <c s="26" t="s">
        <v>72</v>
      </c>
      <c s="2" t="s">
        <v>73</v>
      </c>
      <c s="2" t="s">
        <v>1948</v>
      </c>
      <c s="2" t="s">
        <v>1948</v>
      </c>
      <c s="31">
        <v>238</v>
      </c>
      <c s="31">
        <v>238</v>
      </c>
      <c s="8">
        <v>1428</v>
      </c>
    </row>
    <row ht="22.5" customHeight="1">
      <c s="2">
        <v>718</v>
      </c>
      <c s="2">
        <v>8780</v>
      </c>
      <c s="2" t="s">
        <v>4290</v>
      </c>
      <c s="2" t="s">
        <v>3167</v>
      </c>
      <c s="2" t="s">
        <v>9712</v>
      </c>
      <c s="25" t="s">
        <v>4035</v>
      </c>
      <c s="2" t="s">
        <v>71</v>
      </c>
      <c s="26" t="s">
        <v>4283</v>
      </c>
      <c s="26" t="s">
        <v>72</v>
      </c>
      <c s="2" t="s">
        <v>73</v>
      </c>
      <c s="2" t="s">
        <v>1926</v>
      </c>
      <c s="2" t="s">
        <v>56</v>
      </c>
      <c s="31">
        <v>974</v>
      </c>
      <c s="31">
        <v>974</v>
      </c>
      <c s="8">
        <v>2810964</v>
      </c>
    </row>
    <row ht="22.5" customHeight="1">
      <c s="2">
        <v>718</v>
      </c>
      <c s="2">
        <v>8781</v>
      </c>
      <c s="2" t="s">
        <v>4290</v>
      </c>
      <c s="2" t="s">
        <v>3167</v>
      </c>
      <c s="2" t="s">
        <v>9712</v>
      </c>
      <c s="25" t="s">
        <v>10856</v>
      </c>
      <c s="2" t="s">
        <v>71</v>
      </c>
      <c s="26" t="s">
        <v>4283</v>
      </c>
      <c s="26" t="s">
        <v>72</v>
      </c>
      <c s="2" t="s">
        <v>73</v>
      </c>
      <c s="2" t="s">
        <v>1926</v>
      </c>
      <c s="2" t="s">
        <v>56</v>
      </c>
      <c s="31">
        <v>277</v>
      </c>
      <c s="31">
        <v>277</v>
      </c>
      <c s="8">
        <v>799422</v>
      </c>
    </row>
    <row ht="22.5" customHeight="1">
      <c s="2">
        <v>718</v>
      </c>
      <c s="2">
        <v>8782</v>
      </c>
      <c s="2" t="s">
        <v>4290</v>
      </c>
      <c s="2" t="s">
        <v>3167</v>
      </c>
      <c s="2" t="s">
        <v>9712</v>
      </c>
      <c s="25" t="s">
        <v>4117</v>
      </c>
      <c s="2" t="s">
        <v>71</v>
      </c>
      <c s="26" t="s">
        <v>4283</v>
      </c>
      <c s="26" t="s">
        <v>72</v>
      </c>
      <c s="2" t="s">
        <v>73</v>
      </c>
      <c s="2" t="s">
        <v>1926</v>
      </c>
      <c s="2" t="s">
        <v>56</v>
      </c>
      <c s="31">
        <v>262</v>
      </c>
      <c s="31">
        <v>262</v>
      </c>
      <c s="8">
        <v>756132</v>
      </c>
    </row>
    <row ht="22.5" customHeight="1">
      <c s="2">
        <v>718</v>
      </c>
      <c s="2">
        <v>8783</v>
      </c>
      <c s="2" t="s">
        <v>4290</v>
      </c>
      <c s="2" t="s">
        <v>3167</v>
      </c>
      <c s="2" t="s">
        <v>8921</v>
      </c>
      <c s="25" t="s">
        <v>10857</v>
      </c>
      <c s="2" t="s">
        <v>71</v>
      </c>
      <c s="26" t="s">
        <v>4283</v>
      </c>
      <c s="26" t="s">
        <v>72</v>
      </c>
      <c s="2" t="s">
        <v>73</v>
      </c>
      <c s="2" t="s">
        <v>1926</v>
      </c>
      <c s="2" t="s">
        <v>56</v>
      </c>
      <c s="31">
        <v>3703</v>
      </c>
      <c s="31">
        <v>3703</v>
      </c>
      <c s="8">
        <v>10686858</v>
      </c>
    </row>
    <row ht="22.5" customHeight="1">
      <c s="2">
        <v>718</v>
      </c>
      <c s="2">
        <v>8784</v>
      </c>
      <c s="2" t="s">
        <v>4290</v>
      </c>
      <c s="2" t="s">
        <v>3167</v>
      </c>
      <c s="2" t="s">
        <v>9491</v>
      </c>
      <c s="25" t="s">
        <v>10858</v>
      </c>
      <c s="2" t="s">
        <v>71</v>
      </c>
      <c s="26" t="s">
        <v>4283</v>
      </c>
      <c s="26" t="s">
        <v>72</v>
      </c>
      <c s="2" t="s">
        <v>73</v>
      </c>
      <c s="2" t="s">
        <v>1910</v>
      </c>
      <c s="2" t="s">
        <v>56</v>
      </c>
      <c s="31">
        <v>112</v>
      </c>
      <c s="31">
        <v>112</v>
      </c>
      <c s="8">
        <v>323232</v>
      </c>
    </row>
    <row ht="22.5" customHeight="1">
      <c s="2">
        <v>718</v>
      </c>
      <c s="2">
        <v>8785</v>
      </c>
      <c s="2" t="s">
        <v>4290</v>
      </c>
      <c s="2" t="s">
        <v>3167</v>
      </c>
      <c s="2" t="s">
        <v>9491</v>
      </c>
      <c s="25" t="s">
        <v>7081</v>
      </c>
      <c s="2" t="s">
        <v>71</v>
      </c>
      <c s="26" t="s">
        <v>4283</v>
      </c>
      <c s="26" t="s">
        <v>72</v>
      </c>
      <c s="2" t="s">
        <v>73</v>
      </c>
      <c s="2" t="s">
        <v>1920</v>
      </c>
      <c s="2" t="s">
        <v>1920</v>
      </c>
      <c s="31">
        <v>3082</v>
      </c>
      <c s="31">
        <v>3082</v>
      </c>
      <c s="8">
        <v>8894652</v>
      </c>
    </row>
    <row ht="22.5" customHeight="1">
      <c s="2">
        <v>718</v>
      </c>
      <c s="2">
        <v>8794</v>
      </c>
      <c s="2" t="s">
        <v>4290</v>
      </c>
      <c s="2" t="s">
        <v>3167</v>
      </c>
      <c s="2" t="s">
        <v>10859</v>
      </c>
      <c s="25" t="s">
        <v>10860</v>
      </c>
      <c s="2" t="s">
        <v>71</v>
      </c>
      <c s="26" t="s">
        <v>4283</v>
      </c>
      <c s="26" t="s">
        <v>72</v>
      </c>
      <c s="2" t="s">
        <v>73</v>
      </c>
      <c s="2" t="s">
        <v>4299</v>
      </c>
      <c s="2" t="s">
        <v>56</v>
      </c>
      <c s="31">
        <v>320</v>
      </c>
      <c s="31">
        <v>320</v>
      </c>
      <c s="8">
        <v>923520</v>
      </c>
    </row>
    <row ht="22.5" customHeight="1">
      <c s="2">
        <v>718</v>
      </c>
      <c s="2">
        <v>8795</v>
      </c>
      <c s="2" t="s">
        <v>4290</v>
      </c>
      <c s="2" t="s">
        <v>3167</v>
      </c>
      <c s="2" t="s">
        <v>10859</v>
      </c>
      <c s="25" t="s">
        <v>10861</v>
      </c>
      <c s="2" t="s">
        <v>71</v>
      </c>
      <c s="26" t="s">
        <v>4283</v>
      </c>
      <c s="26" t="s">
        <v>72</v>
      </c>
      <c s="2" t="s">
        <v>73</v>
      </c>
      <c s="2" t="s">
        <v>1910</v>
      </c>
      <c s="2" t="s">
        <v>56</v>
      </c>
      <c s="31">
        <v>2870</v>
      </c>
      <c s="31">
        <v>2870</v>
      </c>
      <c s="8">
        <v>8282820</v>
      </c>
    </row>
    <row ht="22.5" customHeight="1">
      <c s="2">
        <v>718</v>
      </c>
      <c s="2">
        <v>8796</v>
      </c>
      <c s="2" t="s">
        <v>4290</v>
      </c>
      <c s="2" t="s">
        <v>3167</v>
      </c>
      <c s="2" t="s">
        <v>9491</v>
      </c>
      <c s="25" t="s">
        <v>10862</v>
      </c>
      <c s="2" t="s">
        <v>71</v>
      </c>
      <c s="26" t="s">
        <v>4283</v>
      </c>
      <c s="26" t="s">
        <v>72</v>
      </c>
      <c s="2" t="s">
        <v>73</v>
      </c>
      <c s="2" t="s">
        <v>1910</v>
      </c>
      <c s="2" t="s">
        <v>56</v>
      </c>
      <c s="31">
        <v>268</v>
      </c>
      <c s="31">
        <v>268</v>
      </c>
      <c s="8">
        <v>773448</v>
      </c>
    </row>
    <row ht="22.5" customHeight="1">
      <c s="2">
        <v>718</v>
      </c>
      <c s="2">
        <v>8797</v>
      </c>
      <c s="2" t="s">
        <v>4290</v>
      </c>
      <c s="2" t="s">
        <v>3167</v>
      </c>
      <c s="2" t="s">
        <v>9491</v>
      </c>
      <c s="25" t="s">
        <v>10863</v>
      </c>
      <c s="2" t="s">
        <v>71</v>
      </c>
      <c s="26" t="s">
        <v>4283</v>
      </c>
      <c s="26" t="s">
        <v>72</v>
      </c>
      <c s="2" t="s">
        <v>73</v>
      </c>
      <c s="2" t="s">
        <v>1910</v>
      </c>
      <c s="2" t="s">
        <v>56</v>
      </c>
      <c s="31">
        <v>303</v>
      </c>
      <c s="31">
        <v>303</v>
      </c>
      <c s="8">
        <v>874458</v>
      </c>
    </row>
    <row ht="22.5" customHeight="1">
      <c s="2">
        <v>718</v>
      </c>
      <c s="2">
        <v>8798</v>
      </c>
      <c s="2" t="s">
        <v>4290</v>
      </c>
      <c s="2" t="s">
        <v>3167</v>
      </c>
      <c s="2" t="s">
        <v>9491</v>
      </c>
      <c s="25" t="s">
        <v>10864</v>
      </c>
      <c s="2" t="s">
        <v>71</v>
      </c>
      <c s="26" t="s">
        <v>4283</v>
      </c>
      <c s="26" t="s">
        <v>72</v>
      </c>
      <c s="2" t="s">
        <v>73</v>
      </c>
      <c s="2" t="s">
        <v>1910</v>
      </c>
      <c s="2" t="s">
        <v>56</v>
      </c>
      <c s="31">
        <v>1297</v>
      </c>
      <c s="31">
        <v>1297</v>
      </c>
      <c s="8">
        <v>3743142</v>
      </c>
    </row>
    <row ht="22.5" customHeight="1">
      <c s="2">
        <v>718</v>
      </c>
      <c s="2">
        <v>8799</v>
      </c>
      <c s="2" t="s">
        <v>4290</v>
      </c>
      <c s="2" t="s">
        <v>3167</v>
      </c>
      <c s="2" t="s">
        <v>9491</v>
      </c>
      <c s="25" t="s">
        <v>10865</v>
      </c>
      <c s="2" t="s">
        <v>71</v>
      </c>
      <c s="26" t="s">
        <v>4283</v>
      </c>
      <c s="26" t="s">
        <v>72</v>
      </c>
      <c s="2" t="s">
        <v>73</v>
      </c>
      <c s="2" t="s">
        <v>1910</v>
      </c>
      <c s="2" t="s">
        <v>56</v>
      </c>
      <c s="31">
        <v>147</v>
      </c>
      <c s="31">
        <v>147</v>
      </c>
      <c s="8">
        <v>424242</v>
      </c>
    </row>
    <row ht="22.5" customHeight="1">
      <c s="2">
        <v>718</v>
      </c>
      <c s="2">
        <v>8800</v>
      </c>
      <c s="2" t="s">
        <v>4290</v>
      </c>
      <c s="2" t="s">
        <v>3167</v>
      </c>
      <c s="2" t="s">
        <v>9491</v>
      </c>
      <c s="25" t="s">
        <v>10866</v>
      </c>
      <c s="2" t="s">
        <v>71</v>
      </c>
      <c s="26" t="s">
        <v>4283</v>
      </c>
      <c s="26" t="s">
        <v>72</v>
      </c>
      <c s="2" t="s">
        <v>73</v>
      </c>
      <c s="2" t="s">
        <v>4299</v>
      </c>
      <c s="2" t="s">
        <v>56</v>
      </c>
      <c s="31">
        <v>253</v>
      </c>
      <c s="31">
        <v>253</v>
      </c>
      <c s="8">
        <v>730158</v>
      </c>
    </row>
    <row ht="22.5" customHeight="1">
      <c s="2">
        <v>718</v>
      </c>
      <c s="2">
        <v>8801</v>
      </c>
      <c s="2" t="s">
        <v>4290</v>
      </c>
      <c s="2" t="s">
        <v>3167</v>
      </c>
      <c s="2" t="s">
        <v>9491</v>
      </c>
      <c s="25" t="s">
        <v>5939</v>
      </c>
      <c s="2" t="s">
        <v>71</v>
      </c>
      <c s="26" t="s">
        <v>4283</v>
      </c>
      <c s="26" t="s">
        <v>72</v>
      </c>
      <c s="2" t="s">
        <v>73</v>
      </c>
      <c s="2" t="s">
        <v>4299</v>
      </c>
      <c s="2" t="s">
        <v>56</v>
      </c>
      <c s="31">
        <v>280</v>
      </c>
      <c s="31">
        <v>280</v>
      </c>
      <c s="8">
        <v>808080</v>
      </c>
    </row>
    <row ht="22.5" customHeight="1">
      <c s="2">
        <v>718</v>
      </c>
      <c s="2">
        <v>8802</v>
      </c>
      <c s="2" t="s">
        <v>4290</v>
      </c>
      <c s="2" t="s">
        <v>3167</v>
      </c>
      <c s="2" t="s">
        <v>9491</v>
      </c>
      <c s="25" t="s">
        <v>10867</v>
      </c>
      <c s="2" t="s">
        <v>71</v>
      </c>
      <c s="26" t="s">
        <v>4283</v>
      </c>
      <c s="26" t="s">
        <v>72</v>
      </c>
      <c s="2" t="s">
        <v>73</v>
      </c>
      <c s="2" t="s">
        <v>4299</v>
      </c>
      <c s="2" t="s">
        <v>56</v>
      </c>
      <c s="31">
        <v>108</v>
      </c>
      <c s="31">
        <v>108</v>
      </c>
      <c s="8">
        <v>311688</v>
      </c>
    </row>
    <row ht="22.5" customHeight="1">
      <c s="2">
        <v>718</v>
      </c>
      <c s="2">
        <v>8803</v>
      </c>
      <c s="2" t="s">
        <v>4290</v>
      </c>
      <c s="2" t="s">
        <v>3329</v>
      </c>
      <c s="2" t="s">
        <v>9260</v>
      </c>
      <c s="25" t="s">
        <v>3982</v>
      </c>
      <c s="2" t="s">
        <v>71</v>
      </c>
      <c s="26" t="s">
        <v>4283</v>
      </c>
      <c s="26" t="s">
        <v>72</v>
      </c>
      <c s="2" t="s">
        <v>73</v>
      </c>
      <c s="2" t="s">
        <v>1948</v>
      </c>
      <c s="2" t="s">
        <v>56</v>
      </c>
      <c s="31">
        <v>924</v>
      </c>
      <c s="31">
        <v>924</v>
      </c>
      <c s="8">
        <v>2666664</v>
      </c>
    </row>
    <row ht="22.5" customHeight="1">
      <c s="2">
        <v>718</v>
      </c>
      <c s="2">
        <v>8804</v>
      </c>
      <c s="2" t="s">
        <v>4290</v>
      </c>
      <c s="2" t="s">
        <v>3167</v>
      </c>
      <c s="2" t="s">
        <v>10868</v>
      </c>
      <c s="25" t="s">
        <v>6073</v>
      </c>
      <c s="2" t="s">
        <v>71</v>
      </c>
      <c s="26" t="s">
        <v>4283</v>
      </c>
      <c s="26" t="s">
        <v>72</v>
      </c>
      <c s="2" t="s">
        <v>73</v>
      </c>
      <c s="2" t="s">
        <v>1926</v>
      </c>
      <c s="2" t="s">
        <v>56</v>
      </c>
      <c s="31">
        <v>304</v>
      </c>
      <c s="31">
        <v>304</v>
      </c>
      <c s="8">
        <v>877344</v>
      </c>
    </row>
    <row ht="22.5" customHeight="1">
      <c s="2">
        <v>718</v>
      </c>
      <c s="2">
        <v>8805</v>
      </c>
      <c s="2" t="s">
        <v>4290</v>
      </c>
      <c s="2" t="s">
        <v>3167</v>
      </c>
      <c s="2" t="s">
        <v>10868</v>
      </c>
      <c s="25" t="s">
        <v>10869</v>
      </c>
      <c s="2" t="s">
        <v>71</v>
      </c>
      <c s="26" t="s">
        <v>4283</v>
      </c>
      <c s="26" t="s">
        <v>72</v>
      </c>
      <c s="2" t="s">
        <v>73</v>
      </c>
      <c s="2" t="s">
        <v>1926</v>
      </c>
      <c s="2" t="s">
        <v>56</v>
      </c>
      <c s="31">
        <v>554</v>
      </c>
      <c s="31">
        <v>554</v>
      </c>
      <c s="8">
        <v>1598844</v>
      </c>
    </row>
    <row ht="22.5" customHeight="1">
      <c s="2">
        <v>718</v>
      </c>
      <c s="2">
        <v>8807</v>
      </c>
      <c s="2" t="s">
        <v>4290</v>
      </c>
      <c s="2" t="s">
        <v>3167</v>
      </c>
      <c s="2" t="s">
        <v>9116</v>
      </c>
      <c s="25" t="s">
        <v>10870</v>
      </c>
      <c s="2" t="s">
        <v>71</v>
      </c>
      <c s="26" t="s">
        <v>4283</v>
      </c>
      <c s="26" t="s">
        <v>72</v>
      </c>
      <c s="2" t="s">
        <v>73</v>
      </c>
      <c s="2" t="s">
        <v>1920</v>
      </c>
      <c s="2" t="s">
        <v>1920</v>
      </c>
      <c s="31">
        <v>965</v>
      </c>
      <c s="31">
        <v>965</v>
      </c>
      <c s="8">
        <v>2784990</v>
      </c>
    </row>
    <row ht="22.5" customHeight="1">
      <c s="2">
        <v>718</v>
      </c>
      <c s="2">
        <v>8808</v>
      </c>
      <c s="2" t="s">
        <v>4290</v>
      </c>
      <c s="2" t="s">
        <v>3167</v>
      </c>
      <c s="2" t="s">
        <v>9116</v>
      </c>
      <c s="25" t="s">
        <v>10871</v>
      </c>
      <c s="2" t="s">
        <v>71</v>
      </c>
      <c s="26" t="s">
        <v>4283</v>
      </c>
      <c s="26" t="s">
        <v>72</v>
      </c>
      <c s="2" t="s">
        <v>73</v>
      </c>
      <c s="2" t="s">
        <v>1910</v>
      </c>
      <c s="2" t="s">
        <v>56</v>
      </c>
      <c s="31">
        <v>106</v>
      </c>
      <c s="31">
        <v>106</v>
      </c>
      <c s="8">
        <v>305916</v>
      </c>
    </row>
    <row ht="22.5" customHeight="1">
      <c s="2">
        <v>718</v>
      </c>
      <c s="2">
        <v>8809</v>
      </c>
      <c s="2" t="s">
        <v>4290</v>
      </c>
      <c s="2" t="s">
        <v>3167</v>
      </c>
      <c s="2" t="s">
        <v>9116</v>
      </c>
      <c s="25" t="s">
        <v>10872</v>
      </c>
      <c s="2" t="s">
        <v>71</v>
      </c>
      <c s="26" t="s">
        <v>4283</v>
      </c>
      <c s="26" t="s">
        <v>72</v>
      </c>
      <c s="2" t="s">
        <v>73</v>
      </c>
      <c s="2" t="s">
        <v>1910</v>
      </c>
      <c s="2" t="s">
        <v>56</v>
      </c>
      <c s="31">
        <v>54</v>
      </c>
      <c s="31">
        <v>54</v>
      </c>
      <c s="8">
        <v>155844</v>
      </c>
    </row>
    <row ht="22.5" customHeight="1">
      <c s="2">
        <v>718</v>
      </c>
      <c s="2">
        <v>8810</v>
      </c>
      <c s="2" t="s">
        <v>4290</v>
      </c>
      <c s="2" t="s">
        <v>3167</v>
      </c>
      <c s="2" t="s">
        <v>9116</v>
      </c>
      <c s="25" t="s">
        <v>10873</v>
      </c>
      <c s="2" t="s">
        <v>71</v>
      </c>
      <c s="26" t="s">
        <v>4283</v>
      </c>
      <c s="26" t="s">
        <v>72</v>
      </c>
      <c s="2" t="s">
        <v>73</v>
      </c>
      <c s="2" t="s">
        <v>1910</v>
      </c>
      <c s="2" t="s">
        <v>56</v>
      </c>
      <c s="31">
        <v>129</v>
      </c>
      <c s="31">
        <v>129</v>
      </c>
      <c s="8">
        <v>372294</v>
      </c>
    </row>
    <row ht="22.5" customHeight="1">
      <c s="2">
        <v>718</v>
      </c>
      <c s="2">
        <v>8811</v>
      </c>
      <c s="2" t="s">
        <v>4290</v>
      </c>
      <c s="2" t="s">
        <v>3167</v>
      </c>
      <c s="2" t="s">
        <v>10859</v>
      </c>
      <c s="25" t="s">
        <v>10874</v>
      </c>
      <c s="2" t="s">
        <v>71</v>
      </c>
      <c s="26" t="s">
        <v>4283</v>
      </c>
      <c s="26" t="s">
        <v>72</v>
      </c>
      <c s="2" t="s">
        <v>73</v>
      </c>
      <c s="2" t="s">
        <v>1910</v>
      </c>
      <c s="2" t="s">
        <v>56</v>
      </c>
      <c s="31">
        <v>139</v>
      </c>
      <c s="31">
        <v>139</v>
      </c>
      <c s="8">
        <v>401154</v>
      </c>
    </row>
    <row ht="22.5" customHeight="1">
      <c s="2">
        <v>718</v>
      </c>
      <c s="2">
        <v>8812</v>
      </c>
      <c s="2" t="s">
        <v>4290</v>
      </c>
      <c s="2" t="s">
        <v>3167</v>
      </c>
      <c s="2" t="s">
        <v>9576</v>
      </c>
      <c s="25" t="s">
        <v>10875</v>
      </c>
      <c s="2" t="s">
        <v>71</v>
      </c>
      <c s="26" t="s">
        <v>4283</v>
      </c>
      <c s="26" t="s">
        <v>72</v>
      </c>
      <c s="2" t="s">
        <v>73</v>
      </c>
      <c s="2" t="s">
        <v>1910</v>
      </c>
      <c s="2" t="s">
        <v>56</v>
      </c>
      <c s="31">
        <v>79</v>
      </c>
      <c s="31">
        <v>79</v>
      </c>
      <c s="8">
        <v>227994</v>
      </c>
    </row>
    <row ht="22.5" customHeight="1">
      <c s="2">
        <v>718</v>
      </c>
      <c s="2">
        <v>8813</v>
      </c>
      <c s="2" t="s">
        <v>4290</v>
      </c>
      <c s="2" t="s">
        <v>3167</v>
      </c>
      <c s="2" t="s">
        <v>9576</v>
      </c>
      <c s="25" t="s">
        <v>10876</v>
      </c>
      <c s="2" t="s">
        <v>71</v>
      </c>
      <c s="26" t="s">
        <v>4283</v>
      </c>
      <c s="26" t="s">
        <v>72</v>
      </c>
      <c s="2" t="s">
        <v>73</v>
      </c>
      <c s="2" t="s">
        <v>1926</v>
      </c>
      <c s="2" t="s">
        <v>56</v>
      </c>
      <c s="31">
        <v>135</v>
      </c>
      <c s="31">
        <v>135</v>
      </c>
      <c s="8">
        <v>389610</v>
      </c>
    </row>
    <row ht="22.5" customHeight="1">
      <c s="2">
        <v>718</v>
      </c>
      <c s="2">
        <v>8814</v>
      </c>
      <c s="2" t="s">
        <v>4290</v>
      </c>
      <c s="2" t="s">
        <v>3167</v>
      </c>
      <c s="2" t="s">
        <v>9576</v>
      </c>
      <c s="25" t="s">
        <v>10877</v>
      </c>
      <c s="2" t="s">
        <v>71</v>
      </c>
      <c s="26" t="s">
        <v>4283</v>
      </c>
      <c s="26" t="s">
        <v>72</v>
      </c>
      <c s="2" t="s">
        <v>73</v>
      </c>
      <c s="2" t="s">
        <v>1923</v>
      </c>
      <c s="2" t="s">
        <v>56</v>
      </c>
      <c s="31">
        <v>168</v>
      </c>
      <c s="31">
        <v>168</v>
      </c>
      <c s="8">
        <v>484848</v>
      </c>
    </row>
    <row ht="22.5" customHeight="1">
      <c s="2">
        <v>718</v>
      </c>
      <c s="2">
        <v>8818</v>
      </c>
      <c s="2" t="s">
        <v>4290</v>
      </c>
      <c s="2" t="s">
        <v>3167</v>
      </c>
      <c s="2" t="s">
        <v>3284</v>
      </c>
      <c s="25" t="s">
        <v>10878</v>
      </c>
      <c s="2" t="s">
        <v>71</v>
      </c>
      <c s="26" t="s">
        <v>4283</v>
      </c>
      <c s="26" t="s">
        <v>72</v>
      </c>
      <c s="2" t="s">
        <v>73</v>
      </c>
      <c s="2" t="s">
        <v>1910</v>
      </c>
      <c s="2" t="s">
        <v>56</v>
      </c>
      <c s="31">
        <v>64</v>
      </c>
      <c s="31">
        <v>64</v>
      </c>
      <c s="8">
        <v>184704</v>
      </c>
    </row>
    <row ht="22.5" customHeight="1">
      <c s="2">
        <v>718</v>
      </c>
      <c s="2">
        <v>8819</v>
      </c>
      <c s="2" t="s">
        <v>4290</v>
      </c>
      <c s="2" t="s">
        <v>9536</v>
      </c>
      <c s="2" t="s">
        <v>10879</v>
      </c>
      <c s="25" t="s">
        <v>10880</v>
      </c>
      <c s="2" t="s">
        <v>71</v>
      </c>
      <c s="26" t="s">
        <v>4283</v>
      </c>
      <c s="26" t="s">
        <v>72</v>
      </c>
      <c s="2" t="s">
        <v>73</v>
      </c>
      <c s="2" t="s">
        <v>1948</v>
      </c>
      <c s="2" t="s">
        <v>1948</v>
      </c>
      <c s="31">
        <v>58</v>
      </c>
      <c s="31">
        <v>58</v>
      </c>
      <c s="8">
        <v>348</v>
      </c>
    </row>
    <row ht="22.5" customHeight="1">
      <c s="2">
        <v>718</v>
      </c>
      <c s="2">
        <v>8820</v>
      </c>
      <c s="2" t="s">
        <v>4290</v>
      </c>
      <c s="2" t="s">
        <v>9536</v>
      </c>
      <c s="2" t="s">
        <v>10879</v>
      </c>
      <c s="25" t="s">
        <v>10881</v>
      </c>
      <c s="2" t="s">
        <v>71</v>
      </c>
      <c s="26" t="s">
        <v>4283</v>
      </c>
      <c s="26" t="s">
        <v>72</v>
      </c>
      <c s="2" t="s">
        <v>73</v>
      </c>
      <c s="2" t="s">
        <v>1948</v>
      </c>
      <c s="2" t="s">
        <v>1948</v>
      </c>
      <c s="31">
        <v>3739</v>
      </c>
      <c s="31">
        <v>3739</v>
      </c>
      <c s="8">
        <v>22434</v>
      </c>
    </row>
    <row ht="22.5" customHeight="1">
      <c s="2">
        <v>718</v>
      </c>
      <c s="2">
        <v>8821</v>
      </c>
      <c s="2" t="s">
        <v>4290</v>
      </c>
      <c s="2" t="s">
        <v>3163</v>
      </c>
      <c s="2" t="s">
        <v>3270</v>
      </c>
      <c s="25" t="s">
        <v>5088</v>
      </c>
      <c s="2" t="s">
        <v>71</v>
      </c>
      <c s="26" t="s">
        <v>4283</v>
      </c>
      <c s="26" t="s">
        <v>72</v>
      </c>
      <c s="2" t="s">
        <v>73</v>
      </c>
      <c s="2" t="s">
        <v>1910</v>
      </c>
      <c s="2" t="s">
        <v>56</v>
      </c>
      <c s="31">
        <v>5.0899999999999999</v>
      </c>
      <c s="31">
        <v>5.0899999999999999</v>
      </c>
      <c s="8">
        <v>14689</v>
      </c>
    </row>
    <row ht="22.5" customHeight="1">
      <c s="2">
        <v>718</v>
      </c>
      <c s="2">
        <v>8822</v>
      </c>
      <c s="2" t="s">
        <v>4290</v>
      </c>
      <c s="2" t="s">
        <v>3163</v>
      </c>
      <c s="2" t="s">
        <v>3270</v>
      </c>
      <c s="25" t="s">
        <v>5089</v>
      </c>
      <c s="2" t="s">
        <v>71</v>
      </c>
      <c s="26" t="s">
        <v>4283</v>
      </c>
      <c s="26" t="s">
        <v>72</v>
      </c>
      <c s="2" t="s">
        <v>73</v>
      </c>
      <c s="2" t="s">
        <v>1910</v>
      </c>
      <c s="2" t="s">
        <v>56</v>
      </c>
      <c s="31">
        <v>2.3900000000000001</v>
      </c>
      <c s="31">
        <v>2.3900000000000001</v>
      </c>
      <c s="8">
        <v>6897</v>
      </c>
    </row>
    <row ht="22.5" customHeight="1">
      <c s="2">
        <v>718</v>
      </c>
      <c s="2">
        <v>8823</v>
      </c>
      <c s="2" t="s">
        <v>4290</v>
      </c>
      <c s="2" t="s">
        <v>3163</v>
      </c>
      <c s="2" t="s">
        <v>3270</v>
      </c>
      <c s="25" t="s">
        <v>10882</v>
      </c>
      <c s="2" t="s">
        <v>71</v>
      </c>
      <c s="26" t="s">
        <v>4283</v>
      </c>
      <c s="26" t="s">
        <v>72</v>
      </c>
      <c s="2" t="s">
        <v>73</v>
      </c>
      <c s="2" t="s">
        <v>1910</v>
      </c>
      <c s="2" t="s">
        <v>56</v>
      </c>
      <c s="31">
        <v>18</v>
      </c>
      <c s="31">
        <v>18</v>
      </c>
      <c s="8">
        <v>51948</v>
      </c>
    </row>
    <row ht="22.5" customHeight="1">
      <c s="2">
        <v>718</v>
      </c>
      <c s="2">
        <v>8824</v>
      </c>
      <c s="2" t="s">
        <v>4290</v>
      </c>
      <c s="2" t="s">
        <v>3163</v>
      </c>
      <c s="2" t="s">
        <v>3270</v>
      </c>
      <c s="25" t="s">
        <v>4452</v>
      </c>
      <c s="2" t="s">
        <v>71</v>
      </c>
      <c s="26" t="s">
        <v>4283</v>
      </c>
      <c s="26" t="s">
        <v>72</v>
      </c>
      <c s="2" t="s">
        <v>73</v>
      </c>
      <c s="2" t="s">
        <v>1910</v>
      </c>
      <c s="2" t="s">
        <v>56</v>
      </c>
      <c s="31">
        <v>5.9500000000000002</v>
      </c>
      <c s="31">
        <v>5.9500000000000002</v>
      </c>
      <c s="8">
        <v>17171</v>
      </c>
    </row>
    <row ht="22.5" customHeight="1">
      <c s="2">
        <v>718</v>
      </c>
      <c s="2">
        <v>8825</v>
      </c>
      <c s="2" t="s">
        <v>4290</v>
      </c>
      <c s="2" t="s">
        <v>3163</v>
      </c>
      <c s="2" t="s">
        <v>3270</v>
      </c>
      <c s="25" t="s">
        <v>10883</v>
      </c>
      <c s="2" t="s">
        <v>71</v>
      </c>
      <c s="26" t="s">
        <v>4283</v>
      </c>
      <c s="26" t="s">
        <v>72</v>
      </c>
      <c s="2" t="s">
        <v>73</v>
      </c>
      <c s="2" t="s">
        <v>1910</v>
      </c>
      <c s="2" t="s">
        <v>56</v>
      </c>
      <c s="31">
        <v>8.1300000000000008</v>
      </c>
      <c s="31">
        <v>8.1300000000000008</v>
      </c>
      <c s="8">
        <v>23463</v>
      </c>
    </row>
    <row ht="22.5" customHeight="1">
      <c s="2">
        <v>718</v>
      </c>
      <c s="2">
        <v>8826</v>
      </c>
      <c s="2" t="s">
        <v>4290</v>
      </c>
      <c s="2" t="s">
        <v>3163</v>
      </c>
      <c s="2" t="s">
        <v>3270</v>
      </c>
      <c s="25" t="s">
        <v>10884</v>
      </c>
      <c s="2" t="s">
        <v>71</v>
      </c>
      <c s="26" t="s">
        <v>4283</v>
      </c>
      <c s="26" t="s">
        <v>72</v>
      </c>
      <c s="2" t="s">
        <v>73</v>
      </c>
      <c s="2" t="s">
        <v>1910</v>
      </c>
      <c s="2" t="s">
        <v>56</v>
      </c>
      <c s="31">
        <v>3.2200000000000002</v>
      </c>
      <c s="31">
        <v>3.2200000000000002</v>
      </c>
      <c s="8">
        <v>9292</v>
      </c>
    </row>
    <row ht="22.5" customHeight="1">
      <c s="2">
        <v>718</v>
      </c>
      <c s="2">
        <v>8827</v>
      </c>
      <c s="2" t="s">
        <v>4290</v>
      </c>
      <c s="2" t="s">
        <v>3334</v>
      </c>
      <c s="2" t="s">
        <v>9416</v>
      </c>
      <c s="25" t="s">
        <v>7943</v>
      </c>
      <c s="2" t="s">
        <v>71</v>
      </c>
      <c s="26" t="s">
        <v>4283</v>
      </c>
      <c s="26" t="s">
        <v>72</v>
      </c>
      <c s="2" t="s">
        <v>73</v>
      </c>
      <c s="2" t="s">
        <v>2094</v>
      </c>
      <c s="2" t="s">
        <v>56</v>
      </c>
      <c s="31">
        <v>300</v>
      </c>
      <c s="31">
        <v>300</v>
      </c>
      <c s="8">
        <v>865800</v>
      </c>
    </row>
    <row ht="22.5" customHeight="1">
      <c s="2">
        <v>718</v>
      </c>
      <c s="2">
        <v>8828</v>
      </c>
      <c s="2" t="s">
        <v>4290</v>
      </c>
      <c s="2" t="s">
        <v>3324</v>
      </c>
      <c s="2" t="s">
        <v>9477</v>
      </c>
      <c s="25" t="s">
        <v>6306</v>
      </c>
      <c s="2" t="s">
        <v>71</v>
      </c>
      <c s="26" t="s">
        <v>4283</v>
      </c>
      <c s="26" t="s">
        <v>72</v>
      </c>
      <c s="2" t="s">
        <v>73</v>
      </c>
      <c s="2" t="s">
        <v>1910</v>
      </c>
      <c s="2" t="s">
        <v>56</v>
      </c>
      <c s="31">
        <v>249</v>
      </c>
      <c s="31">
        <v>249</v>
      </c>
      <c s="8">
        <v>718614</v>
      </c>
    </row>
    <row ht="22.5" customHeight="1">
      <c s="2">
        <v>718</v>
      </c>
      <c s="2">
        <v>8829</v>
      </c>
      <c s="2" t="s">
        <v>4290</v>
      </c>
      <c s="2" t="s">
        <v>3324</v>
      </c>
      <c s="2" t="s">
        <v>10575</v>
      </c>
      <c s="25" t="s">
        <v>4067</v>
      </c>
      <c s="2" t="s">
        <v>71</v>
      </c>
      <c s="26" t="s">
        <v>4283</v>
      </c>
      <c s="26" t="s">
        <v>72</v>
      </c>
      <c s="2" t="s">
        <v>73</v>
      </c>
      <c s="2" t="s">
        <v>1948</v>
      </c>
      <c s="2" t="s">
        <v>1948</v>
      </c>
      <c s="31">
        <v>330</v>
      </c>
      <c s="31">
        <v>330</v>
      </c>
      <c s="8">
        <v>1980</v>
      </c>
    </row>
    <row ht="22.5" customHeight="1">
      <c s="2">
        <v>718</v>
      </c>
      <c s="2">
        <v>8830</v>
      </c>
      <c s="2" t="s">
        <v>4290</v>
      </c>
      <c s="2" t="s">
        <v>3167</v>
      </c>
      <c s="2" t="s">
        <v>9116</v>
      </c>
      <c s="25" t="s">
        <v>10885</v>
      </c>
      <c s="2" t="s">
        <v>71</v>
      </c>
      <c s="26" t="s">
        <v>4283</v>
      </c>
      <c s="26" t="s">
        <v>72</v>
      </c>
      <c s="2" t="s">
        <v>73</v>
      </c>
      <c s="2" t="s">
        <v>4299</v>
      </c>
      <c s="2" t="s">
        <v>56</v>
      </c>
      <c s="31">
        <v>72</v>
      </c>
      <c s="31">
        <v>72</v>
      </c>
      <c s="8">
        <v>207792</v>
      </c>
    </row>
    <row ht="22.5" customHeight="1">
      <c s="2">
        <v>718</v>
      </c>
      <c s="2">
        <v>8831</v>
      </c>
      <c s="2" t="s">
        <v>4290</v>
      </c>
      <c s="2" t="s">
        <v>3167</v>
      </c>
      <c s="2" t="s">
        <v>9116</v>
      </c>
      <c s="25" t="s">
        <v>10886</v>
      </c>
      <c s="2" t="s">
        <v>71</v>
      </c>
      <c s="26" t="s">
        <v>4283</v>
      </c>
      <c s="26" t="s">
        <v>72</v>
      </c>
      <c s="2" t="s">
        <v>73</v>
      </c>
      <c s="2" t="s">
        <v>4299</v>
      </c>
      <c s="2" t="s">
        <v>56</v>
      </c>
      <c s="31">
        <v>139</v>
      </c>
      <c s="31">
        <v>139</v>
      </c>
      <c s="8">
        <v>401154</v>
      </c>
    </row>
    <row ht="22.5" customHeight="1">
      <c s="2">
        <v>718</v>
      </c>
      <c s="2">
        <v>8832</v>
      </c>
      <c s="2" t="s">
        <v>4290</v>
      </c>
      <c s="2" t="s">
        <v>3167</v>
      </c>
      <c s="2" t="s">
        <v>9116</v>
      </c>
      <c s="25" t="s">
        <v>10887</v>
      </c>
      <c s="2" t="s">
        <v>71</v>
      </c>
      <c s="26" t="s">
        <v>4283</v>
      </c>
      <c s="26" t="s">
        <v>72</v>
      </c>
      <c s="2" t="s">
        <v>73</v>
      </c>
      <c s="2" t="s">
        <v>4299</v>
      </c>
      <c s="2" t="s">
        <v>56</v>
      </c>
      <c s="31">
        <v>26</v>
      </c>
      <c s="31">
        <v>26</v>
      </c>
      <c s="8">
        <v>75036</v>
      </c>
    </row>
    <row ht="22.5" customHeight="1">
      <c s="2">
        <v>718</v>
      </c>
      <c s="2">
        <v>8833</v>
      </c>
      <c s="2" t="s">
        <v>4290</v>
      </c>
      <c s="2" t="s">
        <v>3621</v>
      </c>
      <c s="2" t="s">
        <v>5586</v>
      </c>
      <c s="25" t="s">
        <v>10888</v>
      </c>
      <c s="2" t="s">
        <v>71</v>
      </c>
      <c s="26" t="s">
        <v>4283</v>
      </c>
      <c s="26" t="s">
        <v>72</v>
      </c>
      <c s="2" t="s">
        <v>73</v>
      </c>
      <c s="2" t="s">
        <v>1910</v>
      </c>
      <c s="2" t="s">
        <v>56</v>
      </c>
      <c s="31">
        <v>18</v>
      </c>
      <c s="31">
        <v>18</v>
      </c>
      <c s="8">
        <v>51948</v>
      </c>
    </row>
    <row ht="22.5" customHeight="1">
      <c s="2">
        <v>718</v>
      </c>
      <c s="2">
        <v>8834</v>
      </c>
      <c s="2" t="s">
        <v>4290</v>
      </c>
      <c s="2" t="s">
        <v>3621</v>
      </c>
      <c s="2" t="s">
        <v>5586</v>
      </c>
      <c s="25" t="s">
        <v>10889</v>
      </c>
      <c s="2" t="s">
        <v>71</v>
      </c>
      <c s="26" t="s">
        <v>4283</v>
      </c>
      <c s="26" t="s">
        <v>72</v>
      </c>
      <c s="2" t="s">
        <v>73</v>
      </c>
      <c s="2" t="s">
        <v>1910</v>
      </c>
      <c s="2" t="s">
        <v>56</v>
      </c>
      <c s="31">
        <v>24</v>
      </c>
      <c s="31">
        <v>24</v>
      </c>
      <c s="8">
        <v>69264</v>
      </c>
    </row>
    <row ht="22.5" customHeight="1">
      <c s="2">
        <v>718</v>
      </c>
      <c s="2">
        <v>8835</v>
      </c>
      <c s="2" t="s">
        <v>4290</v>
      </c>
      <c s="2" t="s">
        <v>3163</v>
      </c>
      <c s="2" t="s">
        <v>3270</v>
      </c>
      <c s="25" t="s">
        <v>10890</v>
      </c>
      <c s="2" t="s">
        <v>71</v>
      </c>
      <c s="26" t="s">
        <v>4283</v>
      </c>
      <c s="26" t="s">
        <v>72</v>
      </c>
      <c s="2" t="s">
        <v>73</v>
      </c>
      <c s="2" t="s">
        <v>1912</v>
      </c>
      <c s="2" t="s">
        <v>56</v>
      </c>
      <c s="31">
        <v>16.52</v>
      </c>
      <c s="31">
        <v>16.52</v>
      </c>
      <c s="8">
        <v>47676</v>
      </c>
    </row>
    <row ht="22.5" customHeight="1">
      <c s="2">
        <v>718</v>
      </c>
      <c s="2">
        <v>8838</v>
      </c>
      <c s="2" t="s">
        <v>4290</v>
      </c>
      <c s="2" t="s">
        <v>9536</v>
      </c>
      <c s="2" t="s">
        <v>10891</v>
      </c>
      <c s="25" t="s">
        <v>10892</v>
      </c>
      <c s="2" t="s">
        <v>71</v>
      </c>
      <c s="26" t="s">
        <v>4283</v>
      </c>
      <c s="26" t="s">
        <v>72</v>
      </c>
      <c s="2" t="s">
        <v>73</v>
      </c>
      <c s="2" t="s">
        <v>1948</v>
      </c>
      <c s="2" t="s">
        <v>1948</v>
      </c>
      <c s="31">
        <v>3285</v>
      </c>
      <c s="31">
        <v>3285</v>
      </c>
      <c s="8">
        <v>19710</v>
      </c>
    </row>
    <row ht="22.5" customHeight="1">
      <c s="2">
        <v>718</v>
      </c>
      <c s="2">
        <v>8839</v>
      </c>
      <c s="2" t="s">
        <v>4290</v>
      </c>
      <c s="2" t="s">
        <v>3167</v>
      </c>
      <c s="2" t="s">
        <v>9116</v>
      </c>
      <c s="25" t="s">
        <v>10893</v>
      </c>
      <c s="2" t="s">
        <v>71</v>
      </c>
      <c s="26" t="s">
        <v>4283</v>
      </c>
      <c s="26" t="s">
        <v>72</v>
      </c>
      <c s="2" t="s">
        <v>73</v>
      </c>
      <c s="2" t="s">
        <v>1910</v>
      </c>
      <c s="2" t="s">
        <v>56</v>
      </c>
      <c s="31">
        <v>5.5</v>
      </c>
      <c s="31">
        <v>5.5</v>
      </c>
      <c s="8">
        <v>15873</v>
      </c>
    </row>
    <row ht="22.5" customHeight="1">
      <c s="2">
        <v>718</v>
      </c>
      <c s="2">
        <v>8840</v>
      </c>
      <c s="2" t="s">
        <v>4290</v>
      </c>
      <c s="2" t="s">
        <v>3167</v>
      </c>
      <c s="2" t="s">
        <v>9712</v>
      </c>
      <c s="25" t="s">
        <v>10148</v>
      </c>
      <c s="2" t="s">
        <v>71</v>
      </c>
      <c s="26" t="s">
        <v>4283</v>
      </c>
      <c s="26" t="s">
        <v>72</v>
      </c>
      <c s="2" t="s">
        <v>73</v>
      </c>
      <c s="2" t="s">
        <v>1926</v>
      </c>
      <c s="2" t="s">
        <v>56</v>
      </c>
      <c s="31">
        <v>868</v>
      </c>
      <c s="31">
        <v>868</v>
      </c>
      <c s="8">
        <v>2505048</v>
      </c>
    </row>
    <row ht="22.5" customHeight="1">
      <c s="2">
        <v>718</v>
      </c>
      <c s="2">
        <v>8841</v>
      </c>
      <c s="2" t="s">
        <v>4290</v>
      </c>
      <c s="2" t="s">
        <v>3167</v>
      </c>
      <c s="2" t="s">
        <v>10850</v>
      </c>
      <c s="25" t="s">
        <v>10894</v>
      </c>
      <c s="2" t="s">
        <v>71</v>
      </c>
      <c s="26" t="s">
        <v>4283</v>
      </c>
      <c s="26" t="s">
        <v>72</v>
      </c>
      <c s="2" t="s">
        <v>73</v>
      </c>
      <c s="2" t="s">
        <v>1910</v>
      </c>
      <c s="2" t="s">
        <v>56</v>
      </c>
      <c s="31">
        <v>40</v>
      </c>
      <c s="31">
        <v>40</v>
      </c>
      <c s="8">
        <v>115440</v>
      </c>
    </row>
    <row ht="22.5" customHeight="1">
      <c s="2">
        <v>718</v>
      </c>
      <c s="2">
        <v>8843</v>
      </c>
      <c s="2" t="s">
        <v>4290</v>
      </c>
      <c s="2" t="s">
        <v>3167</v>
      </c>
      <c s="2" t="s">
        <v>10850</v>
      </c>
      <c s="25" t="s">
        <v>10895</v>
      </c>
      <c s="2" t="s">
        <v>71</v>
      </c>
      <c s="26" t="s">
        <v>4283</v>
      </c>
      <c s="26" t="s">
        <v>72</v>
      </c>
      <c s="2" t="s">
        <v>73</v>
      </c>
      <c s="2" t="s">
        <v>1910</v>
      </c>
      <c s="2" t="s">
        <v>56</v>
      </c>
      <c s="31">
        <v>97</v>
      </c>
      <c s="31">
        <v>97</v>
      </c>
      <c s="8">
        <v>279942</v>
      </c>
    </row>
    <row ht="22.5" customHeight="1">
      <c s="2">
        <v>718</v>
      </c>
      <c s="2">
        <v>8844</v>
      </c>
      <c s="2" t="s">
        <v>4290</v>
      </c>
      <c s="2" t="s">
        <v>3167</v>
      </c>
      <c s="2" t="s">
        <v>10850</v>
      </c>
      <c s="25" t="s">
        <v>10896</v>
      </c>
      <c s="2" t="s">
        <v>71</v>
      </c>
      <c s="26" t="s">
        <v>4283</v>
      </c>
      <c s="26" t="s">
        <v>72</v>
      </c>
      <c s="2" t="s">
        <v>73</v>
      </c>
      <c s="2" t="s">
        <v>4299</v>
      </c>
      <c s="2" t="s">
        <v>56</v>
      </c>
      <c s="31">
        <v>127</v>
      </c>
      <c s="31">
        <v>127</v>
      </c>
      <c s="8">
        <v>366522</v>
      </c>
    </row>
    <row ht="22.5" customHeight="1">
      <c s="2">
        <v>718</v>
      </c>
      <c s="2">
        <v>8845</v>
      </c>
      <c s="2" t="s">
        <v>4290</v>
      </c>
      <c s="2" t="s">
        <v>3167</v>
      </c>
      <c s="2" t="s">
        <v>9576</v>
      </c>
      <c s="25" t="s">
        <v>6475</v>
      </c>
      <c s="2" t="s">
        <v>71</v>
      </c>
      <c s="26" t="s">
        <v>4283</v>
      </c>
      <c s="26" t="s">
        <v>72</v>
      </c>
      <c s="2" t="s">
        <v>73</v>
      </c>
      <c s="2" t="s">
        <v>1926</v>
      </c>
      <c s="2" t="s">
        <v>56</v>
      </c>
      <c s="31">
        <v>512</v>
      </c>
      <c s="31">
        <v>512</v>
      </c>
      <c s="8">
        <v>1477632</v>
      </c>
    </row>
    <row ht="22.5" customHeight="1">
      <c s="2">
        <v>718</v>
      </c>
      <c s="2">
        <v>8847</v>
      </c>
      <c s="2" t="s">
        <v>4290</v>
      </c>
      <c s="2" t="s">
        <v>3167</v>
      </c>
      <c s="2" t="s">
        <v>10897</v>
      </c>
      <c s="25" t="s">
        <v>9808</v>
      </c>
      <c s="2" t="s">
        <v>71</v>
      </c>
      <c s="26" t="s">
        <v>4283</v>
      </c>
      <c s="26" t="s">
        <v>72</v>
      </c>
      <c s="2" t="s">
        <v>73</v>
      </c>
      <c s="2" t="s">
        <v>4299</v>
      </c>
      <c s="2" t="s">
        <v>56</v>
      </c>
      <c s="31">
        <v>47</v>
      </c>
      <c s="31">
        <v>47</v>
      </c>
      <c s="8">
        <v>135642</v>
      </c>
    </row>
    <row ht="22.5" customHeight="1">
      <c s="2">
        <v>718</v>
      </c>
      <c s="2">
        <v>8848</v>
      </c>
      <c s="2" t="s">
        <v>4290</v>
      </c>
      <c s="2" t="s">
        <v>2169</v>
      </c>
      <c r="F10756" s="25" t="s">
        <v>10898</v>
      </c>
      <c s="2" t="s">
        <v>71</v>
      </c>
      <c s="26" t="s">
        <v>4283</v>
      </c>
      <c s="26" t="s">
        <v>72</v>
      </c>
      <c s="2" t="s">
        <v>73</v>
      </c>
      <c s="2" t="s">
        <v>1912</v>
      </c>
      <c s="2" t="s">
        <v>1912</v>
      </c>
      <c s="31">
        <v>139.19999999999999</v>
      </c>
      <c s="31">
        <v>139.19999999999999</v>
      </c>
      <c s="8">
        <v>4113777</v>
      </c>
    </row>
    <row ht="22.5" customHeight="1">
      <c s="2">
        <v>718</v>
      </c>
      <c s="2">
        <v>8849</v>
      </c>
      <c s="2" t="s">
        <v>4290</v>
      </c>
      <c s="2" t="s">
        <v>3167</v>
      </c>
      <c s="2" t="s">
        <v>9491</v>
      </c>
      <c s="25" t="s">
        <v>10899</v>
      </c>
      <c s="2" t="s">
        <v>71</v>
      </c>
      <c s="26" t="s">
        <v>4283</v>
      </c>
      <c s="26" t="s">
        <v>72</v>
      </c>
      <c s="2" t="s">
        <v>73</v>
      </c>
      <c s="2" t="s">
        <v>4299</v>
      </c>
      <c s="2" t="s">
        <v>56</v>
      </c>
      <c s="31">
        <v>57</v>
      </c>
      <c s="31">
        <v>57</v>
      </c>
      <c s="8">
        <v>164502</v>
      </c>
    </row>
    <row ht="22.5" customHeight="1">
      <c s="2">
        <v>718</v>
      </c>
      <c s="2">
        <v>8853</v>
      </c>
      <c s="2" t="s">
        <v>4290</v>
      </c>
      <c s="2" t="s">
        <v>9536</v>
      </c>
      <c s="2" t="s">
        <v>10891</v>
      </c>
      <c s="25" t="s">
        <v>4635</v>
      </c>
      <c s="2" t="s">
        <v>71</v>
      </c>
      <c s="26" t="s">
        <v>4283</v>
      </c>
      <c s="26" t="s">
        <v>72</v>
      </c>
      <c s="2" t="s">
        <v>73</v>
      </c>
      <c s="2" t="s">
        <v>1948</v>
      </c>
      <c s="2" t="s">
        <v>1948</v>
      </c>
      <c s="31">
        <v>393</v>
      </c>
      <c s="31">
        <v>393</v>
      </c>
      <c s="8">
        <v>2358</v>
      </c>
    </row>
    <row ht="22.5" customHeight="1">
      <c s="2">
        <v>718</v>
      </c>
      <c s="2">
        <v>8854</v>
      </c>
      <c s="2" t="s">
        <v>4290</v>
      </c>
      <c s="2" t="s">
        <v>9536</v>
      </c>
      <c s="2" t="s">
        <v>10891</v>
      </c>
      <c s="25" t="s">
        <v>10900</v>
      </c>
      <c s="2" t="s">
        <v>71</v>
      </c>
      <c s="26" t="s">
        <v>4283</v>
      </c>
      <c s="26" t="s">
        <v>72</v>
      </c>
      <c s="2" t="s">
        <v>73</v>
      </c>
      <c s="2" t="s">
        <v>1910</v>
      </c>
      <c s="2" t="s">
        <v>56</v>
      </c>
      <c s="31">
        <v>477</v>
      </c>
      <c s="31">
        <v>477</v>
      </c>
      <c s="8">
        <v>1376622</v>
      </c>
    </row>
    <row ht="22.5" customHeight="1">
      <c s="2">
        <v>718</v>
      </c>
      <c s="2">
        <v>8855</v>
      </c>
      <c s="2" t="s">
        <v>4290</v>
      </c>
      <c s="2" t="s">
        <v>9536</v>
      </c>
      <c s="2" t="s">
        <v>10891</v>
      </c>
      <c s="25" t="s">
        <v>10901</v>
      </c>
      <c s="2" t="s">
        <v>71</v>
      </c>
      <c s="26" t="s">
        <v>4283</v>
      </c>
      <c s="26" t="s">
        <v>72</v>
      </c>
      <c s="2" t="s">
        <v>73</v>
      </c>
      <c s="2" t="s">
        <v>1948</v>
      </c>
      <c s="2" t="s">
        <v>1948</v>
      </c>
      <c s="31">
        <v>2259</v>
      </c>
      <c s="31">
        <v>2259</v>
      </c>
      <c s="8">
        <v>13554</v>
      </c>
    </row>
    <row ht="22.5" customHeight="1">
      <c s="2">
        <v>718</v>
      </c>
      <c s="2">
        <v>8857</v>
      </c>
      <c s="2" t="s">
        <v>4290</v>
      </c>
      <c s="2" t="s">
        <v>9536</v>
      </c>
      <c s="2" t="s">
        <v>10902</v>
      </c>
      <c s="25" t="s">
        <v>10903</v>
      </c>
      <c s="2" t="s">
        <v>71</v>
      </c>
      <c s="26" t="s">
        <v>4283</v>
      </c>
      <c s="26" t="s">
        <v>72</v>
      </c>
      <c s="2" t="s">
        <v>73</v>
      </c>
      <c s="2" t="s">
        <v>1948</v>
      </c>
      <c s="2" t="s">
        <v>1948</v>
      </c>
      <c s="31">
        <v>46</v>
      </c>
      <c s="31">
        <v>46</v>
      </c>
      <c s="8">
        <v>276</v>
      </c>
    </row>
    <row ht="22.5" customHeight="1">
      <c s="2">
        <v>718</v>
      </c>
      <c s="2">
        <v>8858</v>
      </c>
      <c s="2" t="s">
        <v>4290</v>
      </c>
      <c s="2" t="s">
        <v>9536</v>
      </c>
      <c s="2" t="s">
        <v>10902</v>
      </c>
      <c s="25" t="s">
        <v>10904</v>
      </c>
      <c s="2" t="s">
        <v>71</v>
      </c>
      <c s="26" t="s">
        <v>4283</v>
      </c>
      <c s="26" t="s">
        <v>72</v>
      </c>
      <c s="2" t="s">
        <v>73</v>
      </c>
      <c s="2" t="s">
        <v>1910</v>
      </c>
      <c s="2" t="s">
        <v>56</v>
      </c>
      <c s="31">
        <v>69</v>
      </c>
      <c s="31">
        <v>69</v>
      </c>
      <c s="8">
        <v>199134</v>
      </c>
    </row>
    <row ht="22.5" customHeight="1">
      <c s="2">
        <v>718</v>
      </c>
      <c s="2">
        <v>8859</v>
      </c>
      <c s="2" t="s">
        <v>4290</v>
      </c>
      <c s="2" t="s">
        <v>9536</v>
      </c>
      <c s="2" t="s">
        <v>10902</v>
      </c>
      <c s="25" t="s">
        <v>10905</v>
      </c>
      <c s="2" t="s">
        <v>71</v>
      </c>
      <c s="26" t="s">
        <v>4283</v>
      </c>
      <c s="26" t="s">
        <v>72</v>
      </c>
      <c s="2" t="s">
        <v>73</v>
      </c>
      <c s="2" t="s">
        <v>1948</v>
      </c>
      <c s="2" t="s">
        <v>1948</v>
      </c>
      <c s="31">
        <v>1405</v>
      </c>
      <c s="31">
        <v>1405</v>
      </c>
      <c s="8">
        <v>8430</v>
      </c>
    </row>
    <row ht="22.5" customHeight="1">
      <c s="2">
        <v>718</v>
      </c>
      <c s="2">
        <v>8860</v>
      </c>
      <c s="2" t="s">
        <v>4290</v>
      </c>
      <c s="2" t="s">
        <v>3334</v>
      </c>
      <c s="2" t="s">
        <v>9415</v>
      </c>
      <c s="25" t="s">
        <v>4767</v>
      </c>
      <c s="2" t="s">
        <v>71</v>
      </c>
      <c s="26" t="s">
        <v>4283</v>
      </c>
      <c s="26" t="s">
        <v>72</v>
      </c>
      <c s="2" t="s">
        <v>73</v>
      </c>
      <c s="2" t="s">
        <v>1910</v>
      </c>
      <c s="2" t="s">
        <v>56</v>
      </c>
      <c s="31">
        <v>2248</v>
      </c>
      <c s="31">
        <v>2248</v>
      </c>
      <c s="8">
        <v>6487728</v>
      </c>
    </row>
    <row ht="22.5" customHeight="1">
      <c s="2">
        <v>718</v>
      </c>
      <c s="2">
        <v>8861</v>
      </c>
      <c s="2" t="s">
        <v>4290</v>
      </c>
      <c s="2" t="s">
        <v>3167</v>
      </c>
      <c s="2" t="s">
        <v>10897</v>
      </c>
      <c s="25" t="s">
        <v>6709</v>
      </c>
      <c s="2" t="s">
        <v>71</v>
      </c>
      <c s="26" t="s">
        <v>4283</v>
      </c>
      <c s="26" t="s">
        <v>72</v>
      </c>
      <c s="2" t="s">
        <v>73</v>
      </c>
      <c s="2" t="s">
        <v>4299</v>
      </c>
      <c s="2" t="s">
        <v>56</v>
      </c>
      <c s="31">
        <v>254</v>
      </c>
      <c s="31">
        <v>254</v>
      </c>
      <c s="8">
        <v>733044</v>
      </c>
    </row>
    <row ht="22.5" customHeight="1">
      <c s="2">
        <v>718</v>
      </c>
      <c s="2">
        <v>8862</v>
      </c>
      <c s="2" t="s">
        <v>4290</v>
      </c>
      <c s="2" t="s">
        <v>3167</v>
      </c>
      <c s="2" t="s">
        <v>10897</v>
      </c>
      <c s="25" t="s">
        <v>9999</v>
      </c>
      <c s="2" t="s">
        <v>71</v>
      </c>
      <c s="26" t="s">
        <v>4283</v>
      </c>
      <c s="26" t="s">
        <v>72</v>
      </c>
      <c s="2" t="s">
        <v>73</v>
      </c>
      <c s="2" t="s">
        <v>1910</v>
      </c>
      <c s="2" t="s">
        <v>56</v>
      </c>
      <c s="31">
        <v>1847</v>
      </c>
      <c s="31">
        <v>1847</v>
      </c>
      <c s="8">
        <v>5330442</v>
      </c>
    </row>
    <row ht="22.5" customHeight="1">
      <c s="2">
        <v>718</v>
      </c>
      <c s="2">
        <v>8863</v>
      </c>
      <c s="2" t="s">
        <v>4290</v>
      </c>
      <c s="2" t="s">
        <v>3167</v>
      </c>
      <c s="2" t="s">
        <v>10897</v>
      </c>
      <c s="25" t="s">
        <v>9666</v>
      </c>
      <c s="2" t="s">
        <v>71</v>
      </c>
      <c s="26" t="s">
        <v>4283</v>
      </c>
      <c s="26" t="s">
        <v>72</v>
      </c>
      <c s="2" t="s">
        <v>73</v>
      </c>
      <c s="2" t="s">
        <v>1920</v>
      </c>
      <c s="2" t="s">
        <v>1920</v>
      </c>
      <c s="31">
        <v>980</v>
      </c>
      <c s="31">
        <v>980</v>
      </c>
      <c s="8">
        <v>2828280</v>
      </c>
    </row>
    <row ht="22.5" customHeight="1">
      <c s="2">
        <v>718</v>
      </c>
      <c s="2">
        <v>8864</v>
      </c>
      <c s="2" t="s">
        <v>4290</v>
      </c>
      <c s="2" t="s">
        <v>3167</v>
      </c>
      <c s="2" t="s">
        <v>10897</v>
      </c>
      <c s="25" t="s">
        <v>10906</v>
      </c>
      <c s="2" t="s">
        <v>71</v>
      </c>
      <c s="26" t="s">
        <v>4283</v>
      </c>
      <c s="26" t="s">
        <v>72</v>
      </c>
      <c s="2" t="s">
        <v>73</v>
      </c>
      <c s="2" t="s">
        <v>4299</v>
      </c>
      <c s="2" t="s">
        <v>56</v>
      </c>
      <c s="31">
        <v>230</v>
      </c>
      <c s="31">
        <v>230</v>
      </c>
      <c s="8">
        <v>663780</v>
      </c>
    </row>
    <row ht="22.5" customHeight="1">
      <c s="2">
        <v>718</v>
      </c>
      <c s="2">
        <v>8865</v>
      </c>
      <c s="2" t="s">
        <v>4290</v>
      </c>
      <c s="2" t="s">
        <v>3167</v>
      </c>
      <c s="2" t="s">
        <v>10897</v>
      </c>
      <c s="25" t="s">
        <v>10907</v>
      </c>
      <c s="2" t="s">
        <v>71</v>
      </c>
      <c s="26" t="s">
        <v>4283</v>
      </c>
      <c s="26" t="s">
        <v>72</v>
      </c>
      <c s="2" t="s">
        <v>73</v>
      </c>
      <c s="2" t="s">
        <v>1910</v>
      </c>
      <c s="2" t="s">
        <v>56</v>
      </c>
      <c s="31">
        <v>53</v>
      </c>
      <c s="31">
        <v>53</v>
      </c>
      <c s="8">
        <v>152958</v>
      </c>
    </row>
    <row ht="22.5" customHeight="1">
      <c s="2">
        <v>718</v>
      </c>
      <c s="2">
        <v>8866</v>
      </c>
      <c s="2" t="s">
        <v>4290</v>
      </c>
      <c s="2" t="s">
        <v>3167</v>
      </c>
      <c s="2" t="s">
        <v>10897</v>
      </c>
      <c s="25" t="s">
        <v>10908</v>
      </c>
      <c s="2" t="s">
        <v>71</v>
      </c>
      <c s="26" t="s">
        <v>4283</v>
      </c>
      <c s="26" t="s">
        <v>72</v>
      </c>
      <c s="2" t="s">
        <v>73</v>
      </c>
      <c s="2" t="s">
        <v>4299</v>
      </c>
      <c s="2" t="s">
        <v>56</v>
      </c>
      <c s="31">
        <v>93</v>
      </c>
      <c s="31">
        <v>93</v>
      </c>
      <c s="8">
        <v>268398</v>
      </c>
    </row>
    <row ht="22.5" customHeight="1">
      <c s="2">
        <v>718</v>
      </c>
      <c s="2">
        <v>8867</v>
      </c>
      <c s="2" t="s">
        <v>4290</v>
      </c>
      <c s="2" t="s">
        <v>3167</v>
      </c>
      <c s="2" t="s">
        <v>10897</v>
      </c>
      <c s="25" t="s">
        <v>10909</v>
      </c>
      <c s="2" t="s">
        <v>71</v>
      </c>
      <c s="26" t="s">
        <v>4283</v>
      </c>
      <c s="26" t="s">
        <v>72</v>
      </c>
      <c s="2" t="s">
        <v>73</v>
      </c>
      <c s="2" t="s">
        <v>1910</v>
      </c>
      <c s="2" t="s">
        <v>56</v>
      </c>
      <c s="31">
        <v>3592</v>
      </c>
      <c s="31">
        <v>3592</v>
      </c>
      <c s="8">
        <v>10366512</v>
      </c>
    </row>
    <row ht="22.5" customHeight="1">
      <c s="2">
        <v>718</v>
      </c>
      <c s="2">
        <v>8868</v>
      </c>
      <c s="2" t="s">
        <v>4290</v>
      </c>
      <c s="2" t="s">
        <v>3167</v>
      </c>
      <c s="2" t="s">
        <v>10897</v>
      </c>
      <c s="25" t="s">
        <v>10910</v>
      </c>
      <c s="2" t="s">
        <v>71</v>
      </c>
      <c s="26" t="s">
        <v>4283</v>
      </c>
      <c s="26" t="s">
        <v>72</v>
      </c>
      <c s="2" t="s">
        <v>73</v>
      </c>
      <c s="2" t="s">
        <v>4299</v>
      </c>
      <c s="2" t="s">
        <v>56</v>
      </c>
      <c s="31">
        <v>203</v>
      </c>
      <c s="31">
        <v>203</v>
      </c>
      <c s="8">
        <v>585858</v>
      </c>
    </row>
    <row ht="22.5" customHeight="1">
      <c s="2">
        <v>718</v>
      </c>
      <c s="2">
        <v>8869</v>
      </c>
      <c s="2" t="s">
        <v>4290</v>
      </c>
      <c s="2" t="s">
        <v>2124</v>
      </c>
      <c s="2" t="s">
        <v>7381</v>
      </c>
      <c s="25" t="s">
        <v>10911</v>
      </c>
      <c s="2" t="s">
        <v>71</v>
      </c>
      <c s="26" t="s">
        <v>4283</v>
      </c>
      <c s="26" t="s">
        <v>72</v>
      </c>
      <c s="2" t="s">
        <v>73</v>
      </c>
      <c s="2" t="s">
        <v>1923</v>
      </c>
      <c s="2" t="s">
        <v>1923</v>
      </c>
      <c s="31">
        <v>177</v>
      </c>
      <c s="31">
        <v>177</v>
      </c>
      <c s="8">
        <v>5487</v>
      </c>
    </row>
    <row ht="22.5" customHeight="1">
      <c s="2">
        <v>718</v>
      </c>
      <c s="2">
        <v>8870</v>
      </c>
      <c s="2" t="s">
        <v>4290</v>
      </c>
      <c s="2" t="s">
        <v>3298</v>
      </c>
      <c s="2" t="s">
        <v>8934</v>
      </c>
      <c s="25" t="s">
        <v>4250</v>
      </c>
      <c s="2" t="s">
        <v>71</v>
      </c>
      <c s="26" t="s">
        <v>4283</v>
      </c>
      <c s="26" t="s">
        <v>72</v>
      </c>
      <c s="2" t="s">
        <v>73</v>
      </c>
      <c s="2" t="s">
        <v>1920</v>
      </c>
      <c s="2" t="s">
        <v>1920</v>
      </c>
      <c s="31">
        <v>334</v>
      </c>
      <c s="31">
        <v>334</v>
      </c>
      <c s="8">
        <v>963924</v>
      </c>
    </row>
    <row ht="22.5" customHeight="1">
      <c s="2">
        <v>718</v>
      </c>
      <c s="2">
        <v>8871</v>
      </c>
      <c s="2" t="s">
        <v>4290</v>
      </c>
      <c s="2" t="s">
        <v>3167</v>
      </c>
      <c s="2" t="s">
        <v>3365</v>
      </c>
      <c s="25" t="s">
        <v>10912</v>
      </c>
      <c s="2" t="s">
        <v>71</v>
      </c>
      <c s="26" t="s">
        <v>4283</v>
      </c>
      <c s="26" t="s">
        <v>72</v>
      </c>
      <c s="2" t="s">
        <v>73</v>
      </c>
      <c s="2" t="s">
        <v>1910</v>
      </c>
      <c s="2" t="s">
        <v>56</v>
      </c>
      <c s="31">
        <v>84</v>
      </c>
      <c s="31">
        <v>84</v>
      </c>
      <c s="8">
        <v>242424</v>
      </c>
    </row>
    <row ht="22.5" customHeight="1">
      <c s="2">
        <v>718</v>
      </c>
      <c s="2">
        <v>8872</v>
      </c>
      <c s="2" t="s">
        <v>4290</v>
      </c>
      <c s="2" t="s">
        <v>3334</v>
      </c>
      <c s="2" t="s">
        <v>9415</v>
      </c>
      <c s="25" t="s">
        <v>10913</v>
      </c>
      <c s="2" t="s">
        <v>71</v>
      </c>
      <c s="26" t="s">
        <v>4283</v>
      </c>
      <c s="26" t="s">
        <v>72</v>
      </c>
      <c s="2" t="s">
        <v>73</v>
      </c>
      <c s="2" t="s">
        <v>1910</v>
      </c>
      <c s="2" t="s">
        <v>56</v>
      </c>
      <c s="31">
        <v>11028</v>
      </c>
      <c s="31">
        <v>11028</v>
      </c>
      <c s="8">
        <v>31826808</v>
      </c>
    </row>
    <row ht="22.5" customHeight="1">
      <c s="2">
        <v>718</v>
      </c>
      <c s="2">
        <v>8873</v>
      </c>
      <c s="2" t="s">
        <v>4290</v>
      </c>
      <c s="2" t="s">
        <v>9115</v>
      </c>
      <c s="2" t="s">
        <v>9116</v>
      </c>
      <c s="25" t="s">
        <v>4873</v>
      </c>
      <c s="2" t="s">
        <v>71</v>
      </c>
      <c s="26" t="s">
        <v>4283</v>
      </c>
      <c s="26" t="s">
        <v>72</v>
      </c>
      <c s="2" t="s">
        <v>73</v>
      </c>
      <c s="2" t="s">
        <v>1960</v>
      </c>
      <c s="2" t="s">
        <v>56</v>
      </c>
      <c s="31">
        <v>33</v>
      </c>
      <c s="31">
        <v>33</v>
      </c>
      <c s="8">
        <v>95238</v>
      </c>
      <c r="Q10777" s="14" t="s">
        <v>1440</v>
      </c>
    </row>
    <row ht="22.5" customHeight="1">
      <c s="2">
        <v>718</v>
      </c>
      <c s="2">
        <v>8874</v>
      </c>
      <c s="2" t="s">
        <v>4290</v>
      </c>
      <c s="2" t="s">
        <v>1918</v>
      </c>
      <c s="2" t="s">
        <v>7593</v>
      </c>
      <c s="25" t="s">
        <v>5439</v>
      </c>
      <c s="2" t="s">
        <v>71</v>
      </c>
      <c s="26" t="s">
        <v>4283</v>
      </c>
      <c s="26" t="s">
        <v>72</v>
      </c>
      <c s="2" t="s">
        <v>73</v>
      </c>
      <c s="2" t="s">
        <v>1960</v>
      </c>
      <c s="2" t="s">
        <v>1960</v>
      </c>
      <c s="31">
        <v>45</v>
      </c>
      <c s="31">
        <v>45</v>
      </c>
      <c s="8">
        <v>1845</v>
      </c>
    </row>
    <row ht="22.5" customHeight="1">
      <c s="2">
        <v>718</v>
      </c>
      <c s="2">
        <v>8875</v>
      </c>
      <c s="2" t="s">
        <v>4290</v>
      </c>
      <c s="2" t="s">
        <v>3324</v>
      </c>
      <c s="2" t="s">
        <v>9472</v>
      </c>
      <c s="25" t="s">
        <v>2793</v>
      </c>
      <c s="2" t="s">
        <v>71</v>
      </c>
      <c s="26" t="s">
        <v>4283</v>
      </c>
      <c s="26" t="s">
        <v>72</v>
      </c>
      <c s="2" t="s">
        <v>73</v>
      </c>
      <c s="2" t="s">
        <v>1948</v>
      </c>
      <c s="2" t="s">
        <v>1948</v>
      </c>
      <c s="31">
        <v>46</v>
      </c>
      <c s="31">
        <v>46</v>
      </c>
      <c s="8">
        <v>276</v>
      </c>
    </row>
    <row ht="22.5" customHeight="1">
      <c s="2">
        <v>718</v>
      </c>
      <c s="2">
        <v>8876</v>
      </c>
      <c s="2" t="s">
        <v>4290</v>
      </c>
      <c s="2" t="s">
        <v>3324</v>
      </c>
      <c s="2" t="s">
        <v>9472</v>
      </c>
      <c s="25" t="s">
        <v>7162</v>
      </c>
      <c s="2" t="s">
        <v>71</v>
      </c>
      <c s="26" t="s">
        <v>4283</v>
      </c>
      <c s="26" t="s">
        <v>72</v>
      </c>
      <c s="2" t="s">
        <v>73</v>
      </c>
      <c s="2" t="s">
        <v>1948</v>
      </c>
      <c s="2" t="s">
        <v>1948</v>
      </c>
      <c s="31">
        <v>694</v>
      </c>
      <c s="31">
        <v>694</v>
      </c>
      <c s="8">
        <v>4164</v>
      </c>
    </row>
    <row ht="22.5" customHeight="1">
      <c s="2">
        <v>718</v>
      </c>
      <c s="2">
        <v>8877</v>
      </c>
      <c s="2" t="s">
        <v>4290</v>
      </c>
      <c s="2" t="s">
        <v>3329</v>
      </c>
      <c s="2" t="s">
        <v>10539</v>
      </c>
      <c s="25" t="s">
        <v>9417</v>
      </c>
      <c s="2" t="s">
        <v>71</v>
      </c>
      <c s="26" t="s">
        <v>4283</v>
      </c>
      <c s="26" t="s">
        <v>72</v>
      </c>
      <c s="2" t="s">
        <v>73</v>
      </c>
      <c s="2" t="s">
        <v>1910</v>
      </c>
      <c s="2" t="s">
        <v>56</v>
      </c>
      <c s="31">
        <v>1078</v>
      </c>
      <c s="31">
        <v>1078</v>
      </c>
      <c s="8">
        <v>3111108</v>
      </c>
    </row>
    <row ht="22.5" customHeight="1">
      <c s="2">
        <v>718</v>
      </c>
      <c s="2">
        <v>8878</v>
      </c>
      <c s="2" t="s">
        <v>4290</v>
      </c>
      <c s="2" t="s">
        <v>3167</v>
      </c>
      <c s="2" t="s">
        <v>9491</v>
      </c>
      <c s="25" t="s">
        <v>10914</v>
      </c>
      <c s="2" t="s">
        <v>71</v>
      </c>
      <c s="26" t="s">
        <v>4283</v>
      </c>
      <c s="26" t="s">
        <v>72</v>
      </c>
      <c s="2" t="s">
        <v>73</v>
      </c>
      <c s="2" t="s">
        <v>4299</v>
      </c>
      <c s="2" t="s">
        <v>56</v>
      </c>
      <c s="31">
        <v>69</v>
      </c>
      <c s="31">
        <v>69</v>
      </c>
      <c s="8">
        <v>199134</v>
      </c>
    </row>
    <row ht="22.5" customHeight="1">
      <c s="2">
        <v>718</v>
      </c>
      <c s="2">
        <v>8879</v>
      </c>
      <c s="2" t="s">
        <v>4290</v>
      </c>
      <c s="2" t="s">
        <v>3167</v>
      </c>
      <c s="2" t="s">
        <v>9491</v>
      </c>
      <c s="25" t="s">
        <v>10915</v>
      </c>
      <c s="2" t="s">
        <v>71</v>
      </c>
      <c s="26" t="s">
        <v>4283</v>
      </c>
      <c s="26" t="s">
        <v>72</v>
      </c>
      <c s="2" t="s">
        <v>73</v>
      </c>
      <c s="2" t="s">
        <v>1920</v>
      </c>
      <c s="2" t="s">
        <v>56</v>
      </c>
      <c s="31">
        <v>43</v>
      </c>
      <c s="31">
        <v>43</v>
      </c>
      <c s="8">
        <v>124098</v>
      </c>
    </row>
    <row ht="22.5" customHeight="1">
      <c s="2">
        <v>718</v>
      </c>
      <c s="2">
        <v>8880</v>
      </c>
      <c s="2" t="s">
        <v>4290</v>
      </c>
      <c s="2" t="s">
        <v>3167</v>
      </c>
      <c s="2" t="s">
        <v>10850</v>
      </c>
      <c s="25" t="s">
        <v>10916</v>
      </c>
      <c s="2" t="s">
        <v>71</v>
      </c>
      <c s="26" t="s">
        <v>4283</v>
      </c>
      <c s="26" t="s">
        <v>72</v>
      </c>
      <c s="2" t="s">
        <v>73</v>
      </c>
      <c s="2" t="s">
        <v>1912</v>
      </c>
      <c s="2" t="s">
        <v>1912</v>
      </c>
      <c s="31">
        <v>233.66999999999999</v>
      </c>
      <c s="31">
        <v>233.66999999999999</v>
      </c>
      <c s="8">
        <v>6905649</v>
      </c>
    </row>
    <row ht="22.5" customHeight="1">
      <c s="2">
        <v>718</v>
      </c>
      <c s="2">
        <v>8881</v>
      </c>
      <c s="2" t="s">
        <v>4290</v>
      </c>
      <c s="2" t="s">
        <v>3167</v>
      </c>
      <c s="2" t="s">
        <v>10859</v>
      </c>
      <c s="25" t="s">
        <v>10917</v>
      </c>
      <c s="2" t="s">
        <v>71</v>
      </c>
      <c s="26" t="s">
        <v>4283</v>
      </c>
      <c s="26" t="s">
        <v>72</v>
      </c>
      <c s="2" t="s">
        <v>73</v>
      </c>
      <c s="2" t="s">
        <v>4299</v>
      </c>
      <c s="2" t="s">
        <v>56</v>
      </c>
      <c s="31">
        <v>220</v>
      </c>
      <c s="31">
        <v>220</v>
      </c>
      <c s="8">
        <v>634920</v>
      </c>
    </row>
    <row ht="22.5" customHeight="1">
      <c s="2">
        <v>718</v>
      </c>
      <c s="2">
        <v>8882</v>
      </c>
      <c s="2" t="s">
        <v>4290</v>
      </c>
      <c s="2" t="s">
        <v>3167</v>
      </c>
      <c s="2" t="s">
        <v>10859</v>
      </c>
      <c s="25" t="s">
        <v>10918</v>
      </c>
      <c s="2" t="s">
        <v>71</v>
      </c>
      <c s="26" t="s">
        <v>4283</v>
      </c>
      <c s="26" t="s">
        <v>72</v>
      </c>
      <c s="2" t="s">
        <v>73</v>
      </c>
      <c s="2" t="s">
        <v>1920</v>
      </c>
      <c s="2" t="s">
        <v>1920</v>
      </c>
      <c s="31">
        <v>1151</v>
      </c>
      <c s="31">
        <v>1151</v>
      </c>
      <c s="8">
        <v>3321786</v>
      </c>
    </row>
    <row ht="22.5" customHeight="1">
      <c s="2">
        <v>718</v>
      </c>
      <c s="2">
        <v>8883</v>
      </c>
      <c s="2" t="s">
        <v>4290</v>
      </c>
      <c s="2" t="s">
        <v>3167</v>
      </c>
      <c s="2" t="s">
        <v>10859</v>
      </c>
      <c s="25" t="s">
        <v>9931</v>
      </c>
      <c s="2" t="s">
        <v>71</v>
      </c>
      <c s="26" t="s">
        <v>4283</v>
      </c>
      <c s="26" t="s">
        <v>72</v>
      </c>
      <c s="2" t="s">
        <v>73</v>
      </c>
      <c s="2" t="s">
        <v>4299</v>
      </c>
      <c s="2" t="s">
        <v>56</v>
      </c>
      <c s="31">
        <v>96</v>
      </c>
      <c s="31">
        <v>96</v>
      </c>
      <c s="8">
        <v>277056</v>
      </c>
    </row>
    <row ht="22.5" customHeight="1">
      <c s="2">
        <v>718</v>
      </c>
      <c s="2">
        <v>8884</v>
      </c>
      <c s="2" t="s">
        <v>4290</v>
      </c>
      <c s="2" t="s">
        <v>3167</v>
      </c>
      <c s="2" t="s">
        <v>9116</v>
      </c>
      <c s="25" t="s">
        <v>10919</v>
      </c>
      <c s="2" t="s">
        <v>71</v>
      </c>
      <c s="26" t="s">
        <v>4283</v>
      </c>
      <c s="26" t="s">
        <v>72</v>
      </c>
      <c s="2" t="s">
        <v>73</v>
      </c>
      <c s="2" t="s">
        <v>4299</v>
      </c>
      <c s="2" t="s">
        <v>56</v>
      </c>
      <c s="31">
        <v>347</v>
      </c>
      <c s="31">
        <v>347</v>
      </c>
      <c s="8">
        <v>1001442</v>
      </c>
    </row>
    <row ht="22.5" customHeight="1">
      <c s="2">
        <v>718</v>
      </c>
      <c s="2">
        <v>8885</v>
      </c>
      <c s="2" t="s">
        <v>4290</v>
      </c>
      <c s="2" t="s">
        <v>3167</v>
      </c>
      <c s="2" t="s">
        <v>9116</v>
      </c>
      <c s="25" t="s">
        <v>10920</v>
      </c>
      <c s="2" t="s">
        <v>71</v>
      </c>
      <c s="26" t="s">
        <v>4283</v>
      </c>
      <c s="26" t="s">
        <v>72</v>
      </c>
      <c s="2" t="s">
        <v>73</v>
      </c>
      <c s="2" t="s">
        <v>1920</v>
      </c>
      <c s="2" t="s">
        <v>56</v>
      </c>
      <c s="31">
        <v>28</v>
      </c>
      <c s="31">
        <v>28</v>
      </c>
      <c s="8">
        <v>80808</v>
      </c>
    </row>
    <row ht="22.5" customHeight="1">
      <c s="2">
        <v>718</v>
      </c>
      <c s="2">
        <v>8886</v>
      </c>
      <c s="2" t="s">
        <v>4290</v>
      </c>
      <c s="2" t="s">
        <v>3167</v>
      </c>
      <c s="2" t="s">
        <v>9116</v>
      </c>
      <c s="25" t="s">
        <v>10921</v>
      </c>
      <c s="2" t="s">
        <v>71</v>
      </c>
      <c s="26" t="s">
        <v>4283</v>
      </c>
      <c s="26" t="s">
        <v>72</v>
      </c>
      <c s="2" t="s">
        <v>73</v>
      </c>
      <c s="2" t="s">
        <v>1910</v>
      </c>
      <c s="2" t="s">
        <v>56</v>
      </c>
      <c s="31">
        <v>1859</v>
      </c>
      <c s="31">
        <v>1859</v>
      </c>
      <c s="8">
        <v>5365074</v>
      </c>
    </row>
    <row ht="22.5" customHeight="1">
      <c s="2">
        <v>718</v>
      </c>
      <c s="2">
        <v>8887</v>
      </c>
      <c s="2" t="s">
        <v>4290</v>
      </c>
      <c s="2" t="s">
        <v>3167</v>
      </c>
      <c s="2" t="s">
        <v>9116</v>
      </c>
      <c s="25" t="s">
        <v>10922</v>
      </c>
      <c s="2" t="s">
        <v>71</v>
      </c>
      <c s="26" t="s">
        <v>4283</v>
      </c>
      <c s="26" t="s">
        <v>72</v>
      </c>
      <c s="2" t="s">
        <v>73</v>
      </c>
      <c s="2" t="s">
        <v>1910</v>
      </c>
      <c s="2" t="s">
        <v>56</v>
      </c>
      <c s="31">
        <v>107</v>
      </c>
      <c s="31">
        <v>107</v>
      </c>
      <c s="8">
        <v>308802</v>
      </c>
    </row>
    <row ht="22.5" customHeight="1">
      <c s="2">
        <v>718</v>
      </c>
      <c s="2">
        <v>8888</v>
      </c>
      <c s="2" t="s">
        <v>4290</v>
      </c>
      <c s="2" t="s">
        <v>3167</v>
      </c>
      <c s="2" t="s">
        <v>9116</v>
      </c>
      <c s="25" t="s">
        <v>5341</v>
      </c>
      <c s="2" t="s">
        <v>71</v>
      </c>
      <c s="26" t="s">
        <v>4283</v>
      </c>
      <c s="26" t="s">
        <v>72</v>
      </c>
      <c s="2" t="s">
        <v>73</v>
      </c>
      <c s="2" t="s">
        <v>1910</v>
      </c>
      <c s="2" t="s">
        <v>56</v>
      </c>
      <c s="31">
        <v>69</v>
      </c>
      <c s="31">
        <v>69</v>
      </c>
      <c s="8">
        <v>199134</v>
      </c>
    </row>
    <row ht="22.5" customHeight="1">
      <c s="2">
        <v>718</v>
      </c>
      <c s="2">
        <v>8889</v>
      </c>
      <c s="2" t="s">
        <v>4290</v>
      </c>
      <c s="2" t="s">
        <v>3167</v>
      </c>
      <c s="2" t="s">
        <v>9116</v>
      </c>
      <c s="25" t="s">
        <v>10923</v>
      </c>
      <c s="2" t="s">
        <v>71</v>
      </c>
      <c s="26" t="s">
        <v>4283</v>
      </c>
      <c s="26" t="s">
        <v>72</v>
      </c>
      <c s="2" t="s">
        <v>73</v>
      </c>
      <c s="2" t="s">
        <v>1910</v>
      </c>
      <c s="2" t="s">
        <v>56</v>
      </c>
      <c s="31">
        <v>49</v>
      </c>
      <c s="31">
        <v>49</v>
      </c>
      <c s="8">
        <v>141414</v>
      </c>
    </row>
    <row ht="22.5" customHeight="1">
      <c s="2">
        <v>718</v>
      </c>
      <c s="2">
        <v>8890</v>
      </c>
      <c s="2" t="s">
        <v>4290</v>
      </c>
      <c s="2" t="s">
        <v>3167</v>
      </c>
      <c s="2" t="s">
        <v>9116</v>
      </c>
      <c s="25" t="s">
        <v>10924</v>
      </c>
      <c s="2" t="s">
        <v>71</v>
      </c>
      <c s="26" t="s">
        <v>4283</v>
      </c>
      <c s="26" t="s">
        <v>72</v>
      </c>
      <c s="2" t="s">
        <v>73</v>
      </c>
      <c s="2" t="s">
        <v>1910</v>
      </c>
      <c s="2" t="s">
        <v>56</v>
      </c>
      <c s="31">
        <v>104</v>
      </c>
      <c s="31">
        <v>104</v>
      </c>
      <c s="8">
        <v>300144</v>
      </c>
    </row>
    <row ht="22.5" customHeight="1">
      <c s="2">
        <v>718</v>
      </c>
      <c s="2">
        <v>8891</v>
      </c>
      <c s="2" t="s">
        <v>4290</v>
      </c>
      <c s="2" t="s">
        <v>3167</v>
      </c>
      <c s="2" t="s">
        <v>10897</v>
      </c>
      <c s="25" t="s">
        <v>10925</v>
      </c>
      <c s="2" t="s">
        <v>71</v>
      </c>
      <c s="26" t="s">
        <v>4283</v>
      </c>
      <c s="26" t="s">
        <v>72</v>
      </c>
      <c s="2" t="s">
        <v>73</v>
      </c>
      <c s="2" t="s">
        <v>1910</v>
      </c>
      <c s="2" t="s">
        <v>56</v>
      </c>
      <c s="31">
        <v>79</v>
      </c>
      <c s="31">
        <v>79</v>
      </c>
      <c s="8">
        <v>227994</v>
      </c>
    </row>
    <row ht="22.5" customHeight="1">
      <c s="2">
        <v>718</v>
      </c>
      <c s="2">
        <v>8892</v>
      </c>
      <c s="2" t="s">
        <v>4290</v>
      </c>
      <c s="2" t="s">
        <v>3167</v>
      </c>
      <c s="2" t="s">
        <v>10897</v>
      </c>
      <c s="25" t="s">
        <v>10926</v>
      </c>
      <c s="2" t="s">
        <v>71</v>
      </c>
      <c s="26" t="s">
        <v>4283</v>
      </c>
      <c s="26" t="s">
        <v>72</v>
      </c>
      <c s="2" t="s">
        <v>73</v>
      </c>
      <c s="2" t="s">
        <v>1910</v>
      </c>
      <c s="2" t="s">
        <v>56</v>
      </c>
      <c s="31">
        <v>46</v>
      </c>
      <c s="31">
        <v>46</v>
      </c>
      <c s="8">
        <v>132756</v>
      </c>
    </row>
    <row ht="22.5" customHeight="1">
      <c s="2">
        <v>718</v>
      </c>
      <c s="2">
        <v>8893</v>
      </c>
      <c s="2" t="s">
        <v>4290</v>
      </c>
      <c s="2" t="s">
        <v>3167</v>
      </c>
      <c s="2" t="s">
        <v>8921</v>
      </c>
      <c s="25" t="s">
        <v>10927</v>
      </c>
      <c s="2" t="s">
        <v>71</v>
      </c>
      <c s="26" t="s">
        <v>4283</v>
      </c>
      <c s="26" t="s">
        <v>72</v>
      </c>
      <c s="2" t="s">
        <v>73</v>
      </c>
      <c s="2" t="s">
        <v>1926</v>
      </c>
      <c s="2" t="s">
        <v>1912</v>
      </c>
      <c s="31">
        <v>1785</v>
      </c>
      <c s="31">
        <v>1785</v>
      </c>
      <c s="8">
        <v>52752105</v>
      </c>
    </row>
    <row ht="22.5" customHeight="1">
      <c s="2">
        <v>718</v>
      </c>
      <c s="2">
        <v>8894</v>
      </c>
      <c s="2" t="s">
        <v>4290</v>
      </c>
      <c s="2" t="s">
        <v>2007</v>
      </c>
      <c s="2" t="s">
        <v>5336</v>
      </c>
      <c s="25" t="s">
        <v>10928</v>
      </c>
      <c s="2" t="s">
        <v>71</v>
      </c>
      <c s="26" t="s">
        <v>4283</v>
      </c>
      <c s="26" t="s">
        <v>72</v>
      </c>
      <c s="2" t="s">
        <v>73</v>
      </c>
      <c s="2" t="s">
        <v>2181</v>
      </c>
      <c s="2" t="s">
        <v>2181</v>
      </c>
      <c s="31">
        <v>869</v>
      </c>
      <c s="31">
        <v>869</v>
      </c>
      <c s="8">
        <v>6952</v>
      </c>
    </row>
    <row ht="22.5" customHeight="1">
      <c s="2">
        <v>718</v>
      </c>
      <c s="2">
        <v>8895</v>
      </c>
      <c s="2" t="s">
        <v>4290</v>
      </c>
      <c s="2" t="s">
        <v>3167</v>
      </c>
      <c s="2" t="s">
        <v>10929</v>
      </c>
      <c s="25" t="s">
        <v>3174</v>
      </c>
      <c s="2" t="s">
        <v>71</v>
      </c>
      <c s="26" t="s">
        <v>4283</v>
      </c>
      <c s="26" t="s">
        <v>72</v>
      </c>
      <c s="2" t="s">
        <v>73</v>
      </c>
      <c s="2" t="s">
        <v>1920</v>
      </c>
      <c s="2" t="s">
        <v>1920</v>
      </c>
      <c s="31">
        <v>2010</v>
      </c>
      <c s="31">
        <v>2010</v>
      </c>
      <c s="8">
        <v>5800860</v>
      </c>
    </row>
    <row ht="22.5" customHeight="1">
      <c s="2">
        <v>718</v>
      </c>
      <c s="2">
        <v>8899</v>
      </c>
      <c s="2" t="s">
        <v>4290</v>
      </c>
      <c s="2" t="s">
        <v>3167</v>
      </c>
      <c s="2" t="s">
        <v>9576</v>
      </c>
      <c s="25" t="s">
        <v>10930</v>
      </c>
      <c s="2" t="s">
        <v>71</v>
      </c>
      <c s="26" t="s">
        <v>4283</v>
      </c>
      <c s="26" t="s">
        <v>72</v>
      </c>
      <c s="2" t="s">
        <v>73</v>
      </c>
      <c s="2" t="s">
        <v>1923</v>
      </c>
      <c s="2" t="s">
        <v>56</v>
      </c>
      <c s="31">
        <v>274</v>
      </c>
      <c s="31">
        <v>274</v>
      </c>
      <c s="8">
        <v>790764</v>
      </c>
    </row>
    <row ht="22.5" customHeight="1">
      <c s="2">
        <v>718</v>
      </c>
      <c s="2">
        <v>8900</v>
      </c>
      <c s="2" t="s">
        <v>4290</v>
      </c>
      <c s="2" t="s">
        <v>9115</v>
      </c>
      <c s="2" t="s">
        <v>10590</v>
      </c>
      <c s="25" t="s">
        <v>3888</v>
      </c>
      <c s="2" t="s">
        <v>71</v>
      </c>
      <c s="26" t="s">
        <v>4283</v>
      </c>
      <c s="26" t="s">
        <v>72</v>
      </c>
      <c s="2" t="s">
        <v>73</v>
      </c>
      <c s="2" t="s">
        <v>1920</v>
      </c>
      <c s="2" t="s">
        <v>56</v>
      </c>
      <c s="31">
        <v>50</v>
      </c>
      <c s="31">
        <v>50</v>
      </c>
      <c s="8">
        <v>144300</v>
      </c>
    </row>
    <row ht="22.5" customHeight="1">
      <c s="2">
        <v>718</v>
      </c>
      <c s="2">
        <v>8901</v>
      </c>
      <c s="2" t="s">
        <v>4290</v>
      </c>
      <c s="2" t="s">
        <v>3329</v>
      </c>
      <c s="2" t="s">
        <v>10539</v>
      </c>
      <c s="25" t="s">
        <v>9419</v>
      </c>
      <c s="2" t="s">
        <v>71</v>
      </c>
      <c s="26" t="s">
        <v>4283</v>
      </c>
      <c s="26" t="s">
        <v>72</v>
      </c>
      <c s="2" t="s">
        <v>73</v>
      </c>
      <c s="2" t="s">
        <v>1910</v>
      </c>
      <c s="2" t="s">
        <v>56</v>
      </c>
      <c s="31">
        <v>135</v>
      </c>
      <c s="31">
        <v>135</v>
      </c>
      <c s="8">
        <v>389610</v>
      </c>
    </row>
    <row ht="22.5" customHeight="1">
      <c s="2">
        <v>718</v>
      </c>
      <c s="2">
        <v>8902</v>
      </c>
      <c s="2" t="s">
        <v>4290</v>
      </c>
      <c s="2" t="s">
        <v>3329</v>
      </c>
      <c s="2" t="s">
        <v>10539</v>
      </c>
      <c s="25" t="s">
        <v>10931</v>
      </c>
      <c s="2" t="s">
        <v>71</v>
      </c>
      <c s="26" t="s">
        <v>4283</v>
      </c>
      <c s="26" t="s">
        <v>72</v>
      </c>
      <c s="2" t="s">
        <v>73</v>
      </c>
      <c s="2" t="s">
        <v>1910</v>
      </c>
      <c s="2" t="s">
        <v>56</v>
      </c>
      <c s="31">
        <v>214</v>
      </c>
      <c s="31">
        <v>214</v>
      </c>
      <c s="8">
        <v>617604</v>
      </c>
    </row>
    <row ht="22.5" customHeight="1">
      <c s="2">
        <v>718</v>
      </c>
      <c s="2">
        <v>8903</v>
      </c>
      <c s="2" t="s">
        <v>4290</v>
      </c>
      <c s="2" t="s">
        <v>3334</v>
      </c>
      <c s="2" t="s">
        <v>9415</v>
      </c>
      <c s="25" t="s">
        <v>10133</v>
      </c>
      <c s="2" t="s">
        <v>71</v>
      </c>
      <c s="26" t="s">
        <v>4283</v>
      </c>
      <c s="26" t="s">
        <v>72</v>
      </c>
      <c s="2" t="s">
        <v>73</v>
      </c>
      <c s="2" t="s">
        <v>1910</v>
      </c>
      <c s="2" t="s">
        <v>56</v>
      </c>
      <c s="31">
        <v>3743</v>
      </c>
      <c s="31">
        <v>3743</v>
      </c>
      <c s="8">
        <v>10802298</v>
      </c>
    </row>
    <row ht="22.5" customHeight="1">
      <c s="2">
        <v>718</v>
      </c>
      <c s="2">
        <v>8904</v>
      </c>
      <c s="2" t="s">
        <v>4290</v>
      </c>
      <c s="2" t="s">
        <v>3334</v>
      </c>
      <c s="2" t="s">
        <v>9415</v>
      </c>
      <c s="25" t="s">
        <v>5921</v>
      </c>
      <c s="2" t="s">
        <v>71</v>
      </c>
      <c s="26" t="s">
        <v>4283</v>
      </c>
      <c s="26" t="s">
        <v>72</v>
      </c>
      <c s="2" t="s">
        <v>73</v>
      </c>
      <c s="2" t="s">
        <v>1910</v>
      </c>
      <c s="2" t="s">
        <v>56</v>
      </c>
      <c s="31">
        <v>1664</v>
      </c>
      <c s="31">
        <v>1664</v>
      </c>
      <c s="8">
        <v>4802304</v>
      </c>
    </row>
    <row ht="22.5" customHeight="1">
      <c s="2">
        <v>718</v>
      </c>
      <c s="2">
        <v>8905</v>
      </c>
      <c s="2" t="s">
        <v>4290</v>
      </c>
      <c s="2" t="s">
        <v>3334</v>
      </c>
      <c s="2" t="s">
        <v>9415</v>
      </c>
      <c s="25" t="s">
        <v>10932</v>
      </c>
      <c s="2" t="s">
        <v>71</v>
      </c>
      <c s="26" t="s">
        <v>4283</v>
      </c>
      <c s="26" t="s">
        <v>72</v>
      </c>
      <c s="2" t="s">
        <v>73</v>
      </c>
      <c s="2" t="s">
        <v>2181</v>
      </c>
      <c s="2" t="s">
        <v>56</v>
      </c>
      <c s="31">
        <v>15477</v>
      </c>
      <c s="31">
        <v>15477</v>
      </c>
      <c s="8">
        <v>44666622</v>
      </c>
    </row>
    <row ht="22.5" customHeight="1">
      <c s="2">
        <v>718</v>
      </c>
      <c s="2">
        <v>8906</v>
      </c>
      <c s="2" t="s">
        <v>4290</v>
      </c>
      <c s="2" t="s">
        <v>3334</v>
      </c>
      <c s="2" t="s">
        <v>9415</v>
      </c>
      <c s="25" t="s">
        <v>10933</v>
      </c>
      <c s="2" t="s">
        <v>71</v>
      </c>
      <c s="26" t="s">
        <v>4283</v>
      </c>
      <c s="26" t="s">
        <v>72</v>
      </c>
      <c s="2" t="s">
        <v>73</v>
      </c>
      <c s="2" t="s">
        <v>1910</v>
      </c>
      <c s="2" t="s">
        <v>56</v>
      </c>
      <c s="31">
        <v>1072</v>
      </c>
      <c s="31">
        <v>1072</v>
      </c>
      <c s="8">
        <v>3093792</v>
      </c>
    </row>
    <row ht="22.5" customHeight="1">
      <c s="2">
        <v>718</v>
      </c>
      <c s="2">
        <v>8907</v>
      </c>
      <c s="2" t="s">
        <v>4290</v>
      </c>
      <c s="2" t="s">
        <v>3334</v>
      </c>
      <c s="2" t="s">
        <v>9415</v>
      </c>
      <c s="25" t="s">
        <v>10934</v>
      </c>
      <c s="2" t="s">
        <v>71</v>
      </c>
      <c s="26" t="s">
        <v>4283</v>
      </c>
      <c s="26" t="s">
        <v>72</v>
      </c>
      <c s="2" t="s">
        <v>73</v>
      </c>
      <c s="2" t="s">
        <v>2181</v>
      </c>
      <c s="2" t="s">
        <v>56</v>
      </c>
      <c s="31">
        <v>16301</v>
      </c>
      <c s="31">
        <v>16301</v>
      </c>
      <c s="8">
        <v>47044686</v>
      </c>
    </row>
    <row ht="22.5" customHeight="1">
      <c s="2">
        <v>718</v>
      </c>
      <c s="2">
        <v>8908</v>
      </c>
      <c s="2" t="s">
        <v>4290</v>
      </c>
      <c s="2" t="s">
        <v>9536</v>
      </c>
      <c s="2" t="s">
        <v>10891</v>
      </c>
      <c s="25" t="s">
        <v>10935</v>
      </c>
      <c s="2" t="s">
        <v>71</v>
      </c>
      <c s="26" t="s">
        <v>4283</v>
      </c>
      <c s="26" t="s">
        <v>72</v>
      </c>
      <c s="2" t="s">
        <v>73</v>
      </c>
      <c s="2" t="s">
        <v>1948</v>
      </c>
      <c s="2" t="s">
        <v>1948</v>
      </c>
      <c s="31">
        <v>211</v>
      </c>
      <c s="31">
        <v>211</v>
      </c>
      <c s="8">
        <v>1266</v>
      </c>
    </row>
    <row ht="22.5" customHeight="1">
      <c s="2">
        <v>718</v>
      </c>
      <c s="2">
        <v>8909</v>
      </c>
      <c s="2" t="s">
        <v>4290</v>
      </c>
      <c s="2" t="s">
        <v>9536</v>
      </c>
      <c s="2" t="s">
        <v>10891</v>
      </c>
      <c s="25" t="s">
        <v>10936</v>
      </c>
      <c s="2" t="s">
        <v>71</v>
      </c>
      <c s="26" t="s">
        <v>4283</v>
      </c>
      <c s="26" t="s">
        <v>72</v>
      </c>
      <c s="2" t="s">
        <v>73</v>
      </c>
      <c s="2" t="s">
        <v>1948</v>
      </c>
      <c s="2" t="s">
        <v>1948</v>
      </c>
      <c s="31">
        <v>1434</v>
      </c>
      <c s="31">
        <v>1434</v>
      </c>
      <c s="8">
        <v>8604</v>
      </c>
    </row>
    <row ht="22.5" customHeight="1">
      <c s="2">
        <v>718</v>
      </c>
      <c s="2">
        <v>8911</v>
      </c>
      <c s="2" t="s">
        <v>4290</v>
      </c>
      <c s="2" t="s">
        <v>9536</v>
      </c>
      <c s="2" t="s">
        <v>10891</v>
      </c>
      <c s="25" t="s">
        <v>10937</v>
      </c>
      <c s="2" t="s">
        <v>71</v>
      </c>
      <c s="26" t="s">
        <v>4283</v>
      </c>
      <c s="26" t="s">
        <v>72</v>
      </c>
      <c s="2" t="s">
        <v>73</v>
      </c>
      <c s="2" t="s">
        <v>1910</v>
      </c>
      <c s="2" t="s">
        <v>56</v>
      </c>
      <c s="31">
        <v>332</v>
      </c>
      <c s="31">
        <v>332</v>
      </c>
      <c s="8">
        <v>958152</v>
      </c>
    </row>
    <row ht="22.5" customHeight="1">
      <c s="2">
        <v>718</v>
      </c>
      <c s="2">
        <v>8912</v>
      </c>
      <c s="2" t="s">
        <v>4290</v>
      </c>
      <c s="2" t="s">
        <v>9536</v>
      </c>
      <c s="2" t="s">
        <v>10891</v>
      </c>
      <c s="25" t="s">
        <v>10938</v>
      </c>
      <c s="2" t="s">
        <v>71</v>
      </c>
      <c s="26" t="s">
        <v>4283</v>
      </c>
      <c s="26" t="s">
        <v>72</v>
      </c>
      <c s="2" t="s">
        <v>73</v>
      </c>
      <c s="2" t="s">
        <v>1948</v>
      </c>
      <c s="2" t="s">
        <v>1948</v>
      </c>
      <c s="31">
        <v>673</v>
      </c>
      <c s="31">
        <v>673</v>
      </c>
      <c s="8">
        <v>4038</v>
      </c>
    </row>
    <row ht="22.5" customHeight="1">
      <c s="2">
        <v>718</v>
      </c>
      <c s="2">
        <v>8913</v>
      </c>
      <c s="2" t="s">
        <v>4290</v>
      </c>
      <c s="2" t="s">
        <v>9536</v>
      </c>
      <c s="2" t="s">
        <v>10891</v>
      </c>
      <c s="25" t="s">
        <v>3694</v>
      </c>
      <c s="2" t="s">
        <v>71</v>
      </c>
      <c s="26" t="s">
        <v>4283</v>
      </c>
      <c s="26" t="s">
        <v>72</v>
      </c>
      <c s="2" t="s">
        <v>73</v>
      </c>
      <c s="2" t="s">
        <v>1948</v>
      </c>
      <c s="2" t="s">
        <v>1948</v>
      </c>
      <c s="31">
        <v>346</v>
      </c>
      <c s="31">
        <v>346</v>
      </c>
      <c s="8">
        <v>2076</v>
      </c>
    </row>
    <row ht="22.5" customHeight="1">
      <c s="2">
        <v>718</v>
      </c>
      <c s="2">
        <v>8914</v>
      </c>
      <c s="2" t="s">
        <v>4290</v>
      </c>
      <c s="2" t="s">
        <v>9536</v>
      </c>
      <c s="2" t="s">
        <v>10891</v>
      </c>
      <c s="25" t="s">
        <v>10939</v>
      </c>
      <c s="2" t="s">
        <v>71</v>
      </c>
      <c s="26" t="s">
        <v>4283</v>
      </c>
      <c s="26" t="s">
        <v>72</v>
      </c>
      <c s="2" t="s">
        <v>73</v>
      </c>
      <c s="2" t="s">
        <v>1910</v>
      </c>
      <c s="2" t="s">
        <v>56</v>
      </c>
      <c s="31">
        <v>124</v>
      </c>
      <c s="31">
        <v>124</v>
      </c>
      <c s="8">
        <v>357864</v>
      </c>
    </row>
    <row ht="22.5" customHeight="1">
      <c s="2">
        <v>718</v>
      </c>
      <c s="2">
        <v>8915</v>
      </c>
      <c s="2" t="s">
        <v>4290</v>
      </c>
      <c s="2" t="s">
        <v>9536</v>
      </c>
      <c s="2" t="s">
        <v>10891</v>
      </c>
      <c s="25" t="s">
        <v>4732</v>
      </c>
      <c s="2" t="s">
        <v>71</v>
      </c>
      <c s="26" t="s">
        <v>4283</v>
      </c>
      <c s="26" t="s">
        <v>72</v>
      </c>
      <c s="2" t="s">
        <v>73</v>
      </c>
      <c s="2" t="s">
        <v>1948</v>
      </c>
      <c s="2" t="s">
        <v>1948</v>
      </c>
      <c s="31">
        <v>526</v>
      </c>
      <c s="31">
        <v>526</v>
      </c>
      <c s="8">
        <v>3156</v>
      </c>
    </row>
    <row ht="22.5" customHeight="1">
      <c s="2">
        <v>718</v>
      </c>
      <c s="2">
        <v>8916</v>
      </c>
      <c s="2" t="s">
        <v>4290</v>
      </c>
      <c s="2" t="s">
        <v>3371</v>
      </c>
      <c s="2" t="s">
        <v>10940</v>
      </c>
      <c s="25" t="s">
        <v>10667</v>
      </c>
      <c s="2" t="s">
        <v>71</v>
      </c>
      <c s="26" t="s">
        <v>4283</v>
      </c>
      <c s="26" t="s">
        <v>72</v>
      </c>
      <c s="2" t="s">
        <v>73</v>
      </c>
      <c s="2" t="s">
        <v>1948</v>
      </c>
      <c s="2" t="s">
        <v>1948</v>
      </c>
      <c s="31">
        <v>5741</v>
      </c>
      <c s="31">
        <v>5741</v>
      </c>
      <c s="8">
        <v>34446</v>
      </c>
    </row>
    <row ht="22.5" customHeight="1">
      <c s="2">
        <v>718</v>
      </c>
      <c s="2">
        <v>8917</v>
      </c>
      <c s="2" t="s">
        <v>4290</v>
      </c>
      <c s="2" t="s">
        <v>3371</v>
      </c>
      <c s="2" t="s">
        <v>10940</v>
      </c>
      <c s="25" t="s">
        <v>4131</v>
      </c>
      <c s="2" t="s">
        <v>71</v>
      </c>
      <c s="26" t="s">
        <v>4283</v>
      </c>
      <c s="26" t="s">
        <v>72</v>
      </c>
      <c s="2" t="s">
        <v>73</v>
      </c>
      <c s="2" t="s">
        <v>1948</v>
      </c>
      <c s="2" t="s">
        <v>1948</v>
      </c>
      <c s="31">
        <v>6762</v>
      </c>
      <c s="31">
        <v>6762</v>
      </c>
      <c s="8">
        <v>40572</v>
      </c>
    </row>
    <row ht="22.5" customHeight="1">
      <c s="2">
        <v>718</v>
      </c>
      <c s="2">
        <v>8918</v>
      </c>
      <c s="2" t="s">
        <v>4290</v>
      </c>
      <c s="2" t="s">
        <v>3371</v>
      </c>
      <c s="2" t="s">
        <v>9493</v>
      </c>
      <c s="25" t="s">
        <v>10683</v>
      </c>
      <c s="2" t="s">
        <v>71</v>
      </c>
      <c s="26" t="s">
        <v>4283</v>
      </c>
      <c s="26" t="s">
        <v>72</v>
      </c>
      <c s="2" t="s">
        <v>73</v>
      </c>
      <c s="2" t="s">
        <v>1948</v>
      </c>
      <c s="2" t="s">
        <v>1948</v>
      </c>
      <c s="31">
        <v>139</v>
      </c>
      <c s="31">
        <v>139</v>
      </c>
      <c s="8">
        <v>834</v>
      </c>
    </row>
    <row ht="22.5" customHeight="1">
      <c s="2">
        <v>718</v>
      </c>
      <c s="2">
        <v>8919</v>
      </c>
      <c s="2" t="s">
        <v>4290</v>
      </c>
      <c s="2" t="s">
        <v>3371</v>
      </c>
      <c s="2" t="s">
        <v>10940</v>
      </c>
      <c s="25" t="s">
        <v>5160</v>
      </c>
      <c s="2" t="s">
        <v>71</v>
      </c>
      <c s="26" t="s">
        <v>4283</v>
      </c>
      <c s="26" t="s">
        <v>72</v>
      </c>
      <c s="2" t="s">
        <v>73</v>
      </c>
      <c s="2" t="s">
        <v>1948</v>
      </c>
      <c s="2" t="s">
        <v>1948</v>
      </c>
      <c s="31">
        <v>8624</v>
      </c>
      <c s="31">
        <v>8624</v>
      </c>
      <c s="8">
        <v>51744</v>
      </c>
    </row>
    <row ht="22.5" customHeight="1">
      <c s="2">
        <v>718</v>
      </c>
      <c s="2">
        <v>8920</v>
      </c>
      <c s="2" t="s">
        <v>4290</v>
      </c>
      <c s="2" t="s">
        <v>3371</v>
      </c>
      <c s="2" t="s">
        <v>10940</v>
      </c>
      <c s="25" t="s">
        <v>10941</v>
      </c>
      <c s="2" t="s">
        <v>71</v>
      </c>
      <c s="26" t="s">
        <v>4283</v>
      </c>
      <c s="26" t="s">
        <v>72</v>
      </c>
      <c s="2" t="s">
        <v>73</v>
      </c>
      <c s="2" t="s">
        <v>1948</v>
      </c>
      <c s="2" t="s">
        <v>1948</v>
      </c>
      <c s="31">
        <v>4138</v>
      </c>
      <c s="31">
        <v>4138</v>
      </c>
      <c s="8">
        <v>24828</v>
      </c>
    </row>
    <row ht="22.5" customHeight="1">
      <c s="2">
        <v>718</v>
      </c>
      <c s="2">
        <v>8921</v>
      </c>
      <c s="2" t="s">
        <v>4290</v>
      </c>
      <c s="2" t="s">
        <v>3371</v>
      </c>
      <c s="2" t="s">
        <v>9493</v>
      </c>
      <c s="25" t="s">
        <v>10942</v>
      </c>
      <c s="2" t="s">
        <v>71</v>
      </c>
      <c s="26" t="s">
        <v>4283</v>
      </c>
      <c s="26" t="s">
        <v>72</v>
      </c>
      <c s="2" t="s">
        <v>73</v>
      </c>
      <c s="2" t="s">
        <v>1948</v>
      </c>
      <c s="2" t="s">
        <v>1948</v>
      </c>
      <c s="31">
        <v>370</v>
      </c>
      <c s="31">
        <v>370</v>
      </c>
      <c s="8">
        <v>2220</v>
      </c>
    </row>
    <row ht="22.5" customHeight="1">
      <c s="2">
        <v>718</v>
      </c>
      <c s="2">
        <v>8922</v>
      </c>
      <c s="2" t="s">
        <v>4290</v>
      </c>
      <c s="2" t="s">
        <v>3163</v>
      </c>
      <c s="2" t="s">
        <v>3270</v>
      </c>
      <c s="25" t="s">
        <v>10943</v>
      </c>
      <c s="2" t="s">
        <v>71</v>
      </c>
      <c s="26" t="s">
        <v>4283</v>
      </c>
      <c s="26" t="s">
        <v>72</v>
      </c>
      <c s="2" t="s">
        <v>73</v>
      </c>
      <c s="2" t="s">
        <v>1912</v>
      </c>
      <c s="2" t="s">
        <v>56</v>
      </c>
      <c s="31">
        <v>13.220000000000001</v>
      </c>
      <c s="31">
        <v>13.220000000000001</v>
      </c>
      <c s="8">
        <v>38152</v>
      </c>
    </row>
    <row ht="22.5" customHeight="1">
      <c s="2">
        <v>718</v>
      </c>
      <c s="2">
        <v>8923</v>
      </c>
      <c s="2" t="s">
        <v>4290</v>
      </c>
      <c s="2" t="s">
        <v>9536</v>
      </c>
      <c s="2" t="s">
        <v>10879</v>
      </c>
      <c s="25" t="s">
        <v>10944</v>
      </c>
      <c s="2" t="s">
        <v>71</v>
      </c>
      <c s="26" t="s">
        <v>4283</v>
      </c>
      <c s="26" t="s">
        <v>72</v>
      </c>
      <c s="2" t="s">
        <v>73</v>
      </c>
      <c s="2" t="s">
        <v>1948</v>
      </c>
      <c s="2" t="s">
        <v>56</v>
      </c>
      <c s="31">
        <v>206</v>
      </c>
      <c s="31">
        <v>206</v>
      </c>
      <c s="8">
        <v>594516</v>
      </c>
    </row>
    <row ht="22.5" customHeight="1">
      <c s="2">
        <v>718</v>
      </c>
      <c s="2">
        <v>8924</v>
      </c>
      <c s="2" t="s">
        <v>4290</v>
      </c>
      <c s="2" t="s">
        <v>9536</v>
      </c>
      <c s="2" t="s">
        <v>10879</v>
      </c>
      <c s="25" t="s">
        <v>10945</v>
      </c>
      <c s="2" t="s">
        <v>71</v>
      </c>
      <c s="26" t="s">
        <v>4283</v>
      </c>
      <c s="26" t="s">
        <v>72</v>
      </c>
      <c s="2" t="s">
        <v>73</v>
      </c>
      <c s="2" t="s">
        <v>4299</v>
      </c>
      <c s="2" t="s">
        <v>56</v>
      </c>
      <c s="31">
        <v>75</v>
      </c>
      <c s="31">
        <v>75</v>
      </c>
      <c s="8">
        <v>216450</v>
      </c>
    </row>
    <row ht="22.5" customHeight="1">
      <c s="2">
        <v>718</v>
      </c>
      <c s="2">
        <v>8925</v>
      </c>
      <c s="2" t="s">
        <v>4290</v>
      </c>
      <c s="2" t="s">
        <v>9536</v>
      </c>
      <c s="2" t="s">
        <v>10879</v>
      </c>
      <c s="25" t="s">
        <v>7879</v>
      </c>
      <c s="2" t="s">
        <v>71</v>
      </c>
      <c s="26" t="s">
        <v>4283</v>
      </c>
      <c s="26" t="s">
        <v>72</v>
      </c>
      <c s="2" t="s">
        <v>73</v>
      </c>
      <c s="2" t="s">
        <v>1948</v>
      </c>
      <c s="2" t="s">
        <v>56</v>
      </c>
      <c s="31">
        <v>1077</v>
      </c>
      <c s="31">
        <v>1077</v>
      </c>
      <c s="8">
        <v>3108222</v>
      </c>
    </row>
    <row ht="22.5" customHeight="1">
      <c s="2">
        <v>718</v>
      </c>
      <c s="2">
        <v>8926</v>
      </c>
      <c s="2" t="s">
        <v>4290</v>
      </c>
      <c s="2" t="s">
        <v>9536</v>
      </c>
      <c s="2" t="s">
        <v>10902</v>
      </c>
      <c s="25" t="s">
        <v>10946</v>
      </c>
      <c s="2" t="s">
        <v>71</v>
      </c>
      <c s="26" t="s">
        <v>4283</v>
      </c>
      <c s="26" t="s">
        <v>72</v>
      </c>
      <c s="2" t="s">
        <v>73</v>
      </c>
      <c s="2" t="s">
        <v>1910</v>
      </c>
      <c s="2" t="s">
        <v>56</v>
      </c>
      <c s="31">
        <v>209</v>
      </c>
      <c s="31">
        <v>209</v>
      </c>
      <c s="8">
        <v>603174</v>
      </c>
    </row>
    <row ht="22.5" customHeight="1">
      <c s="2">
        <v>718</v>
      </c>
      <c s="2">
        <v>8927</v>
      </c>
      <c s="2" t="s">
        <v>4290</v>
      </c>
      <c s="2" t="s">
        <v>9536</v>
      </c>
      <c s="2" t="s">
        <v>10902</v>
      </c>
      <c s="25" t="s">
        <v>10947</v>
      </c>
      <c s="2" t="s">
        <v>71</v>
      </c>
      <c s="26" t="s">
        <v>4283</v>
      </c>
      <c s="26" t="s">
        <v>72</v>
      </c>
      <c s="2" t="s">
        <v>73</v>
      </c>
      <c s="2" t="s">
        <v>1948</v>
      </c>
      <c s="2" t="s">
        <v>1948</v>
      </c>
      <c s="31">
        <v>2635</v>
      </c>
      <c s="31">
        <v>2635</v>
      </c>
      <c s="8">
        <v>15810</v>
      </c>
    </row>
    <row ht="22.5" customHeight="1">
      <c s="2">
        <v>718</v>
      </c>
      <c s="2">
        <v>8928</v>
      </c>
      <c s="2" t="s">
        <v>4290</v>
      </c>
      <c s="2" t="s">
        <v>9519</v>
      </c>
      <c s="2" t="s">
        <v>10948</v>
      </c>
      <c s="25" t="s">
        <v>10949</v>
      </c>
      <c s="2" t="s">
        <v>71</v>
      </c>
      <c s="26" t="s">
        <v>4283</v>
      </c>
      <c s="26" t="s">
        <v>72</v>
      </c>
      <c s="2" t="s">
        <v>73</v>
      </c>
      <c s="2" t="s">
        <v>1948</v>
      </c>
      <c s="2" t="s">
        <v>1948</v>
      </c>
      <c s="31">
        <v>15473</v>
      </c>
      <c s="31">
        <v>15473</v>
      </c>
      <c s="8">
        <v>92838</v>
      </c>
    </row>
    <row ht="22.5" customHeight="1">
      <c s="2">
        <v>718</v>
      </c>
      <c s="2">
        <v>8929</v>
      </c>
      <c s="2" t="s">
        <v>4290</v>
      </c>
      <c s="2" t="s">
        <v>9519</v>
      </c>
      <c s="2" t="s">
        <v>10950</v>
      </c>
      <c s="25" t="s">
        <v>10951</v>
      </c>
      <c s="2" t="s">
        <v>71</v>
      </c>
      <c s="26" t="s">
        <v>4283</v>
      </c>
      <c s="26" t="s">
        <v>72</v>
      </c>
      <c s="2" t="s">
        <v>73</v>
      </c>
      <c s="2" t="s">
        <v>1948</v>
      </c>
      <c s="2" t="s">
        <v>1948</v>
      </c>
      <c s="31">
        <v>55845</v>
      </c>
      <c s="31">
        <v>55845</v>
      </c>
      <c s="8">
        <v>335070</v>
      </c>
    </row>
    <row ht="22.5" customHeight="1">
      <c s="2">
        <v>718</v>
      </c>
      <c s="2">
        <v>8930</v>
      </c>
      <c s="2" t="s">
        <v>4290</v>
      </c>
      <c s="2" t="s">
        <v>9536</v>
      </c>
      <c s="2" t="s">
        <v>10879</v>
      </c>
      <c s="25" t="s">
        <v>10952</v>
      </c>
      <c s="2" t="s">
        <v>71</v>
      </c>
      <c s="26" t="s">
        <v>4283</v>
      </c>
      <c s="26" t="s">
        <v>72</v>
      </c>
      <c s="2" t="s">
        <v>73</v>
      </c>
      <c s="2" t="s">
        <v>1910</v>
      </c>
      <c s="2" t="s">
        <v>56</v>
      </c>
      <c s="31">
        <v>606</v>
      </c>
      <c s="31">
        <v>606</v>
      </c>
      <c s="8">
        <v>1748916</v>
      </c>
    </row>
    <row ht="22.5" customHeight="1">
      <c s="2">
        <v>718</v>
      </c>
      <c s="2">
        <v>8931</v>
      </c>
      <c s="2" t="s">
        <v>4290</v>
      </c>
      <c s="2" t="s">
        <v>9536</v>
      </c>
      <c s="2" t="s">
        <v>10879</v>
      </c>
      <c s="25" t="s">
        <v>10953</v>
      </c>
      <c s="2" t="s">
        <v>71</v>
      </c>
      <c s="26" t="s">
        <v>4283</v>
      </c>
      <c s="26" t="s">
        <v>72</v>
      </c>
      <c s="2" t="s">
        <v>73</v>
      </c>
      <c s="2" t="s">
        <v>1948</v>
      </c>
      <c s="2" t="s">
        <v>56</v>
      </c>
      <c s="31">
        <v>573</v>
      </c>
      <c s="31">
        <v>573</v>
      </c>
      <c s="8">
        <v>1653678</v>
      </c>
    </row>
    <row ht="22.5" customHeight="1">
      <c s="2">
        <v>718</v>
      </c>
      <c s="2">
        <v>8932</v>
      </c>
      <c s="2" t="s">
        <v>4290</v>
      </c>
      <c s="2" t="s">
        <v>9536</v>
      </c>
      <c s="2" t="s">
        <v>10954</v>
      </c>
      <c s="25" t="s">
        <v>4070</v>
      </c>
      <c s="2" t="s">
        <v>71</v>
      </c>
      <c s="26" t="s">
        <v>4283</v>
      </c>
      <c s="26" t="s">
        <v>72</v>
      </c>
      <c s="2" t="s">
        <v>73</v>
      </c>
      <c s="2" t="s">
        <v>1948</v>
      </c>
      <c s="2" t="s">
        <v>56</v>
      </c>
      <c s="31">
        <v>9749</v>
      </c>
      <c s="31">
        <v>9749</v>
      </c>
      <c s="8">
        <v>28135614</v>
      </c>
    </row>
    <row ht="22.5" customHeight="1">
      <c s="2">
        <v>718</v>
      </c>
      <c s="2">
        <v>8933</v>
      </c>
      <c s="2" t="s">
        <v>4290</v>
      </c>
      <c s="2" t="s">
        <v>9519</v>
      </c>
      <c s="2" t="s">
        <v>10955</v>
      </c>
      <c s="25" t="s">
        <v>7947</v>
      </c>
      <c s="2" t="s">
        <v>71</v>
      </c>
      <c s="26" t="s">
        <v>4283</v>
      </c>
      <c s="26" t="s">
        <v>72</v>
      </c>
      <c s="2" t="s">
        <v>73</v>
      </c>
      <c s="2" t="s">
        <v>1948</v>
      </c>
      <c s="2" t="s">
        <v>1948</v>
      </c>
      <c s="31">
        <v>274</v>
      </c>
      <c s="31">
        <v>274</v>
      </c>
      <c s="8">
        <v>1644</v>
      </c>
    </row>
    <row ht="22.5" customHeight="1">
      <c s="2">
        <v>718</v>
      </c>
      <c s="2">
        <v>8935</v>
      </c>
      <c s="2" t="s">
        <v>4290</v>
      </c>
      <c s="2" t="s">
        <v>3302</v>
      </c>
      <c s="2" t="s">
        <v>3238</v>
      </c>
      <c s="25" t="s">
        <v>6006</v>
      </c>
      <c s="2" t="s">
        <v>71</v>
      </c>
      <c s="26" t="s">
        <v>4283</v>
      </c>
      <c s="26" t="s">
        <v>72</v>
      </c>
      <c s="2" t="s">
        <v>73</v>
      </c>
      <c s="2" t="s">
        <v>3570</v>
      </c>
      <c s="2" t="s">
        <v>56</v>
      </c>
      <c s="31">
        <v>1588</v>
      </c>
      <c s="31">
        <v>1588</v>
      </c>
      <c s="8">
        <v>4582968</v>
      </c>
    </row>
    <row ht="22.5" customHeight="1">
      <c s="2">
        <v>718</v>
      </c>
      <c s="2">
        <v>8936</v>
      </c>
      <c s="2" t="s">
        <v>4290</v>
      </c>
      <c s="2" t="s">
        <v>3302</v>
      </c>
      <c s="2" t="s">
        <v>3238</v>
      </c>
      <c s="25" t="s">
        <v>10956</v>
      </c>
      <c s="2" t="s">
        <v>71</v>
      </c>
      <c s="26" t="s">
        <v>4283</v>
      </c>
      <c s="26" t="s">
        <v>72</v>
      </c>
      <c s="2" t="s">
        <v>73</v>
      </c>
      <c s="2" t="s">
        <v>4299</v>
      </c>
      <c s="2" t="s">
        <v>56</v>
      </c>
      <c s="31">
        <v>6.5599999999999996</v>
      </c>
      <c s="31">
        <v>6.5599999999999996</v>
      </c>
      <c s="8">
        <v>18932</v>
      </c>
    </row>
    <row ht="22.5" customHeight="1">
      <c s="2">
        <v>718</v>
      </c>
      <c s="2">
        <v>8937</v>
      </c>
      <c s="2" t="s">
        <v>4290</v>
      </c>
      <c s="2" t="s">
        <v>10145</v>
      </c>
      <c s="2" t="s">
        <v>10957</v>
      </c>
      <c s="25" t="s">
        <v>10958</v>
      </c>
      <c s="2" t="s">
        <v>71</v>
      </c>
      <c s="26" t="s">
        <v>4283</v>
      </c>
      <c s="26" t="s">
        <v>72</v>
      </c>
      <c s="2" t="s">
        <v>73</v>
      </c>
      <c s="2" t="s">
        <v>1923</v>
      </c>
      <c s="2" t="s">
        <v>56</v>
      </c>
      <c s="31">
        <v>76</v>
      </c>
      <c s="31">
        <v>76</v>
      </c>
      <c s="8">
        <v>219336</v>
      </c>
    </row>
    <row ht="22.5" customHeight="1">
      <c s="2">
        <v>718</v>
      </c>
      <c s="2">
        <v>8938</v>
      </c>
      <c s="2" t="s">
        <v>4290</v>
      </c>
      <c s="2" t="s">
        <v>10145</v>
      </c>
      <c s="2" t="s">
        <v>10957</v>
      </c>
      <c s="25" t="s">
        <v>10959</v>
      </c>
      <c s="2" t="s">
        <v>71</v>
      </c>
      <c s="26" t="s">
        <v>4283</v>
      </c>
      <c s="26" t="s">
        <v>72</v>
      </c>
      <c s="2" t="s">
        <v>73</v>
      </c>
      <c s="2" t="s">
        <v>1923</v>
      </c>
      <c s="2" t="s">
        <v>56</v>
      </c>
      <c s="31">
        <v>85</v>
      </c>
      <c s="31">
        <v>85</v>
      </c>
      <c s="8">
        <v>245310</v>
      </c>
    </row>
    <row ht="22.5" customHeight="1">
      <c s="2">
        <v>718</v>
      </c>
      <c s="2">
        <v>8939</v>
      </c>
      <c s="2" t="s">
        <v>4290</v>
      </c>
      <c s="2" t="s">
        <v>10145</v>
      </c>
      <c s="2" t="s">
        <v>10957</v>
      </c>
      <c s="25" t="s">
        <v>10960</v>
      </c>
      <c s="2" t="s">
        <v>71</v>
      </c>
      <c s="26" t="s">
        <v>4283</v>
      </c>
      <c s="26" t="s">
        <v>72</v>
      </c>
      <c s="2" t="s">
        <v>73</v>
      </c>
      <c s="2" t="s">
        <v>1923</v>
      </c>
      <c s="2" t="s">
        <v>56</v>
      </c>
      <c s="31">
        <v>92</v>
      </c>
      <c s="31">
        <v>92</v>
      </c>
      <c s="8">
        <v>265512</v>
      </c>
    </row>
    <row ht="22.5" customHeight="1">
      <c s="2">
        <v>718</v>
      </c>
      <c s="2">
        <v>8940</v>
      </c>
      <c s="2" t="s">
        <v>4290</v>
      </c>
      <c s="2" t="s">
        <v>10145</v>
      </c>
      <c s="2" t="s">
        <v>10957</v>
      </c>
      <c s="25" t="s">
        <v>10961</v>
      </c>
      <c s="2" t="s">
        <v>71</v>
      </c>
      <c s="26" t="s">
        <v>4283</v>
      </c>
      <c s="26" t="s">
        <v>72</v>
      </c>
      <c s="2" t="s">
        <v>73</v>
      </c>
      <c s="2" t="s">
        <v>1923</v>
      </c>
      <c s="2" t="s">
        <v>56</v>
      </c>
      <c s="31">
        <v>142</v>
      </c>
      <c s="31">
        <v>142</v>
      </c>
      <c s="8">
        <v>409812</v>
      </c>
    </row>
    <row ht="22.5" customHeight="1">
      <c s="2">
        <v>718</v>
      </c>
      <c s="2">
        <v>8941</v>
      </c>
      <c s="2" t="s">
        <v>4290</v>
      </c>
      <c s="2" t="s">
        <v>10145</v>
      </c>
      <c s="2" t="s">
        <v>10957</v>
      </c>
      <c s="25" t="s">
        <v>10493</v>
      </c>
      <c s="2" t="s">
        <v>71</v>
      </c>
      <c s="26" t="s">
        <v>4283</v>
      </c>
      <c s="26" t="s">
        <v>72</v>
      </c>
      <c s="2" t="s">
        <v>73</v>
      </c>
      <c s="2" t="s">
        <v>1923</v>
      </c>
      <c s="2" t="s">
        <v>56</v>
      </c>
      <c s="31">
        <v>52</v>
      </c>
      <c s="31">
        <v>52</v>
      </c>
      <c s="8">
        <v>150072</v>
      </c>
    </row>
    <row ht="22.5" customHeight="1">
      <c s="2">
        <v>718</v>
      </c>
      <c s="2">
        <v>8942</v>
      </c>
      <c s="2" t="s">
        <v>4290</v>
      </c>
      <c s="2" t="s">
        <v>3163</v>
      </c>
      <c s="2" t="s">
        <v>3270</v>
      </c>
      <c s="25" t="s">
        <v>10962</v>
      </c>
      <c s="2" t="s">
        <v>71</v>
      </c>
      <c s="26" t="s">
        <v>4283</v>
      </c>
      <c s="26" t="s">
        <v>72</v>
      </c>
      <c s="2" t="s">
        <v>73</v>
      </c>
      <c s="2" t="s">
        <v>1910</v>
      </c>
      <c s="2" t="s">
        <v>56</v>
      </c>
      <c s="31">
        <v>130</v>
      </c>
      <c s="31">
        <v>130</v>
      </c>
      <c s="8">
        <v>375180</v>
      </c>
    </row>
    <row ht="22.5" customHeight="1">
      <c s="2">
        <v>718</v>
      </c>
      <c s="2">
        <v>8943</v>
      </c>
      <c s="2" t="s">
        <v>4290</v>
      </c>
      <c s="2" t="s">
        <v>3163</v>
      </c>
      <c s="2" t="s">
        <v>3270</v>
      </c>
      <c s="25" t="s">
        <v>5112</v>
      </c>
      <c s="2" t="s">
        <v>71</v>
      </c>
      <c s="26" t="s">
        <v>4283</v>
      </c>
      <c s="26" t="s">
        <v>72</v>
      </c>
      <c s="2" t="s">
        <v>73</v>
      </c>
      <c s="2" t="s">
        <v>1926</v>
      </c>
      <c s="2" t="s">
        <v>56</v>
      </c>
      <c s="31">
        <v>396</v>
      </c>
      <c s="31">
        <v>396</v>
      </c>
      <c s="8">
        <v>1142856</v>
      </c>
    </row>
    <row ht="22.5" customHeight="1">
      <c s="2">
        <v>718</v>
      </c>
      <c s="2">
        <v>8944</v>
      </c>
      <c s="2" t="s">
        <v>4290</v>
      </c>
      <c s="2" t="s">
        <v>3163</v>
      </c>
      <c s="2" t="s">
        <v>3270</v>
      </c>
      <c s="25" t="s">
        <v>5113</v>
      </c>
      <c s="2" t="s">
        <v>71</v>
      </c>
      <c s="26" t="s">
        <v>4283</v>
      </c>
      <c s="26" t="s">
        <v>72</v>
      </c>
      <c s="2" t="s">
        <v>73</v>
      </c>
      <c s="2" t="s">
        <v>1923</v>
      </c>
      <c s="2" t="s">
        <v>56</v>
      </c>
      <c s="31">
        <v>99</v>
      </c>
      <c s="31">
        <v>99</v>
      </c>
      <c s="8">
        <v>285714</v>
      </c>
    </row>
    <row ht="22.5" customHeight="1">
      <c s="2">
        <v>718</v>
      </c>
      <c s="2">
        <v>8945</v>
      </c>
      <c s="2" t="s">
        <v>4290</v>
      </c>
      <c s="2" t="s">
        <v>3163</v>
      </c>
      <c s="2" t="s">
        <v>3270</v>
      </c>
      <c s="25" t="s">
        <v>7810</v>
      </c>
      <c s="2" t="s">
        <v>71</v>
      </c>
      <c s="26" t="s">
        <v>4283</v>
      </c>
      <c s="26" t="s">
        <v>72</v>
      </c>
      <c s="2" t="s">
        <v>73</v>
      </c>
      <c s="2" t="s">
        <v>1910</v>
      </c>
      <c s="2" t="s">
        <v>56</v>
      </c>
      <c s="31">
        <v>28</v>
      </c>
      <c s="31">
        <v>28</v>
      </c>
      <c s="8">
        <v>80808</v>
      </c>
    </row>
    <row ht="22.5" customHeight="1">
      <c s="2">
        <v>718</v>
      </c>
      <c s="2">
        <v>8946</v>
      </c>
      <c s="2" t="s">
        <v>4290</v>
      </c>
      <c s="2" t="s">
        <v>3163</v>
      </c>
      <c s="2" t="s">
        <v>3270</v>
      </c>
      <c s="25" t="s">
        <v>7811</v>
      </c>
      <c s="2" t="s">
        <v>71</v>
      </c>
      <c s="26" t="s">
        <v>4283</v>
      </c>
      <c s="26" t="s">
        <v>72</v>
      </c>
      <c s="2" t="s">
        <v>73</v>
      </c>
      <c s="2" t="s">
        <v>1926</v>
      </c>
      <c s="2" t="s">
        <v>56</v>
      </c>
      <c s="31">
        <v>4666</v>
      </c>
      <c s="31">
        <v>4666</v>
      </c>
      <c s="8">
        <v>13466076</v>
      </c>
    </row>
    <row ht="22.5" customHeight="1">
      <c s="2">
        <v>718</v>
      </c>
      <c s="2">
        <v>8947</v>
      </c>
      <c s="2" t="s">
        <v>4290</v>
      </c>
      <c s="2" t="s">
        <v>3163</v>
      </c>
      <c s="2" t="s">
        <v>3270</v>
      </c>
      <c s="25" t="s">
        <v>8842</v>
      </c>
      <c s="2" t="s">
        <v>71</v>
      </c>
      <c s="26" t="s">
        <v>4283</v>
      </c>
      <c s="26" t="s">
        <v>72</v>
      </c>
      <c s="2" t="s">
        <v>73</v>
      </c>
      <c s="2" t="s">
        <v>1910</v>
      </c>
      <c s="2" t="s">
        <v>56</v>
      </c>
      <c s="31">
        <v>361</v>
      </c>
      <c s="31">
        <v>361</v>
      </c>
      <c s="8">
        <v>1041846</v>
      </c>
    </row>
    <row ht="22.5" customHeight="1">
      <c s="2">
        <v>718</v>
      </c>
      <c s="2">
        <v>8948</v>
      </c>
      <c s="2" t="s">
        <v>4290</v>
      </c>
      <c s="2" t="s">
        <v>3163</v>
      </c>
      <c s="2" t="s">
        <v>3270</v>
      </c>
      <c s="25" t="s">
        <v>3646</v>
      </c>
      <c s="2" t="s">
        <v>71</v>
      </c>
      <c s="26" t="s">
        <v>4283</v>
      </c>
      <c s="26" t="s">
        <v>72</v>
      </c>
      <c s="2" t="s">
        <v>73</v>
      </c>
      <c s="2" t="s">
        <v>1910</v>
      </c>
      <c s="2" t="s">
        <v>56</v>
      </c>
      <c s="31">
        <v>100</v>
      </c>
      <c s="31">
        <v>100</v>
      </c>
      <c s="8">
        <v>288600</v>
      </c>
    </row>
    <row ht="22.5" customHeight="1">
      <c s="2">
        <v>718</v>
      </c>
      <c s="2">
        <v>8949</v>
      </c>
      <c s="2" t="s">
        <v>4290</v>
      </c>
      <c s="2" t="s">
        <v>3163</v>
      </c>
      <c s="2" t="s">
        <v>3270</v>
      </c>
      <c s="25" t="s">
        <v>10963</v>
      </c>
      <c s="2" t="s">
        <v>71</v>
      </c>
      <c s="26" t="s">
        <v>4283</v>
      </c>
      <c s="26" t="s">
        <v>72</v>
      </c>
      <c s="2" t="s">
        <v>73</v>
      </c>
      <c s="2" t="s">
        <v>1910</v>
      </c>
      <c s="2" t="s">
        <v>56</v>
      </c>
      <c s="31">
        <v>17</v>
      </c>
      <c s="31">
        <v>17</v>
      </c>
      <c s="8">
        <v>49062</v>
      </c>
    </row>
    <row ht="22.5" customHeight="1">
      <c s="2">
        <v>718</v>
      </c>
      <c s="2">
        <v>8950</v>
      </c>
      <c s="2" t="s">
        <v>4290</v>
      </c>
      <c s="2" t="s">
        <v>3163</v>
      </c>
      <c s="2" t="s">
        <v>3270</v>
      </c>
      <c s="25" t="s">
        <v>6526</v>
      </c>
      <c s="2" t="s">
        <v>71</v>
      </c>
      <c s="26" t="s">
        <v>4283</v>
      </c>
      <c s="26" t="s">
        <v>72</v>
      </c>
      <c s="2" t="s">
        <v>73</v>
      </c>
      <c s="2" t="s">
        <v>1910</v>
      </c>
      <c s="2" t="s">
        <v>56</v>
      </c>
      <c s="31">
        <v>4.04</v>
      </c>
      <c s="31">
        <v>4.04</v>
      </c>
      <c s="8">
        <v>11659</v>
      </c>
    </row>
    <row ht="22.5" customHeight="1">
      <c s="2">
        <v>718</v>
      </c>
      <c s="2">
        <v>8951</v>
      </c>
      <c s="2" t="s">
        <v>4290</v>
      </c>
      <c s="2" t="s">
        <v>3163</v>
      </c>
      <c s="2" t="s">
        <v>3270</v>
      </c>
      <c s="25" t="s">
        <v>2857</v>
      </c>
      <c s="2" t="s">
        <v>71</v>
      </c>
      <c s="26" t="s">
        <v>4283</v>
      </c>
      <c s="26" t="s">
        <v>72</v>
      </c>
      <c s="2" t="s">
        <v>73</v>
      </c>
      <c s="2" t="s">
        <v>1910</v>
      </c>
      <c s="2" t="s">
        <v>56</v>
      </c>
      <c s="31">
        <v>5.4500000000000002</v>
      </c>
      <c s="31">
        <v>5.4500000000000002</v>
      </c>
      <c s="8">
        <v>15728</v>
      </c>
    </row>
    <row ht="22.5" customHeight="1">
      <c s="2">
        <v>718</v>
      </c>
      <c s="2">
        <v>8952</v>
      </c>
      <c s="2" t="s">
        <v>4290</v>
      </c>
      <c s="2" t="s">
        <v>3163</v>
      </c>
      <c s="2" t="s">
        <v>3270</v>
      </c>
      <c s="25" t="s">
        <v>5034</v>
      </c>
      <c s="2" t="s">
        <v>71</v>
      </c>
      <c s="26" t="s">
        <v>4283</v>
      </c>
      <c s="26" t="s">
        <v>72</v>
      </c>
      <c s="2" t="s">
        <v>73</v>
      </c>
      <c s="2" t="s">
        <v>1910</v>
      </c>
      <c s="2" t="s">
        <v>56</v>
      </c>
      <c s="31">
        <v>77</v>
      </c>
      <c s="31">
        <v>77</v>
      </c>
      <c s="8">
        <v>222222</v>
      </c>
    </row>
    <row ht="22.5" customHeight="1">
      <c s="2">
        <v>718</v>
      </c>
      <c s="2">
        <v>8953</v>
      </c>
      <c s="2" t="s">
        <v>4290</v>
      </c>
      <c s="2" t="s">
        <v>3163</v>
      </c>
      <c s="2" t="s">
        <v>3270</v>
      </c>
      <c s="25" t="s">
        <v>10964</v>
      </c>
      <c s="2" t="s">
        <v>71</v>
      </c>
      <c s="26" t="s">
        <v>4283</v>
      </c>
      <c s="26" t="s">
        <v>72</v>
      </c>
      <c s="2" t="s">
        <v>73</v>
      </c>
      <c s="2" t="s">
        <v>1912</v>
      </c>
      <c s="2" t="s">
        <v>56</v>
      </c>
      <c s="31">
        <v>62.799999999999997</v>
      </c>
      <c s="31">
        <v>62.799999999999997</v>
      </c>
      <c s="8">
        <v>181240</v>
      </c>
    </row>
    <row ht="22.5" customHeight="1">
      <c s="2">
        <v>718</v>
      </c>
      <c s="2">
        <v>8954</v>
      </c>
      <c s="2" t="s">
        <v>4290</v>
      </c>
      <c s="2" t="s">
        <v>3163</v>
      </c>
      <c s="2" t="s">
        <v>3270</v>
      </c>
      <c s="25" t="s">
        <v>6501</v>
      </c>
      <c s="2" t="s">
        <v>71</v>
      </c>
      <c s="26" t="s">
        <v>4283</v>
      </c>
      <c s="26" t="s">
        <v>72</v>
      </c>
      <c s="2" t="s">
        <v>73</v>
      </c>
      <c s="2" t="s">
        <v>1923</v>
      </c>
      <c s="2" t="s">
        <v>56</v>
      </c>
      <c s="31">
        <v>82</v>
      </c>
      <c s="31">
        <v>82</v>
      </c>
      <c s="8">
        <v>236652</v>
      </c>
    </row>
    <row ht="22.5" customHeight="1">
      <c s="2">
        <v>718</v>
      </c>
      <c s="2">
        <v>8955</v>
      </c>
      <c s="2" t="s">
        <v>4290</v>
      </c>
      <c s="2" t="s">
        <v>3163</v>
      </c>
      <c s="2" t="s">
        <v>3270</v>
      </c>
      <c s="25" t="s">
        <v>10272</v>
      </c>
      <c s="2" t="s">
        <v>71</v>
      </c>
      <c s="26" t="s">
        <v>4283</v>
      </c>
      <c s="26" t="s">
        <v>72</v>
      </c>
      <c s="2" t="s">
        <v>73</v>
      </c>
      <c s="2" t="s">
        <v>1912</v>
      </c>
      <c s="2" t="s">
        <v>56</v>
      </c>
      <c s="31">
        <v>76.030000000000001</v>
      </c>
      <c s="31">
        <v>76.030000000000001</v>
      </c>
      <c s="8">
        <v>219422</v>
      </c>
    </row>
    <row ht="22.5" customHeight="1">
      <c s="2">
        <v>718</v>
      </c>
      <c s="2">
        <v>8956</v>
      </c>
      <c s="2" t="s">
        <v>4290</v>
      </c>
      <c s="2" t="s">
        <v>10145</v>
      </c>
      <c s="2" t="s">
        <v>10957</v>
      </c>
      <c s="25" t="s">
        <v>10965</v>
      </c>
      <c s="2" t="s">
        <v>71</v>
      </c>
      <c s="26" t="s">
        <v>4283</v>
      </c>
      <c s="26" t="s">
        <v>72</v>
      </c>
      <c s="2" t="s">
        <v>73</v>
      </c>
      <c s="2" t="s">
        <v>1912</v>
      </c>
      <c s="2" t="s">
        <v>56</v>
      </c>
      <c s="31">
        <v>443.07999999999998</v>
      </c>
      <c s="31">
        <v>443.07999999999998</v>
      </c>
      <c s="8">
        <v>1278728</v>
      </c>
      <c r="Q10855" s="14" t="s">
        <v>993</v>
      </c>
    </row>
    <row ht="22.5" customHeight="1">
      <c s="2">
        <v>718</v>
      </c>
      <c s="2">
        <v>8957</v>
      </c>
      <c s="2" t="s">
        <v>4290</v>
      </c>
      <c s="2" t="s">
        <v>10145</v>
      </c>
      <c s="2" t="s">
        <v>10957</v>
      </c>
      <c s="25" t="s">
        <v>10966</v>
      </c>
      <c s="2" t="s">
        <v>71</v>
      </c>
      <c s="26" t="s">
        <v>4283</v>
      </c>
      <c s="26" t="s">
        <v>72</v>
      </c>
      <c s="2" t="s">
        <v>73</v>
      </c>
      <c s="2" t="s">
        <v>1910</v>
      </c>
      <c s="2" t="s">
        <v>56</v>
      </c>
      <c s="31">
        <v>82</v>
      </c>
      <c s="31">
        <v>82</v>
      </c>
      <c s="8">
        <v>236652</v>
      </c>
    </row>
    <row ht="22.5" customHeight="1">
      <c s="2">
        <v>718</v>
      </c>
      <c s="2">
        <v>8959</v>
      </c>
      <c s="2" t="s">
        <v>4290</v>
      </c>
      <c s="2" t="s">
        <v>3167</v>
      </c>
      <c s="2" t="s">
        <v>10720</v>
      </c>
      <c s="25" t="s">
        <v>2518</v>
      </c>
      <c s="2" t="s">
        <v>71</v>
      </c>
      <c s="26" t="s">
        <v>4283</v>
      </c>
      <c s="26" t="s">
        <v>72</v>
      </c>
      <c s="2" t="s">
        <v>73</v>
      </c>
      <c s="2" t="s">
        <v>2094</v>
      </c>
      <c s="2" t="s">
        <v>56</v>
      </c>
      <c s="31">
        <v>54</v>
      </c>
      <c s="31">
        <v>54</v>
      </c>
      <c s="8">
        <v>155844</v>
      </c>
    </row>
    <row ht="22.5" customHeight="1">
      <c s="2">
        <v>718</v>
      </c>
      <c s="2">
        <v>8961</v>
      </c>
      <c s="2" t="s">
        <v>4290</v>
      </c>
      <c s="2" t="s">
        <v>9536</v>
      </c>
      <c s="2" t="s">
        <v>10891</v>
      </c>
      <c s="25" t="s">
        <v>4733</v>
      </c>
      <c s="2" t="s">
        <v>71</v>
      </c>
      <c s="26" t="s">
        <v>4283</v>
      </c>
      <c s="26" t="s">
        <v>72</v>
      </c>
      <c s="2" t="s">
        <v>73</v>
      </c>
      <c s="2" t="s">
        <v>1948</v>
      </c>
      <c s="2" t="s">
        <v>1948</v>
      </c>
      <c s="31">
        <v>377</v>
      </c>
      <c s="31">
        <v>377</v>
      </c>
      <c s="8">
        <v>2262</v>
      </c>
    </row>
    <row ht="22.5" customHeight="1">
      <c s="2">
        <v>718</v>
      </c>
      <c s="2">
        <v>8962</v>
      </c>
      <c s="2" t="s">
        <v>4290</v>
      </c>
      <c s="2" t="s">
        <v>3163</v>
      </c>
      <c s="2" t="s">
        <v>3270</v>
      </c>
      <c s="25" t="s">
        <v>10967</v>
      </c>
      <c s="2" t="s">
        <v>71</v>
      </c>
      <c s="26" t="s">
        <v>4283</v>
      </c>
      <c s="26" t="s">
        <v>72</v>
      </c>
      <c s="2" t="s">
        <v>73</v>
      </c>
      <c s="2" t="s">
        <v>1910</v>
      </c>
      <c s="2" t="s">
        <v>56</v>
      </c>
      <c s="31">
        <v>0.17999999999999999</v>
      </c>
      <c s="31">
        <v>0.17999999999999999</v>
      </c>
      <c s="8">
        <v>519</v>
      </c>
    </row>
    <row ht="22.5" customHeight="1">
      <c s="2">
        <v>718</v>
      </c>
      <c s="2">
        <v>8963</v>
      </c>
      <c s="2" t="s">
        <v>4290</v>
      </c>
      <c s="2" t="s">
        <v>3163</v>
      </c>
      <c s="2" t="s">
        <v>3270</v>
      </c>
      <c s="25" t="s">
        <v>10968</v>
      </c>
      <c s="2" t="s">
        <v>71</v>
      </c>
      <c s="26" t="s">
        <v>4283</v>
      </c>
      <c s="26" t="s">
        <v>72</v>
      </c>
      <c s="2" t="s">
        <v>73</v>
      </c>
      <c s="2" t="s">
        <v>1910</v>
      </c>
      <c s="2" t="s">
        <v>56</v>
      </c>
      <c s="31">
        <v>34</v>
      </c>
      <c s="31">
        <v>34</v>
      </c>
      <c s="8">
        <v>98124</v>
      </c>
    </row>
    <row ht="22.5" customHeight="1">
      <c s="2">
        <v>718</v>
      </c>
      <c s="2">
        <v>8964</v>
      </c>
      <c s="2" t="s">
        <v>4290</v>
      </c>
      <c s="2" t="s">
        <v>9536</v>
      </c>
      <c s="2" t="s">
        <v>10902</v>
      </c>
      <c s="25" t="s">
        <v>10969</v>
      </c>
      <c s="2" t="s">
        <v>71</v>
      </c>
      <c s="26" t="s">
        <v>4283</v>
      </c>
      <c s="26" t="s">
        <v>72</v>
      </c>
      <c s="2" t="s">
        <v>73</v>
      </c>
      <c s="2" t="s">
        <v>1974</v>
      </c>
      <c s="2" t="s">
        <v>56</v>
      </c>
      <c s="31">
        <v>2378</v>
      </c>
      <c s="31">
        <v>2378</v>
      </c>
      <c s="8">
        <v>6862908</v>
      </c>
    </row>
    <row ht="22.5" customHeight="1">
      <c s="2">
        <v>718</v>
      </c>
      <c s="2">
        <v>8965</v>
      </c>
      <c s="2" t="s">
        <v>4290</v>
      </c>
      <c s="2" t="s">
        <v>2173</v>
      </c>
      <c r="F10862" s="25" t="s">
        <v>10970</v>
      </c>
      <c s="2" t="s">
        <v>71</v>
      </c>
      <c s="26" t="s">
        <v>4283</v>
      </c>
      <c s="26" t="s">
        <v>72</v>
      </c>
      <c s="2" t="s">
        <v>73</v>
      </c>
      <c s="2" t="s">
        <v>1920</v>
      </c>
      <c s="2" t="s">
        <v>56</v>
      </c>
      <c s="31">
        <v>473</v>
      </c>
      <c s="31">
        <v>473</v>
      </c>
      <c s="8">
        <v>1365078</v>
      </c>
    </row>
    <row ht="22.5" customHeight="1">
      <c s="2">
        <v>718</v>
      </c>
      <c s="2">
        <v>8966</v>
      </c>
      <c s="2" t="s">
        <v>4290</v>
      </c>
      <c s="2" t="s">
        <v>3163</v>
      </c>
      <c s="2" t="s">
        <v>10971</v>
      </c>
      <c s="25" t="s">
        <v>10972</v>
      </c>
      <c s="2" t="s">
        <v>71</v>
      </c>
      <c s="26" t="s">
        <v>4283</v>
      </c>
      <c s="26" t="s">
        <v>72</v>
      </c>
      <c s="2" t="s">
        <v>73</v>
      </c>
      <c s="2" t="s">
        <v>1923</v>
      </c>
      <c s="2" t="s">
        <v>1923</v>
      </c>
      <c s="31">
        <v>62</v>
      </c>
      <c s="31">
        <v>62</v>
      </c>
      <c s="8">
        <v>1922</v>
      </c>
    </row>
    <row ht="22.5" customHeight="1">
      <c s="2">
        <v>718</v>
      </c>
      <c s="2">
        <v>8968</v>
      </c>
      <c s="2" t="s">
        <v>4290</v>
      </c>
      <c s="2" t="s">
        <v>3167</v>
      </c>
      <c s="2" t="s">
        <v>9116</v>
      </c>
      <c s="25" t="s">
        <v>4509</v>
      </c>
      <c s="2" t="s">
        <v>71</v>
      </c>
      <c s="26" t="s">
        <v>4283</v>
      </c>
      <c s="26" t="s">
        <v>72</v>
      </c>
      <c s="2" t="s">
        <v>73</v>
      </c>
      <c s="2" t="s">
        <v>1923</v>
      </c>
      <c s="2" t="s">
        <v>56</v>
      </c>
      <c s="31">
        <v>152</v>
      </c>
      <c s="31">
        <v>152</v>
      </c>
      <c s="8">
        <v>438672</v>
      </c>
    </row>
    <row ht="22.5" customHeight="1">
      <c s="2">
        <v>718</v>
      </c>
      <c s="2">
        <v>8969</v>
      </c>
      <c s="2" t="s">
        <v>4290</v>
      </c>
      <c s="2" t="s">
        <v>3167</v>
      </c>
      <c s="2" t="s">
        <v>9116</v>
      </c>
      <c s="25" t="s">
        <v>3038</v>
      </c>
      <c s="2" t="s">
        <v>71</v>
      </c>
      <c s="26" t="s">
        <v>4283</v>
      </c>
      <c s="26" t="s">
        <v>72</v>
      </c>
      <c s="2" t="s">
        <v>73</v>
      </c>
      <c s="2" t="s">
        <v>1923</v>
      </c>
      <c s="2" t="s">
        <v>56</v>
      </c>
      <c s="31">
        <v>87</v>
      </c>
      <c s="31">
        <v>87</v>
      </c>
      <c s="8">
        <v>251082</v>
      </c>
    </row>
    <row ht="22.5" customHeight="1">
      <c s="2">
        <v>718</v>
      </c>
      <c s="2">
        <v>8970</v>
      </c>
      <c s="2" t="s">
        <v>4290</v>
      </c>
      <c s="2" t="s">
        <v>3177</v>
      </c>
      <c s="2" t="s">
        <v>9734</v>
      </c>
      <c s="25" t="s">
        <v>10973</v>
      </c>
      <c s="2" t="s">
        <v>71</v>
      </c>
      <c s="26" t="s">
        <v>4283</v>
      </c>
      <c s="26" t="s">
        <v>72</v>
      </c>
      <c s="2" t="s">
        <v>73</v>
      </c>
      <c s="2" t="s">
        <v>1948</v>
      </c>
      <c s="2" t="s">
        <v>56</v>
      </c>
      <c s="31">
        <v>31</v>
      </c>
      <c s="31">
        <v>31</v>
      </c>
      <c s="8">
        <v>89466</v>
      </c>
    </row>
    <row ht="22.5" customHeight="1">
      <c s="2">
        <v>718</v>
      </c>
      <c s="2">
        <v>8971</v>
      </c>
      <c s="2" t="s">
        <v>4290</v>
      </c>
      <c s="2" t="s">
        <v>9536</v>
      </c>
      <c s="2" t="s">
        <v>10902</v>
      </c>
      <c s="25" t="s">
        <v>10974</v>
      </c>
      <c s="2" t="s">
        <v>71</v>
      </c>
      <c s="26" t="s">
        <v>4283</v>
      </c>
      <c s="26" t="s">
        <v>72</v>
      </c>
      <c s="2" t="s">
        <v>73</v>
      </c>
      <c s="2" t="s">
        <v>1948</v>
      </c>
      <c s="2" t="s">
        <v>1948</v>
      </c>
      <c s="31">
        <v>507</v>
      </c>
      <c s="31">
        <v>507</v>
      </c>
      <c s="8">
        <v>3042</v>
      </c>
    </row>
    <row ht="22.5" customHeight="1">
      <c s="2">
        <v>718</v>
      </c>
      <c s="2">
        <v>8972</v>
      </c>
      <c s="2" t="s">
        <v>4290</v>
      </c>
      <c s="2" t="s">
        <v>9536</v>
      </c>
      <c s="2" t="s">
        <v>10902</v>
      </c>
      <c s="25" t="s">
        <v>6942</v>
      </c>
      <c s="2" t="s">
        <v>71</v>
      </c>
      <c s="26" t="s">
        <v>4283</v>
      </c>
      <c s="26" t="s">
        <v>72</v>
      </c>
      <c s="2" t="s">
        <v>73</v>
      </c>
      <c s="2" t="s">
        <v>1910</v>
      </c>
      <c s="2" t="s">
        <v>56</v>
      </c>
      <c s="31">
        <v>86</v>
      </c>
      <c s="31">
        <v>86</v>
      </c>
      <c s="8">
        <v>248196</v>
      </c>
    </row>
    <row ht="22.5" customHeight="1">
      <c s="2">
        <v>718</v>
      </c>
      <c s="2">
        <v>8973</v>
      </c>
      <c s="2" t="s">
        <v>4290</v>
      </c>
      <c s="2" t="s">
        <v>9536</v>
      </c>
      <c s="2" t="s">
        <v>10902</v>
      </c>
      <c s="25" t="s">
        <v>10975</v>
      </c>
      <c s="2" t="s">
        <v>71</v>
      </c>
      <c s="26" t="s">
        <v>4283</v>
      </c>
      <c s="26" t="s">
        <v>72</v>
      </c>
      <c s="2" t="s">
        <v>73</v>
      </c>
      <c s="2" t="s">
        <v>1974</v>
      </c>
      <c s="2" t="s">
        <v>56</v>
      </c>
      <c s="31">
        <v>7755</v>
      </c>
      <c s="31">
        <v>7755</v>
      </c>
      <c s="8">
        <v>22380930</v>
      </c>
    </row>
    <row ht="22.5" customHeight="1">
      <c s="2">
        <v>718</v>
      </c>
      <c s="2">
        <v>8974</v>
      </c>
      <c s="2" t="s">
        <v>4290</v>
      </c>
      <c s="2" t="s">
        <v>9536</v>
      </c>
      <c s="2" t="s">
        <v>10902</v>
      </c>
      <c s="25" t="s">
        <v>10976</v>
      </c>
      <c s="2" t="s">
        <v>71</v>
      </c>
      <c s="26" t="s">
        <v>4283</v>
      </c>
      <c s="26" t="s">
        <v>72</v>
      </c>
      <c s="2" t="s">
        <v>73</v>
      </c>
      <c s="2" t="s">
        <v>1974</v>
      </c>
      <c s="2" t="s">
        <v>56</v>
      </c>
      <c s="31">
        <v>526</v>
      </c>
      <c s="31">
        <v>526</v>
      </c>
      <c s="8">
        <v>1518036</v>
      </c>
    </row>
    <row ht="22.5" customHeight="1">
      <c s="2">
        <v>718</v>
      </c>
      <c s="2">
        <v>8975</v>
      </c>
      <c s="2" t="s">
        <v>4290</v>
      </c>
      <c s="2" t="s">
        <v>3167</v>
      </c>
      <c s="2" t="s">
        <v>9682</v>
      </c>
      <c s="25" t="s">
        <v>6276</v>
      </c>
      <c s="2" t="s">
        <v>71</v>
      </c>
      <c s="26" t="s">
        <v>4283</v>
      </c>
      <c s="26" t="s">
        <v>72</v>
      </c>
      <c s="2" t="s">
        <v>73</v>
      </c>
      <c s="2" t="s">
        <v>1948</v>
      </c>
      <c s="2" t="s">
        <v>1948</v>
      </c>
      <c s="31">
        <v>6786</v>
      </c>
      <c s="31">
        <v>6786</v>
      </c>
      <c s="8">
        <v>40716</v>
      </c>
    </row>
    <row ht="22.5" customHeight="1">
      <c s="2">
        <v>718</v>
      </c>
      <c s="2">
        <v>8980</v>
      </c>
      <c s="2" t="s">
        <v>4290</v>
      </c>
      <c s="2" t="s">
        <v>3177</v>
      </c>
      <c s="2" t="s">
        <v>9734</v>
      </c>
      <c s="25" t="s">
        <v>10977</v>
      </c>
      <c s="2" t="s">
        <v>71</v>
      </c>
      <c s="26" t="s">
        <v>4283</v>
      </c>
      <c s="26" t="s">
        <v>72</v>
      </c>
      <c s="2" t="s">
        <v>73</v>
      </c>
      <c s="2" t="s">
        <v>4299</v>
      </c>
      <c s="2" t="s">
        <v>56</v>
      </c>
      <c s="31">
        <v>117</v>
      </c>
      <c s="31">
        <v>117</v>
      </c>
      <c s="8">
        <v>337662</v>
      </c>
    </row>
    <row ht="22.5" customHeight="1">
      <c s="2">
        <v>718</v>
      </c>
      <c s="2">
        <v>8981</v>
      </c>
      <c s="2" t="s">
        <v>4290</v>
      </c>
      <c s="2" t="s">
        <v>3177</v>
      </c>
      <c s="2" t="s">
        <v>9734</v>
      </c>
      <c s="25" t="s">
        <v>10978</v>
      </c>
      <c s="2" t="s">
        <v>71</v>
      </c>
      <c s="26" t="s">
        <v>4283</v>
      </c>
      <c s="26" t="s">
        <v>72</v>
      </c>
      <c s="2" t="s">
        <v>73</v>
      </c>
      <c s="2" t="s">
        <v>4299</v>
      </c>
      <c s="2" t="s">
        <v>56</v>
      </c>
      <c s="31">
        <v>85</v>
      </c>
      <c s="31">
        <v>85</v>
      </c>
      <c s="8">
        <v>245310</v>
      </c>
    </row>
    <row ht="22.5" customHeight="1">
      <c s="2">
        <v>718</v>
      </c>
      <c s="2">
        <v>8982</v>
      </c>
      <c s="2" t="s">
        <v>4290</v>
      </c>
      <c s="2" t="s">
        <v>3177</v>
      </c>
      <c s="2" t="s">
        <v>9734</v>
      </c>
      <c s="25" t="s">
        <v>10979</v>
      </c>
      <c s="2" t="s">
        <v>71</v>
      </c>
      <c s="26" t="s">
        <v>4283</v>
      </c>
      <c s="26" t="s">
        <v>72</v>
      </c>
      <c s="2" t="s">
        <v>73</v>
      </c>
      <c s="2" t="s">
        <v>4299</v>
      </c>
      <c s="2" t="s">
        <v>56</v>
      </c>
      <c s="31">
        <v>16</v>
      </c>
      <c s="31">
        <v>16</v>
      </c>
      <c s="8">
        <v>46176</v>
      </c>
    </row>
    <row ht="22.5" customHeight="1">
      <c s="2">
        <v>718</v>
      </c>
      <c s="2">
        <v>8983</v>
      </c>
      <c s="2" t="s">
        <v>4290</v>
      </c>
      <c s="2" t="s">
        <v>3177</v>
      </c>
      <c s="2" t="s">
        <v>9734</v>
      </c>
      <c s="25" t="s">
        <v>10980</v>
      </c>
      <c s="2" t="s">
        <v>71</v>
      </c>
      <c s="26" t="s">
        <v>4283</v>
      </c>
      <c s="26" t="s">
        <v>72</v>
      </c>
      <c s="2" t="s">
        <v>73</v>
      </c>
      <c s="2" t="s">
        <v>4299</v>
      </c>
      <c s="2" t="s">
        <v>56</v>
      </c>
      <c s="31">
        <v>16</v>
      </c>
      <c s="31">
        <v>16</v>
      </c>
      <c s="8">
        <v>46176</v>
      </c>
    </row>
    <row ht="22.5" customHeight="1">
      <c s="2">
        <v>718</v>
      </c>
      <c s="2">
        <v>8986</v>
      </c>
      <c s="2" t="s">
        <v>4290</v>
      </c>
      <c s="2" t="s">
        <v>3177</v>
      </c>
      <c s="2" t="s">
        <v>10030</v>
      </c>
      <c s="25" t="s">
        <v>10981</v>
      </c>
      <c s="2" t="s">
        <v>71</v>
      </c>
      <c s="26" t="s">
        <v>4283</v>
      </c>
      <c s="26" t="s">
        <v>72</v>
      </c>
      <c s="2" t="s">
        <v>73</v>
      </c>
      <c s="2" t="s">
        <v>1948</v>
      </c>
      <c s="2" t="s">
        <v>1948</v>
      </c>
      <c s="31">
        <v>162</v>
      </c>
      <c s="31">
        <v>162</v>
      </c>
      <c s="8">
        <v>972</v>
      </c>
    </row>
    <row ht="22.5" customHeight="1">
      <c s="2">
        <v>718</v>
      </c>
      <c s="2">
        <v>8987</v>
      </c>
      <c s="2" t="s">
        <v>4290</v>
      </c>
      <c s="2" t="s">
        <v>3177</v>
      </c>
      <c s="2" t="s">
        <v>10030</v>
      </c>
      <c s="25" t="s">
        <v>10982</v>
      </c>
      <c s="2" t="s">
        <v>71</v>
      </c>
      <c s="26" t="s">
        <v>4283</v>
      </c>
      <c s="26" t="s">
        <v>72</v>
      </c>
      <c s="2" t="s">
        <v>73</v>
      </c>
      <c s="2" t="s">
        <v>1948</v>
      </c>
      <c s="2" t="s">
        <v>56</v>
      </c>
      <c s="31">
        <v>566</v>
      </c>
      <c s="31">
        <v>566</v>
      </c>
      <c s="8">
        <v>1633476</v>
      </c>
    </row>
    <row ht="22.5" customHeight="1">
      <c s="2">
        <v>718</v>
      </c>
      <c s="2">
        <v>8989</v>
      </c>
      <c s="2" t="s">
        <v>4290</v>
      </c>
      <c s="2" t="s">
        <v>9536</v>
      </c>
      <c s="2" t="s">
        <v>10983</v>
      </c>
      <c s="25" t="s">
        <v>10984</v>
      </c>
      <c s="2" t="s">
        <v>71</v>
      </c>
      <c s="26" t="s">
        <v>4283</v>
      </c>
      <c s="26" t="s">
        <v>72</v>
      </c>
      <c s="2" t="s">
        <v>73</v>
      </c>
      <c s="2" t="s">
        <v>3570</v>
      </c>
      <c s="2" t="s">
        <v>56</v>
      </c>
      <c s="31">
        <v>266</v>
      </c>
      <c s="31">
        <v>266</v>
      </c>
      <c s="8">
        <v>767676</v>
      </c>
    </row>
    <row ht="22.5" customHeight="1">
      <c s="2">
        <v>718</v>
      </c>
      <c s="2">
        <v>8990</v>
      </c>
      <c s="2" t="s">
        <v>4290</v>
      </c>
      <c s="2" t="s">
        <v>3163</v>
      </c>
      <c s="2" t="s">
        <v>9579</v>
      </c>
      <c s="25" t="s">
        <v>6656</v>
      </c>
      <c s="2" t="s">
        <v>71</v>
      </c>
      <c s="26" t="s">
        <v>4283</v>
      </c>
      <c s="26" t="s">
        <v>72</v>
      </c>
      <c s="2" t="s">
        <v>73</v>
      </c>
      <c s="2" t="s">
        <v>1923</v>
      </c>
      <c s="2" t="s">
        <v>56</v>
      </c>
      <c s="31">
        <v>85</v>
      </c>
      <c s="31">
        <v>85</v>
      </c>
      <c s="8">
        <v>245310</v>
      </c>
    </row>
    <row ht="22.5" customHeight="1">
      <c s="2">
        <v>718</v>
      </c>
      <c s="2">
        <v>8991</v>
      </c>
      <c s="2" t="s">
        <v>4290</v>
      </c>
      <c s="2" t="s">
        <v>3167</v>
      </c>
      <c s="2" t="s">
        <v>9498</v>
      </c>
      <c s="25" t="s">
        <v>2587</v>
      </c>
      <c s="2" t="s">
        <v>71</v>
      </c>
      <c s="26" t="s">
        <v>4283</v>
      </c>
      <c s="26" t="s">
        <v>72</v>
      </c>
      <c s="2" t="s">
        <v>73</v>
      </c>
      <c s="2" t="s">
        <v>1920</v>
      </c>
      <c s="2" t="s">
        <v>1920</v>
      </c>
      <c s="31">
        <v>168</v>
      </c>
      <c s="31">
        <v>168</v>
      </c>
      <c s="8">
        <v>484848</v>
      </c>
    </row>
    <row ht="22.5" customHeight="1">
      <c s="2">
        <v>718</v>
      </c>
      <c s="2">
        <v>8992</v>
      </c>
      <c s="2" t="s">
        <v>4290</v>
      </c>
      <c s="2" t="s">
        <v>3167</v>
      </c>
      <c s="2" t="s">
        <v>9498</v>
      </c>
      <c s="25" t="s">
        <v>2590</v>
      </c>
      <c s="2" t="s">
        <v>71</v>
      </c>
      <c s="26" t="s">
        <v>4283</v>
      </c>
      <c s="26" t="s">
        <v>72</v>
      </c>
      <c s="2" t="s">
        <v>73</v>
      </c>
      <c s="2" t="s">
        <v>4299</v>
      </c>
      <c s="2" t="s">
        <v>56</v>
      </c>
      <c s="31">
        <v>25</v>
      </c>
      <c s="31">
        <v>25</v>
      </c>
      <c s="8">
        <v>72150</v>
      </c>
    </row>
    <row ht="22.5" customHeight="1">
      <c s="2">
        <v>718</v>
      </c>
      <c s="2">
        <v>8993</v>
      </c>
      <c s="2" t="s">
        <v>4290</v>
      </c>
      <c s="2" t="s">
        <v>3167</v>
      </c>
      <c s="2" t="s">
        <v>9498</v>
      </c>
      <c s="25" t="s">
        <v>2393</v>
      </c>
      <c s="2" t="s">
        <v>71</v>
      </c>
      <c s="26" t="s">
        <v>4283</v>
      </c>
      <c s="26" t="s">
        <v>72</v>
      </c>
      <c s="2" t="s">
        <v>73</v>
      </c>
      <c s="2" t="s">
        <v>1910</v>
      </c>
      <c s="2" t="s">
        <v>56</v>
      </c>
      <c s="31">
        <v>171</v>
      </c>
      <c s="31">
        <v>171</v>
      </c>
      <c s="8">
        <v>493506</v>
      </c>
    </row>
    <row ht="22.5" customHeight="1">
      <c s="2">
        <v>718</v>
      </c>
      <c s="2">
        <v>8994</v>
      </c>
      <c s="2" t="s">
        <v>4290</v>
      </c>
      <c s="2" t="s">
        <v>2124</v>
      </c>
      <c s="2" t="s">
        <v>7381</v>
      </c>
      <c s="25" t="s">
        <v>10985</v>
      </c>
      <c s="2" t="s">
        <v>71</v>
      </c>
      <c s="26" t="s">
        <v>4283</v>
      </c>
      <c s="26" t="s">
        <v>72</v>
      </c>
      <c s="2" t="s">
        <v>73</v>
      </c>
      <c s="2" t="s">
        <v>1960</v>
      </c>
      <c s="2" t="s">
        <v>1960</v>
      </c>
      <c s="31">
        <v>100</v>
      </c>
      <c s="31">
        <v>100</v>
      </c>
      <c s="8">
        <v>4100</v>
      </c>
    </row>
    <row ht="22.5" customHeight="1">
      <c s="2">
        <v>718</v>
      </c>
      <c s="2">
        <v>8995</v>
      </c>
      <c s="2" t="s">
        <v>4290</v>
      </c>
      <c s="2" t="s">
        <v>9536</v>
      </c>
      <c s="2" t="s">
        <v>10902</v>
      </c>
      <c s="25" t="s">
        <v>10986</v>
      </c>
      <c s="2" t="s">
        <v>71</v>
      </c>
      <c s="26" t="s">
        <v>4283</v>
      </c>
      <c s="26" t="s">
        <v>72</v>
      </c>
      <c s="2" t="s">
        <v>73</v>
      </c>
      <c s="2" t="s">
        <v>1974</v>
      </c>
      <c s="2" t="s">
        <v>56</v>
      </c>
      <c s="31">
        <v>146</v>
      </c>
      <c s="31">
        <v>146</v>
      </c>
      <c s="8">
        <v>421356</v>
      </c>
    </row>
    <row ht="22.5" customHeight="1">
      <c s="2">
        <v>718</v>
      </c>
      <c s="2">
        <v>8996</v>
      </c>
      <c s="2" t="s">
        <v>4290</v>
      </c>
      <c s="2" t="s">
        <v>9536</v>
      </c>
      <c s="2" t="s">
        <v>10902</v>
      </c>
      <c s="25" t="s">
        <v>4093</v>
      </c>
      <c s="2" t="s">
        <v>71</v>
      </c>
      <c s="26" t="s">
        <v>4283</v>
      </c>
      <c s="26" t="s">
        <v>72</v>
      </c>
      <c s="2" t="s">
        <v>73</v>
      </c>
      <c s="2" t="s">
        <v>1948</v>
      </c>
      <c s="2" t="s">
        <v>1948</v>
      </c>
      <c s="31">
        <v>320</v>
      </c>
      <c s="31">
        <v>320</v>
      </c>
      <c s="8">
        <v>1920</v>
      </c>
    </row>
    <row ht="22.5" customHeight="1">
      <c s="2">
        <v>718</v>
      </c>
      <c s="2">
        <v>8997</v>
      </c>
      <c s="2" t="s">
        <v>4290</v>
      </c>
      <c s="2" t="s">
        <v>9536</v>
      </c>
      <c s="2" t="s">
        <v>10902</v>
      </c>
      <c s="25" t="s">
        <v>10987</v>
      </c>
      <c s="2" t="s">
        <v>71</v>
      </c>
      <c s="26" t="s">
        <v>4283</v>
      </c>
      <c s="26" t="s">
        <v>72</v>
      </c>
      <c s="2" t="s">
        <v>73</v>
      </c>
      <c s="2" t="s">
        <v>1974</v>
      </c>
      <c s="2" t="s">
        <v>56</v>
      </c>
      <c s="31">
        <v>64055</v>
      </c>
      <c s="31">
        <v>64055</v>
      </c>
      <c s="8">
        <v>184862730</v>
      </c>
    </row>
    <row ht="22.5" customHeight="1">
      <c s="2">
        <v>718</v>
      </c>
      <c s="2">
        <v>8998</v>
      </c>
      <c s="2" t="s">
        <v>4290</v>
      </c>
      <c s="2" t="s">
        <v>9536</v>
      </c>
      <c s="2" t="s">
        <v>10902</v>
      </c>
      <c s="25" t="s">
        <v>6191</v>
      </c>
      <c s="2" t="s">
        <v>71</v>
      </c>
      <c s="26" t="s">
        <v>4283</v>
      </c>
      <c s="26" t="s">
        <v>72</v>
      </c>
      <c s="2" t="s">
        <v>73</v>
      </c>
      <c s="2" t="s">
        <v>1948</v>
      </c>
      <c s="2" t="s">
        <v>1948</v>
      </c>
      <c s="31">
        <v>51</v>
      </c>
      <c s="31">
        <v>51</v>
      </c>
      <c s="8">
        <v>306</v>
      </c>
    </row>
    <row ht="22.5" customHeight="1">
      <c s="2">
        <v>718</v>
      </c>
      <c s="2">
        <v>9002</v>
      </c>
      <c s="2" t="s">
        <v>4290</v>
      </c>
      <c s="2" t="s">
        <v>3167</v>
      </c>
      <c s="2" t="s">
        <v>9498</v>
      </c>
      <c s="25" t="s">
        <v>2487</v>
      </c>
      <c s="2" t="s">
        <v>71</v>
      </c>
      <c s="26" t="s">
        <v>4283</v>
      </c>
      <c s="26" t="s">
        <v>72</v>
      </c>
      <c s="2" t="s">
        <v>73</v>
      </c>
      <c s="2" t="s">
        <v>1920</v>
      </c>
      <c s="2" t="s">
        <v>1920</v>
      </c>
      <c s="31">
        <v>832</v>
      </c>
      <c s="31">
        <v>832</v>
      </c>
      <c s="8">
        <v>2401152</v>
      </c>
    </row>
    <row ht="22.5" customHeight="1">
      <c s="2">
        <v>718</v>
      </c>
      <c s="2">
        <v>9003</v>
      </c>
      <c s="2" t="s">
        <v>4290</v>
      </c>
      <c s="2" t="s">
        <v>3167</v>
      </c>
      <c s="2" t="s">
        <v>9498</v>
      </c>
      <c s="25" t="s">
        <v>2591</v>
      </c>
      <c s="2" t="s">
        <v>71</v>
      </c>
      <c s="26" t="s">
        <v>4283</v>
      </c>
      <c s="26" t="s">
        <v>72</v>
      </c>
      <c s="2" t="s">
        <v>73</v>
      </c>
      <c s="2" t="s">
        <v>4299</v>
      </c>
      <c s="2" t="s">
        <v>56</v>
      </c>
      <c s="31">
        <v>111</v>
      </c>
      <c s="31">
        <v>111</v>
      </c>
      <c s="8">
        <v>320346</v>
      </c>
    </row>
    <row ht="22.5" customHeight="1">
      <c s="2">
        <v>718</v>
      </c>
      <c s="2">
        <v>9004</v>
      </c>
      <c s="2" t="s">
        <v>4290</v>
      </c>
      <c s="2" t="s">
        <v>3167</v>
      </c>
      <c s="2" t="s">
        <v>9498</v>
      </c>
      <c s="25" t="s">
        <v>2384</v>
      </c>
      <c s="2" t="s">
        <v>71</v>
      </c>
      <c s="26" t="s">
        <v>4283</v>
      </c>
      <c s="26" t="s">
        <v>72</v>
      </c>
      <c s="2" t="s">
        <v>73</v>
      </c>
      <c s="2" t="s">
        <v>1910</v>
      </c>
      <c s="2" t="s">
        <v>56</v>
      </c>
      <c s="31">
        <v>964</v>
      </c>
      <c s="31">
        <v>964</v>
      </c>
      <c s="8">
        <v>2782104</v>
      </c>
    </row>
    <row ht="22.5" customHeight="1">
      <c s="2">
        <v>718</v>
      </c>
      <c s="2">
        <v>9005</v>
      </c>
      <c s="2" t="s">
        <v>4290</v>
      </c>
      <c s="2" t="s">
        <v>3167</v>
      </c>
      <c s="2" t="s">
        <v>9498</v>
      </c>
      <c s="25" t="s">
        <v>2475</v>
      </c>
      <c s="2" t="s">
        <v>71</v>
      </c>
      <c s="26" t="s">
        <v>4283</v>
      </c>
      <c s="26" t="s">
        <v>72</v>
      </c>
      <c s="2" t="s">
        <v>73</v>
      </c>
      <c s="2" t="s">
        <v>1920</v>
      </c>
      <c s="2" t="s">
        <v>1920</v>
      </c>
      <c s="31">
        <v>898</v>
      </c>
      <c s="31">
        <v>898</v>
      </c>
      <c s="8">
        <v>2591628</v>
      </c>
    </row>
    <row ht="22.5" customHeight="1">
      <c s="2">
        <v>718</v>
      </c>
      <c s="2">
        <v>9006</v>
      </c>
      <c s="2" t="s">
        <v>4290</v>
      </c>
      <c s="2" t="s">
        <v>3167</v>
      </c>
      <c s="2" t="s">
        <v>9498</v>
      </c>
      <c s="25" t="s">
        <v>2297</v>
      </c>
      <c s="2" t="s">
        <v>71</v>
      </c>
      <c s="26" t="s">
        <v>4283</v>
      </c>
      <c s="26" t="s">
        <v>72</v>
      </c>
      <c s="2" t="s">
        <v>73</v>
      </c>
      <c s="2" t="s">
        <v>4299</v>
      </c>
      <c s="2" t="s">
        <v>56</v>
      </c>
      <c s="31">
        <v>109</v>
      </c>
      <c s="31">
        <v>109</v>
      </c>
      <c s="8">
        <v>314574</v>
      </c>
    </row>
    <row ht="22.5" customHeight="1">
      <c s="2">
        <v>718</v>
      </c>
      <c s="2">
        <v>9007</v>
      </c>
      <c s="2" t="s">
        <v>4290</v>
      </c>
      <c s="2" t="s">
        <v>3167</v>
      </c>
      <c s="2" t="s">
        <v>9498</v>
      </c>
      <c s="25" t="s">
        <v>2424</v>
      </c>
      <c s="2" t="s">
        <v>71</v>
      </c>
      <c s="26" t="s">
        <v>4283</v>
      </c>
      <c s="26" t="s">
        <v>72</v>
      </c>
      <c s="2" t="s">
        <v>73</v>
      </c>
      <c s="2" t="s">
        <v>4299</v>
      </c>
      <c s="2" t="s">
        <v>56</v>
      </c>
      <c s="31">
        <v>216</v>
      </c>
      <c s="31">
        <v>216</v>
      </c>
      <c s="8">
        <v>623376</v>
      </c>
    </row>
    <row ht="22.5" customHeight="1">
      <c s="2">
        <v>718</v>
      </c>
      <c s="2">
        <v>9008</v>
      </c>
      <c s="2" t="s">
        <v>4290</v>
      </c>
      <c s="2" t="s">
        <v>3167</v>
      </c>
      <c s="2" t="s">
        <v>9498</v>
      </c>
      <c s="25" t="s">
        <v>2456</v>
      </c>
      <c s="2" t="s">
        <v>71</v>
      </c>
      <c s="26" t="s">
        <v>4283</v>
      </c>
      <c s="26" t="s">
        <v>72</v>
      </c>
      <c s="2" t="s">
        <v>73</v>
      </c>
      <c s="2" t="s">
        <v>4299</v>
      </c>
      <c s="2" t="s">
        <v>56</v>
      </c>
      <c s="31">
        <v>39</v>
      </c>
      <c s="31">
        <v>39</v>
      </c>
      <c s="8">
        <v>112554</v>
      </c>
    </row>
    <row ht="22.5" customHeight="1">
      <c s="2">
        <v>718</v>
      </c>
      <c s="2">
        <v>9011</v>
      </c>
      <c s="2" t="s">
        <v>4290</v>
      </c>
      <c s="2" t="s">
        <v>2124</v>
      </c>
      <c s="2" t="s">
        <v>2975</v>
      </c>
      <c s="25" t="s">
        <v>10988</v>
      </c>
      <c s="2" t="s">
        <v>71</v>
      </c>
      <c s="26" t="s">
        <v>4283</v>
      </c>
      <c s="26" t="s">
        <v>72</v>
      </c>
      <c s="2" t="s">
        <v>73</v>
      </c>
      <c s="2" t="s">
        <v>1923</v>
      </c>
      <c s="2" t="s">
        <v>1923</v>
      </c>
      <c s="31">
        <v>79</v>
      </c>
      <c s="31">
        <v>79</v>
      </c>
      <c s="8">
        <v>2449</v>
      </c>
    </row>
    <row ht="22.5" customHeight="1">
      <c s="2">
        <v>718</v>
      </c>
      <c s="2">
        <v>9012</v>
      </c>
      <c s="2" t="s">
        <v>4290</v>
      </c>
      <c s="2" t="s">
        <v>2163</v>
      </c>
      <c r="F10896" s="25" t="s">
        <v>10989</v>
      </c>
      <c s="2" t="s">
        <v>71</v>
      </c>
      <c s="26" t="s">
        <v>4283</v>
      </c>
      <c s="26" t="s">
        <v>72</v>
      </c>
      <c s="2" t="s">
        <v>73</v>
      </c>
      <c s="2" t="s">
        <v>1912</v>
      </c>
      <c s="2" t="s">
        <v>1912</v>
      </c>
      <c s="31">
        <v>103.65000000000001</v>
      </c>
      <c s="31">
        <v>103.65000000000001</v>
      </c>
      <c s="8">
        <v>3063168</v>
      </c>
    </row>
    <row ht="22.5" customHeight="1">
      <c s="2">
        <v>718</v>
      </c>
      <c s="2">
        <v>9018</v>
      </c>
      <c s="2" t="s">
        <v>4290</v>
      </c>
      <c s="2" t="s">
        <v>9519</v>
      </c>
      <c s="2" t="s">
        <v>10990</v>
      </c>
      <c s="25" t="s">
        <v>4223</v>
      </c>
      <c s="2" t="s">
        <v>71</v>
      </c>
      <c s="26" t="s">
        <v>4283</v>
      </c>
      <c s="26" t="s">
        <v>72</v>
      </c>
      <c s="2" t="s">
        <v>73</v>
      </c>
      <c s="2" t="s">
        <v>1948</v>
      </c>
      <c s="2" t="s">
        <v>1948</v>
      </c>
      <c s="31">
        <v>145</v>
      </c>
      <c s="31">
        <v>145</v>
      </c>
      <c s="8">
        <v>870</v>
      </c>
    </row>
    <row ht="22.5" customHeight="1">
      <c s="2">
        <v>718</v>
      </c>
      <c s="2">
        <v>9020</v>
      </c>
      <c s="2" t="s">
        <v>4290</v>
      </c>
      <c s="2" t="s">
        <v>3163</v>
      </c>
      <c s="2" t="s">
        <v>10991</v>
      </c>
      <c s="25" t="s">
        <v>10992</v>
      </c>
      <c s="2" t="s">
        <v>71</v>
      </c>
      <c s="26" t="s">
        <v>4283</v>
      </c>
      <c s="26" t="s">
        <v>72</v>
      </c>
      <c s="2" t="s">
        <v>73</v>
      </c>
      <c s="2" t="s">
        <v>1923</v>
      </c>
      <c s="2" t="s">
        <v>1923</v>
      </c>
      <c s="31">
        <v>85</v>
      </c>
      <c s="31">
        <v>85</v>
      </c>
      <c s="8">
        <v>2635</v>
      </c>
    </row>
    <row ht="22.5" customHeight="1">
      <c s="2">
        <v>718</v>
      </c>
      <c s="2">
        <v>9021</v>
      </c>
      <c s="2" t="s">
        <v>4290</v>
      </c>
      <c s="2" t="s">
        <v>3163</v>
      </c>
      <c s="2" t="s">
        <v>10971</v>
      </c>
      <c s="25" t="s">
        <v>10993</v>
      </c>
      <c s="2" t="s">
        <v>71</v>
      </c>
      <c s="26" t="s">
        <v>4283</v>
      </c>
      <c s="26" t="s">
        <v>72</v>
      </c>
      <c s="2" t="s">
        <v>73</v>
      </c>
      <c s="2" t="s">
        <v>1923</v>
      </c>
      <c s="2" t="s">
        <v>1923</v>
      </c>
      <c s="31">
        <v>18</v>
      </c>
      <c s="31">
        <v>18</v>
      </c>
      <c s="8">
        <v>558</v>
      </c>
    </row>
    <row ht="22.5" customHeight="1">
      <c s="2">
        <v>718</v>
      </c>
      <c s="2">
        <v>9028</v>
      </c>
      <c s="2" t="s">
        <v>4290</v>
      </c>
      <c s="2" t="s">
        <v>9536</v>
      </c>
      <c s="2" t="s">
        <v>10994</v>
      </c>
      <c s="25" t="s">
        <v>4081</v>
      </c>
      <c s="2" t="s">
        <v>71</v>
      </c>
      <c s="26" t="s">
        <v>4283</v>
      </c>
      <c s="26" t="s">
        <v>72</v>
      </c>
      <c s="2" t="s">
        <v>73</v>
      </c>
      <c s="2" t="s">
        <v>1974</v>
      </c>
      <c s="2" t="s">
        <v>56</v>
      </c>
      <c s="31">
        <v>66205</v>
      </c>
      <c s="31">
        <v>66205</v>
      </c>
      <c s="8">
        <v>191067630</v>
      </c>
    </row>
    <row ht="22.5" customHeight="1">
      <c s="2">
        <v>718</v>
      </c>
      <c s="2">
        <v>9029</v>
      </c>
      <c s="2" t="s">
        <v>4290</v>
      </c>
      <c s="2" t="s">
        <v>3163</v>
      </c>
      <c s="2" t="s">
        <v>9579</v>
      </c>
      <c s="25" t="s">
        <v>6661</v>
      </c>
      <c s="2" t="s">
        <v>71</v>
      </c>
      <c s="26" t="s">
        <v>4283</v>
      </c>
      <c s="26" t="s">
        <v>72</v>
      </c>
      <c s="2" t="s">
        <v>73</v>
      </c>
      <c s="2" t="s">
        <v>1923</v>
      </c>
      <c s="2" t="s">
        <v>56</v>
      </c>
      <c s="31">
        <v>102</v>
      </c>
      <c s="31">
        <v>102</v>
      </c>
      <c s="8">
        <v>294372</v>
      </c>
    </row>
    <row ht="22.5" customHeight="1">
      <c s="2">
        <v>718</v>
      </c>
      <c s="2">
        <v>9030</v>
      </c>
      <c s="2" t="s">
        <v>4290</v>
      </c>
      <c s="2" t="s">
        <v>9536</v>
      </c>
      <c s="2" t="s">
        <v>10891</v>
      </c>
      <c s="25" t="s">
        <v>4687</v>
      </c>
      <c s="2" t="s">
        <v>71</v>
      </c>
      <c s="26" t="s">
        <v>4283</v>
      </c>
      <c s="26" t="s">
        <v>72</v>
      </c>
      <c s="2" t="s">
        <v>73</v>
      </c>
      <c s="2" t="s">
        <v>1948</v>
      </c>
      <c s="2" t="s">
        <v>1948</v>
      </c>
      <c s="31">
        <v>2709</v>
      </c>
      <c s="31">
        <v>2709</v>
      </c>
      <c s="8">
        <v>16254</v>
      </c>
    </row>
    <row ht="22.5" customHeight="1">
      <c s="2">
        <v>718</v>
      </c>
      <c s="2">
        <v>9031</v>
      </c>
      <c s="2" t="s">
        <v>4290</v>
      </c>
      <c s="2" t="s">
        <v>9536</v>
      </c>
      <c s="2" t="s">
        <v>10891</v>
      </c>
      <c s="25" t="s">
        <v>10995</v>
      </c>
      <c s="2" t="s">
        <v>71</v>
      </c>
      <c s="26" t="s">
        <v>4283</v>
      </c>
      <c s="26" t="s">
        <v>72</v>
      </c>
      <c s="2" t="s">
        <v>73</v>
      </c>
      <c s="2" t="s">
        <v>1948</v>
      </c>
      <c s="2" t="s">
        <v>1948</v>
      </c>
      <c s="31">
        <v>1119</v>
      </c>
      <c s="31">
        <v>1119</v>
      </c>
      <c s="8">
        <v>6714</v>
      </c>
    </row>
    <row ht="22.5" customHeight="1">
      <c s="2">
        <v>718</v>
      </c>
      <c s="2">
        <v>9032</v>
      </c>
      <c s="2" t="s">
        <v>4290</v>
      </c>
      <c s="2" t="s">
        <v>9536</v>
      </c>
      <c s="2" t="s">
        <v>10891</v>
      </c>
      <c s="25" t="s">
        <v>10996</v>
      </c>
      <c s="2" t="s">
        <v>71</v>
      </c>
      <c s="26" t="s">
        <v>4283</v>
      </c>
      <c s="26" t="s">
        <v>72</v>
      </c>
      <c s="2" t="s">
        <v>73</v>
      </c>
      <c s="2" t="s">
        <v>1948</v>
      </c>
      <c s="2" t="s">
        <v>1948</v>
      </c>
      <c s="31">
        <v>134</v>
      </c>
      <c s="31">
        <v>134</v>
      </c>
      <c s="8">
        <v>804</v>
      </c>
    </row>
    <row ht="22.5" customHeight="1">
      <c s="2">
        <v>718</v>
      </c>
      <c s="2">
        <v>9033</v>
      </c>
      <c s="2" t="s">
        <v>4290</v>
      </c>
      <c s="2" t="s">
        <v>9536</v>
      </c>
      <c s="2" t="s">
        <v>10891</v>
      </c>
      <c s="25" t="s">
        <v>10997</v>
      </c>
      <c s="2" t="s">
        <v>71</v>
      </c>
      <c s="26" t="s">
        <v>4283</v>
      </c>
      <c s="26" t="s">
        <v>72</v>
      </c>
      <c s="2" t="s">
        <v>73</v>
      </c>
      <c s="2" t="s">
        <v>1948</v>
      </c>
      <c s="2" t="s">
        <v>1948</v>
      </c>
      <c s="31">
        <v>219</v>
      </c>
      <c s="31">
        <v>219</v>
      </c>
      <c s="8">
        <v>1314</v>
      </c>
    </row>
    <row ht="22.5" customHeight="1">
      <c s="2">
        <v>718</v>
      </c>
      <c s="2">
        <v>9034</v>
      </c>
      <c s="2" t="s">
        <v>4290</v>
      </c>
      <c s="2" t="s">
        <v>9536</v>
      </c>
      <c s="2" t="s">
        <v>10983</v>
      </c>
      <c s="25" t="s">
        <v>3068</v>
      </c>
      <c s="2" t="s">
        <v>71</v>
      </c>
      <c s="26" t="s">
        <v>4283</v>
      </c>
      <c s="26" t="s">
        <v>72</v>
      </c>
      <c s="2" t="s">
        <v>73</v>
      </c>
      <c s="2" t="s">
        <v>1948</v>
      </c>
      <c s="2" t="s">
        <v>1948</v>
      </c>
      <c s="31">
        <v>552</v>
      </c>
      <c s="31">
        <v>552</v>
      </c>
      <c s="8">
        <v>3312</v>
      </c>
    </row>
    <row ht="22.5" customHeight="1">
      <c s="2">
        <v>718</v>
      </c>
      <c s="2">
        <v>9035</v>
      </c>
      <c s="2" t="s">
        <v>4290</v>
      </c>
      <c s="2" t="s">
        <v>9536</v>
      </c>
      <c s="2" t="s">
        <v>10879</v>
      </c>
      <c s="25" t="s">
        <v>5366</v>
      </c>
      <c s="2" t="s">
        <v>71</v>
      </c>
      <c s="26" t="s">
        <v>4283</v>
      </c>
      <c s="26" t="s">
        <v>72</v>
      </c>
      <c s="2" t="s">
        <v>73</v>
      </c>
      <c s="2" t="s">
        <v>1948</v>
      </c>
      <c s="2" t="s">
        <v>1948</v>
      </c>
      <c s="31">
        <v>989</v>
      </c>
      <c s="31">
        <v>989</v>
      </c>
      <c s="8">
        <v>5934</v>
      </c>
    </row>
    <row ht="22.5" customHeight="1">
      <c s="2">
        <v>718</v>
      </c>
      <c s="2">
        <v>9038</v>
      </c>
      <c s="2" t="s">
        <v>4290</v>
      </c>
      <c s="2" t="s">
        <v>3167</v>
      </c>
      <c s="2" t="s">
        <v>9514</v>
      </c>
      <c s="25" t="s">
        <v>10998</v>
      </c>
      <c s="2" t="s">
        <v>71</v>
      </c>
      <c s="26" t="s">
        <v>4283</v>
      </c>
      <c s="26" t="s">
        <v>72</v>
      </c>
      <c s="2" t="s">
        <v>73</v>
      </c>
      <c s="2" t="s">
        <v>1948</v>
      </c>
      <c s="2" t="s">
        <v>1948</v>
      </c>
      <c s="31">
        <v>4108</v>
      </c>
      <c s="31">
        <v>4108</v>
      </c>
      <c s="8">
        <v>24648</v>
      </c>
    </row>
    <row ht="22.5" customHeight="1">
      <c s="2">
        <v>718</v>
      </c>
      <c s="2">
        <v>9039</v>
      </c>
      <c s="2" t="s">
        <v>4290</v>
      </c>
      <c s="2" t="s">
        <v>3167</v>
      </c>
      <c s="2" t="s">
        <v>10868</v>
      </c>
      <c s="25" t="s">
        <v>10999</v>
      </c>
      <c s="2" t="s">
        <v>71</v>
      </c>
      <c s="26" t="s">
        <v>4283</v>
      </c>
      <c s="26" t="s">
        <v>72</v>
      </c>
      <c s="2" t="s">
        <v>73</v>
      </c>
      <c s="2" t="s">
        <v>1923</v>
      </c>
      <c s="2" t="s">
        <v>1923</v>
      </c>
      <c s="31">
        <v>105</v>
      </c>
      <c s="31">
        <v>105</v>
      </c>
      <c s="8">
        <v>3255</v>
      </c>
    </row>
    <row ht="22.5" customHeight="1">
      <c s="2">
        <v>718</v>
      </c>
      <c s="2">
        <v>9040</v>
      </c>
      <c s="2" t="s">
        <v>4290</v>
      </c>
      <c s="2" t="s">
        <v>9536</v>
      </c>
      <c s="2" t="s">
        <v>10994</v>
      </c>
      <c s="25" t="s">
        <v>11000</v>
      </c>
      <c s="2" t="s">
        <v>71</v>
      </c>
      <c s="26" t="s">
        <v>4283</v>
      </c>
      <c s="26" t="s">
        <v>72</v>
      </c>
      <c s="2" t="s">
        <v>73</v>
      </c>
      <c s="2" t="s">
        <v>1948</v>
      </c>
      <c s="2" t="s">
        <v>1948</v>
      </c>
      <c s="31">
        <v>3320</v>
      </c>
      <c s="31">
        <v>3320</v>
      </c>
      <c s="8">
        <v>19920</v>
      </c>
    </row>
    <row ht="22.5" customHeight="1">
      <c s="2">
        <v>718</v>
      </c>
      <c s="2">
        <v>9042</v>
      </c>
      <c s="2" t="s">
        <v>4290</v>
      </c>
      <c s="2" t="s">
        <v>9536</v>
      </c>
      <c s="2" t="s">
        <v>10994</v>
      </c>
      <c s="25" t="s">
        <v>11001</v>
      </c>
      <c s="2" t="s">
        <v>71</v>
      </c>
      <c s="26" t="s">
        <v>4283</v>
      </c>
      <c s="26" t="s">
        <v>72</v>
      </c>
      <c s="2" t="s">
        <v>73</v>
      </c>
      <c s="2" t="s">
        <v>1948</v>
      </c>
      <c s="2" t="s">
        <v>1948</v>
      </c>
      <c s="31">
        <v>433</v>
      </c>
      <c s="31">
        <v>433</v>
      </c>
      <c s="8">
        <v>2598</v>
      </c>
    </row>
    <row ht="22.5" customHeight="1">
      <c s="2">
        <v>718</v>
      </c>
      <c s="2">
        <v>9043</v>
      </c>
      <c s="2" t="s">
        <v>4290</v>
      </c>
      <c s="2" t="s">
        <v>10145</v>
      </c>
      <c s="2" t="s">
        <v>10597</v>
      </c>
      <c s="25" t="s">
        <v>3237</v>
      </c>
      <c s="2" t="s">
        <v>71</v>
      </c>
      <c s="26" t="s">
        <v>4283</v>
      </c>
      <c s="26" t="s">
        <v>72</v>
      </c>
      <c s="2" t="s">
        <v>73</v>
      </c>
      <c s="2" t="s">
        <v>1948</v>
      </c>
      <c s="2" t="s">
        <v>56</v>
      </c>
      <c s="31">
        <v>139</v>
      </c>
      <c s="31">
        <v>139</v>
      </c>
      <c s="8">
        <v>401154</v>
      </c>
    </row>
    <row ht="22.5" customHeight="1">
      <c s="2">
        <v>718</v>
      </c>
      <c s="2">
        <v>9047</v>
      </c>
      <c s="2" t="s">
        <v>4290</v>
      </c>
      <c s="2" t="s">
        <v>9536</v>
      </c>
      <c s="2" t="s">
        <v>10879</v>
      </c>
      <c s="25" t="s">
        <v>11002</v>
      </c>
      <c s="2" t="s">
        <v>71</v>
      </c>
      <c s="26" t="s">
        <v>4283</v>
      </c>
      <c s="26" t="s">
        <v>72</v>
      </c>
      <c s="2" t="s">
        <v>73</v>
      </c>
      <c s="2" t="s">
        <v>1948</v>
      </c>
      <c s="2" t="s">
        <v>1948</v>
      </c>
      <c s="31">
        <v>2936</v>
      </c>
      <c s="31">
        <v>2936</v>
      </c>
      <c s="8">
        <v>17616</v>
      </c>
    </row>
    <row ht="22.5" customHeight="1">
      <c s="2">
        <v>718</v>
      </c>
      <c s="2">
        <v>9048</v>
      </c>
      <c s="2" t="s">
        <v>4290</v>
      </c>
      <c s="2" t="s">
        <v>9536</v>
      </c>
      <c s="2" t="s">
        <v>10879</v>
      </c>
      <c s="25" t="s">
        <v>11003</v>
      </c>
      <c s="2" t="s">
        <v>71</v>
      </c>
      <c s="26" t="s">
        <v>4283</v>
      </c>
      <c s="26" t="s">
        <v>72</v>
      </c>
      <c s="2" t="s">
        <v>73</v>
      </c>
      <c s="2" t="s">
        <v>1948</v>
      </c>
      <c s="2" t="s">
        <v>1948</v>
      </c>
      <c s="31">
        <v>93</v>
      </c>
      <c s="31">
        <v>93</v>
      </c>
      <c s="8">
        <v>558</v>
      </c>
    </row>
    <row ht="22.5" customHeight="1">
      <c s="2">
        <v>718</v>
      </c>
      <c s="2">
        <v>9049</v>
      </c>
      <c s="2" t="s">
        <v>4290</v>
      </c>
      <c s="2" t="s">
        <v>9536</v>
      </c>
      <c s="2" t="s">
        <v>10879</v>
      </c>
      <c s="25" t="s">
        <v>11004</v>
      </c>
      <c s="2" t="s">
        <v>71</v>
      </c>
      <c s="26" t="s">
        <v>4283</v>
      </c>
      <c s="26" t="s">
        <v>72</v>
      </c>
      <c s="2" t="s">
        <v>73</v>
      </c>
      <c s="2" t="s">
        <v>1948</v>
      </c>
      <c s="2" t="s">
        <v>1948</v>
      </c>
      <c s="31">
        <v>240</v>
      </c>
      <c s="31">
        <v>240</v>
      </c>
      <c s="8">
        <v>1440</v>
      </c>
    </row>
    <row ht="22.5" customHeight="1">
      <c s="2">
        <v>718</v>
      </c>
      <c s="2">
        <v>9050</v>
      </c>
      <c s="2" t="s">
        <v>4290</v>
      </c>
      <c s="2" t="s">
        <v>9536</v>
      </c>
      <c s="2" t="s">
        <v>10879</v>
      </c>
      <c s="25" t="s">
        <v>8898</v>
      </c>
      <c s="2" t="s">
        <v>71</v>
      </c>
      <c s="26" t="s">
        <v>4283</v>
      </c>
      <c s="26" t="s">
        <v>72</v>
      </c>
      <c s="2" t="s">
        <v>73</v>
      </c>
      <c s="2" t="s">
        <v>1948</v>
      </c>
      <c s="2" t="s">
        <v>1948</v>
      </c>
      <c s="31">
        <v>315</v>
      </c>
      <c s="31">
        <v>315</v>
      </c>
      <c s="8">
        <v>1890</v>
      </c>
    </row>
    <row ht="22.5" customHeight="1">
      <c s="2">
        <v>718</v>
      </c>
      <c s="2">
        <v>9051</v>
      </c>
      <c s="2" t="s">
        <v>4290</v>
      </c>
      <c s="2" t="s">
        <v>9536</v>
      </c>
      <c s="2" t="s">
        <v>10879</v>
      </c>
      <c s="25" t="s">
        <v>4319</v>
      </c>
      <c s="2" t="s">
        <v>71</v>
      </c>
      <c s="26" t="s">
        <v>4283</v>
      </c>
      <c s="26" t="s">
        <v>72</v>
      </c>
      <c s="2" t="s">
        <v>73</v>
      </c>
      <c s="2" t="s">
        <v>1948</v>
      </c>
      <c s="2" t="s">
        <v>1948</v>
      </c>
      <c s="31">
        <v>23</v>
      </c>
      <c s="31">
        <v>23</v>
      </c>
      <c s="8">
        <v>138</v>
      </c>
    </row>
    <row ht="22.5" customHeight="1">
      <c s="2">
        <v>718</v>
      </c>
      <c s="2">
        <v>9052</v>
      </c>
      <c s="2" t="s">
        <v>4290</v>
      </c>
      <c s="2" t="s">
        <v>9536</v>
      </c>
      <c s="2" t="s">
        <v>10891</v>
      </c>
      <c s="25" t="s">
        <v>11005</v>
      </c>
      <c s="2" t="s">
        <v>71</v>
      </c>
      <c s="26" t="s">
        <v>4283</v>
      </c>
      <c s="26" t="s">
        <v>72</v>
      </c>
      <c s="2" t="s">
        <v>73</v>
      </c>
      <c s="2" t="s">
        <v>1910</v>
      </c>
      <c s="2" t="s">
        <v>56</v>
      </c>
      <c s="31">
        <v>464</v>
      </c>
      <c s="31">
        <v>464</v>
      </c>
      <c s="8">
        <v>1339104</v>
      </c>
    </row>
    <row ht="22.5" customHeight="1">
      <c s="2">
        <v>718</v>
      </c>
      <c s="2">
        <v>9053</v>
      </c>
      <c s="2" t="s">
        <v>4290</v>
      </c>
      <c s="2" t="s">
        <v>9536</v>
      </c>
      <c s="2" t="s">
        <v>10891</v>
      </c>
      <c s="25" t="s">
        <v>4734</v>
      </c>
      <c s="2" t="s">
        <v>71</v>
      </c>
      <c s="26" t="s">
        <v>4283</v>
      </c>
      <c s="26" t="s">
        <v>72</v>
      </c>
      <c s="2" t="s">
        <v>73</v>
      </c>
      <c s="2" t="s">
        <v>1948</v>
      </c>
      <c s="2" t="s">
        <v>1948</v>
      </c>
      <c s="31">
        <v>2765</v>
      </c>
      <c s="31">
        <v>2765</v>
      </c>
      <c s="8">
        <v>16590</v>
      </c>
    </row>
    <row ht="22.5" customHeight="1">
      <c s="2">
        <v>718</v>
      </c>
      <c s="2">
        <v>9054</v>
      </c>
      <c s="2" t="s">
        <v>4290</v>
      </c>
      <c s="2" t="s">
        <v>4291</v>
      </c>
      <c s="2" t="s">
        <v>11006</v>
      </c>
      <c s="25" t="s">
        <v>7834</v>
      </c>
      <c s="2" t="s">
        <v>71</v>
      </c>
      <c s="26" t="s">
        <v>4283</v>
      </c>
      <c s="26" t="s">
        <v>72</v>
      </c>
      <c s="2" t="s">
        <v>73</v>
      </c>
      <c s="2" t="s">
        <v>1910</v>
      </c>
      <c s="2" t="s">
        <v>56</v>
      </c>
      <c s="31">
        <v>225</v>
      </c>
      <c s="31">
        <v>225</v>
      </c>
      <c s="8">
        <v>649350</v>
      </c>
    </row>
    <row ht="22.5" customHeight="1">
      <c s="2">
        <v>718</v>
      </c>
      <c s="2">
        <v>9055</v>
      </c>
      <c s="2" t="s">
        <v>4290</v>
      </c>
      <c s="2" t="s">
        <v>3371</v>
      </c>
      <c s="2" t="s">
        <v>11007</v>
      </c>
      <c s="25" t="s">
        <v>11008</v>
      </c>
      <c s="2" t="s">
        <v>71</v>
      </c>
      <c s="26" t="s">
        <v>4283</v>
      </c>
      <c s="26" t="s">
        <v>72</v>
      </c>
      <c s="2" t="s">
        <v>73</v>
      </c>
      <c s="2" t="s">
        <v>1948</v>
      </c>
      <c s="2" t="s">
        <v>1948</v>
      </c>
      <c s="31">
        <v>7794</v>
      </c>
      <c s="31">
        <v>7794</v>
      </c>
      <c s="8">
        <v>46764</v>
      </c>
    </row>
    <row ht="22.5" customHeight="1">
      <c s="2">
        <v>718</v>
      </c>
      <c s="2">
        <v>9056</v>
      </c>
      <c s="2" t="s">
        <v>4290</v>
      </c>
      <c s="2" t="s">
        <v>3167</v>
      </c>
      <c s="2" t="s">
        <v>9491</v>
      </c>
      <c s="25" t="s">
        <v>6996</v>
      </c>
      <c s="2" t="s">
        <v>71</v>
      </c>
      <c s="26" t="s">
        <v>4283</v>
      </c>
      <c s="26" t="s">
        <v>72</v>
      </c>
      <c s="2" t="s">
        <v>73</v>
      </c>
      <c s="2" t="s">
        <v>1923</v>
      </c>
      <c s="2" t="s">
        <v>1923</v>
      </c>
      <c s="31">
        <v>26</v>
      </c>
      <c s="31">
        <v>26</v>
      </c>
      <c s="8">
        <v>806</v>
      </c>
    </row>
    <row ht="22.5" customHeight="1">
      <c s="2">
        <v>718</v>
      </c>
      <c s="2">
        <v>9057</v>
      </c>
      <c s="2" t="s">
        <v>4290</v>
      </c>
      <c s="2" t="s">
        <v>3177</v>
      </c>
      <c s="2" t="s">
        <v>9734</v>
      </c>
      <c s="25" t="s">
        <v>11009</v>
      </c>
      <c s="2" t="s">
        <v>71</v>
      </c>
      <c s="26" t="s">
        <v>4283</v>
      </c>
      <c s="26" t="s">
        <v>72</v>
      </c>
      <c s="2" t="s">
        <v>73</v>
      </c>
      <c s="2" t="s">
        <v>2181</v>
      </c>
      <c s="2" t="s">
        <v>2181</v>
      </c>
      <c s="31">
        <v>7.3099999999999996</v>
      </c>
      <c s="31">
        <v>7.3099999999999996</v>
      </c>
      <c s="8">
        <v>58</v>
      </c>
    </row>
    <row ht="22.5" customHeight="1">
      <c s="2">
        <v>718</v>
      </c>
      <c s="2">
        <v>9058</v>
      </c>
      <c s="2" t="s">
        <v>4290</v>
      </c>
      <c s="2" t="s">
        <v>3177</v>
      </c>
      <c s="2" t="s">
        <v>9734</v>
      </c>
      <c s="25" t="s">
        <v>11010</v>
      </c>
      <c s="2" t="s">
        <v>71</v>
      </c>
      <c s="26" t="s">
        <v>4283</v>
      </c>
      <c s="26" t="s">
        <v>72</v>
      </c>
      <c s="2" t="s">
        <v>73</v>
      </c>
      <c s="2" t="s">
        <v>1920</v>
      </c>
      <c s="2" t="s">
        <v>1920</v>
      </c>
      <c s="31">
        <v>45</v>
      </c>
      <c s="31">
        <v>45</v>
      </c>
      <c s="8">
        <v>129870</v>
      </c>
    </row>
    <row ht="22.5" customHeight="1">
      <c s="2">
        <v>718</v>
      </c>
      <c s="2">
        <v>9059</v>
      </c>
      <c s="2" t="s">
        <v>4290</v>
      </c>
      <c s="2" t="s">
        <v>3235</v>
      </c>
      <c s="2" t="s">
        <v>9581</v>
      </c>
      <c s="25" t="s">
        <v>11011</v>
      </c>
      <c s="2" t="s">
        <v>71</v>
      </c>
      <c s="26" t="s">
        <v>4283</v>
      </c>
      <c s="26" t="s">
        <v>72</v>
      </c>
      <c s="2" t="s">
        <v>73</v>
      </c>
      <c s="2" t="s">
        <v>1912</v>
      </c>
      <c s="2" t="s">
        <v>1912</v>
      </c>
      <c s="31">
        <v>600.57000000000005</v>
      </c>
      <c s="31">
        <v>600.57000000000005</v>
      </c>
      <c s="8">
        <v>17748645</v>
      </c>
      <c r="Q10925" s="14" t="s">
        <v>993</v>
      </c>
    </row>
    <row ht="22.5" customHeight="1">
      <c s="2">
        <v>718</v>
      </c>
      <c s="2">
        <v>9060</v>
      </c>
      <c s="2" t="s">
        <v>4290</v>
      </c>
      <c s="2" t="s">
        <v>2173</v>
      </c>
      <c r="F10926" s="25" t="s">
        <v>11012</v>
      </c>
      <c s="2" t="s">
        <v>71</v>
      </c>
      <c s="26" t="s">
        <v>4283</v>
      </c>
      <c s="26" t="s">
        <v>72</v>
      </c>
      <c s="2" t="s">
        <v>73</v>
      </c>
      <c s="2" t="s">
        <v>1920</v>
      </c>
      <c s="2" t="s">
        <v>56</v>
      </c>
      <c s="31">
        <v>1417</v>
      </c>
      <c s="31">
        <v>1417</v>
      </c>
      <c s="8">
        <v>4089462</v>
      </c>
    </row>
    <row ht="22.5" customHeight="1">
      <c s="2">
        <v>718</v>
      </c>
      <c s="2">
        <v>9063</v>
      </c>
      <c s="2" t="s">
        <v>4290</v>
      </c>
      <c s="2" t="s">
        <v>3163</v>
      </c>
      <c s="2" t="s">
        <v>10971</v>
      </c>
      <c s="25" t="s">
        <v>11013</v>
      </c>
      <c s="2" t="s">
        <v>71</v>
      </c>
      <c s="26" t="s">
        <v>4283</v>
      </c>
      <c s="26" t="s">
        <v>72</v>
      </c>
      <c s="2" t="s">
        <v>73</v>
      </c>
      <c s="2" t="s">
        <v>1923</v>
      </c>
      <c s="2" t="s">
        <v>1923</v>
      </c>
      <c s="31">
        <v>159</v>
      </c>
      <c s="31">
        <v>159</v>
      </c>
      <c s="8">
        <v>4929</v>
      </c>
    </row>
    <row ht="22.5" customHeight="1">
      <c s="2">
        <v>718</v>
      </c>
      <c s="2">
        <v>9064</v>
      </c>
      <c s="2" t="s">
        <v>4290</v>
      </c>
      <c s="2" t="s">
        <v>10145</v>
      </c>
      <c s="2" t="s">
        <v>10957</v>
      </c>
      <c s="25" t="s">
        <v>4769</v>
      </c>
      <c s="2" t="s">
        <v>71</v>
      </c>
      <c s="26" t="s">
        <v>4283</v>
      </c>
      <c s="26" t="s">
        <v>72</v>
      </c>
      <c s="2" t="s">
        <v>73</v>
      </c>
      <c s="2" t="s">
        <v>1912</v>
      </c>
      <c s="2" t="s">
        <v>56</v>
      </c>
      <c s="31">
        <v>16.52</v>
      </c>
      <c s="31">
        <v>16.52</v>
      </c>
      <c s="8">
        <v>47676</v>
      </c>
    </row>
    <row ht="22.5" customHeight="1">
      <c s="2">
        <v>718</v>
      </c>
      <c s="2">
        <v>9065</v>
      </c>
      <c s="2" t="s">
        <v>4290</v>
      </c>
      <c s="2" t="s">
        <v>10145</v>
      </c>
      <c s="2" t="s">
        <v>10957</v>
      </c>
      <c s="25" t="s">
        <v>6542</v>
      </c>
      <c s="2" t="s">
        <v>71</v>
      </c>
      <c s="26" t="s">
        <v>4283</v>
      </c>
      <c s="26" t="s">
        <v>72</v>
      </c>
      <c s="2" t="s">
        <v>73</v>
      </c>
      <c s="2" t="s">
        <v>1912</v>
      </c>
      <c s="2" t="s">
        <v>56</v>
      </c>
      <c s="31">
        <v>19.829999999999998</v>
      </c>
      <c s="31">
        <v>19.829999999999998</v>
      </c>
      <c s="8">
        <v>57229</v>
      </c>
    </row>
    <row ht="22.5" customHeight="1">
      <c s="2">
        <v>718</v>
      </c>
      <c s="2">
        <v>9069</v>
      </c>
      <c s="2" t="s">
        <v>4290</v>
      </c>
      <c s="2" t="s">
        <v>3371</v>
      </c>
      <c s="2" t="s">
        <v>11007</v>
      </c>
      <c s="25" t="s">
        <v>11014</v>
      </c>
      <c s="2" t="s">
        <v>71</v>
      </c>
      <c s="26" t="s">
        <v>4283</v>
      </c>
      <c s="26" t="s">
        <v>72</v>
      </c>
      <c s="2" t="s">
        <v>73</v>
      </c>
      <c s="2" t="s">
        <v>1948</v>
      </c>
      <c s="2" t="s">
        <v>1948</v>
      </c>
      <c s="31">
        <v>822</v>
      </c>
      <c s="31">
        <v>822</v>
      </c>
      <c s="8">
        <v>4932</v>
      </c>
    </row>
    <row ht="22.5" customHeight="1">
      <c s="2">
        <v>718</v>
      </c>
      <c s="2">
        <v>9070</v>
      </c>
      <c s="2" t="s">
        <v>4290</v>
      </c>
      <c s="2" t="s">
        <v>9536</v>
      </c>
      <c s="2" t="s">
        <v>10891</v>
      </c>
      <c s="25" t="s">
        <v>11015</v>
      </c>
      <c s="2" t="s">
        <v>71</v>
      </c>
      <c s="26" t="s">
        <v>4283</v>
      </c>
      <c s="26" t="s">
        <v>72</v>
      </c>
      <c s="2" t="s">
        <v>73</v>
      </c>
      <c s="2" t="s">
        <v>1974</v>
      </c>
      <c s="2" t="s">
        <v>56</v>
      </c>
      <c s="31">
        <v>7967</v>
      </c>
      <c s="31">
        <v>7967</v>
      </c>
      <c s="8">
        <v>22992762</v>
      </c>
    </row>
    <row ht="22.5" customHeight="1">
      <c s="2">
        <v>718</v>
      </c>
      <c s="2">
        <v>9071</v>
      </c>
      <c s="2" t="s">
        <v>4290</v>
      </c>
      <c s="2" t="s">
        <v>9536</v>
      </c>
      <c s="2" t="s">
        <v>10891</v>
      </c>
      <c s="25" t="s">
        <v>4708</v>
      </c>
      <c s="2" t="s">
        <v>71</v>
      </c>
      <c s="26" t="s">
        <v>4283</v>
      </c>
      <c s="26" t="s">
        <v>72</v>
      </c>
      <c s="2" t="s">
        <v>73</v>
      </c>
      <c s="2" t="s">
        <v>1910</v>
      </c>
      <c s="2" t="s">
        <v>56</v>
      </c>
      <c s="31">
        <v>79</v>
      </c>
      <c s="31">
        <v>79</v>
      </c>
      <c s="8">
        <v>227994</v>
      </c>
    </row>
    <row ht="22.5" customHeight="1">
      <c s="2">
        <v>718</v>
      </c>
      <c s="2">
        <v>9072</v>
      </c>
      <c s="2" t="s">
        <v>4290</v>
      </c>
      <c s="2" t="s">
        <v>9536</v>
      </c>
      <c s="2" t="s">
        <v>10891</v>
      </c>
      <c s="25" t="s">
        <v>11016</v>
      </c>
      <c s="2" t="s">
        <v>71</v>
      </c>
      <c s="26" t="s">
        <v>4283</v>
      </c>
      <c s="26" t="s">
        <v>72</v>
      </c>
      <c s="2" t="s">
        <v>73</v>
      </c>
      <c s="2" t="s">
        <v>1948</v>
      </c>
      <c s="2" t="s">
        <v>1948</v>
      </c>
      <c s="31">
        <v>45</v>
      </c>
      <c s="31">
        <v>45</v>
      </c>
      <c s="8">
        <v>270</v>
      </c>
    </row>
    <row ht="22.5" customHeight="1">
      <c s="2">
        <v>718</v>
      </c>
      <c s="2">
        <v>9073</v>
      </c>
      <c s="2" t="s">
        <v>4290</v>
      </c>
      <c s="2" t="s">
        <v>3163</v>
      </c>
      <c s="2" t="s">
        <v>10991</v>
      </c>
      <c s="25" t="s">
        <v>6537</v>
      </c>
      <c s="2" t="s">
        <v>71</v>
      </c>
      <c s="26" t="s">
        <v>4283</v>
      </c>
      <c s="26" t="s">
        <v>72</v>
      </c>
      <c s="2" t="s">
        <v>73</v>
      </c>
      <c s="2" t="s">
        <v>1923</v>
      </c>
      <c s="2" t="s">
        <v>56</v>
      </c>
      <c s="31">
        <v>121</v>
      </c>
      <c s="31">
        <v>121</v>
      </c>
      <c s="8">
        <v>349206</v>
      </c>
    </row>
    <row ht="22.5" customHeight="1">
      <c s="2">
        <v>718</v>
      </c>
      <c s="2">
        <v>9074</v>
      </c>
      <c s="2" t="s">
        <v>4290</v>
      </c>
      <c s="2" t="s">
        <v>10145</v>
      </c>
      <c s="2" t="s">
        <v>10146</v>
      </c>
      <c s="25" t="s">
        <v>11017</v>
      </c>
      <c s="2" t="s">
        <v>71</v>
      </c>
      <c s="26" t="s">
        <v>4283</v>
      </c>
      <c s="26" t="s">
        <v>72</v>
      </c>
      <c s="2" t="s">
        <v>73</v>
      </c>
      <c s="2" t="s">
        <v>1920</v>
      </c>
      <c s="2" t="s">
        <v>56</v>
      </c>
      <c s="31">
        <v>3267</v>
      </c>
      <c s="31">
        <v>3267</v>
      </c>
      <c s="8">
        <v>9428562</v>
      </c>
    </row>
    <row ht="22.5" customHeight="1">
      <c s="2">
        <v>718</v>
      </c>
      <c s="2">
        <v>9075</v>
      </c>
      <c s="2" t="s">
        <v>4290</v>
      </c>
      <c s="2" t="s">
        <v>10145</v>
      </c>
      <c s="2" t="s">
        <v>10146</v>
      </c>
      <c s="25" t="s">
        <v>11018</v>
      </c>
      <c s="2" t="s">
        <v>71</v>
      </c>
      <c s="26" t="s">
        <v>4283</v>
      </c>
      <c s="26" t="s">
        <v>72</v>
      </c>
      <c s="2" t="s">
        <v>73</v>
      </c>
      <c s="2" t="s">
        <v>1920</v>
      </c>
      <c s="2" t="s">
        <v>56</v>
      </c>
      <c s="31">
        <v>10668</v>
      </c>
      <c s="31">
        <v>10668</v>
      </c>
      <c s="8">
        <v>30787848</v>
      </c>
    </row>
    <row ht="22.5" customHeight="1">
      <c s="2">
        <v>718</v>
      </c>
      <c s="2">
        <v>9085</v>
      </c>
      <c s="2" t="s">
        <v>4290</v>
      </c>
      <c s="2" t="s">
        <v>3163</v>
      </c>
      <c s="2" t="s">
        <v>9579</v>
      </c>
      <c s="25" t="s">
        <v>11019</v>
      </c>
      <c s="2" t="s">
        <v>71</v>
      </c>
      <c s="26" t="s">
        <v>4283</v>
      </c>
      <c s="26" t="s">
        <v>72</v>
      </c>
      <c s="2" t="s">
        <v>73</v>
      </c>
      <c s="2" t="s">
        <v>1912</v>
      </c>
      <c s="2" t="s">
        <v>56</v>
      </c>
      <c s="31">
        <v>23.140000000000001</v>
      </c>
      <c s="31">
        <v>23.140000000000001</v>
      </c>
      <c s="8">
        <v>66782</v>
      </c>
    </row>
    <row ht="22.5" customHeight="1">
      <c s="2">
        <v>718</v>
      </c>
      <c s="2">
        <v>9086</v>
      </c>
      <c s="2" t="s">
        <v>4290</v>
      </c>
      <c s="2" t="s">
        <v>9536</v>
      </c>
      <c s="2" t="s">
        <v>10983</v>
      </c>
      <c s="25" t="s">
        <v>5379</v>
      </c>
      <c s="2" t="s">
        <v>71</v>
      </c>
      <c s="26" t="s">
        <v>4283</v>
      </c>
      <c s="26" t="s">
        <v>72</v>
      </c>
      <c s="2" t="s">
        <v>73</v>
      </c>
      <c s="2" t="s">
        <v>1910</v>
      </c>
      <c s="2" t="s">
        <v>56</v>
      </c>
      <c s="31">
        <v>250</v>
      </c>
      <c s="31">
        <v>250</v>
      </c>
      <c s="8">
        <v>721500</v>
      </c>
    </row>
    <row ht="22.5" customHeight="1">
      <c s="2">
        <v>718</v>
      </c>
      <c s="2">
        <v>9088</v>
      </c>
      <c s="2" t="s">
        <v>4290</v>
      </c>
      <c s="2" t="s">
        <v>9536</v>
      </c>
      <c s="2" t="s">
        <v>10891</v>
      </c>
      <c s="25" t="s">
        <v>7301</v>
      </c>
      <c s="2" t="s">
        <v>71</v>
      </c>
      <c s="26" t="s">
        <v>4283</v>
      </c>
      <c s="26" t="s">
        <v>72</v>
      </c>
      <c s="2" t="s">
        <v>73</v>
      </c>
      <c s="2" t="s">
        <v>1974</v>
      </c>
      <c s="2" t="s">
        <v>56</v>
      </c>
      <c s="31">
        <v>4115</v>
      </c>
      <c s="31">
        <v>4115</v>
      </c>
      <c s="8">
        <v>11875890</v>
      </c>
    </row>
    <row ht="22.5" customHeight="1">
      <c s="2">
        <v>718</v>
      </c>
      <c s="2">
        <v>9089</v>
      </c>
      <c s="2" t="s">
        <v>4290</v>
      </c>
      <c s="2" t="s">
        <v>3167</v>
      </c>
      <c s="2" t="s">
        <v>9116</v>
      </c>
      <c s="25" t="s">
        <v>7049</v>
      </c>
      <c s="2" t="s">
        <v>71</v>
      </c>
      <c s="26" t="s">
        <v>4283</v>
      </c>
      <c s="26" t="s">
        <v>72</v>
      </c>
      <c s="2" t="s">
        <v>73</v>
      </c>
      <c s="2" t="s">
        <v>1923</v>
      </c>
      <c s="2" t="s">
        <v>56</v>
      </c>
      <c s="31">
        <v>240</v>
      </c>
      <c s="31">
        <v>240</v>
      </c>
      <c s="8">
        <v>692640</v>
      </c>
    </row>
    <row ht="22.5" customHeight="1">
      <c s="2">
        <v>718</v>
      </c>
      <c s="2">
        <v>9090</v>
      </c>
      <c s="2" t="s">
        <v>4290</v>
      </c>
      <c s="2" t="s">
        <v>3167</v>
      </c>
      <c s="2" t="s">
        <v>10868</v>
      </c>
      <c s="25" t="s">
        <v>10103</v>
      </c>
      <c s="2" t="s">
        <v>71</v>
      </c>
      <c s="26" t="s">
        <v>4283</v>
      </c>
      <c s="26" t="s">
        <v>72</v>
      </c>
      <c s="2" t="s">
        <v>73</v>
      </c>
      <c s="2" t="s">
        <v>1923</v>
      </c>
      <c s="2" t="s">
        <v>1923</v>
      </c>
      <c s="31">
        <v>23</v>
      </c>
      <c s="31">
        <v>23</v>
      </c>
      <c s="8">
        <v>713</v>
      </c>
    </row>
    <row ht="22.5" customHeight="1">
      <c s="2">
        <v>718</v>
      </c>
      <c s="2">
        <v>9091</v>
      </c>
      <c s="2" t="s">
        <v>4290</v>
      </c>
      <c s="2" t="s">
        <v>3167</v>
      </c>
      <c s="2" t="s">
        <v>10868</v>
      </c>
      <c s="25" t="s">
        <v>11020</v>
      </c>
      <c s="2" t="s">
        <v>71</v>
      </c>
      <c s="26" t="s">
        <v>4283</v>
      </c>
      <c s="26" t="s">
        <v>72</v>
      </c>
      <c s="2" t="s">
        <v>73</v>
      </c>
      <c s="2" t="s">
        <v>1923</v>
      </c>
      <c s="2" t="s">
        <v>1923</v>
      </c>
      <c s="31">
        <v>155</v>
      </c>
      <c s="31">
        <v>155</v>
      </c>
      <c s="8">
        <v>4805</v>
      </c>
    </row>
    <row ht="22.5" customHeight="1">
      <c s="2">
        <v>718</v>
      </c>
      <c s="2">
        <v>9097</v>
      </c>
      <c s="2" t="s">
        <v>4290</v>
      </c>
      <c s="2" t="s">
        <v>9519</v>
      </c>
      <c s="2" t="s">
        <v>11021</v>
      </c>
      <c s="25" t="s">
        <v>11022</v>
      </c>
      <c s="2" t="s">
        <v>71</v>
      </c>
      <c s="26" t="s">
        <v>4283</v>
      </c>
      <c s="26" t="s">
        <v>72</v>
      </c>
      <c s="2" t="s">
        <v>73</v>
      </c>
      <c s="2" t="s">
        <v>1948</v>
      </c>
      <c s="2" t="s">
        <v>1948</v>
      </c>
      <c s="31">
        <v>494</v>
      </c>
      <c s="31">
        <v>494</v>
      </c>
      <c s="8">
        <v>2964</v>
      </c>
    </row>
    <row ht="22.5" customHeight="1">
      <c s="2">
        <v>718</v>
      </c>
      <c s="2">
        <v>9098</v>
      </c>
      <c s="2" t="s">
        <v>4290</v>
      </c>
      <c s="2" t="s">
        <v>9519</v>
      </c>
      <c s="2" t="s">
        <v>11021</v>
      </c>
      <c s="25" t="s">
        <v>9240</v>
      </c>
      <c s="2" t="s">
        <v>71</v>
      </c>
      <c s="26" t="s">
        <v>4283</v>
      </c>
      <c s="26" t="s">
        <v>72</v>
      </c>
      <c s="2" t="s">
        <v>73</v>
      </c>
      <c s="2" t="s">
        <v>1948</v>
      </c>
      <c s="2" t="s">
        <v>1948</v>
      </c>
      <c s="31">
        <v>1700</v>
      </c>
      <c s="31">
        <v>1700</v>
      </c>
      <c s="8">
        <v>10200</v>
      </c>
    </row>
    <row ht="22.5" customHeight="1">
      <c s="2">
        <v>718</v>
      </c>
      <c s="2">
        <v>9099</v>
      </c>
      <c s="2" t="s">
        <v>4290</v>
      </c>
      <c s="2" t="s">
        <v>9519</v>
      </c>
      <c s="2" t="s">
        <v>11021</v>
      </c>
      <c s="25" t="s">
        <v>11023</v>
      </c>
      <c s="2" t="s">
        <v>71</v>
      </c>
      <c s="26" t="s">
        <v>4283</v>
      </c>
      <c s="26" t="s">
        <v>72</v>
      </c>
      <c s="2" t="s">
        <v>73</v>
      </c>
      <c s="2" t="s">
        <v>1948</v>
      </c>
      <c s="2" t="s">
        <v>1948</v>
      </c>
      <c s="31">
        <v>3689</v>
      </c>
      <c s="31">
        <v>3689</v>
      </c>
      <c s="8">
        <v>22134</v>
      </c>
    </row>
    <row ht="22.5" customHeight="1">
      <c s="2">
        <v>718</v>
      </c>
      <c s="2">
        <v>9100</v>
      </c>
      <c s="2" t="s">
        <v>4290</v>
      </c>
      <c s="2" t="s">
        <v>9519</v>
      </c>
      <c s="2" t="s">
        <v>11021</v>
      </c>
      <c s="25" t="s">
        <v>6686</v>
      </c>
      <c s="2" t="s">
        <v>71</v>
      </c>
      <c s="26" t="s">
        <v>4283</v>
      </c>
      <c s="26" t="s">
        <v>72</v>
      </c>
      <c s="2" t="s">
        <v>73</v>
      </c>
      <c s="2" t="s">
        <v>1948</v>
      </c>
      <c s="2" t="s">
        <v>1948</v>
      </c>
      <c s="31">
        <v>276</v>
      </c>
      <c s="31">
        <v>276</v>
      </c>
      <c s="8">
        <v>1656</v>
      </c>
    </row>
    <row ht="22.5" customHeight="1">
      <c s="2">
        <v>718</v>
      </c>
      <c s="2">
        <v>9101</v>
      </c>
      <c s="2" t="s">
        <v>4290</v>
      </c>
      <c s="2" t="s">
        <v>9536</v>
      </c>
      <c s="2" t="s">
        <v>10983</v>
      </c>
      <c s="25" t="s">
        <v>11024</v>
      </c>
      <c s="2" t="s">
        <v>71</v>
      </c>
      <c s="26" t="s">
        <v>4283</v>
      </c>
      <c s="26" t="s">
        <v>72</v>
      </c>
      <c s="2" t="s">
        <v>73</v>
      </c>
      <c s="2" t="s">
        <v>1948</v>
      </c>
      <c s="2" t="s">
        <v>1948</v>
      </c>
      <c s="31">
        <v>143</v>
      </c>
      <c s="31">
        <v>143</v>
      </c>
      <c s="8">
        <v>858</v>
      </c>
    </row>
    <row ht="22.5" customHeight="1">
      <c s="2">
        <v>718</v>
      </c>
      <c s="2">
        <v>9103</v>
      </c>
      <c s="2" t="s">
        <v>4290</v>
      </c>
      <c s="2" t="s">
        <v>9536</v>
      </c>
      <c s="2" t="s">
        <v>10983</v>
      </c>
      <c s="25" t="s">
        <v>11025</v>
      </c>
      <c s="2" t="s">
        <v>71</v>
      </c>
      <c s="26" t="s">
        <v>4283</v>
      </c>
      <c s="26" t="s">
        <v>72</v>
      </c>
      <c s="2" t="s">
        <v>73</v>
      </c>
      <c s="2" t="s">
        <v>3570</v>
      </c>
      <c s="2" t="s">
        <v>56</v>
      </c>
      <c s="31">
        <v>911</v>
      </c>
      <c s="31">
        <v>911</v>
      </c>
      <c s="8">
        <v>2629146</v>
      </c>
    </row>
    <row ht="22.5" customHeight="1">
      <c s="2">
        <v>718</v>
      </c>
      <c s="2">
        <v>9105</v>
      </c>
      <c s="2" t="s">
        <v>4290</v>
      </c>
      <c s="2" t="s">
        <v>9536</v>
      </c>
      <c s="2" t="s">
        <v>10994</v>
      </c>
      <c s="25" t="s">
        <v>11026</v>
      </c>
      <c s="2" t="s">
        <v>71</v>
      </c>
      <c s="26" t="s">
        <v>4283</v>
      </c>
      <c s="26" t="s">
        <v>72</v>
      </c>
      <c s="2" t="s">
        <v>73</v>
      </c>
      <c s="2" t="s">
        <v>1948</v>
      </c>
      <c s="2" t="s">
        <v>1948</v>
      </c>
      <c s="31">
        <v>31188</v>
      </c>
      <c s="31">
        <v>31188</v>
      </c>
      <c s="8">
        <v>187128</v>
      </c>
    </row>
    <row ht="22.5" customHeight="1">
      <c s="2">
        <v>718</v>
      </c>
      <c s="2">
        <v>9107</v>
      </c>
      <c s="2" t="s">
        <v>4290</v>
      </c>
      <c s="2" t="s">
        <v>9536</v>
      </c>
      <c s="2" t="s">
        <v>10983</v>
      </c>
      <c s="25" t="s">
        <v>6492</v>
      </c>
      <c s="2" t="s">
        <v>71</v>
      </c>
      <c s="26" t="s">
        <v>4283</v>
      </c>
      <c s="26" t="s">
        <v>72</v>
      </c>
      <c s="2" t="s">
        <v>73</v>
      </c>
      <c s="2" t="s">
        <v>1948</v>
      </c>
      <c s="2" t="s">
        <v>1948</v>
      </c>
      <c s="31">
        <v>33</v>
      </c>
      <c s="31">
        <v>33</v>
      </c>
      <c s="8">
        <v>198</v>
      </c>
    </row>
    <row ht="22.5" customHeight="1">
      <c s="2">
        <v>718</v>
      </c>
      <c s="2">
        <v>9108</v>
      </c>
      <c s="2" t="s">
        <v>4290</v>
      </c>
      <c s="2" t="s">
        <v>9536</v>
      </c>
      <c s="2" t="s">
        <v>10891</v>
      </c>
      <c s="25" t="s">
        <v>8099</v>
      </c>
      <c s="2" t="s">
        <v>71</v>
      </c>
      <c s="26" t="s">
        <v>4283</v>
      </c>
      <c s="26" t="s">
        <v>72</v>
      </c>
      <c s="2" t="s">
        <v>73</v>
      </c>
      <c s="2" t="s">
        <v>1910</v>
      </c>
      <c s="2" t="s">
        <v>56</v>
      </c>
      <c s="31">
        <v>560</v>
      </c>
      <c s="31">
        <v>560</v>
      </c>
      <c s="8">
        <v>1616160</v>
      </c>
    </row>
    <row ht="22.5" customHeight="1">
      <c s="2">
        <v>718</v>
      </c>
      <c s="2">
        <v>9109</v>
      </c>
      <c s="2" t="s">
        <v>4290</v>
      </c>
      <c s="2" t="s">
        <v>9536</v>
      </c>
      <c s="2" t="s">
        <v>10891</v>
      </c>
      <c s="25" t="s">
        <v>11027</v>
      </c>
      <c s="2" t="s">
        <v>71</v>
      </c>
      <c s="26" t="s">
        <v>4283</v>
      </c>
      <c s="26" t="s">
        <v>72</v>
      </c>
      <c s="2" t="s">
        <v>73</v>
      </c>
      <c s="2" t="s">
        <v>1974</v>
      </c>
      <c s="2" t="s">
        <v>56</v>
      </c>
      <c s="31">
        <v>22162</v>
      </c>
      <c s="31">
        <v>22162</v>
      </c>
      <c s="8">
        <v>63959532</v>
      </c>
    </row>
    <row ht="22.5" customHeight="1">
      <c s="2">
        <v>718</v>
      </c>
      <c s="2">
        <v>9110</v>
      </c>
      <c s="2" t="s">
        <v>4290</v>
      </c>
      <c s="2" t="s">
        <v>9536</v>
      </c>
      <c s="2" t="s">
        <v>10891</v>
      </c>
      <c s="25" t="s">
        <v>11028</v>
      </c>
      <c s="2" t="s">
        <v>71</v>
      </c>
      <c s="26" t="s">
        <v>4283</v>
      </c>
      <c s="26" t="s">
        <v>72</v>
      </c>
      <c s="2" t="s">
        <v>73</v>
      </c>
      <c s="2" t="s">
        <v>1948</v>
      </c>
      <c s="2" t="s">
        <v>1948</v>
      </c>
      <c s="31">
        <v>1014</v>
      </c>
      <c s="31">
        <v>1014</v>
      </c>
      <c s="8">
        <v>6084</v>
      </c>
    </row>
    <row ht="22.5" customHeight="1">
      <c s="2">
        <v>718</v>
      </c>
      <c s="2">
        <v>9111</v>
      </c>
      <c s="2" t="s">
        <v>4290</v>
      </c>
      <c s="2" t="s">
        <v>9536</v>
      </c>
      <c s="2" t="s">
        <v>10891</v>
      </c>
      <c s="25" t="s">
        <v>11029</v>
      </c>
      <c s="2" t="s">
        <v>71</v>
      </c>
      <c s="26" t="s">
        <v>4283</v>
      </c>
      <c s="26" t="s">
        <v>72</v>
      </c>
      <c s="2" t="s">
        <v>73</v>
      </c>
      <c s="2" t="s">
        <v>1910</v>
      </c>
      <c s="2" t="s">
        <v>56</v>
      </c>
      <c s="31">
        <v>405</v>
      </c>
      <c s="31">
        <v>405</v>
      </c>
      <c s="8">
        <v>1168830</v>
      </c>
    </row>
    <row ht="22.5" customHeight="1">
      <c s="2">
        <v>718</v>
      </c>
      <c s="2">
        <v>9112</v>
      </c>
      <c s="2" t="s">
        <v>4290</v>
      </c>
      <c s="2" t="s">
        <v>9536</v>
      </c>
      <c s="2" t="s">
        <v>10891</v>
      </c>
      <c s="25" t="s">
        <v>11030</v>
      </c>
      <c s="2" t="s">
        <v>71</v>
      </c>
      <c s="26" t="s">
        <v>4283</v>
      </c>
      <c s="26" t="s">
        <v>72</v>
      </c>
      <c s="2" t="s">
        <v>73</v>
      </c>
      <c s="2" t="s">
        <v>1948</v>
      </c>
      <c s="2" t="s">
        <v>1948</v>
      </c>
      <c s="31">
        <v>1937</v>
      </c>
      <c s="31">
        <v>1937</v>
      </c>
      <c s="8">
        <v>11622</v>
      </c>
    </row>
    <row ht="22.5" customHeight="1">
      <c s="2">
        <v>718</v>
      </c>
      <c s="2">
        <v>9113</v>
      </c>
      <c s="2" t="s">
        <v>4290</v>
      </c>
      <c s="2" t="s">
        <v>9536</v>
      </c>
      <c s="2" t="s">
        <v>10891</v>
      </c>
      <c s="25" t="s">
        <v>11031</v>
      </c>
      <c s="2" t="s">
        <v>71</v>
      </c>
      <c s="26" t="s">
        <v>4283</v>
      </c>
      <c s="26" t="s">
        <v>72</v>
      </c>
      <c s="2" t="s">
        <v>73</v>
      </c>
      <c s="2" t="s">
        <v>1948</v>
      </c>
      <c s="2" t="s">
        <v>1948</v>
      </c>
      <c s="31">
        <v>66</v>
      </c>
      <c s="31">
        <v>66</v>
      </c>
      <c s="8">
        <v>396</v>
      </c>
    </row>
    <row ht="22.5" customHeight="1">
      <c s="2">
        <v>718</v>
      </c>
      <c s="2">
        <v>9114</v>
      </c>
      <c s="2" t="s">
        <v>4290</v>
      </c>
      <c s="2" t="s">
        <v>3371</v>
      </c>
      <c s="2" t="s">
        <v>11032</v>
      </c>
      <c s="25" t="s">
        <v>9875</v>
      </c>
      <c s="2" t="s">
        <v>71</v>
      </c>
      <c s="26" t="s">
        <v>4283</v>
      </c>
      <c s="26" t="s">
        <v>72</v>
      </c>
      <c s="2" t="s">
        <v>73</v>
      </c>
      <c s="2" t="s">
        <v>1948</v>
      </c>
      <c s="2" t="s">
        <v>1948</v>
      </c>
      <c s="31">
        <v>9144</v>
      </c>
      <c s="31">
        <v>9144</v>
      </c>
      <c s="8">
        <v>54864</v>
      </c>
    </row>
    <row ht="22.5" customHeight="1">
      <c s="2">
        <v>718</v>
      </c>
      <c s="2">
        <v>9115</v>
      </c>
      <c s="2" t="s">
        <v>4290</v>
      </c>
      <c s="2" t="s">
        <v>3371</v>
      </c>
      <c s="2" t="s">
        <v>11032</v>
      </c>
      <c s="25" t="s">
        <v>11033</v>
      </c>
      <c s="2" t="s">
        <v>71</v>
      </c>
      <c s="26" t="s">
        <v>4283</v>
      </c>
      <c s="26" t="s">
        <v>72</v>
      </c>
      <c s="2" t="s">
        <v>73</v>
      </c>
      <c s="2" t="s">
        <v>1948</v>
      </c>
      <c s="2" t="s">
        <v>1948</v>
      </c>
      <c s="31">
        <v>1274</v>
      </c>
      <c s="31">
        <v>1274</v>
      </c>
      <c s="8">
        <v>7644</v>
      </c>
    </row>
    <row ht="22.5" customHeight="1">
      <c s="2">
        <v>718</v>
      </c>
      <c s="2">
        <v>9116</v>
      </c>
      <c s="2" t="s">
        <v>4290</v>
      </c>
      <c s="2" t="s">
        <v>3371</v>
      </c>
      <c s="2" t="s">
        <v>11032</v>
      </c>
      <c s="25" t="s">
        <v>11034</v>
      </c>
      <c s="2" t="s">
        <v>71</v>
      </c>
      <c s="26" t="s">
        <v>4283</v>
      </c>
      <c s="26" t="s">
        <v>72</v>
      </c>
      <c s="2" t="s">
        <v>73</v>
      </c>
      <c s="2" t="s">
        <v>1910</v>
      </c>
      <c s="2" t="s">
        <v>56</v>
      </c>
      <c s="31">
        <v>1674</v>
      </c>
      <c s="31">
        <v>1674</v>
      </c>
      <c s="8">
        <v>4831164</v>
      </c>
    </row>
    <row ht="22.5" customHeight="1">
      <c s="2">
        <v>718</v>
      </c>
      <c s="2">
        <v>9117</v>
      </c>
      <c s="2" t="s">
        <v>4290</v>
      </c>
      <c s="2" t="s">
        <v>3371</v>
      </c>
      <c s="2" t="s">
        <v>11032</v>
      </c>
      <c s="25" t="s">
        <v>11035</v>
      </c>
      <c s="2" t="s">
        <v>71</v>
      </c>
      <c s="26" t="s">
        <v>4283</v>
      </c>
      <c s="26" t="s">
        <v>72</v>
      </c>
      <c s="2" t="s">
        <v>73</v>
      </c>
      <c s="2" t="s">
        <v>1948</v>
      </c>
      <c s="2" t="s">
        <v>1948</v>
      </c>
      <c s="31">
        <v>6496</v>
      </c>
      <c s="31">
        <v>6493</v>
      </c>
      <c s="8">
        <v>38958</v>
      </c>
    </row>
    <row ht="22.5" customHeight="1">
      <c s="2">
        <v>718</v>
      </c>
      <c s="2">
        <v>9118</v>
      </c>
      <c s="2" t="s">
        <v>4290</v>
      </c>
      <c s="2" t="s">
        <v>3167</v>
      </c>
      <c s="2" t="s">
        <v>10868</v>
      </c>
      <c s="25" t="s">
        <v>11036</v>
      </c>
      <c s="2" t="s">
        <v>71</v>
      </c>
      <c s="26" t="s">
        <v>4283</v>
      </c>
      <c s="26" t="s">
        <v>72</v>
      </c>
      <c s="2" t="s">
        <v>73</v>
      </c>
      <c s="2" t="s">
        <v>1912</v>
      </c>
      <c s="2" t="s">
        <v>1912</v>
      </c>
      <c s="31">
        <v>218.18000000000001</v>
      </c>
      <c s="31">
        <v>218.18000000000001</v>
      </c>
      <c s="8">
        <v>6447873</v>
      </c>
    </row>
    <row ht="22.5" customHeight="1">
      <c s="2">
        <v>718</v>
      </c>
      <c s="2">
        <v>9119</v>
      </c>
      <c s="2" t="s">
        <v>4290</v>
      </c>
      <c s="2" t="s">
        <v>3163</v>
      </c>
      <c s="2" t="s">
        <v>3270</v>
      </c>
      <c s="25" t="s">
        <v>11037</v>
      </c>
      <c s="2" t="s">
        <v>71</v>
      </c>
      <c s="26" t="s">
        <v>4283</v>
      </c>
      <c s="26" t="s">
        <v>72</v>
      </c>
      <c s="2" t="s">
        <v>73</v>
      </c>
      <c s="2" t="s">
        <v>1923</v>
      </c>
      <c s="2" t="s">
        <v>56</v>
      </c>
      <c s="31">
        <v>6.6100000000000003</v>
      </c>
      <c s="31">
        <v>6.6100000000000003</v>
      </c>
      <c s="8">
        <v>19076</v>
      </c>
    </row>
    <row ht="22.5" customHeight="1">
      <c s="2">
        <v>718</v>
      </c>
      <c s="2">
        <v>9120</v>
      </c>
      <c s="2" t="s">
        <v>4290</v>
      </c>
      <c s="2" t="s">
        <v>3163</v>
      </c>
      <c s="2" t="s">
        <v>9579</v>
      </c>
      <c s="25" t="s">
        <v>5084</v>
      </c>
      <c s="2" t="s">
        <v>71</v>
      </c>
      <c s="26" t="s">
        <v>4283</v>
      </c>
      <c s="26" t="s">
        <v>72</v>
      </c>
      <c s="2" t="s">
        <v>73</v>
      </c>
      <c s="2" t="s">
        <v>1912</v>
      </c>
      <c s="2" t="s">
        <v>56</v>
      </c>
      <c s="31">
        <v>19.829999999999998</v>
      </c>
      <c s="31">
        <v>19.829999999999998</v>
      </c>
      <c s="8">
        <v>57229</v>
      </c>
    </row>
    <row ht="22.5" customHeight="1">
      <c s="2">
        <v>718</v>
      </c>
      <c s="2">
        <v>9121</v>
      </c>
      <c s="2" t="s">
        <v>4290</v>
      </c>
      <c s="2" t="s">
        <v>3167</v>
      </c>
      <c s="2" t="s">
        <v>10868</v>
      </c>
      <c s="25" t="s">
        <v>11038</v>
      </c>
      <c s="2" t="s">
        <v>71</v>
      </c>
      <c s="26" t="s">
        <v>4283</v>
      </c>
      <c s="26" t="s">
        <v>72</v>
      </c>
      <c s="2" t="s">
        <v>73</v>
      </c>
      <c s="2" t="s">
        <v>1926</v>
      </c>
      <c s="2" t="s">
        <v>56</v>
      </c>
      <c s="31">
        <v>2022</v>
      </c>
      <c s="31">
        <v>2022</v>
      </c>
      <c s="8">
        <v>5835492</v>
      </c>
    </row>
    <row ht="22.5" customHeight="1">
      <c s="2">
        <v>718</v>
      </c>
      <c s="2">
        <v>9122</v>
      </c>
      <c s="2" t="s">
        <v>4290</v>
      </c>
      <c s="2" t="s">
        <v>3371</v>
      </c>
      <c s="2" t="s">
        <v>11032</v>
      </c>
      <c s="25" t="s">
        <v>7092</v>
      </c>
      <c s="2" t="s">
        <v>71</v>
      </c>
      <c s="26" t="s">
        <v>4283</v>
      </c>
      <c s="26" t="s">
        <v>72</v>
      </c>
      <c s="2" t="s">
        <v>73</v>
      </c>
      <c s="2" t="s">
        <v>1948</v>
      </c>
      <c s="2" t="s">
        <v>1948</v>
      </c>
      <c s="31">
        <v>10403</v>
      </c>
      <c s="31">
        <v>10403</v>
      </c>
      <c s="8">
        <v>62418</v>
      </c>
    </row>
    <row ht="22.5" customHeight="1">
      <c s="2">
        <v>718</v>
      </c>
      <c s="2">
        <v>9123</v>
      </c>
      <c s="2" t="s">
        <v>4290</v>
      </c>
      <c s="2" t="s">
        <v>3371</v>
      </c>
      <c s="2" t="s">
        <v>9630</v>
      </c>
      <c s="25" t="s">
        <v>10618</v>
      </c>
      <c s="2" t="s">
        <v>71</v>
      </c>
      <c s="26" t="s">
        <v>4283</v>
      </c>
      <c s="26" t="s">
        <v>72</v>
      </c>
      <c s="2" t="s">
        <v>73</v>
      </c>
      <c s="2" t="s">
        <v>1948</v>
      </c>
      <c s="2" t="s">
        <v>1948</v>
      </c>
      <c s="31">
        <v>4238</v>
      </c>
      <c s="31">
        <v>4238</v>
      </c>
      <c s="8">
        <v>25428</v>
      </c>
    </row>
    <row ht="22.5" customHeight="1">
      <c s="2">
        <v>718</v>
      </c>
      <c s="2">
        <v>9124</v>
      </c>
      <c s="2" t="s">
        <v>4290</v>
      </c>
      <c s="2" t="s">
        <v>3371</v>
      </c>
      <c s="2" t="s">
        <v>9630</v>
      </c>
      <c s="25" t="s">
        <v>2830</v>
      </c>
      <c s="2" t="s">
        <v>71</v>
      </c>
      <c s="26" t="s">
        <v>4283</v>
      </c>
      <c s="26" t="s">
        <v>72</v>
      </c>
      <c s="2" t="s">
        <v>73</v>
      </c>
      <c s="2" t="s">
        <v>1948</v>
      </c>
      <c s="2" t="s">
        <v>1948</v>
      </c>
      <c s="31">
        <v>3535</v>
      </c>
      <c s="31">
        <v>3535</v>
      </c>
      <c s="8">
        <v>21210</v>
      </c>
    </row>
    <row ht="22.5" customHeight="1">
      <c s="2">
        <v>718</v>
      </c>
      <c s="2">
        <v>9125</v>
      </c>
      <c s="2" t="s">
        <v>4290</v>
      </c>
      <c s="2" t="s">
        <v>3371</v>
      </c>
      <c s="2" t="s">
        <v>9309</v>
      </c>
      <c s="25" t="s">
        <v>7497</v>
      </c>
      <c s="2" t="s">
        <v>71</v>
      </c>
      <c s="26" t="s">
        <v>4283</v>
      </c>
      <c s="26" t="s">
        <v>72</v>
      </c>
      <c s="2" t="s">
        <v>73</v>
      </c>
      <c s="2" t="s">
        <v>1948</v>
      </c>
      <c s="2" t="s">
        <v>1948</v>
      </c>
      <c s="31">
        <v>4189</v>
      </c>
      <c s="31">
        <v>4189</v>
      </c>
      <c s="8">
        <v>25134</v>
      </c>
    </row>
    <row ht="22.5" customHeight="1">
      <c s="2">
        <v>718</v>
      </c>
      <c s="2">
        <v>9126</v>
      </c>
      <c s="2" t="s">
        <v>4290</v>
      </c>
      <c s="2" t="s">
        <v>3371</v>
      </c>
      <c s="2" t="s">
        <v>9309</v>
      </c>
      <c s="25" t="s">
        <v>5516</v>
      </c>
      <c s="2" t="s">
        <v>71</v>
      </c>
      <c s="26" t="s">
        <v>4283</v>
      </c>
      <c s="26" t="s">
        <v>72</v>
      </c>
      <c s="2" t="s">
        <v>73</v>
      </c>
      <c s="2" t="s">
        <v>1948</v>
      </c>
      <c s="2" t="s">
        <v>1948</v>
      </c>
      <c s="31">
        <v>16022</v>
      </c>
      <c s="31">
        <v>16022</v>
      </c>
      <c s="8">
        <v>96132</v>
      </c>
    </row>
    <row ht="22.5" customHeight="1">
      <c s="2">
        <v>718</v>
      </c>
      <c s="2">
        <v>9127</v>
      </c>
      <c s="2" t="s">
        <v>4290</v>
      </c>
      <c s="2" t="s">
        <v>9536</v>
      </c>
      <c s="2" t="s">
        <v>11039</v>
      </c>
      <c s="25" t="s">
        <v>8960</v>
      </c>
      <c s="2" t="s">
        <v>71</v>
      </c>
      <c s="26" t="s">
        <v>4283</v>
      </c>
      <c s="26" t="s">
        <v>72</v>
      </c>
      <c s="2" t="s">
        <v>73</v>
      </c>
      <c s="2" t="s">
        <v>1910</v>
      </c>
      <c s="2" t="s">
        <v>56</v>
      </c>
      <c s="31">
        <v>161</v>
      </c>
      <c s="31">
        <v>161</v>
      </c>
      <c s="8">
        <v>464646</v>
      </c>
    </row>
    <row ht="22.5" customHeight="1">
      <c s="2">
        <v>718</v>
      </c>
      <c s="2">
        <v>9128</v>
      </c>
      <c s="2" t="s">
        <v>4290</v>
      </c>
      <c s="2" t="s">
        <v>3163</v>
      </c>
      <c s="2" t="s">
        <v>10991</v>
      </c>
      <c s="25" t="s">
        <v>4313</v>
      </c>
      <c s="2" t="s">
        <v>71</v>
      </c>
      <c s="26" t="s">
        <v>4283</v>
      </c>
      <c s="26" t="s">
        <v>72</v>
      </c>
      <c s="2" t="s">
        <v>73</v>
      </c>
      <c s="2" t="s">
        <v>1923</v>
      </c>
      <c s="2" t="s">
        <v>1923</v>
      </c>
      <c s="31">
        <v>41</v>
      </c>
      <c s="31">
        <v>41</v>
      </c>
      <c s="8">
        <v>1271</v>
      </c>
    </row>
    <row ht="22.5" customHeight="1">
      <c s="2">
        <v>718</v>
      </c>
      <c s="2">
        <v>9129</v>
      </c>
      <c s="2" t="s">
        <v>4290</v>
      </c>
      <c s="2" t="s">
        <v>3167</v>
      </c>
      <c s="2" t="s">
        <v>10868</v>
      </c>
      <c s="25" t="s">
        <v>11040</v>
      </c>
      <c s="2" t="s">
        <v>71</v>
      </c>
      <c s="26" t="s">
        <v>4283</v>
      </c>
      <c s="26" t="s">
        <v>72</v>
      </c>
      <c s="2" t="s">
        <v>73</v>
      </c>
      <c s="2" t="s">
        <v>1926</v>
      </c>
      <c s="2" t="s">
        <v>56</v>
      </c>
      <c s="31">
        <v>2072</v>
      </c>
      <c s="31">
        <v>2072</v>
      </c>
      <c s="8">
        <v>5979792</v>
      </c>
    </row>
    <row ht="22.5" customHeight="1">
      <c s="2">
        <v>718</v>
      </c>
      <c s="2">
        <v>9130</v>
      </c>
      <c s="2" t="s">
        <v>4290</v>
      </c>
      <c s="2" t="s">
        <v>3167</v>
      </c>
      <c s="2" t="s">
        <v>10868</v>
      </c>
      <c s="25" t="s">
        <v>11041</v>
      </c>
      <c s="2" t="s">
        <v>71</v>
      </c>
      <c s="26" t="s">
        <v>4283</v>
      </c>
      <c s="26" t="s">
        <v>72</v>
      </c>
      <c s="2" t="s">
        <v>73</v>
      </c>
      <c s="2" t="s">
        <v>1926</v>
      </c>
      <c s="2" t="s">
        <v>56</v>
      </c>
      <c s="31">
        <v>4133</v>
      </c>
      <c s="31">
        <v>4133</v>
      </c>
      <c s="8">
        <v>11927838</v>
      </c>
    </row>
    <row ht="22.5" customHeight="1">
      <c s="2">
        <v>718</v>
      </c>
      <c s="2">
        <v>9131</v>
      </c>
      <c s="2" t="s">
        <v>4290</v>
      </c>
      <c s="2" t="s">
        <v>9536</v>
      </c>
      <c s="2" t="s">
        <v>10994</v>
      </c>
      <c s="25" t="s">
        <v>11042</v>
      </c>
      <c s="2" t="s">
        <v>71</v>
      </c>
      <c s="26" t="s">
        <v>4283</v>
      </c>
      <c s="26" t="s">
        <v>72</v>
      </c>
      <c s="2" t="s">
        <v>73</v>
      </c>
      <c s="2" t="s">
        <v>1910</v>
      </c>
      <c s="2" t="s">
        <v>56</v>
      </c>
      <c s="31">
        <v>358</v>
      </c>
      <c s="31">
        <v>358</v>
      </c>
      <c s="8">
        <v>1033188</v>
      </c>
    </row>
    <row ht="22.5" customHeight="1">
      <c s="2">
        <v>718</v>
      </c>
      <c s="2">
        <v>9133</v>
      </c>
      <c s="2" t="s">
        <v>4290</v>
      </c>
      <c s="2" t="s">
        <v>9536</v>
      </c>
      <c s="2" t="s">
        <v>10994</v>
      </c>
      <c s="25" t="s">
        <v>11043</v>
      </c>
      <c s="2" t="s">
        <v>71</v>
      </c>
      <c s="26" t="s">
        <v>4283</v>
      </c>
      <c s="26" t="s">
        <v>72</v>
      </c>
      <c s="2" t="s">
        <v>73</v>
      </c>
      <c s="2" t="s">
        <v>1948</v>
      </c>
      <c s="2" t="s">
        <v>1948</v>
      </c>
      <c s="31">
        <v>571</v>
      </c>
      <c s="31">
        <v>571</v>
      </c>
      <c s="8">
        <v>3426</v>
      </c>
    </row>
    <row ht="22.5" customHeight="1">
      <c s="2">
        <v>718</v>
      </c>
      <c s="2">
        <v>9134</v>
      </c>
      <c s="2" t="s">
        <v>4290</v>
      </c>
      <c s="2" t="s">
        <v>9536</v>
      </c>
      <c s="2" t="s">
        <v>10994</v>
      </c>
      <c s="25" t="s">
        <v>11044</v>
      </c>
      <c s="2" t="s">
        <v>71</v>
      </c>
      <c s="26" t="s">
        <v>4283</v>
      </c>
      <c s="26" t="s">
        <v>72</v>
      </c>
      <c s="2" t="s">
        <v>73</v>
      </c>
      <c s="2" t="s">
        <v>1948</v>
      </c>
      <c s="2" t="s">
        <v>1948</v>
      </c>
      <c s="31">
        <v>507</v>
      </c>
      <c s="31">
        <v>507</v>
      </c>
      <c s="8">
        <v>3042</v>
      </c>
    </row>
    <row ht="22.5" customHeight="1">
      <c s="2">
        <v>718</v>
      </c>
      <c s="2">
        <v>9135</v>
      </c>
      <c s="2" t="s">
        <v>4290</v>
      </c>
      <c s="2" t="s">
        <v>3163</v>
      </c>
      <c s="2" t="s">
        <v>11045</v>
      </c>
      <c s="25" t="s">
        <v>11046</v>
      </c>
      <c s="2" t="s">
        <v>71</v>
      </c>
      <c s="26" t="s">
        <v>4283</v>
      </c>
      <c s="26" t="s">
        <v>72</v>
      </c>
      <c s="2" t="s">
        <v>73</v>
      </c>
      <c s="2" t="s">
        <v>1923</v>
      </c>
      <c s="2" t="s">
        <v>1923</v>
      </c>
      <c s="31">
        <v>54</v>
      </c>
      <c s="31">
        <v>54</v>
      </c>
      <c s="8">
        <v>1674</v>
      </c>
    </row>
    <row ht="22.5" customHeight="1">
      <c s="2">
        <v>718</v>
      </c>
      <c s="2">
        <v>9137</v>
      </c>
      <c s="2" t="s">
        <v>4290</v>
      </c>
      <c s="2" t="s">
        <v>3173</v>
      </c>
      <c s="2" t="s">
        <v>9699</v>
      </c>
      <c s="25" t="s">
        <v>10586</v>
      </c>
      <c s="2" t="s">
        <v>71</v>
      </c>
      <c s="26" t="s">
        <v>4283</v>
      </c>
      <c s="26" t="s">
        <v>72</v>
      </c>
      <c s="2" t="s">
        <v>73</v>
      </c>
      <c s="2" t="s">
        <v>1910</v>
      </c>
      <c s="2" t="s">
        <v>56</v>
      </c>
      <c s="31">
        <v>1984</v>
      </c>
      <c s="31">
        <v>1984</v>
      </c>
      <c s="8">
        <v>5725824</v>
      </c>
    </row>
    <row ht="22.5" customHeight="1">
      <c s="2">
        <v>718</v>
      </c>
      <c s="2">
        <v>9139</v>
      </c>
      <c s="2" t="s">
        <v>4290</v>
      </c>
      <c s="2" t="s">
        <v>9519</v>
      </c>
      <c s="2" t="s">
        <v>11021</v>
      </c>
      <c s="25" t="s">
        <v>11047</v>
      </c>
      <c s="2" t="s">
        <v>71</v>
      </c>
      <c s="26" t="s">
        <v>4283</v>
      </c>
      <c s="26" t="s">
        <v>72</v>
      </c>
      <c s="2" t="s">
        <v>73</v>
      </c>
      <c s="2" t="s">
        <v>1948</v>
      </c>
      <c s="2" t="s">
        <v>1948</v>
      </c>
      <c s="31">
        <v>171</v>
      </c>
      <c s="31">
        <v>171</v>
      </c>
      <c s="8">
        <v>1026</v>
      </c>
    </row>
    <row ht="22.5" customHeight="1">
      <c s="2">
        <v>718</v>
      </c>
      <c s="2">
        <v>9140</v>
      </c>
      <c s="2" t="s">
        <v>4290</v>
      </c>
      <c s="2" t="s">
        <v>9519</v>
      </c>
      <c s="2" t="s">
        <v>10948</v>
      </c>
      <c s="25" t="s">
        <v>9010</v>
      </c>
      <c s="2" t="s">
        <v>71</v>
      </c>
      <c s="26" t="s">
        <v>4283</v>
      </c>
      <c s="26" t="s">
        <v>72</v>
      </c>
      <c s="2" t="s">
        <v>73</v>
      </c>
      <c s="2" t="s">
        <v>1948</v>
      </c>
      <c s="2" t="s">
        <v>1948</v>
      </c>
      <c s="31">
        <v>1509</v>
      </c>
      <c s="31">
        <v>1509</v>
      </c>
      <c s="8">
        <v>9054</v>
      </c>
    </row>
    <row ht="22.5" customHeight="1">
      <c s="2">
        <v>718</v>
      </c>
      <c s="2">
        <v>9141</v>
      </c>
      <c s="2" t="s">
        <v>4290</v>
      </c>
      <c s="2" t="s">
        <v>9536</v>
      </c>
      <c s="2" t="s">
        <v>10891</v>
      </c>
      <c s="25" t="s">
        <v>2116</v>
      </c>
      <c s="2" t="s">
        <v>71</v>
      </c>
      <c s="26" t="s">
        <v>4283</v>
      </c>
      <c s="26" t="s">
        <v>72</v>
      </c>
      <c s="2" t="s">
        <v>73</v>
      </c>
      <c s="2" t="s">
        <v>1948</v>
      </c>
      <c s="2" t="s">
        <v>1948</v>
      </c>
      <c s="31">
        <v>6413</v>
      </c>
      <c s="31">
        <v>6413</v>
      </c>
      <c s="8">
        <v>38478</v>
      </c>
    </row>
    <row ht="22.5" customHeight="1">
      <c s="2">
        <v>718</v>
      </c>
      <c s="2">
        <v>9142</v>
      </c>
      <c s="2" t="s">
        <v>4290</v>
      </c>
      <c s="2" t="s">
        <v>9536</v>
      </c>
      <c s="2" t="s">
        <v>10891</v>
      </c>
      <c s="25" t="s">
        <v>2120</v>
      </c>
      <c s="2" t="s">
        <v>71</v>
      </c>
      <c s="26" t="s">
        <v>4283</v>
      </c>
      <c s="26" t="s">
        <v>72</v>
      </c>
      <c s="2" t="s">
        <v>73</v>
      </c>
      <c s="2" t="s">
        <v>1948</v>
      </c>
      <c s="2" t="s">
        <v>1948</v>
      </c>
      <c s="31">
        <v>386</v>
      </c>
      <c s="31">
        <v>386</v>
      </c>
      <c s="8">
        <v>2316</v>
      </c>
    </row>
    <row ht="22.5" customHeight="1">
      <c s="2">
        <v>718</v>
      </c>
      <c s="2">
        <v>9143</v>
      </c>
      <c s="2" t="s">
        <v>4290</v>
      </c>
      <c s="2" t="s">
        <v>9536</v>
      </c>
      <c s="2" t="s">
        <v>10891</v>
      </c>
      <c s="25" t="s">
        <v>10337</v>
      </c>
      <c s="2" t="s">
        <v>71</v>
      </c>
      <c s="26" t="s">
        <v>4283</v>
      </c>
      <c s="26" t="s">
        <v>72</v>
      </c>
      <c s="2" t="s">
        <v>73</v>
      </c>
      <c s="2" t="s">
        <v>1948</v>
      </c>
      <c s="2" t="s">
        <v>1948</v>
      </c>
      <c s="31">
        <v>3185</v>
      </c>
      <c s="31">
        <v>3185</v>
      </c>
      <c s="8">
        <v>19110</v>
      </c>
    </row>
    <row ht="22.5" customHeight="1">
      <c s="2">
        <v>718</v>
      </c>
      <c s="2">
        <v>9144</v>
      </c>
      <c s="2" t="s">
        <v>4290</v>
      </c>
      <c s="2" t="s">
        <v>9536</v>
      </c>
      <c s="2" t="s">
        <v>10891</v>
      </c>
      <c s="25" t="s">
        <v>11048</v>
      </c>
      <c s="2" t="s">
        <v>71</v>
      </c>
      <c s="26" t="s">
        <v>4283</v>
      </c>
      <c s="26" t="s">
        <v>72</v>
      </c>
      <c s="2" t="s">
        <v>73</v>
      </c>
      <c s="2" t="s">
        <v>1948</v>
      </c>
      <c s="2" t="s">
        <v>1948</v>
      </c>
      <c s="31">
        <v>7737</v>
      </c>
      <c s="31">
        <v>7737</v>
      </c>
      <c s="8">
        <v>46422</v>
      </c>
    </row>
    <row ht="22.5" customHeight="1">
      <c s="2">
        <v>718</v>
      </c>
      <c s="2">
        <v>9145</v>
      </c>
      <c s="2" t="s">
        <v>4290</v>
      </c>
      <c s="2" t="s">
        <v>9536</v>
      </c>
      <c s="2" t="s">
        <v>10891</v>
      </c>
      <c s="25" t="s">
        <v>10005</v>
      </c>
      <c s="2" t="s">
        <v>71</v>
      </c>
      <c s="26" t="s">
        <v>4283</v>
      </c>
      <c s="26" t="s">
        <v>72</v>
      </c>
      <c s="2" t="s">
        <v>73</v>
      </c>
      <c s="2" t="s">
        <v>1910</v>
      </c>
      <c s="2" t="s">
        <v>56</v>
      </c>
      <c s="31">
        <v>1313</v>
      </c>
      <c s="31">
        <v>1313</v>
      </c>
      <c s="8">
        <v>3789318</v>
      </c>
    </row>
    <row ht="22.5" customHeight="1">
      <c s="2">
        <v>718</v>
      </c>
      <c s="2">
        <v>9146</v>
      </c>
      <c s="2" t="s">
        <v>4290</v>
      </c>
      <c s="2" t="s">
        <v>10145</v>
      </c>
      <c s="2" t="s">
        <v>10957</v>
      </c>
      <c s="25" t="s">
        <v>10481</v>
      </c>
      <c s="2" t="s">
        <v>71</v>
      </c>
      <c s="26" t="s">
        <v>4283</v>
      </c>
      <c s="26" t="s">
        <v>72</v>
      </c>
      <c s="2" t="s">
        <v>73</v>
      </c>
      <c s="2" t="s">
        <v>1923</v>
      </c>
      <c s="2" t="s">
        <v>56</v>
      </c>
      <c s="31">
        <v>76</v>
      </c>
      <c s="31">
        <v>76</v>
      </c>
      <c s="8">
        <v>219336</v>
      </c>
    </row>
    <row ht="22.5" customHeight="1">
      <c s="2">
        <v>718</v>
      </c>
      <c s="2">
        <v>9147</v>
      </c>
      <c s="2" t="s">
        <v>4290</v>
      </c>
      <c s="2" t="s">
        <v>9536</v>
      </c>
      <c s="2" t="s">
        <v>10891</v>
      </c>
      <c s="25" t="s">
        <v>11049</v>
      </c>
      <c s="2" t="s">
        <v>71</v>
      </c>
      <c s="26" t="s">
        <v>4283</v>
      </c>
      <c s="26" t="s">
        <v>72</v>
      </c>
      <c s="2" t="s">
        <v>73</v>
      </c>
      <c s="2" t="s">
        <v>1974</v>
      </c>
      <c s="2" t="s">
        <v>56</v>
      </c>
      <c s="31">
        <v>1009</v>
      </c>
      <c s="31">
        <v>1009</v>
      </c>
      <c s="8">
        <v>2911974</v>
      </c>
    </row>
    <row ht="22.5" customHeight="1">
      <c s="2">
        <v>718</v>
      </c>
      <c s="2">
        <v>9148</v>
      </c>
      <c s="2" t="s">
        <v>4290</v>
      </c>
      <c s="2" t="s">
        <v>9536</v>
      </c>
      <c s="2" t="s">
        <v>10891</v>
      </c>
      <c s="25" t="s">
        <v>11050</v>
      </c>
      <c s="2" t="s">
        <v>71</v>
      </c>
      <c s="26" t="s">
        <v>4283</v>
      </c>
      <c s="26" t="s">
        <v>72</v>
      </c>
      <c s="2" t="s">
        <v>73</v>
      </c>
      <c s="2" t="s">
        <v>1910</v>
      </c>
      <c s="2" t="s">
        <v>56</v>
      </c>
      <c s="31">
        <v>146</v>
      </c>
      <c s="31">
        <v>146</v>
      </c>
      <c s="8">
        <v>421356</v>
      </c>
    </row>
    <row ht="22.5" customHeight="1">
      <c s="2">
        <v>718</v>
      </c>
      <c s="2">
        <v>9150</v>
      </c>
      <c s="2" t="s">
        <v>4290</v>
      </c>
      <c s="2" t="s">
        <v>3371</v>
      </c>
      <c s="2" t="s">
        <v>11051</v>
      </c>
      <c s="25" t="s">
        <v>5121</v>
      </c>
      <c s="2" t="s">
        <v>71</v>
      </c>
      <c s="26" t="s">
        <v>4283</v>
      </c>
      <c s="26" t="s">
        <v>72</v>
      </c>
      <c s="2" t="s">
        <v>73</v>
      </c>
      <c s="2" t="s">
        <v>1948</v>
      </c>
      <c s="2" t="s">
        <v>1948</v>
      </c>
      <c s="31">
        <v>5633</v>
      </c>
      <c s="31">
        <v>5633</v>
      </c>
      <c s="8">
        <v>33798</v>
      </c>
    </row>
    <row ht="22.5" customHeight="1">
      <c s="2">
        <v>718</v>
      </c>
      <c s="2">
        <v>9151</v>
      </c>
      <c s="2" t="s">
        <v>4290</v>
      </c>
      <c s="2" t="s">
        <v>3371</v>
      </c>
      <c s="2" t="s">
        <v>10940</v>
      </c>
      <c s="25" t="s">
        <v>2853</v>
      </c>
      <c s="2" t="s">
        <v>71</v>
      </c>
      <c s="26" t="s">
        <v>4283</v>
      </c>
      <c s="26" t="s">
        <v>72</v>
      </c>
      <c s="2" t="s">
        <v>73</v>
      </c>
      <c s="2" t="s">
        <v>1948</v>
      </c>
      <c s="2" t="s">
        <v>1948</v>
      </c>
      <c s="31">
        <v>4298</v>
      </c>
      <c s="31">
        <v>4298</v>
      </c>
      <c s="8">
        <v>25788</v>
      </c>
    </row>
    <row ht="22.5" customHeight="1">
      <c s="2">
        <v>718</v>
      </c>
      <c s="2">
        <v>9152</v>
      </c>
      <c s="2" t="s">
        <v>4290</v>
      </c>
      <c s="2" t="s">
        <v>9536</v>
      </c>
      <c s="2" t="s">
        <v>10879</v>
      </c>
      <c s="25" t="s">
        <v>11052</v>
      </c>
      <c s="2" t="s">
        <v>71</v>
      </c>
      <c s="26" t="s">
        <v>4283</v>
      </c>
      <c s="26" t="s">
        <v>72</v>
      </c>
      <c s="2" t="s">
        <v>73</v>
      </c>
      <c s="2" t="s">
        <v>1948</v>
      </c>
      <c s="2" t="s">
        <v>1948</v>
      </c>
      <c s="31">
        <v>1479</v>
      </c>
      <c s="31">
        <v>1479</v>
      </c>
      <c s="8">
        <v>8874</v>
      </c>
    </row>
    <row ht="22.5" customHeight="1">
      <c s="2">
        <v>718</v>
      </c>
      <c s="2">
        <v>9153</v>
      </c>
      <c s="2" t="s">
        <v>4290</v>
      </c>
      <c s="2" t="s">
        <v>9536</v>
      </c>
      <c s="2" t="s">
        <v>10879</v>
      </c>
      <c s="25" t="s">
        <v>11053</v>
      </c>
      <c s="2" t="s">
        <v>71</v>
      </c>
      <c s="26" t="s">
        <v>4283</v>
      </c>
      <c s="26" t="s">
        <v>72</v>
      </c>
      <c s="2" t="s">
        <v>73</v>
      </c>
      <c s="2" t="s">
        <v>1948</v>
      </c>
      <c s="2" t="s">
        <v>1948</v>
      </c>
      <c s="31">
        <v>55</v>
      </c>
      <c s="31">
        <v>55</v>
      </c>
      <c s="8">
        <v>330</v>
      </c>
    </row>
    <row ht="22.5" customHeight="1">
      <c s="2">
        <v>718</v>
      </c>
      <c s="2">
        <v>9154</v>
      </c>
      <c s="2" t="s">
        <v>4290</v>
      </c>
      <c s="2" t="s">
        <v>3163</v>
      </c>
      <c s="2" t="s">
        <v>3270</v>
      </c>
      <c s="25" t="s">
        <v>11054</v>
      </c>
      <c s="2" t="s">
        <v>71</v>
      </c>
      <c s="26" t="s">
        <v>4283</v>
      </c>
      <c s="26" t="s">
        <v>72</v>
      </c>
      <c s="2" t="s">
        <v>73</v>
      </c>
      <c s="2" t="s">
        <v>1912</v>
      </c>
      <c s="2" t="s">
        <v>56</v>
      </c>
      <c s="31">
        <v>13.220000000000001</v>
      </c>
      <c s="31">
        <v>13.220000000000001</v>
      </c>
      <c s="8">
        <v>38152</v>
      </c>
    </row>
    <row ht="22.5" customHeight="1">
      <c s="2">
        <v>718</v>
      </c>
      <c s="2">
        <v>9155</v>
      </c>
      <c s="2" t="s">
        <v>4290</v>
      </c>
      <c s="2" t="s">
        <v>2042</v>
      </c>
      <c r="F10994" s="25" t="s">
        <v>11055</v>
      </c>
      <c s="2" t="s">
        <v>71</v>
      </c>
      <c s="26" t="s">
        <v>4283</v>
      </c>
      <c s="26" t="s">
        <v>72</v>
      </c>
      <c s="2" t="s">
        <v>73</v>
      </c>
      <c s="2" t="s">
        <v>1910</v>
      </c>
      <c s="2" t="s">
        <v>56</v>
      </c>
      <c s="31">
        <v>282</v>
      </c>
      <c s="31">
        <v>282</v>
      </c>
      <c s="8">
        <v>813852</v>
      </c>
    </row>
    <row ht="22.5" customHeight="1">
      <c s="2">
        <v>718</v>
      </c>
      <c s="2">
        <v>9156</v>
      </c>
      <c s="2" t="s">
        <v>4290</v>
      </c>
      <c s="2" t="s">
        <v>3302</v>
      </c>
      <c s="2" t="s">
        <v>3238</v>
      </c>
      <c s="25" t="s">
        <v>11056</v>
      </c>
      <c s="2" t="s">
        <v>71</v>
      </c>
      <c s="26" t="s">
        <v>4283</v>
      </c>
      <c s="26" t="s">
        <v>72</v>
      </c>
      <c s="2" t="s">
        <v>73</v>
      </c>
      <c s="2" t="s">
        <v>3570</v>
      </c>
      <c s="2" t="s">
        <v>56</v>
      </c>
      <c s="31">
        <v>352</v>
      </c>
      <c s="31">
        <v>352</v>
      </c>
      <c s="8">
        <v>1015872</v>
      </c>
    </row>
    <row ht="22.5" customHeight="1">
      <c s="2">
        <v>718</v>
      </c>
      <c s="2">
        <v>9157</v>
      </c>
      <c s="2" t="s">
        <v>4290</v>
      </c>
      <c s="2" t="s">
        <v>3302</v>
      </c>
      <c s="2" t="s">
        <v>3238</v>
      </c>
      <c s="25" t="s">
        <v>11057</v>
      </c>
      <c s="2" t="s">
        <v>71</v>
      </c>
      <c s="26" t="s">
        <v>4283</v>
      </c>
      <c s="26" t="s">
        <v>72</v>
      </c>
      <c s="2" t="s">
        <v>73</v>
      </c>
      <c s="2" t="s">
        <v>3570</v>
      </c>
      <c s="2" t="s">
        <v>56</v>
      </c>
      <c s="31">
        <v>179</v>
      </c>
      <c s="31">
        <v>179</v>
      </c>
      <c s="8">
        <v>516594</v>
      </c>
    </row>
    <row ht="22.5" customHeight="1">
      <c s="2">
        <v>718</v>
      </c>
      <c s="2">
        <v>9166</v>
      </c>
      <c s="2" t="s">
        <v>4290</v>
      </c>
      <c s="2" t="s">
        <v>2092</v>
      </c>
      <c s="2" t="s">
        <v>6514</v>
      </c>
      <c s="25" t="s">
        <v>11058</v>
      </c>
      <c s="2" t="s">
        <v>71</v>
      </c>
      <c s="26" t="s">
        <v>4283</v>
      </c>
      <c s="26" t="s">
        <v>72</v>
      </c>
      <c s="2" t="s">
        <v>73</v>
      </c>
      <c s="2" t="s">
        <v>1910</v>
      </c>
      <c s="2" t="s">
        <v>56</v>
      </c>
      <c s="31">
        <v>1183</v>
      </c>
      <c s="31">
        <v>1183</v>
      </c>
      <c s="8">
        <v>3414138</v>
      </c>
    </row>
    <row ht="22.5" customHeight="1">
      <c s="2">
        <v>718</v>
      </c>
      <c s="2">
        <v>9167</v>
      </c>
      <c s="2" t="s">
        <v>4290</v>
      </c>
      <c s="2" t="s">
        <v>2092</v>
      </c>
      <c s="2" t="s">
        <v>6514</v>
      </c>
      <c s="25" t="s">
        <v>11059</v>
      </c>
      <c s="2" t="s">
        <v>71</v>
      </c>
      <c s="26" t="s">
        <v>4283</v>
      </c>
      <c s="26" t="s">
        <v>72</v>
      </c>
      <c s="2" t="s">
        <v>73</v>
      </c>
      <c s="2" t="s">
        <v>2181</v>
      </c>
      <c s="2" t="s">
        <v>2181</v>
      </c>
      <c s="31">
        <v>1568</v>
      </c>
      <c s="31">
        <v>1568</v>
      </c>
      <c s="8">
        <v>12544</v>
      </c>
    </row>
    <row ht="22.5" customHeight="1">
      <c s="2">
        <v>718</v>
      </c>
      <c s="2">
        <v>9168</v>
      </c>
      <c s="2" t="s">
        <v>4290</v>
      </c>
      <c s="2" t="s">
        <v>2092</v>
      </c>
      <c s="2" t="s">
        <v>6514</v>
      </c>
      <c s="25" t="s">
        <v>11060</v>
      </c>
      <c s="2" t="s">
        <v>71</v>
      </c>
      <c s="26" t="s">
        <v>4283</v>
      </c>
      <c s="26" t="s">
        <v>72</v>
      </c>
      <c s="2" t="s">
        <v>73</v>
      </c>
      <c s="2" t="s">
        <v>1910</v>
      </c>
      <c s="2" t="s">
        <v>56</v>
      </c>
      <c s="31">
        <v>17197</v>
      </c>
      <c s="31">
        <v>17197</v>
      </c>
      <c s="8">
        <v>49630542</v>
      </c>
    </row>
    <row ht="22.5" customHeight="1">
      <c s="2">
        <v>718</v>
      </c>
      <c s="2">
        <v>9169</v>
      </c>
      <c s="2" t="s">
        <v>4290</v>
      </c>
      <c s="2" t="s">
        <v>2092</v>
      </c>
      <c s="2" t="s">
        <v>6514</v>
      </c>
      <c s="25" t="s">
        <v>11061</v>
      </c>
      <c s="2" t="s">
        <v>71</v>
      </c>
      <c s="26" t="s">
        <v>4283</v>
      </c>
      <c s="26" t="s">
        <v>72</v>
      </c>
      <c s="2" t="s">
        <v>73</v>
      </c>
      <c s="2" t="s">
        <v>2181</v>
      </c>
      <c s="2" t="s">
        <v>2181</v>
      </c>
      <c s="31">
        <v>619969</v>
      </c>
      <c s="31">
        <v>619969</v>
      </c>
      <c s="8">
        <v>4959752</v>
      </c>
    </row>
    <row ht="22.5" customHeight="1">
      <c s="2">
        <v>718</v>
      </c>
      <c s="2">
        <v>9199</v>
      </c>
      <c s="2" t="s">
        <v>4290</v>
      </c>
      <c s="2" t="s">
        <v>3277</v>
      </c>
      <c s="2" t="s">
        <v>10035</v>
      </c>
      <c s="25" t="s">
        <v>11062</v>
      </c>
      <c s="2" t="s">
        <v>71</v>
      </c>
      <c s="26" t="s">
        <v>4283</v>
      </c>
      <c s="26" t="s">
        <v>72</v>
      </c>
      <c s="2" t="s">
        <v>73</v>
      </c>
      <c s="2" t="s">
        <v>1920</v>
      </c>
      <c s="2" t="s">
        <v>56</v>
      </c>
      <c s="31">
        <v>77</v>
      </c>
      <c s="31">
        <v>77</v>
      </c>
      <c s="8">
        <v>222222</v>
      </c>
    </row>
    <row ht="22.5" customHeight="1">
      <c s="2">
        <v>718</v>
      </c>
      <c s="2">
        <v>9200</v>
      </c>
      <c s="2" t="s">
        <v>4290</v>
      </c>
      <c s="2" t="s">
        <v>3277</v>
      </c>
      <c s="2" t="s">
        <v>10035</v>
      </c>
      <c s="25" t="s">
        <v>11063</v>
      </c>
      <c s="2" t="s">
        <v>71</v>
      </c>
      <c s="26" t="s">
        <v>4283</v>
      </c>
      <c s="26" t="s">
        <v>72</v>
      </c>
      <c s="2" t="s">
        <v>73</v>
      </c>
      <c s="2" t="s">
        <v>1920</v>
      </c>
      <c s="2" t="s">
        <v>56</v>
      </c>
      <c s="31">
        <v>58</v>
      </c>
      <c s="31">
        <v>58</v>
      </c>
      <c s="8">
        <v>167388</v>
      </c>
    </row>
    <row ht="22.5" customHeight="1">
      <c s="2">
        <v>718</v>
      </c>
      <c s="2">
        <v>9201</v>
      </c>
      <c s="2" t="s">
        <v>4290</v>
      </c>
      <c s="2" t="s">
        <v>3621</v>
      </c>
      <c s="2" t="s">
        <v>5367</v>
      </c>
      <c s="25" t="s">
        <v>11064</v>
      </c>
      <c s="2" t="s">
        <v>71</v>
      </c>
      <c s="26" t="s">
        <v>4283</v>
      </c>
      <c s="26" t="s">
        <v>72</v>
      </c>
      <c s="2" t="s">
        <v>73</v>
      </c>
      <c s="2" t="s">
        <v>1960</v>
      </c>
      <c s="2" t="s">
        <v>1960</v>
      </c>
      <c s="31">
        <v>76</v>
      </c>
      <c s="31">
        <v>76</v>
      </c>
      <c s="8">
        <v>3116</v>
      </c>
    </row>
    <row ht="22.5" customHeight="1">
      <c s="2">
        <v>718</v>
      </c>
      <c s="2">
        <v>9202</v>
      </c>
      <c s="2" t="s">
        <v>4290</v>
      </c>
      <c s="2" t="s">
        <v>3621</v>
      </c>
      <c s="2" t="s">
        <v>5367</v>
      </c>
      <c s="25" t="s">
        <v>11065</v>
      </c>
      <c s="2" t="s">
        <v>71</v>
      </c>
      <c s="26" t="s">
        <v>4283</v>
      </c>
      <c s="26" t="s">
        <v>72</v>
      </c>
      <c s="2" t="s">
        <v>73</v>
      </c>
      <c s="2" t="s">
        <v>1910</v>
      </c>
      <c s="2" t="s">
        <v>56</v>
      </c>
      <c s="31">
        <v>80</v>
      </c>
      <c s="31">
        <v>80</v>
      </c>
      <c s="8">
        <v>230880</v>
      </c>
    </row>
    <row ht="22.5" customHeight="1">
      <c s="2">
        <v>718</v>
      </c>
      <c s="2">
        <v>9203</v>
      </c>
      <c s="2" t="s">
        <v>4290</v>
      </c>
      <c s="2" t="s">
        <v>3621</v>
      </c>
      <c s="2" t="s">
        <v>5367</v>
      </c>
      <c s="25" t="s">
        <v>11066</v>
      </c>
      <c s="2" t="s">
        <v>71</v>
      </c>
      <c s="26" t="s">
        <v>4283</v>
      </c>
      <c s="26" t="s">
        <v>72</v>
      </c>
      <c s="2" t="s">
        <v>73</v>
      </c>
      <c s="2" t="s">
        <v>1910</v>
      </c>
      <c s="2" t="s">
        <v>56</v>
      </c>
      <c s="31">
        <v>315</v>
      </c>
      <c s="31">
        <v>315</v>
      </c>
      <c s="8">
        <v>909090</v>
      </c>
    </row>
    <row ht="22.5" customHeight="1">
      <c s="2">
        <v>718</v>
      </c>
      <c s="2">
        <v>9204</v>
      </c>
      <c s="2" t="s">
        <v>4290</v>
      </c>
      <c s="2" t="s">
        <v>3621</v>
      </c>
      <c s="2" t="s">
        <v>5367</v>
      </c>
      <c s="25" t="s">
        <v>11067</v>
      </c>
      <c s="2" t="s">
        <v>71</v>
      </c>
      <c s="26" t="s">
        <v>4283</v>
      </c>
      <c s="26" t="s">
        <v>72</v>
      </c>
      <c s="2" t="s">
        <v>73</v>
      </c>
      <c s="2" t="s">
        <v>1910</v>
      </c>
      <c s="2" t="s">
        <v>56</v>
      </c>
      <c s="31">
        <v>283</v>
      </c>
      <c s="31">
        <v>283</v>
      </c>
      <c s="8">
        <v>816738</v>
      </c>
    </row>
    <row ht="22.5" customHeight="1">
      <c s="2">
        <v>718</v>
      </c>
      <c s="2">
        <v>9205</v>
      </c>
      <c s="2" t="s">
        <v>4290</v>
      </c>
      <c s="2" t="s">
        <v>3621</v>
      </c>
      <c s="2" t="s">
        <v>5367</v>
      </c>
      <c s="25" t="s">
        <v>11068</v>
      </c>
      <c s="2" t="s">
        <v>71</v>
      </c>
      <c s="26" t="s">
        <v>4283</v>
      </c>
      <c s="26" t="s">
        <v>72</v>
      </c>
      <c s="2" t="s">
        <v>73</v>
      </c>
      <c s="2" t="s">
        <v>1910</v>
      </c>
      <c s="2" t="s">
        <v>56</v>
      </c>
      <c s="31">
        <v>58</v>
      </c>
      <c s="31">
        <v>58</v>
      </c>
      <c s="8">
        <v>167388</v>
      </c>
    </row>
    <row ht="22.5" customHeight="1">
      <c s="2">
        <v>718</v>
      </c>
      <c s="2">
        <v>9206</v>
      </c>
      <c s="2" t="s">
        <v>4290</v>
      </c>
      <c s="2" t="s">
        <v>3621</v>
      </c>
      <c s="2" t="s">
        <v>5367</v>
      </c>
      <c s="25" t="s">
        <v>11069</v>
      </c>
      <c s="2" t="s">
        <v>71</v>
      </c>
      <c s="26" t="s">
        <v>4283</v>
      </c>
      <c s="26" t="s">
        <v>72</v>
      </c>
      <c s="2" t="s">
        <v>73</v>
      </c>
      <c s="2" t="s">
        <v>1910</v>
      </c>
      <c s="2" t="s">
        <v>56</v>
      </c>
      <c s="31">
        <v>102</v>
      </c>
      <c s="31">
        <v>102</v>
      </c>
      <c s="8">
        <v>294372</v>
      </c>
    </row>
    <row ht="22.5" customHeight="1">
      <c s="2">
        <v>718</v>
      </c>
      <c s="2">
        <v>9245</v>
      </c>
      <c s="2" t="s">
        <v>4290</v>
      </c>
      <c s="2" t="s">
        <v>3277</v>
      </c>
      <c s="2" t="s">
        <v>10035</v>
      </c>
      <c s="25" t="s">
        <v>5837</v>
      </c>
      <c s="2" t="s">
        <v>71</v>
      </c>
      <c s="26" t="s">
        <v>4283</v>
      </c>
      <c s="26" t="s">
        <v>72</v>
      </c>
      <c s="2" t="s">
        <v>73</v>
      </c>
      <c s="2" t="s">
        <v>4299</v>
      </c>
      <c s="2" t="s">
        <v>56</v>
      </c>
      <c s="31">
        <v>538</v>
      </c>
      <c s="31">
        <v>538</v>
      </c>
      <c s="8">
        <v>1552668</v>
      </c>
    </row>
    <row ht="22.5" customHeight="1">
      <c s="2">
        <v>718</v>
      </c>
      <c s="2">
        <v>9246</v>
      </c>
      <c s="2" t="s">
        <v>4290</v>
      </c>
      <c s="2" t="s">
        <v>3277</v>
      </c>
      <c s="2" t="s">
        <v>10035</v>
      </c>
      <c s="25" t="s">
        <v>11070</v>
      </c>
      <c s="2" t="s">
        <v>71</v>
      </c>
      <c s="26" t="s">
        <v>4283</v>
      </c>
      <c s="26" t="s">
        <v>72</v>
      </c>
      <c s="2" t="s">
        <v>73</v>
      </c>
      <c s="2" t="s">
        <v>4299</v>
      </c>
      <c s="2" t="s">
        <v>56</v>
      </c>
      <c s="31">
        <v>94</v>
      </c>
      <c s="31">
        <v>94</v>
      </c>
      <c s="8">
        <v>271284</v>
      </c>
    </row>
    <row ht="22.5" customHeight="1">
      <c s="2">
        <v>718</v>
      </c>
      <c s="2">
        <v>9247</v>
      </c>
      <c s="2" t="s">
        <v>4290</v>
      </c>
      <c s="2" t="s">
        <v>3277</v>
      </c>
      <c s="2" t="s">
        <v>10035</v>
      </c>
      <c s="25" t="s">
        <v>6578</v>
      </c>
      <c s="2" t="s">
        <v>71</v>
      </c>
      <c s="26" t="s">
        <v>4283</v>
      </c>
      <c s="26" t="s">
        <v>72</v>
      </c>
      <c s="2" t="s">
        <v>73</v>
      </c>
      <c s="2" t="s">
        <v>4299</v>
      </c>
      <c s="2" t="s">
        <v>56</v>
      </c>
      <c s="31">
        <v>71</v>
      </c>
      <c s="31">
        <v>71</v>
      </c>
      <c s="8">
        <v>204906</v>
      </c>
    </row>
    <row ht="22.5" customHeight="1">
      <c s="2">
        <v>718</v>
      </c>
      <c s="2">
        <v>9248</v>
      </c>
      <c s="2" t="s">
        <v>4290</v>
      </c>
      <c s="2" t="s">
        <v>3277</v>
      </c>
      <c s="2" t="s">
        <v>10035</v>
      </c>
      <c s="25" t="s">
        <v>11071</v>
      </c>
      <c s="2" t="s">
        <v>71</v>
      </c>
      <c s="26" t="s">
        <v>4283</v>
      </c>
      <c s="26" t="s">
        <v>72</v>
      </c>
      <c s="2" t="s">
        <v>73</v>
      </c>
      <c s="2" t="s">
        <v>4299</v>
      </c>
      <c s="2" t="s">
        <v>56</v>
      </c>
      <c s="31">
        <v>306</v>
      </c>
      <c s="31">
        <v>306</v>
      </c>
      <c s="8">
        <v>883116</v>
      </c>
    </row>
    <row ht="22.5" customHeight="1">
      <c s="2">
        <v>718</v>
      </c>
      <c s="2">
        <v>9249</v>
      </c>
      <c s="2" t="s">
        <v>4290</v>
      </c>
      <c s="2" t="s">
        <v>3277</v>
      </c>
      <c s="2" t="s">
        <v>10035</v>
      </c>
      <c s="25" t="s">
        <v>11072</v>
      </c>
      <c s="2" t="s">
        <v>71</v>
      </c>
      <c s="26" t="s">
        <v>4283</v>
      </c>
      <c s="26" t="s">
        <v>72</v>
      </c>
      <c s="2" t="s">
        <v>73</v>
      </c>
      <c s="2" t="s">
        <v>4299</v>
      </c>
      <c s="2" t="s">
        <v>56</v>
      </c>
      <c s="31">
        <v>43</v>
      </c>
      <c s="31">
        <v>43</v>
      </c>
      <c s="8">
        <v>124098</v>
      </c>
    </row>
    <row ht="22.5" customHeight="1">
      <c s="2">
        <v>718</v>
      </c>
      <c s="2">
        <v>9250</v>
      </c>
      <c s="2" t="s">
        <v>4290</v>
      </c>
      <c s="2" t="s">
        <v>3277</v>
      </c>
      <c s="2" t="s">
        <v>10035</v>
      </c>
      <c s="25" t="s">
        <v>11073</v>
      </c>
      <c s="2" t="s">
        <v>71</v>
      </c>
      <c s="26" t="s">
        <v>4283</v>
      </c>
      <c s="26" t="s">
        <v>72</v>
      </c>
      <c s="2" t="s">
        <v>73</v>
      </c>
      <c s="2" t="s">
        <v>1920</v>
      </c>
      <c s="2" t="s">
        <v>56</v>
      </c>
      <c s="31">
        <v>26</v>
      </c>
      <c s="31">
        <v>26</v>
      </c>
      <c s="8">
        <v>75036</v>
      </c>
    </row>
    <row ht="22.5" customHeight="1">
      <c s="2">
        <v>718</v>
      </c>
      <c s="2">
        <v>9251</v>
      </c>
      <c s="2" t="s">
        <v>4290</v>
      </c>
      <c s="2" t="s">
        <v>3277</v>
      </c>
      <c s="2" t="s">
        <v>10035</v>
      </c>
      <c s="25" t="s">
        <v>8389</v>
      </c>
      <c s="2" t="s">
        <v>71</v>
      </c>
      <c s="26" t="s">
        <v>4283</v>
      </c>
      <c s="26" t="s">
        <v>72</v>
      </c>
      <c s="2" t="s">
        <v>73</v>
      </c>
      <c s="2" t="s">
        <v>1920</v>
      </c>
      <c s="2" t="s">
        <v>56</v>
      </c>
      <c s="31">
        <v>220</v>
      </c>
      <c s="31">
        <v>220</v>
      </c>
      <c s="8">
        <v>634920</v>
      </c>
    </row>
    <row ht="22.5" customHeight="1">
      <c s="2">
        <v>718</v>
      </c>
      <c s="2">
        <v>9252</v>
      </c>
      <c s="2" t="s">
        <v>4290</v>
      </c>
      <c s="2" t="s">
        <v>3277</v>
      </c>
      <c s="2" t="s">
        <v>10035</v>
      </c>
      <c s="25" t="s">
        <v>8417</v>
      </c>
      <c s="2" t="s">
        <v>71</v>
      </c>
      <c s="26" t="s">
        <v>4283</v>
      </c>
      <c s="26" t="s">
        <v>72</v>
      </c>
      <c s="2" t="s">
        <v>73</v>
      </c>
      <c s="2" t="s">
        <v>1920</v>
      </c>
      <c s="2" t="s">
        <v>56</v>
      </c>
      <c s="31">
        <v>197</v>
      </c>
      <c s="31">
        <v>197</v>
      </c>
      <c s="8">
        <v>568542</v>
      </c>
    </row>
    <row ht="22.5" customHeight="1">
      <c s="2">
        <v>718</v>
      </c>
      <c s="2">
        <v>9253</v>
      </c>
      <c s="2" t="s">
        <v>4290</v>
      </c>
      <c s="2" t="s">
        <v>3277</v>
      </c>
      <c s="2" t="s">
        <v>10035</v>
      </c>
      <c s="25" t="s">
        <v>10781</v>
      </c>
      <c s="2" t="s">
        <v>71</v>
      </c>
      <c s="26" t="s">
        <v>4283</v>
      </c>
      <c s="26" t="s">
        <v>72</v>
      </c>
      <c s="2" t="s">
        <v>73</v>
      </c>
      <c s="2" t="s">
        <v>1920</v>
      </c>
      <c s="2" t="s">
        <v>56</v>
      </c>
      <c s="31">
        <v>71</v>
      </c>
      <c s="31">
        <v>71</v>
      </c>
      <c s="8">
        <v>204906</v>
      </c>
    </row>
    <row ht="22.5" customHeight="1">
      <c s="2">
        <v>718</v>
      </c>
      <c s="2">
        <v>9254</v>
      </c>
      <c s="2" t="s">
        <v>4290</v>
      </c>
      <c s="2" t="s">
        <v>3277</v>
      </c>
      <c s="2" t="s">
        <v>10035</v>
      </c>
      <c s="25" t="s">
        <v>11074</v>
      </c>
      <c s="2" t="s">
        <v>71</v>
      </c>
      <c s="26" t="s">
        <v>4283</v>
      </c>
      <c s="26" t="s">
        <v>72</v>
      </c>
      <c s="2" t="s">
        <v>73</v>
      </c>
      <c s="2" t="s">
        <v>1920</v>
      </c>
      <c s="2" t="s">
        <v>56</v>
      </c>
      <c s="31">
        <v>19</v>
      </c>
      <c s="31">
        <v>19</v>
      </c>
      <c s="8">
        <v>54834</v>
      </c>
    </row>
    <row ht="22.5" customHeight="1">
      <c s="2">
        <v>718</v>
      </c>
      <c s="2">
        <v>9260</v>
      </c>
      <c s="2" t="s">
        <v>4290</v>
      </c>
      <c s="2" t="s">
        <v>2124</v>
      </c>
      <c s="2" t="s">
        <v>7412</v>
      </c>
      <c s="25" t="s">
        <v>11075</v>
      </c>
      <c s="2" t="s">
        <v>71</v>
      </c>
      <c s="26" t="s">
        <v>4283</v>
      </c>
      <c s="26" t="s">
        <v>72</v>
      </c>
      <c s="2" t="s">
        <v>73</v>
      </c>
      <c s="2" t="s">
        <v>1923</v>
      </c>
      <c s="2" t="s">
        <v>1923</v>
      </c>
      <c s="31">
        <v>14</v>
      </c>
      <c s="31">
        <v>14</v>
      </c>
      <c s="8">
        <v>434</v>
      </c>
    </row>
    <row ht="22.5" customHeight="1">
      <c s="2">
        <v>718</v>
      </c>
      <c s="2">
        <v>9261</v>
      </c>
      <c s="2" t="s">
        <v>4290</v>
      </c>
      <c s="2" t="s">
        <v>2124</v>
      </c>
      <c s="2" t="s">
        <v>7412</v>
      </c>
      <c s="25" t="s">
        <v>11076</v>
      </c>
      <c s="2" t="s">
        <v>71</v>
      </c>
      <c s="26" t="s">
        <v>4283</v>
      </c>
      <c s="26" t="s">
        <v>72</v>
      </c>
      <c s="2" t="s">
        <v>73</v>
      </c>
      <c s="2" t="s">
        <v>1912</v>
      </c>
      <c s="2" t="s">
        <v>1912</v>
      </c>
      <c s="31">
        <v>43.25</v>
      </c>
      <c s="31">
        <v>43.25</v>
      </c>
      <c s="8">
        <v>1278167</v>
      </c>
    </row>
    <row ht="22.5" customHeight="1">
      <c s="2">
        <v>718</v>
      </c>
      <c s="2">
        <v>9262</v>
      </c>
      <c s="2" t="s">
        <v>4290</v>
      </c>
      <c s="2" t="s">
        <v>2124</v>
      </c>
      <c s="2" t="s">
        <v>7643</v>
      </c>
      <c s="25" t="s">
        <v>11077</v>
      </c>
      <c s="2" t="s">
        <v>71</v>
      </c>
      <c s="26" t="s">
        <v>4283</v>
      </c>
      <c s="26" t="s">
        <v>72</v>
      </c>
      <c s="2" t="s">
        <v>73</v>
      </c>
      <c s="2" t="s">
        <v>1960</v>
      </c>
      <c s="2" t="s">
        <v>1960</v>
      </c>
      <c s="31">
        <v>211</v>
      </c>
      <c s="31">
        <v>211</v>
      </c>
      <c s="8">
        <v>8651</v>
      </c>
    </row>
    <row ht="22.5" customHeight="1">
      <c s="2">
        <v>718</v>
      </c>
      <c s="2">
        <v>9263</v>
      </c>
      <c s="2" t="s">
        <v>4290</v>
      </c>
      <c s="2" t="s">
        <v>3277</v>
      </c>
      <c s="2" t="s">
        <v>10035</v>
      </c>
      <c s="25" t="s">
        <v>10708</v>
      </c>
      <c s="2" t="s">
        <v>71</v>
      </c>
      <c s="26" t="s">
        <v>4283</v>
      </c>
      <c s="26" t="s">
        <v>72</v>
      </c>
      <c s="2" t="s">
        <v>73</v>
      </c>
      <c s="2" t="s">
        <v>1910</v>
      </c>
      <c s="2" t="s">
        <v>56</v>
      </c>
      <c s="31">
        <v>53</v>
      </c>
      <c s="31">
        <v>53</v>
      </c>
      <c s="8">
        <v>152958</v>
      </c>
    </row>
    <row ht="22.5" customHeight="1">
      <c s="2">
        <v>718</v>
      </c>
      <c s="2">
        <v>9264</v>
      </c>
      <c s="2" t="s">
        <v>4290</v>
      </c>
      <c s="2" t="s">
        <v>3277</v>
      </c>
      <c s="2" t="s">
        <v>10035</v>
      </c>
      <c s="25" t="s">
        <v>11078</v>
      </c>
      <c s="2" t="s">
        <v>71</v>
      </c>
      <c s="26" t="s">
        <v>4283</v>
      </c>
      <c s="26" t="s">
        <v>72</v>
      </c>
      <c s="2" t="s">
        <v>73</v>
      </c>
      <c s="2" t="s">
        <v>1910</v>
      </c>
      <c s="2" t="s">
        <v>56</v>
      </c>
      <c s="31">
        <v>78</v>
      </c>
      <c s="31">
        <v>78</v>
      </c>
      <c s="8">
        <v>225108</v>
      </c>
    </row>
    <row ht="22.5" customHeight="1">
      <c s="2">
        <v>718</v>
      </c>
      <c s="2">
        <v>9265</v>
      </c>
      <c s="2" t="s">
        <v>4290</v>
      </c>
      <c s="2" t="s">
        <v>3277</v>
      </c>
      <c s="2" t="s">
        <v>10035</v>
      </c>
      <c s="25" t="s">
        <v>11079</v>
      </c>
      <c s="2" t="s">
        <v>71</v>
      </c>
      <c s="26" t="s">
        <v>4283</v>
      </c>
      <c s="26" t="s">
        <v>72</v>
      </c>
      <c s="2" t="s">
        <v>73</v>
      </c>
      <c s="2" t="s">
        <v>4299</v>
      </c>
      <c s="2" t="s">
        <v>56</v>
      </c>
      <c s="31">
        <v>272</v>
      </c>
      <c s="31">
        <v>272</v>
      </c>
      <c s="8">
        <v>784992</v>
      </c>
    </row>
    <row ht="22.5" customHeight="1">
      <c s="2">
        <v>718</v>
      </c>
      <c s="2">
        <v>9271</v>
      </c>
      <c s="2" t="s">
        <v>4290</v>
      </c>
      <c s="2" t="s">
        <v>3277</v>
      </c>
      <c s="2" t="s">
        <v>10035</v>
      </c>
      <c s="25" t="s">
        <v>7876</v>
      </c>
      <c s="2" t="s">
        <v>71</v>
      </c>
      <c s="26" t="s">
        <v>4283</v>
      </c>
      <c s="26" t="s">
        <v>72</v>
      </c>
      <c s="2" t="s">
        <v>73</v>
      </c>
      <c s="2" t="s">
        <v>1910</v>
      </c>
      <c s="2" t="s">
        <v>56</v>
      </c>
      <c s="31">
        <v>240</v>
      </c>
      <c s="31">
        <v>240</v>
      </c>
      <c s="8">
        <v>692640</v>
      </c>
    </row>
    <row ht="22.5" customHeight="1">
      <c s="2">
        <v>718</v>
      </c>
      <c s="2">
        <v>9272</v>
      </c>
      <c s="2" t="s">
        <v>4290</v>
      </c>
      <c s="2" t="s">
        <v>3277</v>
      </c>
      <c s="2" t="s">
        <v>10035</v>
      </c>
      <c s="25" t="s">
        <v>11080</v>
      </c>
      <c s="2" t="s">
        <v>71</v>
      </c>
      <c s="26" t="s">
        <v>4283</v>
      </c>
      <c s="26" t="s">
        <v>72</v>
      </c>
      <c s="2" t="s">
        <v>73</v>
      </c>
      <c s="2" t="s">
        <v>1910</v>
      </c>
      <c s="2" t="s">
        <v>56</v>
      </c>
      <c s="31">
        <v>469</v>
      </c>
      <c s="31">
        <v>469</v>
      </c>
      <c s="8">
        <v>1353534</v>
      </c>
    </row>
    <row ht="22.5" customHeight="1">
      <c s="2">
        <v>718</v>
      </c>
      <c s="2">
        <v>9273</v>
      </c>
      <c s="2" t="s">
        <v>4290</v>
      </c>
      <c s="2" t="s">
        <v>3277</v>
      </c>
      <c s="2" t="s">
        <v>10035</v>
      </c>
      <c s="25" t="s">
        <v>11081</v>
      </c>
      <c s="2" t="s">
        <v>71</v>
      </c>
      <c s="26" t="s">
        <v>4283</v>
      </c>
      <c s="26" t="s">
        <v>72</v>
      </c>
      <c s="2" t="s">
        <v>73</v>
      </c>
      <c s="2" t="s">
        <v>1910</v>
      </c>
      <c s="2" t="s">
        <v>56</v>
      </c>
      <c s="31">
        <v>1002</v>
      </c>
      <c s="31">
        <v>1002</v>
      </c>
      <c s="8">
        <v>2891772</v>
      </c>
    </row>
    <row ht="22.5" customHeight="1">
      <c s="2">
        <v>718</v>
      </c>
      <c s="2">
        <v>9274</v>
      </c>
      <c s="2" t="s">
        <v>4290</v>
      </c>
      <c s="2" t="s">
        <v>3277</v>
      </c>
      <c s="2" t="s">
        <v>10035</v>
      </c>
      <c s="25" t="s">
        <v>5851</v>
      </c>
      <c s="2" t="s">
        <v>71</v>
      </c>
      <c s="26" t="s">
        <v>4283</v>
      </c>
      <c s="26" t="s">
        <v>72</v>
      </c>
      <c s="2" t="s">
        <v>73</v>
      </c>
      <c s="2" t="s">
        <v>1910</v>
      </c>
      <c s="2" t="s">
        <v>56</v>
      </c>
      <c s="31">
        <v>159</v>
      </c>
      <c s="31">
        <v>159</v>
      </c>
      <c s="8">
        <v>458874</v>
      </c>
    </row>
    <row ht="22.5" customHeight="1">
      <c s="2">
        <v>718</v>
      </c>
      <c s="2">
        <v>9275</v>
      </c>
      <c s="2" t="s">
        <v>4290</v>
      </c>
      <c s="2" t="s">
        <v>3277</v>
      </c>
      <c s="2" t="s">
        <v>10035</v>
      </c>
      <c s="25" t="s">
        <v>11082</v>
      </c>
      <c s="2" t="s">
        <v>71</v>
      </c>
      <c s="26" t="s">
        <v>4283</v>
      </c>
      <c s="26" t="s">
        <v>72</v>
      </c>
      <c s="2" t="s">
        <v>73</v>
      </c>
      <c s="2" t="s">
        <v>1910</v>
      </c>
      <c s="2" t="s">
        <v>56</v>
      </c>
      <c s="31">
        <v>101</v>
      </c>
      <c s="31">
        <v>101</v>
      </c>
      <c s="8">
        <v>291486</v>
      </c>
    </row>
    <row ht="22.5" customHeight="1">
      <c s="2">
        <v>718</v>
      </c>
      <c s="2">
        <v>9276</v>
      </c>
      <c s="2" t="s">
        <v>4290</v>
      </c>
      <c s="2" t="s">
        <v>3277</v>
      </c>
      <c s="2" t="s">
        <v>10035</v>
      </c>
      <c s="25" t="s">
        <v>8416</v>
      </c>
      <c s="2" t="s">
        <v>71</v>
      </c>
      <c s="26" t="s">
        <v>4283</v>
      </c>
      <c s="26" t="s">
        <v>72</v>
      </c>
      <c s="2" t="s">
        <v>73</v>
      </c>
      <c s="2" t="s">
        <v>1910</v>
      </c>
      <c s="2" t="s">
        <v>56</v>
      </c>
      <c s="31">
        <v>1446</v>
      </c>
      <c s="31">
        <v>1446</v>
      </c>
      <c s="8">
        <v>4173156</v>
      </c>
    </row>
    <row ht="22.5" customHeight="1">
      <c s="2">
        <v>718</v>
      </c>
      <c s="2">
        <v>9277</v>
      </c>
      <c s="2" t="s">
        <v>4290</v>
      </c>
      <c s="2" t="s">
        <v>3277</v>
      </c>
      <c s="2" t="s">
        <v>10035</v>
      </c>
      <c s="25" t="s">
        <v>8742</v>
      </c>
      <c s="2" t="s">
        <v>71</v>
      </c>
      <c s="26" t="s">
        <v>4283</v>
      </c>
      <c s="26" t="s">
        <v>72</v>
      </c>
      <c s="2" t="s">
        <v>73</v>
      </c>
      <c s="2" t="s">
        <v>1910</v>
      </c>
      <c s="2" t="s">
        <v>56</v>
      </c>
      <c s="31">
        <v>566</v>
      </c>
      <c s="31">
        <v>566</v>
      </c>
      <c s="8">
        <v>1633476</v>
      </c>
    </row>
    <row ht="22.5" customHeight="1">
      <c s="2">
        <v>718</v>
      </c>
      <c s="2">
        <v>9278</v>
      </c>
      <c s="2" t="s">
        <v>4290</v>
      </c>
      <c s="2" t="s">
        <v>3277</v>
      </c>
      <c s="2" t="s">
        <v>10035</v>
      </c>
      <c s="25" t="s">
        <v>11083</v>
      </c>
      <c s="2" t="s">
        <v>71</v>
      </c>
      <c s="26" t="s">
        <v>4283</v>
      </c>
      <c s="26" t="s">
        <v>72</v>
      </c>
      <c s="2" t="s">
        <v>73</v>
      </c>
      <c s="2" t="s">
        <v>1910</v>
      </c>
      <c s="2" t="s">
        <v>56</v>
      </c>
      <c s="31">
        <v>211</v>
      </c>
      <c s="31">
        <v>211</v>
      </c>
      <c s="8">
        <v>608946</v>
      </c>
    </row>
    <row ht="22.5" customHeight="1">
      <c s="2">
        <v>718</v>
      </c>
      <c s="2">
        <v>9279</v>
      </c>
      <c s="2" t="s">
        <v>4290</v>
      </c>
      <c s="2" t="s">
        <v>3277</v>
      </c>
      <c s="2" t="s">
        <v>10035</v>
      </c>
      <c s="25" t="s">
        <v>11084</v>
      </c>
      <c s="2" t="s">
        <v>71</v>
      </c>
      <c s="26" t="s">
        <v>4283</v>
      </c>
      <c s="26" t="s">
        <v>72</v>
      </c>
      <c s="2" t="s">
        <v>73</v>
      </c>
      <c s="2" t="s">
        <v>1910</v>
      </c>
      <c s="2" t="s">
        <v>56</v>
      </c>
      <c s="31">
        <v>283</v>
      </c>
      <c s="31">
        <v>283</v>
      </c>
      <c s="8">
        <v>816738</v>
      </c>
    </row>
    <row ht="22.5" customHeight="1">
      <c s="2">
        <v>718</v>
      </c>
      <c s="2">
        <v>9296</v>
      </c>
      <c s="2" t="s">
        <v>4290</v>
      </c>
      <c s="2" t="s">
        <v>3277</v>
      </c>
      <c s="2" t="s">
        <v>10035</v>
      </c>
      <c s="25" t="s">
        <v>11085</v>
      </c>
      <c s="2" t="s">
        <v>71</v>
      </c>
      <c s="26" t="s">
        <v>4283</v>
      </c>
      <c s="26" t="s">
        <v>72</v>
      </c>
      <c s="2" t="s">
        <v>73</v>
      </c>
      <c s="2" t="s">
        <v>4299</v>
      </c>
      <c s="2" t="s">
        <v>56</v>
      </c>
      <c s="31">
        <v>586</v>
      </c>
      <c s="31">
        <v>586</v>
      </c>
      <c s="8">
        <v>1691196</v>
      </c>
    </row>
    <row ht="22.5" customHeight="1">
      <c s="2">
        <v>718</v>
      </c>
      <c s="2">
        <v>9297</v>
      </c>
      <c s="2" t="s">
        <v>4290</v>
      </c>
      <c s="2" t="s">
        <v>3277</v>
      </c>
      <c s="2" t="s">
        <v>10035</v>
      </c>
      <c s="25" t="s">
        <v>8707</v>
      </c>
      <c s="2" t="s">
        <v>71</v>
      </c>
      <c s="26" t="s">
        <v>4283</v>
      </c>
      <c s="26" t="s">
        <v>72</v>
      </c>
      <c s="2" t="s">
        <v>73</v>
      </c>
      <c s="2" t="s">
        <v>4299</v>
      </c>
      <c s="2" t="s">
        <v>56</v>
      </c>
      <c s="31">
        <v>701</v>
      </c>
      <c s="31">
        <v>701</v>
      </c>
      <c s="8">
        <v>2023086</v>
      </c>
    </row>
    <row ht="22.5" customHeight="1">
      <c s="2">
        <v>718</v>
      </c>
      <c s="2">
        <v>9298</v>
      </c>
      <c s="2" t="s">
        <v>4290</v>
      </c>
      <c s="2" t="s">
        <v>3277</v>
      </c>
      <c s="2" t="s">
        <v>10035</v>
      </c>
      <c s="25" t="s">
        <v>11086</v>
      </c>
      <c s="2" t="s">
        <v>71</v>
      </c>
      <c s="26" t="s">
        <v>4283</v>
      </c>
      <c s="26" t="s">
        <v>72</v>
      </c>
      <c s="2" t="s">
        <v>73</v>
      </c>
      <c s="2" t="s">
        <v>4299</v>
      </c>
      <c s="2" t="s">
        <v>56</v>
      </c>
      <c s="31">
        <v>689</v>
      </c>
      <c s="31">
        <v>689</v>
      </c>
      <c s="8">
        <v>1988454</v>
      </c>
    </row>
    <row ht="22.5" customHeight="1">
      <c s="2">
        <v>718</v>
      </c>
      <c s="2">
        <v>9299</v>
      </c>
      <c s="2" t="s">
        <v>4290</v>
      </c>
      <c s="2" t="s">
        <v>3277</v>
      </c>
      <c s="2" t="s">
        <v>10035</v>
      </c>
      <c s="25" t="s">
        <v>11087</v>
      </c>
      <c s="2" t="s">
        <v>71</v>
      </c>
      <c s="26" t="s">
        <v>4283</v>
      </c>
      <c s="26" t="s">
        <v>72</v>
      </c>
      <c s="2" t="s">
        <v>73</v>
      </c>
      <c s="2" t="s">
        <v>4299</v>
      </c>
      <c s="2" t="s">
        <v>56</v>
      </c>
      <c s="31">
        <v>4</v>
      </c>
      <c s="31">
        <v>4</v>
      </c>
      <c s="8">
        <v>11544</v>
      </c>
    </row>
    <row ht="22.5" customHeight="1">
      <c s="2">
        <v>718</v>
      </c>
      <c s="2">
        <v>9300</v>
      </c>
      <c s="2" t="s">
        <v>4290</v>
      </c>
      <c s="2" t="s">
        <v>3277</v>
      </c>
      <c s="2" t="s">
        <v>10035</v>
      </c>
      <c s="25" t="s">
        <v>11088</v>
      </c>
      <c s="2" t="s">
        <v>71</v>
      </c>
      <c s="26" t="s">
        <v>4283</v>
      </c>
      <c s="26" t="s">
        <v>72</v>
      </c>
      <c s="2" t="s">
        <v>73</v>
      </c>
      <c s="2" t="s">
        <v>4299</v>
      </c>
      <c s="2" t="s">
        <v>56</v>
      </c>
      <c s="31">
        <v>428</v>
      </c>
      <c s="31">
        <v>428</v>
      </c>
      <c s="8">
        <v>1235208</v>
      </c>
    </row>
    <row ht="22.5" customHeight="1">
      <c s="2">
        <v>718</v>
      </c>
      <c s="2">
        <v>9301</v>
      </c>
      <c s="2" t="s">
        <v>4290</v>
      </c>
      <c s="2" t="s">
        <v>3277</v>
      </c>
      <c s="2" t="s">
        <v>10035</v>
      </c>
      <c s="25" t="s">
        <v>11089</v>
      </c>
      <c s="2" t="s">
        <v>71</v>
      </c>
      <c s="26" t="s">
        <v>4283</v>
      </c>
      <c s="26" t="s">
        <v>72</v>
      </c>
      <c s="2" t="s">
        <v>73</v>
      </c>
      <c s="2" t="s">
        <v>4299</v>
      </c>
      <c s="2" t="s">
        <v>56</v>
      </c>
      <c s="31">
        <v>1623</v>
      </c>
      <c s="31">
        <v>1623</v>
      </c>
      <c s="8">
        <v>4683978</v>
      </c>
    </row>
    <row ht="22.5" customHeight="1">
      <c s="2">
        <v>718</v>
      </c>
      <c s="2">
        <v>9302</v>
      </c>
      <c s="2" t="s">
        <v>4290</v>
      </c>
      <c s="2" t="s">
        <v>3277</v>
      </c>
      <c s="2" t="s">
        <v>10035</v>
      </c>
      <c s="25" t="s">
        <v>11090</v>
      </c>
      <c s="2" t="s">
        <v>71</v>
      </c>
      <c s="26" t="s">
        <v>4283</v>
      </c>
      <c s="26" t="s">
        <v>72</v>
      </c>
      <c s="2" t="s">
        <v>73</v>
      </c>
      <c s="2" t="s">
        <v>4299</v>
      </c>
      <c s="2" t="s">
        <v>56</v>
      </c>
      <c s="31">
        <v>112</v>
      </c>
      <c s="31">
        <v>112</v>
      </c>
      <c s="8">
        <v>323232</v>
      </c>
    </row>
    <row ht="22.5" customHeight="1">
      <c s="2">
        <v>718</v>
      </c>
      <c s="2">
        <v>9321</v>
      </c>
      <c s="2" t="s">
        <v>4290</v>
      </c>
      <c s="2" t="s">
        <v>2092</v>
      </c>
      <c s="2" t="s">
        <v>4977</v>
      </c>
      <c s="25" t="s">
        <v>7080</v>
      </c>
      <c s="2" t="s">
        <v>71</v>
      </c>
      <c s="26" t="s">
        <v>4283</v>
      </c>
      <c s="26" t="s">
        <v>72</v>
      </c>
      <c s="2" t="s">
        <v>73</v>
      </c>
      <c s="2" t="s">
        <v>1910</v>
      </c>
      <c s="2" t="s">
        <v>56</v>
      </c>
      <c s="31">
        <v>7300</v>
      </c>
      <c s="31">
        <v>7300</v>
      </c>
      <c s="8">
        <v>21067800</v>
      </c>
    </row>
    <row ht="22.5" customHeight="1">
      <c s="2">
        <v>718</v>
      </c>
      <c s="2">
        <v>9322</v>
      </c>
      <c s="2" t="s">
        <v>4290</v>
      </c>
      <c s="2" t="s">
        <v>2092</v>
      </c>
      <c s="2" t="s">
        <v>4977</v>
      </c>
      <c s="25" t="s">
        <v>7081</v>
      </c>
      <c s="2" t="s">
        <v>71</v>
      </c>
      <c s="26" t="s">
        <v>4283</v>
      </c>
      <c s="26" t="s">
        <v>72</v>
      </c>
      <c s="2" t="s">
        <v>73</v>
      </c>
      <c s="2" t="s">
        <v>2181</v>
      </c>
      <c s="2" t="s">
        <v>2181</v>
      </c>
      <c s="31">
        <v>56865</v>
      </c>
      <c s="31">
        <v>56865</v>
      </c>
      <c s="8">
        <v>454920</v>
      </c>
    </row>
    <row ht="22.5" customHeight="1">
      <c s="2">
        <v>718</v>
      </c>
      <c s="2">
        <v>9323</v>
      </c>
      <c s="2" t="s">
        <v>4290</v>
      </c>
      <c s="2" t="s">
        <v>2042</v>
      </c>
      <c r="F11043" s="25" t="s">
        <v>11091</v>
      </c>
      <c s="2" t="s">
        <v>71</v>
      </c>
      <c s="26" t="s">
        <v>4283</v>
      </c>
      <c s="26" t="s">
        <v>72</v>
      </c>
      <c s="2" t="s">
        <v>73</v>
      </c>
      <c s="2" t="s">
        <v>1910</v>
      </c>
      <c s="2" t="s">
        <v>56</v>
      </c>
      <c s="31">
        <v>6.21</v>
      </c>
      <c s="31">
        <v>6.21</v>
      </c>
      <c s="8">
        <v>17922</v>
      </c>
    </row>
    <row ht="22.5" customHeight="1">
      <c s="2">
        <v>718</v>
      </c>
      <c s="2">
        <v>9324</v>
      </c>
      <c s="2" t="s">
        <v>4290</v>
      </c>
      <c s="2" t="s">
        <v>2042</v>
      </c>
      <c r="F11044" s="25" t="s">
        <v>11092</v>
      </c>
      <c s="2" t="s">
        <v>71</v>
      </c>
      <c s="26" t="s">
        <v>4283</v>
      </c>
      <c s="26" t="s">
        <v>72</v>
      </c>
      <c s="2" t="s">
        <v>73</v>
      </c>
      <c s="2" t="s">
        <v>1910</v>
      </c>
      <c s="2" t="s">
        <v>56</v>
      </c>
      <c s="31">
        <v>0.92000000000000004</v>
      </c>
      <c s="31">
        <v>0.92000000000000004</v>
      </c>
      <c s="8">
        <v>2655</v>
      </c>
    </row>
    <row ht="22.5" customHeight="1">
      <c s="2">
        <v>718</v>
      </c>
      <c s="2">
        <v>9325</v>
      </c>
      <c s="2" t="s">
        <v>4290</v>
      </c>
      <c s="2" t="s">
        <v>1918</v>
      </c>
      <c s="2" t="s">
        <v>7593</v>
      </c>
      <c s="25" t="s">
        <v>6156</v>
      </c>
      <c s="2" t="s">
        <v>71</v>
      </c>
      <c s="26" t="s">
        <v>4283</v>
      </c>
      <c s="26" t="s">
        <v>72</v>
      </c>
      <c s="2" t="s">
        <v>73</v>
      </c>
      <c s="2" t="s">
        <v>1960</v>
      </c>
      <c s="2" t="s">
        <v>1960</v>
      </c>
      <c s="31">
        <v>51</v>
      </c>
      <c s="31">
        <v>51</v>
      </c>
      <c s="8">
        <v>2091</v>
      </c>
    </row>
    <row ht="22.5" customHeight="1">
      <c s="2">
        <v>718</v>
      </c>
      <c s="2">
        <v>9326</v>
      </c>
      <c s="2" t="s">
        <v>4290</v>
      </c>
      <c s="2" t="s">
        <v>3371</v>
      </c>
      <c s="2" t="s">
        <v>9630</v>
      </c>
      <c s="25" t="s">
        <v>3583</v>
      </c>
      <c s="2" t="s">
        <v>71</v>
      </c>
      <c s="26" t="s">
        <v>4283</v>
      </c>
      <c s="26" t="s">
        <v>72</v>
      </c>
      <c s="2" t="s">
        <v>73</v>
      </c>
      <c s="2" t="s">
        <v>1948</v>
      </c>
      <c s="2" t="s">
        <v>1948</v>
      </c>
      <c s="31">
        <v>914</v>
      </c>
      <c s="31">
        <v>914</v>
      </c>
      <c s="8">
        <v>5484</v>
      </c>
    </row>
    <row ht="22.5" customHeight="1">
      <c s="2">
        <v>718</v>
      </c>
      <c s="2">
        <v>9327</v>
      </c>
      <c s="2" t="s">
        <v>4290</v>
      </c>
      <c s="2" t="s">
        <v>3371</v>
      </c>
      <c s="2" t="s">
        <v>9630</v>
      </c>
      <c s="25" t="s">
        <v>11093</v>
      </c>
      <c s="2" t="s">
        <v>71</v>
      </c>
      <c s="26" t="s">
        <v>4283</v>
      </c>
      <c s="26" t="s">
        <v>72</v>
      </c>
      <c s="2" t="s">
        <v>73</v>
      </c>
      <c s="2" t="s">
        <v>1910</v>
      </c>
      <c s="2" t="s">
        <v>56</v>
      </c>
      <c s="31">
        <v>163</v>
      </c>
      <c s="31">
        <v>163</v>
      </c>
      <c s="8">
        <v>470418</v>
      </c>
    </row>
    <row ht="22.5" customHeight="1">
      <c s="2">
        <v>718</v>
      </c>
      <c s="2">
        <v>9328</v>
      </c>
      <c s="2" t="s">
        <v>4290</v>
      </c>
      <c s="2" t="s">
        <v>3371</v>
      </c>
      <c s="2" t="s">
        <v>10940</v>
      </c>
      <c s="25" t="s">
        <v>11094</v>
      </c>
      <c s="2" t="s">
        <v>71</v>
      </c>
      <c s="26" t="s">
        <v>4283</v>
      </c>
      <c s="26" t="s">
        <v>72</v>
      </c>
      <c s="2" t="s">
        <v>73</v>
      </c>
      <c s="2" t="s">
        <v>1948</v>
      </c>
      <c s="2" t="s">
        <v>1948</v>
      </c>
      <c s="31">
        <v>20473</v>
      </c>
      <c s="31">
        <v>20473</v>
      </c>
      <c s="8">
        <v>122838</v>
      </c>
    </row>
    <row ht="22.5" customHeight="1">
      <c s="2">
        <v>718</v>
      </c>
      <c s="2">
        <v>9329</v>
      </c>
      <c s="2" t="s">
        <v>4290</v>
      </c>
      <c s="2" t="s">
        <v>3371</v>
      </c>
      <c s="2" t="s">
        <v>10940</v>
      </c>
      <c s="25" t="s">
        <v>11095</v>
      </c>
      <c s="2" t="s">
        <v>71</v>
      </c>
      <c s="26" t="s">
        <v>4283</v>
      </c>
      <c s="26" t="s">
        <v>72</v>
      </c>
      <c s="2" t="s">
        <v>73</v>
      </c>
      <c s="2" t="s">
        <v>1910</v>
      </c>
      <c s="2" t="s">
        <v>56</v>
      </c>
      <c s="31">
        <v>1732</v>
      </c>
      <c s="31">
        <v>1732</v>
      </c>
      <c s="8">
        <v>4998552</v>
      </c>
    </row>
    <row ht="22.5" customHeight="1">
      <c s="2">
        <v>718</v>
      </c>
      <c s="2">
        <v>9330</v>
      </c>
      <c s="2" t="s">
        <v>4290</v>
      </c>
      <c s="2" t="s">
        <v>3371</v>
      </c>
      <c s="2" t="s">
        <v>10940</v>
      </c>
      <c s="25" t="s">
        <v>11096</v>
      </c>
      <c s="2" t="s">
        <v>71</v>
      </c>
      <c s="26" t="s">
        <v>4283</v>
      </c>
      <c s="26" t="s">
        <v>72</v>
      </c>
      <c s="2" t="s">
        <v>73</v>
      </c>
      <c s="2" t="s">
        <v>1948</v>
      </c>
      <c s="2" t="s">
        <v>1948</v>
      </c>
      <c s="31">
        <v>5118</v>
      </c>
      <c s="31">
        <v>5118</v>
      </c>
      <c s="8">
        <v>30708</v>
      </c>
    </row>
    <row ht="22.5" customHeight="1">
      <c s="2">
        <v>718</v>
      </c>
      <c s="2">
        <v>9331</v>
      </c>
      <c s="2" t="s">
        <v>4290</v>
      </c>
      <c s="2" t="s">
        <v>3371</v>
      </c>
      <c s="2" t="s">
        <v>9493</v>
      </c>
      <c s="25" t="s">
        <v>11097</v>
      </c>
      <c s="2" t="s">
        <v>71</v>
      </c>
      <c s="26" t="s">
        <v>4283</v>
      </c>
      <c s="26" t="s">
        <v>72</v>
      </c>
      <c s="2" t="s">
        <v>73</v>
      </c>
      <c s="2" t="s">
        <v>1948</v>
      </c>
      <c s="2" t="s">
        <v>1948</v>
      </c>
      <c s="31">
        <v>3148</v>
      </c>
      <c s="31">
        <v>3148</v>
      </c>
      <c s="8">
        <v>18888</v>
      </c>
    </row>
    <row ht="22.5" customHeight="1">
      <c s="2">
        <v>718</v>
      </c>
      <c s="2">
        <v>9332</v>
      </c>
      <c s="2" t="s">
        <v>4290</v>
      </c>
      <c s="2" t="s">
        <v>3371</v>
      </c>
      <c s="2" t="s">
        <v>9493</v>
      </c>
      <c s="25" t="s">
        <v>11098</v>
      </c>
      <c s="2" t="s">
        <v>71</v>
      </c>
      <c s="26" t="s">
        <v>4283</v>
      </c>
      <c s="26" t="s">
        <v>72</v>
      </c>
      <c s="2" t="s">
        <v>73</v>
      </c>
      <c s="2" t="s">
        <v>1920</v>
      </c>
      <c s="2" t="s">
        <v>1920</v>
      </c>
      <c s="31">
        <v>82</v>
      </c>
      <c s="31">
        <v>82</v>
      </c>
      <c s="8">
        <v>236652</v>
      </c>
    </row>
    <row ht="22.5" customHeight="1">
      <c s="2">
        <v>718</v>
      </c>
      <c s="2">
        <v>9342</v>
      </c>
      <c s="2" t="s">
        <v>4290</v>
      </c>
      <c s="2" t="s">
        <v>2124</v>
      </c>
      <c s="2" t="s">
        <v>7412</v>
      </c>
      <c s="25" t="s">
        <v>9654</v>
      </c>
      <c s="2" t="s">
        <v>71</v>
      </c>
      <c s="26" t="s">
        <v>4283</v>
      </c>
      <c s="26" t="s">
        <v>72</v>
      </c>
      <c s="2" t="s">
        <v>73</v>
      </c>
      <c s="2" t="s">
        <v>1912</v>
      </c>
      <c s="2" t="s">
        <v>1912</v>
      </c>
      <c s="31">
        <v>43.119999999999997</v>
      </c>
      <c s="31">
        <v>43.119999999999997</v>
      </c>
      <c s="8">
        <v>1274325</v>
      </c>
    </row>
    <row ht="22.5" customHeight="1">
      <c s="2">
        <v>718</v>
      </c>
      <c s="2">
        <v>9343</v>
      </c>
      <c s="2" t="s">
        <v>4290</v>
      </c>
      <c s="2" t="s">
        <v>2124</v>
      </c>
      <c s="2" t="s">
        <v>7641</v>
      </c>
      <c s="25" t="s">
        <v>11099</v>
      </c>
      <c s="2" t="s">
        <v>71</v>
      </c>
      <c s="26" t="s">
        <v>4283</v>
      </c>
      <c s="26" t="s">
        <v>72</v>
      </c>
      <c s="2" t="s">
        <v>73</v>
      </c>
      <c s="2" t="s">
        <v>1960</v>
      </c>
      <c s="2" t="s">
        <v>1960</v>
      </c>
      <c s="31">
        <v>41</v>
      </c>
      <c s="31">
        <v>41</v>
      </c>
      <c s="8">
        <v>1681</v>
      </c>
    </row>
    <row ht="22.5" customHeight="1">
      <c s="2">
        <v>718</v>
      </c>
      <c s="2">
        <v>9344</v>
      </c>
      <c s="2" t="s">
        <v>4290</v>
      </c>
      <c s="2" t="s">
        <v>2124</v>
      </c>
      <c s="2" t="s">
        <v>7641</v>
      </c>
      <c s="25" t="s">
        <v>11100</v>
      </c>
      <c s="2" t="s">
        <v>71</v>
      </c>
      <c s="26" t="s">
        <v>4283</v>
      </c>
      <c s="26" t="s">
        <v>72</v>
      </c>
      <c s="2" t="s">
        <v>73</v>
      </c>
      <c s="2" t="s">
        <v>1960</v>
      </c>
      <c s="2" t="s">
        <v>1960</v>
      </c>
      <c s="31">
        <v>71</v>
      </c>
      <c s="31">
        <v>71</v>
      </c>
      <c s="8">
        <v>2911</v>
      </c>
    </row>
    <row ht="22.5" customHeight="1">
      <c s="2">
        <v>718</v>
      </c>
      <c s="2">
        <v>9345</v>
      </c>
      <c s="2" t="s">
        <v>4290</v>
      </c>
      <c s="2" t="s">
        <v>3621</v>
      </c>
      <c s="2" t="s">
        <v>5367</v>
      </c>
      <c s="25" t="s">
        <v>11101</v>
      </c>
      <c s="2" t="s">
        <v>71</v>
      </c>
      <c s="26" t="s">
        <v>4283</v>
      </c>
      <c s="26" t="s">
        <v>72</v>
      </c>
      <c s="2" t="s">
        <v>73</v>
      </c>
      <c s="2" t="s">
        <v>1910</v>
      </c>
      <c s="2" t="s">
        <v>56</v>
      </c>
      <c s="31">
        <v>42</v>
      </c>
      <c s="31">
        <v>42</v>
      </c>
      <c s="8">
        <v>121212</v>
      </c>
    </row>
    <row ht="22.5" customHeight="1">
      <c s="2">
        <v>718</v>
      </c>
      <c s="2">
        <v>9346</v>
      </c>
      <c s="2" t="s">
        <v>4290</v>
      </c>
      <c s="2" t="s">
        <v>3621</v>
      </c>
      <c s="2" t="s">
        <v>5367</v>
      </c>
      <c s="25" t="s">
        <v>11102</v>
      </c>
      <c s="2" t="s">
        <v>71</v>
      </c>
      <c s="26" t="s">
        <v>4283</v>
      </c>
      <c s="26" t="s">
        <v>72</v>
      </c>
      <c s="2" t="s">
        <v>73</v>
      </c>
      <c s="2" t="s">
        <v>1910</v>
      </c>
      <c s="2" t="s">
        <v>56</v>
      </c>
      <c s="31">
        <v>82</v>
      </c>
      <c s="31">
        <v>82</v>
      </c>
      <c s="8">
        <v>236652</v>
      </c>
    </row>
    <row ht="22.5" customHeight="1">
      <c s="2">
        <v>718</v>
      </c>
      <c s="2">
        <v>9347</v>
      </c>
      <c s="2" t="s">
        <v>4290</v>
      </c>
      <c s="2" t="s">
        <v>2092</v>
      </c>
      <c s="2" t="s">
        <v>6687</v>
      </c>
      <c s="25" t="s">
        <v>11103</v>
      </c>
      <c s="2" t="s">
        <v>71</v>
      </c>
      <c s="26" t="s">
        <v>4283</v>
      </c>
      <c s="26" t="s">
        <v>72</v>
      </c>
      <c s="2" t="s">
        <v>73</v>
      </c>
      <c s="2" t="s">
        <v>1960</v>
      </c>
      <c s="2" t="s">
        <v>1923</v>
      </c>
      <c s="31">
        <v>394</v>
      </c>
      <c s="31">
        <v>394</v>
      </c>
      <c s="8">
        <v>12214</v>
      </c>
    </row>
    <row ht="22.5" customHeight="1">
      <c s="2">
        <v>718</v>
      </c>
      <c s="2">
        <v>9349</v>
      </c>
      <c s="2" t="s">
        <v>4290</v>
      </c>
      <c s="2" t="s">
        <v>1918</v>
      </c>
      <c s="2" t="s">
        <v>3674</v>
      </c>
      <c s="25" t="s">
        <v>11104</v>
      </c>
      <c s="2" t="s">
        <v>71</v>
      </c>
      <c s="26" t="s">
        <v>4283</v>
      </c>
      <c s="26" t="s">
        <v>72</v>
      </c>
      <c s="2" t="s">
        <v>73</v>
      </c>
      <c s="2" t="s">
        <v>1920</v>
      </c>
      <c s="2" t="s">
        <v>1920</v>
      </c>
      <c s="31">
        <v>143</v>
      </c>
      <c s="31">
        <v>143</v>
      </c>
      <c s="8">
        <v>412698</v>
      </c>
    </row>
    <row ht="22.5" customHeight="1">
      <c s="2">
        <v>718</v>
      </c>
      <c s="2">
        <v>9350</v>
      </c>
      <c s="2" t="s">
        <v>4290</v>
      </c>
      <c s="2" t="s">
        <v>1918</v>
      </c>
      <c s="2" t="s">
        <v>3674</v>
      </c>
      <c s="25" t="s">
        <v>11105</v>
      </c>
      <c s="2" t="s">
        <v>71</v>
      </c>
      <c s="26" t="s">
        <v>4283</v>
      </c>
      <c s="26" t="s">
        <v>72</v>
      </c>
      <c s="2" t="s">
        <v>73</v>
      </c>
      <c s="2" t="s">
        <v>1910</v>
      </c>
      <c s="2" t="s">
        <v>56</v>
      </c>
      <c s="31">
        <v>503</v>
      </c>
      <c s="31">
        <v>503</v>
      </c>
      <c s="8">
        <v>1451658</v>
      </c>
    </row>
    <row ht="22.5" customHeight="1">
      <c s="2">
        <v>718</v>
      </c>
      <c s="2">
        <v>9385</v>
      </c>
      <c s="2" t="s">
        <v>4290</v>
      </c>
      <c s="2" t="s">
        <v>3167</v>
      </c>
      <c s="2" t="s">
        <v>11106</v>
      </c>
      <c s="25" t="s">
        <v>11107</v>
      </c>
      <c s="2" t="s">
        <v>71</v>
      </c>
      <c s="26" t="s">
        <v>4283</v>
      </c>
      <c s="26" t="s">
        <v>72</v>
      </c>
      <c s="2" t="s">
        <v>73</v>
      </c>
      <c s="2" t="s">
        <v>1948</v>
      </c>
      <c s="2" t="s">
        <v>1948</v>
      </c>
      <c s="31">
        <v>2881</v>
      </c>
      <c s="31">
        <v>2881</v>
      </c>
      <c s="8">
        <v>17286</v>
      </c>
    </row>
    <row ht="22.5" customHeight="1">
      <c s="2">
        <v>718</v>
      </c>
      <c s="2">
        <v>9386</v>
      </c>
      <c s="2" t="s">
        <v>4290</v>
      </c>
      <c s="2" t="s">
        <v>3167</v>
      </c>
      <c s="2" t="s">
        <v>11106</v>
      </c>
      <c s="25" t="s">
        <v>11108</v>
      </c>
      <c s="2" t="s">
        <v>71</v>
      </c>
      <c s="26" t="s">
        <v>4283</v>
      </c>
      <c s="26" t="s">
        <v>72</v>
      </c>
      <c s="2" t="s">
        <v>73</v>
      </c>
      <c s="2" t="s">
        <v>1948</v>
      </c>
      <c s="2" t="s">
        <v>1948</v>
      </c>
      <c s="31">
        <v>9281</v>
      </c>
      <c s="31">
        <v>9281</v>
      </c>
      <c s="8">
        <v>55686</v>
      </c>
    </row>
    <row ht="22.5" customHeight="1">
      <c s="2">
        <v>718</v>
      </c>
      <c s="2">
        <v>9387</v>
      </c>
      <c s="2" t="s">
        <v>4290</v>
      </c>
      <c s="2" t="s">
        <v>3167</v>
      </c>
      <c s="2" t="s">
        <v>11106</v>
      </c>
      <c s="25" t="s">
        <v>8994</v>
      </c>
      <c s="2" t="s">
        <v>71</v>
      </c>
      <c s="26" t="s">
        <v>4283</v>
      </c>
      <c s="26" t="s">
        <v>72</v>
      </c>
      <c s="2" t="s">
        <v>73</v>
      </c>
      <c s="2" t="s">
        <v>1948</v>
      </c>
      <c s="2" t="s">
        <v>1948</v>
      </c>
      <c s="31">
        <v>5685</v>
      </c>
      <c s="31">
        <v>5685</v>
      </c>
      <c s="8">
        <v>34110</v>
      </c>
    </row>
    <row ht="22.5" customHeight="1">
      <c s="2">
        <v>718</v>
      </c>
      <c s="2">
        <v>9388</v>
      </c>
      <c s="2" t="s">
        <v>4290</v>
      </c>
      <c s="2" t="s">
        <v>3167</v>
      </c>
      <c s="2" t="s">
        <v>11106</v>
      </c>
      <c s="25" t="s">
        <v>4202</v>
      </c>
      <c s="2" t="s">
        <v>71</v>
      </c>
      <c s="26" t="s">
        <v>4283</v>
      </c>
      <c s="26" t="s">
        <v>72</v>
      </c>
      <c s="2" t="s">
        <v>73</v>
      </c>
      <c s="2" t="s">
        <v>1948</v>
      </c>
      <c s="2" t="s">
        <v>1948</v>
      </c>
      <c s="31">
        <v>754</v>
      </c>
      <c s="31">
        <v>754</v>
      </c>
      <c s="8">
        <v>4524</v>
      </c>
    </row>
    <row ht="22.5" customHeight="1">
      <c s="2">
        <v>718</v>
      </c>
      <c s="2">
        <v>9394</v>
      </c>
      <c s="2" t="s">
        <v>4290</v>
      </c>
      <c s="2" t="s">
        <v>3235</v>
      </c>
      <c s="2" t="s">
        <v>9583</v>
      </c>
      <c s="25" t="s">
        <v>11109</v>
      </c>
      <c s="2" t="s">
        <v>71</v>
      </c>
      <c s="26" t="s">
        <v>4283</v>
      </c>
      <c s="26" t="s">
        <v>72</v>
      </c>
      <c s="2" t="s">
        <v>73</v>
      </c>
      <c s="2" t="s">
        <v>1912</v>
      </c>
      <c s="2" t="s">
        <v>1912</v>
      </c>
      <c s="31">
        <v>593.30999999999995</v>
      </c>
      <c s="31">
        <v>593.30999999999995</v>
      </c>
      <c s="8">
        <v>17534090</v>
      </c>
      <c r="Q11065" s="14" t="s">
        <v>993</v>
      </c>
    </row>
    <row ht="22.5" customHeight="1">
      <c s="2">
        <v>718</v>
      </c>
      <c s="2">
        <v>9395</v>
      </c>
      <c s="2" t="s">
        <v>4290</v>
      </c>
      <c s="2" t="s">
        <v>3235</v>
      </c>
      <c s="2" t="s">
        <v>9583</v>
      </c>
      <c s="25" t="s">
        <v>11110</v>
      </c>
      <c s="2" t="s">
        <v>71</v>
      </c>
      <c s="26" t="s">
        <v>4283</v>
      </c>
      <c s="26" t="s">
        <v>72</v>
      </c>
      <c s="2" t="s">
        <v>73</v>
      </c>
      <c s="2" t="s">
        <v>1974</v>
      </c>
      <c s="2" t="s">
        <v>56</v>
      </c>
      <c s="31">
        <v>4656</v>
      </c>
      <c s="31">
        <v>4656</v>
      </c>
      <c s="8">
        <v>13437216</v>
      </c>
    </row>
    <row ht="22.5" customHeight="1">
      <c s="2">
        <v>718</v>
      </c>
      <c s="2">
        <v>9396</v>
      </c>
      <c s="2" t="s">
        <v>4290</v>
      </c>
      <c s="2" t="s">
        <v>3235</v>
      </c>
      <c s="2" t="s">
        <v>9583</v>
      </c>
      <c s="25" t="s">
        <v>11111</v>
      </c>
      <c s="2" t="s">
        <v>71</v>
      </c>
      <c s="26" t="s">
        <v>4283</v>
      </c>
      <c s="26" t="s">
        <v>72</v>
      </c>
      <c s="2" t="s">
        <v>73</v>
      </c>
      <c s="2" t="s">
        <v>1974</v>
      </c>
      <c s="2" t="s">
        <v>56</v>
      </c>
      <c s="31">
        <v>971</v>
      </c>
      <c s="31">
        <v>971</v>
      </c>
      <c s="8">
        <v>2802306</v>
      </c>
    </row>
    <row ht="22.5" customHeight="1">
      <c s="2">
        <v>718</v>
      </c>
      <c s="2">
        <v>9397</v>
      </c>
      <c s="2" t="s">
        <v>4290</v>
      </c>
      <c s="2" t="s">
        <v>3235</v>
      </c>
      <c s="2" t="s">
        <v>9583</v>
      </c>
      <c s="25" t="s">
        <v>11112</v>
      </c>
      <c s="2" t="s">
        <v>71</v>
      </c>
      <c s="26" t="s">
        <v>4283</v>
      </c>
      <c s="26" t="s">
        <v>72</v>
      </c>
      <c s="2" t="s">
        <v>73</v>
      </c>
      <c s="2" t="s">
        <v>1974</v>
      </c>
      <c s="2" t="s">
        <v>56</v>
      </c>
      <c s="31">
        <v>685</v>
      </c>
      <c s="31">
        <v>685</v>
      </c>
      <c s="8">
        <v>1976910</v>
      </c>
    </row>
    <row ht="22.5" customHeight="1">
      <c s="2">
        <v>718</v>
      </c>
      <c s="2">
        <v>9398</v>
      </c>
      <c s="2" t="s">
        <v>4290</v>
      </c>
      <c s="2" t="s">
        <v>3235</v>
      </c>
      <c s="2" t="s">
        <v>9680</v>
      </c>
      <c s="25" t="s">
        <v>11113</v>
      </c>
      <c s="2" t="s">
        <v>71</v>
      </c>
      <c s="26" t="s">
        <v>4283</v>
      </c>
      <c s="26" t="s">
        <v>72</v>
      </c>
      <c s="2" t="s">
        <v>73</v>
      </c>
      <c s="2" t="s">
        <v>1974</v>
      </c>
      <c s="2" t="s">
        <v>56</v>
      </c>
      <c s="31">
        <v>506</v>
      </c>
      <c s="31">
        <v>506</v>
      </c>
      <c s="8">
        <v>1460316</v>
      </c>
    </row>
    <row ht="22.5" customHeight="1">
      <c s="2">
        <v>718</v>
      </c>
      <c s="2">
        <v>9399</v>
      </c>
      <c s="2" t="s">
        <v>4290</v>
      </c>
      <c s="2" t="s">
        <v>3235</v>
      </c>
      <c s="2" t="s">
        <v>9680</v>
      </c>
      <c s="25" t="s">
        <v>11114</v>
      </c>
      <c s="2" t="s">
        <v>71</v>
      </c>
      <c s="26" t="s">
        <v>4283</v>
      </c>
      <c s="26" t="s">
        <v>72</v>
      </c>
      <c s="2" t="s">
        <v>73</v>
      </c>
      <c s="2" t="s">
        <v>1974</v>
      </c>
      <c s="2" t="s">
        <v>56</v>
      </c>
      <c s="31">
        <v>1190</v>
      </c>
      <c s="31">
        <v>1190</v>
      </c>
      <c s="8">
        <v>3434340</v>
      </c>
    </row>
    <row ht="22.5" customHeight="1">
      <c s="2">
        <v>718</v>
      </c>
      <c s="2">
        <v>9400</v>
      </c>
      <c s="2" t="s">
        <v>4290</v>
      </c>
      <c s="2" t="s">
        <v>3235</v>
      </c>
      <c s="2" t="s">
        <v>9680</v>
      </c>
      <c s="25" t="s">
        <v>11115</v>
      </c>
      <c s="2" t="s">
        <v>71</v>
      </c>
      <c s="26" t="s">
        <v>4283</v>
      </c>
      <c s="26" t="s">
        <v>72</v>
      </c>
      <c s="2" t="s">
        <v>73</v>
      </c>
      <c s="2" t="s">
        <v>1974</v>
      </c>
      <c s="2" t="s">
        <v>56</v>
      </c>
      <c s="31">
        <v>4595</v>
      </c>
      <c s="31">
        <v>4595</v>
      </c>
      <c s="8">
        <v>13261170</v>
      </c>
    </row>
    <row ht="22.5" customHeight="1">
      <c s="2">
        <v>718</v>
      </c>
      <c s="2">
        <v>9401</v>
      </c>
      <c s="2" t="s">
        <v>4290</v>
      </c>
      <c s="2" t="s">
        <v>9536</v>
      </c>
      <c s="2" t="s">
        <v>11116</v>
      </c>
      <c s="25" t="s">
        <v>2916</v>
      </c>
      <c s="2" t="s">
        <v>71</v>
      </c>
      <c s="26" t="s">
        <v>4283</v>
      </c>
      <c s="26" t="s">
        <v>72</v>
      </c>
      <c s="2" t="s">
        <v>73</v>
      </c>
      <c s="2" t="s">
        <v>4299</v>
      </c>
      <c s="2" t="s">
        <v>56</v>
      </c>
      <c s="31">
        <v>142</v>
      </c>
      <c s="31">
        <v>142</v>
      </c>
      <c s="8">
        <v>409812</v>
      </c>
    </row>
    <row ht="22.5" customHeight="1">
      <c s="2">
        <v>718</v>
      </c>
      <c s="2">
        <v>9402</v>
      </c>
      <c s="2" t="s">
        <v>4290</v>
      </c>
      <c s="2" t="s">
        <v>9536</v>
      </c>
      <c s="2" t="s">
        <v>11116</v>
      </c>
      <c s="25" t="s">
        <v>3974</v>
      </c>
      <c s="2" t="s">
        <v>71</v>
      </c>
      <c s="26" t="s">
        <v>4283</v>
      </c>
      <c s="26" t="s">
        <v>72</v>
      </c>
      <c s="2" t="s">
        <v>73</v>
      </c>
      <c s="2" t="s">
        <v>4299</v>
      </c>
      <c s="2" t="s">
        <v>56</v>
      </c>
      <c s="31">
        <v>86</v>
      </c>
      <c s="31">
        <v>86</v>
      </c>
      <c s="8">
        <v>248196</v>
      </c>
    </row>
    <row ht="22.5" customHeight="1">
      <c s="2">
        <v>718</v>
      </c>
      <c s="2">
        <v>9403</v>
      </c>
      <c s="2" t="s">
        <v>4290</v>
      </c>
      <c s="2" t="s">
        <v>9536</v>
      </c>
      <c s="2" t="s">
        <v>11116</v>
      </c>
      <c s="25" t="s">
        <v>2902</v>
      </c>
      <c s="2" t="s">
        <v>71</v>
      </c>
      <c s="26" t="s">
        <v>4283</v>
      </c>
      <c s="26" t="s">
        <v>72</v>
      </c>
      <c s="2" t="s">
        <v>73</v>
      </c>
      <c s="2" t="s">
        <v>1974</v>
      </c>
      <c s="2" t="s">
        <v>56</v>
      </c>
      <c s="31">
        <v>11471</v>
      </c>
      <c s="31">
        <v>11471</v>
      </c>
      <c s="8">
        <v>33105306</v>
      </c>
    </row>
    <row ht="22.5" customHeight="1">
      <c s="2">
        <v>718</v>
      </c>
      <c s="2">
        <v>9404</v>
      </c>
      <c s="2" t="s">
        <v>4290</v>
      </c>
      <c s="2" t="s">
        <v>3167</v>
      </c>
      <c s="2" t="s">
        <v>11106</v>
      </c>
      <c s="25" t="s">
        <v>4026</v>
      </c>
      <c s="2" t="s">
        <v>71</v>
      </c>
      <c s="26" t="s">
        <v>4283</v>
      </c>
      <c s="26" t="s">
        <v>72</v>
      </c>
      <c s="2" t="s">
        <v>73</v>
      </c>
      <c s="2" t="s">
        <v>1974</v>
      </c>
      <c s="2" t="s">
        <v>56</v>
      </c>
      <c s="31">
        <v>9494</v>
      </c>
      <c s="31">
        <v>9494</v>
      </c>
      <c s="8">
        <v>27399684</v>
      </c>
    </row>
    <row ht="22.5" customHeight="1">
      <c s="2">
        <v>718</v>
      </c>
      <c s="2">
        <v>9405</v>
      </c>
      <c s="2" t="s">
        <v>4290</v>
      </c>
      <c s="2" t="s">
        <v>3167</v>
      </c>
      <c s="2" t="s">
        <v>11106</v>
      </c>
      <c s="25" t="s">
        <v>7844</v>
      </c>
      <c s="2" t="s">
        <v>71</v>
      </c>
      <c s="26" t="s">
        <v>4283</v>
      </c>
      <c s="26" t="s">
        <v>72</v>
      </c>
      <c s="2" t="s">
        <v>73</v>
      </c>
      <c s="2" t="s">
        <v>1974</v>
      </c>
      <c s="2" t="s">
        <v>56</v>
      </c>
      <c s="31">
        <v>117</v>
      </c>
      <c s="31">
        <v>117</v>
      </c>
      <c s="8">
        <v>337662</v>
      </c>
    </row>
    <row ht="22.5" customHeight="1">
      <c s="2">
        <v>718</v>
      </c>
      <c s="2">
        <v>9406</v>
      </c>
      <c s="2" t="s">
        <v>4290</v>
      </c>
      <c s="2" t="s">
        <v>3167</v>
      </c>
      <c s="2" t="s">
        <v>11117</v>
      </c>
      <c s="25" t="s">
        <v>11118</v>
      </c>
      <c s="2" t="s">
        <v>71</v>
      </c>
      <c s="26" t="s">
        <v>4283</v>
      </c>
      <c s="26" t="s">
        <v>72</v>
      </c>
      <c s="2" t="s">
        <v>73</v>
      </c>
      <c s="2" t="s">
        <v>1948</v>
      </c>
      <c s="2" t="s">
        <v>1948</v>
      </c>
      <c s="31">
        <v>141</v>
      </c>
      <c s="31">
        <v>141</v>
      </c>
      <c s="8">
        <v>846</v>
      </c>
    </row>
    <row ht="22.5" customHeight="1">
      <c s="2">
        <v>718</v>
      </c>
      <c s="2">
        <v>9407</v>
      </c>
      <c s="2" t="s">
        <v>4290</v>
      </c>
      <c s="2" t="s">
        <v>3167</v>
      </c>
      <c s="2" t="s">
        <v>11117</v>
      </c>
      <c s="25" t="s">
        <v>11119</v>
      </c>
      <c s="2" t="s">
        <v>71</v>
      </c>
      <c s="26" t="s">
        <v>4283</v>
      </c>
      <c s="26" t="s">
        <v>72</v>
      </c>
      <c s="2" t="s">
        <v>73</v>
      </c>
      <c s="2" t="s">
        <v>1910</v>
      </c>
      <c s="2" t="s">
        <v>56</v>
      </c>
      <c s="31">
        <v>109</v>
      </c>
      <c s="31">
        <v>109</v>
      </c>
      <c s="8">
        <v>314574</v>
      </c>
    </row>
    <row ht="22.5" customHeight="1">
      <c s="2">
        <v>718</v>
      </c>
      <c s="2">
        <v>9411</v>
      </c>
      <c s="2" t="s">
        <v>4290</v>
      </c>
      <c s="2" t="s">
        <v>2124</v>
      </c>
      <c s="2" t="s">
        <v>4268</v>
      </c>
      <c s="25" t="s">
        <v>11120</v>
      </c>
      <c s="2" t="s">
        <v>71</v>
      </c>
      <c s="26" t="s">
        <v>4283</v>
      </c>
      <c s="26" t="s">
        <v>72</v>
      </c>
      <c s="2" t="s">
        <v>73</v>
      </c>
      <c s="2" t="s">
        <v>1912</v>
      </c>
      <c s="2" t="s">
        <v>1912</v>
      </c>
      <c s="31">
        <v>39.479999999999997</v>
      </c>
      <c s="31">
        <v>39.479999999999997</v>
      </c>
      <c s="8">
        <v>1166752</v>
      </c>
    </row>
    <row ht="22.5" customHeight="1">
      <c s="2">
        <v>718</v>
      </c>
      <c s="2">
        <v>9412</v>
      </c>
      <c s="2" t="s">
        <v>4290</v>
      </c>
      <c s="2" t="s">
        <v>2124</v>
      </c>
      <c s="2" t="s">
        <v>7641</v>
      </c>
      <c s="25" t="s">
        <v>11121</v>
      </c>
      <c s="2" t="s">
        <v>71</v>
      </c>
      <c s="26" t="s">
        <v>4283</v>
      </c>
      <c s="26" t="s">
        <v>72</v>
      </c>
      <c s="2" t="s">
        <v>73</v>
      </c>
      <c s="2" t="s">
        <v>1923</v>
      </c>
      <c s="2" t="s">
        <v>1923</v>
      </c>
      <c s="31">
        <v>102</v>
      </c>
      <c s="31">
        <v>102</v>
      </c>
      <c s="8">
        <v>3162</v>
      </c>
    </row>
    <row ht="22.5" customHeight="1">
      <c s="2">
        <v>718</v>
      </c>
      <c s="2">
        <v>9413</v>
      </c>
      <c s="2" t="s">
        <v>4290</v>
      </c>
      <c s="2" t="s">
        <v>3235</v>
      </c>
      <c r="F11081" s="25" t="s">
        <v>11122</v>
      </c>
      <c s="2" t="s">
        <v>71</v>
      </c>
      <c s="26" t="s">
        <v>4283</v>
      </c>
      <c s="26" t="s">
        <v>72</v>
      </c>
      <c s="2" t="s">
        <v>73</v>
      </c>
      <c s="2" t="s">
        <v>1912</v>
      </c>
      <c s="2" t="s">
        <v>1912</v>
      </c>
      <c s="31">
        <v>156.09999999999999</v>
      </c>
      <c s="31">
        <v>156.09999999999999</v>
      </c>
      <c s="8">
        <v>4613223</v>
      </c>
    </row>
    <row ht="22.5" customHeight="1">
      <c s="2">
        <v>718</v>
      </c>
      <c s="2">
        <v>9416</v>
      </c>
      <c s="2" t="s">
        <v>4290</v>
      </c>
      <c s="2" t="s">
        <v>2177</v>
      </c>
      <c s="2" t="s">
        <v>5916</v>
      </c>
      <c s="25" t="s">
        <v>11123</v>
      </c>
      <c s="2" t="s">
        <v>71</v>
      </c>
      <c s="26" t="s">
        <v>4283</v>
      </c>
      <c s="26" t="s">
        <v>72</v>
      </c>
      <c s="2" t="s">
        <v>73</v>
      </c>
      <c s="2" t="s">
        <v>1974</v>
      </c>
      <c s="2" t="s">
        <v>56</v>
      </c>
      <c s="31">
        <v>1599</v>
      </c>
      <c s="31">
        <v>1599</v>
      </c>
      <c s="8">
        <v>4614714</v>
      </c>
    </row>
    <row ht="22.5" customHeight="1">
      <c s="2">
        <v>718</v>
      </c>
      <c s="2">
        <v>9417</v>
      </c>
      <c s="2" t="s">
        <v>4290</v>
      </c>
      <c s="2" t="s">
        <v>2124</v>
      </c>
      <c s="2" t="s">
        <v>7356</v>
      </c>
      <c s="25" t="s">
        <v>11124</v>
      </c>
      <c s="2" t="s">
        <v>71</v>
      </c>
      <c s="26" t="s">
        <v>4283</v>
      </c>
      <c s="26" t="s">
        <v>72</v>
      </c>
      <c s="2" t="s">
        <v>73</v>
      </c>
      <c s="2" t="s">
        <v>1923</v>
      </c>
      <c s="2" t="s">
        <v>1923</v>
      </c>
      <c s="31">
        <v>18</v>
      </c>
      <c s="31">
        <v>18</v>
      </c>
      <c s="8">
        <v>558</v>
      </c>
    </row>
    <row ht="22.5" customHeight="1">
      <c s="2">
        <v>718</v>
      </c>
      <c s="2">
        <v>9418</v>
      </c>
      <c s="2" t="s">
        <v>4290</v>
      </c>
      <c s="2" t="s">
        <v>2124</v>
      </c>
      <c s="2" t="s">
        <v>7356</v>
      </c>
      <c s="25" t="s">
        <v>11125</v>
      </c>
      <c s="2" t="s">
        <v>71</v>
      </c>
      <c s="26" t="s">
        <v>4283</v>
      </c>
      <c s="26" t="s">
        <v>72</v>
      </c>
      <c s="2" t="s">
        <v>73</v>
      </c>
      <c s="2" t="s">
        <v>1923</v>
      </c>
      <c s="2" t="s">
        <v>1923</v>
      </c>
      <c s="31">
        <v>19</v>
      </c>
      <c s="31">
        <v>19</v>
      </c>
      <c s="8">
        <v>589</v>
      </c>
    </row>
    <row ht="22.5" customHeight="1">
      <c s="2">
        <v>718</v>
      </c>
      <c s="2">
        <v>9420</v>
      </c>
      <c s="2" t="s">
        <v>4290</v>
      </c>
      <c s="2" t="s">
        <v>3235</v>
      </c>
      <c r="F11085" s="25" t="s">
        <v>11126</v>
      </c>
      <c s="2" t="s">
        <v>71</v>
      </c>
      <c s="26" t="s">
        <v>4283</v>
      </c>
      <c s="26" t="s">
        <v>72</v>
      </c>
      <c s="2" t="s">
        <v>73</v>
      </c>
      <c s="2" t="s">
        <v>1910</v>
      </c>
      <c s="2" t="s">
        <v>56</v>
      </c>
      <c s="31">
        <v>34</v>
      </c>
      <c s="31">
        <v>34</v>
      </c>
      <c s="8">
        <v>98124</v>
      </c>
    </row>
    <row ht="22.5" customHeight="1">
      <c s="2">
        <v>718</v>
      </c>
      <c s="2">
        <v>9421</v>
      </c>
      <c s="2" t="s">
        <v>4290</v>
      </c>
      <c s="2" t="s">
        <v>3235</v>
      </c>
      <c s="2" t="s">
        <v>9680</v>
      </c>
      <c s="25" t="s">
        <v>11127</v>
      </c>
      <c s="2" t="s">
        <v>71</v>
      </c>
      <c s="26" t="s">
        <v>4283</v>
      </c>
      <c s="26" t="s">
        <v>72</v>
      </c>
      <c s="2" t="s">
        <v>73</v>
      </c>
      <c s="2" t="s">
        <v>1920</v>
      </c>
      <c s="2" t="s">
        <v>1920</v>
      </c>
      <c s="31">
        <v>1020</v>
      </c>
      <c s="31">
        <v>1020</v>
      </c>
      <c s="8">
        <v>2943720</v>
      </c>
    </row>
    <row ht="22.5" customHeight="1">
      <c s="2">
        <v>718</v>
      </c>
      <c s="2">
        <v>9422</v>
      </c>
      <c s="2" t="s">
        <v>4290</v>
      </c>
      <c s="2" t="s">
        <v>3235</v>
      </c>
      <c s="2" t="s">
        <v>9680</v>
      </c>
      <c s="25" t="s">
        <v>11128</v>
      </c>
      <c s="2" t="s">
        <v>71</v>
      </c>
      <c s="26" t="s">
        <v>4283</v>
      </c>
      <c s="26" t="s">
        <v>72</v>
      </c>
      <c s="2" t="s">
        <v>73</v>
      </c>
      <c s="2" t="s">
        <v>1912</v>
      </c>
      <c s="2" t="s">
        <v>1912</v>
      </c>
      <c s="31">
        <v>161.75999999999999</v>
      </c>
      <c s="31">
        <v>161.75999999999999</v>
      </c>
      <c s="8">
        <v>4780493</v>
      </c>
    </row>
    <row ht="22.5" customHeight="1">
      <c s="2">
        <v>718</v>
      </c>
      <c s="2">
        <v>9423</v>
      </c>
      <c s="2" t="s">
        <v>4290</v>
      </c>
      <c s="2" t="s">
        <v>3235</v>
      </c>
      <c s="2" t="s">
        <v>9680</v>
      </c>
      <c s="25" t="s">
        <v>11129</v>
      </c>
      <c s="2" t="s">
        <v>71</v>
      </c>
      <c s="26" t="s">
        <v>4283</v>
      </c>
      <c s="26" t="s">
        <v>72</v>
      </c>
      <c s="2" t="s">
        <v>73</v>
      </c>
      <c s="2" t="s">
        <v>1974</v>
      </c>
      <c s="2" t="s">
        <v>56</v>
      </c>
      <c s="31">
        <v>2940</v>
      </c>
      <c s="31">
        <v>2940</v>
      </c>
      <c s="8">
        <v>8484840</v>
      </c>
    </row>
    <row ht="22.5" customHeight="1">
      <c s="2">
        <v>718</v>
      </c>
      <c s="2">
        <v>9424</v>
      </c>
      <c s="2" t="s">
        <v>4290</v>
      </c>
      <c s="2" t="s">
        <v>3235</v>
      </c>
      <c s="2" t="s">
        <v>9680</v>
      </c>
      <c s="25" t="s">
        <v>11130</v>
      </c>
      <c s="2" t="s">
        <v>71</v>
      </c>
      <c s="26" t="s">
        <v>4283</v>
      </c>
      <c s="26" t="s">
        <v>72</v>
      </c>
      <c s="2" t="s">
        <v>73</v>
      </c>
      <c s="2" t="s">
        <v>1948</v>
      </c>
      <c s="2" t="s">
        <v>1948</v>
      </c>
      <c s="31">
        <v>245</v>
      </c>
      <c s="31">
        <v>245</v>
      </c>
      <c s="8">
        <v>1470</v>
      </c>
    </row>
    <row ht="22.5" customHeight="1">
      <c s="2">
        <v>718</v>
      </c>
      <c s="2">
        <v>9425</v>
      </c>
      <c s="2" t="s">
        <v>4290</v>
      </c>
      <c s="2" t="s">
        <v>3235</v>
      </c>
      <c s="2" t="s">
        <v>11131</v>
      </c>
      <c s="25" t="s">
        <v>8065</v>
      </c>
      <c s="2" t="s">
        <v>71</v>
      </c>
      <c s="26" t="s">
        <v>4283</v>
      </c>
      <c s="26" t="s">
        <v>72</v>
      </c>
      <c s="2" t="s">
        <v>73</v>
      </c>
      <c s="2" t="s">
        <v>1948</v>
      </c>
      <c s="2" t="s">
        <v>1948</v>
      </c>
      <c s="31">
        <v>305</v>
      </c>
      <c s="31">
        <v>305</v>
      </c>
      <c s="8">
        <v>1830</v>
      </c>
    </row>
    <row ht="22.5" customHeight="1">
      <c s="2">
        <v>718</v>
      </c>
      <c s="2">
        <v>9426</v>
      </c>
      <c s="2" t="s">
        <v>4290</v>
      </c>
      <c s="2" t="s">
        <v>2092</v>
      </c>
      <c s="2" t="s">
        <v>6365</v>
      </c>
      <c s="25" t="s">
        <v>11132</v>
      </c>
      <c s="2" t="s">
        <v>71</v>
      </c>
      <c s="26" t="s">
        <v>4283</v>
      </c>
      <c s="26" t="s">
        <v>72</v>
      </c>
      <c s="2" t="s">
        <v>73</v>
      </c>
      <c s="2" t="s">
        <v>1910</v>
      </c>
      <c s="2" t="s">
        <v>56</v>
      </c>
      <c s="31">
        <v>7242</v>
      </c>
      <c s="31">
        <v>7242</v>
      </c>
      <c s="8">
        <v>20900412</v>
      </c>
    </row>
    <row ht="22.5" customHeight="1">
      <c s="2">
        <v>718</v>
      </c>
      <c s="2">
        <v>9427</v>
      </c>
      <c s="2" t="s">
        <v>4290</v>
      </c>
      <c s="2" t="s">
        <v>2092</v>
      </c>
      <c s="2" t="s">
        <v>6365</v>
      </c>
      <c s="25" t="s">
        <v>11133</v>
      </c>
      <c s="2" t="s">
        <v>71</v>
      </c>
      <c s="26" t="s">
        <v>4283</v>
      </c>
      <c s="26" t="s">
        <v>72</v>
      </c>
      <c s="2" t="s">
        <v>73</v>
      </c>
      <c s="2" t="s">
        <v>2181</v>
      </c>
      <c s="2" t="s">
        <v>2181</v>
      </c>
      <c s="31">
        <v>14671</v>
      </c>
      <c s="31">
        <v>14671</v>
      </c>
      <c s="8">
        <v>117368</v>
      </c>
    </row>
    <row ht="22.5" customHeight="1">
      <c s="2">
        <v>718</v>
      </c>
      <c s="2">
        <v>9428</v>
      </c>
      <c s="2" t="s">
        <v>4290</v>
      </c>
      <c s="2" t="s">
        <v>1918</v>
      </c>
      <c s="2" t="s">
        <v>3674</v>
      </c>
      <c s="25" t="s">
        <v>11134</v>
      </c>
      <c s="2" t="s">
        <v>71</v>
      </c>
      <c s="26" t="s">
        <v>4283</v>
      </c>
      <c s="26" t="s">
        <v>72</v>
      </c>
      <c s="2" t="s">
        <v>73</v>
      </c>
      <c s="2" t="s">
        <v>1910</v>
      </c>
      <c s="2" t="s">
        <v>56</v>
      </c>
      <c s="31">
        <v>386</v>
      </c>
      <c s="31">
        <v>386</v>
      </c>
      <c s="8">
        <v>1113996</v>
      </c>
    </row>
    <row ht="22.5" customHeight="1">
      <c s="2">
        <v>718</v>
      </c>
      <c s="2">
        <v>9429</v>
      </c>
      <c s="2" t="s">
        <v>4290</v>
      </c>
      <c s="2" t="s">
        <v>1918</v>
      </c>
      <c s="2" t="s">
        <v>3674</v>
      </c>
      <c s="25" t="s">
        <v>11135</v>
      </c>
      <c s="2" t="s">
        <v>71</v>
      </c>
      <c s="26" t="s">
        <v>4283</v>
      </c>
      <c s="26" t="s">
        <v>72</v>
      </c>
      <c s="2" t="s">
        <v>73</v>
      </c>
      <c s="2" t="s">
        <v>1920</v>
      </c>
      <c s="2" t="s">
        <v>1920</v>
      </c>
      <c s="31">
        <v>28.5</v>
      </c>
      <c s="31">
        <v>28.5</v>
      </c>
      <c s="8">
        <v>82251</v>
      </c>
    </row>
    <row ht="22.5" customHeight="1">
      <c s="2">
        <v>718</v>
      </c>
      <c s="2">
        <v>9430</v>
      </c>
      <c s="2" t="s">
        <v>4290</v>
      </c>
      <c s="2" t="s">
        <v>1918</v>
      </c>
      <c s="2" t="s">
        <v>3674</v>
      </c>
      <c s="25" t="s">
        <v>11136</v>
      </c>
      <c s="2" t="s">
        <v>71</v>
      </c>
      <c s="26" t="s">
        <v>4283</v>
      </c>
      <c s="26" t="s">
        <v>72</v>
      </c>
      <c s="2" t="s">
        <v>73</v>
      </c>
      <c s="2" t="s">
        <v>1910</v>
      </c>
      <c s="2" t="s">
        <v>56</v>
      </c>
      <c s="31">
        <v>1.24</v>
      </c>
      <c s="31">
        <v>1.24</v>
      </c>
      <c s="8">
        <v>3578</v>
      </c>
    </row>
    <row ht="22.5" customHeight="1">
      <c s="2">
        <v>718</v>
      </c>
      <c s="2">
        <v>9431</v>
      </c>
      <c s="2" t="s">
        <v>4290</v>
      </c>
      <c s="2" t="s">
        <v>3235</v>
      </c>
      <c s="2" t="s">
        <v>9583</v>
      </c>
      <c s="25" t="s">
        <v>11137</v>
      </c>
      <c s="2" t="s">
        <v>71</v>
      </c>
      <c s="26" t="s">
        <v>4283</v>
      </c>
      <c s="26" t="s">
        <v>72</v>
      </c>
      <c s="2" t="s">
        <v>73</v>
      </c>
      <c s="2" t="s">
        <v>1912</v>
      </c>
      <c s="2" t="s">
        <v>1912</v>
      </c>
      <c s="31">
        <v>195.75999999999999</v>
      </c>
      <c s="31">
        <v>195.75999999999999</v>
      </c>
      <c s="8">
        <v>5785295</v>
      </c>
    </row>
    <row ht="22.5" customHeight="1">
      <c s="2">
        <v>718</v>
      </c>
      <c s="2">
        <v>9432</v>
      </c>
      <c s="2" t="s">
        <v>4290</v>
      </c>
      <c s="2" t="s">
        <v>2081</v>
      </c>
      <c r="F11097" s="25" t="s">
        <v>11138</v>
      </c>
      <c s="2" t="s">
        <v>71</v>
      </c>
      <c s="26" t="s">
        <v>4283</v>
      </c>
      <c s="26" t="s">
        <v>72</v>
      </c>
      <c s="2" t="s">
        <v>73</v>
      </c>
      <c s="2" t="s">
        <v>1923</v>
      </c>
      <c s="2" t="s">
        <v>1923</v>
      </c>
      <c s="31">
        <v>784</v>
      </c>
      <c s="31">
        <v>784</v>
      </c>
      <c s="8">
        <v>24304</v>
      </c>
    </row>
    <row ht="22.5" customHeight="1">
      <c s="2">
        <v>718</v>
      </c>
      <c s="2">
        <v>9433</v>
      </c>
      <c s="2" t="s">
        <v>4290</v>
      </c>
      <c s="2" t="s">
        <v>2081</v>
      </c>
      <c r="F11098" s="25" t="s">
        <v>11139</v>
      </c>
      <c s="2" t="s">
        <v>71</v>
      </c>
      <c s="26" t="s">
        <v>4283</v>
      </c>
      <c s="26" t="s">
        <v>72</v>
      </c>
      <c s="2" t="s">
        <v>73</v>
      </c>
      <c s="2" t="s">
        <v>1923</v>
      </c>
      <c s="2" t="s">
        <v>1923</v>
      </c>
      <c s="31">
        <v>256</v>
      </c>
      <c s="31">
        <v>256</v>
      </c>
      <c s="8">
        <v>7936</v>
      </c>
    </row>
    <row ht="22.5" customHeight="1">
      <c s="2">
        <v>718</v>
      </c>
      <c s="2">
        <v>9435</v>
      </c>
      <c s="2" t="s">
        <v>4290</v>
      </c>
      <c s="2" t="s">
        <v>3540</v>
      </c>
      <c r="F11099" s="25" t="s">
        <v>3575</v>
      </c>
      <c s="2" t="s">
        <v>71</v>
      </c>
      <c s="26" t="s">
        <v>4283</v>
      </c>
      <c s="26" t="s">
        <v>72</v>
      </c>
      <c s="2" t="s">
        <v>73</v>
      </c>
      <c s="2" t="s">
        <v>1910</v>
      </c>
      <c s="2" t="s">
        <v>56</v>
      </c>
      <c s="31">
        <v>165</v>
      </c>
      <c s="31">
        <v>165</v>
      </c>
      <c s="8">
        <v>476190</v>
      </c>
    </row>
    <row ht="22.5" customHeight="1">
      <c s="2">
        <v>718</v>
      </c>
      <c s="2">
        <v>9436</v>
      </c>
      <c s="2" t="s">
        <v>4290</v>
      </c>
      <c s="2" t="s">
        <v>3260</v>
      </c>
      <c s="2" t="s">
        <v>9572</v>
      </c>
      <c s="25" t="s">
        <v>11140</v>
      </c>
      <c s="2" t="s">
        <v>71</v>
      </c>
      <c s="26" t="s">
        <v>4283</v>
      </c>
      <c s="26" t="s">
        <v>72</v>
      </c>
      <c s="2" t="s">
        <v>73</v>
      </c>
      <c s="2" t="s">
        <v>1910</v>
      </c>
      <c s="2" t="s">
        <v>56</v>
      </c>
      <c s="31">
        <v>96</v>
      </c>
      <c s="31">
        <v>96</v>
      </c>
      <c s="8">
        <v>277056</v>
      </c>
    </row>
    <row ht="22.5" customHeight="1">
      <c s="2">
        <v>718</v>
      </c>
      <c s="2">
        <v>9437</v>
      </c>
      <c s="2" t="s">
        <v>4290</v>
      </c>
      <c s="2" t="s">
        <v>3235</v>
      </c>
      <c s="2" t="s">
        <v>9720</v>
      </c>
      <c s="25" t="s">
        <v>2879</v>
      </c>
      <c s="2" t="s">
        <v>71</v>
      </c>
      <c s="26" t="s">
        <v>4283</v>
      </c>
      <c s="26" t="s">
        <v>72</v>
      </c>
      <c s="2" t="s">
        <v>73</v>
      </c>
      <c s="2" t="s">
        <v>1912</v>
      </c>
      <c s="2" t="s">
        <v>1912</v>
      </c>
      <c s="31">
        <v>1039.8399999999999</v>
      </c>
      <c s="31">
        <v>1039.8399999999999</v>
      </c>
      <c s="8">
        <v>30730391</v>
      </c>
    </row>
    <row ht="22.5" customHeight="1">
      <c s="2">
        <v>718</v>
      </c>
      <c s="2">
        <v>9438</v>
      </c>
      <c s="2" t="s">
        <v>4290</v>
      </c>
      <c s="2" t="s">
        <v>3235</v>
      </c>
      <c s="2" t="s">
        <v>9581</v>
      </c>
      <c s="25" t="s">
        <v>3013</v>
      </c>
      <c s="2" t="s">
        <v>71</v>
      </c>
      <c s="26" t="s">
        <v>4283</v>
      </c>
      <c s="26" t="s">
        <v>72</v>
      </c>
      <c s="2" t="s">
        <v>73</v>
      </c>
      <c s="2" t="s">
        <v>1912</v>
      </c>
      <c s="2" t="s">
        <v>1912</v>
      </c>
      <c s="31">
        <v>207.88</v>
      </c>
      <c s="31">
        <v>207.88</v>
      </c>
      <c s="8">
        <v>6143477</v>
      </c>
    </row>
    <row ht="22.5" customHeight="1">
      <c s="2">
        <v>718</v>
      </c>
      <c s="2">
        <v>9439</v>
      </c>
      <c s="2" t="s">
        <v>4290</v>
      </c>
      <c s="2" t="s">
        <v>3235</v>
      </c>
      <c s="2" t="s">
        <v>11131</v>
      </c>
      <c s="25" t="s">
        <v>11141</v>
      </c>
      <c s="2" t="s">
        <v>71</v>
      </c>
      <c s="26" t="s">
        <v>4283</v>
      </c>
      <c s="26" t="s">
        <v>72</v>
      </c>
      <c s="2" t="s">
        <v>73</v>
      </c>
      <c s="2" t="s">
        <v>1948</v>
      </c>
      <c s="2" t="s">
        <v>1948</v>
      </c>
      <c s="31">
        <v>239</v>
      </c>
      <c s="31">
        <v>239</v>
      </c>
      <c s="8">
        <v>1434</v>
      </c>
    </row>
    <row ht="22.5" customHeight="1">
      <c s="2">
        <v>718</v>
      </c>
      <c s="2">
        <v>9440</v>
      </c>
      <c s="2" t="s">
        <v>4290</v>
      </c>
      <c s="2" t="s">
        <v>3235</v>
      </c>
      <c s="2" t="s">
        <v>11131</v>
      </c>
      <c s="25" t="s">
        <v>11142</v>
      </c>
      <c s="2" t="s">
        <v>71</v>
      </c>
      <c s="26" t="s">
        <v>4283</v>
      </c>
      <c s="26" t="s">
        <v>72</v>
      </c>
      <c s="2" t="s">
        <v>73</v>
      </c>
      <c s="2" t="s">
        <v>1948</v>
      </c>
      <c s="2" t="s">
        <v>1948</v>
      </c>
      <c s="31">
        <v>99</v>
      </c>
      <c s="31">
        <v>99</v>
      </c>
      <c s="8">
        <v>594</v>
      </c>
    </row>
    <row ht="22.5" customHeight="1">
      <c s="2">
        <v>718</v>
      </c>
      <c s="2">
        <v>9441</v>
      </c>
      <c s="2" t="s">
        <v>4290</v>
      </c>
      <c s="2" t="s">
        <v>3235</v>
      </c>
      <c s="2" t="s">
        <v>11131</v>
      </c>
      <c s="25" t="s">
        <v>8070</v>
      </c>
      <c s="2" t="s">
        <v>71</v>
      </c>
      <c s="26" t="s">
        <v>4283</v>
      </c>
      <c s="26" t="s">
        <v>72</v>
      </c>
      <c s="2" t="s">
        <v>73</v>
      </c>
      <c s="2" t="s">
        <v>1948</v>
      </c>
      <c s="2" t="s">
        <v>1948</v>
      </c>
      <c s="31">
        <v>114</v>
      </c>
      <c s="31">
        <v>114</v>
      </c>
      <c s="8">
        <v>684</v>
      </c>
    </row>
    <row ht="22.5" customHeight="1">
      <c s="2">
        <v>718</v>
      </c>
      <c s="2">
        <v>9442</v>
      </c>
      <c s="2" t="s">
        <v>4290</v>
      </c>
      <c s="2" t="s">
        <v>3235</v>
      </c>
      <c s="2" t="s">
        <v>11131</v>
      </c>
      <c s="25" t="s">
        <v>8071</v>
      </c>
      <c s="2" t="s">
        <v>71</v>
      </c>
      <c s="26" t="s">
        <v>4283</v>
      </c>
      <c s="26" t="s">
        <v>72</v>
      </c>
      <c s="2" t="s">
        <v>73</v>
      </c>
      <c s="2" t="s">
        <v>1948</v>
      </c>
      <c s="2" t="s">
        <v>1948</v>
      </c>
      <c s="31">
        <v>132</v>
      </c>
      <c s="31">
        <v>132</v>
      </c>
      <c s="8">
        <v>792</v>
      </c>
    </row>
    <row ht="22.5" customHeight="1">
      <c s="2">
        <v>718</v>
      </c>
      <c s="2">
        <v>9443</v>
      </c>
      <c s="2" t="s">
        <v>4290</v>
      </c>
      <c s="2" t="s">
        <v>3235</v>
      </c>
      <c s="2" t="s">
        <v>11131</v>
      </c>
      <c s="25" t="s">
        <v>7732</v>
      </c>
      <c s="2" t="s">
        <v>71</v>
      </c>
      <c s="26" t="s">
        <v>4283</v>
      </c>
      <c s="26" t="s">
        <v>72</v>
      </c>
      <c s="2" t="s">
        <v>73</v>
      </c>
      <c s="2" t="s">
        <v>1948</v>
      </c>
      <c s="2" t="s">
        <v>1948</v>
      </c>
      <c s="31">
        <v>263</v>
      </c>
      <c s="31">
        <v>263</v>
      </c>
      <c s="8">
        <v>1578</v>
      </c>
    </row>
    <row ht="22.5" customHeight="1">
      <c s="2">
        <v>718</v>
      </c>
      <c s="2">
        <v>9444</v>
      </c>
      <c s="2" t="s">
        <v>4290</v>
      </c>
      <c s="2" t="s">
        <v>3235</v>
      </c>
      <c s="2" t="s">
        <v>11131</v>
      </c>
      <c s="25" t="s">
        <v>6727</v>
      </c>
      <c s="2" t="s">
        <v>71</v>
      </c>
      <c s="26" t="s">
        <v>4283</v>
      </c>
      <c s="26" t="s">
        <v>72</v>
      </c>
      <c s="2" t="s">
        <v>73</v>
      </c>
      <c s="2" t="s">
        <v>1948</v>
      </c>
      <c s="2" t="s">
        <v>1948</v>
      </c>
      <c s="31">
        <v>396</v>
      </c>
      <c s="31">
        <v>396</v>
      </c>
      <c s="8">
        <v>2376</v>
      </c>
    </row>
    <row ht="22.5" customHeight="1">
      <c s="2">
        <v>718</v>
      </c>
      <c s="2">
        <v>9457</v>
      </c>
      <c s="2" t="s">
        <v>4290</v>
      </c>
      <c s="2" t="s">
        <v>2124</v>
      </c>
      <c s="2" t="s">
        <v>11143</v>
      </c>
      <c s="25" t="s">
        <v>4924</v>
      </c>
      <c s="2" t="s">
        <v>71</v>
      </c>
      <c s="26" t="s">
        <v>4283</v>
      </c>
      <c s="26" t="s">
        <v>72</v>
      </c>
      <c s="2" t="s">
        <v>73</v>
      </c>
      <c s="2" t="s">
        <v>1923</v>
      </c>
      <c s="2" t="s">
        <v>1923</v>
      </c>
      <c s="31">
        <v>52</v>
      </c>
      <c s="31">
        <v>52</v>
      </c>
      <c s="8">
        <v>1612</v>
      </c>
    </row>
    <row ht="22.5" customHeight="1">
      <c s="2">
        <v>718</v>
      </c>
      <c s="2">
        <v>9458</v>
      </c>
      <c s="2" t="s">
        <v>4290</v>
      </c>
      <c s="2" t="s">
        <v>3260</v>
      </c>
      <c s="2" t="s">
        <v>9572</v>
      </c>
      <c s="25" t="s">
        <v>11144</v>
      </c>
      <c s="2" t="s">
        <v>71</v>
      </c>
      <c s="26" t="s">
        <v>4283</v>
      </c>
      <c s="26" t="s">
        <v>72</v>
      </c>
      <c s="2" t="s">
        <v>73</v>
      </c>
      <c s="2" t="s">
        <v>4299</v>
      </c>
      <c s="2" t="s">
        <v>56</v>
      </c>
      <c s="31">
        <v>473</v>
      </c>
      <c s="31">
        <v>473</v>
      </c>
      <c s="8">
        <v>1365078</v>
      </c>
    </row>
    <row ht="22.5" customHeight="1">
      <c s="2">
        <v>718</v>
      </c>
      <c s="2">
        <v>9459</v>
      </c>
      <c s="2" t="s">
        <v>4290</v>
      </c>
      <c s="2" t="s">
        <v>3260</v>
      </c>
      <c s="2" t="s">
        <v>9572</v>
      </c>
      <c s="25" t="s">
        <v>11145</v>
      </c>
      <c s="2" t="s">
        <v>71</v>
      </c>
      <c s="26" t="s">
        <v>4283</v>
      </c>
      <c s="26" t="s">
        <v>72</v>
      </c>
      <c s="2" t="s">
        <v>73</v>
      </c>
      <c s="2" t="s">
        <v>4299</v>
      </c>
      <c s="2" t="s">
        <v>56</v>
      </c>
      <c s="31">
        <v>557</v>
      </c>
      <c s="31">
        <v>557</v>
      </c>
      <c s="8">
        <v>1607502</v>
      </c>
    </row>
    <row ht="22.5" customHeight="1">
      <c s="2">
        <v>718</v>
      </c>
      <c s="2">
        <v>9460</v>
      </c>
      <c s="2" t="s">
        <v>4290</v>
      </c>
      <c s="2" t="s">
        <v>3260</v>
      </c>
      <c s="2" t="s">
        <v>9572</v>
      </c>
      <c s="25" t="s">
        <v>11146</v>
      </c>
      <c s="2" t="s">
        <v>71</v>
      </c>
      <c s="26" t="s">
        <v>4283</v>
      </c>
      <c s="26" t="s">
        <v>72</v>
      </c>
      <c s="2" t="s">
        <v>73</v>
      </c>
      <c s="2" t="s">
        <v>4299</v>
      </c>
      <c s="2" t="s">
        <v>56</v>
      </c>
      <c s="31">
        <v>120</v>
      </c>
      <c s="31">
        <v>120</v>
      </c>
      <c s="8">
        <v>346320</v>
      </c>
    </row>
    <row ht="22.5" customHeight="1">
      <c s="2">
        <v>718</v>
      </c>
      <c s="2">
        <v>9465</v>
      </c>
      <c s="2" t="s">
        <v>4290</v>
      </c>
      <c s="2" t="s">
        <v>1955</v>
      </c>
      <c s="2" t="s">
        <v>329</v>
      </c>
      <c s="25" t="s">
        <v>9934</v>
      </c>
      <c s="2" t="s">
        <v>71</v>
      </c>
      <c s="26" t="s">
        <v>4283</v>
      </c>
      <c s="26" t="s">
        <v>72</v>
      </c>
      <c s="2" t="s">
        <v>73</v>
      </c>
      <c s="2" t="s">
        <v>89</v>
      </c>
      <c s="2" t="s">
        <v>56</v>
      </c>
      <c s="31">
        <v>15234</v>
      </c>
      <c s="31">
        <v>15234</v>
      </c>
      <c s="8">
        <v>43965324</v>
      </c>
    </row>
    <row ht="22.5" customHeight="1">
      <c s="2">
        <v>718</v>
      </c>
      <c s="2">
        <v>9466</v>
      </c>
      <c s="2" t="s">
        <v>4290</v>
      </c>
      <c s="2" t="s">
        <v>2124</v>
      </c>
      <c s="2" t="s">
        <v>7641</v>
      </c>
      <c s="25" t="s">
        <v>11147</v>
      </c>
      <c s="2" t="s">
        <v>71</v>
      </c>
      <c s="26" t="s">
        <v>4283</v>
      </c>
      <c s="26" t="s">
        <v>72</v>
      </c>
      <c s="2" t="s">
        <v>73</v>
      </c>
      <c s="2" t="s">
        <v>1923</v>
      </c>
      <c s="2" t="s">
        <v>1923</v>
      </c>
      <c s="31">
        <v>129</v>
      </c>
      <c s="31">
        <v>129</v>
      </c>
      <c s="8">
        <v>3999</v>
      </c>
    </row>
    <row ht="22.5" customHeight="1">
      <c s="2">
        <v>718</v>
      </c>
      <c s="2">
        <v>9467</v>
      </c>
      <c s="2" t="s">
        <v>4290</v>
      </c>
      <c s="2" t="s">
        <v>2124</v>
      </c>
      <c s="2" t="s">
        <v>7641</v>
      </c>
      <c s="25" t="s">
        <v>11148</v>
      </c>
      <c s="2" t="s">
        <v>71</v>
      </c>
      <c s="26" t="s">
        <v>4283</v>
      </c>
      <c s="26" t="s">
        <v>72</v>
      </c>
      <c s="2" t="s">
        <v>73</v>
      </c>
      <c s="2" t="s">
        <v>1923</v>
      </c>
      <c s="2" t="s">
        <v>1923</v>
      </c>
      <c s="31">
        <v>112</v>
      </c>
      <c s="31">
        <v>112</v>
      </c>
      <c s="8">
        <v>3472</v>
      </c>
    </row>
    <row ht="22.5" customHeight="1">
      <c s="2">
        <v>718</v>
      </c>
      <c s="2">
        <v>9468</v>
      </c>
      <c s="2" t="s">
        <v>4290</v>
      </c>
      <c s="2" t="s">
        <v>2124</v>
      </c>
      <c s="2" t="s">
        <v>11143</v>
      </c>
      <c s="25" t="s">
        <v>4925</v>
      </c>
      <c s="2" t="s">
        <v>71</v>
      </c>
      <c s="26" t="s">
        <v>4283</v>
      </c>
      <c s="26" t="s">
        <v>72</v>
      </c>
      <c s="2" t="s">
        <v>73</v>
      </c>
      <c s="2" t="s">
        <v>1923</v>
      </c>
      <c s="2" t="s">
        <v>1923</v>
      </c>
      <c s="31">
        <v>363</v>
      </c>
      <c s="31">
        <v>363</v>
      </c>
      <c s="8">
        <v>11253</v>
      </c>
    </row>
    <row ht="22.5" customHeight="1">
      <c s="2">
        <v>718</v>
      </c>
      <c s="2">
        <v>9475</v>
      </c>
      <c s="2" t="s">
        <v>4290</v>
      </c>
      <c s="2" t="s">
        <v>2124</v>
      </c>
      <c s="2" t="s">
        <v>7643</v>
      </c>
      <c s="25" t="s">
        <v>11149</v>
      </c>
      <c s="2" t="s">
        <v>71</v>
      </c>
      <c s="26" t="s">
        <v>4283</v>
      </c>
      <c s="26" t="s">
        <v>72</v>
      </c>
      <c s="2" t="s">
        <v>73</v>
      </c>
      <c s="2" t="s">
        <v>1960</v>
      </c>
      <c s="2" t="s">
        <v>1960</v>
      </c>
      <c s="31">
        <v>163</v>
      </c>
      <c s="31">
        <v>163</v>
      </c>
      <c s="8">
        <v>6683</v>
      </c>
    </row>
    <row ht="22.5" customHeight="1">
      <c s="2">
        <v>718</v>
      </c>
      <c s="2">
        <v>9476</v>
      </c>
      <c s="2" t="s">
        <v>4290</v>
      </c>
      <c s="2" t="s">
        <v>1918</v>
      </c>
      <c s="2" t="s">
        <v>7372</v>
      </c>
      <c s="25" t="s">
        <v>11150</v>
      </c>
      <c s="2" t="s">
        <v>71</v>
      </c>
      <c s="26" t="s">
        <v>4283</v>
      </c>
      <c s="26" t="s">
        <v>72</v>
      </c>
      <c s="2" t="s">
        <v>73</v>
      </c>
      <c s="2" t="s">
        <v>1910</v>
      </c>
      <c s="2" t="s">
        <v>56</v>
      </c>
      <c s="31">
        <v>11</v>
      </c>
      <c s="31">
        <v>11</v>
      </c>
      <c s="8">
        <v>31746</v>
      </c>
    </row>
    <row ht="22.5" customHeight="1">
      <c s="2">
        <v>718</v>
      </c>
      <c s="2">
        <v>9477</v>
      </c>
      <c s="2" t="s">
        <v>4290</v>
      </c>
      <c s="2" t="s">
        <v>3540</v>
      </c>
      <c r="F11119" s="25" t="s">
        <v>11151</v>
      </c>
      <c s="2" t="s">
        <v>71</v>
      </c>
      <c s="26" t="s">
        <v>4283</v>
      </c>
      <c s="26" t="s">
        <v>72</v>
      </c>
      <c s="2" t="s">
        <v>73</v>
      </c>
      <c s="2" t="s">
        <v>1910</v>
      </c>
      <c s="2" t="s">
        <v>56</v>
      </c>
      <c s="31">
        <v>257</v>
      </c>
      <c s="31">
        <v>257</v>
      </c>
      <c s="8">
        <v>741702</v>
      </c>
    </row>
    <row ht="22.5" customHeight="1">
      <c s="2">
        <v>718</v>
      </c>
      <c s="2">
        <v>9478</v>
      </c>
      <c s="2" t="s">
        <v>4290</v>
      </c>
      <c s="2" t="s">
        <v>2968</v>
      </c>
      <c r="F11120" s="25" t="s">
        <v>3573</v>
      </c>
      <c s="2" t="s">
        <v>71</v>
      </c>
      <c s="26" t="s">
        <v>4283</v>
      </c>
      <c s="26" t="s">
        <v>72</v>
      </c>
      <c s="2" t="s">
        <v>73</v>
      </c>
      <c s="2" t="s">
        <v>1910</v>
      </c>
      <c s="2" t="s">
        <v>56</v>
      </c>
      <c s="31">
        <v>1725</v>
      </c>
      <c s="31">
        <v>1725</v>
      </c>
      <c s="8">
        <v>4978350</v>
      </c>
    </row>
    <row ht="22.5" customHeight="1">
      <c s="2">
        <v>718</v>
      </c>
      <c s="2">
        <v>9479</v>
      </c>
      <c s="2" t="s">
        <v>4290</v>
      </c>
      <c s="2" t="s">
        <v>1921</v>
      </c>
      <c s="2" t="s">
        <v>6892</v>
      </c>
      <c s="25" t="s">
        <v>11152</v>
      </c>
      <c s="2" t="s">
        <v>71</v>
      </c>
      <c s="26" t="s">
        <v>4283</v>
      </c>
      <c s="26" t="s">
        <v>72</v>
      </c>
      <c s="2" t="s">
        <v>73</v>
      </c>
      <c s="2" t="s">
        <v>1923</v>
      </c>
      <c s="2" t="s">
        <v>1923</v>
      </c>
      <c s="31">
        <v>218</v>
      </c>
      <c s="31">
        <v>218</v>
      </c>
      <c s="8">
        <v>6758</v>
      </c>
    </row>
    <row ht="22.5" customHeight="1">
      <c s="2">
        <v>718</v>
      </c>
      <c s="2">
        <v>9480</v>
      </c>
      <c s="2" t="s">
        <v>4290</v>
      </c>
      <c s="2" t="s">
        <v>1921</v>
      </c>
      <c s="2" t="s">
        <v>6892</v>
      </c>
      <c s="25" t="s">
        <v>7318</v>
      </c>
      <c s="2" t="s">
        <v>71</v>
      </c>
      <c s="26" t="s">
        <v>4283</v>
      </c>
      <c s="26" t="s">
        <v>72</v>
      </c>
      <c s="2" t="s">
        <v>73</v>
      </c>
      <c s="2" t="s">
        <v>1923</v>
      </c>
      <c s="2" t="s">
        <v>1923</v>
      </c>
      <c s="31">
        <v>505</v>
      </c>
      <c s="31">
        <v>505</v>
      </c>
      <c s="8">
        <v>15655</v>
      </c>
    </row>
    <row ht="22.5" customHeight="1">
      <c s="2">
        <v>718</v>
      </c>
      <c s="2">
        <v>9481</v>
      </c>
      <c s="2" t="s">
        <v>4290</v>
      </c>
      <c s="2" t="s">
        <v>1921</v>
      </c>
      <c s="2" t="s">
        <v>6892</v>
      </c>
      <c s="25" t="s">
        <v>11153</v>
      </c>
      <c s="2" t="s">
        <v>71</v>
      </c>
      <c s="26" t="s">
        <v>4283</v>
      </c>
      <c s="26" t="s">
        <v>72</v>
      </c>
      <c s="2" t="s">
        <v>73</v>
      </c>
      <c s="2" t="s">
        <v>1923</v>
      </c>
      <c s="2" t="s">
        <v>1923</v>
      </c>
      <c s="31">
        <v>5014</v>
      </c>
      <c s="31">
        <v>5014</v>
      </c>
      <c s="8">
        <v>155434</v>
      </c>
    </row>
    <row ht="22.5" customHeight="1">
      <c s="2">
        <v>718</v>
      </c>
      <c s="2">
        <v>9482</v>
      </c>
      <c s="2" t="s">
        <v>4290</v>
      </c>
      <c s="2" t="s">
        <v>1921</v>
      </c>
      <c s="2" t="s">
        <v>6892</v>
      </c>
      <c s="25" t="s">
        <v>5651</v>
      </c>
      <c s="2" t="s">
        <v>71</v>
      </c>
      <c s="26" t="s">
        <v>4283</v>
      </c>
      <c s="26" t="s">
        <v>72</v>
      </c>
      <c s="2" t="s">
        <v>73</v>
      </c>
      <c s="2" t="s">
        <v>1923</v>
      </c>
      <c s="2" t="s">
        <v>1923</v>
      </c>
      <c s="31">
        <v>2100</v>
      </c>
      <c s="31">
        <v>2100</v>
      </c>
      <c s="8">
        <v>65100</v>
      </c>
    </row>
    <row ht="22.5" customHeight="1">
      <c s="2">
        <v>718</v>
      </c>
      <c s="2">
        <v>9484</v>
      </c>
      <c s="2" t="s">
        <v>4290</v>
      </c>
      <c s="2" t="s">
        <v>3235</v>
      </c>
      <c s="2" t="s">
        <v>11131</v>
      </c>
      <c s="25" t="s">
        <v>4239</v>
      </c>
      <c s="2" t="s">
        <v>71</v>
      </c>
      <c s="26" t="s">
        <v>4283</v>
      </c>
      <c s="26" t="s">
        <v>72</v>
      </c>
      <c s="2" t="s">
        <v>73</v>
      </c>
      <c s="2" t="s">
        <v>1948</v>
      </c>
      <c s="2" t="s">
        <v>1948</v>
      </c>
      <c s="31">
        <v>231</v>
      </c>
      <c s="31">
        <v>231</v>
      </c>
      <c s="8">
        <v>1386</v>
      </c>
    </row>
    <row ht="22.5" customHeight="1">
      <c s="2">
        <v>718</v>
      </c>
      <c s="2">
        <v>9485</v>
      </c>
      <c s="2" t="s">
        <v>4290</v>
      </c>
      <c s="2" t="s">
        <v>2124</v>
      </c>
      <c s="2" t="s">
        <v>7643</v>
      </c>
      <c s="25" t="s">
        <v>11154</v>
      </c>
      <c s="2" t="s">
        <v>71</v>
      </c>
      <c s="26" t="s">
        <v>4283</v>
      </c>
      <c s="26" t="s">
        <v>72</v>
      </c>
      <c s="2" t="s">
        <v>73</v>
      </c>
      <c s="2" t="s">
        <v>1960</v>
      </c>
      <c s="2" t="s">
        <v>1960</v>
      </c>
      <c s="31">
        <v>179</v>
      </c>
      <c s="31">
        <v>179</v>
      </c>
      <c s="8">
        <v>7339</v>
      </c>
    </row>
    <row ht="22.5" customHeight="1">
      <c s="2">
        <v>718</v>
      </c>
      <c s="2">
        <v>9486</v>
      </c>
      <c s="2" t="s">
        <v>4290</v>
      </c>
      <c s="2" t="s">
        <v>2124</v>
      </c>
      <c s="2" t="s">
        <v>7643</v>
      </c>
      <c s="25" t="s">
        <v>11155</v>
      </c>
      <c s="2" t="s">
        <v>71</v>
      </c>
      <c s="26" t="s">
        <v>4283</v>
      </c>
      <c s="26" t="s">
        <v>72</v>
      </c>
      <c s="2" t="s">
        <v>73</v>
      </c>
      <c s="2" t="s">
        <v>1960</v>
      </c>
      <c s="2" t="s">
        <v>1960</v>
      </c>
      <c s="31">
        <v>16</v>
      </c>
      <c s="31">
        <v>16</v>
      </c>
      <c s="8">
        <v>656</v>
      </c>
    </row>
    <row ht="22.5" customHeight="1">
      <c s="2">
        <v>718</v>
      </c>
      <c s="2">
        <v>9487</v>
      </c>
      <c s="2" t="s">
        <v>4290</v>
      </c>
      <c s="2" t="s">
        <v>2124</v>
      </c>
      <c s="2" t="s">
        <v>7643</v>
      </c>
      <c s="25" t="s">
        <v>11156</v>
      </c>
      <c s="2" t="s">
        <v>71</v>
      </c>
      <c s="26" t="s">
        <v>4283</v>
      </c>
      <c s="26" t="s">
        <v>72</v>
      </c>
      <c s="2" t="s">
        <v>73</v>
      </c>
      <c s="2" t="s">
        <v>1960</v>
      </c>
      <c s="2" t="s">
        <v>1960</v>
      </c>
      <c s="31">
        <v>4.7999999999999998</v>
      </c>
      <c s="31">
        <v>4.7999999999999998</v>
      </c>
      <c s="8">
        <v>196</v>
      </c>
    </row>
    <row ht="22.5" customHeight="1">
      <c s="2">
        <v>718</v>
      </c>
      <c s="2">
        <v>9488</v>
      </c>
      <c s="2" t="s">
        <v>4290</v>
      </c>
      <c s="2" t="s">
        <v>2124</v>
      </c>
      <c s="2" t="s">
        <v>7643</v>
      </c>
      <c s="25" t="s">
        <v>11157</v>
      </c>
      <c s="2" t="s">
        <v>71</v>
      </c>
      <c s="26" t="s">
        <v>4283</v>
      </c>
      <c s="26" t="s">
        <v>72</v>
      </c>
      <c s="2" t="s">
        <v>73</v>
      </c>
      <c s="2" t="s">
        <v>1960</v>
      </c>
      <c s="2" t="s">
        <v>1960</v>
      </c>
      <c s="31">
        <v>121</v>
      </c>
      <c s="31">
        <v>121</v>
      </c>
      <c s="8">
        <v>4961</v>
      </c>
    </row>
    <row ht="22.5" customHeight="1">
      <c s="2">
        <v>718</v>
      </c>
      <c s="2">
        <v>9489</v>
      </c>
      <c s="2" t="s">
        <v>4290</v>
      </c>
      <c s="2" t="s">
        <v>1918</v>
      </c>
      <c s="2" t="s">
        <v>7572</v>
      </c>
      <c s="25" t="s">
        <v>6416</v>
      </c>
      <c s="2" t="s">
        <v>71</v>
      </c>
      <c s="26" t="s">
        <v>4283</v>
      </c>
      <c s="26" t="s">
        <v>72</v>
      </c>
      <c s="2" t="s">
        <v>73</v>
      </c>
      <c s="2" t="s">
        <v>1910</v>
      </c>
      <c s="2" t="s">
        <v>56</v>
      </c>
      <c s="31">
        <v>3.3599999999999999</v>
      </c>
      <c s="31">
        <v>3.3599999999999999</v>
      </c>
      <c s="8">
        <v>9696</v>
      </c>
    </row>
    <row ht="22.5" customHeight="1">
      <c s="2">
        <v>718</v>
      </c>
      <c s="2">
        <v>9490</v>
      </c>
      <c s="2" t="s">
        <v>4290</v>
      </c>
      <c s="2" t="s">
        <v>1918</v>
      </c>
      <c s="2" t="s">
        <v>7572</v>
      </c>
      <c s="25" t="s">
        <v>8687</v>
      </c>
      <c s="2" t="s">
        <v>71</v>
      </c>
      <c s="26" t="s">
        <v>4283</v>
      </c>
      <c s="26" t="s">
        <v>72</v>
      </c>
      <c s="2" t="s">
        <v>73</v>
      </c>
      <c s="2" t="s">
        <v>1910</v>
      </c>
      <c s="2" t="s">
        <v>56</v>
      </c>
      <c s="31">
        <v>3.27</v>
      </c>
      <c s="31">
        <v>3.27</v>
      </c>
      <c s="8">
        <v>9437</v>
      </c>
    </row>
    <row ht="22.5" customHeight="1">
      <c s="2">
        <v>718</v>
      </c>
      <c s="2">
        <v>9491</v>
      </c>
      <c s="2" t="s">
        <v>4290</v>
      </c>
      <c s="2" t="s">
        <v>1918</v>
      </c>
      <c s="2" t="s">
        <v>7572</v>
      </c>
      <c s="25" t="s">
        <v>8688</v>
      </c>
      <c s="2" t="s">
        <v>71</v>
      </c>
      <c s="26" t="s">
        <v>4283</v>
      </c>
      <c s="26" t="s">
        <v>72</v>
      </c>
      <c s="2" t="s">
        <v>73</v>
      </c>
      <c s="2" t="s">
        <v>1910</v>
      </c>
      <c s="2" t="s">
        <v>56</v>
      </c>
      <c s="31">
        <v>3.3700000000000001</v>
      </c>
      <c s="31">
        <v>3.3700000000000001</v>
      </c>
      <c s="8">
        <v>9725</v>
      </c>
    </row>
    <row ht="22.5" customHeight="1">
      <c s="2">
        <v>718</v>
      </c>
      <c s="2">
        <v>9492</v>
      </c>
      <c s="2" t="s">
        <v>4290</v>
      </c>
      <c s="2" t="s">
        <v>3588</v>
      </c>
      <c s="2" t="s">
        <v>341</v>
      </c>
      <c s="25" t="s">
        <v>11158</v>
      </c>
      <c s="2" t="s">
        <v>71</v>
      </c>
      <c s="26" t="s">
        <v>4283</v>
      </c>
      <c s="26" t="s">
        <v>72</v>
      </c>
      <c s="2" t="s">
        <v>73</v>
      </c>
      <c s="2" t="s">
        <v>1923</v>
      </c>
      <c s="2" t="s">
        <v>1923</v>
      </c>
      <c s="31">
        <v>1705</v>
      </c>
      <c s="31">
        <v>1705</v>
      </c>
      <c s="8">
        <v>52855</v>
      </c>
    </row>
    <row ht="22.5" customHeight="1">
      <c s="2">
        <v>718</v>
      </c>
      <c s="2">
        <v>9493</v>
      </c>
      <c s="2" t="s">
        <v>4290</v>
      </c>
      <c s="2" t="s">
        <v>3588</v>
      </c>
      <c s="2" t="s">
        <v>341</v>
      </c>
      <c s="25" t="s">
        <v>6265</v>
      </c>
      <c s="2" t="s">
        <v>71</v>
      </c>
      <c s="26" t="s">
        <v>4283</v>
      </c>
      <c s="26" t="s">
        <v>72</v>
      </c>
      <c s="2" t="s">
        <v>73</v>
      </c>
      <c s="2" t="s">
        <v>1923</v>
      </c>
      <c s="2" t="s">
        <v>1923</v>
      </c>
      <c s="31">
        <v>878</v>
      </c>
      <c s="31">
        <v>878</v>
      </c>
      <c s="8">
        <v>27218</v>
      </c>
    </row>
    <row ht="22.5" customHeight="1">
      <c s="2">
        <v>718</v>
      </c>
      <c s="2">
        <v>9494</v>
      </c>
      <c s="2" t="s">
        <v>4290</v>
      </c>
      <c s="2" t="s">
        <v>2021</v>
      </c>
      <c r="F11135" s="25" t="s">
        <v>4218</v>
      </c>
      <c s="2" t="s">
        <v>71</v>
      </c>
      <c s="26" t="s">
        <v>4283</v>
      </c>
      <c s="26" t="s">
        <v>72</v>
      </c>
      <c s="2" t="s">
        <v>73</v>
      </c>
      <c s="2" t="s">
        <v>2181</v>
      </c>
      <c s="2" t="s">
        <v>56</v>
      </c>
      <c s="31">
        <v>26974</v>
      </c>
      <c s="31">
        <v>26974</v>
      </c>
      <c s="8">
        <v>77846964</v>
      </c>
    </row>
    <row ht="22.5" customHeight="1">
      <c s="2">
        <v>718</v>
      </c>
      <c s="2">
        <v>9497</v>
      </c>
      <c s="2" t="s">
        <v>4290</v>
      </c>
      <c s="2" t="s">
        <v>3235</v>
      </c>
      <c s="2" t="s">
        <v>3275</v>
      </c>
      <c s="25" t="s">
        <v>5088</v>
      </c>
      <c s="2" t="s">
        <v>71</v>
      </c>
      <c s="26" t="s">
        <v>4283</v>
      </c>
      <c s="26" t="s">
        <v>72</v>
      </c>
      <c s="2" t="s">
        <v>73</v>
      </c>
      <c s="2" t="s">
        <v>1910</v>
      </c>
      <c s="2" t="s">
        <v>56</v>
      </c>
      <c s="31">
        <v>113</v>
      </c>
      <c s="31">
        <v>113</v>
      </c>
      <c s="8">
        <v>326118</v>
      </c>
    </row>
    <row ht="22.5" customHeight="1">
      <c s="2">
        <v>718</v>
      </c>
      <c s="2">
        <v>9499</v>
      </c>
      <c s="2" t="s">
        <v>4290</v>
      </c>
      <c s="2" t="s">
        <v>2092</v>
      </c>
      <c s="2" t="s">
        <v>6476</v>
      </c>
      <c s="25" t="s">
        <v>11159</v>
      </c>
      <c s="2" t="s">
        <v>71</v>
      </c>
      <c s="26" t="s">
        <v>4283</v>
      </c>
      <c s="26" t="s">
        <v>72</v>
      </c>
      <c s="2" t="s">
        <v>73</v>
      </c>
      <c s="2" t="s">
        <v>1920</v>
      </c>
      <c s="2" t="s">
        <v>1920</v>
      </c>
      <c s="31">
        <v>9.4100000000000001</v>
      </c>
      <c s="31">
        <v>9.4100000000000001</v>
      </c>
      <c s="8">
        <v>27157</v>
      </c>
    </row>
    <row ht="22.5" customHeight="1">
      <c s="2">
        <v>718</v>
      </c>
      <c s="2">
        <v>9500</v>
      </c>
      <c s="2" t="s">
        <v>4290</v>
      </c>
      <c s="2" t="s">
        <v>2092</v>
      </c>
      <c s="2" t="s">
        <v>6476</v>
      </c>
      <c s="25" t="s">
        <v>11160</v>
      </c>
      <c s="2" t="s">
        <v>71</v>
      </c>
      <c s="26" t="s">
        <v>4283</v>
      </c>
      <c s="26" t="s">
        <v>72</v>
      </c>
      <c s="2" t="s">
        <v>73</v>
      </c>
      <c s="2" t="s">
        <v>1920</v>
      </c>
      <c s="2" t="s">
        <v>1920</v>
      </c>
      <c s="31">
        <v>22</v>
      </c>
      <c s="31">
        <v>22</v>
      </c>
      <c s="8">
        <v>63492</v>
      </c>
    </row>
    <row ht="22.5" customHeight="1">
      <c s="2">
        <v>718</v>
      </c>
      <c s="2">
        <v>9501</v>
      </c>
      <c s="2" t="s">
        <v>4290</v>
      </c>
      <c s="2" t="s">
        <v>2092</v>
      </c>
      <c s="2" t="s">
        <v>6476</v>
      </c>
      <c s="25" t="s">
        <v>4905</v>
      </c>
      <c s="2" t="s">
        <v>71</v>
      </c>
      <c s="26" t="s">
        <v>4283</v>
      </c>
      <c s="26" t="s">
        <v>72</v>
      </c>
      <c s="2" t="s">
        <v>73</v>
      </c>
      <c s="2" t="s">
        <v>4299</v>
      </c>
      <c s="2" t="s">
        <v>56</v>
      </c>
      <c s="31">
        <v>3.8999999999999999</v>
      </c>
      <c s="31">
        <v>3.8999999999999999</v>
      </c>
      <c s="8">
        <v>11255</v>
      </c>
    </row>
    <row ht="22.5" customHeight="1">
      <c s="2">
        <v>718</v>
      </c>
      <c s="2">
        <v>9502</v>
      </c>
      <c s="2" t="s">
        <v>4290</v>
      </c>
      <c s="2" t="s">
        <v>2092</v>
      </c>
      <c s="2" t="s">
        <v>6476</v>
      </c>
      <c s="25" t="s">
        <v>11161</v>
      </c>
      <c s="2" t="s">
        <v>71</v>
      </c>
      <c s="26" t="s">
        <v>4283</v>
      </c>
      <c s="26" t="s">
        <v>72</v>
      </c>
      <c s="2" t="s">
        <v>73</v>
      </c>
      <c s="2" t="s">
        <v>4299</v>
      </c>
      <c s="2" t="s">
        <v>56</v>
      </c>
      <c s="31">
        <v>131</v>
      </c>
      <c s="31">
        <v>131</v>
      </c>
      <c s="8">
        <v>378066</v>
      </c>
    </row>
    <row ht="22.5" customHeight="1">
      <c s="2">
        <v>718</v>
      </c>
      <c s="2">
        <v>9503</v>
      </c>
      <c s="2" t="s">
        <v>4290</v>
      </c>
      <c s="2" t="s">
        <v>2092</v>
      </c>
      <c s="2" t="s">
        <v>6476</v>
      </c>
      <c s="25" t="s">
        <v>10031</v>
      </c>
      <c s="2" t="s">
        <v>71</v>
      </c>
      <c s="26" t="s">
        <v>4283</v>
      </c>
      <c s="26" t="s">
        <v>72</v>
      </c>
      <c s="2" t="s">
        <v>73</v>
      </c>
      <c s="2" t="s">
        <v>4299</v>
      </c>
      <c s="2" t="s">
        <v>56</v>
      </c>
      <c s="31">
        <v>6.1799999999999997</v>
      </c>
      <c s="31">
        <v>6.1799999999999997</v>
      </c>
      <c s="8">
        <v>17835</v>
      </c>
    </row>
    <row ht="22.5" customHeight="1">
      <c s="2">
        <v>718</v>
      </c>
      <c s="2">
        <v>9504</v>
      </c>
      <c s="2" t="s">
        <v>4290</v>
      </c>
      <c s="2" t="s">
        <v>10145</v>
      </c>
      <c s="2" t="s">
        <v>10146</v>
      </c>
      <c s="25" t="s">
        <v>3744</v>
      </c>
      <c s="2" t="s">
        <v>71</v>
      </c>
      <c s="26" t="s">
        <v>4283</v>
      </c>
      <c s="26" t="s">
        <v>72</v>
      </c>
      <c s="2" t="s">
        <v>73</v>
      </c>
      <c s="2" t="s">
        <v>1974</v>
      </c>
      <c s="2" t="s">
        <v>56</v>
      </c>
      <c s="31">
        <v>1586</v>
      </c>
      <c s="31">
        <v>1586</v>
      </c>
      <c s="8">
        <v>4577196</v>
      </c>
    </row>
    <row ht="22.5" customHeight="1">
      <c s="2">
        <v>718</v>
      </c>
      <c s="2">
        <v>9505</v>
      </c>
      <c s="2" t="s">
        <v>4290</v>
      </c>
      <c s="2" t="s">
        <v>3167</v>
      </c>
      <c s="2" t="s">
        <v>11162</v>
      </c>
      <c s="25" t="s">
        <v>5829</v>
      </c>
      <c s="2" t="s">
        <v>71</v>
      </c>
      <c s="26" t="s">
        <v>4283</v>
      </c>
      <c s="26" t="s">
        <v>72</v>
      </c>
      <c s="2" t="s">
        <v>73</v>
      </c>
      <c s="2" t="s">
        <v>1923</v>
      </c>
      <c s="2" t="s">
        <v>1923</v>
      </c>
      <c s="31">
        <v>382</v>
      </c>
      <c s="31">
        <v>382</v>
      </c>
      <c s="8">
        <v>11842</v>
      </c>
    </row>
    <row ht="22.5" customHeight="1">
      <c s="2">
        <v>718</v>
      </c>
      <c s="2">
        <v>9506</v>
      </c>
      <c s="2" t="s">
        <v>4290</v>
      </c>
      <c s="2" t="s">
        <v>3167</v>
      </c>
      <c s="2" t="s">
        <v>9568</v>
      </c>
      <c s="25" t="s">
        <v>11163</v>
      </c>
      <c s="2" t="s">
        <v>71</v>
      </c>
      <c s="26" t="s">
        <v>4283</v>
      </c>
      <c s="26" t="s">
        <v>72</v>
      </c>
      <c s="2" t="s">
        <v>73</v>
      </c>
      <c s="2" t="s">
        <v>1923</v>
      </c>
      <c s="2" t="s">
        <v>1923</v>
      </c>
      <c s="31">
        <v>1161</v>
      </c>
      <c s="31">
        <v>1161</v>
      </c>
      <c s="8">
        <v>35991</v>
      </c>
    </row>
    <row ht="22.5" customHeight="1">
      <c s="2">
        <v>718</v>
      </c>
      <c s="2">
        <v>9507</v>
      </c>
      <c s="2" t="s">
        <v>4290</v>
      </c>
      <c s="2" t="s">
        <v>3167</v>
      </c>
      <c s="2" t="s">
        <v>9568</v>
      </c>
      <c s="25" t="s">
        <v>11164</v>
      </c>
      <c s="2" t="s">
        <v>71</v>
      </c>
      <c s="26" t="s">
        <v>4283</v>
      </c>
      <c s="26" t="s">
        <v>72</v>
      </c>
      <c s="2" t="s">
        <v>73</v>
      </c>
      <c s="2" t="s">
        <v>1923</v>
      </c>
      <c s="2" t="s">
        <v>1923</v>
      </c>
      <c s="31">
        <v>239</v>
      </c>
      <c s="31">
        <v>239</v>
      </c>
      <c s="8">
        <v>7409</v>
      </c>
    </row>
    <row ht="22.5" customHeight="1">
      <c s="2">
        <v>718</v>
      </c>
      <c s="2">
        <v>9508</v>
      </c>
      <c s="2" t="s">
        <v>4290</v>
      </c>
      <c s="2" t="s">
        <v>3260</v>
      </c>
      <c s="2" t="s">
        <v>9572</v>
      </c>
      <c s="25" t="s">
        <v>3607</v>
      </c>
      <c s="2" t="s">
        <v>71</v>
      </c>
      <c s="26" t="s">
        <v>4283</v>
      </c>
      <c s="26" t="s">
        <v>72</v>
      </c>
      <c s="2" t="s">
        <v>73</v>
      </c>
      <c s="2" t="s">
        <v>1923</v>
      </c>
      <c s="2" t="s">
        <v>1923</v>
      </c>
      <c s="31">
        <v>610</v>
      </c>
      <c s="31">
        <v>610</v>
      </c>
      <c s="8">
        <v>18910</v>
      </c>
    </row>
    <row ht="22.5" customHeight="1">
      <c s="2">
        <v>718</v>
      </c>
      <c s="2">
        <v>9509</v>
      </c>
      <c s="2" t="s">
        <v>4290</v>
      </c>
      <c s="2" t="s">
        <v>2092</v>
      </c>
      <c s="2" t="s">
        <v>6476</v>
      </c>
      <c s="25" t="s">
        <v>11165</v>
      </c>
      <c s="2" t="s">
        <v>71</v>
      </c>
      <c s="26" t="s">
        <v>4283</v>
      </c>
      <c s="26" t="s">
        <v>72</v>
      </c>
      <c s="2" t="s">
        <v>73</v>
      </c>
      <c s="2" t="s">
        <v>4299</v>
      </c>
      <c s="2" t="s">
        <v>56</v>
      </c>
      <c s="31">
        <v>2.4500000000000002</v>
      </c>
      <c s="31">
        <v>2.4500000000000002</v>
      </c>
      <c s="8">
        <v>7070</v>
      </c>
    </row>
    <row ht="22.5" customHeight="1">
      <c s="2">
        <v>718</v>
      </c>
      <c s="2">
        <v>9510</v>
      </c>
      <c s="2" t="s">
        <v>4290</v>
      </c>
      <c s="2" t="s">
        <v>2092</v>
      </c>
      <c s="2" t="s">
        <v>6476</v>
      </c>
      <c s="25" t="s">
        <v>11166</v>
      </c>
      <c s="2" t="s">
        <v>71</v>
      </c>
      <c s="26" t="s">
        <v>4283</v>
      </c>
      <c s="26" t="s">
        <v>72</v>
      </c>
      <c s="2" t="s">
        <v>73</v>
      </c>
      <c s="2" t="s">
        <v>4299</v>
      </c>
      <c s="2" t="s">
        <v>56</v>
      </c>
      <c s="31">
        <v>7.5700000000000003</v>
      </c>
      <c s="31">
        <v>7.5700000000000003</v>
      </c>
      <c s="8">
        <v>21847</v>
      </c>
    </row>
    <row ht="22.5" customHeight="1">
      <c s="2">
        <v>718</v>
      </c>
      <c s="2">
        <v>9514</v>
      </c>
      <c s="2" t="s">
        <v>4290</v>
      </c>
      <c s="2" t="s">
        <v>3167</v>
      </c>
      <c s="2" t="s">
        <v>4281</v>
      </c>
      <c s="25" t="s">
        <v>3014</v>
      </c>
      <c s="2" t="s">
        <v>71</v>
      </c>
      <c s="26" t="s">
        <v>4283</v>
      </c>
      <c s="26" t="s">
        <v>72</v>
      </c>
      <c s="2" t="s">
        <v>73</v>
      </c>
      <c s="2" t="s">
        <v>1926</v>
      </c>
      <c s="2" t="s">
        <v>56</v>
      </c>
      <c s="31">
        <v>1080</v>
      </c>
      <c s="31">
        <v>1080</v>
      </c>
      <c s="8">
        <v>3116880</v>
      </c>
    </row>
    <row ht="22.5" customHeight="1">
      <c s="2">
        <v>718</v>
      </c>
      <c s="2">
        <v>9515</v>
      </c>
      <c s="2" t="s">
        <v>4290</v>
      </c>
      <c s="2" t="s">
        <v>3167</v>
      </c>
      <c s="2" t="s">
        <v>4281</v>
      </c>
      <c s="25" t="s">
        <v>3022</v>
      </c>
      <c s="2" t="s">
        <v>71</v>
      </c>
      <c s="26" t="s">
        <v>4283</v>
      </c>
      <c s="26" t="s">
        <v>72</v>
      </c>
      <c s="2" t="s">
        <v>73</v>
      </c>
      <c s="2" t="s">
        <v>1910</v>
      </c>
      <c s="2" t="s">
        <v>56</v>
      </c>
      <c s="31">
        <v>424</v>
      </c>
      <c s="31">
        <v>424</v>
      </c>
      <c s="8">
        <v>1223664</v>
      </c>
    </row>
    <row ht="22.5" customHeight="1">
      <c s="2">
        <v>718</v>
      </c>
      <c s="2">
        <v>9516</v>
      </c>
      <c s="2" t="s">
        <v>4290</v>
      </c>
      <c s="2" t="s">
        <v>3167</v>
      </c>
      <c s="2" t="s">
        <v>4281</v>
      </c>
      <c s="25" t="s">
        <v>3203</v>
      </c>
      <c s="2" t="s">
        <v>71</v>
      </c>
      <c s="26" t="s">
        <v>4283</v>
      </c>
      <c s="26" t="s">
        <v>72</v>
      </c>
      <c s="2" t="s">
        <v>73</v>
      </c>
      <c s="2" t="s">
        <v>1912</v>
      </c>
      <c s="2" t="s">
        <v>1912</v>
      </c>
      <c s="31">
        <v>35.670000000000002</v>
      </c>
      <c s="31">
        <v>35.670000000000002</v>
      </c>
      <c s="8">
        <v>1054155</v>
      </c>
    </row>
    <row ht="22.5" customHeight="1">
      <c s="2">
        <v>718</v>
      </c>
      <c s="2">
        <v>9517</v>
      </c>
      <c s="2" t="s">
        <v>4290</v>
      </c>
      <c s="2" t="s">
        <v>3167</v>
      </c>
      <c s="2" t="s">
        <v>4281</v>
      </c>
      <c s="25" t="s">
        <v>2923</v>
      </c>
      <c s="2" t="s">
        <v>71</v>
      </c>
      <c s="26" t="s">
        <v>4283</v>
      </c>
      <c s="26" t="s">
        <v>72</v>
      </c>
      <c s="2" t="s">
        <v>73</v>
      </c>
      <c s="2" t="s">
        <v>1912</v>
      </c>
      <c s="2" t="s">
        <v>56</v>
      </c>
      <c s="31">
        <v>135.09999999999999</v>
      </c>
      <c s="31">
        <v>135.09999999999999</v>
      </c>
      <c s="8">
        <v>389898</v>
      </c>
    </row>
    <row ht="22.5" customHeight="1">
      <c s="2">
        <v>718</v>
      </c>
      <c s="2">
        <v>9533</v>
      </c>
      <c s="2" t="s">
        <v>4290</v>
      </c>
      <c s="2" t="s">
        <v>2124</v>
      </c>
      <c s="2" t="s">
        <v>7641</v>
      </c>
      <c s="25" t="s">
        <v>11167</v>
      </c>
      <c s="2" t="s">
        <v>71</v>
      </c>
      <c s="26" t="s">
        <v>4283</v>
      </c>
      <c s="26" t="s">
        <v>72</v>
      </c>
      <c s="2" t="s">
        <v>73</v>
      </c>
      <c s="2" t="s">
        <v>1923</v>
      </c>
      <c s="2" t="s">
        <v>1923</v>
      </c>
      <c s="31">
        <v>94</v>
      </c>
      <c s="31">
        <v>94</v>
      </c>
      <c s="8">
        <v>2914</v>
      </c>
    </row>
    <row ht="22.5" customHeight="1">
      <c s="2">
        <v>718</v>
      </c>
      <c s="2">
        <v>9534</v>
      </c>
      <c s="2" t="s">
        <v>4290</v>
      </c>
      <c s="2" t="s">
        <v>2124</v>
      </c>
      <c s="2" t="s">
        <v>7641</v>
      </c>
      <c s="25" t="s">
        <v>11168</v>
      </c>
      <c s="2" t="s">
        <v>71</v>
      </c>
      <c s="26" t="s">
        <v>4283</v>
      </c>
      <c s="26" t="s">
        <v>72</v>
      </c>
      <c s="2" t="s">
        <v>73</v>
      </c>
      <c s="2" t="s">
        <v>1923</v>
      </c>
      <c s="2" t="s">
        <v>1923</v>
      </c>
      <c s="31">
        <v>108</v>
      </c>
      <c s="31">
        <v>108</v>
      </c>
      <c s="8">
        <v>3348</v>
      </c>
    </row>
    <row ht="22.5" customHeight="1">
      <c s="2">
        <v>718</v>
      </c>
      <c s="2">
        <v>9538</v>
      </c>
      <c s="2" t="s">
        <v>4290</v>
      </c>
      <c s="2" t="s">
        <v>3167</v>
      </c>
      <c s="2" t="s">
        <v>9568</v>
      </c>
      <c s="25" t="s">
        <v>5176</v>
      </c>
      <c s="2" t="s">
        <v>71</v>
      </c>
      <c s="26" t="s">
        <v>4283</v>
      </c>
      <c s="26" t="s">
        <v>72</v>
      </c>
      <c s="2" t="s">
        <v>73</v>
      </c>
      <c s="2" t="s">
        <v>1923</v>
      </c>
      <c s="2" t="s">
        <v>1923</v>
      </c>
      <c s="31">
        <v>1234</v>
      </c>
      <c s="31">
        <v>1234</v>
      </c>
      <c s="8">
        <v>38254</v>
      </c>
    </row>
    <row ht="22.5" customHeight="1">
      <c s="2">
        <v>718</v>
      </c>
      <c s="2">
        <v>9539</v>
      </c>
      <c s="2" t="s">
        <v>4290</v>
      </c>
      <c s="2" t="s">
        <v>3167</v>
      </c>
      <c s="2" t="s">
        <v>9568</v>
      </c>
      <c s="25" t="s">
        <v>11169</v>
      </c>
      <c s="2" t="s">
        <v>71</v>
      </c>
      <c s="26" t="s">
        <v>4283</v>
      </c>
      <c s="26" t="s">
        <v>72</v>
      </c>
      <c s="2" t="s">
        <v>73</v>
      </c>
      <c s="2" t="s">
        <v>1923</v>
      </c>
      <c s="2" t="s">
        <v>1923</v>
      </c>
      <c s="31">
        <v>63</v>
      </c>
      <c s="31">
        <v>63</v>
      </c>
      <c s="8">
        <v>1953</v>
      </c>
    </row>
    <row ht="22.5" customHeight="1">
      <c s="2">
        <v>718</v>
      </c>
      <c s="2">
        <v>9540</v>
      </c>
      <c s="2" t="s">
        <v>4290</v>
      </c>
      <c s="2" t="s">
        <v>3371</v>
      </c>
      <c s="2" t="s">
        <v>9493</v>
      </c>
      <c s="25" t="s">
        <v>4820</v>
      </c>
      <c s="2" t="s">
        <v>71</v>
      </c>
      <c s="26" t="s">
        <v>4283</v>
      </c>
      <c s="26" t="s">
        <v>72</v>
      </c>
      <c s="2" t="s">
        <v>73</v>
      </c>
      <c s="2" t="s">
        <v>1948</v>
      </c>
      <c s="2" t="s">
        <v>1948</v>
      </c>
      <c s="31">
        <v>408</v>
      </c>
      <c s="31">
        <v>408</v>
      </c>
      <c s="8">
        <v>2448</v>
      </c>
    </row>
    <row ht="22.5" customHeight="1">
      <c s="2">
        <v>718</v>
      </c>
      <c s="2">
        <v>9541</v>
      </c>
      <c s="2" t="s">
        <v>4290</v>
      </c>
      <c s="2" t="s">
        <v>2124</v>
      </c>
      <c s="2" t="s">
        <v>7641</v>
      </c>
      <c s="25" t="s">
        <v>11170</v>
      </c>
      <c s="2" t="s">
        <v>71</v>
      </c>
      <c s="26" t="s">
        <v>4283</v>
      </c>
      <c s="26" t="s">
        <v>72</v>
      </c>
      <c s="2" t="s">
        <v>73</v>
      </c>
      <c s="2" t="s">
        <v>1923</v>
      </c>
      <c s="2" t="s">
        <v>1923</v>
      </c>
      <c s="31">
        <v>122</v>
      </c>
      <c s="31">
        <v>122</v>
      </c>
      <c s="8">
        <v>3782</v>
      </c>
    </row>
    <row ht="22.5" customHeight="1">
      <c s="2">
        <v>718</v>
      </c>
      <c s="2">
        <v>9549</v>
      </c>
      <c s="2" t="s">
        <v>4290</v>
      </c>
      <c s="2" t="s">
        <v>3235</v>
      </c>
      <c s="2" t="s">
        <v>9680</v>
      </c>
      <c s="25" t="s">
        <v>11171</v>
      </c>
      <c s="2" t="s">
        <v>71</v>
      </c>
      <c s="26" t="s">
        <v>4283</v>
      </c>
      <c s="26" t="s">
        <v>72</v>
      </c>
      <c s="2" t="s">
        <v>73</v>
      </c>
      <c s="2" t="s">
        <v>1974</v>
      </c>
      <c s="2" t="s">
        <v>56</v>
      </c>
      <c s="31">
        <v>828</v>
      </c>
      <c s="31">
        <v>828</v>
      </c>
      <c s="8">
        <v>2389608</v>
      </c>
    </row>
    <row ht="22.5" customHeight="1">
      <c s="2">
        <v>718</v>
      </c>
      <c s="2">
        <v>9551</v>
      </c>
      <c s="2" t="s">
        <v>4290</v>
      </c>
      <c s="2" t="s">
        <v>2124</v>
      </c>
      <c s="2" t="s">
        <v>7643</v>
      </c>
      <c s="25" t="s">
        <v>11172</v>
      </c>
      <c s="2" t="s">
        <v>71</v>
      </c>
      <c s="26" t="s">
        <v>4283</v>
      </c>
      <c s="26" t="s">
        <v>72</v>
      </c>
      <c s="2" t="s">
        <v>73</v>
      </c>
      <c s="2" t="s">
        <v>1960</v>
      </c>
      <c s="2" t="s">
        <v>1960</v>
      </c>
      <c s="31">
        <v>97</v>
      </c>
      <c s="31">
        <v>97</v>
      </c>
      <c s="8">
        <v>3977</v>
      </c>
    </row>
    <row ht="22.5" customHeight="1">
      <c s="2">
        <v>718</v>
      </c>
      <c s="2">
        <v>9552</v>
      </c>
      <c s="2" t="s">
        <v>4290</v>
      </c>
      <c s="2" t="s">
        <v>2124</v>
      </c>
      <c s="2" t="s">
        <v>7643</v>
      </c>
      <c s="25" t="s">
        <v>11173</v>
      </c>
      <c s="2" t="s">
        <v>71</v>
      </c>
      <c s="26" t="s">
        <v>4283</v>
      </c>
      <c s="26" t="s">
        <v>72</v>
      </c>
      <c s="2" t="s">
        <v>73</v>
      </c>
      <c s="2" t="s">
        <v>1960</v>
      </c>
      <c s="2" t="s">
        <v>1960</v>
      </c>
      <c s="31">
        <v>131</v>
      </c>
      <c s="31">
        <v>131</v>
      </c>
      <c s="8">
        <v>5371</v>
      </c>
    </row>
    <row ht="22.5" customHeight="1">
      <c s="2">
        <v>718</v>
      </c>
      <c s="2">
        <v>9553</v>
      </c>
      <c s="2" t="s">
        <v>4290</v>
      </c>
      <c s="2" t="s">
        <v>3167</v>
      </c>
      <c s="2" t="s">
        <v>11162</v>
      </c>
      <c s="25" t="s">
        <v>5830</v>
      </c>
      <c s="2" t="s">
        <v>71</v>
      </c>
      <c s="26" t="s">
        <v>4283</v>
      </c>
      <c s="26" t="s">
        <v>72</v>
      </c>
      <c s="2" t="s">
        <v>73</v>
      </c>
      <c s="2" t="s">
        <v>1923</v>
      </c>
      <c s="2" t="s">
        <v>56</v>
      </c>
      <c s="31">
        <v>17</v>
      </c>
      <c s="31">
        <v>17</v>
      </c>
      <c s="8">
        <v>49062</v>
      </c>
    </row>
    <row ht="22.5" customHeight="1">
      <c s="2">
        <v>718</v>
      </c>
      <c s="2">
        <v>9554</v>
      </c>
      <c s="2" t="s">
        <v>4290</v>
      </c>
      <c s="2" t="s">
        <v>3167</v>
      </c>
      <c s="2" t="s">
        <v>11162</v>
      </c>
      <c s="25" t="s">
        <v>5828</v>
      </c>
      <c s="2" t="s">
        <v>71</v>
      </c>
      <c s="26" t="s">
        <v>4283</v>
      </c>
      <c s="26" t="s">
        <v>72</v>
      </c>
      <c s="2" t="s">
        <v>73</v>
      </c>
      <c s="2" t="s">
        <v>1948</v>
      </c>
      <c s="2" t="s">
        <v>1948</v>
      </c>
      <c s="31">
        <v>127</v>
      </c>
      <c s="31">
        <v>127</v>
      </c>
      <c s="8">
        <v>762</v>
      </c>
    </row>
    <row ht="22.5" customHeight="1">
      <c s="2">
        <v>718</v>
      </c>
      <c s="2">
        <v>9555</v>
      </c>
      <c s="2" t="s">
        <v>4290</v>
      </c>
      <c s="2" t="s">
        <v>3235</v>
      </c>
      <c s="2" t="s">
        <v>9680</v>
      </c>
      <c s="25" t="s">
        <v>11174</v>
      </c>
      <c s="2" t="s">
        <v>71</v>
      </c>
      <c s="26" t="s">
        <v>4283</v>
      </c>
      <c s="26" t="s">
        <v>72</v>
      </c>
      <c s="2" t="s">
        <v>73</v>
      </c>
      <c s="2" t="s">
        <v>1920</v>
      </c>
      <c s="2" t="s">
        <v>1920</v>
      </c>
      <c s="31">
        <v>3475</v>
      </c>
      <c s="31">
        <v>3475</v>
      </c>
      <c s="8">
        <v>10028850</v>
      </c>
    </row>
    <row ht="22.5" customHeight="1">
      <c s="2">
        <v>718</v>
      </c>
      <c s="2">
        <v>9558</v>
      </c>
      <c s="2" t="s">
        <v>4290</v>
      </c>
      <c s="2" t="s">
        <v>3235</v>
      </c>
      <c s="2" t="s">
        <v>11175</v>
      </c>
      <c s="25" t="s">
        <v>9473</v>
      </c>
      <c s="2" t="s">
        <v>71</v>
      </c>
      <c s="26" t="s">
        <v>4283</v>
      </c>
      <c s="26" t="s">
        <v>72</v>
      </c>
      <c s="2" t="s">
        <v>73</v>
      </c>
      <c s="2" t="s">
        <v>1948</v>
      </c>
      <c s="2" t="s">
        <v>1948</v>
      </c>
      <c s="31">
        <v>74</v>
      </c>
      <c s="31">
        <v>74</v>
      </c>
      <c s="8">
        <v>444</v>
      </c>
    </row>
    <row ht="22.5" customHeight="1">
      <c s="2">
        <v>718</v>
      </c>
      <c s="2">
        <v>9559</v>
      </c>
      <c s="2" t="s">
        <v>4290</v>
      </c>
      <c s="2" t="s">
        <v>3235</v>
      </c>
      <c s="2" t="s">
        <v>11175</v>
      </c>
      <c s="25" t="s">
        <v>9199</v>
      </c>
      <c s="2" t="s">
        <v>71</v>
      </c>
      <c s="26" t="s">
        <v>4283</v>
      </c>
      <c s="26" t="s">
        <v>72</v>
      </c>
      <c s="2" t="s">
        <v>73</v>
      </c>
      <c s="2" t="s">
        <v>1948</v>
      </c>
      <c s="2" t="s">
        <v>1948</v>
      </c>
      <c s="31">
        <v>228</v>
      </c>
      <c s="31">
        <v>228</v>
      </c>
      <c s="8">
        <v>1368</v>
      </c>
    </row>
    <row ht="22.5" customHeight="1">
      <c s="2">
        <v>718</v>
      </c>
      <c s="2">
        <v>9560</v>
      </c>
      <c s="2" t="s">
        <v>4290</v>
      </c>
      <c s="2" t="s">
        <v>3235</v>
      </c>
      <c s="2" t="s">
        <v>9516</v>
      </c>
      <c s="25" t="s">
        <v>5281</v>
      </c>
      <c s="2" t="s">
        <v>71</v>
      </c>
      <c s="26" t="s">
        <v>4283</v>
      </c>
      <c s="26" t="s">
        <v>72</v>
      </c>
      <c s="2" t="s">
        <v>73</v>
      </c>
      <c s="2" t="s">
        <v>1910</v>
      </c>
      <c s="2" t="s">
        <v>56</v>
      </c>
      <c s="31">
        <v>523</v>
      </c>
      <c s="31">
        <v>523</v>
      </c>
      <c s="8">
        <v>1509378</v>
      </c>
    </row>
    <row ht="22.5" customHeight="1">
      <c s="2">
        <v>718</v>
      </c>
      <c s="2">
        <v>9561</v>
      </c>
      <c s="2" t="s">
        <v>4290</v>
      </c>
      <c s="2" t="s">
        <v>3235</v>
      </c>
      <c s="2" t="s">
        <v>9516</v>
      </c>
      <c s="25" t="s">
        <v>5206</v>
      </c>
      <c s="2" t="s">
        <v>71</v>
      </c>
      <c s="26" t="s">
        <v>4283</v>
      </c>
      <c s="26" t="s">
        <v>72</v>
      </c>
      <c s="2" t="s">
        <v>73</v>
      </c>
      <c s="2" t="s">
        <v>1948</v>
      </c>
      <c s="2" t="s">
        <v>1948</v>
      </c>
      <c s="31">
        <v>54</v>
      </c>
      <c s="31">
        <v>54</v>
      </c>
      <c s="8">
        <v>324</v>
      </c>
    </row>
    <row ht="22.5" customHeight="1">
      <c s="2">
        <v>718</v>
      </c>
      <c s="2">
        <v>9562</v>
      </c>
      <c s="2" t="s">
        <v>4290</v>
      </c>
      <c s="2" t="s">
        <v>3235</v>
      </c>
      <c s="2" t="s">
        <v>9516</v>
      </c>
      <c s="25" t="s">
        <v>5320</v>
      </c>
      <c s="2" t="s">
        <v>71</v>
      </c>
      <c s="26" t="s">
        <v>4283</v>
      </c>
      <c s="26" t="s">
        <v>72</v>
      </c>
      <c s="2" t="s">
        <v>73</v>
      </c>
      <c s="2" t="s">
        <v>1948</v>
      </c>
      <c s="2" t="s">
        <v>1948</v>
      </c>
      <c s="31">
        <v>162</v>
      </c>
      <c s="31">
        <v>162</v>
      </c>
      <c s="8">
        <v>972</v>
      </c>
    </row>
    <row ht="22.5" customHeight="1">
      <c s="2">
        <v>718</v>
      </c>
      <c s="2">
        <v>9563</v>
      </c>
      <c s="2" t="s">
        <v>4290</v>
      </c>
      <c s="2" t="s">
        <v>2124</v>
      </c>
      <c s="2" t="s">
        <v>7643</v>
      </c>
      <c s="25" t="s">
        <v>11176</v>
      </c>
      <c s="2" t="s">
        <v>71</v>
      </c>
      <c s="26" t="s">
        <v>4283</v>
      </c>
      <c s="26" t="s">
        <v>72</v>
      </c>
      <c s="2" t="s">
        <v>73</v>
      </c>
      <c s="2" t="s">
        <v>1960</v>
      </c>
      <c s="2" t="s">
        <v>1960</v>
      </c>
      <c s="31">
        <v>105</v>
      </c>
      <c s="31">
        <v>105</v>
      </c>
      <c s="8">
        <v>4305</v>
      </c>
    </row>
    <row ht="22.5" customHeight="1">
      <c s="2">
        <v>718</v>
      </c>
      <c s="2">
        <v>9564</v>
      </c>
      <c s="2" t="s">
        <v>4290</v>
      </c>
      <c s="2" t="s">
        <v>2092</v>
      </c>
      <c s="2" t="s">
        <v>6514</v>
      </c>
      <c s="25" t="s">
        <v>11177</v>
      </c>
      <c s="2" t="s">
        <v>71</v>
      </c>
      <c s="26" t="s">
        <v>4283</v>
      </c>
      <c s="26" t="s">
        <v>72</v>
      </c>
      <c s="2" t="s">
        <v>73</v>
      </c>
      <c s="2" t="s">
        <v>1910</v>
      </c>
      <c s="2" t="s">
        <v>56</v>
      </c>
      <c s="31">
        <v>17765</v>
      </c>
      <c s="31">
        <v>17765</v>
      </c>
      <c s="8">
        <v>51269790</v>
      </c>
    </row>
    <row ht="22.5" customHeight="1">
      <c s="2">
        <v>718</v>
      </c>
      <c s="2">
        <v>9565</v>
      </c>
      <c s="2" t="s">
        <v>4290</v>
      </c>
      <c s="2" t="s">
        <v>2092</v>
      </c>
      <c s="2" t="s">
        <v>6514</v>
      </c>
      <c s="25" t="s">
        <v>11178</v>
      </c>
      <c s="2" t="s">
        <v>71</v>
      </c>
      <c s="26" t="s">
        <v>4283</v>
      </c>
      <c s="26" t="s">
        <v>72</v>
      </c>
      <c s="2" t="s">
        <v>73</v>
      </c>
      <c s="2" t="s">
        <v>2181</v>
      </c>
      <c s="2" t="s">
        <v>2181</v>
      </c>
      <c s="31">
        <v>2463</v>
      </c>
      <c s="31">
        <v>2463</v>
      </c>
      <c s="8">
        <v>19704</v>
      </c>
    </row>
    <row ht="22.5" customHeight="1">
      <c s="2">
        <v>718</v>
      </c>
      <c s="2">
        <v>9566</v>
      </c>
      <c s="2" t="s">
        <v>4290</v>
      </c>
      <c s="2" t="s">
        <v>2092</v>
      </c>
      <c s="2" t="s">
        <v>6514</v>
      </c>
      <c s="25" t="s">
        <v>11179</v>
      </c>
      <c s="2" t="s">
        <v>71</v>
      </c>
      <c s="26" t="s">
        <v>4283</v>
      </c>
      <c s="26" t="s">
        <v>72</v>
      </c>
      <c s="2" t="s">
        <v>73</v>
      </c>
      <c s="2" t="s">
        <v>2181</v>
      </c>
      <c s="2" t="s">
        <v>2181</v>
      </c>
      <c s="31">
        <v>125224</v>
      </c>
      <c s="31">
        <v>125224</v>
      </c>
      <c s="8">
        <v>1001792</v>
      </c>
    </row>
    <row ht="22.5" customHeight="1">
      <c s="2">
        <v>718</v>
      </c>
      <c s="2">
        <v>9567</v>
      </c>
      <c s="2" t="s">
        <v>4290</v>
      </c>
      <c s="2" t="s">
        <v>2092</v>
      </c>
      <c s="2" t="s">
        <v>6514</v>
      </c>
      <c s="25" t="s">
        <v>11180</v>
      </c>
      <c s="2" t="s">
        <v>71</v>
      </c>
      <c s="26" t="s">
        <v>4283</v>
      </c>
      <c s="26" t="s">
        <v>72</v>
      </c>
      <c s="2" t="s">
        <v>73</v>
      </c>
      <c s="2" t="s">
        <v>2181</v>
      </c>
      <c s="2" t="s">
        <v>2181</v>
      </c>
      <c s="31">
        <v>1456</v>
      </c>
      <c s="31">
        <v>1456</v>
      </c>
      <c s="8">
        <v>11648</v>
      </c>
    </row>
    <row ht="22.5" customHeight="1">
      <c s="2">
        <v>718</v>
      </c>
      <c s="2">
        <v>9568</v>
      </c>
      <c s="2" t="s">
        <v>4290</v>
      </c>
      <c s="2" t="s">
        <v>2092</v>
      </c>
      <c s="2" t="s">
        <v>6514</v>
      </c>
      <c s="25" t="s">
        <v>11181</v>
      </c>
      <c s="2" t="s">
        <v>71</v>
      </c>
      <c s="26" t="s">
        <v>4283</v>
      </c>
      <c s="26" t="s">
        <v>72</v>
      </c>
      <c s="2" t="s">
        <v>73</v>
      </c>
      <c s="2" t="s">
        <v>1910</v>
      </c>
      <c s="2" t="s">
        <v>56</v>
      </c>
      <c s="31">
        <v>1161</v>
      </c>
      <c s="31">
        <v>1161</v>
      </c>
      <c s="8">
        <v>3350646</v>
      </c>
    </row>
    <row ht="22.5" customHeight="1">
      <c s="2">
        <v>718</v>
      </c>
      <c s="2">
        <v>9569</v>
      </c>
      <c s="2" t="s">
        <v>4290</v>
      </c>
      <c s="2" t="s">
        <v>2092</v>
      </c>
      <c s="2" t="s">
        <v>6514</v>
      </c>
      <c s="25" t="s">
        <v>11182</v>
      </c>
      <c s="2" t="s">
        <v>71</v>
      </c>
      <c s="26" t="s">
        <v>4283</v>
      </c>
      <c s="26" t="s">
        <v>72</v>
      </c>
      <c s="2" t="s">
        <v>73</v>
      </c>
      <c s="2" t="s">
        <v>2181</v>
      </c>
      <c s="2" t="s">
        <v>2181</v>
      </c>
      <c s="31">
        <v>2814</v>
      </c>
      <c s="31">
        <v>2814</v>
      </c>
      <c s="8">
        <v>22512</v>
      </c>
    </row>
    <row ht="22.5" customHeight="1">
      <c s="2">
        <v>718</v>
      </c>
      <c s="2">
        <v>9570</v>
      </c>
      <c s="2" t="s">
        <v>4290</v>
      </c>
      <c s="2" t="s">
        <v>2092</v>
      </c>
      <c s="2" t="s">
        <v>6514</v>
      </c>
      <c s="25" t="s">
        <v>11183</v>
      </c>
      <c s="2" t="s">
        <v>71</v>
      </c>
      <c s="26" t="s">
        <v>4283</v>
      </c>
      <c s="26" t="s">
        <v>72</v>
      </c>
      <c s="2" t="s">
        <v>73</v>
      </c>
      <c s="2" t="s">
        <v>4299</v>
      </c>
      <c s="2" t="s">
        <v>56</v>
      </c>
      <c s="31">
        <v>625</v>
      </c>
      <c s="31">
        <v>625</v>
      </c>
      <c s="8">
        <v>1803750</v>
      </c>
    </row>
    <row ht="22.5" customHeight="1">
      <c s="2">
        <v>718</v>
      </c>
      <c s="2">
        <v>9571</v>
      </c>
      <c s="2" t="s">
        <v>4290</v>
      </c>
      <c s="2" t="s">
        <v>3235</v>
      </c>
      <c s="2" t="s">
        <v>9680</v>
      </c>
      <c s="25" t="s">
        <v>11184</v>
      </c>
      <c s="2" t="s">
        <v>71</v>
      </c>
      <c s="26" t="s">
        <v>4283</v>
      </c>
      <c s="26" t="s">
        <v>72</v>
      </c>
      <c s="2" t="s">
        <v>73</v>
      </c>
      <c s="2" t="s">
        <v>1920</v>
      </c>
      <c s="2" t="s">
        <v>1920</v>
      </c>
      <c s="31">
        <v>494</v>
      </c>
      <c s="31">
        <v>494</v>
      </c>
      <c s="8">
        <v>1425684</v>
      </c>
    </row>
    <row ht="22.5" customHeight="1">
      <c s="2">
        <v>718</v>
      </c>
      <c s="2">
        <v>9572</v>
      </c>
      <c s="2" t="s">
        <v>4290</v>
      </c>
      <c s="2" t="s">
        <v>3235</v>
      </c>
      <c s="2" t="s">
        <v>9680</v>
      </c>
      <c s="25" t="s">
        <v>11185</v>
      </c>
      <c s="2" t="s">
        <v>71</v>
      </c>
      <c s="26" t="s">
        <v>4283</v>
      </c>
      <c s="26" t="s">
        <v>72</v>
      </c>
      <c s="2" t="s">
        <v>73</v>
      </c>
      <c s="2" t="s">
        <v>1920</v>
      </c>
      <c s="2" t="s">
        <v>1920</v>
      </c>
      <c s="31">
        <v>245</v>
      </c>
      <c s="31">
        <v>245</v>
      </c>
      <c s="8">
        <v>707070</v>
      </c>
    </row>
    <row ht="22.5" customHeight="1">
      <c s="2">
        <v>718</v>
      </c>
      <c s="2">
        <v>9573</v>
      </c>
      <c s="2" t="s">
        <v>4290</v>
      </c>
      <c s="2" t="s">
        <v>3334</v>
      </c>
      <c s="2" t="s">
        <v>3365</v>
      </c>
      <c s="25" t="s">
        <v>11186</v>
      </c>
      <c s="2" t="s">
        <v>71</v>
      </c>
      <c s="26" t="s">
        <v>4283</v>
      </c>
      <c s="26" t="s">
        <v>72</v>
      </c>
      <c s="2" t="s">
        <v>73</v>
      </c>
      <c s="2" t="s">
        <v>1912</v>
      </c>
      <c s="2" t="s">
        <v>56</v>
      </c>
      <c s="31">
        <v>2.4700000000000002</v>
      </c>
      <c s="31">
        <v>2.4700000000000002</v>
      </c>
      <c s="8">
        <v>7128</v>
      </c>
    </row>
    <row ht="22.5" customHeight="1">
      <c s="2">
        <v>718</v>
      </c>
      <c s="2">
        <v>9574</v>
      </c>
      <c s="2" t="s">
        <v>4290</v>
      </c>
      <c s="2" t="s">
        <v>3310</v>
      </c>
      <c s="2" t="s">
        <v>11187</v>
      </c>
      <c s="25" t="s">
        <v>3909</v>
      </c>
      <c s="2" t="s">
        <v>71</v>
      </c>
      <c s="26" t="s">
        <v>4283</v>
      </c>
      <c s="26" t="s">
        <v>72</v>
      </c>
      <c s="2" t="s">
        <v>73</v>
      </c>
      <c s="2" t="s">
        <v>1948</v>
      </c>
      <c s="2" t="s">
        <v>1948</v>
      </c>
      <c s="31">
        <v>42</v>
      </c>
      <c s="31">
        <v>42</v>
      </c>
      <c s="8">
        <v>252</v>
      </c>
    </row>
    <row ht="22.5" customHeight="1">
      <c s="2">
        <v>718</v>
      </c>
      <c s="2">
        <v>9575</v>
      </c>
      <c s="2" t="s">
        <v>4290</v>
      </c>
      <c s="2" t="s">
        <v>3310</v>
      </c>
      <c s="2" t="s">
        <v>11187</v>
      </c>
      <c s="25" t="s">
        <v>11188</v>
      </c>
      <c s="2" t="s">
        <v>71</v>
      </c>
      <c s="26" t="s">
        <v>4283</v>
      </c>
      <c s="26" t="s">
        <v>72</v>
      </c>
      <c s="2" t="s">
        <v>73</v>
      </c>
      <c s="2" t="s">
        <v>1912</v>
      </c>
      <c s="2" t="s">
        <v>1912</v>
      </c>
      <c s="31">
        <v>229</v>
      </c>
      <c s="31">
        <v>229</v>
      </c>
      <c s="8">
        <v>6767637</v>
      </c>
    </row>
    <row ht="22.5" customHeight="1">
      <c s="2">
        <v>718</v>
      </c>
      <c s="2">
        <v>9576</v>
      </c>
      <c s="2" t="s">
        <v>4290</v>
      </c>
      <c s="2" t="s">
        <v>3310</v>
      </c>
      <c s="2" t="s">
        <v>11187</v>
      </c>
      <c s="25" t="s">
        <v>11189</v>
      </c>
      <c s="2" t="s">
        <v>71</v>
      </c>
      <c s="26" t="s">
        <v>4283</v>
      </c>
      <c s="26" t="s">
        <v>72</v>
      </c>
      <c s="2" t="s">
        <v>73</v>
      </c>
      <c s="2" t="s">
        <v>1910</v>
      </c>
      <c s="2" t="s">
        <v>56</v>
      </c>
      <c s="31">
        <v>3.2999999999999998</v>
      </c>
      <c s="31">
        <v>3.2999999999999998</v>
      </c>
      <c s="8">
        <v>9523</v>
      </c>
    </row>
    <row ht="22.5" customHeight="1">
      <c s="2">
        <v>718</v>
      </c>
      <c s="2">
        <v>9577</v>
      </c>
      <c s="2" t="s">
        <v>4290</v>
      </c>
      <c s="2" t="s">
        <v>3310</v>
      </c>
      <c s="2" t="s">
        <v>11187</v>
      </c>
      <c s="25" t="s">
        <v>11190</v>
      </c>
      <c s="2" t="s">
        <v>71</v>
      </c>
      <c s="26" t="s">
        <v>4283</v>
      </c>
      <c s="26" t="s">
        <v>72</v>
      </c>
      <c s="2" t="s">
        <v>73</v>
      </c>
      <c s="2" t="s">
        <v>1910</v>
      </c>
      <c s="2" t="s">
        <v>56</v>
      </c>
      <c s="31">
        <v>26</v>
      </c>
      <c s="31">
        <v>26</v>
      </c>
      <c s="8">
        <v>75036</v>
      </c>
    </row>
    <row ht="22.5" customHeight="1">
      <c s="2">
        <v>718</v>
      </c>
      <c s="2">
        <v>9578</v>
      </c>
      <c s="2" t="s">
        <v>4290</v>
      </c>
      <c s="2" t="s">
        <v>3310</v>
      </c>
      <c s="2" t="s">
        <v>11187</v>
      </c>
      <c s="25" t="s">
        <v>5058</v>
      </c>
      <c s="2" t="s">
        <v>71</v>
      </c>
      <c s="26" t="s">
        <v>4283</v>
      </c>
      <c s="26" t="s">
        <v>72</v>
      </c>
      <c s="2" t="s">
        <v>73</v>
      </c>
      <c s="2" t="s">
        <v>1910</v>
      </c>
      <c s="2" t="s">
        <v>56</v>
      </c>
      <c s="31">
        <v>9.9100000000000001</v>
      </c>
      <c s="31">
        <v>9.9100000000000001</v>
      </c>
      <c s="8">
        <v>28600</v>
      </c>
    </row>
    <row ht="22.5" customHeight="1">
      <c s="2">
        <v>718</v>
      </c>
      <c s="2">
        <v>9579</v>
      </c>
      <c s="2" t="s">
        <v>4290</v>
      </c>
      <c s="2" t="s">
        <v>3310</v>
      </c>
      <c s="2" t="s">
        <v>11187</v>
      </c>
      <c s="25" t="s">
        <v>11191</v>
      </c>
      <c s="2" t="s">
        <v>71</v>
      </c>
      <c s="26" t="s">
        <v>4283</v>
      </c>
      <c s="26" t="s">
        <v>72</v>
      </c>
      <c s="2" t="s">
        <v>73</v>
      </c>
      <c s="2" t="s">
        <v>1910</v>
      </c>
      <c s="2" t="s">
        <v>56</v>
      </c>
      <c s="31">
        <v>3.2999999999999998</v>
      </c>
      <c s="31">
        <v>3.2999999999999998</v>
      </c>
      <c s="8">
        <v>9523</v>
      </c>
    </row>
    <row ht="22.5" customHeight="1">
      <c s="2">
        <v>718</v>
      </c>
      <c s="2">
        <v>9580</v>
      </c>
      <c s="2" t="s">
        <v>4290</v>
      </c>
      <c s="2" t="s">
        <v>3310</v>
      </c>
      <c s="2" t="s">
        <v>11187</v>
      </c>
      <c s="25" t="s">
        <v>11192</v>
      </c>
      <c s="2" t="s">
        <v>71</v>
      </c>
      <c s="26" t="s">
        <v>4283</v>
      </c>
      <c s="26" t="s">
        <v>72</v>
      </c>
      <c s="2" t="s">
        <v>73</v>
      </c>
      <c s="2" t="s">
        <v>1910</v>
      </c>
      <c s="2" t="s">
        <v>56</v>
      </c>
      <c s="31">
        <v>23</v>
      </c>
      <c s="31">
        <v>23</v>
      </c>
      <c s="8">
        <v>66378</v>
      </c>
    </row>
    <row ht="22.5" customHeight="1">
      <c s="2">
        <v>718</v>
      </c>
      <c s="2">
        <v>9581</v>
      </c>
      <c s="2" t="s">
        <v>4290</v>
      </c>
      <c s="2" t="s">
        <v>3310</v>
      </c>
      <c s="2" t="s">
        <v>11187</v>
      </c>
      <c s="25" t="s">
        <v>9189</v>
      </c>
      <c s="2" t="s">
        <v>71</v>
      </c>
      <c s="26" t="s">
        <v>4283</v>
      </c>
      <c s="26" t="s">
        <v>72</v>
      </c>
      <c s="2" t="s">
        <v>73</v>
      </c>
      <c s="2" t="s">
        <v>1910</v>
      </c>
      <c s="2" t="s">
        <v>56</v>
      </c>
      <c s="31">
        <v>9.9100000000000001</v>
      </c>
      <c s="31">
        <v>9.9100000000000001</v>
      </c>
      <c s="8">
        <v>28600</v>
      </c>
    </row>
    <row ht="22.5" customHeight="1">
      <c s="2">
        <v>718</v>
      </c>
      <c s="2">
        <v>9582</v>
      </c>
      <c s="2" t="s">
        <v>4290</v>
      </c>
      <c s="2" t="s">
        <v>3310</v>
      </c>
      <c s="2" t="s">
        <v>11187</v>
      </c>
      <c s="25" t="s">
        <v>9768</v>
      </c>
      <c s="2" t="s">
        <v>71</v>
      </c>
      <c s="26" t="s">
        <v>4283</v>
      </c>
      <c s="26" t="s">
        <v>72</v>
      </c>
      <c s="2" t="s">
        <v>73</v>
      </c>
      <c s="2" t="s">
        <v>1910</v>
      </c>
      <c s="2" t="s">
        <v>56</v>
      </c>
      <c s="31">
        <v>9.9100000000000001</v>
      </c>
      <c s="31">
        <v>9.9100000000000001</v>
      </c>
      <c s="8">
        <v>28600</v>
      </c>
    </row>
    <row ht="22.5" customHeight="1">
      <c s="2">
        <v>718</v>
      </c>
      <c s="2">
        <v>9584</v>
      </c>
      <c s="2" t="s">
        <v>4290</v>
      </c>
      <c s="2" t="s">
        <v>3310</v>
      </c>
      <c s="2" t="s">
        <v>3238</v>
      </c>
      <c s="25" t="s">
        <v>6672</v>
      </c>
      <c s="2" t="s">
        <v>71</v>
      </c>
      <c s="26" t="s">
        <v>4283</v>
      </c>
      <c s="26" t="s">
        <v>72</v>
      </c>
      <c s="2" t="s">
        <v>73</v>
      </c>
      <c s="2" t="s">
        <v>1910</v>
      </c>
      <c s="2" t="s">
        <v>56</v>
      </c>
      <c s="31">
        <v>49</v>
      </c>
      <c s="31">
        <v>49</v>
      </c>
      <c s="8">
        <v>141414</v>
      </c>
    </row>
    <row ht="22.5" customHeight="1">
      <c s="2">
        <v>718</v>
      </c>
      <c s="2">
        <v>9585</v>
      </c>
      <c s="2" t="s">
        <v>4290</v>
      </c>
      <c s="2" t="s">
        <v>3310</v>
      </c>
      <c s="2" t="s">
        <v>3238</v>
      </c>
      <c s="25" t="s">
        <v>11193</v>
      </c>
      <c s="2" t="s">
        <v>71</v>
      </c>
      <c s="26" t="s">
        <v>4283</v>
      </c>
      <c s="26" t="s">
        <v>72</v>
      </c>
      <c s="2" t="s">
        <v>73</v>
      </c>
      <c s="2" t="s">
        <v>1910</v>
      </c>
      <c s="2" t="s">
        <v>56</v>
      </c>
      <c s="31">
        <v>19</v>
      </c>
      <c s="31">
        <v>19</v>
      </c>
      <c s="8">
        <v>54834</v>
      </c>
    </row>
    <row ht="22.5" customHeight="1">
      <c s="2">
        <v>718</v>
      </c>
      <c s="2">
        <v>9586</v>
      </c>
      <c s="2" t="s">
        <v>4290</v>
      </c>
      <c s="2" t="s">
        <v>3302</v>
      </c>
      <c s="2" t="s">
        <v>3363</v>
      </c>
      <c s="25" t="s">
        <v>9843</v>
      </c>
      <c s="2" t="s">
        <v>71</v>
      </c>
      <c s="26" t="s">
        <v>4283</v>
      </c>
      <c s="26" t="s">
        <v>72</v>
      </c>
      <c s="2" t="s">
        <v>73</v>
      </c>
      <c s="2" t="s">
        <v>1948</v>
      </c>
      <c s="2" t="s">
        <v>1948</v>
      </c>
      <c s="31">
        <v>5213</v>
      </c>
      <c s="31">
        <v>5213</v>
      </c>
      <c s="8">
        <v>31278</v>
      </c>
    </row>
    <row ht="22.5" customHeight="1">
      <c s="2">
        <v>718</v>
      </c>
      <c s="2">
        <v>9587</v>
      </c>
      <c s="2" t="s">
        <v>4290</v>
      </c>
      <c s="2" t="s">
        <v>3289</v>
      </c>
      <c s="2" t="s">
        <v>11194</v>
      </c>
      <c s="25" t="s">
        <v>3861</v>
      </c>
      <c s="2" t="s">
        <v>71</v>
      </c>
      <c s="26" t="s">
        <v>4283</v>
      </c>
      <c s="26" t="s">
        <v>72</v>
      </c>
      <c s="2" t="s">
        <v>73</v>
      </c>
      <c s="2" t="s">
        <v>1948</v>
      </c>
      <c s="2" t="s">
        <v>56</v>
      </c>
      <c s="31">
        <v>4132</v>
      </c>
      <c s="31">
        <v>4132</v>
      </c>
      <c s="8">
        <v>11924952</v>
      </c>
    </row>
    <row ht="22.5" customHeight="1">
      <c s="2">
        <v>718</v>
      </c>
      <c s="2">
        <v>9588</v>
      </c>
      <c s="2" t="s">
        <v>4290</v>
      </c>
      <c s="2" t="s">
        <v>3289</v>
      </c>
      <c s="2" t="s">
        <v>11194</v>
      </c>
      <c s="25" t="s">
        <v>4120</v>
      </c>
      <c s="2" t="s">
        <v>71</v>
      </c>
      <c s="26" t="s">
        <v>4283</v>
      </c>
      <c s="26" t="s">
        <v>72</v>
      </c>
      <c s="2" t="s">
        <v>73</v>
      </c>
      <c s="2" t="s">
        <v>1948</v>
      </c>
      <c s="2" t="s">
        <v>56</v>
      </c>
      <c s="31">
        <v>1034</v>
      </c>
      <c s="31">
        <v>1034</v>
      </c>
      <c s="8">
        <v>2984124</v>
      </c>
    </row>
    <row ht="22.5" customHeight="1">
      <c s="2">
        <v>718</v>
      </c>
      <c s="2">
        <v>9589</v>
      </c>
      <c s="2" t="s">
        <v>4290</v>
      </c>
      <c s="2" t="s">
        <v>3289</v>
      </c>
      <c s="2" t="s">
        <v>11194</v>
      </c>
      <c s="25" t="s">
        <v>7008</v>
      </c>
      <c s="2" t="s">
        <v>71</v>
      </c>
      <c s="26" t="s">
        <v>4283</v>
      </c>
      <c s="26" t="s">
        <v>72</v>
      </c>
      <c s="2" t="s">
        <v>73</v>
      </c>
      <c s="2" t="s">
        <v>2181</v>
      </c>
      <c s="2" t="s">
        <v>56</v>
      </c>
      <c s="31">
        <v>740</v>
      </c>
      <c s="31">
        <v>740</v>
      </c>
      <c s="8">
        <v>2135640</v>
      </c>
    </row>
    <row ht="22.5" customHeight="1">
      <c s="2">
        <v>718</v>
      </c>
      <c s="2">
        <v>9590</v>
      </c>
      <c s="2" t="s">
        <v>4290</v>
      </c>
      <c s="2" t="s">
        <v>3289</v>
      </c>
      <c s="2" t="s">
        <v>11195</v>
      </c>
      <c s="25" t="s">
        <v>4172</v>
      </c>
      <c s="2" t="s">
        <v>71</v>
      </c>
      <c s="26" t="s">
        <v>4283</v>
      </c>
      <c s="26" t="s">
        <v>72</v>
      </c>
      <c s="2" t="s">
        <v>73</v>
      </c>
      <c s="2" t="s">
        <v>1948</v>
      </c>
      <c s="2" t="s">
        <v>56</v>
      </c>
      <c s="31">
        <v>991</v>
      </c>
      <c s="31">
        <v>991</v>
      </c>
      <c s="8">
        <v>2860026</v>
      </c>
    </row>
    <row ht="22.5" customHeight="1">
      <c s="2">
        <v>718</v>
      </c>
      <c s="2">
        <v>9591</v>
      </c>
      <c s="2" t="s">
        <v>4290</v>
      </c>
      <c s="2" t="s">
        <v>3289</v>
      </c>
      <c s="2" t="s">
        <v>11195</v>
      </c>
      <c s="25" t="s">
        <v>6992</v>
      </c>
      <c s="2" t="s">
        <v>71</v>
      </c>
      <c s="26" t="s">
        <v>4283</v>
      </c>
      <c s="26" t="s">
        <v>72</v>
      </c>
      <c s="2" t="s">
        <v>73</v>
      </c>
      <c s="2" t="s">
        <v>1948</v>
      </c>
      <c s="2" t="s">
        <v>56</v>
      </c>
      <c s="31">
        <v>505</v>
      </c>
      <c s="31">
        <v>505</v>
      </c>
      <c s="8">
        <v>1457430</v>
      </c>
    </row>
    <row ht="22.5" customHeight="1">
      <c s="2">
        <v>718</v>
      </c>
      <c s="2">
        <v>9592</v>
      </c>
      <c s="2" t="s">
        <v>4290</v>
      </c>
      <c s="2" t="s">
        <v>3289</v>
      </c>
      <c s="2" t="s">
        <v>11195</v>
      </c>
      <c s="25" t="s">
        <v>7976</v>
      </c>
      <c s="2" t="s">
        <v>71</v>
      </c>
      <c s="26" t="s">
        <v>4283</v>
      </c>
      <c s="26" t="s">
        <v>72</v>
      </c>
      <c s="2" t="s">
        <v>73</v>
      </c>
      <c s="2" t="s">
        <v>1948</v>
      </c>
      <c s="2" t="s">
        <v>56</v>
      </c>
      <c s="31">
        <v>416</v>
      </c>
      <c s="31">
        <v>416</v>
      </c>
      <c s="8">
        <v>1200576</v>
      </c>
    </row>
    <row ht="22.5" customHeight="1">
      <c s="2">
        <v>718</v>
      </c>
      <c s="2">
        <v>9593</v>
      </c>
      <c s="2" t="s">
        <v>4290</v>
      </c>
      <c s="2" t="s">
        <v>3289</v>
      </c>
      <c s="2" t="s">
        <v>11195</v>
      </c>
      <c s="25" t="s">
        <v>11196</v>
      </c>
      <c s="2" t="s">
        <v>71</v>
      </c>
      <c s="26" t="s">
        <v>4283</v>
      </c>
      <c s="26" t="s">
        <v>72</v>
      </c>
      <c s="2" t="s">
        <v>73</v>
      </c>
      <c s="2" t="s">
        <v>1948</v>
      </c>
      <c s="2" t="s">
        <v>56</v>
      </c>
      <c s="31">
        <v>181</v>
      </c>
      <c s="31">
        <v>181</v>
      </c>
      <c s="8">
        <v>522366</v>
      </c>
    </row>
    <row ht="22.5" customHeight="1">
      <c s="2">
        <v>718</v>
      </c>
      <c s="2">
        <v>9594</v>
      </c>
      <c s="2" t="s">
        <v>4290</v>
      </c>
      <c s="2" t="s">
        <v>3289</v>
      </c>
      <c s="2" t="s">
        <v>11195</v>
      </c>
      <c s="25" t="s">
        <v>5909</v>
      </c>
      <c s="2" t="s">
        <v>71</v>
      </c>
      <c s="26" t="s">
        <v>4283</v>
      </c>
      <c s="26" t="s">
        <v>72</v>
      </c>
      <c s="2" t="s">
        <v>73</v>
      </c>
      <c s="2" t="s">
        <v>1948</v>
      </c>
      <c s="2" t="s">
        <v>56</v>
      </c>
      <c s="31">
        <v>218</v>
      </c>
      <c s="31">
        <v>218</v>
      </c>
      <c s="8">
        <v>629148</v>
      </c>
    </row>
    <row ht="22.5" customHeight="1">
      <c s="2">
        <v>718</v>
      </c>
      <c s="2">
        <v>9595</v>
      </c>
      <c s="2" t="s">
        <v>4290</v>
      </c>
      <c s="2" t="s">
        <v>3289</v>
      </c>
      <c s="2" t="s">
        <v>11195</v>
      </c>
      <c s="25" t="s">
        <v>4181</v>
      </c>
      <c s="2" t="s">
        <v>71</v>
      </c>
      <c s="26" t="s">
        <v>4283</v>
      </c>
      <c s="26" t="s">
        <v>72</v>
      </c>
      <c s="2" t="s">
        <v>73</v>
      </c>
      <c s="2" t="s">
        <v>1948</v>
      </c>
      <c s="2" t="s">
        <v>56</v>
      </c>
      <c s="31">
        <v>1533</v>
      </c>
      <c s="31">
        <v>1533</v>
      </c>
      <c s="8">
        <v>4424238</v>
      </c>
    </row>
    <row ht="22.5" customHeight="1">
      <c s="2">
        <v>718</v>
      </c>
      <c s="2">
        <v>9596</v>
      </c>
      <c s="2" t="s">
        <v>4290</v>
      </c>
      <c s="2" t="s">
        <v>3289</v>
      </c>
      <c s="2" t="s">
        <v>11195</v>
      </c>
      <c s="25" t="s">
        <v>3855</v>
      </c>
      <c s="2" t="s">
        <v>71</v>
      </c>
      <c s="26" t="s">
        <v>4283</v>
      </c>
      <c s="26" t="s">
        <v>72</v>
      </c>
      <c s="2" t="s">
        <v>73</v>
      </c>
      <c s="2" t="s">
        <v>1948</v>
      </c>
      <c s="2" t="s">
        <v>56</v>
      </c>
      <c s="31">
        <v>155</v>
      </c>
      <c s="31">
        <v>155</v>
      </c>
      <c s="8">
        <v>447330</v>
      </c>
    </row>
    <row ht="22.5" customHeight="1">
      <c s="2">
        <v>718</v>
      </c>
      <c s="2">
        <v>9597</v>
      </c>
      <c s="2" t="s">
        <v>4290</v>
      </c>
      <c s="2" t="s">
        <v>3289</v>
      </c>
      <c s="2" t="s">
        <v>11195</v>
      </c>
      <c s="25" t="s">
        <v>3857</v>
      </c>
      <c s="2" t="s">
        <v>71</v>
      </c>
      <c s="26" t="s">
        <v>4283</v>
      </c>
      <c s="26" t="s">
        <v>72</v>
      </c>
      <c s="2" t="s">
        <v>73</v>
      </c>
      <c s="2" t="s">
        <v>1948</v>
      </c>
      <c s="2" t="s">
        <v>56</v>
      </c>
      <c s="31">
        <v>733</v>
      </c>
      <c s="31">
        <v>733</v>
      </c>
      <c s="8">
        <v>2115438</v>
      </c>
    </row>
    <row ht="22.5" customHeight="1">
      <c s="2">
        <v>718</v>
      </c>
      <c s="2">
        <v>9598</v>
      </c>
      <c s="2" t="s">
        <v>4290</v>
      </c>
      <c s="2" t="s">
        <v>3289</v>
      </c>
      <c s="2" t="s">
        <v>11195</v>
      </c>
      <c s="25" t="s">
        <v>3858</v>
      </c>
      <c s="2" t="s">
        <v>71</v>
      </c>
      <c s="26" t="s">
        <v>4283</v>
      </c>
      <c s="26" t="s">
        <v>72</v>
      </c>
      <c s="2" t="s">
        <v>73</v>
      </c>
      <c s="2" t="s">
        <v>1948</v>
      </c>
      <c s="2" t="s">
        <v>56</v>
      </c>
      <c s="31">
        <v>1775</v>
      </c>
      <c s="31">
        <v>1775</v>
      </c>
      <c s="8">
        <v>5122650</v>
      </c>
    </row>
    <row ht="22.5" customHeight="1">
      <c s="2">
        <v>718</v>
      </c>
      <c s="2">
        <v>9599</v>
      </c>
      <c s="2" t="s">
        <v>4290</v>
      </c>
      <c s="2" t="s">
        <v>3289</v>
      </c>
      <c s="2" t="s">
        <v>11195</v>
      </c>
      <c s="25" t="s">
        <v>11197</v>
      </c>
      <c s="2" t="s">
        <v>71</v>
      </c>
      <c s="26" t="s">
        <v>4283</v>
      </c>
      <c s="26" t="s">
        <v>72</v>
      </c>
      <c s="2" t="s">
        <v>73</v>
      </c>
      <c s="2" t="s">
        <v>1948</v>
      </c>
      <c s="2" t="s">
        <v>56</v>
      </c>
      <c s="31">
        <v>26</v>
      </c>
      <c s="31">
        <v>26</v>
      </c>
      <c s="8">
        <v>75036</v>
      </c>
    </row>
    <row ht="22.5" customHeight="1">
      <c s="2">
        <v>718</v>
      </c>
      <c s="2">
        <v>9600</v>
      </c>
      <c s="2" t="s">
        <v>4290</v>
      </c>
      <c s="2" t="s">
        <v>3289</v>
      </c>
      <c s="2" t="s">
        <v>11195</v>
      </c>
      <c s="25" t="s">
        <v>7045</v>
      </c>
      <c s="2" t="s">
        <v>71</v>
      </c>
      <c s="26" t="s">
        <v>4283</v>
      </c>
      <c s="26" t="s">
        <v>72</v>
      </c>
      <c s="2" t="s">
        <v>73</v>
      </c>
      <c s="2" t="s">
        <v>1948</v>
      </c>
      <c s="2" t="s">
        <v>56</v>
      </c>
      <c s="31">
        <v>66</v>
      </c>
      <c s="31">
        <v>66</v>
      </c>
      <c s="8">
        <v>190476</v>
      </c>
    </row>
    <row ht="22.5" customHeight="1">
      <c s="2">
        <v>718</v>
      </c>
      <c s="2">
        <v>9601</v>
      </c>
      <c s="2" t="s">
        <v>4290</v>
      </c>
      <c s="2" t="s">
        <v>3293</v>
      </c>
      <c s="2" t="s">
        <v>3730</v>
      </c>
      <c s="25" t="s">
        <v>8695</v>
      </c>
      <c s="2" t="s">
        <v>71</v>
      </c>
      <c s="26" t="s">
        <v>4283</v>
      </c>
      <c s="26" t="s">
        <v>72</v>
      </c>
      <c s="2" t="s">
        <v>73</v>
      </c>
      <c s="2" t="s">
        <v>1912</v>
      </c>
      <c s="2" t="s">
        <v>1912</v>
      </c>
      <c s="31">
        <v>401.18000000000001</v>
      </c>
      <c s="31">
        <v>401.18000000000001</v>
      </c>
      <c s="8">
        <v>11856072</v>
      </c>
    </row>
    <row ht="22.5" customHeight="1">
      <c s="2">
        <v>718</v>
      </c>
      <c s="2">
        <v>9602</v>
      </c>
      <c s="2" t="s">
        <v>4290</v>
      </c>
      <c s="2" t="s">
        <v>3324</v>
      </c>
      <c s="2" t="s">
        <v>10552</v>
      </c>
      <c s="25" t="s">
        <v>11198</v>
      </c>
      <c s="2" t="s">
        <v>71</v>
      </c>
      <c s="26" t="s">
        <v>4283</v>
      </c>
      <c s="26" t="s">
        <v>72</v>
      </c>
      <c s="2" t="s">
        <v>73</v>
      </c>
      <c s="2" t="s">
        <v>1910</v>
      </c>
      <c s="2" t="s">
        <v>56</v>
      </c>
      <c s="31">
        <v>115</v>
      </c>
      <c s="31">
        <v>115</v>
      </c>
      <c s="8">
        <v>331890</v>
      </c>
    </row>
    <row ht="22.5" customHeight="1">
      <c s="2">
        <v>718</v>
      </c>
      <c s="2">
        <v>9603</v>
      </c>
      <c s="2" t="s">
        <v>4290</v>
      </c>
      <c s="2" t="s">
        <v>3324</v>
      </c>
      <c s="2" t="s">
        <v>10552</v>
      </c>
      <c s="25" t="s">
        <v>9217</v>
      </c>
      <c s="2" t="s">
        <v>71</v>
      </c>
      <c s="26" t="s">
        <v>4283</v>
      </c>
      <c s="26" t="s">
        <v>72</v>
      </c>
      <c s="2" t="s">
        <v>73</v>
      </c>
      <c s="2" t="s">
        <v>1910</v>
      </c>
      <c s="2" t="s">
        <v>56</v>
      </c>
      <c s="31">
        <v>63</v>
      </c>
      <c s="31">
        <v>63</v>
      </c>
      <c s="8">
        <v>181818</v>
      </c>
    </row>
    <row ht="22.5" customHeight="1">
      <c s="2">
        <v>718</v>
      </c>
      <c s="2">
        <v>9604</v>
      </c>
      <c s="2" t="s">
        <v>4290</v>
      </c>
      <c s="2" t="s">
        <v>3324</v>
      </c>
      <c s="2" t="s">
        <v>10552</v>
      </c>
      <c s="25" t="s">
        <v>9236</v>
      </c>
      <c s="2" t="s">
        <v>71</v>
      </c>
      <c s="26" t="s">
        <v>4283</v>
      </c>
      <c s="26" t="s">
        <v>72</v>
      </c>
      <c s="2" t="s">
        <v>73</v>
      </c>
      <c s="2" t="s">
        <v>1910</v>
      </c>
      <c s="2" t="s">
        <v>56</v>
      </c>
      <c s="31">
        <v>29</v>
      </c>
      <c s="31">
        <v>29</v>
      </c>
      <c s="8">
        <v>83694</v>
      </c>
    </row>
    <row ht="22.5" customHeight="1">
      <c s="2">
        <v>718</v>
      </c>
      <c s="2">
        <v>9605</v>
      </c>
      <c s="2" t="s">
        <v>4290</v>
      </c>
      <c s="2" t="s">
        <v>3324</v>
      </c>
      <c s="2" t="s">
        <v>10552</v>
      </c>
      <c s="25" t="s">
        <v>9721</v>
      </c>
      <c s="2" t="s">
        <v>71</v>
      </c>
      <c s="26" t="s">
        <v>4283</v>
      </c>
      <c s="26" t="s">
        <v>72</v>
      </c>
      <c s="2" t="s">
        <v>73</v>
      </c>
      <c s="2" t="s">
        <v>1910</v>
      </c>
      <c s="2" t="s">
        <v>56</v>
      </c>
      <c s="31">
        <v>3.5</v>
      </c>
      <c s="31">
        <v>3.5</v>
      </c>
      <c s="8">
        <v>10101</v>
      </c>
    </row>
    <row ht="22.5" customHeight="1">
      <c s="2">
        <v>718</v>
      </c>
      <c s="2">
        <v>9606</v>
      </c>
      <c s="2" t="s">
        <v>4290</v>
      </c>
      <c s="2" t="s">
        <v>3324</v>
      </c>
      <c s="2" t="s">
        <v>10552</v>
      </c>
      <c s="25" t="s">
        <v>9488</v>
      </c>
      <c s="2" t="s">
        <v>71</v>
      </c>
      <c s="26" t="s">
        <v>4283</v>
      </c>
      <c s="26" t="s">
        <v>72</v>
      </c>
      <c s="2" t="s">
        <v>73</v>
      </c>
      <c s="2" t="s">
        <v>1910</v>
      </c>
      <c s="2" t="s">
        <v>56</v>
      </c>
      <c s="31">
        <v>7.5599999999999996</v>
      </c>
      <c s="31">
        <v>7.5599999999999996</v>
      </c>
      <c s="8">
        <v>21818</v>
      </c>
    </row>
    <row ht="22.5" customHeight="1">
      <c s="2">
        <v>718</v>
      </c>
      <c s="2">
        <v>9607</v>
      </c>
      <c s="2" t="s">
        <v>4290</v>
      </c>
      <c s="2" t="s">
        <v>3324</v>
      </c>
      <c s="2" t="s">
        <v>10552</v>
      </c>
      <c s="25" t="s">
        <v>10139</v>
      </c>
      <c s="2" t="s">
        <v>71</v>
      </c>
      <c s="26" t="s">
        <v>4283</v>
      </c>
      <c s="26" t="s">
        <v>72</v>
      </c>
      <c s="2" t="s">
        <v>73</v>
      </c>
      <c s="2" t="s">
        <v>1910</v>
      </c>
      <c s="2" t="s">
        <v>56</v>
      </c>
      <c s="31">
        <v>55</v>
      </c>
      <c s="31">
        <v>55</v>
      </c>
      <c s="8">
        <v>158730</v>
      </c>
    </row>
    <row ht="22.5" customHeight="1">
      <c s="2">
        <v>718</v>
      </c>
      <c s="2">
        <v>9608</v>
      </c>
      <c s="2" t="s">
        <v>4290</v>
      </c>
      <c s="2" t="s">
        <v>3324</v>
      </c>
      <c s="2" t="s">
        <v>10552</v>
      </c>
      <c s="25" t="s">
        <v>6543</v>
      </c>
      <c s="2" t="s">
        <v>71</v>
      </c>
      <c s="26" t="s">
        <v>4283</v>
      </c>
      <c s="26" t="s">
        <v>72</v>
      </c>
      <c s="2" t="s">
        <v>73</v>
      </c>
      <c s="2" t="s">
        <v>1910</v>
      </c>
      <c s="2" t="s">
        <v>56</v>
      </c>
      <c s="31">
        <v>66</v>
      </c>
      <c s="31">
        <v>66</v>
      </c>
      <c s="8">
        <v>190476</v>
      </c>
    </row>
    <row ht="22.5" customHeight="1">
      <c s="2">
        <v>718</v>
      </c>
      <c s="2">
        <v>9609</v>
      </c>
      <c s="2" t="s">
        <v>4290</v>
      </c>
      <c s="2" t="s">
        <v>3324</v>
      </c>
      <c s="2" t="s">
        <v>10552</v>
      </c>
      <c s="25" t="s">
        <v>8131</v>
      </c>
      <c s="2" t="s">
        <v>71</v>
      </c>
      <c s="26" t="s">
        <v>4283</v>
      </c>
      <c s="26" t="s">
        <v>72</v>
      </c>
      <c s="2" t="s">
        <v>73</v>
      </c>
      <c s="2" t="s">
        <v>1910</v>
      </c>
      <c s="2" t="s">
        <v>56</v>
      </c>
      <c s="31">
        <v>1090</v>
      </c>
      <c s="31">
        <v>1090</v>
      </c>
      <c s="8">
        <v>3145740</v>
      </c>
    </row>
    <row ht="22.5" customHeight="1">
      <c s="2">
        <v>718</v>
      </c>
      <c s="2">
        <v>9610</v>
      </c>
      <c s="2" t="s">
        <v>4290</v>
      </c>
      <c s="2" t="s">
        <v>3324</v>
      </c>
      <c s="2" t="s">
        <v>10552</v>
      </c>
      <c s="25" t="s">
        <v>8132</v>
      </c>
      <c s="2" t="s">
        <v>71</v>
      </c>
      <c s="26" t="s">
        <v>4283</v>
      </c>
      <c s="26" t="s">
        <v>72</v>
      </c>
      <c s="2" t="s">
        <v>73</v>
      </c>
      <c s="2" t="s">
        <v>1920</v>
      </c>
      <c s="2" t="s">
        <v>1920</v>
      </c>
      <c s="31">
        <v>383</v>
      </c>
      <c s="31">
        <v>383</v>
      </c>
      <c s="8">
        <v>1105338</v>
      </c>
    </row>
    <row ht="22.5" customHeight="1">
      <c s="2">
        <v>718</v>
      </c>
      <c s="2">
        <v>9611</v>
      </c>
      <c s="2" t="s">
        <v>4290</v>
      </c>
      <c s="2" t="s">
        <v>3324</v>
      </c>
      <c s="2" t="s">
        <v>10552</v>
      </c>
      <c s="25" t="s">
        <v>11199</v>
      </c>
      <c s="2" t="s">
        <v>71</v>
      </c>
      <c s="26" t="s">
        <v>4283</v>
      </c>
      <c s="26" t="s">
        <v>72</v>
      </c>
      <c s="2" t="s">
        <v>73</v>
      </c>
      <c s="2" t="s">
        <v>1920</v>
      </c>
      <c s="2" t="s">
        <v>1920</v>
      </c>
      <c s="31">
        <v>243</v>
      </c>
      <c s="31">
        <v>243</v>
      </c>
      <c s="8">
        <v>701298</v>
      </c>
    </row>
    <row ht="22.5" customHeight="1">
      <c s="2">
        <v>718</v>
      </c>
      <c s="2">
        <v>9612</v>
      </c>
      <c s="2" t="s">
        <v>4290</v>
      </c>
      <c s="2" t="s">
        <v>3324</v>
      </c>
      <c s="2" t="s">
        <v>10552</v>
      </c>
      <c s="25" t="s">
        <v>11200</v>
      </c>
      <c s="2" t="s">
        <v>71</v>
      </c>
      <c s="26" t="s">
        <v>4283</v>
      </c>
      <c s="26" t="s">
        <v>72</v>
      </c>
      <c s="2" t="s">
        <v>73</v>
      </c>
      <c s="2" t="s">
        <v>1910</v>
      </c>
      <c s="2" t="s">
        <v>56</v>
      </c>
      <c s="31">
        <v>73</v>
      </c>
      <c s="31">
        <v>73</v>
      </c>
      <c s="8">
        <v>210678</v>
      </c>
    </row>
    <row ht="22.5" customHeight="1">
      <c s="2">
        <v>718</v>
      </c>
      <c s="2">
        <v>9613</v>
      </c>
      <c s="2" t="s">
        <v>4290</v>
      </c>
      <c s="2" t="s">
        <v>3324</v>
      </c>
      <c s="2" t="s">
        <v>10552</v>
      </c>
      <c s="25" t="s">
        <v>11201</v>
      </c>
      <c s="2" t="s">
        <v>71</v>
      </c>
      <c s="26" t="s">
        <v>4283</v>
      </c>
      <c s="26" t="s">
        <v>72</v>
      </c>
      <c s="2" t="s">
        <v>73</v>
      </c>
      <c s="2" t="s">
        <v>4299</v>
      </c>
      <c s="2" t="s">
        <v>56</v>
      </c>
      <c s="31">
        <v>82</v>
      </c>
      <c s="31">
        <v>82</v>
      </c>
      <c s="8">
        <v>236652</v>
      </c>
    </row>
    <row ht="22.5" customHeight="1">
      <c s="2">
        <v>718</v>
      </c>
      <c s="2">
        <v>9614</v>
      </c>
      <c s="2" t="s">
        <v>4290</v>
      </c>
      <c s="2" t="s">
        <v>3324</v>
      </c>
      <c s="2" t="s">
        <v>10552</v>
      </c>
      <c s="25" t="s">
        <v>9768</v>
      </c>
      <c s="2" t="s">
        <v>71</v>
      </c>
      <c s="26" t="s">
        <v>4283</v>
      </c>
      <c s="26" t="s">
        <v>72</v>
      </c>
      <c s="2" t="s">
        <v>73</v>
      </c>
      <c s="2" t="s">
        <v>1920</v>
      </c>
      <c s="2" t="s">
        <v>1920</v>
      </c>
      <c s="31">
        <v>262</v>
      </c>
      <c s="31">
        <v>262</v>
      </c>
      <c s="8">
        <v>756132</v>
      </c>
    </row>
    <row ht="22.5" customHeight="1">
      <c s="2">
        <v>718</v>
      </c>
      <c s="2">
        <v>9615</v>
      </c>
      <c s="2" t="s">
        <v>4290</v>
      </c>
      <c s="2" t="s">
        <v>3324</v>
      </c>
      <c s="2" t="s">
        <v>10552</v>
      </c>
      <c s="25" t="s">
        <v>11202</v>
      </c>
      <c s="2" t="s">
        <v>71</v>
      </c>
      <c s="26" t="s">
        <v>4283</v>
      </c>
      <c s="26" t="s">
        <v>72</v>
      </c>
      <c s="2" t="s">
        <v>73</v>
      </c>
      <c s="2" t="s">
        <v>1920</v>
      </c>
      <c s="2" t="s">
        <v>1920</v>
      </c>
      <c s="31">
        <v>170</v>
      </c>
      <c s="31">
        <v>170</v>
      </c>
      <c s="8">
        <v>490620</v>
      </c>
    </row>
    <row ht="22.5" customHeight="1">
      <c s="2">
        <v>718</v>
      </c>
      <c s="2">
        <v>9616</v>
      </c>
      <c s="2" t="s">
        <v>4290</v>
      </c>
      <c s="2" t="s">
        <v>3324</v>
      </c>
      <c s="2" t="s">
        <v>10552</v>
      </c>
      <c s="25" t="s">
        <v>11203</v>
      </c>
      <c s="2" t="s">
        <v>71</v>
      </c>
      <c s="26" t="s">
        <v>4283</v>
      </c>
      <c s="26" t="s">
        <v>72</v>
      </c>
      <c s="2" t="s">
        <v>73</v>
      </c>
      <c s="2" t="s">
        <v>1920</v>
      </c>
      <c s="2" t="s">
        <v>1920</v>
      </c>
      <c s="31">
        <v>185</v>
      </c>
      <c s="31">
        <v>185</v>
      </c>
      <c s="8">
        <v>533910</v>
      </c>
    </row>
    <row ht="22.5" customHeight="1">
      <c s="2">
        <v>718</v>
      </c>
      <c s="2">
        <v>9617</v>
      </c>
      <c s="2" t="s">
        <v>4290</v>
      </c>
      <c s="2" t="s">
        <v>2092</v>
      </c>
      <c s="2" t="s">
        <v>6495</v>
      </c>
      <c s="25" t="s">
        <v>9234</v>
      </c>
      <c s="2" t="s">
        <v>71</v>
      </c>
      <c s="26" t="s">
        <v>4283</v>
      </c>
      <c s="26" t="s">
        <v>72</v>
      </c>
      <c s="2" t="s">
        <v>73</v>
      </c>
      <c s="2" t="s">
        <v>1920</v>
      </c>
      <c s="2" t="s">
        <v>1920</v>
      </c>
      <c s="31">
        <v>100</v>
      </c>
      <c s="31">
        <v>100</v>
      </c>
      <c s="8">
        <v>288600</v>
      </c>
    </row>
    <row ht="22.5" customHeight="1">
      <c s="2">
        <v>718</v>
      </c>
      <c s="2">
        <v>9618</v>
      </c>
      <c s="2" t="s">
        <v>4290</v>
      </c>
      <c s="2" t="s">
        <v>1918</v>
      </c>
      <c s="2" t="s">
        <v>3674</v>
      </c>
      <c s="25" t="s">
        <v>6416</v>
      </c>
      <c s="2" t="s">
        <v>71</v>
      </c>
      <c s="26" t="s">
        <v>4283</v>
      </c>
      <c s="26" t="s">
        <v>72</v>
      </c>
      <c s="2" t="s">
        <v>73</v>
      </c>
      <c s="2" t="s">
        <v>1910</v>
      </c>
      <c s="2" t="s">
        <v>56</v>
      </c>
      <c s="31">
        <v>2.21</v>
      </c>
      <c s="31">
        <v>2.21</v>
      </c>
      <c s="8">
        <v>6378</v>
      </c>
    </row>
    <row ht="22.5" customHeight="1">
      <c s="2">
        <v>718</v>
      </c>
      <c s="2">
        <v>9619</v>
      </c>
      <c s="2" t="s">
        <v>4290</v>
      </c>
      <c s="2" t="s">
        <v>2124</v>
      </c>
      <c s="2" t="s">
        <v>7412</v>
      </c>
      <c s="25" t="s">
        <v>11204</v>
      </c>
      <c s="2" t="s">
        <v>71</v>
      </c>
      <c s="26" t="s">
        <v>4283</v>
      </c>
      <c s="26" t="s">
        <v>72</v>
      </c>
      <c s="2" t="s">
        <v>73</v>
      </c>
      <c s="2" t="s">
        <v>1912</v>
      </c>
      <c s="2" t="s">
        <v>1912</v>
      </c>
      <c s="31">
        <v>14.640000000000001</v>
      </c>
      <c s="31">
        <v>14.640000000000001</v>
      </c>
      <c s="8">
        <v>432655</v>
      </c>
    </row>
    <row ht="22.5" customHeight="1">
      <c s="2">
        <v>718</v>
      </c>
      <c s="2">
        <v>9620</v>
      </c>
      <c s="2" t="s">
        <v>4290</v>
      </c>
      <c s="2" t="s">
        <v>3331</v>
      </c>
      <c s="2" t="s">
        <v>11205</v>
      </c>
      <c s="25" t="s">
        <v>11206</v>
      </c>
      <c s="2" t="s">
        <v>71</v>
      </c>
      <c s="26" t="s">
        <v>4283</v>
      </c>
      <c s="26" t="s">
        <v>72</v>
      </c>
      <c s="2" t="s">
        <v>73</v>
      </c>
      <c s="2" t="s">
        <v>1948</v>
      </c>
      <c s="2" t="s">
        <v>56</v>
      </c>
      <c s="31">
        <v>58</v>
      </c>
      <c s="31">
        <v>58</v>
      </c>
      <c s="8">
        <v>167388</v>
      </c>
    </row>
    <row ht="22.5" customHeight="1">
      <c s="2">
        <v>718</v>
      </c>
      <c s="2">
        <v>9621</v>
      </c>
      <c s="2" t="s">
        <v>4290</v>
      </c>
      <c s="2" t="s">
        <v>3331</v>
      </c>
      <c s="2" t="s">
        <v>10841</v>
      </c>
      <c s="25" t="s">
        <v>11207</v>
      </c>
      <c s="2" t="s">
        <v>71</v>
      </c>
      <c s="26" t="s">
        <v>4283</v>
      </c>
      <c s="26" t="s">
        <v>72</v>
      </c>
      <c s="2" t="s">
        <v>73</v>
      </c>
      <c s="2" t="s">
        <v>1948</v>
      </c>
      <c s="2" t="s">
        <v>56</v>
      </c>
      <c s="31">
        <v>3275</v>
      </c>
      <c s="31">
        <v>3275</v>
      </c>
      <c s="8">
        <v>9451650</v>
      </c>
    </row>
    <row ht="22.5" customHeight="1">
      <c s="2">
        <v>718</v>
      </c>
      <c s="2">
        <v>9622</v>
      </c>
      <c s="2" t="s">
        <v>4290</v>
      </c>
      <c s="2" t="s">
        <v>3331</v>
      </c>
      <c s="2" t="s">
        <v>11208</v>
      </c>
      <c s="25" t="s">
        <v>11209</v>
      </c>
      <c s="2" t="s">
        <v>71</v>
      </c>
      <c s="26" t="s">
        <v>4283</v>
      </c>
      <c s="26" t="s">
        <v>72</v>
      </c>
      <c s="2" t="s">
        <v>73</v>
      </c>
      <c s="2" t="s">
        <v>1948</v>
      </c>
      <c s="2" t="s">
        <v>56</v>
      </c>
      <c s="31">
        <v>762</v>
      </c>
      <c s="31">
        <v>762</v>
      </c>
      <c s="8">
        <v>2199132</v>
      </c>
    </row>
    <row ht="22.5" customHeight="1">
      <c s="2">
        <v>718</v>
      </c>
      <c s="2">
        <v>9623</v>
      </c>
      <c s="2" t="s">
        <v>4290</v>
      </c>
      <c s="2" t="s">
        <v>3331</v>
      </c>
      <c s="2" t="s">
        <v>11208</v>
      </c>
      <c s="25" t="s">
        <v>11210</v>
      </c>
      <c s="2" t="s">
        <v>71</v>
      </c>
      <c s="26" t="s">
        <v>4283</v>
      </c>
      <c s="26" t="s">
        <v>72</v>
      </c>
      <c s="2" t="s">
        <v>73</v>
      </c>
      <c s="2" t="s">
        <v>1948</v>
      </c>
      <c s="2" t="s">
        <v>56</v>
      </c>
      <c s="31">
        <v>198</v>
      </c>
      <c s="31">
        <v>198</v>
      </c>
      <c s="8">
        <v>571428</v>
      </c>
    </row>
    <row ht="22.5" customHeight="1">
      <c s="2">
        <v>718</v>
      </c>
      <c s="2">
        <v>9624</v>
      </c>
      <c s="2" t="s">
        <v>4290</v>
      </c>
      <c s="2" t="s">
        <v>3324</v>
      </c>
      <c s="2" t="s">
        <v>9277</v>
      </c>
      <c s="25" t="s">
        <v>11211</v>
      </c>
      <c s="2" t="s">
        <v>71</v>
      </c>
      <c s="26" t="s">
        <v>4283</v>
      </c>
      <c s="26" t="s">
        <v>72</v>
      </c>
      <c s="2" t="s">
        <v>73</v>
      </c>
      <c s="2" t="s">
        <v>4299</v>
      </c>
      <c s="2" t="s">
        <v>56</v>
      </c>
      <c s="31">
        <v>605</v>
      </c>
      <c s="31">
        <v>605</v>
      </c>
      <c s="8">
        <v>1746030</v>
      </c>
    </row>
    <row ht="22.5" customHeight="1">
      <c s="2">
        <v>718</v>
      </c>
      <c s="2">
        <v>9625</v>
      </c>
      <c s="2" t="s">
        <v>4290</v>
      </c>
      <c s="2" t="s">
        <v>4291</v>
      </c>
      <c s="2" t="s">
        <v>11212</v>
      </c>
      <c s="25" t="s">
        <v>11213</v>
      </c>
      <c s="2" t="s">
        <v>71</v>
      </c>
      <c s="26" t="s">
        <v>4283</v>
      </c>
      <c s="26" t="s">
        <v>72</v>
      </c>
      <c s="2" t="s">
        <v>73</v>
      </c>
      <c s="2" t="s">
        <v>3650</v>
      </c>
      <c s="2" t="s">
        <v>3650</v>
      </c>
      <c s="31">
        <v>740</v>
      </c>
      <c s="31">
        <v>740</v>
      </c>
      <c s="8">
        <v>2135640</v>
      </c>
    </row>
    <row ht="22.5" customHeight="1">
      <c s="2">
        <v>718</v>
      </c>
      <c s="2">
        <v>9626</v>
      </c>
      <c s="2" t="s">
        <v>4290</v>
      </c>
      <c s="2" t="s">
        <v>1921</v>
      </c>
      <c s="2" t="s">
        <v>6560</v>
      </c>
      <c s="25" t="s">
        <v>11214</v>
      </c>
      <c s="2" t="s">
        <v>71</v>
      </c>
      <c s="26" t="s">
        <v>4283</v>
      </c>
      <c s="26" t="s">
        <v>72</v>
      </c>
      <c s="2" t="s">
        <v>73</v>
      </c>
      <c s="2" t="s">
        <v>1923</v>
      </c>
      <c s="2" t="s">
        <v>1923</v>
      </c>
      <c s="31">
        <v>4158</v>
      </c>
      <c s="31">
        <v>4158</v>
      </c>
      <c s="8">
        <v>128898</v>
      </c>
    </row>
    <row ht="22.5" customHeight="1">
      <c s="2">
        <v>718</v>
      </c>
      <c s="2">
        <v>9627</v>
      </c>
      <c s="2" t="s">
        <v>4290</v>
      </c>
      <c s="2" t="s">
        <v>1921</v>
      </c>
      <c s="2" t="s">
        <v>6560</v>
      </c>
      <c s="25" t="s">
        <v>11215</v>
      </c>
      <c s="2" t="s">
        <v>71</v>
      </c>
      <c s="26" t="s">
        <v>4283</v>
      </c>
      <c s="26" t="s">
        <v>72</v>
      </c>
      <c s="2" t="s">
        <v>73</v>
      </c>
      <c s="2" t="s">
        <v>1923</v>
      </c>
      <c s="2" t="s">
        <v>1923</v>
      </c>
      <c s="31">
        <v>187</v>
      </c>
      <c s="31">
        <v>187</v>
      </c>
      <c s="8">
        <v>5797</v>
      </c>
    </row>
    <row ht="22.5" customHeight="1">
      <c s="2">
        <v>718</v>
      </c>
      <c s="2">
        <v>9628</v>
      </c>
      <c s="2" t="s">
        <v>4290</v>
      </c>
      <c s="2" t="s">
        <v>1921</v>
      </c>
      <c s="2" t="s">
        <v>6560</v>
      </c>
      <c s="25" t="s">
        <v>11216</v>
      </c>
      <c s="2" t="s">
        <v>71</v>
      </c>
      <c s="26" t="s">
        <v>4283</v>
      </c>
      <c s="26" t="s">
        <v>72</v>
      </c>
      <c s="2" t="s">
        <v>73</v>
      </c>
      <c s="2" t="s">
        <v>1923</v>
      </c>
      <c s="2" t="s">
        <v>1923</v>
      </c>
      <c s="31">
        <v>10019</v>
      </c>
      <c s="31">
        <v>10019</v>
      </c>
      <c s="8">
        <v>310589</v>
      </c>
    </row>
    <row ht="22.5" customHeight="1">
      <c s="2">
        <v>718</v>
      </c>
      <c s="2">
        <v>9630</v>
      </c>
      <c s="2" t="s">
        <v>4290</v>
      </c>
      <c s="2" t="s">
        <v>3235</v>
      </c>
      <c s="2" t="s">
        <v>11217</v>
      </c>
      <c s="25" t="s">
        <v>11218</v>
      </c>
      <c s="2" t="s">
        <v>71</v>
      </c>
      <c s="26" t="s">
        <v>4283</v>
      </c>
      <c s="26" t="s">
        <v>72</v>
      </c>
      <c s="2" t="s">
        <v>73</v>
      </c>
      <c s="2" t="s">
        <v>4299</v>
      </c>
      <c s="2" t="s">
        <v>56</v>
      </c>
      <c s="31">
        <v>29</v>
      </c>
      <c s="31">
        <v>29</v>
      </c>
      <c s="8">
        <v>83694</v>
      </c>
    </row>
    <row ht="22.5" customHeight="1">
      <c s="2">
        <v>718</v>
      </c>
      <c s="2">
        <v>9631</v>
      </c>
      <c s="2" t="s">
        <v>4290</v>
      </c>
      <c s="2" t="s">
        <v>3310</v>
      </c>
      <c s="2" t="s">
        <v>4281</v>
      </c>
      <c s="25" t="s">
        <v>11219</v>
      </c>
      <c s="2" t="s">
        <v>71</v>
      </c>
      <c s="26" t="s">
        <v>4283</v>
      </c>
      <c s="26" t="s">
        <v>72</v>
      </c>
      <c s="2" t="s">
        <v>73</v>
      </c>
      <c s="2" t="s">
        <v>1923</v>
      </c>
      <c s="2" t="s">
        <v>1923</v>
      </c>
      <c s="31">
        <v>148</v>
      </c>
      <c s="31">
        <v>148</v>
      </c>
      <c s="8">
        <v>4588</v>
      </c>
    </row>
    <row ht="22.5" customHeight="1">
      <c s="2">
        <v>718</v>
      </c>
      <c s="2">
        <v>9632</v>
      </c>
      <c s="2" t="s">
        <v>4290</v>
      </c>
      <c s="2" t="s">
        <v>3310</v>
      </c>
      <c s="2" t="s">
        <v>4281</v>
      </c>
      <c s="25" t="s">
        <v>8684</v>
      </c>
      <c s="2" t="s">
        <v>71</v>
      </c>
      <c s="26" t="s">
        <v>4283</v>
      </c>
      <c s="26" t="s">
        <v>72</v>
      </c>
      <c s="2" t="s">
        <v>73</v>
      </c>
      <c s="2" t="s">
        <v>1923</v>
      </c>
      <c s="2" t="s">
        <v>1923</v>
      </c>
      <c s="31">
        <v>16</v>
      </c>
      <c s="31">
        <v>16</v>
      </c>
      <c s="8">
        <v>496</v>
      </c>
    </row>
    <row ht="22.5" customHeight="1">
      <c s="2">
        <v>718</v>
      </c>
      <c s="2">
        <v>9633</v>
      </c>
      <c s="2" t="s">
        <v>4290</v>
      </c>
      <c s="2" t="s">
        <v>3310</v>
      </c>
      <c s="2" t="s">
        <v>4281</v>
      </c>
      <c s="25" t="s">
        <v>11220</v>
      </c>
      <c s="2" t="s">
        <v>71</v>
      </c>
      <c s="26" t="s">
        <v>4283</v>
      </c>
      <c s="26" t="s">
        <v>72</v>
      </c>
      <c s="2" t="s">
        <v>73</v>
      </c>
      <c s="2" t="s">
        <v>1923</v>
      </c>
      <c s="2" t="s">
        <v>1923</v>
      </c>
      <c s="31">
        <v>89</v>
      </c>
      <c s="31">
        <v>89</v>
      </c>
      <c s="8">
        <v>2759</v>
      </c>
    </row>
    <row ht="22.5" customHeight="1">
      <c s="2">
        <v>718</v>
      </c>
      <c s="2">
        <v>9634</v>
      </c>
      <c s="2" t="s">
        <v>4290</v>
      </c>
      <c s="2" t="s">
        <v>3310</v>
      </c>
      <c s="2" t="s">
        <v>4281</v>
      </c>
      <c s="25" t="s">
        <v>5798</v>
      </c>
      <c s="2" t="s">
        <v>71</v>
      </c>
      <c s="26" t="s">
        <v>4283</v>
      </c>
      <c s="26" t="s">
        <v>72</v>
      </c>
      <c s="2" t="s">
        <v>73</v>
      </c>
      <c s="2" t="s">
        <v>1923</v>
      </c>
      <c s="2" t="s">
        <v>1923</v>
      </c>
      <c s="31">
        <v>72</v>
      </c>
      <c s="31">
        <v>72</v>
      </c>
      <c s="8">
        <v>2232</v>
      </c>
    </row>
    <row ht="22.5" customHeight="1">
      <c s="2">
        <v>718</v>
      </c>
      <c s="2">
        <v>9635</v>
      </c>
      <c s="2" t="s">
        <v>4290</v>
      </c>
      <c s="2" t="s">
        <v>3310</v>
      </c>
      <c s="2" t="s">
        <v>4281</v>
      </c>
      <c s="25" t="s">
        <v>11221</v>
      </c>
      <c s="2" t="s">
        <v>71</v>
      </c>
      <c s="26" t="s">
        <v>4283</v>
      </c>
      <c s="26" t="s">
        <v>72</v>
      </c>
      <c s="2" t="s">
        <v>73</v>
      </c>
      <c s="2" t="s">
        <v>1923</v>
      </c>
      <c s="2" t="s">
        <v>1923</v>
      </c>
      <c s="31">
        <v>33</v>
      </c>
      <c s="31">
        <v>33</v>
      </c>
      <c s="8">
        <v>1023</v>
      </c>
    </row>
    <row ht="22.5" customHeight="1">
      <c s="2">
        <v>718</v>
      </c>
      <c s="2">
        <v>9636</v>
      </c>
      <c s="2" t="s">
        <v>4290</v>
      </c>
      <c s="2" t="s">
        <v>3310</v>
      </c>
      <c s="2" t="s">
        <v>4281</v>
      </c>
      <c s="25" t="s">
        <v>1933</v>
      </c>
      <c s="2" t="s">
        <v>71</v>
      </c>
      <c s="26" t="s">
        <v>4283</v>
      </c>
      <c s="26" t="s">
        <v>72</v>
      </c>
      <c s="2" t="s">
        <v>73</v>
      </c>
      <c s="2" t="s">
        <v>1948</v>
      </c>
      <c s="2" t="s">
        <v>1948</v>
      </c>
      <c s="31">
        <v>2505</v>
      </c>
      <c s="31">
        <v>2505</v>
      </c>
      <c s="8">
        <v>15030</v>
      </c>
    </row>
    <row ht="22.5" customHeight="1">
      <c s="2">
        <v>718</v>
      </c>
      <c s="2">
        <v>9637</v>
      </c>
      <c s="2" t="s">
        <v>4290</v>
      </c>
      <c s="2" t="s">
        <v>3289</v>
      </c>
      <c s="2" t="s">
        <v>3755</v>
      </c>
      <c s="25" t="s">
        <v>3141</v>
      </c>
      <c s="2" t="s">
        <v>71</v>
      </c>
      <c s="26" t="s">
        <v>4283</v>
      </c>
      <c s="26" t="s">
        <v>72</v>
      </c>
      <c s="2" t="s">
        <v>73</v>
      </c>
      <c s="2" t="s">
        <v>1926</v>
      </c>
      <c s="2" t="s">
        <v>56</v>
      </c>
      <c s="31">
        <v>1011</v>
      </c>
      <c s="31">
        <v>1011</v>
      </c>
      <c s="8">
        <v>2917746</v>
      </c>
    </row>
    <row ht="22.5" customHeight="1">
      <c s="2">
        <v>718</v>
      </c>
      <c s="2">
        <v>9638</v>
      </c>
      <c s="2" t="s">
        <v>4290</v>
      </c>
      <c s="2" t="s">
        <v>3289</v>
      </c>
      <c s="2" t="s">
        <v>3755</v>
      </c>
      <c s="25" t="s">
        <v>11222</v>
      </c>
      <c s="2" t="s">
        <v>71</v>
      </c>
      <c s="26" t="s">
        <v>4283</v>
      </c>
      <c s="26" t="s">
        <v>72</v>
      </c>
      <c s="2" t="s">
        <v>73</v>
      </c>
      <c s="2" t="s">
        <v>1926</v>
      </c>
      <c s="2" t="s">
        <v>56</v>
      </c>
      <c s="31">
        <v>457</v>
      </c>
      <c s="31">
        <v>457</v>
      </c>
      <c s="8">
        <v>1318902</v>
      </c>
    </row>
    <row ht="22.5" customHeight="1">
      <c s="2">
        <v>718</v>
      </c>
      <c s="2">
        <v>9639</v>
      </c>
      <c s="2" t="s">
        <v>4290</v>
      </c>
      <c s="2" t="s">
        <v>3289</v>
      </c>
      <c s="2" t="s">
        <v>3755</v>
      </c>
      <c s="25" t="s">
        <v>11223</v>
      </c>
      <c s="2" t="s">
        <v>71</v>
      </c>
      <c s="26" t="s">
        <v>4283</v>
      </c>
      <c s="26" t="s">
        <v>72</v>
      </c>
      <c s="2" t="s">
        <v>73</v>
      </c>
      <c s="2" t="s">
        <v>1920</v>
      </c>
      <c s="2" t="s">
        <v>56</v>
      </c>
      <c s="31">
        <v>82</v>
      </c>
      <c s="31">
        <v>82</v>
      </c>
      <c s="8">
        <v>236652</v>
      </c>
    </row>
    <row ht="22.5" customHeight="1">
      <c s="2">
        <v>718</v>
      </c>
      <c s="2">
        <v>9640</v>
      </c>
      <c s="2" t="s">
        <v>4290</v>
      </c>
      <c s="2" t="s">
        <v>3289</v>
      </c>
      <c s="2" t="s">
        <v>3755</v>
      </c>
      <c s="25" t="s">
        <v>9335</v>
      </c>
      <c s="2" t="s">
        <v>71</v>
      </c>
      <c s="26" t="s">
        <v>4283</v>
      </c>
      <c s="26" t="s">
        <v>72</v>
      </c>
      <c s="2" t="s">
        <v>73</v>
      </c>
      <c s="2" t="s">
        <v>1920</v>
      </c>
      <c s="2" t="s">
        <v>56</v>
      </c>
      <c s="31">
        <v>46</v>
      </c>
      <c s="31">
        <v>46</v>
      </c>
      <c s="8">
        <v>132756</v>
      </c>
    </row>
    <row ht="22.5" customHeight="1">
      <c s="2">
        <v>718</v>
      </c>
      <c s="2">
        <v>9641</v>
      </c>
      <c s="2" t="s">
        <v>4290</v>
      </c>
      <c s="2" t="s">
        <v>3289</v>
      </c>
      <c s="2" t="s">
        <v>3755</v>
      </c>
      <c s="25" t="s">
        <v>11224</v>
      </c>
      <c s="2" t="s">
        <v>71</v>
      </c>
      <c s="26" t="s">
        <v>4283</v>
      </c>
      <c s="26" t="s">
        <v>72</v>
      </c>
      <c s="2" t="s">
        <v>73</v>
      </c>
      <c s="2" t="s">
        <v>1948</v>
      </c>
      <c s="2" t="s">
        <v>56</v>
      </c>
      <c s="31">
        <v>5355</v>
      </c>
      <c s="31">
        <v>5355</v>
      </c>
      <c s="8">
        <v>15454530</v>
      </c>
    </row>
    <row ht="22.5" customHeight="1">
      <c s="2">
        <v>718</v>
      </c>
      <c s="2">
        <v>9642</v>
      </c>
      <c s="2" t="s">
        <v>4290</v>
      </c>
      <c s="2" t="s">
        <v>3289</v>
      </c>
      <c s="2" t="s">
        <v>3755</v>
      </c>
      <c s="25" t="s">
        <v>8861</v>
      </c>
      <c s="2" t="s">
        <v>71</v>
      </c>
      <c s="26" t="s">
        <v>4283</v>
      </c>
      <c s="26" t="s">
        <v>72</v>
      </c>
      <c s="2" t="s">
        <v>73</v>
      </c>
      <c s="2" t="s">
        <v>1948</v>
      </c>
      <c s="2" t="s">
        <v>56</v>
      </c>
      <c s="31">
        <v>2538</v>
      </c>
      <c s="31">
        <v>2538</v>
      </c>
      <c s="8">
        <v>7324668</v>
      </c>
    </row>
    <row ht="22.5" customHeight="1">
      <c s="2">
        <v>718</v>
      </c>
      <c s="2">
        <v>9643</v>
      </c>
      <c s="2" t="s">
        <v>4290</v>
      </c>
      <c s="2" t="s">
        <v>3289</v>
      </c>
      <c s="2" t="s">
        <v>3755</v>
      </c>
      <c s="25" t="s">
        <v>8870</v>
      </c>
      <c s="2" t="s">
        <v>71</v>
      </c>
      <c s="26" t="s">
        <v>4283</v>
      </c>
      <c s="26" t="s">
        <v>72</v>
      </c>
      <c s="2" t="s">
        <v>73</v>
      </c>
      <c s="2" t="s">
        <v>1948</v>
      </c>
      <c s="2" t="s">
        <v>56</v>
      </c>
      <c s="31">
        <v>3966</v>
      </c>
      <c s="31">
        <v>3966</v>
      </c>
      <c s="8">
        <v>11445876</v>
      </c>
    </row>
    <row ht="22.5" customHeight="1">
      <c s="2">
        <v>718</v>
      </c>
      <c s="2">
        <v>9644</v>
      </c>
      <c s="2" t="s">
        <v>4290</v>
      </c>
      <c s="2" t="s">
        <v>3289</v>
      </c>
      <c s="2" t="s">
        <v>3755</v>
      </c>
      <c s="25" t="s">
        <v>11225</v>
      </c>
      <c s="2" t="s">
        <v>71</v>
      </c>
      <c s="26" t="s">
        <v>4283</v>
      </c>
      <c s="26" t="s">
        <v>72</v>
      </c>
      <c s="2" t="s">
        <v>73</v>
      </c>
      <c s="2" t="s">
        <v>1974</v>
      </c>
      <c s="2" t="s">
        <v>56</v>
      </c>
      <c s="31">
        <v>1983</v>
      </c>
      <c s="31">
        <v>1983</v>
      </c>
      <c s="8">
        <v>5722938</v>
      </c>
    </row>
    <row ht="22.5" customHeight="1">
      <c s="2">
        <v>718</v>
      </c>
      <c s="2">
        <v>9645</v>
      </c>
      <c s="2" t="s">
        <v>4290</v>
      </c>
      <c s="2" t="s">
        <v>3289</v>
      </c>
      <c s="2" t="s">
        <v>3755</v>
      </c>
      <c s="25" t="s">
        <v>11226</v>
      </c>
      <c s="2" t="s">
        <v>71</v>
      </c>
      <c s="26" t="s">
        <v>4283</v>
      </c>
      <c s="26" t="s">
        <v>72</v>
      </c>
      <c s="2" t="s">
        <v>73</v>
      </c>
      <c s="2" t="s">
        <v>1948</v>
      </c>
      <c s="2" t="s">
        <v>56</v>
      </c>
      <c s="31">
        <v>204</v>
      </c>
      <c s="31">
        <v>204</v>
      </c>
      <c s="8">
        <v>588744</v>
      </c>
      <c r="Q11250" s="14" t="s">
        <v>1440</v>
      </c>
    </row>
    <row ht="22.5" customHeight="1">
      <c s="2">
        <v>718</v>
      </c>
      <c s="2">
        <v>9646</v>
      </c>
      <c s="2" t="s">
        <v>4290</v>
      </c>
      <c s="2" t="s">
        <v>3289</v>
      </c>
      <c s="2" t="s">
        <v>3755</v>
      </c>
      <c s="25" t="s">
        <v>11227</v>
      </c>
      <c s="2" t="s">
        <v>71</v>
      </c>
      <c s="26" t="s">
        <v>4283</v>
      </c>
      <c s="26" t="s">
        <v>72</v>
      </c>
      <c s="2" t="s">
        <v>73</v>
      </c>
      <c s="2" t="s">
        <v>1948</v>
      </c>
      <c s="2" t="s">
        <v>56</v>
      </c>
      <c s="31">
        <v>991</v>
      </c>
      <c s="31">
        <v>991</v>
      </c>
      <c s="8">
        <v>2860026</v>
      </c>
    </row>
    <row ht="22.5" customHeight="1">
      <c s="2">
        <v>718</v>
      </c>
      <c s="2">
        <v>9647</v>
      </c>
      <c s="2" t="s">
        <v>4290</v>
      </c>
      <c s="2" t="s">
        <v>3289</v>
      </c>
      <c s="2" t="s">
        <v>3755</v>
      </c>
      <c s="25" t="s">
        <v>11228</v>
      </c>
      <c s="2" t="s">
        <v>71</v>
      </c>
      <c s="26" t="s">
        <v>4283</v>
      </c>
      <c s="26" t="s">
        <v>72</v>
      </c>
      <c s="2" t="s">
        <v>73</v>
      </c>
      <c s="2" t="s">
        <v>1923</v>
      </c>
      <c s="2" t="s">
        <v>56</v>
      </c>
      <c s="31">
        <v>59</v>
      </c>
      <c s="31">
        <v>59</v>
      </c>
      <c s="8">
        <v>170274</v>
      </c>
      <c r="Q11252" s="14" t="s">
        <v>1440</v>
      </c>
    </row>
    <row ht="22.5" customHeight="1">
      <c s="2">
        <v>718</v>
      </c>
      <c s="2">
        <v>9648</v>
      </c>
      <c s="2" t="s">
        <v>4290</v>
      </c>
      <c s="2" t="s">
        <v>3289</v>
      </c>
      <c s="2" t="s">
        <v>3755</v>
      </c>
      <c s="25" t="s">
        <v>9002</v>
      </c>
      <c s="2" t="s">
        <v>71</v>
      </c>
      <c s="26" t="s">
        <v>4283</v>
      </c>
      <c s="26" t="s">
        <v>72</v>
      </c>
      <c s="2" t="s">
        <v>73</v>
      </c>
      <c s="2" t="s">
        <v>1948</v>
      </c>
      <c s="2" t="s">
        <v>56</v>
      </c>
      <c s="31">
        <v>17616</v>
      </c>
      <c s="31">
        <v>17616</v>
      </c>
      <c s="8">
        <v>50839776</v>
      </c>
    </row>
    <row ht="22.5" customHeight="1">
      <c s="2">
        <v>718</v>
      </c>
      <c s="2">
        <v>9649</v>
      </c>
      <c s="2" t="s">
        <v>4290</v>
      </c>
      <c s="2" t="s">
        <v>3289</v>
      </c>
      <c s="2" t="s">
        <v>3755</v>
      </c>
      <c s="25" t="s">
        <v>11229</v>
      </c>
      <c s="2" t="s">
        <v>71</v>
      </c>
      <c s="26" t="s">
        <v>4283</v>
      </c>
      <c s="26" t="s">
        <v>72</v>
      </c>
      <c s="2" t="s">
        <v>73</v>
      </c>
      <c s="2" t="s">
        <v>1948</v>
      </c>
      <c s="2" t="s">
        <v>56</v>
      </c>
      <c s="31">
        <v>5785</v>
      </c>
      <c s="31">
        <v>5785</v>
      </c>
      <c s="8">
        <v>16695510</v>
      </c>
    </row>
    <row ht="22.5" customHeight="1">
      <c s="2">
        <v>718</v>
      </c>
      <c s="2">
        <v>9650</v>
      </c>
      <c s="2" t="s">
        <v>4290</v>
      </c>
      <c s="2" t="s">
        <v>3289</v>
      </c>
      <c s="2" t="s">
        <v>3755</v>
      </c>
      <c s="25" t="s">
        <v>3112</v>
      </c>
      <c s="2" t="s">
        <v>71</v>
      </c>
      <c s="26" t="s">
        <v>4283</v>
      </c>
      <c s="26" t="s">
        <v>72</v>
      </c>
      <c s="2" t="s">
        <v>73</v>
      </c>
      <c s="2" t="s">
        <v>2181</v>
      </c>
      <c s="2" t="s">
        <v>56</v>
      </c>
      <c s="31">
        <v>39669</v>
      </c>
      <c s="31">
        <v>39669</v>
      </c>
      <c s="8">
        <v>114484734</v>
      </c>
    </row>
    <row ht="22.5" customHeight="1">
      <c s="2">
        <v>718</v>
      </c>
      <c s="2">
        <v>9651</v>
      </c>
      <c s="2" t="s">
        <v>4290</v>
      </c>
      <c s="2" t="s">
        <v>3289</v>
      </c>
      <c s="2" t="s">
        <v>3755</v>
      </c>
      <c s="25" t="s">
        <v>5003</v>
      </c>
      <c s="2" t="s">
        <v>71</v>
      </c>
      <c s="26" t="s">
        <v>4283</v>
      </c>
      <c s="26" t="s">
        <v>72</v>
      </c>
      <c s="2" t="s">
        <v>73</v>
      </c>
      <c s="2" t="s">
        <v>1948</v>
      </c>
      <c s="2" t="s">
        <v>56</v>
      </c>
      <c s="31">
        <v>528</v>
      </c>
      <c s="31">
        <v>528</v>
      </c>
      <c s="8">
        <v>1523808</v>
      </c>
    </row>
    <row ht="22.5" customHeight="1">
      <c s="2">
        <v>718</v>
      </c>
      <c s="2">
        <v>9652</v>
      </c>
      <c s="2" t="s">
        <v>4290</v>
      </c>
      <c s="2" t="s">
        <v>3289</v>
      </c>
      <c s="2" t="s">
        <v>3755</v>
      </c>
      <c s="25" t="s">
        <v>11230</v>
      </c>
      <c s="2" t="s">
        <v>71</v>
      </c>
      <c s="26" t="s">
        <v>4283</v>
      </c>
      <c s="26" t="s">
        <v>72</v>
      </c>
      <c s="2" t="s">
        <v>73</v>
      </c>
      <c s="2" t="s">
        <v>1948</v>
      </c>
      <c s="2" t="s">
        <v>56</v>
      </c>
      <c s="31">
        <v>6694</v>
      </c>
      <c s="31">
        <v>6694</v>
      </c>
      <c s="8">
        <v>19318884</v>
      </c>
    </row>
    <row ht="22.5" customHeight="1">
      <c s="2">
        <v>718</v>
      </c>
      <c s="2">
        <v>9653</v>
      </c>
      <c s="2" t="s">
        <v>4290</v>
      </c>
      <c s="2" t="s">
        <v>1918</v>
      </c>
      <c s="2" t="s">
        <v>7593</v>
      </c>
      <c s="25" t="s">
        <v>11231</v>
      </c>
      <c s="2" t="s">
        <v>71</v>
      </c>
      <c s="26" t="s">
        <v>4283</v>
      </c>
      <c s="26" t="s">
        <v>72</v>
      </c>
      <c s="2" t="s">
        <v>73</v>
      </c>
      <c s="2" t="s">
        <v>1960</v>
      </c>
      <c s="2" t="s">
        <v>1960</v>
      </c>
      <c s="31">
        <v>50</v>
      </c>
      <c s="31">
        <v>50</v>
      </c>
      <c s="8">
        <v>2050</v>
      </c>
    </row>
    <row ht="22.5" customHeight="1">
      <c s="2">
        <v>718</v>
      </c>
      <c s="2">
        <v>9654</v>
      </c>
      <c s="2" t="s">
        <v>4290</v>
      </c>
      <c s="2" t="s">
        <v>3289</v>
      </c>
      <c s="2" t="s">
        <v>11194</v>
      </c>
      <c s="25" t="s">
        <v>7890</v>
      </c>
      <c s="2" t="s">
        <v>71</v>
      </c>
      <c s="26" t="s">
        <v>4283</v>
      </c>
      <c s="26" t="s">
        <v>72</v>
      </c>
      <c s="2" t="s">
        <v>73</v>
      </c>
      <c s="2" t="s">
        <v>1948</v>
      </c>
      <c s="2" t="s">
        <v>56</v>
      </c>
      <c s="31">
        <v>991</v>
      </c>
      <c s="31">
        <v>991</v>
      </c>
      <c s="8">
        <v>2860026</v>
      </c>
    </row>
    <row ht="22.5" customHeight="1">
      <c s="2">
        <v>718</v>
      </c>
      <c s="2">
        <v>9655</v>
      </c>
      <c s="2" t="s">
        <v>4290</v>
      </c>
      <c s="2" t="s">
        <v>3289</v>
      </c>
      <c s="2" t="s">
        <v>11194</v>
      </c>
      <c s="25" t="s">
        <v>7027</v>
      </c>
      <c s="2" t="s">
        <v>71</v>
      </c>
      <c s="26" t="s">
        <v>4283</v>
      </c>
      <c s="26" t="s">
        <v>72</v>
      </c>
      <c s="2" t="s">
        <v>73</v>
      </c>
      <c s="2" t="s">
        <v>2181</v>
      </c>
      <c s="2" t="s">
        <v>56</v>
      </c>
      <c s="31">
        <v>1652</v>
      </c>
      <c s="31">
        <v>1652</v>
      </c>
      <c s="8">
        <v>4767672</v>
      </c>
    </row>
    <row ht="22.5" customHeight="1">
      <c s="2">
        <v>718</v>
      </c>
      <c s="2">
        <v>9656</v>
      </c>
      <c s="2" t="s">
        <v>4290</v>
      </c>
      <c s="2" t="s">
        <v>3289</v>
      </c>
      <c s="2" t="s">
        <v>11195</v>
      </c>
      <c s="25" t="s">
        <v>3134</v>
      </c>
      <c s="2" t="s">
        <v>71</v>
      </c>
      <c s="26" t="s">
        <v>4283</v>
      </c>
      <c s="26" t="s">
        <v>72</v>
      </c>
      <c s="2" t="s">
        <v>73</v>
      </c>
      <c s="2" t="s">
        <v>1948</v>
      </c>
      <c s="2" t="s">
        <v>56</v>
      </c>
      <c s="31">
        <v>125</v>
      </c>
      <c s="31">
        <v>125</v>
      </c>
      <c s="8">
        <v>360750</v>
      </c>
    </row>
    <row ht="22.5" customHeight="1">
      <c s="2">
        <v>718</v>
      </c>
      <c s="2">
        <v>9657</v>
      </c>
      <c s="2" t="s">
        <v>4290</v>
      </c>
      <c s="2" t="s">
        <v>3289</v>
      </c>
      <c s="2" t="s">
        <v>11195</v>
      </c>
      <c s="25" t="s">
        <v>3846</v>
      </c>
      <c s="2" t="s">
        <v>71</v>
      </c>
      <c s="26" t="s">
        <v>4283</v>
      </c>
      <c s="26" t="s">
        <v>72</v>
      </c>
      <c s="2" t="s">
        <v>73</v>
      </c>
      <c s="2" t="s">
        <v>1948</v>
      </c>
      <c s="2" t="s">
        <v>56</v>
      </c>
      <c s="31">
        <v>561</v>
      </c>
      <c s="31">
        <v>561</v>
      </c>
      <c s="8">
        <v>1619046</v>
      </c>
    </row>
    <row ht="22.5" customHeight="1">
      <c s="2">
        <v>718</v>
      </c>
      <c s="2">
        <v>9658</v>
      </c>
      <c s="2" t="s">
        <v>4290</v>
      </c>
      <c s="2" t="s">
        <v>3324</v>
      </c>
      <c s="2" t="s">
        <v>11232</v>
      </c>
      <c s="25" t="s">
        <v>11233</v>
      </c>
      <c s="2" t="s">
        <v>71</v>
      </c>
      <c s="26" t="s">
        <v>4283</v>
      </c>
      <c s="26" t="s">
        <v>72</v>
      </c>
      <c s="2" t="s">
        <v>73</v>
      </c>
      <c s="2" t="s">
        <v>1910</v>
      </c>
      <c s="2" t="s">
        <v>56</v>
      </c>
      <c s="31">
        <v>192</v>
      </c>
      <c s="31">
        <v>192</v>
      </c>
      <c s="8">
        <v>554112</v>
      </c>
    </row>
    <row ht="22.5" customHeight="1">
      <c s="2">
        <v>718</v>
      </c>
      <c s="2">
        <v>9659</v>
      </c>
      <c s="2" t="s">
        <v>4290</v>
      </c>
      <c s="2" t="s">
        <v>3324</v>
      </c>
      <c s="2" t="s">
        <v>10552</v>
      </c>
      <c s="25" t="s">
        <v>11234</v>
      </c>
      <c s="2" t="s">
        <v>71</v>
      </c>
      <c s="26" t="s">
        <v>4283</v>
      </c>
      <c s="26" t="s">
        <v>72</v>
      </c>
      <c s="2" t="s">
        <v>73</v>
      </c>
      <c s="2" t="s">
        <v>4299</v>
      </c>
      <c s="2" t="s">
        <v>56</v>
      </c>
      <c s="31">
        <v>54</v>
      </c>
      <c s="31">
        <v>54</v>
      </c>
      <c s="8">
        <v>155844</v>
      </c>
    </row>
    <row ht="22.5" customHeight="1">
      <c s="2">
        <v>718</v>
      </c>
      <c s="2">
        <v>9660</v>
      </c>
      <c s="2" t="s">
        <v>4290</v>
      </c>
      <c s="2" t="s">
        <v>3324</v>
      </c>
      <c s="2" t="s">
        <v>10552</v>
      </c>
      <c s="25" t="s">
        <v>11235</v>
      </c>
      <c s="2" t="s">
        <v>71</v>
      </c>
      <c s="26" t="s">
        <v>4283</v>
      </c>
      <c s="26" t="s">
        <v>72</v>
      </c>
      <c s="2" t="s">
        <v>73</v>
      </c>
      <c s="2" t="s">
        <v>1920</v>
      </c>
      <c s="2" t="s">
        <v>1920</v>
      </c>
      <c s="31">
        <v>289</v>
      </c>
      <c s="31">
        <v>289</v>
      </c>
      <c s="8">
        <v>834054</v>
      </c>
    </row>
    <row ht="22.5" customHeight="1">
      <c s="2">
        <v>718</v>
      </c>
      <c s="2">
        <v>9661</v>
      </c>
      <c s="2" t="s">
        <v>4290</v>
      </c>
      <c s="2" t="s">
        <v>3324</v>
      </c>
      <c s="2" t="s">
        <v>10552</v>
      </c>
      <c s="25" t="s">
        <v>3881</v>
      </c>
      <c s="2" t="s">
        <v>71</v>
      </c>
      <c s="26" t="s">
        <v>4283</v>
      </c>
      <c s="26" t="s">
        <v>72</v>
      </c>
      <c s="2" t="s">
        <v>73</v>
      </c>
      <c s="2" t="s">
        <v>1948</v>
      </c>
      <c s="2" t="s">
        <v>1948</v>
      </c>
      <c s="31">
        <v>89</v>
      </c>
      <c s="31">
        <v>89</v>
      </c>
      <c s="8">
        <v>534</v>
      </c>
    </row>
    <row ht="22.5" customHeight="1">
      <c s="2">
        <v>718</v>
      </c>
      <c s="2">
        <v>9662</v>
      </c>
      <c s="2" t="s">
        <v>4290</v>
      </c>
      <c s="2" t="s">
        <v>1918</v>
      </c>
      <c s="2" t="s">
        <v>5930</v>
      </c>
      <c s="25" t="s">
        <v>11236</v>
      </c>
      <c s="2" t="s">
        <v>71</v>
      </c>
      <c s="26" t="s">
        <v>4283</v>
      </c>
      <c s="26" t="s">
        <v>72</v>
      </c>
      <c s="2" t="s">
        <v>73</v>
      </c>
      <c s="2" t="s">
        <v>1910</v>
      </c>
      <c s="2" t="s">
        <v>56</v>
      </c>
      <c s="31">
        <v>773</v>
      </c>
      <c s="31">
        <v>773</v>
      </c>
      <c s="8">
        <v>2230878</v>
      </c>
    </row>
    <row ht="22.5" customHeight="1">
      <c s="2">
        <v>718</v>
      </c>
      <c s="2">
        <v>9663</v>
      </c>
      <c s="2" t="s">
        <v>4290</v>
      </c>
      <c s="2" t="s">
        <v>1918</v>
      </c>
      <c s="2" t="s">
        <v>5930</v>
      </c>
      <c s="25" t="s">
        <v>11237</v>
      </c>
      <c s="2" t="s">
        <v>71</v>
      </c>
      <c s="26" t="s">
        <v>4283</v>
      </c>
      <c s="26" t="s">
        <v>72</v>
      </c>
      <c s="2" t="s">
        <v>73</v>
      </c>
      <c s="2" t="s">
        <v>2181</v>
      </c>
      <c s="2" t="s">
        <v>2181</v>
      </c>
      <c s="31">
        <v>22283</v>
      </c>
      <c s="31">
        <v>22283</v>
      </c>
      <c s="8">
        <v>178264</v>
      </c>
    </row>
    <row ht="22.5" customHeight="1">
      <c s="2">
        <v>718</v>
      </c>
      <c s="2">
        <v>9664</v>
      </c>
      <c s="2" t="s">
        <v>4290</v>
      </c>
      <c s="2" t="s">
        <v>1918</v>
      </c>
      <c s="2" t="s">
        <v>5930</v>
      </c>
      <c s="25" t="s">
        <v>11238</v>
      </c>
      <c s="2" t="s">
        <v>71</v>
      </c>
      <c s="26" t="s">
        <v>4283</v>
      </c>
      <c s="26" t="s">
        <v>72</v>
      </c>
      <c s="2" t="s">
        <v>73</v>
      </c>
      <c s="2" t="s">
        <v>1910</v>
      </c>
      <c s="2" t="s">
        <v>56</v>
      </c>
      <c s="31">
        <v>2998</v>
      </c>
      <c s="31">
        <v>2998</v>
      </c>
      <c s="8">
        <v>8652228</v>
      </c>
    </row>
    <row ht="22.5" customHeight="1">
      <c s="2">
        <v>718</v>
      </c>
      <c s="2">
        <v>9665</v>
      </c>
      <c s="2" t="s">
        <v>4290</v>
      </c>
      <c s="2" t="s">
        <v>1918</v>
      </c>
      <c s="2" t="s">
        <v>5930</v>
      </c>
      <c s="25" t="s">
        <v>11239</v>
      </c>
      <c s="2" t="s">
        <v>71</v>
      </c>
      <c s="26" t="s">
        <v>4283</v>
      </c>
      <c s="26" t="s">
        <v>72</v>
      </c>
      <c s="2" t="s">
        <v>73</v>
      </c>
      <c s="2" t="s">
        <v>4299</v>
      </c>
      <c s="2" t="s">
        <v>56</v>
      </c>
      <c s="31">
        <v>212</v>
      </c>
      <c s="31">
        <v>212</v>
      </c>
      <c s="8">
        <v>611832</v>
      </c>
    </row>
    <row ht="22.5" customHeight="1">
      <c s="2">
        <v>718</v>
      </c>
      <c s="2">
        <v>9666</v>
      </c>
      <c s="2" t="s">
        <v>4290</v>
      </c>
      <c s="2" t="s">
        <v>3175</v>
      </c>
      <c s="2" t="s">
        <v>3246</v>
      </c>
      <c s="25" t="s">
        <v>11240</v>
      </c>
      <c s="2" t="s">
        <v>71</v>
      </c>
      <c s="26" t="s">
        <v>4283</v>
      </c>
      <c s="26" t="s">
        <v>72</v>
      </c>
      <c s="2" t="s">
        <v>73</v>
      </c>
      <c s="2" t="s">
        <v>1912</v>
      </c>
      <c s="2" t="s">
        <v>56</v>
      </c>
      <c s="31">
        <v>49.539999999999999</v>
      </c>
      <c s="31">
        <v>49.539999999999999</v>
      </c>
      <c s="8">
        <v>142972</v>
      </c>
    </row>
    <row ht="22.5" customHeight="1">
      <c s="2">
        <v>718</v>
      </c>
      <c s="2">
        <v>9669</v>
      </c>
      <c s="2" t="s">
        <v>4290</v>
      </c>
      <c s="2" t="s">
        <v>9536</v>
      </c>
      <c s="2" t="s">
        <v>9605</v>
      </c>
      <c s="25" t="s">
        <v>9641</v>
      </c>
      <c s="2" t="s">
        <v>71</v>
      </c>
      <c s="26" t="s">
        <v>4283</v>
      </c>
      <c s="26" t="s">
        <v>72</v>
      </c>
      <c s="2" t="s">
        <v>73</v>
      </c>
      <c s="2" t="s">
        <v>1910</v>
      </c>
      <c s="2" t="s">
        <v>56</v>
      </c>
      <c s="31">
        <v>28</v>
      </c>
      <c s="31">
        <v>28</v>
      </c>
      <c s="8">
        <v>80808</v>
      </c>
    </row>
    <row ht="22.5" customHeight="1">
      <c s="2">
        <v>718</v>
      </c>
      <c s="2">
        <v>9670</v>
      </c>
      <c s="2" t="s">
        <v>4290</v>
      </c>
      <c s="2" t="s">
        <v>9536</v>
      </c>
      <c s="2" t="s">
        <v>9605</v>
      </c>
      <c s="25" t="s">
        <v>5874</v>
      </c>
      <c s="2" t="s">
        <v>71</v>
      </c>
      <c s="26" t="s">
        <v>4283</v>
      </c>
      <c s="26" t="s">
        <v>72</v>
      </c>
      <c s="2" t="s">
        <v>73</v>
      </c>
      <c s="2" t="s">
        <v>1910</v>
      </c>
      <c s="2" t="s">
        <v>56</v>
      </c>
      <c s="31">
        <v>29</v>
      </c>
      <c s="31">
        <v>29</v>
      </c>
      <c s="8">
        <v>83694</v>
      </c>
    </row>
    <row ht="22.5" customHeight="1">
      <c s="2">
        <v>718</v>
      </c>
      <c s="2">
        <v>9671</v>
      </c>
      <c s="2" t="s">
        <v>4290</v>
      </c>
      <c s="2" t="s">
        <v>9536</v>
      </c>
      <c s="2" t="s">
        <v>9605</v>
      </c>
      <c s="25" t="s">
        <v>11241</v>
      </c>
      <c s="2" t="s">
        <v>71</v>
      </c>
      <c s="26" t="s">
        <v>4283</v>
      </c>
      <c s="26" t="s">
        <v>72</v>
      </c>
      <c s="2" t="s">
        <v>73</v>
      </c>
      <c s="2" t="s">
        <v>1910</v>
      </c>
      <c s="2" t="s">
        <v>56</v>
      </c>
      <c s="31">
        <v>31</v>
      </c>
      <c s="31">
        <v>31</v>
      </c>
      <c s="8">
        <v>89466</v>
      </c>
    </row>
    <row ht="22.5" customHeight="1">
      <c s="2">
        <v>718</v>
      </c>
      <c s="2">
        <v>9672</v>
      </c>
      <c s="2" t="s">
        <v>4290</v>
      </c>
      <c s="2" t="s">
        <v>9536</v>
      </c>
      <c s="2" t="s">
        <v>9605</v>
      </c>
      <c s="25" t="s">
        <v>11242</v>
      </c>
      <c s="2" t="s">
        <v>71</v>
      </c>
      <c s="26" t="s">
        <v>4283</v>
      </c>
      <c s="26" t="s">
        <v>72</v>
      </c>
      <c s="2" t="s">
        <v>73</v>
      </c>
      <c s="2" t="s">
        <v>1910</v>
      </c>
      <c s="2" t="s">
        <v>56</v>
      </c>
      <c s="31">
        <v>15</v>
      </c>
      <c s="31">
        <v>15</v>
      </c>
      <c s="8">
        <v>43290</v>
      </c>
    </row>
    <row ht="22.5" customHeight="1">
      <c s="2">
        <v>718</v>
      </c>
      <c s="2">
        <v>9673</v>
      </c>
      <c s="2" t="s">
        <v>4290</v>
      </c>
      <c s="2" t="s">
        <v>9536</v>
      </c>
      <c s="2" t="s">
        <v>9950</v>
      </c>
      <c s="25" t="s">
        <v>2818</v>
      </c>
      <c s="2" t="s">
        <v>71</v>
      </c>
      <c s="26" t="s">
        <v>4283</v>
      </c>
      <c s="26" t="s">
        <v>72</v>
      </c>
      <c s="2" t="s">
        <v>73</v>
      </c>
      <c s="2" t="s">
        <v>1923</v>
      </c>
      <c s="2" t="s">
        <v>1923</v>
      </c>
      <c s="31">
        <v>1276</v>
      </c>
      <c s="31">
        <v>1276</v>
      </c>
      <c s="8">
        <v>39556</v>
      </c>
    </row>
    <row ht="22.5" customHeight="1">
      <c s="2">
        <v>718</v>
      </c>
      <c s="2">
        <v>9674</v>
      </c>
      <c s="2" t="s">
        <v>4290</v>
      </c>
      <c s="2" t="s">
        <v>9536</v>
      </c>
      <c s="2" t="s">
        <v>9950</v>
      </c>
      <c s="25" t="s">
        <v>6561</v>
      </c>
      <c s="2" t="s">
        <v>71</v>
      </c>
      <c s="26" t="s">
        <v>4283</v>
      </c>
      <c s="26" t="s">
        <v>72</v>
      </c>
      <c s="2" t="s">
        <v>73</v>
      </c>
      <c s="2" t="s">
        <v>4299</v>
      </c>
      <c s="2" t="s">
        <v>56</v>
      </c>
      <c s="31">
        <v>54</v>
      </c>
      <c s="31">
        <v>54</v>
      </c>
      <c s="8">
        <v>155844</v>
      </c>
    </row>
    <row ht="22.5" customHeight="1">
      <c s="2">
        <v>718</v>
      </c>
      <c s="2">
        <v>9675</v>
      </c>
      <c s="2" t="s">
        <v>4290</v>
      </c>
      <c s="2" t="s">
        <v>9536</v>
      </c>
      <c s="2" t="s">
        <v>9950</v>
      </c>
      <c s="25" t="s">
        <v>8116</v>
      </c>
      <c s="2" t="s">
        <v>71</v>
      </c>
      <c s="26" t="s">
        <v>4283</v>
      </c>
      <c s="26" t="s">
        <v>72</v>
      </c>
      <c s="2" t="s">
        <v>73</v>
      </c>
      <c s="2" t="s">
        <v>4299</v>
      </c>
      <c s="2" t="s">
        <v>56</v>
      </c>
      <c s="31">
        <v>138</v>
      </c>
      <c s="31">
        <v>138</v>
      </c>
      <c s="8">
        <v>398268</v>
      </c>
    </row>
    <row ht="22.5" customHeight="1">
      <c s="2">
        <v>718</v>
      </c>
      <c s="2">
        <v>9676</v>
      </c>
      <c s="2" t="s">
        <v>4290</v>
      </c>
      <c s="2" t="s">
        <v>9536</v>
      </c>
      <c s="2" t="s">
        <v>9950</v>
      </c>
      <c s="25" t="s">
        <v>3214</v>
      </c>
      <c s="2" t="s">
        <v>71</v>
      </c>
      <c s="26" t="s">
        <v>4283</v>
      </c>
      <c s="26" t="s">
        <v>72</v>
      </c>
      <c s="2" t="s">
        <v>73</v>
      </c>
      <c s="2" t="s">
        <v>1923</v>
      </c>
      <c s="2" t="s">
        <v>1923</v>
      </c>
      <c s="31">
        <v>1218</v>
      </c>
      <c s="31">
        <v>1218</v>
      </c>
      <c s="8">
        <v>37758</v>
      </c>
    </row>
    <row ht="22.5" customHeight="1">
      <c s="2">
        <v>718</v>
      </c>
      <c s="2">
        <v>9677</v>
      </c>
      <c s="2" t="s">
        <v>4290</v>
      </c>
      <c s="2" t="s">
        <v>9536</v>
      </c>
      <c s="2" t="s">
        <v>9950</v>
      </c>
      <c s="25" t="s">
        <v>3216</v>
      </c>
      <c s="2" t="s">
        <v>71</v>
      </c>
      <c s="26" t="s">
        <v>4283</v>
      </c>
      <c s="26" t="s">
        <v>72</v>
      </c>
      <c s="2" t="s">
        <v>73</v>
      </c>
      <c s="2" t="s">
        <v>1910</v>
      </c>
      <c s="2" t="s">
        <v>56</v>
      </c>
      <c s="31">
        <v>411</v>
      </c>
      <c s="31">
        <v>411</v>
      </c>
      <c s="8">
        <v>1186146</v>
      </c>
    </row>
    <row ht="22.5" customHeight="1">
      <c s="2">
        <v>718</v>
      </c>
      <c s="2">
        <v>9678</v>
      </c>
      <c s="2" t="s">
        <v>4290</v>
      </c>
      <c s="2" t="s">
        <v>9536</v>
      </c>
      <c s="2" t="s">
        <v>9950</v>
      </c>
      <c s="25" t="s">
        <v>3219</v>
      </c>
      <c s="2" t="s">
        <v>71</v>
      </c>
      <c s="26" t="s">
        <v>4283</v>
      </c>
      <c s="26" t="s">
        <v>72</v>
      </c>
      <c s="2" t="s">
        <v>73</v>
      </c>
      <c s="2" t="s">
        <v>1910</v>
      </c>
      <c s="2" t="s">
        <v>56</v>
      </c>
      <c s="31">
        <v>1191</v>
      </c>
      <c s="31">
        <v>1191</v>
      </c>
      <c s="8">
        <v>3437226</v>
      </c>
    </row>
    <row ht="22.5" customHeight="1">
      <c s="2">
        <v>718</v>
      </c>
      <c s="2">
        <v>9679</v>
      </c>
      <c s="2" t="s">
        <v>4290</v>
      </c>
      <c s="2" t="s">
        <v>3163</v>
      </c>
      <c s="2" t="s">
        <v>11243</v>
      </c>
      <c s="25" t="s">
        <v>11244</v>
      </c>
      <c s="2" t="s">
        <v>71</v>
      </c>
      <c s="26" t="s">
        <v>4283</v>
      </c>
      <c s="26" t="s">
        <v>72</v>
      </c>
      <c s="2" t="s">
        <v>73</v>
      </c>
      <c s="2" t="s">
        <v>1910</v>
      </c>
      <c s="2" t="s">
        <v>56</v>
      </c>
      <c s="31">
        <v>6.4000000000000004</v>
      </c>
      <c s="31">
        <v>6.4000000000000004</v>
      </c>
      <c s="8">
        <v>18470</v>
      </c>
    </row>
    <row ht="22.5" customHeight="1">
      <c s="2">
        <v>718</v>
      </c>
      <c s="2">
        <v>9681</v>
      </c>
      <c s="2" t="s">
        <v>4290</v>
      </c>
      <c s="2" t="s">
        <v>3167</v>
      </c>
      <c s="2" t="s">
        <v>4305</v>
      </c>
      <c s="25" t="s">
        <v>6151</v>
      </c>
      <c s="2" t="s">
        <v>71</v>
      </c>
      <c s="26" t="s">
        <v>4283</v>
      </c>
      <c s="26" t="s">
        <v>72</v>
      </c>
      <c s="2" t="s">
        <v>73</v>
      </c>
      <c s="2" t="s">
        <v>1948</v>
      </c>
      <c s="2" t="s">
        <v>1948</v>
      </c>
      <c s="31">
        <v>2602</v>
      </c>
      <c s="31">
        <v>2602</v>
      </c>
      <c s="8">
        <v>15612</v>
      </c>
    </row>
    <row ht="22.5" customHeight="1">
      <c s="2">
        <v>718</v>
      </c>
      <c s="2">
        <v>9682</v>
      </c>
      <c s="2" t="s">
        <v>4290</v>
      </c>
      <c s="2" t="s">
        <v>3167</v>
      </c>
      <c s="2" t="s">
        <v>4305</v>
      </c>
      <c s="25" t="s">
        <v>4208</v>
      </c>
      <c s="2" t="s">
        <v>71</v>
      </c>
      <c s="26" t="s">
        <v>4283</v>
      </c>
      <c s="26" t="s">
        <v>72</v>
      </c>
      <c s="2" t="s">
        <v>73</v>
      </c>
      <c s="2" t="s">
        <v>1974</v>
      </c>
      <c s="2" t="s">
        <v>56</v>
      </c>
      <c s="31">
        <v>3657</v>
      </c>
      <c s="31">
        <v>3657</v>
      </c>
      <c s="8">
        <v>10554102</v>
      </c>
    </row>
    <row ht="22.5" customHeight="1">
      <c s="2">
        <v>718</v>
      </c>
      <c s="2">
        <v>9683</v>
      </c>
      <c s="2" t="s">
        <v>4290</v>
      </c>
      <c s="2" t="s">
        <v>3167</v>
      </c>
      <c s="2" t="s">
        <v>4305</v>
      </c>
      <c s="25" t="s">
        <v>9369</v>
      </c>
      <c s="2" t="s">
        <v>71</v>
      </c>
      <c s="26" t="s">
        <v>4283</v>
      </c>
      <c s="26" t="s">
        <v>72</v>
      </c>
      <c s="2" t="s">
        <v>73</v>
      </c>
      <c s="2" t="s">
        <v>1974</v>
      </c>
      <c s="2" t="s">
        <v>56</v>
      </c>
      <c s="31">
        <v>1157</v>
      </c>
      <c s="31">
        <v>1157</v>
      </c>
      <c s="8">
        <v>3339102</v>
      </c>
    </row>
    <row ht="22.5" customHeight="1">
      <c s="2">
        <v>718</v>
      </c>
      <c s="2">
        <v>9684</v>
      </c>
      <c s="2" t="s">
        <v>4290</v>
      </c>
      <c s="2" t="s">
        <v>3167</v>
      </c>
      <c s="2" t="s">
        <v>4305</v>
      </c>
      <c s="25" t="s">
        <v>4075</v>
      </c>
      <c s="2" t="s">
        <v>71</v>
      </c>
      <c s="26" t="s">
        <v>4283</v>
      </c>
      <c s="26" t="s">
        <v>72</v>
      </c>
      <c s="2" t="s">
        <v>73</v>
      </c>
      <c s="2" t="s">
        <v>1974</v>
      </c>
      <c s="2" t="s">
        <v>56</v>
      </c>
      <c s="31">
        <v>8411</v>
      </c>
      <c s="31">
        <v>8411</v>
      </c>
      <c s="8">
        <v>24274146</v>
      </c>
    </row>
    <row ht="22.5" customHeight="1">
      <c s="2">
        <v>718</v>
      </c>
      <c s="2">
        <v>9685</v>
      </c>
      <c s="2" t="s">
        <v>4290</v>
      </c>
      <c s="2" t="s">
        <v>3167</v>
      </c>
      <c s="2" t="s">
        <v>9500</v>
      </c>
      <c s="25" t="s">
        <v>11245</v>
      </c>
      <c s="2" t="s">
        <v>71</v>
      </c>
      <c s="26" t="s">
        <v>4283</v>
      </c>
      <c s="26" t="s">
        <v>72</v>
      </c>
      <c s="2" t="s">
        <v>73</v>
      </c>
      <c s="2" t="s">
        <v>1974</v>
      </c>
      <c s="2" t="s">
        <v>56</v>
      </c>
      <c s="31">
        <v>49034</v>
      </c>
      <c s="31">
        <v>49034</v>
      </c>
      <c s="8">
        <v>141512124</v>
      </c>
    </row>
    <row ht="22.5" customHeight="1">
      <c s="2">
        <v>718</v>
      </c>
      <c s="2">
        <v>9687</v>
      </c>
      <c s="2" t="s">
        <v>4290</v>
      </c>
      <c s="2" t="s">
        <v>10145</v>
      </c>
      <c s="2" t="s">
        <v>10149</v>
      </c>
      <c s="25" t="s">
        <v>10100</v>
      </c>
      <c s="2" t="s">
        <v>71</v>
      </c>
      <c s="26" t="s">
        <v>4283</v>
      </c>
      <c s="26" t="s">
        <v>72</v>
      </c>
      <c s="2" t="s">
        <v>73</v>
      </c>
      <c s="2" t="s">
        <v>1923</v>
      </c>
      <c s="2" t="s">
        <v>1923</v>
      </c>
      <c s="31">
        <v>76</v>
      </c>
      <c s="31">
        <v>76</v>
      </c>
      <c s="8">
        <v>2356</v>
      </c>
    </row>
    <row ht="22.5" customHeight="1">
      <c s="2">
        <v>718</v>
      </c>
      <c s="2">
        <v>9688</v>
      </c>
      <c s="2" t="s">
        <v>4290</v>
      </c>
      <c s="2" t="s">
        <v>9536</v>
      </c>
      <c s="2" t="s">
        <v>11246</v>
      </c>
      <c s="25" t="s">
        <v>8719</v>
      </c>
      <c s="2" t="s">
        <v>71</v>
      </c>
      <c s="26" t="s">
        <v>4283</v>
      </c>
      <c s="26" t="s">
        <v>72</v>
      </c>
      <c s="2" t="s">
        <v>73</v>
      </c>
      <c s="2" t="s">
        <v>1948</v>
      </c>
      <c s="2" t="s">
        <v>1948</v>
      </c>
      <c s="31">
        <v>2727</v>
      </c>
      <c s="31">
        <v>2727</v>
      </c>
      <c s="8">
        <v>16362</v>
      </c>
    </row>
    <row ht="22.5" customHeight="1">
      <c s="2">
        <v>718</v>
      </c>
      <c s="2">
        <v>9689</v>
      </c>
      <c s="2" t="s">
        <v>4290</v>
      </c>
      <c s="2" t="s">
        <v>9536</v>
      </c>
      <c s="2" t="s">
        <v>11247</v>
      </c>
      <c s="25" t="s">
        <v>3766</v>
      </c>
      <c s="2" t="s">
        <v>71</v>
      </c>
      <c s="26" t="s">
        <v>4283</v>
      </c>
      <c s="26" t="s">
        <v>72</v>
      </c>
      <c s="2" t="s">
        <v>73</v>
      </c>
      <c s="2" t="s">
        <v>4299</v>
      </c>
      <c s="2" t="s">
        <v>56</v>
      </c>
      <c s="31">
        <v>139</v>
      </c>
      <c s="31">
        <v>139</v>
      </c>
      <c s="8">
        <v>401154</v>
      </c>
    </row>
    <row ht="22.5" customHeight="1">
      <c s="2">
        <v>718</v>
      </c>
      <c s="2">
        <v>9695</v>
      </c>
      <c s="2" t="s">
        <v>4290</v>
      </c>
      <c s="2" t="s">
        <v>2092</v>
      </c>
      <c s="2" t="s">
        <v>6528</v>
      </c>
      <c s="25" t="s">
        <v>11248</v>
      </c>
      <c s="2" t="s">
        <v>71</v>
      </c>
      <c s="26" t="s">
        <v>4283</v>
      </c>
      <c s="26" t="s">
        <v>72</v>
      </c>
      <c s="2" t="s">
        <v>73</v>
      </c>
      <c s="2" t="s">
        <v>1912</v>
      </c>
      <c s="2" t="s">
        <v>1912</v>
      </c>
      <c s="31">
        <v>196.47</v>
      </c>
      <c s="31">
        <v>196.47</v>
      </c>
      <c s="8">
        <v>5806277</v>
      </c>
    </row>
    <row ht="22.5" customHeight="1">
      <c s="2">
        <v>718</v>
      </c>
      <c s="2">
        <v>9696</v>
      </c>
      <c s="2" t="s">
        <v>4290</v>
      </c>
      <c s="2" t="s">
        <v>9536</v>
      </c>
      <c s="2" t="s">
        <v>9705</v>
      </c>
      <c s="25" t="s">
        <v>4963</v>
      </c>
      <c s="2" t="s">
        <v>71</v>
      </c>
      <c s="26" t="s">
        <v>4283</v>
      </c>
      <c s="26" t="s">
        <v>72</v>
      </c>
      <c s="2" t="s">
        <v>73</v>
      </c>
      <c s="2" t="s">
        <v>4299</v>
      </c>
      <c s="2" t="s">
        <v>56</v>
      </c>
      <c s="31">
        <v>37</v>
      </c>
      <c s="31">
        <v>37</v>
      </c>
      <c s="8">
        <v>106782</v>
      </c>
    </row>
    <row ht="22.5" customHeight="1">
      <c s="2">
        <v>718</v>
      </c>
      <c s="2">
        <v>9697</v>
      </c>
      <c s="2" t="s">
        <v>4290</v>
      </c>
      <c s="2" t="s">
        <v>9536</v>
      </c>
      <c s="2" t="s">
        <v>9705</v>
      </c>
      <c s="25" t="s">
        <v>11249</v>
      </c>
      <c s="2" t="s">
        <v>71</v>
      </c>
      <c s="26" t="s">
        <v>4283</v>
      </c>
      <c s="26" t="s">
        <v>72</v>
      </c>
      <c s="2" t="s">
        <v>73</v>
      </c>
      <c s="2" t="s">
        <v>1910</v>
      </c>
      <c s="2" t="s">
        <v>56</v>
      </c>
      <c s="31">
        <v>1468</v>
      </c>
      <c s="31">
        <v>1468</v>
      </c>
      <c s="8">
        <v>4236648</v>
      </c>
    </row>
    <row ht="22.5" customHeight="1">
      <c s="2">
        <v>718</v>
      </c>
      <c s="2">
        <v>9700</v>
      </c>
      <c s="2" t="s">
        <v>4290</v>
      </c>
      <c s="2" t="s">
        <v>9536</v>
      </c>
      <c s="2" t="s">
        <v>11250</v>
      </c>
      <c s="25" t="s">
        <v>3046</v>
      </c>
      <c s="2" t="s">
        <v>71</v>
      </c>
      <c s="26" t="s">
        <v>4283</v>
      </c>
      <c s="26" t="s">
        <v>72</v>
      </c>
      <c s="2" t="s">
        <v>73</v>
      </c>
      <c s="2" t="s">
        <v>1923</v>
      </c>
      <c s="2" t="s">
        <v>1923</v>
      </c>
      <c s="31">
        <v>605</v>
      </c>
      <c s="31">
        <v>605</v>
      </c>
      <c s="8">
        <v>18755</v>
      </c>
    </row>
    <row ht="22.5" customHeight="1">
      <c s="2">
        <v>718</v>
      </c>
      <c s="2">
        <v>9701</v>
      </c>
      <c s="2" t="s">
        <v>4290</v>
      </c>
      <c s="2" t="s">
        <v>9536</v>
      </c>
      <c s="2" t="s">
        <v>11251</v>
      </c>
      <c s="25" t="s">
        <v>11252</v>
      </c>
      <c s="2" t="s">
        <v>71</v>
      </c>
      <c s="26" t="s">
        <v>4283</v>
      </c>
      <c s="26" t="s">
        <v>72</v>
      </c>
      <c s="2" t="s">
        <v>73</v>
      </c>
      <c s="2" t="s">
        <v>4299</v>
      </c>
      <c s="2" t="s">
        <v>56</v>
      </c>
      <c s="31">
        <v>86</v>
      </c>
      <c s="31">
        <v>86</v>
      </c>
      <c s="8">
        <v>248196</v>
      </c>
    </row>
    <row ht="22.5" customHeight="1">
      <c s="2">
        <v>718</v>
      </c>
      <c s="2">
        <v>9702</v>
      </c>
      <c s="2" t="s">
        <v>4290</v>
      </c>
      <c s="2" t="s">
        <v>9536</v>
      </c>
      <c s="2" t="s">
        <v>9705</v>
      </c>
      <c s="25" t="s">
        <v>11253</v>
      </c>
      <c s="2" t="s">
        <v>71</v>
      </c>
      <c s="26" t="s">
        <v>4283</v>
      </c>
      <c s="26" t="s">
        <v>72</v>
      </c>
      <c s="2" t="s">
        <v>73</v>
      </c>
      <c s="2" t="s">
        <v>4299</v>
      </c>
      <c s="2" t="s">
        <v>56</v>
      </c>
      <c s="31">
        <v>191</v>
      </c>
      <c s="31">
        <v>191</v>
      </c>
      <c s="8">
        <v>551226</v>
      </c>
    </row>
    <row ht="22.5" customHeight="1">
      <c s="2">
        <v>718</v>
      </c>
      <c s="2">
        <v>9703</v>
      </c>
      <c s="2" t="s">
        <v>4290</v>
      </c>
      <c s="2" t="s">
        <v>9536</v>
      </c>
      <c s="2" t="s">
        <v>10132</v>
      </c>
      <c s="25" t="s">
        <v>5248</v>
      </c>
      <c s="2" t="s">
        <v>71</v>
      </c>
      <c s="26" t="s">
        <v>4283</v>
      </c>
      <c s="26" t="s">
        <v>72</v>
      </c>
      <c s="2" t="s">
        <v>73</v>
      </c>
      <c s="2" t="s">
        <v>3650</v>
      </c>
      <c s="2" t="s">
        <v>3650</v>
      </c>
      <c s="31">
        <v>29</v>
      </c>
      <c s="31">
        <v>29</v>
      </c>
      <c s="8">
        <v>83694</v>
      </c>
    </row>
    <row ht="22.5" customHeight="1">
      <c s="2">
        <v>718</v>
      </c>
      <c s="2">
        <v>9704</v>
      </c>
      <c s="2" t="s">
        <v>4290</v>
      </c>
      <c s="2" t="s">
        <v>9536</v>
      </c>
      <c s="2" t="s">
        <v>9588</v>
      </c>
      <c s="25" t="s">
        <v>3860</v>
      </c>
      <c s="2" t="s">
        <v>71</v>
      </c>
      <c s="26" t="s">
        <v>4283</v>
      </c>
      <c s="26" t="s">
        <v>72</v>
      </c>
      <c s="2" t="s">
        <v>73</v>
      </c>
      <c s="2" t="s">
        <v>1910</v>
      </c>
      <c s="2" t="s">
        <v>56</v>
      </c>
      <c s="31">
        <v>1917</v>
      </c>
      <c s="31">
        <v>1917</v>
      </c>
      <c s="8">
        <v>5532462</v>
      </c>
    </row>
    <row ht="22.5" customHeight="1">
      <c s="2">
        <v>718</v>
      </c>
      <c s="2">
        <v>9705</v>
      </c>
      <c s="2" t="s">
        <v>4290</v>
      </c>
      <c s="2" t="s">
        <v>9536</v>
      </c>
      <c s="2" t="s">
        <v>9588</v>
      </c>
      <c s="25" t="s">
        <v>9867</v>
      </c>
      <c s="2" t="s">
        <v>71</v>
      </c>
      <c s="26" t="s">
        <v>4283</v>
      </c>
      <c s="26" t="s">
        <v>72</v>
      </c>
      <c s="2" t="s">
        <v>73</v>
      </c>
      <c s="2" t="s">
        <v>1920</v>
      </c>
      <c s="2" t="s">
        <v>1920</v>
      </c>
      <c s="31">
        <v>4672</v>
      </c>
      <c s="31">
        <v>4672</v>
      </c>
      <c s="8">
        <v>13483392</v>
      </c>
    </row>
    <row ht="22.5" customHeight="1">
      <c s="2">
        <v>718</v>
      </c>
      <c s="2">
        <v>9706</v>
      </c>
      <c s="2" t="s">
        <v>4290</v>
      </c>
      <c s="2" t="s">
        <v>9536</v>
      </c>
      <c s="2" t="s">
        <v>9588</v>
      </c>
      <c s="25" t="s">
        <v>11254</v>
      </c>
      <c s="2" t="s">
        <v>71</v>
      </c>
      <c s="26" t="s">
        <v>4283</v>
      </c>
      <c s="26" t="s">
        <v>72</v>
      </c>
      <c s="2" t="s">
        <v>73</v>
      </c>
      <c s="2" t="s">
        <v>1920</v>
      </c>
      <c s="2" t="s">
        <v>1920</v>
      </c>
      <c s="31">
        <v>96</v>
      </c>
      <c s="31">
        <v>96</v>
      </c>
      <c s="8">
        <v>277056</v>
      </c>
    </row>
    <row ht="22.5" customHeight="1">
      <c s="2">
        <v>718</v>
      </c>
      <c s="2">
        <v>9707</v>
      </c>
      <c s="2" t="s">
        <v>4290</v>
      </c>
      <c s="2" t="s">
        <v>9536</v>
      </c>
      <c s="2" t="s">
        <v>9588</v>
      </c>
      <c s="25" t="s">
        <v>4182</v>
      </c>
      <c s="2" t="s">
        <v>71</v>
      </c>
      <c s="26" t="s">
        <v>4283</v>
      </c>
      <c s="26" t="s">
        <v>72</v>
      </c>
      <c s="2" t="s">
        <v>73</v>
      </c>
      <c s="2" t="s">
        <v>1923</v>
      </c>
      <c s="2" t="s">
        <v>1923</v>
      </c>
      <c s="31">
        <v>1725</v>
      </c>
      <c s="31">
        <v>1725</v>
      </c>
      <c s="8">
        <v>53475</v>
      </c>
    </row>
    <row ht="22.5" customHeight="1">
      <c s="2">
        <v>718</v>
      </c>
      <c s="2">
        <v>9711</v>
      </c>
      <c s="2" t="s">
        <v>4290</v>
      </c>
      <c s="2" t="s">
        <v>10145</v>
      </c>
      <c s="2" t="s">
        <v>10149</v>
      </c>
      <c s="25" t="s">
        <v>5209</v>
      </c>
      <c s="2" t="s">
        <v>71</v>
      </c>
      <c s="26" t="s">
        <v>4283</v>
      </c>
      <c s="26" t="s">
        <v>72</v>
      </c>
      <c s="2" t="s">
        <v>73</v>
      </c>
      <c s="2" t="s">
        <v>1923</v>
      </c>
      <c s="2" t="s">
        <v>1923</v>
      </c>
      <c s="31">
        <v>69</v>
      </c>
      <c s="31">
        <v>69</v>
      </c>
      <c s="8">
        <v>2139</v>
      </c>
    </row>
    <row ht="22.5" customHeight="1">
      <c s="2">
        <v>718</v>
      </c>
      <c s="2">
        <v>9712</v>
      </c>
      <c s="2" t="s">
        <v>4290</v>
      </c>
      <c s="2" t="s">
        <v>10145</v>
      </c>
      <c s="2" t="s">
        <v>10149</v>
      </c>
      <c s="25" t="s">
        <v>11255</v>
      </c>
      <c s="2" t="s">
        <v>71</v>
      </c>
      <c s="26" t="s">
        <v>4283</v>
      </c>
      <c s="26" t="s">
        <v>72</v>
      </c>
      <c s="2" t="s">
        <v>73</v>
      </c>
      <c s="2" t="s">
        <v>1923</v>
      </c>
      <c s="2" t="s">
        <v>1923</v>
      </c>
      <c s="31">
        <v>109</v>
      </c>
      <c s="31">
        <v>109</v>
      </c>
      <c s="8">
        <v>3379</v>
      </c>
    </row>
    <row ht="22.5" customHeight="1">
      <c s="2">
        <v>718</v>
      </c>
      <c s="2">
        <v>9713</v>
      </c>
      <c s="2" t="s">
        <v>4290</v>
      </c>
      <c s="2" t="s">
        <v>9536</v>
      </c>
      <c s="2" t="s">
        <v>11251</v>
      </c>
      <c s="25" t="s">
        <v>11256</v>
      </c>
      <c s="2" t="s">
        <v>71</v>
      </c>
      <c s="26" t="s">
        <v>4283</v>
      </c>
      <c s="26" t="s">
        <v>72</v>
      </c>
      <c s="2" t="s">
        <v>73</v>
      </c>
      <c s="2" t="s">
        <v>4299</v>
      </c>
      <c s="2" t="s">
        <v>56</v>
      </c>
      <c s="31">
        <v>105</v>
      </c>
      <c s="31">
        <v>105</v>
      </c>
      <c s="8">
        <v>303030</v>
      </c>
    </row>
    <row ht="22.5" customHeight="1">
      <c s="2">
        <v>718</v>
      </c>
      <c s="2">
        <v>9714</v>
      </c>
      <c s="2" t="s">
        <v>4290</v>
      </c>
      <c s="2" t="s">
        <v>9536</v>
      </c>
      <c s="2" t="s">
        <v>11251</v>
      </c>
      <c s="25" t="s">
        <v>11257</v>
      </c>
      <c s="2" t="s">
        <v>71</v>
      </c>
      <c s="26" t="s">
        <v>4283</v>
      </c>
      <c s="26" t="s">
        <v>72</v>
      </c>
      <c s="2" t="s">
        <v>73</v>
      </c>
      <c s="2" t="s">
        <v>1948</v>
      </c>
      <c s="2" t="s">
        <v>1948</v>
      </c>
      <c s="31">
        <v>306</v>
      </c>
      <c s="31">
        <v>306</v>
      </c>
      <c s="8">
        <v>1836</v>
      </c>
    </row>
    <row ht="22.5" customHeight="1">
      <c s="2">
        <v>718</v>
      </c>
      <c s="2">
        <v>9715</v>
      </c>
      <c s="2" t="s">
        <v>4290</v>
      </c>
      <c s="2" t="s">
        <v>9536</v>
      </c>
      <c s="2" t="s">
        <v>11251</v>
      </c>
      <c s="25" t="s">
        <v>11258</v>
      </c>
      <c s="2" t="s">
        <v>71</v>
      </c>
      <c s="26" t="s">
        <v>4283</v>
      </c>
      <c s="26" t="s">
        <v>72</v>
      </c>
      <c s="2" t="s">
        <v>73</v>
      </c>
      <c s="2" t="s">
        <v>4299</v>
      </c>
      <c s="2" t="s">
        <v>56</v>
      </c>
      <c s="31">
        <v>101</v>
      </c>
      <c s="31">
        <v>101</v>
      </c>
      <c s="8">
        <v>291486</v>
      </c>
    </row>
    <row ht="22.5" customHeight="1">
      <c s="2">
        <v>718</v>
      </c>
      <c s="2">
        <v>9716</v>
      </c>
      <c s="2" t="s">
        <v>4290</v>
      </c>
      <c s="2" t="s">
        <v>9536</v>
      </c>
      <c s="2" t="s">
        <v>11251</v>
      </c>
      <c s="25" t="s">
        <v>11259</v>
      </c>
      <c s="2" t="s">
        <v>71</v>
      </c>
      <c s="26" t="s">
        <v>4283</v>
      </c>
      <c s="26" t="s">
        <v>72</v>
      </c>
      <c s="2" t="s">
        <v>73</v>
      </c>
      <c s="2" t="s">
        <v>4299</v>
      </c>
      <c s="2" t="s">
        <v>56</v>
      </c>
      <c s="31">
        <v>95</v>
      </c>
      <c s="31">
        <v>95</v>
      </c>
      <c s="8">
        <v>274170</v>
      </c>
    </row>
    <row ht="22.5" customHeight="1">
      <c s="2">
        <v>718</v>
      </c>
      <c s="2">
        <v>9717</v>
      </c>
      <c s="2" t="s">
        <v>4290</v>
      </c>
      <c s="2" t="s">
        <v>9536</v>
      </c>
      <c s="2" t="s">
        <v>11251</v>
      </c>
      <c s="25" t="s">
        <v>5342</v>
      </c>
      <c s="2" t="s">
        <v>71</v>
      </c>
      <c s="26" t="s">
        <v>4283</v>
      </c>
      <c s="26" t="s">
        <v>72</v>
      </c>
      <c s="2" t="s">
        <v>73</v>
      </c>
      <c s="2" t="s">
        <v>1923</v>
      </c>
      <c s="2" t="s">
        <v>1923</v>
      </c>
      <c s="31">
        <v>213</v>
      </c>
      <c s="31">
        <v>213</v>
      </c>
      <c s="8">
        <v>6603</v>
      </c>
    </row>
    <row ht="22.5" customHeight="1">
      <c s="2">
        <v>718</v>
      </c>
      <c s="2">
        <v>9718</v>
      </c>
      <c s="2" t="s">
        <v>4290</v>
      </c>
      <c s="2" t="s">
        <v>9536</v>
      </c>
      <c s="2" t="s">
        <v>9703</v>
      </c>
      <c s="25" t="s">
        <v>11260</v>
      </c>
      <c s="2" t="s">
        <v>71</v>
      </c>
      <c s="26" t="s">
        <v>4283</v>
      </c>
      <c s="26" t="s">
        <v>72</v>
      </c>
      <c s="2" t="s">
        <v>73</v>
      </c>
      <c s="2" t="s">
        <v>1948</v>
      </c>
      <c s="2" t="s">
        <v>1948</v>
      </c>
      <c s="31">
        <v>4773</v>
      </c>
      <c s="31">
        <v>4773</v>
      </c>
      <c s="8">
        <v>28638</v>
      </c>
    </row>
    <row ht="22.5" customHeight="1">
      <c s="2">
        <v>718</v>
      </c>
      <c s="2">
        <v>9719</v>
      </c>
      <c s="2" t="s">
        <v>4290</v>
      </c>
      <c s="2" t="s">
        <v>9536</v>
      </c>
      <c s="2" t="s">
        <v>9703</v>
      </c>
      <c s="25" t="s">
        <v>11261</v>
      </c>
      <c s="2" t="s">
        <v>71</v>
      </c>
      <c s="26" t="s">
        <v>4283</v>
      </c>
      <c s="26" t="s">
        <v>72</v>
      </c>
      <c s="2" t="s">
        <v>73</v>
      </c>
      <c s="2" t="s">
        <v>1948</v>
      </c>
      <c s="2" t="s">
        <v>1948</v>
      </c>
      <c s="31">
        <v>550</v>
      </c>
      <c s="31">
        <v>550</v>
      </c>
      <c s="8">
        <v>3300</v>
      </c>
    </row>
    <row ht="22.5" customHeight="1">
      <c s="2">
        <v>718</v>
      </c>
      <c s="2">
        <v>9720</v>
      </c>
      <c s="2" t="s">
        <v>4290</v>
      </c>
      <c s="2" t="s">
        <v>9536</v>
      </c>
      <c s="2" t="s">
        <v>9703</v>
      </c>
      <c s="25" t="s">
        <v>4513</v>
      </c>
      <c s="2" t="s">
        <v>71</v>
      </c>
      <c s="26" t="s">
        <v>4283</v>
      </c>
      <c s="26" t="s">
        <v>72</v>
      </c>
      <c s="2" t="s">
        <v>73</v>
      </c>
      <c s="2" t="s">
        <v>1910</v>
      </c>
      <c s="2" t="s">
        <v>56</v>
      </c>
      <c s="31">
        <v>38</v>
      </c>
      <c s="31">
        <v>38</v>
      </c>
      <c s="8">
        <v>109668</v>
      </c>
    </row>
    <row ht="22.5" customHeight="1">
      <c s="2">
        <v>718</v>
      </c>
      <c s="2">
        <v>9721</v>
      </c>
      <c s="2" t="s">
        <v>4290</v>
      </c>
      <c s="2" t="s">
        <v>9536</v>
      </c>
      <c s="2" t="s">
        <v>11262</v>
      </c>
      <c s="25" t="s">
        <v>11263</v>
      </c>
      <c s="2" t="s">
        <v>71</v>
      </c>
      <c s="26" t="s">
        <v>4283</v>
      </c>
      <c s="26" t="s">
        <v>72</v>
      </c>
      <c s="2" t="s">
        <v>73</v>
      </c>
      <c s="2" t="s">
        <v>1910</v>
      </c>
      <c s="2" t="s">
        <v>56</v>
      </c>
      <c s="31">
        <v>0.44</v>
      </c>
      <c s="31">
        <v>0.44</v>
      </c>
      <c s="8">
        <v>1269</v>
      </c>
    </row>
    <row ht="22.5" customHeight="1">
      <c s="2">
        <v>718</v>
      </c>
      <c s="2">
        <v>9722</v>
      </c>
      <c s="2" t="s">
        <v>4290</v>
      </c>
      <c s="2" t="s">
        <v>9536</v>
      </c>
      <c s="2" t="s">
        <v>11262</v>
      </c>
      <c s="25" t="s">
        <v>11264</v>
      </c>
      <c s="2" t="s">
        <v>71</v>
      </c>
      <c s="26" t="s">
        <v>4283</v>
      </c>
      <c s="26" t="s">
        <v>72</v>
      </c>
      <c s="2" t="s">
        <v>73</v>
      </c>
      <c s="2" t="s">
        <v>1910</v>
      </c>
      <c s="2" t="s">
        <v>56</v>
      </c>
      <c s="31">
        <v>1.3</v>
      </c>
      <c s="31">
        <v>1.3</v>
      </c>
      <c s="8">
        <v>3751</v>
      </c>
    </row>
    <row ht="22.5" customHeight="1">
      <c s="2">
        <v>718</v>
      </c>
      <c s="2">
        <v>9723</v>
      </c>
      <c s="2" t="s">
        <v>4290</v>
      </c>
      <c s="2" t="s">
        <v>9536</v>
      </c>
      <c s="2" t="s">
        <v>11262</v>
      </c>
      <c s="25" t="s">
        <v>11265</v>
      </c>
      <c s="2" t="s">
        <v>71</v>
      </c>
      <c s="26" t="s">
        <v>4283</v>
      </c>
      <c s="26" t="s">
        <v>72</v>
      </c>
      <c s="2" t="s">
        <v>73</v>
      </c>
      <c s="2" t="s">
        <v>1910</v>
      </c>
      <c s="2" t="s">
        <v>56</v>
      </c>
      <c s="31">
        <v>54</v>
      </c>
      <c s="31">
        <v>54</v>
      </c>
      <c s="8">
        <v>155844</v>
      </c>
    </row>
    <row ht="22.5" customHeight="1">
      <c s="2">
        <v>718</v>
      </c>
      <c s="2">
        <v>9724</v>
      </c>
      <c s="2" t="s">
        <v>4290</v>
      </c>
      <c s="2" t="s">
        <v>9536</v>
      </c>
      <c s="2" t="s">
        <v>9950</v>
      </c>
      <c s="25" t="s">
        <v>11266</v>
      </c>
      <c s="2" t="s">
        <v>71</v>
      </c>
      <c s="26" t="s">
        <v>4283</v>
      </c>
      <c s="26" t="s">
        <v>72</v>
      </c>
      <c s="2" t="s">
        <v>73</v>
      </c>
      <c s="2" t="s">
        <v>4299</v>
      </c>
      <c s="2" t="s">
        <v>56</v>
      </c>
      <c s="31">
        <v>148</v>
      </c>
      <c s="31">
        <v>148</v>
      </c>
      <c s="8">
        <v>427128</v>
      </c>
    </row>
    <row ht="22.5" customHeight="1">
      <c s="2">
        <v>718</v>
      </c>
      <c s="2">
        <v>9725</v>
      </c>
      <c s="2" t="s">
        <v>4290</v>
      </c>
      <c s="2" t="s">
        <v>9536</v>
      </c>
      <c s="2" t="s">
        <v>9950</v>
      </c>
      <c s="25" t="s">
        <v>11267</v>
      </c>
      <c s="2" t="s">
        <v>71</v>
      </c>
      <c s="26" t="s">
        <v>4283</v>
      </c>
      <c s="26" t="s">
        <v>72</v>
      </c>
      <c s="2" t="s">
        <v>73</v>
      </c>
      <c s="2" t="s">
        <v>4299</v>
      </c>
      <c s="2" t="s">
        <v>56</v>
      </c>
      <c s="31">
        <v>73</v>
      </c>
      <c s="31">
        <v>73</v>
      </c>
      <c s="8">
        <v>210678</v>
      </c>
    </row>
    <row ht="22.5" customHeight="1">
      <c s="2">
        <v>718</v>
      </c>
      <c s="2">
        <v>9726</v>
      </c>
      <c s="2" t="s">
        <v>4290</v>
      </c>
      <c s="2" t="s">
        <v>9536</v>
      </c>
      <c s="2" t="s">
        <v>9950</v>
      </c>
      <c s="25" t="s">
        <v>3196</v>
      </c>
      <c s="2" t="s">
        <v>71</v>
      </c>
      <c s="26" t="s">
        <v>4283</v>
      </c>
      <c s="26" t="s">
        <v>72</v>
      </c>
      <c s="2" t="s">
        <v>73</v>
      </c>
      <c s="2" t="s">
        <v>1923</v>
      </c>
      <c s="2" t="s">
        <v>1923</v>
      </c>
      <c s="31">
        <v>1194</v>
      </c>
      <c s="31">
        <v>1194</v>
      </c>
      <c s="8">
        <v>37014</v>
      </c>
    </row>
    <row ht="22.5" customHeight="1">
      <c s="2">
        <v>718</v>
      </c>
      <c s="2">
        <v>9727</v>
      </c>
      <c s="2" t="s">
        <v>4290</v>
      </c>
      <c s="2" t="s">
        <v>9536</v>
      </c>
      <c s="2" t="s">
        <v>9950</v>
      </c>
      <c s="25" t="s">
        <v>3023</v>
      </c>
      <c s="2" t="s">
        <v>71</v>
      </c>
      <c s="26" t="s">
        <v>4283</v>
      </c>
      <c s="26" t="s">
        <v>72</v>
      </c>
      <c s="2" t="s">
        <v>73</v>
      </c>
      <c s="2" t="s">
        <v>1910</v>
      </c>
      <c s="2" t="s">
        <v>56</v>
      </c>
      <c s="31">
        <v>1101</v>
      </c>
      <c s="31">
        <v>1101</v>
      </c>
      <c s="8">
        <v>3177486</v>
      </c>
    </row>
    <row ht="22.5" customHeight="1">
      <c s="2">
        <v>718</v>
      </c>
      <c s="2">
        <v>9728</v>
      </c>
      <c s="2" t="s">
        <v>4290</v>
      </c>
      <c s="2" t="s">
        <v>9536</v>
      </c>
      <c s="2" t="s">
        <v>9950</v>
      </c>
      <c s="25" t="s">
        <v>3202</v>
      </c>
      <c s="2" t="s">
        <v>71</v>
      </c>
      <c s="26" t="s">
        <v>4283</v>
      </c>
      <c s="26" t="s">
        <v>72</v>
      </c>
      <c s="2" t="s">
        <v>73</v>
      </c>
      <c s="2" t="s">
        <v>1948</v>
      </c>
      <c s="2" t="s">
        <v>1948</v>
      </c>
      <c s="31">
        <v>631</v>
      </c>
      <c s="31">
        <v>631</v>
      </c>
      <c s="8">
        <v>3786</v>
      </c>
    </row>
    <row ht="22.5" customHeight="1">
      <c s="2">
        <v>718</v>
      </c>
      <c s="2">
        <v>9729</v>
      </c>
      <c s="2" t="s">
        <v>4290</v>
      </c>
      <c s="2" t="s">
        <v>3167</v>
      </c>
      <c s="2" t="s">
        <v>9568</v>
      </c>
      <c s="25" t="s">
        <v>11268</v>
      </c>
      <c s="2" t="s">
        <v>71</v>
      </c>
      <c s="26" t="s">
        <v>4283</v>
      </c>
      <c s="26" t="s">
        <v>72</v>
      </c>
      <c s="2" t="s">
        <v>73</v>
      </c>
      <c s="2" t="s">
        <v>1910</v>
      </c>
      <c s="2" t="s">
        <v>56</v>
      </c>
      <c s="31">
        <v>51</v>
      </c>
      <c s="31">
        <v>51</v>
      </c>
      <c s="8">
        <v>147186</v>
      </c>
    </row>
    <row ht="22.5" customHeight="1">
      <c s="2">
        <v>718</v>
      </c>
      <c s="2">
        <v>9730</v>
      </c>
      <c s="2" t="s">
        <v>4290</v>
      </c>
      <c s="2" t="s">
        <v>3167</v>
      </c>
      <c s="2" t="s">
        <v>9568</v>
      </c>
      <c s="25" t="s">
        <v>11269</v>
      </c>
      <c s="2" t="s">
        <v>71</v>
      </c>
      <c s="26" t="s">
        <v>4283</v>
      </c>
      <c s="26" t="s">
        <v>72</v>
      </c>
      <c s="2" t="s">
        <v>73</v>
      </c>
      <c s="2" t="s">
        <v>1910</v>
      </c>
      <c s="2" t="s">
        <v>56</v>
      </c>
      <c s="31">
        <v>118</v>
      </c>
      <c s="31">
        <v>118</v>
      </c>
      <c s="8">
        <v>340548</v>
      </c>
    </row>
    <row ht="22.5" customHeight="1">
      <c s="2">
        <v>718</v>
      </c>
      <c s="2">
        <v>9731</v>
      </c>
      <c s="2" t="s">
        <v>4290</v>
      </c>
      <c s="2" t="s">
        <v>3167</v>
      </c>
      <c s="2" t="s">
        <v>9568</v>
      </c>
      <c s="25" t="s">
        <v>11270</v>
      </c>
      <c s="2" t="s">
        <v>71</v>
      </c>
      <c s="26" t="s">
        <v>4283</v>
      </c>
      <c s="26" t="s">
        <v>72</v>
      </c>
      <c s="2" t="s">
        <v>73</v>
      </c>
      <c s="2" t="s">
        <v>1910</v>
      </c>
      <c s="2" t="s">
        <v>56</v>
      </c>
      <c s="31">
        <v>76</v>
      </c>
      <c s="31">
        <v>76</v>
      </c>
      <c s="8">
        <v>219336</v>
      </c>
    </row>
    <row ht="22.5" customHeight="1">
      <c s="2">
        <v>718</v>
      </c>
      <c s="2">
        <v>9732</v>
      </c>
      <c s="2" t="s">
        <v>4290</v>
      </c>
      <c s="2" t="s">
        <v>3167</v>
      </c>
      <c s="2" t="s">
        <v>9568</v>
      </c>
      <c s="25" t="s">
        <v>11271</v>
      </c>
      <c s="2" t="s">
        <v>71</v>
      </c>
      <c s="26" t="s">
        <v>4283</v>
      </c>
      <c s="26" t="s">
        <v>72</v>
      </c>
      <c s="2" t="s">
        <v>73</v>
      </c>
      <c s="2" t="s">
        <v>1910</v>
      </c>
      <c s="2" t="s">
        <v>56</v>
      </c>
      <c s="31">
        <v>34</v>
      </c>
      <c s="31">
        <v>34</v>
      </c>
      <c s="8">
        <v>98124</v>
      </c>
    </row>
    <row ht="22.5" customHeight="1">
      <c s="2">
        <v>718</v>
      </c>
      <c s="2">
        <v>9733</v>
      </c>
      <c s="2" t="s">
        <v>4290</v>
      </c>
      <c s="2" t="s">
        <v>3167</v>
      </c>
      <c s="2" t="s">
        <v>9568</v>
      </c>
      <c s="25" t="s">
        <v>11272</v>
      </c>
      <c s="2" t="s">
        <v>71</v>
      </c>
      <c s="26" t="s">
        <v>4283</v>
      </c>
      <c s="26" t="s">
        <v>72</v>
      </c>
      <c s="2" t="s">
        <v>73</v>
      </c>
      <c s="2" t="s">
        <v>1910</v>
      </c>
      <c s="2" t="s">
        <v>56</v>
      </c>
      <c s="31">
        <v>50</v>
      </c>
      <c s="31">
        <v>50</v>
      </c>
      <c s="8">
        <v>144300</v>
      </c>
    </row>
    <row ht="22.5" customHeight="1">
      <c s="2">
        <v>718</v>
      </c>
      <c s="2">
        <v>9734</v>
      </c>
      <c s="2" t="s">
        <v>4290</v>
      </c>
      <c s="2" t="s">
        <v>3167</v>
      </c>
      <c s="2" t="s">
        <v>11162</v>
      </c>
      <c s="25" t="s">
        <v>10636</v>
      </c>
      <c s="2" t="s">
        <v>71</v>
      </c>
      <c s="26" t="s">
        <v>4283</v>
      </c>
      <c s="26" t="s">
        <v>72</v>
      </c>
      <c s="2" t="s">
        <v>73</v>
      </c>
      <c s="2" t="s">
        <v>1948</v>
      </c>
      <c s="2" t="s">
        <v>1948</v>
      </c>
      <c s="31">
        <v>1384</v>
      </c>
      <c s="31">
        <v>1384</v>
      </c>
      <c s="8">
        <v>8304</v>
      </c>
    </row>
    <row ht="22.5" customHeight="1">
      <c s="2">
        <v>718</v>
      </c>
      <c s="2">
        <v>9735</v>
      </c>
      <c s="2" t="s">
        <v>4290</v>
      </c>
      <c s="2" t="s">
        <v>3167</v>
      </c>
      <c s="2" t="s">
        <v>11162</v>
      </c>
      <c s="25" t="s">
        <v>11273</v>
      </c>
      <c s="2" t="s">
        <v>71</v>
      </c>
      <c s="26" t="s">
        <v>4283</v>
      </c>
      <c s="26" t="s">
        <v>72</v>
      </c>
      <c s="2" t="s">
        <v>73</v>
      </c>
      <c s="2" t="s">
        <v>1948</v>
      </c>
      <c s="2" t="s">
        <v>1948</v>
      </c>
      <c s="31">
        <v>804</v>
      </c>
      <c s="31">
        <v>804</v>
      </c>
      <c s="8">
        <v>4824</v>
      </c>
    </row>
    <row ht="22.5" customHeight="1">
      <c s="2">
        <v>718</v>
      </c>
      <c s="2">
        <v>9736</v>
      </c>
      <c s="2" t="s">
        <v>4290</v>
      </c>
      <c s="2" t="s">
        <v>3167</v>
      </c>
      <c s="2" t="s">
        <v>11162</v>
      </c>
      <c s="25" t="s">
        <v>7854</v>
      </c>
      <c s="2" t="s">
        <v>71</v>
      </c>
      <c s="26" t="s">
        <v>4283</v>
      </c>
      <c s="26" t="s">
        <v>72</v>
      </c>
      <c s="2" t="s">
        <v>73</v>
      </c>
      <c s="2" t="s">
        <v>1948</v>
      </c>
      <c s="2" t="s">
        <v>1948</v>
      </c>
      <c s="31">
        <v>2685</v>
      </c>
      <c s="31">
        <v>2685</v>
      </c>
      <c s="8">
        <v>16110</v>
      </c>
    </row>
    <row ht="22.5" customHeight="1">
      <c s="2">
        <v>718</v>
      </c>
      <c s="2">
        <v>9737</v>
      </c>
      <c s="2" t="s">
        <v>4290</v>
      </c>
      <c s="2" t="s">
        <v>3167</v>
      </c>
      <c s="2" t="s">
        <v>11106</v>
      </c>
      <c s="25" t="s">
        <v>11274</v>
      </c>
      <c s="2" t="s">
        <v>71</v>
      </c>
      <c s="26" t="s">
        <v>4283</v>
      </c>
      <c s="26" t="s">
        <v>72</v>
      </c>
      <c s="2" t="s">
        <v>73</v>
      </c>
      <c s="2" t="s">
        <v>1948</v>
      </c>
      <c s="2" t="s">
        <v>1948</v>
      </c>
      <c s="31">
        <v>2767</v>
      </c>
      <c s="31">
        <v>2767</v>
      </c>
      <c s="8">
        <v>16602</v>
      </c>
    </row>
    <row ht="22.5" customHeight="1">
      <c s="2">
        <v>718</v>
      </c>
      <c s="2">
        <v>9738</v>
      </c>
      <c s="2" t="s">
        <v>4290</v>
      </c>
      <c s="2" t="s">
        <v>9536</v>
      </c>
      <c s="2" t="s">
        <v>9703</v>
      </c>
      <c s="25" t="s">
        <v>11275</v>
      </c>
      <c s="2" t="s">
        <v>71</v>
      </c>
      <c s="26" t="s">
        <v>4283</v>
      </c>
      <c s="26" t="s">
        <v>72</v>
      </c>
      <c s="2" t="s">
        <v>73</v>
      </c>
      <c s="2" t="s">
        <v>1910</v>
      </c>
      <c s="2" t="s">
        <v>56</v>
      </c>
      <c s="31">
        <v>307</v>
      </c>
      <c s="31">
        <v>307</v>
      </c>
      <c s="8">
        <v>886002</v>
      </c>
    </row>
    <row ht="22.5" customHeight="1">
      <c s="2">
        <v>718</v>
      </c>
      <c s="2">
        <v>9739</v>
      </c>
      <c s="2" t="s">
        <v>4290</v>
      </c>
      <c s="2" t="s">
        <v>9536</v>
      </c>
      <c s="2" t="s">
        <v>9705</v>
      </c>
      <c s="25" t="s">
        <v>11276</v>
      </c>
      <c s="2" t="s">
        <v>71</v>
      </c>
      <c s="26" t="s">
        <v>4283</v>
      </c>
      <c s="26" t="s">
        <v>72</v>
      </c>
      <c s="2" t="s">
        <v>73</v>
      </c>
      <c s="2" t="s">
        <v>1910</v>
      </c>
      <c s="2" t="s">
        <v>56</v>
      </c>
      <c s="31">
        <v>8.8000000000000007</v>
      </c>
      <c s="31">
        <v>8.8000000000000007</v>
      </c>
      <c s="8">
        <v>25396</v>
      </c>
    </row>
    <row ht="22.5" customHeight="1">
      <c s="2">
        <v>718</v>
      </c>
      <c s="2">
        <v>9740</v>
      </c>
      <c s="2" t="s">
        <v>4290</v>
      </c>
      <c s="2" t="s">
        <v>2163</v>
      </c>
      <c r="F11331" s="25" t="s">
        <v>11277</v>
      </c>
      <c s="2" t="s">
        <v>71</v>
      </c>
      <c s="26" t="s">
        <v>4283</v>
      </c>
      <c s="26" t="s">
        <v>72</v>
      </c>
      <c s="2" t="s">
        <v>73</v>
      </c>
      <c s="2" t="s">
        <v>1912</v>
      </c>
      <c s="2" t="s">
        <v>1912</v>
      </c>
      <c s="31">
        <v>14.109999999999999</v>
      </c>
      <c s="31">
        <v>14.109999999999999</v>
      </c>
      <c s="8">
        <v>416992</v>
      </c>
    </row>
    <row ht="22.5" customHeight="1">
      <c s="2">
        <v>718</v>
      </c>
      <c s="2">
        <v>9741</v>
      </c>
      <c s="2" t="s">
        <v>4290</v>
      </c>
      <c s="2" t="s">
        <v>2163</v>
      </c>
      <c r="F11332" s="25" t="s">
        <v>11278</v>
      </c>
      <c s="2" t="s">
        <v>71</v>
      </c>
      <c s="26" t="s">
        <v>4283</v>
      </c>
      <c s="26" t="s">
        <v>72</v>
      </c>
      <c s="2" t="s">
        <v>73</v>
      </c>
      <c s="2" t="s">
        <v>1912</v>
      </c>
      <c s="2" t="s">
        <v>1912</v>
      </c>
      <c s="31">
        <v>80.010000000000005</v>
      </c>
      <c s="31">
        <v>80.010000000000005</v>
      </c>
      <c s="8">
        <v>2364535</v>
      </c>
    </row>
    <row ht="22.5" customHeight="1">
      <c s="2">
        <v>718</v>
      </c>
      <c s="2">
        <v>9742</v>
      </c>
      <c s="2" t="s">
        <v>4290</v>
      </c>
      <c s="2" t="s">
        <v>3167</v>
      </c>
      <c s="2" t="s">
        <v>9500</v>
      </c>
      <c s="25" t="s">
        <v>11279</v>
      </c>
      <c s="2" t="s">
        <v>71</v>
      </c>
      <c s="26" t="s">
        <v>4283</v>
      </c>
      <c s="26" t="s">
        <v>72</v>
      </c>
      <c s="2" t="s">
        <v>73</v>
      </c>
      <c s="2" t="s">
        <v>1974</v>
      </c>
      <c s="2" t="s">
        <v>56</v>
      </c>
      <c s="31">
        <v>4422</v>
      </c>
      <c s="31">
        <v>4422</v>
      </c>
      <c s="8">
        <v>12761892</v>
      </c>
    </row>
    <row ht="22.5" customHeight="1">
      <c s="2">
        <v>718</v>
      </c>
      <c s="2">
        <v>9743</v>
      </c>
      <c s="2" t="s">
        <v>4290</v>
      </c>
      <c s="2" t="s">
        <v>3167</v>
      </c>
      <c s="2" t="s">
        <v>9500</v>
      </c>
      <c s="25" t="s">
        <v>11280</v>
      </c>
      <c s="2" t="s">
        <v>71</v>
      </c>
      <c s="26" t="s">
        <v>4283</v>
      </c>
      <c s="26" t="s">
        <v>72</v>
      </c>
      <c s="2" t="s">
        <v>73</v>
      </c>
      <c s="2" t="s">
        <v>1948</v>
      </c>
      <c s="2" t="s">
        <v>1948</v>
      </c>
      <c s="31">
        <v>2757</v>
      </c>
      <c s="31">
        <v>2757</v>
      </c>
      <c s="8">
        <v>16542</v>
      </c>
    </row>
    <row ht="22.5" customHeight="1">
      <c s="2">
        <v>718</v>
      </c>
      <c s="2">
        <v>9744</v>
      </c>
      <c s="2" t="s">
        <v>4290</v>
      </c>
      <c s="2" t="s">
        <v>3167</v>
      </c>
      <c s="2" t="s">
        <v>9500</v>
      </c>
      <c s="25" t="s">
        <v>11281</v>
      </c>
      <c s="2" t="s">
        <v>71</v>
      </c>
      <c s="26" t="s">
        <v>4283</v>
      </c>
      <c s="26" t="s">
        <v>72</v>
      </c>
      <c s="2" t="s">
        <v>73</v>
      </c>
      <c s="2" t="s">
        <v>1974</v>
      </c>
      <c s="2" t="s">
        <v>56</v>
      </c>
      <c s="31">
        <v>6678</v>
      </c>
      <c s="31">
        <v>6678</v>
      </c>
      <c s="8">
        <v>19272708</v>
      </c>
    </row>
    <row ht="22.5" customHeight="1">
      <c s="2">
        <v>718</v>
      </c>
      <c s="2">
        <v>9745</v>
      </c>
      <c s="2" t="s">
        <v>4290</v>
      </c>
      <c s="2" t="s">
        <v>3167</v>
      </c>
      <c s="2" t="s">
        <v>9500</v>
      </c>
      <c s="25" t="s">
        <v>4082</v>
      </c>
      <c s="2" t="s">
        <v>71</v>
      </c>
      <c s="26" t="s">
        <v>4283</v>
      </c>
      <c s="26" t="s">
        <v>72</v>
      </c>
      <c s="2" t="s">
        <v>73</v>
      </c>
      <c s="2" t="s">
        <v>1974</v>
      </c>
      <c s="2" t="s">
        <v>56</v>
      </c>
      <c s="31">
        <v>4019</v>
      </c>
      <c s="31">
        <v>4019</v>
      </c>
      <c s="8">
        <v>11598834</v>
      </c>
    </row>
    <row ht="22.5" customHeight="1">
      <c s="2">
        <v>718</v>
      </c>
      <c s="2">
        <v>9746</v>
      </c>
      <c s="2" t="s">
        <v>4290</v>
      </c>
      <c s="2" t="s">
        <v>3167</v>
      </c>
      <c s="2" t="s">
        <v>9500</v>
      </c>
      <c s="25" t="s">
        <v>11282</v>
      </c>
      <c s="2" t="s">
        <v>71</v>
      </c>
      <c s="26" t="s">
        <v>4283</v>
      </c>
      <c s="26" t="s">
        <v>72</v>
      </c>
      <c s="2" t="s">
        <v>73</v>
      </c>
      <c s="2" t="s">
        <v>1974</v>
      </c>
      <c s="2" t="s">
        <v>56</v>
      </c>
      <c s="31">
        <v>3981</v>
      </c>
      <c s="31">
        <v>3981</v>
      </c>
      <c s="8">
        <v>11489166</v>
      </c>
    </row>
    <row ht="22.5" customHeight="1">
      <c s="2">
        <v>718</v>
      </c>
      <c s="2">
        <v>9747</v>
      </c>
      <c s="2" t="s">
        <v>4290</v>
      </c>
      <c s="2" t="s">
        <v>3167</v>
      </c>
      <c s="2" t="s">
        <v>9500</v>
      </c>
      <c s="25" t="s">
        <v>11283</v>
      </c>
      <c s="2" t="s">
        <v>71</v>
      </c>
      <c s="26" t="s">
        <v>4283</v>
      </c>
      <c s="26" t="s">
        <v>72</v>
      </c>
      <c s="2" t="s">
        <v>73</v>
      </c>
      <c s="2" t="s">
        <v>1974</v>
      </c>
      <c s="2" t="s">
        <v>56</v>
      </c>
      <c s="31">
        <v>1634</v>
      </c>
      <c s="31">
        <v>1634</v>
      </c>
      <c s="8">
        <v>4715724</v>
      </c>
    </row>
    <row ht="22.5" customHeight="1">
      <c s="2">
        <v>718</v>
      </c>
      <c s="2">
        <v>9748</v>
      </c>
      <c s="2" t="s">
        <v>4290</v>
      </c>
      <c s="2" t="s">
        <v>3167</v>
      </c>
      <c s="2" t="s">
        <v>9500</v>
      </c>
      <c s="25" t="s">
        <v>11284</v>
      </c>
      <c s="2" t="s">
        <v>71</v>
      </c>
      <c s="26" t="s">
        <v>4283</v>
      </c>
      <c s="26" t="s">
        <v>72</v>
      </c>
      <c s="2" t="s">
        <v>73</v>
      </c>
      <c s="2" t="s">
        <v>1974</v>
      </c>
      <c s="2" t="s">
        <v>56</v>
      </c>
      <c s="31">
        <v>3808</v>
      </c>
      <c s="31">
        <v>3808</v>
      </c>
      <c s="8">
        <v>10989888</v>
      </c>
    </row>
    <row ht="22.5" customHeight="1">
      <c s="2">
        <v>718</v>
      </c>
      <c s="2">
        <v>9751</v>
      </c>
      <c s="2" t="s">
        <v>4290</v>
      </c>
      <c s="2" t="s">
        <v>2163</v>
      </c>
      <c r="F11340" s="25" t="s">
        <v>11285</v>
      </c>
      <c s="2" t="s">
        <v>71</v>
      </c>
      <c s="26" t="s">
        <v>4283</v>
      </c>
      <c s="26" t="s">
        <v>72</v>
      </c>
      <c s="2" t="s">
        <v>73</v>
      </c>
      <c s="2" t="s">
        <v>1912</v>
      </c>
      <c s="2" t="s">
        <v>1912</v>
      </c>
      <c s="31">
        <v>368.67000000000002</v>
      </c>
      <c s="31">
        <v>368.67000000000002</v>
      </c>
      <c s="8">
        <v>10895304</v>
      </c>
    </row>
    <row ht="22.5" customHeight="1">
      <c s="2">
        <v>718</v>
      </c>
      <c s="2">
        <v>9752</v>
      </c>
      <c s="2" t="s">
        <v>4290</v>
      </c>
      <c s="2" t="s">
        <v>3027</v>
      </c>
      <c r="F11341" s="25" t="s">
        <v>11286</v>
      </c>
      <c s="2" t="s">
        <v>71</v>
      </c>
      <c s="26" t="s">
        <v>4283</v>
      </c>
      <c s="26" t="s">
        <v>72</v>
      </c>
      <c s="2" t="s">
        <v>73</v>
      </c>
      <c s="2" t="s">
        <v>1912</v>
      </c>
      <c s="2" t="s">
        <v>1912</v>
      </c>
      <c s="31">
        <v>466.02999999999997</v>
      </c>
      <c s="31">
        <v>466.02999999999997</v>
      </c>
      <c s="8">
        <v>13772584</v>
      </c>
    </row>
    <row ht="22.5" customHeight="1">
      <c s="2">
        <v>718</v>
      </c>
      <c s="2">
        <v>9753</v>
      </c>
      <c s="2" t="s">
        <v>4290</v>
      </c>
      <c s="2" t="s">
        <v>9536</v>
      </c>
      <c s="2" t="s">
        <v>11247</v>
      </c>
      <c s="25" t="s">
        <v>3276</v>
      </c>
      <c s="2" t="s">
        <v>71</v>
      </c>
      <c s="26" t="s">
        <v>4283</v>
      </c>
      <c s="26" t="s">
        <v>72</v>
      </c>
      <c s="2" t="s">
        <v>73</v>
      </c>
      <c s="2" t="s">
        <v>1920</v>
      </c>
      <c s="2" t="s">
        <v>56</v>
      </c>
      <c s="31">
        <v>578</v>
      </c>
      <c s="31">
        <v>578</v>
      </c>
      <c s="8">
        <v>1668108</v>
      </c>
    </row>
    <row ht="22.5" customHeight="1">
      <c s="2">
        <v>718</v>
      </c>
      <c s="2">
        <v>9754</v>
      </c>
      <c s="2" t="s">
        <v>4290</v>
      </c>
      <c s="2" t="s">
        <v>9536</v>
      </c>
      <c s="2" t="s">
        <v>11247</v>
      </c>
      <c s="25" t="s">
        <v>3248</v>
      </c>
      <c s="2" t="s">
        <v>71</v>
      </c>
      <c s="26" t="s">
        <v>4283</v>
      </c>
      <c s="26" t="s">
        <v>72</v>
      </c>
      <c s="2" t="s">
        <v>73</v>
      </c>
      <c s="2" t="s">
        <v>4299</v>
      </c>
      <c s="2" t="s">
        <v>56</v>
      </c>
      <c s="31">
        <v>521</v>
      </c>
      <c s="31">
        <v>521</v>
      </c>
      <c s="8">
        <v>1503606</v>
      </c>
    </row>
    <row ht="22.5" customHeight="1">
      <c s="2">
        <v>718</v>
      </c>
      <c s="2">
        <v>9763</v>
      </c>
      <c s="2" t="s">
        <v>4290</v>
      </c>
      <c s="2" t="s">
        <v>3167</v>
      </c>
      <c s="2" t="s">
        <v>11106</v>
      </c>
      <c s="25" t="s">
        <v>4193</v>
      </c>
      <c s="2" t="s">
        <v>71</v>
      </c>
      <c s="26" t="s">
        <v>4283</v>
      </c>
      <c s="26" t="s">
        <v>72</v>
      </c>
      <c s="2" t="s">
        <v>73</v>
      </c>
      <c s="2" t="s">
        <v>1948</v>
      </c>
      <c s="2" t="s">
        <v>1948</v>
      </c>
      <c s="31">
        <v>5023</v>
      </c>
      <c s="31">
        <v>5023</v>
      </c>
      <c s="8">
        <v>30138</v>
      </c>
    </row>
    <row ht="22.5" customHeight="1">
      <c s="2">
        <v>718</v>
      </c>
      <c s="2">
        <v>9764</v>
      </c>
      <c s="2" t="s">
        <v>4290</v>
      </c>
      <c s="2" t="s">
        <v>9536</v>
      </c>
      <c s="2" t="s">
        <v>11247</v>
      </c>
      <c s="25" t="s">
        <v>3323</v>
      </c>
      <c s="2" t="s">
        <v>71</v>
      </c>
      <c s="26" t="s">
        <v>4283</v>
      </c>
      <c s="26" t="s">
        <v>72</v>
      </c>
      <c s="2" t="s">
        <v>73</v>
      </c>
      <c s="2" t="s">
        <v>1910</v>
      </c>
      <c s="2" t="s">
        <v>56</v>
      </c>
      <c s="31">
        <v>1969</v>
      </c>
      <c s="31">
        <v>1969</v>
      </c>
      <c s="8">
        <v>5682534</v>
      </c>
    </row>
    <row ht="22.5" customHeight="1">
      <c s="2">
        <v>718</v>
      </c>
      <c s="2">
        <v>9765</v>
      </c>
      <c s="2" t="s">
        <v>4290</v>
      </c>
      <c s="2" t="s">
        <v>9536</v>
      </c>
      <c s="2" t="s">
        <v>11247</v>
      </c>
      <c s="25" t="s">
        <v>10882</v>
      </c>
      <c s="2" t="s">
        <v>71</v>
      </c>
      <c s="26" t="s">
        <v>4283</v>
      </c>
      <c s="26" t="s">
        <v>72</v>
      </c>
      <c s="2" t="s">
        <v>73</v>
      </c>
      <c s="2" t="s">
        <v>1948</v>
      </c>
      <c s="2" t="s">
        <v>1948</v>
      </c>
      <c s="31">
        <v>11387</v>
      </c>
      <c s="31">
        <v>11387</v>
      </c>
      <c s="8">
        <v>68322</v>
      </c>
    </row>
    <row ht="22.5" customHeight="1">
      <c s="2">
        <v>718</v>
      </c>
      <c s="2">
        <v>9766</v>
      </c>
      <c s="2" t="s">
        <v>4290</v>
      </c>
      <c s="2" t="s">
        <v>9536</v>
      </c>
      <c s="2" t="s">
        <v>11247</v>
      </c>
      <c s="25" t="s">
        <v>11287</v>
      </c>
      <c s="2" t="s">
        <v>71</v>
      </c>
      <c s="26" t="s">
        <v>4283</v>
      </c>
      <c s="26" t="s">
        <v>72</v>
      </c>
      <c s="2" t="s">
        <v>73</v>
      </c>
      <c s="2" t="s">
        <v>3650</v>
      </c>
      <c s="2" t="s">
        <v>56</v>
      </c>
      <c s="31">
        <v>253</v>
      </c>
      <c s="31">
        <v>253</v>
      </c>
      <c s="8">
        <v>730158</v>
      </c>
    </row>
    <row ht="22.5" customHeight="1">
      <c s="2">
        <v>718</v>
      </c>
      <c s="2">
        <v>9767</v>
      </c>
      <c s="2" t="s">
        <v>4290</v>
      </c>
      <c s="2" t="s">
        <v>9536</v>
      </c>
      <c s="2" t="s">
        <v>9602</v>
      </c>
      <c s="25" t="s">
        <v>11288</v>
      </c>
      <c s="2" t="s">
        <v>71</v>
      </c>
      <c s="26" t="s">
        <v>4283</v>
      </c>
      <c s="26" t="s">
        <v>72</v>
      </c>
      <c s="2" t="s">
        <v>73</v>
      </c>
      <c s="2" t="s">
        <v>1948</v>
      </c>
      <c s="2" t="s">
        <v>1948</v>
      </c>
      <c s="31">
        <v>210</v>
      </c>
      <c s="31">
        <v>210</v>
      </c>
      <c s="8">
        <v>1260</v>
      </c>
    </row>
    <row ht="22.5" customHeight="1">
      <c s="2">
        <v>718</v>
      </c>
      <c s="2">
        <v>9768</v>
      </c>
      <c s="2" t="s">
        <v>4290</v>
      </c>
      <c s="2" t="s">
        <v>3167</v>
      </c>
      <c s="2" t="s">
        <v>4305</v>
      </c>
      <c s="25" t="s">
        <v>11289</v>
      </c>
      <c s="2" t="s">
        <v>71</v>
      </c>
      <c s="26" t="s">
        <v>4283</v>
      </c>
      <c s="26" t="s">
        <v>72</v>
      </c>
      <c s="2" t="s">
        <v>73</v>
      </c>
      <c s="2" t="s">
        <v>1948</v>
      </c>
      <c s="2" t="s">
        <v>1948</v>
      </c>
      <c s="31">
        <v>228</v>
      </c>
      <c s="31">
        <v>228</v>
      </c>
      <c s="8">
        <v>1368</v>
      </c>
    </row>
    <row ht="22.5" customHeight="1">
      <c s="2">
        <v>718</v>
      </c>
      <c s="2">
        <v>9769</v>
      </c>
      <c s="2" t="s">
        <v>4290</v>
      </c>
      <c s="2" t="s">
        <v>3167</v>
      </c>
      <c s="2" t="s">
        <v>4305</v>
      </c>
      <c s="25" t="s">
        <v>9393</v>
      </c>
      <c s="2" t="s">
        <v>71</v>
      </c>
      <c s="26" t="s">
        <v>4283</v>
      </c>
      <c s="26" t="s">
        <v>72</v>
      </c>
      <c s="2" t="s">
        <v>73</v>
      </c>
      <c s="2" t="s">
        <v>1948</v>
      </c>
      <c s="2" t="s">
        <v>1948</v>
      </c>
      <c s="31">
        <v>823</v>
      </c>
      <c s="31">
        <v>823</v>
      </c>
      <c s="8">
        <v>4938</v>
      </c>
    </row>
    <row ht="22.5" customHeight="1">
      <c s="2">
        <v>718</v>
      </c>
      <c s="2">
        <v>9770</v>
      </c>
      <c s="2" t="s">
        <v>4290</v>
      </c>
      <c s="2" t="s">
        <v>9536</v>
      </c>
      <c s="2" t="s">
        <v>9588</v>
      </c>
      <c s="25" t="s">
        <v>3638</v>
      </c>
      <c s="2" t="s">
        <v>71</v>
      </c>
      <c s="26" t="s">
        <v>4283</v>
      </c>
      <c s="26" t="s">
        <v>72</v>
      </c>
      <c s="2" t="s">
        <v>73</v>
      </c>
      <c s="2" t="s">
        <v>1910</v>
      </c>
      <c s="2" t="s">
        <v>56</v>
      </c>
      <c s="31">
        <v>100</v>
      </c>
      <c s="31">
        <v>100</v>
      </c>
      <c s="8">
        <v>288600</v>
      </c>
    </row>
    <row ht="22.5" customHeight="1">
      <c s="2">
        <v>718</v>
      </c>
      <c s="2">
        <v>9771</v>
      </c>
      <c s="2" t="s">
        <v>4290</v>
      </c>
      <c s="2" t="s">
        <v>9536</v>
      </c>
      <c s="2" t="s">
        <v>9588</v>
      </c>
      <c s="25" t="s">
        <v>11290</v>
      </c>
      <c s="2" t="s">
        <v>71</v>
      </c>
      <c s="26" t="s">
        <v>4283</v>
      </c>
      <c s="26" t="s">
        <v>72</v>
      </c>
      <c s="2" t="s">
        <v>73</v>
      </c>
      <c s="2" t="s">
        <v>1910</v>
      </c>
      <c s="2" t="s">
        <v>56</v>
      </c>
      <c s="31">
        <v>68</v>
      </c>
      <c s="31">
        <v>68</v>
      </c>
      <c s="8">
        <v>196248</v>
      </c>
    </row>
    <row ht="22.5" customHeight="1">
      <c s="2">
        <v>718</v>
      </c>
      <c s="2">
        <v>9772</v>
      </c>
      <c s="2" t="s">
        <v>4290</v>
      </c>
      <c s="2" t="s">
        <v>9536</v>
      </c>
      <c s="2" t="s">
        <v>9588</v>
      </c>
      <c s="25" t="s">
        <v>4001</v>
      </c>
      <c s="2" t="s">
        <v>71</v>
      </c>
      <c s="26" t="s">
        <v>4283</v>
      </c>
      <c s="26" t="s">
        <v>72</v>
      </c>
      <c s="2" t="s">
        <v>73</v>
      </c>
      <c s="2" t="s">
        <v>1910</v>
      </c>
      <c s="2" t="s">
        <v>56</v>
      </c>
      <c s="31">
        <v>380</v>
      </c>
      <c s="31">
        <v>380</v>
      </c>
      <c s="8">
        <v>1096680</v>
      </c>
    </row>
    <row ht="22.5" customHeight="1">
      <c s="2">
        <v>718</v>
      </c>
      <c s="2">
        <v>9773</v>
      </c>
      <c s="2" t="s">
        <v>4290</v>
      </c>
      <c s="2" t="s">
        <v>10145</v>
      </c>
      <c s="2" t="s">
        <v>10146</v>
      </c>
      <c s="25" t="s">
        <v>4055</v>
      </c>
      <c s="2" t="s">
        <v>71</v>
      </c>
      <c s="26" t="s">
        <v>4283</v>
      </c>
      <c s="26" t="s">
        <v>72</v>
      </c>
      <c s="2" t="s">
        <v>73</v>
      </c>
      <c s="2" t="s">
        <v>2094</v>
      </c>
      <c s="2" t="s">
        <v>56</v>
      </c>
      <c s="31">
        <v>1271</v>
      </c>
      <c s="31">
        <v>1271</v>
      </c>
      <c s="8">
        <v>3668106</v>
      </c>
    </row>
    <row ht="22.5" customHeight="1">
      <c s="2">
        <v>718</v>
      </c>
      <c s="2">
        <v>9774</v>
      </c>
      <c s="2" t="s">
        <v>4290</v>
      </c>
      <c s="2" t="s">
        <v>3167</v>
      </c>
      <c s="2" t="s">
        <v>9568</v>
      </c>
      <c s="25" t="s">
        <v>11291</v>
      </c>
      <c s="2" t="s">
        <v>71</v>
      </c>
      <c s="26" t="s">
        <v>4283</v>
      </c>
      <c s="26" t="s">
        <v>72</v>
      </c>
      <c s="2" t="s">
        <v>73</v>
      </c>
      <c s="2" t="s">
        <v>4299</v>
      </c>
      <c s="2" t="s">
        <v>56</v>
      </c>
      <c s="31">
        <v>528</v>
      </c>
      <c s="31">
        <v>528</v>
      </c>
      <c s="8">
        <v>1523808</v>
      </c>
    </row>
    <row ht="22.5" customHeight="1">
      <c s="2">
        <v>718</v>
      </c>
      <c s="2">
        <v>9775</v>
      </c>
      <c s="2" t="s">
        <v>4290</v>
      </c>
      <c s="2" t="s">
        <v>3167</v>
      </c>
      <c s="2" t="s">
        <v>9568</v>
      </c>
      <c s="25" t="s">
        <v>11292</v>
      </c>
      <c s="2" t="s">
        <v>71</v>
      </c>
      <c s="26" t="s">
        <v>4283</v>
      </c>
      <c s="26" t="s">
        <v>72</v>
      </c>
      <c s="2" t="s">
        <v>73</v>
      </c>
      <c s="2" t="s">
        <v>4299</v>
      </c>
      <c s="2" t="s">
        <v>56</v>
      </c>
      <c s="31">
        <v>201</v>
      </c>
      <c s="31">
        <v>201</v>
      </c>
      <c s="8">
        <v>580086</v>
      </c>
    </row>
    <row ht="22.5" customHeight="1">
      <c s="2">
        <v>718</v>
      </c>
      <c s="2">
        <v>9776</v>
      </c>
      <c s="2" t="s">
        <v>4290</v>
      </c>
      <c s="2" t="s">
        <v>3167</v>
      </c>
      <c s="2" t="s">
        <v>9568</v>
      </c>
      <c s="25" t="s">
        <v>11293</v>
      </c>
      <c s="2" t="s">
        <v>71</v>
      </c>
      <c s="26" t="s">
        <v>4283</v>
      </c>
      <c s="26" t="s">
        <v>72</v>
      </c>
      <c s="2" t="s">
        <v>73</v>
      </c>
      <c s="2" t="s">
        <v>4299</v>
      </c>
      <c s="2" t="s">
        <v>56</v>
      </c>
      <c s="31">
        <v>64</v>
      </c>
      <c s="31">
        <v>64</v>
      </c>
      <c s="8">
        <v>184704</v>
      </c>
    </row>
    <row ht="22.5" customHeight="1">
      <c s="2">
        <v>718</v>
      </c>
      <c s="2">
        <v>9777</v>
      </c>
      <c s="2" t="s">
        <v>4290</v>
      </c>
      <c s="2" t="s">
        <v>3167</v>
      </c>
      <c s="2" t="s">
        <v>9568</v>
      </c>
      <c s="25" t="s">
        <v>11294</v>
      </c>
      <c s="2" t="s">
        <v>71</v>
      </c>
      <c s="26" t="s">
        <v>4283</v>
      </c>
      <c s="26" t="s">
        <v>72</v>
      </c>
      <c s="2" t="s">
        <v>73</v>
      </c>
      <c s="2" t="s">
        <v>4299</v>
      </c>
      <c s="2" t="s">
        <v>56</v>
      </c>
      <c s="31">
        <v>44</v>
      </c>
      <c s="31">
        <v>44</v>
      </c>
      <c s="8">
        <v>126984</v>
      </c>
    </row>
    <row ht="22.5" customHeight="1">
      <c s="2">
        <v>718</v>
      </c>
      <c s="2">
        <v>9778</v>
      </c>
      <c s="2" t="s">
        <v>4290</v>
      </c>
      <c s="2" t="s">
        <v>3167</v>
      </c>
      <c s="2" t="s">
        <v>4281</v>
      </c>
      <c s="25" t="s">
        <v>3257</v>
      </c>
      <c s="2" t="s">
        <v>71</v>
      </c>
      <c s="26" t="s">
        <v>4283</v>
      </c>
      <c s="26" t="s">
        <v>72</v>
      </c>
      <c s="2" t="s">
        <v>73</v>
      </c>
      <c s="2" t="s">
        <v>1923</v>
      </c>
      <c s="2" t="s">
        <v>1923</v>
      </c>
      <c s="31">
        <v>31</v>
      </c>
      <c s="31">
        <v>31</v>
      </c>
      <c s="8">
        <v>961</v>
      </c>
    </row>
    <row ht="22.5" customHeight="1">
      <c s="2">
        <v>718</v>
      </c>
      <c s="2">
        <v>9779</v>
      </c>
      <c s="2" t="s">
        <v>4290</v>
      </c>
      <c s="2" t="s">
        <v>3167</v>
      </c>
      <c s="2" t="s">
        <v>4305</v>
      </c>
      <c s="25" t="s">
        <v>11295</v>
      </c>
      <c s="2" t="s">
        <v>71</v>
      </c>
      <c s="26" t="s">
        <v>4283</v>
      </c>
      <c s="26" t="s">
        <v>72</v>
      </c>
      <c s="2" t="s">
        <v>73</v>
      </c>
      <c s="2" t="s">
        <v>1948</v>
      </c>
      <c s="2" t="s">
        <v>1948</v>
      </c>
      <c s="31">
        <v>103</v>
      </c>
      <c s="31">
        <v>103</v>
      </c>
      <c s="8">
        <v>618</v>
      </c>
    </row>
    <row ht="22.5" customHeight="1">
      <c s="2">
        <v>718</v>
      </c>
      <c s="2">
        <v>9780</v>
      </c>
      <c s="2" t="s">
        <v>4290</v>
      </c>
      <c s="2" t="s">
        <v>3167</v>
      </c>
      <c s="2" t="s">
        <v>4281</v>
      </c>
      <c s="25" t="s">
        <v>11198</v>
      </c>
      <c s="2" t="s">
        <v>71</v>
      </c>
      <c s="26" t="s">
        <v>4283</v>
      </c>
      <c s="26" t="s">
        <v>72</v>
      </c>
      <c s="2" t="s">
        <v>73</v>
      </c>
      <c s="2" t="s">
        <v>1948</v>
      </c>
      <c s="2" t="s">
        <v>1948</v>
      </c>
      <c s="31">
        <v>4.7599999999999998</v>
      </c>
      <c s="31">
        <v>4.7599999999999998</v>
      </c>
      <c s="8">
        <v>28</v>
      </c>
    </row>
    <row ht="22.5" customHeight="1">
      <c s="2">
        <v>718</v>
      </c>
      <c s="2">
        <v>9781</v>
      </c>
      <c s="2" t="s">
        <v>4290</v>
      </c>
      <c s="2" t="s">
        <v>3167</v>
      </c>
      <c s="2" t="s">
        <v>4281</v>
      </c>
      <c s="25" t="s">
        <v>11296</v>
      </c>
      <c s="2" t="s">
        <v>71</v>
      </c>
      <c s="26" t="s">
        <v>4283</v>
      </c>
      <c s="26" t="s">
        <v>72</v>
      </c>
      <c s="2" t="s">
        <v>73</v>
      </c>
      <c s="2" t="s">
        <v>1948</v>
      </c>
      <c s="2" t="s">
        <v>1948</v>
      </c>
      <c s="31">
        <v>18</v>
      </c>
      <c s="31">
        <v>18</v>
      </c>
      <c s="8">
        <v>108</v>
      </c>
    </row>
    <row ht="22.5" customHeight="1">
      <c s="2">
        <v>718</v>
      </c>
      <c s="2">
        <v>9782</v>
      </c>
      <c s="2" t="s">
        <v>4290</v>
      </c>
      <c s="2" t="s">
        <v>3167</v>
      </c>
      <c s="2" t="s">
        <v>4281</v>
      </c>
      <c s="25" t="s">
        <v>6336</v>
      </c>
      <c s="2" t="s">
        <v>71</v>
      </c>
      <c s="26" t="s">
        <v>4283</v>
      </c>
      <c s="26" t="s">
        <v>72</v>
      </c>
      <c s="2" t="s">
        <v>73</v>
      </c>
      <c s="2" t="s">
        <v>1923</v>
      </c>
      <c s="2" t="s">
        <v>1923</v>
      </c>
      <c s="31">
        <v>803</v>
      </c>
      <c s="31">
        <v>803</v>
      </c>
      <c s="8">
        <v>24893</v>
      </c>
    </row>
    <row ht="22.5" customHeight="1">
      <c s="2">
        <v>718</v>
      </c>
      <c s="2">
        <v>9783</v>
      </c>
      <c s="2" t="s">
        <v>4290</v>
      </c>
      <c s="2" t="s">
        <v>3167</v>
      </c>
      <c s="2" t="s">
        <v>4281</v>
      </c>
      <c s="25" t="s">
        <v>11297</v>
      </c>
      <c s="2" t="s">
        <v>71</v>
      </c>
      <c s="26" t="s">
        <v>4283</v>
      </c>
      <c s="26" t="s">
        <v>72</v>
      </c>
      <c s="2" t="s">
        <v>73</v>
      </c>
      <c s="2" t="s">
        <v>1923</v>
      </c>
      <c s="2" t="s">
        <v>1923</v>
      </c>
      <c s="31">
        <v>82</v>
      </c>
      <c s="31">
        <v>82</v>
      </c>
      <c s="8">
        <v>2542</v>
      </c>
    </row>
    <row ht="22.5" customHeight="1">
      <c s="2">
        <v>718</v>
      </c>
      <c s="2">
        <v>9784</v>
      </c>
      <c s="2" t="s">
        <v>4290</v>
      </c>
      <c s="2" t="s">
        <v>9536</v>
      </c>
      <c s="2" t="s">
        <v>9602</v>
      </c>
      <c s="25" t="s">
        <v>11298</v>
      </c>
      <c s="2" t="s">
        <v>71</v>
      </c>
      <c s="26" t="s">
        <v>4283</v>
      </c>
      <c s="26" t="s">
        <v>72</v>
      </c>
      <c s="2" t="s">
        <v>73</v>
      </c>
      <c s="2" t="s">
        <v>1948</v>
      </c>
      <c s="2" t="s">
        <v>1948</v>
      </c>
      <c s="31">
        <v>236</v>
      </c>
      <c s="31">
        <v>236</v>
      </c>
      <c s="8">
        <v>1416</v>
      </c>
    </row>
    <row ht="22.5" customHeight="1">
      <c s="2">
        <v>718</v>
      </c>
      <c s="2">
        <v>9785</v>
      </c>
      <c s="2" t="s">
        <v>4290</v>
      </c>
      <c s="2" t="s">
        <v>9536</v>
      </c>
      <c s="2" t="s">
        <v>9602</v>
      </c>
      <c s="25" t="s">
        <v>11299</v>
      </c>
      <c s="2" t="s">
        <v>71</v>
      </c>
      <c s="26" t="s">
        <v>4283</v>
      </c>
      <c s="26" t="s">
        <v>72</v>
      </c>
      <c s="2" t="s">
        <v>73</v>
      </c>
      <c s="2" t="s">
        <v>1948</v>
      </c>
      <c s="2" t="s">
        <v>1948</v>
      </c>
      <c s="31">
        <v>40</v>
      </c>
      <c s="31">
        <v>40</v>
      </c>
      <c s="8">
        <v>240</v>
      </c>
    </row>
    <row ht="22.5" customHeight="1">
      <c s="2">
        <v>718</v>
      </c>
      <c s="2">
        <v>9786</v>
      </c>
      <c s="2" t="s">
        <v>4290</v>
      </c>
      <c s="2" t="s">
        <v>9536</v>
      </c>
      <c s="2" t="s">
        <v>9602</v>
      </c>
      <c s="25" t="s">
        <v>6306</v>
      </c>
      <c s="2" t="s">
        <v>71</v>
      </c>
      <c s="26" t="s">
        <v>4283</v>
      </c>
      <c s="26" t="s">
        <v>72</v>
      </c>
      <c s="2" t="s">
        <v>73</v>
      </c>
      <c s="2" t="s">
        <v>1910</v>
      </c>
      <c s="2" t="s">
        <v>56</v>
      </c>
      <c s="31">
        <v>23</v>
      </c>
      <c s="31">
        <v>23</v>
      </c>
      <c s="8">
        <v>66378</v>
      </c>
    </row>
    <row ht="22.5" customHeight="1">
      <c s="2">
        <v>718</v>
      </c>
      <c s="2">
        <v>9787</v>
      </c>
      <c s="2" t="s">
        <v>4290</v>
      </c>
      <c s="2" t="s">
        <v>9536</v>
      </c>
      <c s="2" t="s">
        <v>11250</v>
      </c>
      <c s="25" t="s">
        <v>3045</v>
      </c>
      <c s="2" t="s">
        <v>71</v>
      </c>
      <c s="26" t="s">
        <v>4283</v>
      </c>
      <c s="26" t="s">
        <v>72</v>
      </c>
      <c s="2" t="s">
        <v>73</v>
      </c>
      <c s="2" t="s">
        <v>1920</v>
      </c>
      <c s="2" t="s">
        <v>1920</v>
      </c>
      <c s="31">
        <v>1280</v>
      </c>
      <c s="31">
        <v>1280</v>
      </c>
      <c s="8">
        <v>3694080</v>
      </c>
    </row>
    <row ht="22.5" customHeight="1">
      <c s="2">
        <v>718</v>
      </c>
      <c s="2">
        <v>9788</v>
      </c>
      <c s="2" t="s">
        <v>4290</v>
      </c>
      <c s="2" t="s">
        <v>9536</v>
      </c>
      <c s="2" t="s">
        <v>11250</v>
      </c>
      <c s="25" t="s">
        <v>2915</v>
      </c>
      <c s="2" t="s">
        <v>71</v>
      </c>
      <c s="26" t="s">
        <v>4283</v>
      </c>
      <c s="26" t="s">
        <v>72</v>
      </c>
      <c s="2" t="s">
        <v>73</v>
      </c>
      <c s="2" t="s">
        <v>1920</v>
      </c>
      <c s="2" t="s">
        <v>1920</v>
      </c>
      <c s="31">
        <v>1831</v>
      </c>
      <c s="31">
        <v>1831</v>
      </c>
      <c s="8">
        <v>5284266</v>
      </c>
    </row>
    <row ht="22.5" customHeight="1">
      <c s="2">
        <v>718</v>
      </c>
      <c s="2">
        <v>9789</v>
      </c>
      <c s="2" t="s">
        <v>4290</v>
      </c>
      <c s="2" t="s">
        <v>9536</v>
      </c>
      <c s="2" t="s">
        <v>11300</v>
      </c>
      <c s="25" t="s">
        <v>11301</v>
      </c>
      <c s="2" t="s">
        <v>71</v>
      </c>
      <c s="26" t="s">
        <v>4283</v>
      </c>
      <c s="26" t="s">
        <v>72</v>
      </c>
      <c s="2" t="s">
        <v>73</v>
      </c>
      <c s="2" t="s">
        <v>1910</v>
      </c>
      <c s="2" t="s">
        <v>56</v>
      </c>
      <c s="31">
        <v>565</v>
      </c>
      <c s="31">
        <v>565</v>
      </c>
      <c s="8">
        <v>1630590</v>
      </c>
    </row>
    <row ht="22.5" customHeight="1">
      <c s="2">
        <v>718</v>
      </c>
      <c s="2">
        <v>9790</v>
      </c>
      <c s="2" t="s">
        <v>4290</v>
      </c>
      <c s="2" t="s">
        <v>9536</v>
      </c>
      <c s="2" t="s">
        <v>11300</v>
      </c>
      <c s="25" t="s">
        <v>9342</v>
      </c>
      <c s="2" t="s">
        <v>71</v>
      </c>
      <c s="26" t="s">
        <v>4283</v>
      </c>
      <c s="26" t="s">
        <v>72</v>
      </c>
      <c s="2" t="s">
        <v>73</v>
      </c>
      <c s="2" t="s">
        <v>4299</v>
      </c>
      <c s="2" t="s">
        <v>56</v>
      </c>
      <c s="31">
        <v>58</v>
      </c>
      <c s="31">
        <v>58</v>
      </c>
      <c s="8">
        <v>167388</v>
      </c>
    </row>
    <row ht="22.5" customHeight="1">
      <c s="2">
        <v>718</v>
      </c>
      <c s="2">
        <v>9791</v>
      </c>
      <c s="2" t="s">
        <v>4290</v>
      </c>
      <c s="2" t="s">
        <v>9536</v>
      </c>
      <c s="2" t="s">
        <v>11116</v>
      </c>
      <c s="25" t="s">
        <v>2901</v>
      </c>
      <c s="2" t="s">
        <v>71</v>
      </c>
      <c s="26" t="s">
        <v>4283</v>
      </c>
      <c s="26" t="s">
        <v>72</v>
      </c>
      <c s="2" t="s">
        <v>73</v>
      </c>
      <c s="2" t="s">
        <v>1910</v>
      </c>
      <c s="2" t="s">
        <v>56</v>
      </c>
      <c s="31">
        <v>123</v>
      </c>
      <c s="31">
        <v>123</v>
      </c>
      <c s="8">
        <v>354978</v>
      </c>
    </row>
    <row ht="22.5" customHeight="1">
      <c s="2">
        <v>718</v>
      </c>
      <c s="2">
        <v>9792</v>
      </c>
      <c s="2" t="s">
        <v>4290</v>
      </c>
      <c s="2" t="s">
        <v>9536</v>
      </c>
      <c s="2" t="s">
        <v>11116</v>
      </c>
      <c s="25" t="s">
        <v>4981</v>
      </c>
      <c s="2" t="s">
        <v>71</v>
      </c>
      <c s="26" t="s">
        <v>4283</v>
      </c>
      <c s="26" t="s">
        <v>72</v>
      </c>
      <c s="2" t="s">
        <v>73</v>
      </c>
      <c s="2" t="s">
        <v>1923</v>
      </c>
      <c s="2" t="s">
        <v>1923</v>
      </c>
      <c s="31">
        <v>1010</v>
      </c>
      <c s="31">
        <v>1010</v>
      </c>
      <c s="8">
        <v>31310</v>
      </c>
    </row>
    <row ht="22.5" customHeight="1">
      <c s="2">
        <v>718</v>
      </c>
      <c s="2">
        <v>9793</v>
      </c>
      <c s="2" t="s">
        <v>4290</v>
      </c>
      <c s="2" t="s">
        <v>9536</v>
      </c>
      <c s="2" t="s">
        <v>11116</v>
      </c>
      <c s="25" t="s">
        <v>2803</v>
      </c>
      <c s="2" t="s">
        <v>71</v>
      </c>
      <c s="26" t="s">
        <v>4283</v>
      </c>
      <c s="26" t="s">
        <v>72</v>
      </c>
      <c s="2" t="s">
        <v>73</v>
      </c>
      <c s="2" t="s">
        <v>4299</v>
      </c>
      <c s="2" t="s">
        <v>56</v>
      </c>
      <c s="31">
        <v>121</v>
      </c>
      <c s="31">
        <v>121</v>
      </c>
      <c s="8">
        <v>349206</v>
      </c>
    </row>
    <row ht="22.5" customHeight="1">
      <c s="2">
        <v>718</v>
      </c>
      <c s="2">
        <v>9794</v>
      </c>
      <c s="2" t="s">
        <v>4290</v>
      </c>
      <c s="2" t="s">
        <v>9536</v>
      </c>
      <c s="2" t="s">
        <v>11116</v>
      </c>
      <c s="25" t="s">
        <v>5009</v>
      </c>
      <c s="2" t="s">
        <v>71</v>
      </c>
      <c s="26" t="s">
        <v>4283</v>
      </c>
      <c s="26" t="s">
        <v>72</v>
      </c>
      <c s="2" t="s">
        <v>73</v>
      </c>
      <c s="2" t="s">
        <v>1920</v>
      </c>
      <c s="2" t="s">
        <v>56</v>
      </c>
      <c s="31">
        <v>1080</v>
      </c>
      <c s="31">
        <v>1080</v>
      </c>
      <c s="8">
        <v>3116880</v>
      </c>
    </row>
    <row ht="22.5" customHeight="1">
      <c s="2">
        <v>718</v>
      </c>
      <c s="2">
        <v>9795</v>
      </c>
      <c s="2" t="s">
        <v>4290</v>
      </c>
      <c s="2" t="s">
        <v>9536</v>
      </c>
      <c s="2" t="s">
        <v>11116</v>
      </c>
      <c s="25" t="s">
        <v>4399</v>
      </c>
      <c s="2" t="s">
        <v>71</v>
      </c>
      <c s="26" t="s">
        <v>4283</v>
      </c>
      <c s="26" t="s">
        <v>72</v>
      </c>
      <c s="2" t="s">
        <v>73</v>
      </c>
      <c s="2" t="s">
        <v>1910</v>
      </c>
      <c s="2" t="s">
        <v>56</v>
      </c>
      <c s="31">
        <v>939</v>
      </c>
      <c s="31">
        <v>939</v>
      </c>
      <c s="8">
        <v>2709954</v>
      </c>
    </row>
    <row ht="22.5" customHeight="1">
      <c s="2">
        <v>718</v>
      </c>
      <c s="2">
        <v>9796</v>
      </c>
      <c s="2" t="s">
        <v>4290</v>
      </c>
      <c s="2" t="s">
        <v>9536</v>
      </c>
      <c s="2" t="s">
        <v>11116</v>
      </c>
      <c s="25" t="s">
        <v>5011</v>
      </c>
      <c s="2" t="s">
        <v>71</v>
      </c>
      <c s="26" t="s">
        <v>4283</v>
      </c>
      <c s="26" t="s">
        <v>72</v>
      </c>
      <c s="2" t="s">
        <v>73</v>
      </c>
      <c s="2" t="s">
        <v>1920</v>
      </c>
      <c s="2" t="s">
        <v>1920</v>
      </c>
      <c s="31">
        <v>1467</v>
      </c>
      <c s="31">
        <v>1467</v>
      </c>
      <c s="8">
        <v>4233762</v>
      </c>
    </row>
    <row ht="22.5" customHeight="1">
      <c s="2">
        <v>718</v>
      </c>
      <c s="2">
        <v>9797</v>
      </c>
      <c s="2" t="s">
        <v>4290</v>
      </c>
      <c s="2" t="s">
        <v>9536</v>
      </c>
      <c s="2" t="s">
        <v>11116</v>
      </c>
      <c s="25" t="s">
        <v>4210</v>
      </c>
      <c s="2" t="s">
        <v>71</v>
      </c>
      <c s="26" t="s">
        <v>4283</v>
      </c>
      <c s="26" t="s">
        <v>72</v>
      </c>
      <c s="2" t="s">
        <v>73</v>
      </c>
      <c s="2" t="s">
        <v>4299</v>
      </c>
      <c s="2" t="s">
        <v>56</v>
      </c>
      <c s="31">
        <v>138</v>
      </c>
      <c s="31">
        <v>138</v>
      </c>
      <c s="8">
        <v>398268</v>
      </c>
    </row>
    <row ht="22.5" customHeight="1">
      <c s="2">
        <v>718</v>
      </c>
      <c s="2">
        <v>9798</v>
      </c>
      <c s="2" t="s">
        <v>4290</v>
      </c>
      <c s="2" t="s">
        <v>9536</v>
      </c>
      <c s="2" t="s">
        <v>11116</v>
      </c>
      <c s="25" t="s">
        <v>2870</v>
      </c>
      <c s="2" t="s">
        <v>71</v>
      </c>
      <c s="26" t="s">
        <v>4283</v>
      </c>
      <c s="26" t="s">
        <v>72</v>
      </c>
      <c s="2" t="s">
        <v>73</v>
      </c>
      <c s="2" t="s">
        <v>1910</v>
      </c>
      <c s="2" t="s">
        <v>56</v>
      </c>
      <c s="31">
        <v>44</v>
      </c>
      <c s="31">
        <v>44</v>
      </c>
      <c s="8">
        <v>126984</v>
      </c>
    </row>
    <row ht="22.5" customHeight="1">
      <c s="2">
        <v>718</v>
      </c>
      <c s="2">
        <v>9799</v>
      </c>
      <c s="2" t="s">
        <v>4290</v>
      </c>
      <c s="2" t="s">
        <v>9536</v>
      </c>
      <c s="2" t="s">
        <v>11116</v>
      </c>
      <c s="25" t="s">
        <v>2805</v>
      </c>
      <c s="2" t="s">
        <v>71</v>
      </c>
      <c s="26" t="s">
        <v>4283</v>
      </c>
      <c s="26" t="s">
        <v>72</v>
      </c>
      <c s="2" t="s">
        <v>73</v>
      </c>
      <c s="2" t="s">
        <v>1923</v>
      </c>
      <c s="2" t="s">
        <v>1923</v>
      </c>
      <c s="31">
        <v>469</v>
      </c>
      <c s="31">
        <v>469</v>
      </c>
      <c s="8">
        <v>14539</v>
      </c>
    </row>
    <row ht="22.5" customHeight="1">
      <c s="2">
        <v>718</v>
      </c>
      <c s="2">
        <v>9800</v>
      </c>
      <c s="2" t="s">
        <v>4290</v>
      </c>
      <c s="2" t="s">
        <v>3167</v>
      </c>
      <c s="2" t="s">
        <v>9568</v>
      </c>
      <c s="25" t="s">
        <v>9365</v>
      </c>
      <c s="2" t="s">
        <v>71</v>
      </c>
      <c s="26" t="s">
        <v>4283</v>
      </c>
      <c s="26" t="s">
        <v>72</v>
      </c>
      <c s="2" t="s">
        <v>73</v>
      </c>
      <c s="2" t="s">
        <v>1910</v>
      </c>
      <c s="2" t="s">
        <v>56</v>
      </c>
      <c s="31">
        <v>75</v>
      </c>
      <c s="31">
        <v>75</v>
      </c>
      <c s="8">
        <v>216450</v>
      </c>
    </row>
    <row ht="22.5" customHeight="1">
      <c s="2">
        <v>718</v>
      </c>
      <c s="2">
        <v>9801</v>
      </c>
      <c s="2" t="s">
        <v>4290</v>
      </c>
      <c s="2" t="s">
        <v>3167</v>
      </c>
      <c s="2" t="s">
        <v>9568</v>
      </c>
      <c s="25" t="s">
        <v>11302</v>
      </c>
      <c s="2" t="s">
        <v>71</v>
      </c>
      <c s="26" t="s">
        <v>4283</v>
      </c>
      <c s="26" t="s">
        <v>72</v>
      </c>
      <c s="2" t="s">
        <v>73</v>
      </c>
      <c s="2" t="s">
        <v>4299</v>
      </c>
      <c s="2" t="s">
        <v>56</v>
      </c>
      <c s="31">
        <v>502</v>
      </c>
      <c s="31">
        <v>502</v>
      </c>
      <c s="8">
        <v>1448772</v>
      </c>
    </row>
    <row ht="22.5" customHeight="1">
      <c s="2">
        <v>718</v>
      </c>
      <c s="2">
        <v>9802</v>
      </c>
      <c s="2" t="s">
        <v>4290</v>
      </c>
      <c s="2" t="s">
        <v>3167</v>
      </c>
      <c s="2" t="s">
        <v>9568</v>
      </c>
      <c s="25" t="s">
        <v>11303</v>
      </c>
      <c s="2" t="s">
        <v>71</v>
      </c>
      <c s="26" t="s">
        <v>4283</v>
      </c>
      <c s="26" t="s">
        <v>72</v>
      </c>
      <c s="2" t="s">
        <v>73</v>
      </c>
      <c s="2" t="s">
        <v>1910</v>
      </c>
      <c s="2" t="s">
        <v>56</v>
      </c>
      <c s="31">
        <v>786</v>
      </c>
      <c s="31">
        <v>786</v>
      </c>
      <c s="8">
        <v>2268396</v>
      </c>
    </row>
    <row ht="22.5" customHeight="1">
      <c s="2">
        <v>718</v>
      </c>
      <c s="2">
        <v>9803</v>
      </c>
      <c s="2" t="s">
        <v>4290</v>
      </c>
      <c s="2" t="s">
        <v>3167</v>
      </c>
      <c s="2" t="s">
        <v>9568</v>
      </c>
      <c s="25" t="s">
        <v>11304</v>
      </c>
      <c s="2" t="s">
        <v>71</v>
      </c>
      <c s="26" t="s">
        <v>4283</v>
      </c>
      <c s="26" t="s">
        <v>72</v>
      </c>
      <c s="2" t="s">
        <v>73</v>
      </c>
      <c s="2" t="s">
        <v>1910</v>
      </c>
      <c s="2" t="s">
        <v>56</v>
      </c>
      <c s="31">
        <v>77</v>
      </c>
      <c s="31">
        <v>77</v>
      </c>
      <c s="8">
        <v>222222</v>
      </c>
    </row>
    <row ht="22.5" customHeight="1">
      <c s="2">
        <v>718</v>
      </c>
      <c s="2">
        <v>9804</v>
      </c>
      <c s="2" t="s">
        <v>4290</v>
      </c>
      <c s="2" t="s">
        <v>3167</v>
      </c>
      <c s="2" t="s">
        <v>9568</v>
      </c>
      <c s="25" t="s">
        <v>11305</v>
      </c>
      <c s="2" t="s">
        <v>71</v>
      </c>
      <c s="26" t="s">
        <v>4283</v>
      </c>
      <c s="26" t="s">
        <v>72</v>
      </c>
      <c s="2" t="s">
        <v>73</v>
      </c>
      <c s="2" t="s">
        <v>1910</v>
      </c>
      <c s="2" t="s">
        <v>56</v>
      </c>
      <c s="31">
        <v>148</v>
      </c>
      <c s="31">
        <v>148</v>
      </c>
      <c s="8">
        <v>427128</v>
      </c>
    </row>
    <row ht="22.5" customHeight="1">
      <c s="2">
        <v>718</v>
      </c>
      <c s="2">
        <v>9805</v>
      </c>
      <c s="2" t="s">
        <v>4290</v>
      </c>
      <c s="2" t="s">
        <v>3167</v>
      </c>
      <c s="2" t="s">
        <v>9568</v>
      </c>
      <c s="25" t="s">
        <v>11306</v>
      </c>
      <c s="2" t="s">
        <v>71</v>
      </c>
      <c s="26" t="s">
        <v>4283</v>
      </c>
      <c s="26" t="s">
        <v>72</v>
      </c>
      <c s="2" t="s">
        <v>73</v>
      </c>
      <c s="2" t="s">
        <v>1910</v>
      </c>
      <c s="2" t="s">
        <v>56</v>
      </c>
      <c s="31">
        <v>35</v>
      </c>
      <c s="31">
        <v>35</v>
      </c>
      <c s="8">
        <v>101010</v>
      </c>
    </row>
    <row ht="22.5" customHeight="1">
      <c s="2">
        <v>718</v>
      </c>
      <c s="2">
        <v>9806</v>
      </c>
      <c s="2" t="s">
        <v>4290</v>
      </c>
      <c s="2" t="s">
        <v>3167</v>
      </c>
      <c s="2" t="s">
        <v>9568</v>
      </c>
      <c s="25" t="s">
        <v>11307</v>
      </c>
      <c s="2" t="s">
        <v>71</v>
      </c>
      <c s="26" t="s">
        <v>4283</v>
      </c>
      <c s="26" t="s">
        <v>72</v>
      </c>
      <c s="2" t="s">
        <v>73</v>
      </c>
      <c s="2" t="s">
        <v>1910</v>
      </c>
      <c s="2" t="s">
        <v>56</v>
      </c>
      <c s="31">
        <v>90</v>
      </c>
      <c s="31">
        <v>90</v>
      </c>
      <c s="8">
        <v>259740</v>
      </c>
    </row>
    <row ht="22.5" customHeight="1">
      <c s="2">
        <v>718</v>
      </c>
      <c s="2">
        <v>9807</v>
      </c>
      <c s="2" t="s">
        <v>4290</v>
      </c>
      <c s="2" t="s">
        <v>3167</v>
      </c>
      <c s="2" t="s">
        <v>9568</v>
      </c>
      <c s="25" t="s">
        <v>11308</v>
      </c>
      <c s="2" t="s">
        <v>71</v>
      </c>
      <c s="26" t="s">
        <v>4283</v>
      </c>
      <c s="26" t="s">
        <v>72</v>
      </c>
      <c s="2" t="s">
        <v>73</v>
      </c>
      <c s="2" t="s">
        <v>1910</v>
      </c>
      <c s="2" t="s">
        <v>56</v>
      </c>
      <c s="31">
        <v>198</v>
      </c>
      <c s="31">
        <v>198</v>
      </c>
      <c s="8">
        <v>571428</v>
      </c>
    </row>
    <row ht="22.5" customHeight="1">
      <c s="2">
        <v>718</v>
      </c>
      <c s="2">
        <v>9808</v>
      </c>
      <c s="2" t="s">
        <v>4290</v>
      </c>
      <c s="2" t="s">
        <v>3167</v>
      </c>
      <c s="2" t="s">
        <v>9500</v>
      </c>
      <c s="25" t="s">
        <v>11309</v>
      </c>
      <c s="2" t="s">
        <v>71</v>
      </c>
      <c s="26" t="s">
        <v>4283</v>
      </c>
      <c s="26" t="s">
        <v>72</v>
      </c>
      <c s="2" t="s">
        <v>73</v>
      </c>
      <c s="2" t="s">
        <v>1974</v>
      </c>
      <c s="2" t="s">
        <v>56</v>
      </c>
      <c s="31">
        <v>4072</v>
      </c>
      <c s="31">
        <v>4072</v>
      </c>
      <c s="8">
        <v>11751792</v>
      </c>
    </row>
    <row ht="22.5" customHeight="1">
      <c s="2">
        <v>718</v>
      </c>
      <c s="2">
        <v>9809</v>
      </c>
      <c s="2" t="s">
        <v>4290</v>
      </c>
      <c s="2" t="s">
        <v>3167</v>
      </c>
      <c s="2" t="s">
        <v>9500</v>
      </c>
      <c s="25" t="s">
        <v>6248</v>
      </c>
      <c s="2" t="s">
        <v>71</v>
      </c>
      <c s="26" t="s">
        <v>4283</v>
      </c>
      <c s="26" t="s">
        <v>72</v>
      </c>
      <c s="2" t="s">
        <v>73</v>
      </c>
      <c s="2" t="s">
        <v>1948</v>
      </c>
      <c s="2" t="s">
        <v>1948</v>
      </c>
      <c s="31">
        <v>751</v>
      </c>
      <c s="31">
        <v>751</v>
      </c>
      <c s="8">
        <v>4506</v>
      </c>
    </row>
    <row ht="22.5" customHeight="1">
      <c s="2">
        <v>718</v>
      </c>
      <c s="2">
        <v>9810</v>
      </c>
      <c s="2" t="s">
        <v>4290</v>
      </c>
      <c s="2" t="s">
        <v>3167</v>
      </c>
      <c s="2" t="s">
        <v>9500</v>
      </c>
      <c s="25" t="s">
        <v>11310</v>
      </c>
      <c s="2" t="s">
        <v>71</v>
      </c>
      <c s="26" t="s">
        <v>4283</v>
      </c>
      <c s="26" t="s">
        <v>72</v>
      </c>
      <c s="2" t="s">
        <v>73</v>
      </c>
      <c s="2" t="s">
        <v>1974</v>
      </c>
      <c s="2" t="s">
        <v>56</v>
      </c>
      <c s="31">
        <v>2394</v>
      </c>
      <c s="31">
        <v>2394</v>
      </c>
      <c s="8">
        <v>6909084</v>
      </c>
    </row>
    <row ht="22.5" customHeight="1">
      <c s="2">
        <v>718</v>
      </c>
      <c s="2">
        <v>9811</v>
      </c>
      <c s="2" t="s">
        <v>4290</v>
      </c>
      <c s="2" t="s">
        <v>3167</v>
      </c>
      <c s="2" t="s">
        <v>11117</v>
      </c>
      <c s="25" t="s">
        <v>11311</v>
      </c>
      <c s="2" t="s">
        <v>71</v>
      </c>
      <c s="26" t="s">
        <v>4283</v>
      </c>
      <c s="26" t="s">
        <v>72</v>
      </c>
      <c s="2" t="s">
        <v>73</v>
      </c>
      <c s="2" t="s">
        <v>1948</v>
      </c>
      <c s="2" t="s">
        <v>1948</v>
      </c>
      <c s="31">
        <v>52057</v>
      </c>
      <c s="31">
        <v>52057</v>
      </c>
      <c s="8">
        <v>312342</v>
      </c>
    </row>
    <row ht="22.5" customHeight="1">
      <c s="2">
        <v>718</v>
      </c>
      <c s="2">
        <v>9812</v>
      </c>
      <c s="2" t="s">
        <v>4290</v>
      </c>
      <c s="2" t="s">
        <v>3167</v>
      </c>
      <c s="2" t="s">
        <v>4305</v>
      </c>
      <c s="25" t="s">
        <v>11312</v>
      </c>
      <c s="2" t="s">
        <v>71</v>
      </c>
      <c s="26" t="s">
        <v>4283</v>
      </c>
      <c s="26" t="s">
        <v>72</v>
      </c>
      <c s="2" t="s">
        <v>73</v>
      </c>
      <c s="2" t="s">
        <v>1974</v>
      </c>
      <c s="2" t="s">
        <v>56</v>
      </c>
      <c s="31">
        <v>602</v>
      </c>
      <c s="31">
        <v>602</v>
      </c>
      <c s="8">
        <v>1737372</v>
      </c>
    </row>
    <row ht="22.5" customHeight="1">
      <c s="2">
        <v>718</v>
      </c>
      <c s="2">
        <v>9813</v>
      </c>
      <c s="2" t="s">
        <v>4290</v>
      </c>
      <c s="2" t="s">
        <v>3167</v>
      </c>
      <c s="2" t="s">
        <v>4305</v>
      </c>
      <c s="25" t="s">
        <v>6212</v>
      </c>
      <c s="2" t="s">
        <v>71</v>
      </c>
      <c s="26" t="s">
        <v>4283</v>
      </c>
      <c s="26" t="s">
        <v>72</v>
      </c>
      <c s="2" t="s">
        <v>73</v>
      </c>
      <c s="2" t="s">
        <v>1948</v>
      </c>
      <c s="2" t="s">
        <v>1948</v>
      </c>
      <c s="31">
        <v>218</v>
      </c>
      <c s="31">
        <v>218</v>
      </c>
      <c s="8">
        <v>1308</v>
      </c>
    </row>
    <row ht="22.5" customHeight="1">
      <c s="2">
        <v>718</v>
      </c>
      <c s="2">
        <v>9814</v>
      </c>
      <c s="2" t="s">
        <v>4290</v>
      </c>
      <c s="2" t="s">
        <v>3167</v>
      </c>
      <c s="2" t="s">
        <v>4305</v>
      </c>
      <c s="25" t="s">
        <v>11313</v>
      </c>
      <c s="2" t="s">
        <v>71</v>
      </c>
      <c s="26" t="s">
        <v>4283</v>
      </c>
      <c s="26" t="s">
        <v>72</v>
      </c>
      <c s="2" t="s">
        <v>73</v>
      </c>
      <c s="2" t="s">
        <v>1974</v>
      </c>
      <c s="2" t="s">
        <v>56</v>
      </c>
      <c s="31">
        <v>433</v>
      </c>
      <c s="31">
        <v>433</v>
      </c>
      <c s="8">
        <v>1249638</v>
      </c>
    </row>
    <row ht="22.5" customHeight="1">
      <c s="2">
        <v>718</v>
      </c>
      <c s="2">
        <v>9815</v>
      </c>
      <c s="2" t="s">
        <v>4290</v>
      </c>
      <c s="2" t="s">
        <v>3167</v>
      </c>
      <c s="2" t="s">
        <v>4305</v>
      </c>
      <c s="25" t="s">
        <v>6214</v>
      </c>
      <c s="2" t="s">
        <v>71</v>
      </c>
      <c s="26" t="s">
        <v>4283</v>
      </c>
      <c s="26" t="s">
        <v>72</v>
      </c>
      <c s="2" t="s">
        <v>73</v>
      </c>
      <c s="2" t="s">
        <v>1910</v>
      </c>
      <c s="2" t="s">
        <v>56</v>
      </c>
      <c s="31">
        <v>129</v>
      </c>
      <c s="31">
        <v>129</v>
      </c>
      <c s="8">
        <v>372294</v>
      </c>
    </row>
    <row ht="22.5" customHeight="1">
      <c s="2">
        <v>718</v>
      </c>
      <c s="2">
        <v>9816</v>
      </c>
      <c s="2" t="s">
        <v>4290</v>
      </c>
      <c s="2" t="s">
        <v>3167</v>
      </c>
      <c s="2" t="s">
        <v>4305</v>
      </c>
      <c s="25" t="s">
        <v>6216</v>
      </c>
      <c s="2" t="s">
        <v>71</v>
      </c>
      <c s="26" t="s">
        <v>4283</v>
      </c>
      <c s="26" t="s">
        <v>72</v>
      </c>
      <c s="2" t="s">
        <v>73</v>
      </c>
      <c s="2" t="s">
        <v>1974</v>
      </c>
      <c s="2" t="s">
        <v>56</v>
      </c>
      <c s="31">
        <v>370</v>
      </c>
      <c s="31">
        <v>370</v>
      </c>
      <c s="8">
        <v>1067820</v>
      </c>
    </row>
    <row ht="22.5" customHeight="1">
      <c s="2">
        <v>718</v>
      </c>
      <c s="2">
        <v>9817</v>
      </c>
      <c s="2" t="s">
        <v>4290</v>
      </c>
      <c s="2" t="s">
        <v>3167</v>
      </c>
      <c s="2" t="s">
        <v>4305</v>
      </c>
      <c s="25" t="s">
        <v>11314</v>
      </c>
      <c s="2" t="s">
        <v>71</v>
      </c>
      <c s="26" t="s">
        <v>4283</v>
      </c>
      <c s="26" t="s">
        <v>72</v>
      </c>
      <c s="2" t="s">
        <v>73</v>
      </c>
      <c s="2" t="s">
        <v>1974</v>
      </c>
      <c s="2" t="s">
        <v>56</v>
      </c>
      <c s="31">
        <v>4399</v>
      </c>
      <c s="31">
        <v>4399</v>
      </c>
      <c s="8">
        <v>12695514</v>
      </c>
    </row>
    <row ht="22.5" customHeight="1">
      <c s="2">
        <v>718</v>
      </c>
      <c s="2">
        <v>9818</v>
      </c>
      <c s="2" t="s">
        <v>4290</v>
      </c>
      <c s="2" t="s">
        <v>3167</v>
      </c>
      <c s="2" t="s">
        <v>4305</v>
      </c>
      <c s="25" t="s">
        <v>7867</v>
      </c>
      <c s="2" t="s">
        <v>71</v>
      </c>
      <c s="26" t="s">
        <v>4283</v>
      </c>
      <c s="26" t="s">
        <v>72</v>
      </c>
      <c s="2" t="s">
        <v>73</v>
      </c>
      <c s="2" t="s">
        <v>1910</v>
      </c>
      <c s="2" t="s">
        <v>56</v>
      </c>
      <c s="31">
        <v>122</v>
      </c>
      <c s="31">
        <v>122</v>
      </c>
      <c s="8">
        <v>352092</v>
      </c>
    </row>
    <row ht="22.5" customHeight="1">
      <c s="2">
        <v>718</v>
      </c>
      <c s="2">
        <v>9819</v>
      </c>
      <c s="2" t="s">
        <v>4290</v>
      </c>
      <c s="2" t="s">
        <v>9536</v>
      </c>
      <c s="2" t="s">
        <v>9950</v>
      </c>
      <c s="25" t="s">
        <v>3209</v>
      </c>
      <c s="2" t="s">
        <v>71</v>
      </c>
      <c s="26" t="s">
        <v>4283</v>
      </c>
      <c s="26" t="s">
        <v>72</v>
      </c>
      <c s="2" t="s">
        <v>73</v>
      </c>
      <c s="2" t="s">
        <v>1948</v>
      </c>
      <c s="2" t="s">
        <v>1948</v>
      </c>
      <c s="31">
        <v>37834</v>
      </c>
      <c s="31">
        <v>37834</v>
      </c>
      <c s="8">
        <v>227004</v>
      </c>
    </row>
    <row ht="22.5" customHeight="1">
      <c s="2">
        <v>718</v>
      </c>
      <c s="2">
        <v>9820</v>
      </c>
      <c s="2" t="s">
        <v>4290</v>
      </c>
      <c s="2" t="s">
        <v>9536</v>
      </c>
      <c s="2" t="s">
        <v>9950</v>
      </c>
      <c s="25" t="s">
        <v>2820</v>
      </c>
      <c s="2" t="s">
        <v>71</v>
      </c>
      <c s="26" t="s">
        <v>4283</v>
      </c>
      <c s="26" t="s">
        <v>72</v>
      </c>
      <c s="2" t="s">
        <v>73</v>
      </c>
      <c s="2" t="s">
        <v>1923</v>
      </c>
      <c s="2" t="s">
        <v>1923</v>
      </c>
      <c s="31">
        <v>2141</v>
      </c>
      <c s="31">
        <v>2141</v>
      </c>
      <c s="8">
        <v>66371</v>
      </c>
    </row>
    <row ht="22.5" customHeight="1">
      <c s="2">
        <v>718</v>
      </c>
      <c s="2">
        <v>9821</v>
      </c>
      <c s="2" t="s">
        <v>4290</v>
      </c>
      <c s="2" t="s">
        <v>9536</v>
      </c>
      <c s="2" t="s">
        <v>9950</v>
      </c>
      <c s="25" t="s">
        <v>11315</v>
      </c>
      <c s="2" t="s">
        <v>71</v>
      </c>
      <c s="26" t="s">
        <v>4283</v>
      </c>
      <c s="26" t="s">
        <v>72</v>
      </c>
      <c s="2" t="s">
        <v>73</v>
      </c>
      <c s="2" t="s">
        <v>1910</v>
      </c>
      <c s="2" t="s">
        <v>56</v>
      </c>
      <c s="31">
        <v>1094</v>
      </c>
      <c s="31">
        <v>1094</v>
      </c>
      <c s="8">
        <v>3157284</v>
      </c>
    </row>
    <row ht="22.5" customHeight="1">
      <c s="2">
        <v>718</v>
      </c>
      <c s="2">
        <v>9822</v>
      </c>
      <c s="2" t="s">
        <v>4290</v>
      </c>
      <c s="2" t="s">
        <v>9536</v>
      </c>
      <c s="2" t="s">
        <v>9950</v>
      </c>
      <c s="25" t="s">
        <v>11316</v>
      </c>
      <c s="2" t="s">
        <v>71</v>
      </c>
      <c s="26" t="s">
        <v>4283</v>
      </c>
      <c s="26" t="s">
        <v>72</v>
      </c>
      <c s="2" t="s">
        <v>73</v>
      </c>
      <c s="2" t="s">
        <v>1910</v>
      </c>
      <c s="2" t="s">
        <v>56</v>
      </c>
      <c s="31">
        <v>57</v>
      </c>
      <c s="31">
        <v>57</v>
      </c>
      <c s="8">
        <v>164502</v>
      </c>
    </row>
    <row ht="22.5" customHeight="1">
      <c s="2">
        <v>718</v>
      </c>
      <c s="2">
        <v>9823</v>
      </c>
      <c s="2" t="s">
        <v>4290</v>
      </c>
      <c s="2" t="s">
        <v>9536</v>
      </c>
      <c s="2" t="s">
        <v>9950</v>
      </c>
      <c s="25" t="s">
        <v>11317</v>
      </c>
      <c s="2" t="s">
        <v>71</v>
      </c>
      <c s="26" t="s">
        <v>4283</v>
      </c>
      <c s="26" t="s">
        <v>72</v>
      </c>
      <c s="2" t="s">
        <v>73</v>
      </c>
      <c s="2" t="s">
        <v>1920</v>
      </c>
      <c s="2" t="s">
        <v>1920</v>
      </c>
      <c s="31">
        <v>187</v>
      </c>
      <c s="31">
        <v>187</v>
      </c>
      <c s="8">
        <v>539682</v>
      </c>
    </row>
    <row ht="22.5" customHeight="1">
      <c s="2">
        <v>718</v>
      </c>
      <c s="2">
        <v>9824</v>
      </c>
      <c s="2" t="s">
        <v>4290</v>
      </c>
      <c s="2" t="s">
        <v>9536</v>
      </c>
      <c s="2" t="s">
        <v>11251</v>
      </c>
      <c s="25" t="s">
        <v>6551</v>
      </c>
      <c s="2" t="s">
        <v>71</v>
      </c>
      <c s="26" t="s">
        <v>4283</v>
      </c>
      <c s="26" t="s">
        <v>72</v>
      </c>
      <c s="2" t="s">
        <v>73</v>
      </c>
      <c s="2" t="s">
        <v>1910</v>
      </c>
      <c s="2" t="s">
        <v>56</v>
      </c>
      <c s="31">
        <v>14</v>
      </c>
      <c s="31">
        <v>14</v>
      </c>
      <c s="8">
        <v>40404</v>
      </c>
    </row>
    <row ht="22.5" customHeight="1">
      <c s="2">
        <v>718</v>
      </c>
      <c s="2">
        <v>9825</v>
      </c>
      <c s="2" t="s">
        <v>4290</v>
      </c>
      <c s="2" t="s">
        <v>9536</v>
      </c>
      <c s="2" t="s">
        <v>11318</v>
      </c>
      <c s="25" t="s">
        <v>4175</v>
      </c>
      <c s="2" t="s">
        <v>71</v>
      </c>
      <c s="26" t="s">
        <v>4283</v>
      </c>
      <c s="26" t="s">
        <v>72</v>
      </c>
      <c s="2" t="s">
        <v>73</v>
      </c>
      <c s="2" t="s">
        <v>1948</v>
      </c>
      <c s="2" t="s">
        <v>56</v>
      </c>
      <c s="31">
        <v>300</v>
      </c>
      <c s="31">
        <v>300</v>
      </c>
      <c s="8">
        <v>865800</v>
      </c>
    </row>
    <row ht="22.5" customHeight="1">
      <c s="2">
        <v>718</v>
      </c>
      <c s="2">
        <v>9826</v>
      </c>
      <c s="2" t="s">
        <v>4290</v>
      </c>
      <c s="2" t="s">
        <v>9536</v>
      </c>
      <c s="2" t="s">
        <v>11318</v>
      </c>
      <c s="25" t="s">
        <v>4177</v>
      </c>
      <c s="2" t="s">
        <v>71</v>
      </c>
      <c s="26" t="s">
        <v>4283</v>
      </c>
      <c s="26" t="s">
        <v>72</v>
      </c>
      <c s="2" t="s">
        <v>73</v>
      </c>
      <c s="2" t="s">
        <v>1948</v>
      </c>
      <c s="2" t="s">
        <v>1948</v>
      </c>
      <c s="31">
        <v>118</v>
      </c>
      <c s="31">
        <v>118</v>
      </c>
      <c s="8">
        <v>708</v>
      </c>
    </row>
    <row ht="22.5" customHeight="1">
      <c s="2">
        <v>718</v>
      </c>
      <c s="2">
        <v>9830</v>
      </c>
      <c s="2" t="s">
        <v>4290</v>
      </c>
      <c s="2" t="s">
        <v>3167</v>
      </c>
      <c s="2" t="s">
        <v>4305</v>
      </c>
      <c s="25" t="s">
        <v>10880</v>
      </c>
      <c s="2" t="s">
        <v>71</v>
      </c>
      <c s="26" t="s">
        <v>4283</v>
      </c>
      <c s="26" t="s">
        <v>72</v>
      </c>
      <c s="2" t="s">
        <v>73</v>
      </c>
      <c s="2" t="s">
        <v>1974</v>
      </c>
      <c s="2" t="s">
        <v>56</v>
      </c>
      <c s="31">
        <v>2741</v>
      </c>
      <c s="31">
        <v>2741</v>
      </c>
      <c s="8">
        <v>7910526</v>
      </c>
    </row>
    <row ht="22.5" customHeight="1">
      <c s="2">
        <v>718</v>
      </c>
      <c s="2">
        <v>9831</v>
      </c>
      <c s="2" t="s">
        <v>4290</v>
      </c>
      <c s="2" t="s">
        <v>3167</v>
      </c>
      <c s="2" t="s">
        <v>4305</v>
      </c>
      <c s="25" t="s">
        <v>11319</v>
      </c>
      <c s="2" t="s">
        <v>71</v>
      </c>
      <c s="26" t="s">
        <v>4283</v>
      </c>
      <c s="26" t="s">
        <v>72</v>
      </c>
      <c s="2" t="s">
        <v>73</v>
      </c>
      <c s="2" t="s">
        <v>1974</v>
      </c>
      <c s="2" t="s">
        <v>56</v>
      </c>
      <c s="31">
        <v>3916</v>
      </c>
      <c s="31">
        <v>3916</v>
      </c>
      <c s="8">
        <v>11301576</v>
      </c>
    </row>
    <row ht="22.5" customHeight="1">
      <c s="2">
        <v>718</v>
      </c>
      <c s="2">
        <v>9833</v>
      </c>
      <c s="2" t="s">
        <v>4290</v>
      </c>
      <c s="2" t="s">
        <v>3167</v>
      </c>
      <c s="2" t="s">
        <v>4305</v>
      </c>
      <c s="25" t="s">
        <v>11320</v>
      </c>
      <c s="2" t="s">
        <v>71</v>
      </c>
      <c s="26" t="s">
        <v>4283</v>
      </c>
      <c s="26" t="s">
        <v>72</v>
      </c>
      <c s="2" t="s">
        <v>73</v>
      </c>
      <c s="2" t="s">
        <v>1974</v>
      </c>
      <c s="2" t="s">
        <v>56</v>
      </c>
      <c s="31">
        <v>109</v>
      </c>
      <c s="31">
        <v>109</v>
      </c>
      <c s="8">
        <v>314574</v>
      </c>
    </row>
    <row ht="22.5" customHeight="1">
      <c s="2">
        <v>718</v>
      </c>
      <c s="2">
        <v>9834</v>
      </c>
      <c s="2" t="s">
        <v>4290</v>
      </c>
      <c s="2" t="s">
        <v>3167</v>
      </c>
      <c s="2" t="s">
        <v>4305</v>
      </c>
      <c s="25" t="s">
        <v>11321</v>
      </c>
      <c s="2" t="s">
        <v>71</v>
      </c>
      <c s="26" t="s">
        <v>4283</v>
      </c>
      <c s="26" t="s">
        <v>72</v>
      </c>
      <c s="2" t="s">
        <v>73</v>
      </c>
      <c s="2" t="s">
        <v>1974</v>
      </c>
      <c s="2" t="s">
        <v>56</v>
      </c>
      <c s="31">
        <v>197</v>
      </c>
      <c s="31">
        <v>197</v>
      </c>
      <c s="8">
        <v>568542</v>
      </c>
    </row>
    <row ht="22.5" customHeight="1">
      <c s="2">
        <v>718</v>
      </c>
      <c s="2">
        <v>9835</v>
      </c>
      <c s="2" t="s">
        <v>4290</v>
      </c>
      <c s="2" t="s">
        <v>3167</v>
      </c>
      <c s="2" t="s">
        <v>4305</v>
      </c>
      <c s="25" t="s">
        <v>3069</v>
      </c>
      <c s="2" t="s">
        <v>71</v>
      </c>
      <c s="26" t="s">
        <v>4283</v>
      </c>
      <c s="26" t="s">
        <v>72</v>
      </c>
      <c s="2" t="s">
        <v>73</v>
      </c>
      <c s="2" t="s">
        <v>1974</v>
      </c>
      <c s="2" t="s">
        <v>56</v>
      </c>
      <c s="31">
        <v>2440</v>
      </c>
      <c s="31">
        <v>2440</v>
      </c>
      <c s="8">
        <v>7041840</v>
      </c>
    </row>
    <row ht="22.5" customHeight="1">
      <c s="2">
        <v>718</v>
      </c>
      <c s="2">
        <v>9836</v>
      </c>
      <c s="2" t="s">
        <v>4290</v>
      </c>
      <c s="2" t="s">
        <v>3167</v>
      </c>
      <c s="2" t="s">
        <v>4305</v>
      </c>
      <c s="25" t="s">
        <v>11322</v>
      </c>
      <c s="2" t="s">
        <v>71</v>
      </c>
      <c s="26" t="s">
        <v>4283</v>
      </c>
      <c s="26" t="s">
        <v>72</v>
      </c>
      <c s="2" t="s">
        <v>73</v>
      </c>
      <c s="2" t="s">
        <v>1974</v>
      </c>
      <c s="2" t="s">
        <v>56</v>
      </c>
      <c s="31">
        <v>7848</v>
      </c>
      <c s="31">
        <v>7848</v>
      </c>
      <c s="8">
        <v>22649328</v>
      </c>
    </row>
    <row ht="22.5" customHeight="1">
      <c s="2">
        <v>718</v>
      </c>
      <c s="2">
        <v>9837</v>
      </c>
      <c s="2" t="s">
        <v>4290</v>
      </c>
      <c s="2" t="s">
        <v>3260</v>
      </c>
      <c s="2" t="s">
        <v>9572</v>
      </c>
      <c s="25" t="s">
        <v>3969</v>
      </c>
      <c s="2" t="s">
        <v>71</v>
      </c>
      <c s="26" t="s">
        <v>4283</v>
      </c>
      <c s="26" t="s">
        <v>72</v>
      </c>
      <c s="2" t="s">
        <v>73</v>
      </c>
      <c s="2" t="s">
        <v>1948</v>
      </c>
      <c s="2" t="s">
        <v>1948</v>
      </c>
      <c s="31">
        <v>616</v>
      </c>
      <c s="31">
        <v>616</v>
      </c>
      <c s="8">
        <v>3696</v>
      </c>
    </row>
    <row ht="22.5" customHeight="1">
      <c s="2">
        <v>718</v>
      </c>
      <c s="2">
        <v>9838</v>
      </c>
      <c s="2" t="s">
        <v>4290</v>
      </c>
      <c s="2" t="s">
        <v>3167</v>
      </c>
      <c s="2" t="s">
        <v>4305</v>
      </c>
      <c s="25" t="s">
        <v>6149</v>
      </c>
      <c s="2" t="s">
        <v>71</v>
      </c>
      <c s="26" t="s">
        <v>4283</v>
      </c>
      <c s="26" t="s">
        <v>72</v>
      </c>
      <c s="2" t="s">
        <v>73</v>
      </c>
      <c s="2" t="s">
        <v>1948</v>
      </c>
      <c s="2" t="s">
        <v>1948</v>
      </c>
      <c s="31">
        <v>313</v>
      </c>
      <c s="31">
        <v>313</v>
      </c>
      <c s="8">
        <v>1878</v>
      </c>
    </row>
    <row ht="22.5" customHeight="1">
      <c s="2">
        <v>718</v>
      </c>
      <c s="2">
        <v>9847</v>
      </c>
      <c s="2" t="s">
        <v>4290</v>
      </c>
      <c s="2" t="s">
        <v>9536</v>
      </c>
      <c s="2" t="s">
        <v>11323</v>
      </c>
      <c s="25" t="s">
        <v>11324</v>
      </c>
      <c s="2" t="s">
        <v>71</v>
      </c>
      <c s="26" t="s">
        <v>4283</v>
      </c>
      <c s="26" t="s">
        <v>72</v>
      </c>
      <c s="2" t="s">
        <v>73</v>
      </c>
      <c s="2" t="s">
        <v>1920</v>
      </c>
      <c s="2" t="s">
        <v>56</v>
      </c>
      <c s="31">
        <v>1506</v>
      </c>
      <c s="31">
        <v>1506</v>
      </c>
      <c s="8">
        <v>4346316</v>
      </c>
    </row>
    <row ht="22.5" customHeight="1">
      <c s="2">
        <v>718</v>
      </c>
      <c s="2">
        <v>9848</v>
      </c>
      <c s="2" t="s">
        <v>4290</v>
      </c>
      <c s="2" t="s">
        <v>9536</v>
      </c>
      <c s="2" t="s">
        <v>11323</v>
      </c>
      <c s="25" t="s">
        <v>5221</v>
      </c>
      <c s="2" t="s">
        <v>71</v>
      </c>
      <c s="26" t="s">
        <v>4283</v>
      </c>
      <c s="26" t="s">
        <v>72</v>
      </c>
      <c s="2" t="s">
        <v>73</v>
      </c>
      <c s="2" t="s">
        <v>1920</v>
      </c>
      <c s="2" t="s">
        <v>56</v>
      </c>
      <c s="31">
        <v>461</v>
      </c>
      <c s="31">
        <v>461</v>
      </c>
      <c s="8">
        <v>1330446</v>
      </c>
    </row>
    <row ht="22.5" customHeight="1">
      <c s="2">
        <v>718</v>
      </c>
      <c s="2">
        <v>9849</v>
      </c>
      <c s="2" t="s">
        <v>4290</v>
      </c>
      <c s="2" t="s">
        <v>9536</v>
      </c>
      <c s="2" t="s">
        <v>11323</v>
      </c>
      <c s="25" t="s">
        <v>4892</v>
      </c>
      <c s="2" t="s">
        <v>71</v>
      </c>
      <c s="26" t="s">
        <v>4283</v>
      </c>
      <c s="26" t="s">
        <v>72</v>
      </c>
      <c s="2" t="s">
        <v>73</v>
      </c>
      <c s="2" t="s">
        <v>4299</v>
      </c>
      <c s="2" t="s">
        <v>56</v>
      </c>
      <c s="31">
        <v>84</v>
      </c>
      <c s="31">
        <v>84</v>
      </c>
      <c s="8">
        <v>242424</v>
      </c>
    </row>
    <row ht="22.5" customHeight="1">
      <c s="2">
        <v>718</v>
      </c>
      <c s="2">
        <v>9850</v>
      </c>
      <c s="2" t="s">
        <v>4290</v>
      </c>
      <c s="2" t="s">
        <v>9536</v>
      </c>
      <c s="2" t="s">
        <v>11323</v>
      </c>
      <c s="25" t="s">
        <v>4893</v>
      </c>
      <c s="2" t="s">
        <v>71</v>
      </c>
      <c s="26" t="s">
        <v>4283</v>
      </c>
      <c s="26" t="s">
        <v>72</v>
      </c>
      <c s="2" t="s">
        <v>73</v>
      </c>
      <c s="2" t="s">
        <v>1910</v>
      </c>
      <c s="2" t="s">
        <v>56</v>
      </c>
      <c s="31">
        <v>1600</v>
      </c>
      <c s="31">
        <v>1600</v>
      </c>
      <c s="8">
        <v>4617600</v>
      </c>
    </row>
    <row ht="22.5" customHeight="1">
      <c s="2">
        <v>718</v>
      </c>
      <c s="2">
        <v>9851</v>
      </c>
      <c s="2" t="s">
        <v>4290</v>
      </c>
      <c s="2" t="s">
        <v>9536</v>
      </c>
      <c s="2" t="s">
        <v>11323</v>
      </c>
      <c s="25" t="s">
        <v>4894</v>
      </c>
      <c s="2" t="s">
        <v>71</v>
      </c>
      <c s="26" t="s">
        <v>4283</v>
      </c>
      <c s="26" t="s">
        <v>72</v>
      </c>
      <c s="2" t="s">
        <v>73</v>
      </c>
      <c s="2" t="s">
        <v>4299</v>
      </c>
      <c s="2" t="s">
        <v>56</v>
      </c>
      <c s="31">
        <v>270</v>
      </c>
      <c s="31">
        <v>270</v>
      </c>
      <c s="8">
        <v>779220</v>
      </c>
    </row>
    <row ht="22.5" customHeight="1">
      <c s="2">
        <v>718</v>
      </c>
      <c s="2">
        <v>9852</v>
      </c>
      <c s="2" t="s">
        <v>4290</v>
      </c>
      <c s="2" t="s">
        <v>9536</v>
      </c>
      <c s="2" t="s">
        <v>11250</v>
      </c>
      <c s="25" t="s">
        <v>5676</v>
      </c>
      <c s="2" t="s">
        <v>71</v>
      </c>
      <c s="26" t="s">
        <v>4283</v>
      </c>
      <c s="26" t="s">
        <v>72</v>
      </c>
      <c s="2" t="s">
        <v>73</v>
      </c>
      <c s="2" t="s">
        <v>4299</v>
      </c>
      <c s="2" t="s">
        <v>56</v>
      </c>
      <c s="31">
        <v>266</v>
      </c>
      <c s="31">
        <v>266</v>
      </c>
      <c s="8">
        <v>767676</v>
      </c>
    </row>
    <row ht="22.5" customHeight="1">
      <c s="2">
        <v>718</v>
      </c>
      <c s="2">
        <v>9853</v>
      </c>
      <c s="2" t="s">
        <v>4290</v>
      </c>
      <c s="2" t="s">
        <v>9536</v>
      </c>
      <c s="2" t="s">
        <v>11250</v>
      </c>
      <c s="25" t="s">
        <v>11325</v>
      </c>
      <c s="2" t="s">
        <v>71</v>
      </c>
      <c s="26" t="s">
        <v>4283</v>
      </c>
      <c s="26" t="s">
        <v>72</v>
      </c>
      <c s="2" t="s">
        <v>73</v>
      </c>
      <c s="2" t="s">
        <v>1923</v>
      </c>
      <c s="2" t="s">
        <v>1923</v>
      </c>
      <c s="31">
        <v>2506</v>
      </c>
      <c s="31">
        <v>2506</v>
      </c>
      <c s="8">
        <v>77686</v>
      </c>
    </row>
    <row ht="22.5" customHeight="1">
      <c s="2">
        <v>718</v>
      </c>
      <c s="2">
        <v>9854</v>
      </c>
      <c s="2" t="s">
        <v>4290</v>
      </c>
      <c s="2" t="s">
        <v>9536</v>
      </c>
      <c s="2" t="s">
        <v>11250</v>
      </c>
      <c s="25" t="s">
        <v>7655</v>
      </c>
      <c s="2" t="s">
        <v>71</v>
      </c>
      <c s="26" t="s">
        <v>4283</v>
      </c>
      <c s="26" t="s">
        <v>72</v>
      </c>
      <c s="2" t="s">
        <v>73</v>
      </c>
      <c s="2" t="s">
        <v>1910</v>
      </c>
      <c s="2" t="s">
        <v>56</v>
      </c>
      <c s="31">
        <v>131</v>
      </c>
      <c s="31">
        <v>131</v>
      </c>
      <c s="8">
        <v>378066</v>
      </c>
    </row>
    <row ht="22.5" customHeight="1">
      <c s="2">
        <v>718</v>
      </c>
      <c s="2">
        <v>9855</v>
      </c>
      <c s="2" t="s">
        <v>4290</v>
      </c>
      <c s="2" t="s">
        <v>9536</v>
      </c>
      <c s="2" t="s">
        <v>11250</v>
      </c>
      <c s="25" t="s">
        <v>2934</v>
      </c>
      <c s="2" t="s">
        <v>71</v>
      </c>
      <c s="26" t="s">
        <v>4283</v>
      </c>
      <c s="26" t="s">
        <v>72</v>
      </c>
      <c s="2" t="s">
        <v>73</v>
      </c>
      <c s="2" t="s">
        <v>1910</v>
      </c>
      <c s="2" t="s">
        <v>56</v>
      </c>
      <c s="31">
        <v>311</v>
      </c>
      <c s="31">
        <v>311</v>
      </c>
      <c s="8">
        <v>897546</v>
      </c>
    </row>
    <row ht="22.5" customHeight="1">
      <c s="2">
        <v>718</v>
      </c>
      <c s="2">
        <v>9856</v>
      </c>
      <c s="2" t="s">
        <v>4290</v>
      </c>
      <c s="2" t="s">
        <v>3167</v>
      </c>
      <c s="2" t="s">
        <v>4305</v>
      </c>
      <c s="25" t="s">
        <v>11326</v>
      </c>
      <c s="2" t="s">
        <v>71</v>
      </c>
      <c s="26" t="s">
        <v>4283</v>
      </c>
      <c s="26" t="s">
        <v>72</v>
      </c>
      <c s="2" t="s">
        <v>73</v>
      </c>
      <c s="2" t="s">
        <v>1948</v>
      </c>
      <c s="2" t="s">
        <v>1948</v>
      </c>
      <c s="31">
        <v>4009</v>
      </c>
      <c s="31">
        <v>4009</v>
      </c>
      <c s="8">
        <v>24054</v>
      </c>
    </row>
    <row ht="22.5" customHeight="1">
      <c s="2">
        <v>718</v>
      </c>
      <c s="2">
        <v>9857</v>
      </c>
      <c s="2" t="s">
        <v>4290</v>
      </c>
      <c s="2" t="s">
        <v>3167</v>
      </c>
      <c s="2" t="s">
        <v>4305</v>
      </c>
      <c s="25" t="s">
        <v>11327</v>
      </c>
      <c s="2" t="s">
        <v>71</v>
      </c>
      <c s="26" t="s">
        <v>4283</v>
      </c>
      <c s="26" t="s">
        <v>72</v>
      </c>
      <c s="2" t="s">
        <v>73</v>
      </c>
      <c s="2" t="s">
        <v>1974</v>
      </c>
      <c s="2" t="s">
        <v>56</v>
      </c>
      <c s="31">
        <v>14179</v>
      </c>
      <c s="31">
        <v>14179</v>
      </c>
      <c s="8">
        <v>40920594</v>
      </c>
    </row>
    <row ht="22.5" customHeight="1">
      <c s="2">
        <v>718</v>
      </c>
      <c s="2">
        <v>9858</v>
      </c>
      <c s="2" t="s">
        <v>4290</v>
      </c>
      <c s="2" t="s">
        <v>3167</v>
      </c>
      <c s="2" t="s">
        <v>4305</v>
      </c>
      <c s="25" t="s">
        <v>11328</v>
      </c>
      <c s="2" t="s">
        <v>71</v>
      </c>
      <c s="26" t="s">
        <v>4283</v>
      </c>
      <c s="26" t="s">
        <v>72</v>
      </c>
      <c s="2" t="s">
        <v>73</v>
      </c>
      <c s="2" t="s">
        <v>1974</v>
      </c>
      <c s="2" t="s">
        <v>56</v>
      </c>
      <c s="31">
        <v>6347</v>
      </c>
      <c s="31">
        <v>6347</v>
      </c>
      <c s="8">
        <v>18317442</v>
      </c>
    </row>
    <row ht="22.5" customHeight="1">
      <c s="2">
        <v>718</v>
      </c>
      <c s="2">
        <v>9859</v>
      </c>
      <c s="2" t="s">
        <v>4290</v>
      </c>
      <c s="2" t="s">
        <v>9536</v>
      </c>
      <c s="2" t="s">
        <v>10132</v>
      </c>
      <c s="25" t="s">
        <v>10932</v>
      </c>
      <c s="2" t="s">
        <v>71</v>
      </c>
      <c s="26" t="s">
        <v>4283</v>
      </c>
      <c s="26" t="s">
        <v>72</v>
      </c>
      <c s="2" t="s">
        <v>73</v>
      </c>
      <c s="2" t="s">
        <v>4299</v>
      </c>
      <c s="2" t="s">
        <v>56</v>
      </c>
      <c s="31">
        <v>17</v>
      </c>
      <c s="31">
        <v>17</v>
      </c>
      <c s="8">
        <v>49062</v>
      </c>
    </row>
    <row ht="22.5" customHeight="1">
      <c s="2">
        <v>718</v>
      </c>
      <c s="2">
        <v>9860</v>
      </c>
      <c s="2" t="s">
        <v>4290</v>
      </c>
      <c s="2" t="s">
        <v>9536</v>
      </c>
      <c s="2" t="s">
        <v>10132</v>
      </c>
      <c s="25" t="s">
        <v>5026</v>
      </c>
      <c s="2" t="s">
        <v>71</v>
      </c>
      <c s="26" t="s">
        <v>4283</v>
      </c>
      <c s="26" t="s">
        <v>72</v>
      </c>
      <c s="2" t="s">
        <v>73</v>
      </c>
      <c s="2" t="s">
        <v>4299</v>
      </c>
      <c s="2" t="s">
        <v>56</v>
      </c>
      <c s="31">
        <v>137</v>
      </c>
      <c s="31">
        <v>137</v>
      </c>
      <c s="8">
        <v>395382</v>
      </c>
    </row>
    <row ht="22.5" customHeight="1">
      <c s="2">
        <v>718</v>
      </c>
      <c s="2">
        <v>9861</v>
      </c>
      <c s="2" t="s">
        <v>4290</v>
      </c>
      <c s="2" t="s">
        <v>3167</v>
      </c>
      <c s="2" t="s">
        <v>9568</v>
      </c>
      <c s="25" t="s">
        <v>11329</v>
      </c>
      <c s="2" t="s">
        <v>71</v>
      </c>
      <c s="26" t="s">
        <v>4283</v>
      </c>
      <c s="26" t="s">
        <v>72</v>
      </c>
      <c s="2" t="s">
        <v>73</v>
      </c>
      <c s="2" t="s">
        <v>1920</v>
      </c>
      <c s="2" t="s">
        <v>1920</v>
      </c>
      <c s="31">
        <v>1925</v>
      </c>
      <c s="31">
        <v>1925</v>
      </c>
      <c s="8">
        <v>5555550</v>
      </c>
    </row>
    <row ht="22.5" customHeight="1">
      <c s="2">
        <v>718</v>
      </c>
      <c s="2">
        <v>9862</v>
      </c>
      <c s="2" t="s">
        <v>4290</v>
      </c>
      <c s="2" t="s">
        <v>3167</v>
      </c>
      <c s="2" t="s">
        <v>9568</v>
      </c>
      <c s="25" t="s">
        <v>11330</v>
      </c>
      <c s="2" t="s">
        <v>71</v>
      </c>
      <c s="26" t="s">
        <v>4283</v>
      </c>
      <c s="26" t="s">
        <v>72</v>
      </c>
      <c s="2" t="s">
        <v>73</v>
      </c>
      <c s="2" t="s">
        <v>1910</v>
      </c>
      <c s="2" t="s">
        <v>56</v>
      </c>
      <c s="31">
        <v>340</v>
      </c>
      <c s="31">
        <v>340</v>
      </c>
      <c s="8">
        <v>981240</v>
      </c>
    </row>
    <row ht="22.5" customHeight="1">
      <c s="2">
        <v>718</v>
      </c>
      <c s="2">
        <v>9863</v>
      </c>
      <c s="2" t="s">
        <v>4290</v>
      </c>
      <c s="2" t="s">
        <v>3167</v>
      </c>
      <c s="2" t="s">
        <v>9568</v>
      </c>
      <c s="25" t="s">
        <v>11331</v>
      </c>
      <c s="2" t="s">
        <v>71</v>
      </c>
      <c s="26" t="s">
        <v>4283</v>
      </c>
      <c s="26" t="s">
        <v>72</v>
      </c>
      <c s="2" t="s">
        <v>73</v>
      </c>
      <c s="2" t="s">
        <v>1910</v>
      </c>
      <c s="2" t="s">
        <v>56</v>
      </c>
      <c s="31">
        <v>67</v>
      </c>
      <c s="31">
        <v>67</v>
      </c>
      <c s="8">
        <v>193362</v>
      </c>
    </row>
    <row ht="22.5" customHeight="1">
      <c s="2">
        <v>718</v>
      </c>
      <c s="2">
        <v>9864</v>
      </c>
      <c s="2" t="s">
        <v>4290</v>
      </c>
      <c s="2" t="s">
        <v>3167</v>
      </c>
      <c s="2" t="s">
        <v>9568</v>
      </c>
      <c s="25" t="s">
        <v>11332</v>
      </c>
      <c s="2" t="s">
        <v>71</v>
      </c>
      <c s="26" t="s">
        <v>4283</v>
      </c>
      <c s="26" t="s">
        <v>72</v>
      </c>
      <c s="2" t="s">
        <v>73</v>
      </c>
      <c s="2" t="s">
        <v>1910</v>
      </c>
      <c s="2" t="s">
        <v>56</v>
      </c>
      <c s="31">
        <v>77</v>
      </c>
      <c s="31">
        <v>77</v>
      </c>
      <c s="8">
        <v>222222</v>
      </c>
    </row>
    <row ht="22.5" customHeight="1">
      <c s="2">
        <v>718</v>
      </c>
      <c s="2">
        <v>9865</v>
      </c>
      <c s="2" t="s">
        <v>4290</v>
      </c>
      <c s="2" t="s">
        <v>3167</v>
      </c>
      <c s="2" t="s">
        <v>9568</v>
      </c>
      <c s="25" t="s">
        <v>11333</v>
      </c>
      <c s="2" t="s">
        <v>71</v>
      </c>
      <c s="26" t="s">
        <v>4283</v>
      </c>
      <c s="26" t="s">
        <v>72</v>
      </c>
      <c s="2" t="s">
        <v>73</v>
      </c>
      <c s="2" t="s">
        <v>1910</v>
      </c>
      <c s="2" t="s">
        <v>56</v>
      </c>
      <c s="31">
        <v>331</v>
      </c>
      <c s="31">
        <v>331</v>
      </c>
      <c s="8">
        <v>955266</v>
      </c>
    </row>
    <row ht="22.5" customHeight="1">
      <c s="2">
        <v>718</v>
      </c>
      <c s="2">
        <v>9866</v>
      </c>
      <c s="2" t="s">
        <v>4290</v>
      </c>
      <c s="2" t="s">
        <v>3167</v>
      </c>
      <c s="2" t="s">
        <v>9568</v>
      </c>
      <c s="25" t="s">
        <v>11334</v>
      </c>
      <c s="2" t="s">
        <v>71</v>
      </c>
      <c s="26" t="s">
        <v>4283</v>
      </c>
      <c s="26" t="s">
        <v>72</v>
      </c>
      <c s="2" t="s">
        <v>73</v>
      </c>
      <c s="2" t="s">
        <v>4299</v>
      </c>
      <c s="2" t="s">
        <v>56</v>
      </c>
      <c s="31">
        <v>285</v>
      </c>
      <c s="31">
        <v>285</v>
      </c>
      <c s="8">
        <v>822510</v>
      </c>
    </row>
    <row ht="22.5" customHeight="1">
      <c s="2">
        <v>718</v>
      </c>
      <c s="2">
        <v>9867</v>
      </c>
      <c s="2" t="s">
        <v>4290</v>
      </c>
      <c s="2" t="s">
        <v>3167</v>
      </c>
      <c s="2" t="s">
        <v>9568</v>
      </c>
      <c s="25" t="s">
        <v>11335</v>
      </c>
      <c s="2" t="s">
        <v>71</v>
      </c>
      <c s="26" t="s">
        <v>4283</v>
      </c>
      <c s="26" t="s">
        <v>72</v>
      </c>
      <c s="2" t="s">
        <v>73</v>
      </c>
      <c s="2" t="s">
        <v>1910</v>
      </c>
      <c s="2" t="s">
        <v>56</v>
      </c>
      <c s="31">
        <v>156</v>
      </c>
      <c s="31">
        <v>156</v>
      </c>
      <c s="8">
        <v>450216</v>
      </c>
    </row>
    <row ht="22.5" customHeight="1">
      <c s="2">
        <v>718</v>
      </c>
      <c s="2">
        <v>9868</v>
      </c>
      <c s="2" t="s">
        <v>4290</v>
      </c>
      <c s="2" t="s">
        <v>3167</v>
      </c>
      <c s="2" t="s">
        <v>9568</v>
      </c>
      <c s="25" t="s">
        <v>11336</v>
      </c>
      <c s="2" t="s">
        <v>71</v>
      </c>
      <c s="26" t="s">
        <v>4283</v>
      </c>
      <c s="26" t="s">
        <v>72</v>
      </c>
      <c s="2" t="s">
        <v>73</v>
      </c>
      <c s="2" t="s">
        <v>1910</v>
      </c>
      <c s="2" t="s">
        <v>56</v>
      </c>
      <c s="31">
        <v>95</v>
      </c>
      <c s="31">
        <v>95</v>
      </c>
      <c s="8">
        <v>274170</v>
      </c>
    </row>
    <row ht="22.5" customHeight="1">
      <c s="2">
        <v>718</v>
      </c>
      <c s="2">
        <v>9869</v>
      </c>
      <c s="2" t="s">
        <v>4290</v>
      </c>
      <c s="2" t="s">
        <v>3167</v>
      </c>
      <c s="2" t="s">
        <v>9568</v>
      </c>
      <c s="25" t="s">
        <v>11337</v>
      </c>
      <c s="2" t="s">
        <v>71</v>
      </c>
      <c s="26" t="s">
        <v>4283</v>
      </c>
      <c s="26" t="s">
        <v>72</v>
      </c>
      <c s="2" t="s">
        <v>73</v>
      </c>
      <c s="2" t="s">
        <v>1910</v>
      </c>
      <c s="2" t="s">
        <v>56</v>
      </c>
      <c s="31">
        <v>51</v>
      </c>
      <c s="31">
        <v>51</v>
      </c>
      <c s="8">
        <v>147186</v>
      </c>
    </row>
    <row ht="22.5" customHeight="1">
      <c s="2">
        <v>718</v>
      </c>
      <c s="2">
        <v>9871</v>
      </c>
      <c s="2" t="s">
        <v>4290</v>
      </c>
      <c s="2" t="s">
        <v>9536</v>
      </c>
      <c s="2" t="s">
        <v>11250</v>
      </c>
      <c s="25" t="s">
        <v>2928</v>
      </c>
      <c s="2" t="s">
        <v>71</v>
      </c>
      <c s="26" t="s">
        <v>4283</v>
      </c>
      <c s="26" t="s">
        <v>72</v>
      </c>
      <c s="2" t="s">
        <v>73</v>
      </c>
      <c s="2" t="s">
        <v>4299</v>
      </c>
      <c s="2" t="s">
        <v>56</v>
      </c>
      <c s="31">
        <v>79</v>
      </c>
      <c s="31">
        <v>79</v>
      </c>
      <c s="8">
        <v>227994</v>
      </c>
    </row>
    <row ht="22.5" customHeight="1">
      <c s="2">
        <v>718</v>
      </c>
      <c s="2">
        <v>9872</v>
      </c>
      <c s="2" t="s">
        <v>4290</v>
      </c>
      <c s="2" t="s">
        <v>9536</v>
      </c>
      <c s="2" t="s">
        <v>11250</v>
      </c>
      <c s="25" t="s">
        <v>3008</v>
      </c>
      <c s="2" t="s">
        <v>71</v>
      </c>
      <c s="26" t="s">
        <v>4283</v>
      </c>
      <c s="26" t="s">
        <v>72</v>
      </c>
      <c s="2" t="s">
        <v>73</v>
      </c>
      <c s="2" t="s">
        <v>4299</v>
      </c>
      <c s="2" t="s">
        <v>56</v>
      </c>
      <c s="31">
        <v>42</v>
      </c>
      <c s="31">
        <v>42</v>
      </c>
      <c s="8">
        <v>121212</v>
      </c>
    </row>
    <row ht="22.5" customHeight="1">
      <c s="2">
        <v>718</v>
      </c>
      <c s="2">
        <v>9873</v>
      </c>
      <c s="2" t="s">
        <v>4290</v>
      </c>
      <c s="2" t="s">
        <v>9536</v>
      </c>
      <c s="2" t="s">
        <v>11250</v>
      </c>
      <c s="25" t="s">
        <v>2929</v>
      </c>
      <c s="2" t="s">
        <v>71</v>
      </c>
      <c s="26" t="s">
        <v>4283</v>
      </c>
      <c s="26" t="s">
        <v>72</v>
      </c>
      <c s="2" t="s">
        <v>73</v>
      </c>
      <c s="2" t="s">
        <v>1923</v>
      </c>
      <c s="2" t="s">
        <v>1923</v>
      </c>
      <c s="31">
        <v>666</v>
      </c>
      <c s="31">
        <v>666</v>
      </c>
      <c s="8">
        <v>20646</v>
      </c>
    </row>
    <row ht="22.5" customHeight="1">
      <c s="2">
        <v>718</v>
      </c>
      <c s="2">
        <v>9874</v>
      </c>
      <c s="2" t="s">
        <v>4290</v>
      </c>
      <c s="2" t="s">
        <v>9536</v>
      </c>
      <c s="2" t="s">
        <v>9950</v>
      </c>
      <c s="25" t="s">
        <v>11338</v>
      </c>
      <c s="2" t="s">
        <v>71</v>
      </c>
      <c s="26" t="s">
        <v>4283</v>
      </c>
      <c s="26" t="s">
        <v>72</v>
      </c>
      <c s="2" t="s">
        <v>73</v>
      </c>
      <c s="2" t="s">
        <v>1910</v>
      </c>
      <c s="2" t="s">
        <v>56</v>
      </c>
      <c s="31">
        <v>2607</v>
      </c>
      <c s="31">
        <v>2607</v>
      </c>
      <c s="8">
        <v>7523802</v>
      </c>
    </row>
    <row ht="22.5" customHeight="1">
      <c s="2">
        <v>718</v>
      </c>
      <c s="2">
        <v>9875</v>
      </c>
      <c s="2" t="s">
        <v>4290</v>
      </c>
      <c s="2" t="s">
        <v>9536</v>
      </c>
      <c s="2" t="s">
        <v>9950</v>
      </c>
      <c s="25" t="s">
        <v>5077</v>
      </c>
      <c s="2" t="s">
        <v>71</v>
      </c>
      <c s="26" t="s">
        <v>4283</v>
      </c>
      <c s="26" t="s">
        <v>72</v>
      </c>
      <c s="2" t="s">
        <v>73</v>
      </c>
      <c s="2" t="s">
        <v>1920</v>
      </c>
      <c s="2" t="s">
        <v>1920</v>
      </c>
      <c s="31">
        <v>458</v>
      </c>
      <c s="31">
        <v>458</v>
      </c>
      <c s="8">
        <v>1321788</v>
      </c>
    </row>
    <row ht="22.5" customHeight="1">
      <c s="2">
        <v>718</v>
      </c>
      <c s="2">
        <v>9876</v>
      </c>
      <c s="2" t="s">
        <v>4290</v>
      </c>
      <c s="2" t="s">
        <v>9536</v>
      </c>
      <c s="2" t="s">
        <v>9950</v>
      </c>
      <c s="25" t="s">
        <v>11339</v>
      </c>
      <c s="2" t="s">
        <v>71</v>
      </c>
      <c s="26" t="s">
        <v>4283</v>
      </c>
      <c s="26" t="s">
        <v>72</v>
      </c>
      <c s="2" t="s">
        <v>73</v>
      </c>
      <c s="2" t="s">
        <v>1920</v>
      </c>
      <c s="2" t="s">
        <v>1920</v>
      </c>
      <c s="31">
        <v>664</v>
      </c>
      <c s="31">
        <v>664</v>
      </c>
      <c s="8">
        <v>1916304</v>
      </c>
    </row>
    <row ht="22.5" customHeight="1">
      <c s="2">
        <v>718</v>
      </c>
      <c s="2">
        <v>9877</v>
      </c>
      <c s="2" t="s">
        <v>4290</v>
      </c>
      <c s="2" t="s">
        <v>9536</v>
      </c>
      <c s="2" t="s">
        <v>9950</v>
      </c>
      <c s="25" t="s">
        <v>11340</v>
      </c>
      <c s="2" t="s">
        <v>71</v>
      </c>
      <c s="26" t="s">
        <v>4283</v>
      </c>
      <c s="26" t="s">
        <v>72</v>
      </c>
      <c s="2" t="s">
        <v>73</v>
      </c>
      <c s="2" t="s">
        <v>1910</v>
      </c>
      <c s="2" t="s">
        <v>56</v>
      </c>
      <c s="31">
        <v>68</v>
      </c>
      <c s="31">
        <v>68</v>
      </c>
      <c s="8">
        <v>196248</v>
      </c>
    </row>
    <row ht="22.5" customHeight="1">
      <c s="2">
        <v>718</v>
      </c>
      <c s="2">
        <v>9878</v>
      </c>
      <c s="2" t="s">
        <v>4290</v>
      </c>
      <c s="2" t="s">
        <v>9536</v>
      </c>
      <c s="2" t="s">
        <v>11251</v>
      </c>
      <c s="25" t="s">
        <v>11341</v>
      </c>
      <c s="2" t="s">
        <v>71</v>
      </c>
      <c s="26" t="s">
        <v>4283</v>
      </c>
      <c s="26" t="s">
        <v>72</v>
      </c>
      <c s="2" t="s">
        <v>73</v>
      </c>
      <c s="2" t="s">
        <v>4299</v>
      </c>
      <c s="2" t="s">
        <v>56</v>
      </c>
      <c s="31">
        <v>72</v>
      </c>
      <c s="31">
        <v>72</v>
      </c>
      <c s="8">
        <v>207792</v>
      </c>
    </row>
    <row ht="22.5" customHeight="1">
      <c s="2">
        <v>718</v>
      </c>
      <c s="2">
        <v>9879</v>
      </c>
      <c s="2" t="s">
        <v>4290</v>
      </c>
      <c s="2" t="s">
        <v>3167</v>
      </c>
      <c s="2" t="s">
        <v>4305</v>
      </c>
      <c s="25" t="s">
        <v>11342</v>
      </c>
      <c s="2" t="s">
        <v>71</v>
      </c>
      <c s="26" t="s">
        <v>4283</v>
      </c>
      <c s="26" t="s">
        <v>72</v>
      </c>
      <c s="2" t="s">
        <v>73</v>
      </c>
      <c s="2" t="s">
        <v>1974</v>
      </c>
      <c s="2" t="s">
        <v>56</v>
      </c>
      <c s="31">
        <v>817</v>
      </c>
      <c s="31">
        <v>817</v>
      </c>
      <c s="8">
        <v>2357862</v>
      </c>
    </row>
    <row ht="22.5" customHeight="1">
      <c s="2">
        <v>718</v>
      </c>
      <c s="2">
        <v>9880</v>
      </c>
      <c s="2" t="s">
        <v>4290</v>
      </c>
      <c s="2" t="s">
        <v>9536</v>
      </c>
      <c s="2" t="s">
        <v>11300</v>
      </c>
      <c s="25" t="s">
        <v>4294</v>
      </c>
      <c s="2" t="s">
        <v>71</v>
      </c>
      <c s="26" t="s">
        <v>4283</v>
      </c>
      <c s="26" t="s">
        <v>72</v>
      </c>
      <c s="2" t="s">
        <v>73</v>
      </c>
      <c s="2" t="s">
        <v>4299</v>
      </c>
      <c s="2" t="s">
        <v>56</v>
      </c>
      <c s="31">
        <v>119</v>
      </c>
      <c s="31">
        <v>119</v>
      </c>
      <c s="8">
        <v>343434</v>
      </c>
    </row>
    <row ht="22.5" customHeight="1">
      <c s="2">
        <v>718</v>
      </c>
      <c s="2">
        <v>9881</v>
      </c>
      <c s="2" t="s">
        <v>4290</v>
      </c>
      <c s="2" t="s">
        <v>9536</v>
      </c>
      <c s="2" t="s">
        <v>11300</v>
      </c>
      <c s="25" t="s">
        <v>4303</v>
      </c>
      <c s="2" t="s">
        <v>71</v>
      </c>
      <c s="26" t="s">
        <v>4283</v>
      </c>
      <c s="26" t="s">
        <v>72</v>
      </c>
      <c s="2" t="s">
        <v>73</v>
      </c>
      <c s="2" t="s">
        <v>4299</v>
      </c>
      <c s="2" t="s">
        <v>56</v>
      </c>
      <c s="31">
        <v>114</v>
      </c>
      <c s="31">
        <v>114</v>
      </c>
      <c s="8">
        <v>329004</v>
      </c>
    </row>
    <row ht="22.5" customHeight="1">
      <c s="2">
        <v>718</v>
      </c>
      <c s="2">
        <v>9882</v>
      </c>
      <c s="2" t="s">
        <v>4290</v>
      </c>
      <c s="2" t="s">
        <v>9536</v>
      </c>
      <c s="2" t="s">
        <v>11300</v>
      </c>
      <c s="25" t="s">
        <v>7048</v>
      </c>
      <c s="2" t="s">
        <v>71</v>
      </c>
      <c s="26" t="s">
        <v>4283</v>
      </c>
      <c s="26" t="s">
        <v>72</v>
      </c>
      <c s="2" t="s">
        <v>73</v>
      </c>
      <c s="2" t="s">
        <v>1910</v>
      </c>
      <c s="2" t="s">
        <v>56</v>
      </c>
      <c s="31">
        <v>91</v>
      </c>
      <c s="31">
        <v>91</v>
      </c>
      <c s="8">
        <v>262626</v>
      </c>
    </row>
    <row ht="22.5" customHeight="1">
      <c s="2">
        <v>718</v>
      </c>
      <c s="2">
        <v>9883</v>
      </c>
      <c s="2" t="s">
        <v>4290</v>
      </c>
      <c s="2" t="s">
        <v>9536</v>
      </c>
      <c s="2" t="s">
        <v>11300</v>
      </c>
      <c s="25" t="s">
        <v>8518</v>
      </c>
      <c s="2" t="s">
        <v>71</v>
      </c>
      <c s="26" t="s">
        <v>4283</v>
      </c>
      <c s="26" t="s">
        <v>72</v>
      </c>
      <c s="2" t="s">
        <v>73</v>
      </c>
      <c s="2" t="s">
        <v>4299</v>
      </c>
      <c s="2" t="s">
        <v>56</v>
      </c>
      <c s="31">
        <v>87</v>
      </c>
      <c s="31">
        <v>87</v>
      </c>
      <c s="8">
        <v>251082</v>
      </c>
    </row>
    <row ht="22.5" customHeight="1">
      <c s="2">
        <v>718</v>
      </c>
      <c s="2">
        <v>9884</v>
      </c>
      <c s="2" t="s">
        <v>4290</v>
      </c>
      <c s="2" t="s">
        <v>9536</v>
      </c>
      <c s="2" t="s">
        <v>11300</v>
      </c>
      <c s="25" t="s">
        <v>11343</v>
      </c>
      <c s="2" t="s">
        <v>71</v>
      </c>
      <c s="26" t="s">
        <v>4283</v>
      </c>
      <c s="26" t="s">
        <v>72</v>
      </c>
      <c s="2" t="s">
        <v>73</v>
      </c>
      <c s="2" t="s">
        <v>4299</v>
      </c>
      <c s="2" t="s">
        <v>56</v>
      </c>
      <c s="31">
        <v>233</v>
      </c>
      <c s="31">
        <v>233</v>
      </c>
      <c s="8">
        <v>672438</v>
      </c>
    </row>
    <row ht="22.5" customHeight="1">
      <c s="2">
        <v>718</v>
      </c>
      <c s="2">
        <v>9885</v>
      </c>
      <c s="2" t="s">
        <v>4290</v>
      </c>
      <c s="2" t="s">
        <v>9536</v>
      </c>
      <c s="2" t="s">
        <v>9697</v>
      </c>
      <c s="25" t="s">
        <v>4976</v>
      </c>
      <c s="2" t="s">
        <v>71</v>
      </c>
      <c s="26" t="s">
        <v>4283</v>
      </c>
      <c s="26" t="s">
        <v>72</v>
      </c>
      <c s="2" t="s">
        <v>73</v>
      </c>
      <c s="2" t="s">
        <v>4299</v>
      </c>
      <c s="2" t="s">
        <v>56</v>
      </c>
      <c s="31">
        <v>8.9499999999999993</v>
      </c>
      <c s="31">
        <v>8.9499999999999993</v>
      </c>
      <c s="8">
        <v>25829</v>
      </c>
    </row>
    <row ht="22.5" customHeight="1">
      <c s="2">
        <v>718</v>
      </c>
      <c s="2">
        <v>9886</v>
      </c>
      <c s="2" t="s">
        <v>4290</v>
      </c>
      <c s="2" t="s">
        <v>3167</v>
      </c>
      <c s="2" t="s">
        <v>9568</v>
      </c>
      <c s="25" t="s">
        <v>11344</v>
      </c>
      <c s="2" t="s">
        <v>71</v>
      </c>
      <c s="26" t="s">
        <v>4283</v>
      </c>
      <c s="26" t="s">
        <v>72</v>
      </c>
      <c s="2" t="s">
        <v>73</v>
      </c>
      <c s="2" t="s">
        <v>4299</v>
      </c>
      <c s="2" t="s">
        <v>56</v>
      </c>
      <c s="31">
        <v>150</v>
      </c>
      <c s="31">
        <v>150</v>
      </c>
      <c s="8">
        <v>432900</v>
      </c>
    </row>
    <row ht="22.5" customHeight="1">
      <c s="2">
        <v>718</v>
      </c>
      <c s="2">
        <v>9887</v>
      </c>
      <c s="2" t="s">
        <v>4290</v>
      </c>
      <c s="2" t="s">
        <v>3167</v>
      </c>
      <c s="2" t="s">
        <v>9568</v>
      </c>
      <c s="25" t="s">
        <v>11345</v>
      </c>
      <c s="2" t="s">
        <v>71</v>
      </c>
      <c s="26" t="s">
        <v>4283</v>
      </c>
      <c s="26" t="s">
        <v>72</v>
      </c>
      <c s="2" t="s">
        <v>73</v>
      </c>
      <c s="2" t="s">
        <v>1910</v>
      </c>
      <c s="2" t="s">
        <v>56</v>
      </c>
      <c s="31">
        <v>49</v>
      </c>
      <c s="31">
        <v>49</v>
      </c>
      <c s="8">
        <v>141414</v>
      </c>
    </row>
    <row ht="22.5" customHeight="1">
      <c s="2">
        <v>718</v>
      </c>
      <c s="2">
        <v>9888</v>
      </c>
      <c s="2" t="s">
        <v>4290</v>
      </c>
      <c s="2" t="s">
        <v>3167</v>
      </c>
      <c s="2" t="s">
        <v>9568</v>
      </c>
      <c s="25" t="s">
        <v>11346</v>
      </c>
      <c s="2" t="s">
        <v>71</v>
      </c>
      <c s="26" t="s">
        <v>4283</v>
      </c>
      <c s="26" t="s">
        <v>72</v>
      </c>
      <c s="2" t="s">
        <v>73</v>
      </c>
      <c s="2" t="s">
        <v>1910</v>
      </c>
      <c s="2" t="s">
        <v>56</v>
      </c>
      <c s="31">
        <v>323</v>
      </c>
      <c s="31">
        <v>323</v>
      </c>
      <c s="8">
        <v>932178</v>
      </c>
    </row>
    <row ht="22.5" customHeight="1">
      <c s="2">
        <v>718</v>
      </c>
      <c s="2">
        <v>9889</v>
      </c>
      <c s="2" t="s">
        <v>4290</v>
      </c>
      <c s="2" t="s">
        <v>3167</v>
      </c>
      <c s="2" t="s">
        <v>11117</v>
      </c>
      <c s="25" t="s">
        <v>11347</v>
      </c>
      <c s="2" t="s">
        <v>71</v>
      </c>
      <c s="26" t="s">
        <v>4283</v>
      </c>
      <c s="26" t="s">
        <v>72</v>
      </c>
      <c s="2" t="s">
        <v>73</v>
      </c>
      <c s="2" t="s">
        <v>1948</v>
      </c>
      <c s="2" t="s">
        <v>1948</v>
      </c>
      <c s="31">
        <v>8013</v>
      </c>
      <c s="31">
        <v>8013</v>
      </c>
      <c s="8">
        <v>48078</v>
      </c>
    </row>
    <row ht="22.5" customHeight="1">
      <c s="2">
        <v>718</v>
      </c>
      <c s="2">
        <v>9890</v>
      </c>
      <c s="2" t="s">
        <v>4290</v>
      </c>
      <c s="2" t="s">
        <v>3167</v>
      </c>
      <c s="2" t="s">
        <v>11117</v>
      </c>
      <c s="25" t="s">
        <v>11348</v>
      </c>
      <c s="2" t="s">
        <v>71</v>
      </c>
      <c s="26" t="s">
        <v>4283</v>
      </c>
      <c s="26" t="s">
        <v>72</v>
      </c>
      <c s="2" t="s">
        <v>73</v>
      </c>
      <c s="2" t="s">
        <v>1910</v>
      </c>
      <c s="2" t="s">
        <v>56</v>
      </c>
      <c s="31">
        <v>2341</v>
      </c>
      <c s="31">
        <v>2341</v>
      </c>
      <c s="8">
        <v>6756126</v>
      </c>
    </row>
    <row ht="22.5" customHeight="1">
      <c s="2">
        <v>718</v>
      </c>
      <c s="2">
        <v>9891</v>
      </c>
      <c s="2" t="s">
        <v>4290</v>
      </c>
      <c s="2" t="s">
        <v>3167</v>
      </c>
      <c s="2" t="s">
        <v>11117</v>
      </c>
      <c s="25" t="s">
        <v>7270</v>
      </c>
      <c s="2" t="s">
        <v>71</v>
      </c>
      <c s="26" t="s">
        <v>4283</v>
      </c>
      <c s="26" t="s">
        <v>72</v>
      </c>
      <c s="2" t="s">
        <v>73</v>
      </c>
      <c s="2" t="s">
        <v>1948</v>
      </c>
      <c s="2" t="s">
        <v>1948</v>
      </c>
      <c s="31">
        <v>654</v>
      </c>
      <c s="31">
        <v>654</v>
      </c>
      <c s="8">
        <v>3924</v>
      </c>
    </row>
    <row ht="22.5" customHeight="1">
      <c s="2">
        <v>718</v>
      </c>
      <c s="2">
        <v>9892</v>
      </c>
      <c s="2" t="s">
        <v>4290</v>
      </c>
      <c s="2" t="s">
        <v>4291</v>
      </c>
      <c s="2" t="s">
        <v>10814</v>
      </c>
      <c s="25" t="s">
        <v>11349</v>
      </c>
      <c s="2" t="s">
        <v>71</v>
      </c>
      <c s="26" t="s">
        <v>4283</v>
      </c>
      <c s="26" t="s">
        <v>72</v>
      </c>
      <c s="2" t="s">
        <v>73</v>
      </c>
      <c s="2" t="s">
        <v>1948</v>
      </c>
      <c s="2" t="s">
        <v>56</v>
      </c>
      <c s="31">
        <v>9.9100000000000001</v>
      </c>
      <c s="31">
        <v>9.9100000000000001</v>
      </c>
      <c s="8">
        <v>28600</v>
      </c>
    </row>
    <row ht="22.5" customHeight="1">
      <c s="2">
        <v>718</v>
      </c>
      <c s="2">
        <v>9893</v>
      </c>
      <c s="2" t="s">
        <v>4290</v>
      </c>
      <c s="2" t="s">
        <v>4291</v>
      </c>
      <c s="2" t="s">
        <v>10814</v>
      </c>
      <c s="25" t="s">
        <v>11350</v>
      </c>
      <c s="2" t="s">
        <v>71</v>
      </c>
      <c s="26" t="s">
        <v>4283</v>
      </c>
      <c s="26" t="s">
        <v>72</v>
      </c>
      <c s="2" t="s">
        <v>73</v>
      </c>
      <c s="2" t="s">
        <v>1948</v>
      </c>
      <c s="2" t="s">
        <v>1948</v>
      </c>
      <c s="31">
        <v>1527</v>
      </c>
      <c s="31">
        <v>1527</v>
      </c>
      <c s="8">
        <v>9162</v>
      </c>
    </row>
    <row ht="22.5" customHeight="1">
      <c s="2">
        <v>718</v>
      </c>
      <c s="2">
        <v>9894</v>
      </c>
      <c s="2" t="s">
        <v>4290</v>
      </c>
      <c s="2" t="s">
        <v>3260</v>
      </c>
      <c s="2" t="s">
        <v>9572</v>
      </c>
      <c s="25" t="s">
        <v>11351</v>
      </c>
      <c s="2" t="s">
        <v>71</v>
      </c>
      <c s="26" t="s">
        <v>4283</v>
      </c>
      <c s="26" t="s">
        <v>72</v>
      </c>
      <c s="2" t="s">
        <v>73</v>
      </c>
      <c s="2" t="s">
        <v>1920</v>
      </c>
      <c s="2" t="s">
        <v>1920</v>
      </c>
      <c s="31">
        <v>3790</v>
      </c>
      <c s="31">
        <v>3790</v>
      </c>
      <c s="8">
        <v>10937940</v>
      </c>
    </row>
    <row ht="22.5" customHeight="1">
      <c s="2">
        <v>718</v>
      </c>
      <c s="2">
        <v>9895</v>
      </c>
      <c s="2" t="s">
        <v>4290</v>
      </c>
      <c s="2" t="s">
        <v>3260</v>
      </c>
      <c s="2" t="s">
        <v>9572</v>
      </c>
      <c s="25" t="s">
        <v>5997</v>
      </c>
      <c s="2" t="s">
        <v>71</v>
      </c>
      <c s="26" t="s">
        <v>4283</v>
      </c>
      <c s="26" t="s">
        <v>72</v>
      </c>
      <c s="2" t="s">
        <v>73</v>
      </c>
      <c s="2" t="s">
        <v>1948</v>
      </c>
      <c s="2" t="s">
        <v>1948</v>
      </c>
      <c s="31">
        <v>10532</v>
      </c>
      <c s="31">
        <v>10532</v>
      </c>
      <c s="8">
        <v>63192</v>
      </c>
    </row>
    <row ht="22.5" customHeight="1">
      <c s="2">
        <v>718</v>
      </c>
      <c s="2">
        <v>9896</v>
      </c>
      <c s="2" t="s">
        <v>4290</v>
      </c>
      <c s="2" t="s">
        <v>3260</v>
      </c>
      <c s="2" t="s">
        <v>9572</v>
      </c>
      <c s="25" t="s">
        <v>4020</v>
      </c>
      <c s="2" t="s">
        <v>71</v>
      </c>
      <c s="26" t="s">
        <v>4283</v>
      </c>
      <c s="26" t="s">
        <v>72</v>
      </c>
      <c s="2" t="s">
        <v>73</v>
      </c>
      <c s="2" t="s">
        <v>1948</v>
      </c>
      <c s="2" t="s">
        <v>1948</v>
      </c>
      <c s="31">
        <v>5668</v>
      </c>
      <c s="31">
        <v>5668</v>
      </c>
      <c s="8">
        <v>34008</v>
      </c>
    </row>
    <row ht="22.5" customHeight="1">
      <c s="2">
        <v>718</v>
      </c>
      <c s="2">
        <v>9897</v>
      </c>
      <c s="2" t="s">
        <v>4290</v>
      </c>
      <c s="2" t="s">
        <v>3260</v>
      </c>
      <c s="2" t="s">
        <v>9572</v>
      </c>
      <c s="25" t="s">
        <v>11352</v>
      </c>
      <c s="2" t="s">
        <v>71</v>
      </c>
      <c s="26" t="s">
        <v>4283</v>
      </c>
      <c s="26" t="s">
        <v>72</v>
      </c>
      <c s="2" t="s">
        <v>73</v>
      </c>
      <c s="2" t="s">
        <v>1948</v>
      </c>
      <c s="2" t="s">
        <v>1948</v>
      </c>
      <c s="31">
        <v>1885</v>
      </c>
      <c s="31">
        <v>1885</v>
      </c>
      <c s="8">
        <v>11310</v>
      </c>
    </row>
    <row ht="22.5" customHeight="1">
      <c s="2">
        <v>718</v>
      </c>
      <c s="2">
        <v>9898</v>
      </c>
      <c s="2" t="s">
        <v>4290</v>
      </c>
      <c s="2" t="s">
        <v>3260</v>
      </c>
      <c s="2" t="s">
        <v>9572</v>
      </c>
      <c s="25" t="s">
        <v>11353</v>
      </c>
      <c s="2" t="s">
        <v>71</v>
      </c>
      <c s="26" t="s">
        <v>4283</v>
      </c>
      <c s="26" t="s">
        <v>72</v>
      </c>
      <c s="2" t="s">
        <v>73</v>
      </c>
      <c s="2" t="s">
        <v>1910</v>
      </c>
      <c s="2" t="s">
        <v>56</v>
      </c>
      <c s="31">
        <v>671</v>
      </c>
      <c s="31">
        <v>671</v>
      </c>
      <c s="8">
        <v>1936506</v>
      </c>
    </row>
    <row ht="22.5" customHeight="1">
      <c s="2">
        <v>718</v>
      </c>
      <c s="2">
        <v>9899</v>
      </c>
      <c s="2" t="s">
        <v>4290</v>
      </c>
      <c s="2" t="s">
        <v>3260</v>
      </c>
      <c s="2" t="s">
        <v>9572</v>
      </c>
      <c s="25" t="s">
        <v>6187</v>
      </c>
      <c s="2" t="s">
        <v>71</v>
      </c>
      <c s="26" t="s">
        <v>4283</v>
      </c>
      <c s="26" t="s">
        <v>72</v>
      </c>
      <c s="2" t="s">
        <v>73</v>
      </c>
      <c s="2" t="s">
        <v>1948</v>
      </c>
      <c s="2" t="s">
        <v>1948</v>
      </c>
      <c s="31">
        <v>379</v>
      </c>
      <c s="31">
        <v>379</v>
      </c>
      <c s="8">
        <v>2274</v>
      </c>
    </row>
    <row ht="22.5" customHeight="1">
      <c s="2">
        <v>718</v>
      </c>
      <c s="2">
        <v>9900</v>
      </c>
      <c s="2" t="s">
        <v>4290</v>
      </c>
      <c s="2" t="s">
        <v>3260</v>
      </c>
      <c s="2" t="s">
        <v>9572</v>
      </c>
      <c s="25" t="s">
        <v>11354</v>
      </c>
      <c s="2" t="s">
        <v>71</v>
      </c>
      <c s="26" t="s">
        <v>4283</v>
      </c>
      <c s="26" t="s">
        <v>72</v>
      </c>
      <c s="2" t="s">
        <v>73</v>
      </c>
      <c s="2" t="s">
        <v>1910</v>
      </c>
      <c s="2" t="s">
        <v>56</v>
      </c>
      <c s="31">
        <v>265</v>
      </c>
      <c s="31">
        <v>265</v>
      </c>
      <c s="8">
        <v>764790</v>
      </c>
    </row>
    <row ht="22.5" customHeight="1">
      <c s="2">
        <v>718</v>
      </c>
      <c s="2">
        <v>9901</v>
      </c>
      <c s="2" t="s">
        <v>4290</v>
      </c>
      <c s="2" t="s">
        <v>9536</v>
      </c>
      <c s="2" t="s">
        <v>9697</v>
      </c>
      <c s="25" t="s">
        <v>4261</v>
      </c>
      <c s="2" t="s">
        <v>71</v>
      </c>
      <c s="26" t="s">
        <v>4283</v>
      </c>
      <c s="26" t="s">
        <v>72</v>
      </c>
      <c s="2" t="s">
        <v>73</v>
      </c>
      <c s="2" t="s">
        <v>1948</v>
      </c>
      <c s="2" t="s">
        <v>1948</v>
      </c>
      <c s="31">
        <v>169</v>
      </c>
      <c s="31">
        <v>169</v>
      </c>
      <c s="8">
        <v>1014</v>
      </c>
    </row>
    <row ht="22.5" customHeight="1">
      <c s="2">
        <v>718</v>
      </c>
      <c s="2">
        <v>9902</v>
      </c>
      <c s="2" t="s">
        <v>4290</v>
      </c>
      <c s="2" t="s">
        <v>9536</v>
      </c>
      <c s="2" t="s">
        <v>9588</v>
      </c>
      <c s="25" t="s">
        <v>3857</v>
      </c>
      <c s="2" t="s">
        <v>71</v>
      </c>
      <c s="26" t="s">
        <v>4283</v>
      </c>
      <c s="26" t="s">
        <v>72</v>
      </c>
      <c s="2" t="s">
        <v>73</v>
      </c>
      <c s="2" t="s">
        <v>4299</v>
      </c>
      <c s="2" t="s">
        <v>56</v>
      </c>
      <c s="31">
        <v>6.7699999999999996</v>
      </c>
      <c s="31">
        <v>6.7699999999999996</v>
      </c>
      <c s="8">
        <v>19538</v>
      </c>
    </row>
    <row ht="22.5" customHeight="1">
      <c s="2">
        <v>718</v>
      </c>
      <c s="2">
        <v>9903</v>
      </c>
      <c s="2" t="s">
        <v>4290</v>
      </c>
      <c s="2" t="s">
        <v>9536</v>
      </c>
      <c s="2" t="s">
        <v>9588</v>
      </c>
      <c s="25" t="s">
        <v>3932</v>
      </c>
      <c s="2" t="s">
        <v>71</v>
      </c>
      <c s="26" t="s">
        <v>4283</v>
      </c>
      <c s="26" t="s">
        <v>72</v>
      </c>
      <c s="2" t="s">
        <v>73</v>
      </c>
      <c s="2" t="s">
        <v>1923</v>
      </c>
      <c s="2" t="s">
        <v>1923</v>
      </c>
      <c s="31">
        <v>811</v>
      </c>
      <c s="31">
        <v>811</v>
      </c>
      <c s="8">
        <v>25141</v>
      </c>
    </row>
    <row ht="22.5" customHeight="1">
      <c s="2">
        <v>718</v>
      </c>
      <c s="2">
        <v>9904</v>
      </c>
      <c s="2" t="s">
        <v>4290</v>
      </c>
      <c s="2" t="s">
        <v>9536</v>
      </c>
      <c s="2" t="s">
        <v>9588</v>
      </c>
      <c s="25" t="s">
        <v>6998</v>
      </c>
      <c s="2" t="s">
        <v>71</v>
      </c>
      <c s="26" t="s">
        <v>4283</v>
      </c>
      <c s="26" t="s">
        <v>72</v>
      </c>
      <c s="2" t="s">
        <v>73</v>
      </c>
      <c s="2" t="s">
        <v>1923</v>
      </c>
      <c s="2" t="s">
        <v>1923</v>
      </c>
      <c s="31">
        <v>1357</v>
      </c>
      <c s="31">
        <v>1357</v>
      </c>
      <c s="8">
        <v>42067</v>
      </c>
    </row>
    <row ht="22.5" customHeight="1">
      <c s="2">
        <v>718</v>
      </c>
      <c s="2">
        <v>9905</v>
      </c>
      <c s="2" t="s">
        <v>4290</v>
      </c>
      <c s="2" t="s">
        <v>9536</v>
      </c>
      <c s="2" t="s">
        <v>11262</v>
      </c>
      <c s="25" t="s">
        <v>9755</v>
      </c>
      <c s="2" t="s">
        <v>71</v>
      </c>
      <c s="26" t="s">
        <v>4283</v>
      </c>
      <c s="26" t="s">
        <v>72</v>
      </c>
      <c s="2" t="s">
        <v>73</v>
      </c>
      <c s="2" t="s">
        <v>1910</v>
      </c>
      <c s="2" t="s">
        <v>56</v>
      </c>
      <c s="31">
        <v>22</v>
      </c>
      <c s="31">
        <v>22</v>
      </c>
      <c s="8">
        <v>63492</v>
      </c>
    </row>
    <row ht="22.5" customHeight="1">
      <c s="2">
        <v>718</v>
      </c>
      <c s="2">
        <v>9908</v>
      </c>
      <c s="2" t="s">
        <v>4290</v>
      </c>
      <c s="2" t="s">
        <v>3263</v>
      </c>
      <c s="2" t="s">
        <v>11355</v>
      </c>
      <c s="25" t="s">
        <v>1945</v>
      </c>
      <c s="2" t="s">
        <v>71</v>
      </c>
      <c s="26" t="s">
        <v>4283</v>
      </c>
      <c s="26" t="s">
        <v>72</v>
      </c>
      <c s="2" t="s">
        <v>73</v>
      </c>
      <c s="2" t="s">
        <v>1910</v>
      </c>
      <c s="2" t="s">
        <v>56</v>
      </c>
      <c s="31">
        <v>399</v>
      </c>
      <c s="31">
        <v>399</v>
      </c>
      <c s="8">
        <v>1151514</v>
      </c>
    </row>
    <row ht="22.5" customHeight="1">
      <c s="2">
        <v>718</v>
      </c>
      <c s="2">
        <v>9909</v>
      </c>
      <c s="2" t="s">
        <v>4290</v>
      </c>
      <c s="2" t="s">
        <v>4291</v>
      </c>
      <c s="2" t="s">
        <v>10814</v>
      </c>
      <c s="25" t="s">
        <v>4128</v>
      </c>
      <c s="2" t="s">
        <v>71</v>
      </c>
      <c s="26" t="s">
        <v>4283</v>
      </c>
      <c s="26" t="s">
        <v>72</v>
      </c>
      <c s="2" t="s">
        <v>73</v>
      </c>
      <c s="2" t="s">
        <v>1948</v>
      </c>
      <c s="2" t="s">
        <v>1948</v>
      </c>
      <c s="31">
        <v>5965</v>
      </c>
      <c s="31">
        <v>5965</v>
      </c>
      <c s="8">
        <v>35790</v>
      </c>
    </row>
    <row ht="22.5" customHeight="1">
      <c s="2">
        <v>718</v>
      </c>
      <c s="2">
        <v>9910</v>
      </c>
      <c s="2" t="s">
        <v>4290</v>
      </c>
      <c s="2" t="s">
        <v>4291</v>
      </c>
      <c s="2" t="s">
        <v>10814</v>
      </c>
      <c s="25" t="s">
        <v>5454</v>
      </c>
      <c s="2" t="s">
        <v>71</v>
      </c>
      <c s="26" t="s">
        <v>4283</v>
      </c>
      <c s="26" t="s">
        <v>72</v>
      </c>
      <c s="2" t="s">
        <v>73</v>
      </c>
      <c s="2" t="s">
        <v>1910</v>
      </c>
      <c s="2" t="s">
        <v>56</v>
      </c>
      <c s="31">
        <v>85</v>
      </c>
      <c s="31">
        <v>85</v>
      </c>
      <c s="8">
        <v>245310</v>
      </c>
    </row>
    <row ht="22.5" customHeight="1">
      <c s="2">
        <v>718</v>
      </c>
      <c s="2">
        <v>9911</v>
      </c>
      <c s="2" t="s">
        <v>4290</v>
      </c>
      <c s="2" t="s">
        <v>4291</v>
      </c>
      <c s="2" t="s">
        <v>10814</v>
      </c>
      <c s="25" t="s">
        <v>5518</v>
      </c>
      <c s="2" t="s">
        <v>71</v>
      </c>
      <c s="26" t="s">
        <v>4283</v>
      </c>
      <c s="26" t="s">
        <v>72</v>
      </c>
      <c s="2" t="s">
        <v>73</v>
      </c>
      <c s="2" t="s">
        <v>1948</v>
      </c>
      <c s="2" t="s">
        <v>1948</v>
      </c>
      <c s="31">
        <v>717</v>
      </c>
      <c s="31">
        <v>717</v>
      </c>
      <c s="8">
        <v>4302</v>
      </c>
    </row>
    <row ht="22.5" customHeight="1">
      <c s="2">
        <v>718</v>
      </c>
      <c s="2">
        <v>9914</v>
      </c>
      <c s="2" t="s">
        <v>4290</v>
      </c>
      <c s="2" t="s">
        <v>3263</v>
      </c>
      <c s="2" t="s">
        <v>11356</v>
      </c>
      <c s="25" t="s">
        <v>4855</v>
      </c>
      <c s="2" t="s">
        <v>71</v>
      </c>
      <c s="26" t="s">
        <v>4283</v>
      </c>
      <c s="26" t="s">
        <v>72</v>
      </c>
      <c s="2" t="s">
        <v>73</v>
      </c>
      <c s="2" t="s">
        <v>1948</v>
      </c>
      <c s="2" t="s">
        <v>1948</v>
      </c>
      <c s="31">
        <v>19916</v>
      </c>
      <c s="31">
        <v>19916</v>
      </c>
      <c s="8">
        <v>119496</v>
      </c>
    </row>
    <row ht="22.5" customHeight="1">
      <c s="2">
        <v>718</v>
      </c>
      <c s="2">
        <v>9915</v>
      </c>
      <c s="2" t="s">
        <v>4290</v>
      </c>
      <c s="2" t="s">
        <v>3263</v>
      </c>
      <c s="2" t="s">
        <v>11356</v>
      </c>
      <c s="25" t="s">
        <v>3624</v>
      </c>
      <c s="2" t="s">
        <v>71</v>
      </c>
      <c s="26" t="s">
        <v>4283</v>
      </c>
      <c s="26" t="s">
        <v>72</v>
      </c>
      <c s="2" t="s">
        <v>73</v>
      </c>
      <c s="2" t="s">
        <v>5022</v>
      </c>
      <c s="2" t="s">
        <v>5022</v>
      </c>
      <c s="31">
        <v>118</v>
      </c>
      <c s="31">
        <v>118</v>
      </c>
      <c s="8">
        <v>1062</v>
      </c>
    </row>
    <row ht="22.5" customHeight="1">
      <c s="2">
        <v>718</v>
      </c>
      <c s="2">
        <v>9916</v>
      </c>
      <c s="2" t="s">
        <v>4290</v>
      </c>
      <c s="2" t="s">
        <v>3263</v>
      </c>
      <c s="2" t="s">
        <v>11356</v>
      </c>
      <c s="25" t="s">
        <v>11357</v>
      </c>
      <c s="2" t="s">
        <v>71</v>
      </c>
      <c s="26" t="s">
        <v>4283</v>
      </c>
      <c s="26" t="s">
        <v>72</v>
      </c>
      <c s="2" t="s">
        <v>73</v>
      </c>
      <c s="2" t="s">
        <v>5022</v>
      </c>
      <c s="2" t="s">
        <v>5022</v>
      </c>
      <c s="31">
        <v>63</v>
      </c>
      <c s="31">
        <v>63</v>
      </c>
      <c s="8">
        <v>567</v>
      </c>
    </row>
    <row ht="22.5" customHeight="1">
      <c s="2">
        <v>718</v>
      </c>
      <c s="2">
        <v>9917</v>
      </c>
      <c s="2" t="s">
        <v>4290</v>
      </c>
      <c s="2" t="s">
        <v>9536</v>
      </c>
      <c s="2" t="s">
        <v>11323</v>
      </c>
      <c s="25" t="s">
        <v>3909</v>
      </c>
      <c s="2" t="s">
        <v>71</v>
      </c>
      <c s="26" t="s">
        <v>4283</v>
      </c>
      <c s="26" t="s">
        <v>72</v>
      </c>
      <c s="2" t="s">
        <v>73</v>
      </c>
      <c s="2" t="s">
        <v>1920</v>
      </c>
      <c s="2" t="s">
        <v>56</v>
      </c>
      <c s="31">
        <v>742</v>
      </c>
      <c s="31">
        <v>742</v>
      </c>
      <c s="8">
        <v>2141412</v>
      </c>
    </row>
    <row ht="22.5" customHeight="1">
      <c s="2">
        <v>718</v>
      </c>
      <c s="2">
        <v>9918</v>
      </c>
      <c s="2" t="s">
        <v>4290</v>
      </c>
      <c s="2" t="s">
        <v>9536</v>
      </c>
      <c s="2" t="s">
        <v>11323</v>
      </c>
      <c s="25" t="s">
        <v>11358</v>
      </c>
      <c s="2" t="s">
        <v>71</v>
      </c>
      <c s="26" t="s">
        <v>4283</v>
      </c>
      <c s="26" t="s">
        <v>72</v>
      </c>
      <c s="2" t="s">
        <v>73</v>
      </c>
      <c s="2" t="s">
        <v>1948</v>
      </c>
      <c s="2" t="s">
        <v>1948</v>
      </c>
      <c s="31">
        <v>5679</v>
      </c>
      <c s="31">
        <v>5679</v>
      </c>
      <c s="8">
        <v>34074</v>
      </c>
    </row>
    <row ht="22.5" customHeight="1">
      <c s="2">
        <v>718</v>
      </c>
      <c s="2">
        <v>9919</v>
      </c>
      <c s="2" t="s">
        <v>4290</v>
      </c>
      <c s="2" t="s">
        <v>3263</v>
      </c>
      <c s="2" t="s">
        <v>11355</v>
      </c>
      <c s="25" t="s">
        <v>4908</v>
      </c>
      <c s="2" t="s">
        <v>71</v>
      </c>
      <c s="26" t="s">
        <v>4283</v>
      </c>
      <c s="26" t="s">
        <v>72</v>
      </c>
      <c s="2" t="s">
        <v>73</v>
      </c>
      <c s="2" t="s">
        <v>1948</v>
      </c>
      <c s="2" t="s">
        <v>1948</v>
      </c>
      <c s="31">
        <v>57516</v>
      </c>
      <c s="31">
        <v>57516</v>
      </c>
      <c s="8">
        <v>345096</v>
      </c>
    </row>
    <row ht="22.5" customHeight="1">
      <c s="2">
        <v>718</v>
      </c>
      <c s="2">
        <v>9920</v>
      </c>
      <c s="2" t="s">
        <v>4290</v>
      </c>
      <c s="2" t="s">
        <v>3263</v>
      </c>
      <c s="2" t="s">
        <v>11355</v>
      </c>
      <c s="25" t="s">
        <v>3542</v>
      </c>
      <c s="2" t="s">
        <v>71</v>
      </c>
      <c s="26" t="s">
        <v>4283</v>
      </c>
      <c s="26" t="s">
        <v>72</v>
      </c>
      <c s="2" t="s">
        <v>73</v>
      </c>
      <c s="2" t="s">
        <v>1910</v>
      </c>
      <c s="2" t="s">
        <v>56</v>
      </c>
      <c s="31">
        <v>804</v>
      </c>
      <c s="31">
        <v>804</v>
      </c>
      <c s="8">
        <v>2320344</v>
      </c>
    </row>
    <row ht="22.5" customHeight="1">
      <c s="2">
        <v>718</v>
      </c>
      <c s="2">
        <v>9925</v>
      </c>
      <c s="2" t="s">
        <v>4290</v>
      </c>
      <c s="2" t="s">
        <v>3167</v>
      </c>
      <c s="2" t="s">
        <v>11117</v>
      </c>
      <c s="25" t="s">
        <v>11048</v>
      </c>
      <c s="2" t="s">
        <v>71</v>
      </c>
      <c s="26" t="s">
        <v>4283</v>
      </c>
      <c s="26" t="s">
        <v>72</v>
      </c>
      <c s="2" t="s">
        <v>73</v>
      </c>
      <c s="2" t="s">
        <v>1960</v>
      </c>
      <c s="2" t="s">
        <v>1960</v>
      </c>
      <c s="31">
        <v>879</v>
      </c>
      <c s="31">
        <v>879</v>
      </c>
      <c s="8">
        <v>36039</v>
      </c>
    </row>
    <row ht="22.5" customHeight="1">
      <c s="2">
        <v>718</v>
      </c>
      <c s="2">
        <v>9932</v>
      </c>
      <c s="2" t="s">
        <v>4290</v>
      </c>
      <c s="2" t="s">
        <v>9536</v>
      </c>
      <c s="2" t="s">
        <v>11246</v>
      </c>
      <c s="25" t="s">
        <v>4396</v>
      </c>
      <c s="2" t="s">
        <v>71</v>
      </c>
      <c s="26" t="s">
        <v>4283</v>
      </c>
      <c s="26" t="s">
        <v>72</v>
      </c>
      <c s="2" t="s">
        <v>73</v>
      </c>
      <c s="2" t="s">
        <v>1910</v>
      </c>
      <c s="2" t="s">
        <v>56</v>
      </c>
      <c s="31">
        <v>677</v>
      </c>
      <c s="31">
        <v>677</v>
      </c>
      <c s="8">
        <v>1953822</v>
      </c>
    </row>
    <row ht="22.5" customHeight="1">
      <c s="2">
        <v>718</v>
      </c>
      <c s="2">
        <v>9933</v>
      </c>
      <c s="2" t="s">
        <v>4290</v>
      </c>
      <c s="2" t="s">
        <v>9536</v>
      </c>
      <c s="2" t="s">
        <v>11250</v>
      </c>
      <c s="25" t="s">
        <v>11214</v>
      </c>
      <c s="2" t="s">
        <v>71</v>
      </c>
      <c s="26" t="s">
        <v>4283</v>
      </c>
      <c s="26" t="s">
        <v>72</v>
      </c>
      <c s="2" t="s">
        <v>73</v>
      </c>
      <c s="2" t="s">
        <v>1920</v>
      </c>
      <c s="2" t="s">
        <v>1920</v>
      </c>
      <c s="31">
        <v>724</v>
      </c>
      <c s="31">
        <v>724</v>
      </c>
      <c s="8">
        <v>2089464</v>
      </c>
    </row>
    <row ht="22.5" customHeight="1">
      <c s="2">
        <v>718</v>
      </c>
      <c s="2">
        <v>9934</v>
      </c>
      <c s="2" t="s">
        <v>4290</v>
      </c>
      <c s="2" t="s">
        <v>9536</v>
      </c>
      <c s="2" t="s">
        <v>11116</v>
      </c>
      <c s="25" t="s">
        <v>10573</v>
      </c>
      <c s="2" t="s">
        <v>71</v>
      </c>
      <c s="26" t="s">
        <v>4283</v>
      </c>
      <c s="26" t="s">
        <v>72</v>
      </c>
      <c s="2" t="s">
        <v>73</v>
      </c>
      <c s="2" t="s">
        <v>4299</v>
      </c>
      <c s="2" t="s">
        <v>56</v>
      </c>
      <c s="31">
        <v>169</v>
      </c>
      <c s="31">
        <v>169</v>
      </c>
      <c s="8">
        <v>487734</v>
      </c>
    </row>
    <row ht="22.5" customHeight="1">
      <c s="2">
        <v>718</v>
      </c>
      <c s="2">
        <v>9935</v>
      </c>
      <c s="2" t="s">
        <v>4290</v>
      </c>
      <c s="2" t="s">
        <v>9536</v>
      </c>
      <c s="2" t="s">
        <v>11116</v>
      </c>
      <c s="25" t="s">
        <v>3312</v>
      </c>
      <c s="2" t="s">
        <v>71</v>
      </c>
      <c s="26" t="s">
        <v>4283</v>
      </c>
      <c s="26" t="s">
        <v>72</v>
      </c>
      <c s="2" t="s">
        <v>73</v>
      </c>
      <c s="2" t="s">
        <v>1923</v>
      </c>
      <c s="2" t="s">
        <v>1923</v>
      </c>
      <c s="31">
        <v>664</v>
      </c>
      <c s="31">
        <v>664</v>
      </c>
      <c s="8">
        <v>20584</v>
      </c>
    </row>
    <row ht="22.5" customHeight="1">
      <c s="2">
        <v>718</v>
      </c>
      <c s="2">
        <v>9936</v>
      </c>
      <c s="2" t="s">
        <v>4290</v>
      </c>
      <c s="2" t="s">
        <v>9536</v>
      </c>
      <c s="2" t="s">
        <v>11116</v>
      </c>
      <c s="25" t="s">
        <v>3313</v>
      </c>
      <c s="2" t="s">
        <v>71</v>
      </c>
      <c s="26" t="s">
        <v>4283</v>
      </c>
      <c s="26" t="s">
        <v>72</v>
      </c>
      <c s="2" t="s">
        <v>73</v>
      </c>
      <c s="2" t="s">
        <v>1923</v>
      </c>
      <c s="2" t="s">
        <v>1923</v>
      </c>
      <c s="31">
        <v>2168</v>
      </c>
      <c s="31">
        <v>2168</v>
      </c>
      <c s="8">
        <v>67208</v>
      </c>
    </row>
    <row ht="22.5" customHeight="1">
      <c s="2">
        <v>718</v>
      </c>
      <c s="2">
        <v>9937</v>
      </c>
      <c s="2" t="s">
        <v>4290</v>
      </c>
      <c s="2" t="s">
        <v>9536</v>
      </c>
      <c s="2" t="s">
        <v>11116</v>
      </c>
      <c s="25" t="s">
        <v>2879</v>
      </c>
      <c s="2" t="s">
        <v>71</v>
      </c>
      <c s="26" t="s">
        <v>4283</v>
      </c>
      <c s="26" t="s">
        <v>72</v>
      </c>
      <c s="2" t="s">
        <v>73</v>
      </c>
      <c s="2" t="s">
        <v>1910</v>
      </c>
      <c s="2" t="s">
        <v>56</v>
      </c>
      <c s="31">
        <v>96</v>
      </c>
      <c s="31">
        <v>96</v>
      </c>
      <c s="8">
        <v>277056</v>
      </c>
    </row>
    <row ht="22.5" customHeight="1">
      <c s="2">
        <v>718</v>
      </c>
      <c s="2">
        <v>9938</v>
      </c>
      <c s="2" t="s">
        <v>4290</v>
      </c>
      <c s="2" t="s">
        <v>9536</v>
      </c>
      <c s="2" t="s">
        <v>9705</v>
      </c>
      <c s="25" t="s">
        <v>11359</v>
      </c>
      <c s="2" t="s">
        <v>71</v>
      </c>
      <c s="26" t="s">
        <v>4283</v>
      </c>
      <c s="26" t="s">
        <v>72</v>
      </c>
      <c s="2" t="s">
        <v>73</v>
      </c>
      <c s="2" t="s">
        <v>1910</v>
      </c>
      <c s="2" t="s">
        <v>56</v>
      </c>
      <c s="31">
        <v>284</v>
      </c>
      <c s="31">
        <v>284</v>
      </c>
      <c s="8">
        <v>819624</v>
      </c>
    </row>
    <row ht="22.5" customHeight="1">
      <c s="2">
        <v>718</v>
      </c>
      <c s="2">
        <v>9939</v>
      </c>
      <c s="2" t="s">
        <v>4290</v>
      </c>
      <c s="2" t="s">
        <v>9536</v>
      </c>
      <c s="2" t="s">
        <v>9705</v>
      </c>
      <c s="25" t="s">
        <v>11360</v>
      </c>
      <c s="2" t="s">
        <v>71</v>
      </c>
      <c s="26" t="s">
        <v>4283</v>
      </c>
      <c s="26" t="s">
        <v>72</v>
      </c>
      <c s="2" t="s">
        <v>73</v>
      </c>
      <c s="2" t="s">
        <v>1910</v>
      </c>
      <c s="2" t="s">
        <v>56</v>
      </c>
      <c s="31">
        <v>10</v>
      </c>
      <c s="31">
        <v>10</v>
      </c>
      <c s="8">
        <v>28860</v>
      </c>
    </row>
    <row ht="22.5" customHeight="1">
      <c s="2">
        <v>718</v>
      </c>
      <c s="2">
        <v>9940</v>
      </c>
      <c s="2" t="s">
        <v>4290</v>
      </c>
      <c s="2" t="s">
        <v>9536</v>
      </c>
      <c s="2" t="s">
        <v>9705</v>
      </c>
      <c s="25" t="s">
        <v>11361</v>
      </c>
      <c s="2" t="s">
        <v>71</v>
      </c>
      <c s="26" t="s">
        <v>4283</v>
      </c>
      <c s="26" t="s">
        <v>72</v>
      </c>
      <c s="2" t="s">
        <v>73</v>
      </c>
      <c s="2" t="s">
        <v>4299</v>
      </c>
      <c s="2" t="s">
        <v>56</v>
      </c>
      <c s="31">
        <v>90</v>
      </c>
      <c s="31">
        <v>90</v>
      </c>
      <c s="8">
        <v>259740</v>
      </c>
    </row>
    <row ht="22.5" customHeight="1">
      <c s="2">
        <v>718</v>
      </c>
      <c s="2">
        <v>9941</v>
      </c>
      <c s="2" t="s">
        <v>4290</v>
      </c>
      <c s="2" t="s">
        <v>9536</v>
      </c>
      <c s="2" t="s">
        <v>9705</v>
      </c>
      <c s="25" t="s">
        <v>11362</v>
      </c>
      <c s="2" t="s">
        <v>71</v>
      </c>
      <c s="26" t="s">
        <v>4283</v>
      </c>
      <c s="26" t="s">
        <v>72</v>
      </c>
      <c s="2" t="s">
        <v>73</v>
      </c>
      <c s="2" t="s">
        <v>4299</v>
      </c>
      <c s="2" t="s">
        <v>56</v>
      </c>
      <c s="31">
        <v>153</v>
      </c>
      <c s="31">
        <v>153</v>
      </c>
      <c s="8">
        <v>441558</v>
      </c>
    </row>
    <row ht="22.5" customHeight="1">
      <c s="2">
        <v>718</v>
      </c>
      <c s="2">
        <v>9942</v>
      </c>
      <c s="2" t="s">
        <v>4290</v>
      </c>
      <c s="2" t="s">
        <v>9536</v>
      </c>
      <c s="2" t="s">
        <v>9705</v>
      </c>
      <c s="25" t="s">
        <v>11363</v>
      </c>
      <c s="2" t="s">
        <v>71</v>
      </c>
      <c s="26" t="s">
        <v>4283</v>
      </c>
      <c s="26" t="s">
        <v>72</v>
      </c>
      <c s="2" t="s">
        <v>73</v>
      </c>
      <c s="2" t="s">
        <v>4299</v>
      </c>
      <c s="2" t="s">
        <v>56</v>
      </c>
      <c s="31">
        <v>56</v>
      </c>
      <c s="31">
        <v>56</v>
      </c>
      <c s="8">
        <v>161616</v>
      </c>
    </row>
    <row ht="22.5" customHeight="1">
      <c s="2">
        <v>718</v>
      </c>
      <c s="2">
        <v>9943</v>
      </c>
      <c s="2" t="s">
        <v>4290</v>
      </c>
      <c s="2" t="s">
        <v>9536</v>
      </c>
      <c s="2" t="s">
        <v>11251</v>
      </c>
      <c s="25" t="s">
        <v>11364</v>
      </c>
      <c s="2" t="s">
        <v>71</v>
      </c>
      <c s="26" t="s">
        <v>4283</v>
      </c>
      <c s="26" t="s">
        <v>72</v>
      </c>
      <c s="2" t="s">
        <v>73</v>
      </c>
      <c s="2" t="s">
        <v>4299</v>
      </c>
      <c s="2" t="s">
        <v>56</v>
      </c>
      <c s="31">
        <v>152</v>
      </c>
      <c s="31">
        <v>152</v>
      </c>
      <c s="8">
        <v>438672</v>
      </c>
    </row>
    <row ht="22.5" customHeight="1">
      <c s="2">
        <v>718</v>
      </c>
      <c s="2">
        <v>9944</v>
      </c>
      <c s="2" t="s">
        <v>4290</v>
      </c>
      <c s="2" t="s">
        <v>9536</v>
      </c>
      <c s="2" t="s">
        <v>11251</v>
      </c>
      <c s="25" t="s">
        <v>11365</v>
      </c>
      <c s="2" t="s">
        <v>71</v>
      </c>
      <c s="26" t="s">
        <v>4283</v>
      </c>
      <c s="26" t="s">
        <v>72</v>
      </c>
      <c s="2" t="s">
        <v>73</v>
      </c>
      <c s="2" t="s">
        <v>1910</v>
      </c>
      <c s="2" t="s">
        <v>56</v>
      </c>
      <c s="31">
        <v>333</v>
      </c>
      <c s="31">
        <v>333</v>
      </c>
      <c s="8">
        <v>961038</v>
      </c>
    </row>
    <row ht="22.5" customHeight="1">
      <c s="2">
        <v>718</v>
      </c>
      <c s="2">
        <v>9952</v>
      </c>
      <c s="2" t="s">
        <v>4290</v>
      </c>
      <c s="2" t="s">
        <v>10145</v>
      </c>
      <c s="2" t="s">
        <v>10146</v>
      </c>
      <c s="25" t="s">
        <v>11366</v>
      </c>
      <c s="2" t="s">
        <v>71</v>
      </c>
      <c s="26" t="s">
        <v>4283</v>
      </c>
      <c s="26" t="s">
        <v>72</v>
      </c>
      <c s="2" t="s">
        <v>73</v>
      </c>
      <c s="2" t="s">
        <v>1974</v>
      </c>
      <c s="2" t="s">
        <v>56</v>
      </c>
      <c s="31">
        <v>750</v>
      </c>
      <c s="31">
        <v>750</v>
      </c>
      <c s="8">
        <v>2164500</v>
      </c>
    </row>
    <row ht="22.5" customHeight="1">
      <c s="2">
        <v>718</v>
      </c>
      <c s="2">
        <v>9953</v>
      </c>
      <c s="2" t="s">
        <v>4290</v>
      </c>
      <c s="2" t="s">
        <v>10145</v>
      </c>
      <c s="2" t="s">
        <v>10146</v>
      </c>
      <c s="25" t="s">
        <v>11367</v>
      </c>
      <c s="2" t="s">
        <v>71</v>
      </c>
      <c s="26" t="s">
        <v>4283</v>
      </c>
      <c s="26" t="s">
        <v>72</v>
      </c>
      <c s="2" t="s">
        <v>73</v>
      </c>
      <c s="2" t="s">
        <v>1974</v>
      </c>
      <c s="2" t="s">
        <v>56</v>
      </c>
      <c s="31">
        <v>851</v>
      </c>
      <c s="31">
        <v>851</v>
      </c>
      <c s="8">
        <v>2455986</v>
      </c>
    </row>
    <row ht="22.5" customHeight="1">
      <c s="2">
        <v>718</v>
      </c>
      <c s="2">
        <v>9954</v>
      </c>
      <c s="2" t="s">
        <v>4290</v>
      </c>
      <c s="2" t="s">
        <v>10145</v>
      </c>
      <c s="2" t="s">
        <v>10146</v>
      </c>
      <c s="25" t="s">
        <v>3353</v>
      </c>
      <c s="2" t="s">
        <v>71</v>
      </c>
      <c s="26" t="s">
        <v>4283</v>
      </c>
      <c s="26" t="s">
        <v>72</v>
      </c>
      <c s="2" t="s">
        <v>73</v>
      </c>
      <c s="2" t="s">
        <v>1912</v>
      </c>
      <c s="2" t="s">
        <v>1912</v>
      </c>
      <c s="31">
        <v>1524.5899999999999</v>
      </c>
      <c s="31">
        <v>1524.5899999999999</v>
      </c>
      <c s="8">
        <v>45056208</v>
      </c>
      <c r="Q11501" s="14" t="s">
        <v>993</v>
      </c>
    </row>
    <row ht="22.5" customHeight="1">
      <c s="2">
        <v>718</v>
      </c>
      <c s="2">
        <v>9961</v>
      </c>
      <c s="2" t="s">
        <v>4290</v>
      </c>
      <c s="2" t="s">
        <v>9536</v>
      </c>
      <c s="2" t="s">
        <v>11250</v>
      </c>
      <c s="25" t="s">
        <v>5005</v>
      </c>
      <c s="2" t="s">
        <v>71</v>
      </c>
      <c s="26" t="s">
        <v>4283</v>
      </c>
      <c s="26" t="s">
        <v>72</v>
      </c>
      <c s="2" t="s">
        <v>73</v>
      </c>
      <c s="2" t="s">
        <v>1920</v>
      </c>
      <c s="2" t="s">
        <v>1920</v>
      </c>
      <c s="31">
        <v>415</v>
      </c>
      <c s="31">
        <v>415</v>
      </c>
      <c s="8">
        <v>1197690</v>
      </c>
    </row>
    <row ht="22.5" customHeight="1">
      <c s="2">
        <v>718</v>
      </c>
      <c s="2">
        <v>9962</v>
      </c>
      <c s="2" t="s">
        <v>4290</v>
      </c>
      <c s="2" t="s">
        <v>9536</v>
      </c>
      <c s="2" t="s">
        <v>11250</v>
      </c>
      <c s="25" t="s">
        <v>4725</v>
      </c>
      <c s="2" t="s">
        <v>71</v>
      </c>
      <c s="26" t="s">
        <v>4283</v>
      </c>
      <c s="26" t="s">
        <v>72</v>
      </c>
      <c s="2" t="s">
        <v>73</v>
      </c>
      <c s="2" t="s">
        <v>4299</v>
      </c>
      <c s="2" t="s">
        <v>56</v>
      </c>
      <c s="31">
        <v>66</v>
      </c>
      <c s="31">
        <v>66</v>
      </c>
      <c s="8">
        <v>190476</v>
      </c>
    </row>
    <row ht="22.5" customHeight="1">
      <c s="2">
        <v>718</v>
      </c>
      <c s="2">
        <v>9963</v>
      </c>
      <c s="2" t="s">
        <v>4290</v>
      </c>
      <c s="2" t="s">
        <v>9536</v>
      </c>
      <c s="2" t="s">
        <v>11250</v>
      </c>
      <c s="25" t="s">
        <v>4596</v>
      </c>
      <c s="2" t="s">
        <v>71</v>
      </c>
      <c s="26" t="s">
        <v>4283</v>
      </c>
      <c s="26" t="s">
        <v>72</v>
      </c>
      <c s="2" t="s">
        <v>73</v>
      </c>
      <c s="2" t="s">
        <v>1910</v>
      </c>
      <c s="2" t="s">
        <v>56</v>
      </c>
      <c s="31">
        <v>372</v>
      </c>
      <c s="31">
        <v>372</v>
      </c>
      <c s="8">
        <v>1073592</v>
      </c>
    </row>
    <row ht="22.5" customHeight="1">
      <c s="2">
        <v>718</v>
      </c>
      <c s="2">
        <v>9964</v>
      </c>
      <c s="2" t="s">
        <v>4290</v>
      </c>
      <c s="2" t="s">
        <v>9536</v>
      </c>
      <c s="2" t="s">
        <v>11250</v>
      </c>
      <c s="25" t="s">
        <v>4391</v>
      </c>
      <c s="2" t="s">
        <v>71</v>
      </c>
      <c s="26" t="s">
        <v>4283</v>
      </c>
      <c s="26" t="s">
        <v>72</v>
      </c>
      <c s="2" t="s">
        <v>73</v>
      </c>
      <c s="2" t="s">
        <v>4299</v>
      </c>
      <c s="2" t="s">
        <v>56</v>
      </c>
      <c s="31">
        <v>58</v>
      </c>
      <c s="31">
        <v>58</v>
      </c>
      <c s="8">
        <v>167388</v>
      </c>
    </row>
    <row ht="22.5" customHeight="1">
      <c s="2">
        <v>718</v>
      </c>
      <c s="2">
        <v>9965</v>
      </c>
      <c s="2" t="s">
        <v>4290</v>
      </c>
      <c s="2" t="s">
        <v>9536</v>
      </c>
      <c s="2" t="s">
        <v>11250</v>
      </c>
      <c s="25" t="s">
        <v>4626</v>
      </c>
      <c s="2" t="s">
        <v>71</v>
      </c>
      <c s="26" t="s">
        <v>4283</v>
      </c>
      <c s="26" t="s">
        <v>72</v>
      </c>
      <c s="2" t="s">
        <v>73</v>
      </c>
      <c s="2" t="s">
        <v>4299</v>
      </c>
      <c s="2" t="s">
        <v>56</v>
      </c>
      <c s="31">
        <v>41</v>
      </c>
      <c s="31">
        <v>41</v>
      </c>
      <c s="8">
        <v>118326</v>
      </c>
    </row>
    <row ht="22.5" customHeight="1">
      <c s="2">
        <v>718</v>
      </c>
      <c s="2">
        <v>9966</v>
      </c>
      <c s="2" t="s">
        <v>4290</v>
      </c>
      <c s="2" t="s">
        <v>9536</v>
      </c>
      <c s="2" t="s">
        <v>11250</v>
      </c>
      <c s="25" t="s">
        <v>4351</v>
      </c>
      <c s="2" t="s">
        <v>71</v>
      </c>
      <c s="26" t="s">
        <v>4283</v>
      </c>
      <c s="26" t="s">
        <v>72</v>
      </c>
      <c s="2" t="s">
        <v>73</v>
      </c>
      <c s="2" t="s">
        <v>1910</v>
      </c>
      <c s="2" t="s">
        <v>56</v>
      </c>
      <c s="31">
        <v>121</v>
      </c>
      <c s="31">
        <v>121</v>
      </c>
      <c s="8">
        <v>349206</v>
      </c>
    </row>
    <row ht="22.5" customHeight="1">
      <c s="2">
        <v>718</v>
      </c>
      <c s="2">
        <v>9967</v>
      </c>
      <c s="2" t="s">
        <v>4290</v>
      </c>
      <c s="2" t="s">
        <v>9536</v>
      </c>
      <c s="2" t="s">
        <v>11250</v>
      </c>
      <c s="25" t="s">
        <v>3978</v>
      </c>
      <c s="2" t="s">
        <v>71</v>
      </c>
      <c s="26" t="s">
        <v>4283</v>
      </c>
      <c s="26" t="s">
        <v>72</v>
      </c>
      <c s="2" t="s">
        <v>73</v>
      </c>
      <c s="2" t="s">
        <v>4299</v>
      </c>
      <c s="2" t="s">
        <v>56</v>
      </c>
      <c s="31">
        <v>41</v>
      </c>
      <c s="31">
        <v>41</v>
      </c>
      <c s="8">
        <v>118326</v>
      </c>
    </row>
    <row ht="22.5" customHeight="1">
      <c s="2">
        <v>718</v>
      </c>
      <c s="2">
        <v>9968</v>
      </c>
      <c s="2" t="s">
        <v>4290</v>
      </c>
      <c s="2" t="s">
        <v>9536</v>
      </c>
      <c s="2" t="s">
        <v>11250</v>
      </c>
      <c s="25" t="s">
        <v>3236</v>
      </c>
      <c s="2" t="s">
        <v>71</v>
      </c>
      <c s="26" t="s">
        <v>4283</v>
      </c>
      <c s="26" t="s">
        <v>72</v>
      </c>
      <c s="2" t="s">
        <v>73</v>
      </c>
      <c s="2" t="s">
        <v>1920</v>
      </c>
      <c s="2" t="s">
        <v>1920</v>
      </c>
      <c s="31">
        <v>14</v>
      </c>
      <c s="31">
        <v>14</v>
      </c>
      <c s="8">
        <v>40404</v>
      </c>
    </row>
    <row ht="22.5" customHeight="1">
      <c s="2">
        <v>718</v>
      </c>
      <c s="2">
        <v>9969</v>
      </c>
      <c s="2" t="s">
        <v>4290</v>
      </c>
      <c s="2" t="s">
        <v>9536</v>
      </c>
      <c s="2" t="s">
        <v>11250</v>
      </c>
      <c s="25" t="s">
        <v>4629</v>
      </c>
      <c s="2" t="s">
        <v>71</v>
      </c>
      <c s="26" t="s">
        <v>4283</v>
      </c>
      <c s="26" t="s">
        <v>72</v>
      </c>
      <c s="2" t="s">
        <v>73</v>
      </c>
      <c s="2" t="s">
        <v>1920</v>
      </c>
      <c s="2" t="s">
        <v>1920</v>
      </c>
      <c s="31">
        <v>704</v>
      </c>
      <c s="31">
        <v>704</v>
      </c>
      <c s="8">
        <v>2031744</v>
      </c>
    </row>
    <row ht="22.5" customHeight="1">
      <c s="2">
        <v>718</v>
      </c>
      <c s="2">
        <v>9970</v>
      </c>
      <c s="2" t="s">
        <v>4290</v>
      </c>
      <c s="2" t="s">
        <v>9536</v>
      </c>
      <c s="2" t="s">
        <v>11250</v>
      </c>
      <c s="25" t="s">
        <v>4353</v>
      </c>
      <c s="2" t="s">
        <v>71</v>
      </c>
      <c s="26" t="s">
        <v>4283</v>
      </c>
      <c s="26" t="s">
        <v>72</v>
      </c>
      <c s="2" t="s">
        <v>73</v>
      </c>
      <c s="2" t="s">
        <v>4299</v>
      </c>
      <c s="2" t="s">
        <v>56</v>
      </c>
      <c s="31">
        <v>244</v>
      </c>
      <c s="31">
        <v>244</v>
      </c>
      <c s="8">
        <v>704184</v>
      </c>
    </row>
    <row ht="22.5" customHeight="1">
      <c s="2">
        <v>718</v>
      </c>
      <c s="2">
        <v>9971</v>
      </c>
      <c s="2" t="s">
        <v>4290</v>
      </c>
      <c s="2" t="s">
        <v>9536</v>
      </c>
      <c s="2" t="s">
        <v>11250</v>
      </c>
      <c s="25" t="s">
        <v>4786</v>
      </c>
      <c s="2" t="s">
        <v>71</v>
      </c>
      <c s="26" t="s">
        <v>4283</v>
      </c>
      <c s="26" t="s">
        <v>72</v>
      </c>
      <c s="2" t="s">
        <v>73</v>
      </c>
      <c s="2" t="s">
        <v>1910</v>
      </c>
      <c s="2" t="s">
        <v>56</v>
      </c>
      <c s="31">
        <v>586</v>
      </c>
      <c s="31">
        <v>586</v>
      </c>
      <c s="8">
        <v>1691196</v>
      </c>
    </row>
    <row ht="22.5" customHeight="1">
      <c s="2">
        <v>718</v>
      </c>
      <c s="2">
        <v>9972</v>
      </c>
      <c s="2" t="s">
        <v>4290</v>
      </c>
      <c s="2" t="s">
        <v>9536</v>
      </c>
      <c s="2" t="s">
        <v>11250</v>
      </c>
      <c s="25" t="s">
        <v>3740</v>
      </c>
      <c s="2" t="s">
        <v>71</v>
      </c>
      <c s="26" t="s">
        <v>4283</v>
      </c>
      <c s="26" t="s">
        <v>72</v>
      </c>
      <c s="2" t="s">
        <v>73</v>
      </c>
      <c s="2" t="s">
        <v>1910</v>
      </c>
      <c s="2" t="s">
        <v>56</v>
      </c>
      <c s="31">
        <v>726</v>
      </c>
      <c s="31">
        <v>726</v>
      </c>
      <c s="8">
        <v>2095236</v>
      </c>
    </row>
    <row ht="22.5" customHeight="1">
      <c s="2">
        <v>718</v>
      </c>
      <c s="2">
        <v>9973</v>
      </c>
      <c s="2" t="s">
        <v>4290</v>
      </c>
      <c s="2" t="s">
        <v>9536</v>
      </c>
      <c s="2" t="s">
        <v>9605</v>
      </c>
      <c s="25" t="s">
        <v>9535</v>
      </c>
      <c s="2" t="s">
        <v>71</v>
      </c>
      <c s="26" t="s">
        <v>4283</v>
      </c>
      <c s="26" t="s">
        <v>72</v>
      </c>
      <c s="2" t="s">
        <v>73</v>
      </c>
      <c s="2" t="s">
        <v>1910</v>
      </c>
      <c s="2" t="s">
        <v>56</v>
      </c>
      <c s="31">
        <v>11</v>
      </c>
      <c s="31">
        <v>11</v>
      </c>
      <c s="8">
        <v>31746</v>
      </c>
    </row>
    <row ht="22.5" customHeight="1">
      <c s="2">
        <v>718</v>
      </c>
      <c s="2">
        <v>9974</v>
      </c>
      <c s="2" t="s">
        <v>4290</v>
      </c>
      <c s="2" t="s">
        <v>9536</v>
      </c>
      <c s="2" t="s">
        <v>9605</v>
      </c>
      <c s="25" t="s">
        <v>6728</v>
      </c>
      <c s="2" t="s">
        <v>71</v>
      </c>
      <c s="26" t="s">
        <v>4283</v>
      </c>
      <c s="26" t="s">
        <v>72</v>
      </c>
      <c s="2" t="s">
        <v>73</v>
      </c>
      <c s="2" t="s">
        <v>1910</v>
      </c>
      <c s="2" t="s">
        <v>56</v>
      </c>
      <c s="31">
        <v>17</v>
      </c>
      <c s="31">
        <v>17</v>
      </c>
      <c s="8">
        <v>49062</v>
      </c>
    </row>
    <row ht="22.5" customHeight="1">
      <c s="2">
        <v>718</v>
      </c>
      <c s="2">
        <v>9975</v>
      </c>
      <c s="2" t="s">
        <v>4290</v>
      </c>
      <c s="2" t="s">
        <v>9536</v>
      </c>
      <c s="2" t="s">
        <v>9605</v>
      </c>
      <c s="25" t="s">
        <v>11368</v>
      </c>
      <c s="2" t="s">
        <v>71</v>
      </c>
      <c s="26" t="s">
        <v>4283</v>
      </c>
      <c s="26" t="s">
        <v>72</v>
      </c>
      <c s="2" t="s">
        <v>73</v>
      </c>
      <c s="2" t="s">
        <v>1910</v>
      </c>
      <c s="2" t="s">
        <v>56</v>
      </c>
      <c s="31">
        <v>4.0599999999999996</v>
      </c>
      <c s="31">
        <v>4.0599999999999996</v>
      </c>
      <c s="8">
        <v>11717</v>
      </c>
    </row>
    <row ht="22.5" customHeight="1">
      <c s="2">
        <v>718</v>
      </c>
      <c s="2">
        <v>9976</v>
      </c>
      <c s="2" t="s">
        <v>4290</v>
      </c>
      <c s="2" t="s">
        <v>9536</v>
      </c>
      <c s="2" t="s">
        <v>9605</v>
      </c>
      <c s="25" t="s">
        <v>7348</v>
      </c>
      <c s="2" t="s">
        <v>71</v>
      </c>
      <c s="26" t="s">
        <v>4283</v>
      </c>
      <c s="26" t="s">
        <v>72</v>
      </c>
      <c s="2" t="s">
        <v>73</v>
      </c>
      <c s="2" t="s">
        <v>1910</v>
      </c>
      <c s="2" t="s">
        <v>56</v>
      </c>
      <c s="31">
        <v>98</v>
      </c>
      <c s="31">
        <v>98</v>
      </c>
      <c s="8">
        <v>282828</v>
      </c>
    </row>
    <row ht="22.5" customHeight="1">
      <c s="2">
        <v>718</v>
      </c>
      <c s="2">
        <v>9977</v>
      </c>
      <c s="2" t="s">
        <v>4290</v>
      </c>
      <c s="2" t="s">
        <v>9536</v>
      </c>
      <c s="2" t="s">
        <v>11251</v>
      </c>
      <c s="25" t="s">
        <v>11369</v>
      </c>
      <c s="2" t="s">
        <v>71</v>
      </c>
      <c s="26" t="s">
        <v>4283</v>
      </c>
      <c s="26" t="s">
        <v>72</v>
      </c>
      <c s="2" t="s">
        <v>73</v>
      </c>
      <c s="2" t="s">
        <v>4299</v>
      </c>
      <c s="2" t="s">
        <v>56</v>
      </c>
      <c s="31">
        <v>77</v>
      </c>
      <c s="31">
        <v>77</v>
      </c>
      <c s="8">
        <v>222222</v>
      </c>
    </row>
    <row ht="22.5" customHeight="1">
      <c s="2">
        <v>718</v>
      </c>
      <c s="2">
        <v>9978</v>
      </c>
      <c s="2" t="s">
        <v>4290</v>
      </c>
      <c s="2" t="s">
        <v>9536</v>
      </c>
      <c s="2" t="s">
        <v>11251</v>
      </c>
      <c s="25" t="s">
        <v>9425</v>
      </c>
      <c s="2" t="s">
        <v>71</v>
      </c>
      <c s="26" t="s">
        <v>4283</v>
      </c>
      <c s="26" t="s">
        <v>72</v>
      </c>
      <c s="2" t="s">
        <v>73</v>
      </c>
      <c s="2" t="s">
        <v>1923</v>
      </c>
      <c s="2" t="s">
        <v>1923</v>
      </c>
      <c s="31">
        <v>1061</v>
      </c>
      <c s="31">
        <v>1061</v>
      </c>
      <c s="8">
        <v>32891</v>
      </c>
    </row>
    <row ht="22.5" customHeight="1">
      <c s="2">
        <v>718</v>
      </c>
      <c s="2">
        <v>9979</v>
      </c>
      <c s="2" t="s">
        <v>4290</v>
      </c>
      <c s="2" t="s">
        <v>9536</v>
      </c>
      <c s="2" t="s">
        <v>11251</v>
      </c>
      <c s="25" t="s">
        <v>11370</v>
      </c>
      <c s="2" t="s">
        <v>71</v>
      </c>
      <c s="26" t="s">
        <v>4283</v>
      </c>
      <c s="26" t="s">
        <v>72</v>
      </c>
      <c s="2" t="s">
        <v>73</v>
      </c>
      <c s="2" t="s">
        <v>1910</v>
      </c>
      <c s="2" t="s">
        <v>56</v>
      </c>
      <c s="31">
        <v>382</v>
      </c>
      <c s="31">
        <v>382</v>
      </c>
      <c s="8">
        <v>1102452</v>
      </c>
    </row>
    <row ht="22.5" customHeight="1">
      <c s="2">
        <v>718</v>
      </c>
      <c s="2">
        <v>9980</v>
      </c>
      <c s="2" t="s">
        <v>4290</v>
      </c>
      <c s="2" t="s">
        <v>9536</v>
      </c>
      <c s="2" t="s">
        <v>11251</v>
      </c>
      <c s="25" t="s">
        <v>4529</v>
      </c>
      <c s="2" t="s">
        <v>71</v>
      </c>
      <c s="26" t="s">
        <v>4283</v>
      </c>
      <c s="26" t="s">
        <v>72</v>
      </c>
      <c s="2" t="s">
        <v>73</v>
      </c>
      <c s="2" t="s">
        <v>1910</v>
      </c>
      <c s="2" t="s">
        <v>56</v>
      </c>
      <c s="31">
        <v>214</v>
      </c>
      <c s="31">
        <v>214</v>
      </c>
      <c s="8">
        <v>617604</v>
      </c>
    </row>
    <row ht="22.5" customHeight="1">
      <c s="2">
        <v>718</v>
      </c>
      <c s="2">
        <v>9981</v>
      </c>
      <c s="2" t="s">
        <v>4290</v>
      </c>
      <c s="2" t="s">
        <v>9536</v>
      </c>
      <c s="2" t="s">
        <v>11251</v>
      </c>
      <c s="25" t="s">
        <v>10839</v>
      </c>
      <c s="2" t="s">
        <v>71</v>
      </c>
      <c s="26" t="s">
        <v>4283</v>
      </c>
      <c s="26" t="s">
        <v>72</v>
      </c>
      <c s="2" t="s">
        <v>73</v>
      </c>
      <c s="2" t="s">
        <v>4299</v>
      </c>
      <c s="2" t="s">
        <v>56</v>
      </c>
      <c s="31">
        <v>113</v>
      </c>
      <c s="31">
        <v>113</v>
      </c>
      <c s="8">
        <v>326118</v>
      </c>
    </row>
    <row ht="22.5" customHeight="1">
      <c s="2">
        <v>718</v>
      </c>
      <c s="2">
        <v>9982</v>
      </c>
      <c s="2" t="s">
        <v>4290</v>
      </c>
      <c s="2" t="s">
        <v>9536</v>
      </c>
      <c s="2" t="s">
        <v>11251</v>
      </c>
      <c s="25" t="s">
        <v>7042</v>
      </c>
      <c s="2" t="s">
        <v>71</v>
      </c>
      <c s="26" t="s">
        <v>4283</v>
      </c>
      <c s="26" t="s">
        <v>72</v>
      </c>
      <c s="2" t="s">
        <v>73</v>
      </c>
      <c s="2" t="s">
        <v>1948</v>
      </c>
      <c s="2" t="s">
        <v>1948</v>
      </c>
      <c s="31">
        <v>19</v>
      </c>
      <c s="31">
        <v>19</v>
      </c>
      <c s="8">
        <v>114</v>
      </c>
    </row>
    <row ht="22.5" customHeight="1">
      <c s="2">
        <v>718</v>
      </c>
      <c s="2">
        <v>9984</v>
      </c>
      <c s="2" t="s">
        <v>4290</v>
      </c>
      <c s="2" t="s">
        <v>1955</v>
      </c>
      <c s="2" t="s">
        <v>6428</v>
      </c>
      <c s="25" t="s">
        <v>11371</v>
      </c>
      <c s="2" t="s">
        <v>71</v>
      </c>
      <c s="26" t="s">
        <v>4283</v>
      </c>
      <c s="26" t="s">
        <v>72</v>
      </c>
      <c s="2" t="s">
        <v>73</v>
      </c>
      <c s="2" t="s">
        <v>1910</v>
      </c>
      <c s="2" t="s">
        <v>56</v>
      </c>
      <c s="31">
        <v>71</v>
      </c>
      <c s="31">
        <v>71</v>
      </c>
      <c s="8">
        <v>204906</v>
      </c>
    </row>
    <row ht="22.5" customHeight="1">
      <c s="2">
        <v>718</v>
      </c>
      <c s="2">
        <v>9985</v>
      </c>
      <c s="2" t="s">
        <v>4290</v>
      </c>
      <c s="2" t="s">
        <v>1955</v>
      </c>
      <c s="2" t="s">
        <v>6428</v>
      </c>
      <c s="25" t="s">
        <v>11372</v>
      </c>
      <c s="2" t="s">
        <v>71</v>
      </c>
      <c s="26" t="s">
        <v>4283</v>
      </c>
      <c s="26" t="s">
        <v>72</v>
      </c>
      <c s="2" t="s">
        <v>73</v>
      </c>
      <c s="2" t="s">
        <v>1910</v>
      </c>
      <c s="2" t="s">
        <v>56</v>
      </c>
      <c s="31">
        <v>1032</v>
      </c>
      <c s="31">
        <v>1032</v>
      </c>
      <c s="8">
        <v>2978352</v>
      </c>
    </row>
    <row ht="22.5" customHeight="1">
      <c s="2">
        <v>718</v>
      </c>
      <c s="2">
        <v>9986</v>
      </c>
      <c s="2" t="s">
        <v>4290</v>
      </c>
      <c s="2" t="s">
        <v>1955</v>
      </c>
      <c s="2" t="s">
        <v>6015</v>
      </c>
      <c s="25" t="s">
        <v>11373</v>
      </c>
      <c s="2" t="s">
        <v>71</v>
      </c>
      <c s="26" t="s">
        <v>4283</v>
      </c>
      <c s="26" t="s">
        <v>72</v>
      </c>
      <c s="2" t="s">
        <v>73</v>
      </c>
      <c s="2" t="s">
        <v>1910</v>
      </c>
      <c s="2" t="s">
        <v>56</v>
      </c>
      <c s="31">
        <v>398</v>
      </c>
      <c s="31">
        <v>398</v>
      </c>
      <c s="8">
        <v>1148628</v>
      </c>
    </row>
    <row ht="22.5" customHeight="1">
      <c s="2">
        <v>718</v>
      </c>
      <c s="2">
        <v>9987</v>
      </c>
      <c s="2" t="s">
        <v>4290</v>
      </c>
      <c s="2" t="s">
        <v>3289</v>
      </c>
      <c s="2" t="s">
        <v>11194</v>
      </c>
      <c s="25" t="s">
        <v>3862</v>
      </c>
      <c s="2" t="s">
        <v>71</v>
      </c>
      <c s="26" t="s">
        <v>4283</v>
      </c>
      <c s="26" t="s">
        <v>72</v>
      </c>
      <c s="2" t="s">
        <v>73</v>
      </c>
      <c s="2" t="s">
        <v>1948</v>
      </c>
      <c s="2" t="s">
        <v>56</v>
      </c>
      <c s="31">
        <v>10909</v>
      </c>
      <c s="31">
        <v>10909</v>
      </c>
      <c s="8">
        <v>31483374</v>
      </c>
    </row>
    <row ht="22.5" customHeight="1">
      <c s="2">
        <v>718</v>
      </c>
      <c s="2">
        <v>9988</v>
      </c>
      <c s="2" t="s">
        <v>4290</v>
      </c>
      <c s="2" t="s">
        <v>3289</v>
      </c>
      <c s="2" t="s">
        <v>11194</v>
      </c>
      <c s="25" t="s">
        <v>11374</v>
      </c>
      <c s="2" t="s">
        <v>71</v>
      </c>
      <c s="26" t="s">
        <v>4283</v>
      </c>
      <c s="26" t="s">
        <v>72</v>
      </c>
      <c s="2" t="s">
        <v>73</v>
      </c>
      <c s="2" t="s">
        <v>1948</v>
      </c>
      <c s="2" t="s">
        <v>56</v>
      </c>
      <c s="31">
        <v>1428</v>
      </c>
      <c s="31">
        <v>1428</v>
      </c>
      <c s="8">
        <v>4121208</v>
      </c>
    </row>
    <row ht="22.5" customHeight="1">
      <c s="2">
        <v>718</v>
      </c>
      <c s="2">
        <v>9989</v>
      </c>
      <c s="2" t="s">
        <v>4290</v>
      </c>
      <c s="2" t="s">
        <v>3289</v>
      </c>
      <c s="2" t="s">
        <v>11194</v>
      </c>
      <c s="25" t="s">
        <v>11375</v>
      </c>
      <c s="2" t="s">
        <v>71</v>
      </c>
      <c s="26" t="s">
        <v>4283</v>
      </c>
      <c s="26" t="s">
        <v>72</v>
      </c>
      <c s="2" t="s">
        <v>73</v>
      </c>
      <c s="2" t="s">
        <v>2181</v>
      </c>
      <c s="2" t="s">
        <v>56</v>
      </c>
      <c s="31">
        <v>1983</v>
      </c>
      <c s="31">
        <v>1983</v>
      </c>
      <c s="8">
        <v>5722938</v>
      </c>
    </row>
    <row ht="22.5" customHeight="1">
      <c s="2">
        <v>718</v>
      </c>
      <c s="2">
        <v>9990</v>
      </c>
      <c s="2" t="s">
        <v>4290</v>
      </c>
      <c s="2" t="s">
        <v>1918</v>
      </c>
      <c s="2" t="s">
        <v>5930</v>
      </c>
      <c s="25" t="s">
        <v>11376</v>
      </c>
      <c s="2" t="s">
        <v>71</v>
      </c>
      <c s="26" t="s">
        <v>4283</v>
      </c>
      <c s="26" t="s">
        <v>72</v>
      </c>
      <c s="2" t="s">
        <v>73</v>
      </c>
      <c s="2" t="s">
        <v>1910</v>
      </c>
      <c s="2" t="s">
        <v>56</v>
      </c>
      <c s="31">
        <v>7040</v>
      </c>
      <c s="31">
        <v>7040</v>
      </c>
      <c s="8">
        <v>20317440</v>
      </c>
    </row>
    <row ht="22.5" customHeight="1">
      <c s="2">
        <v>718</v>
      </c>
      <c s="2">
        <v>9991</v>
      </c>
      <c s="2" t="s">
        <v>4290</v>
      </c>
      <c s="2" t="s">
        <v>1918</v>
      </c>
      <c s="2" t="s">
        <v>5930</v>
      </c>
      <c s="25" t="s">
        <v>11377</v>
      </c>
      <c s="2" t="s">
        <v>71</v>
      </c>
      <c s="26" t="s">
        <v>4283</v>
      </c>
      <c s="26" t="s">
        <v>72</v>
      </c>
      <c s="2" t="s">
        <v>73</v>
      </c>
      <c s="2" t="s">
        <v>1910</v>
      </c>
      <c s="2" t="s">
        <v>56</v>
      </c>
      <c s="31">
        <v>475</v>
      </c>
      <c s="31">
        <v>475</v>
      </c>
      <c s="8">
        <v>1370850</v>
      </c>
    </row>
    <row ht="22.5" customHeight="1">
      <c s="2">
        <v>718</v>
      </c>
      <c s="2">
        <v>9992</v>
      </c>
      <c s="2" t="s">
        <v>4290</v>
      </c>
      <c s="2" t="s">
        <v>3173</v>
      </c>
      <c s="2" t="s">
        <v>9576</v>
      </c>
      <c s="25" t="s">
        <v>4922</v>
      </c>
      <c s="2" t="s">
        <v>71</v>
      </c>
      <c s="26" t="s">
        <v>4283</v>
      </c>
      <c s="26" t="s">
        <v>72</v>
      </c>
      <c s="2" t="s">
        <v>73</v>
      </c>
      <c s="2" t="s">
        <v>4299</v>
      </c>
      <c s="2" t="s">
        <v>56</v>
      </c>
      <c s="31">
        <v>3409</v>
      </c>
      <c s="31">
        <v>3409</v>
      </c>
      <c s="8">
        <v>9838374</v>
      </c>
    </row>
    <row ht="22.5" customHeight="1">
      <c s="2">
        <v>718</v>
      </c>
      <c s="2">
        <v>9993</v>
      </c>
      <c s="2" t="s">
        <v>4290</v>
      </c>
      <c s="2" t="s">
        <v>3173</v>
      </c>
      <c s="2" t="s">
        <v>9576</v>
      </c>
      <c s="25" t="s">
        <v>11378</v>
      </c>
      <c s="2" t="s">
        <v>71</v>
      </c>
      <c s="26" t="s">
        <v>4283</v>
      </c>
      <c s="26" t="s">
        <v>72</v>
      </c>
      <c s="2" t="s">
        <v>73</v>
      </c>
      <c s="2" t="s">
        <v>4299</v>
      </c>
      <c s="2" t="s">
        <v>56</v>
      </c>
      <c s="31">
        <v>1409</v>
      </c>
      <c s="31">
        <v>1409</v>
      </c>
      <c s="8">
        <v>4066374</v>
      </c>
    </row>
    <row ht="22.5" customHeight="1">
      <c s="2">
        <v>718</v>
      </c>
      <c s="2">
        <v>9995</v>
      </c>
      <c s="2" t="s">
        <v>4290</v>
      </c>
      <c s="2" t="s">
        <v>3163</v>
      </c>
      <c s="2" t="s">
        <v>11379</v>
      </c>
      <c s="25" t="s">
        <v>5592</v>
      </c>
      <c s="2" t="s">
        <v>71</v>
      </c>
      <c s="26" t="s">
        <v>4283</v>
      </c>
      <c s="26" t="s">
        <v>72</v>
      </c>
      <c s="2" t="s">
        <v>73</v>
      </c>
      <c s="2" t="s">
        <v>4299</v>
      </c>
      <c s="2" t="s">
        <v>56</v>
      </c>
      <c s="31">
        <v>14</v>
      </c>
      <c s="31">
        <v>14</v>
      </c>
      <c s="8">
        <v>40404</v>
      </c>
    </row>
    <row ht="22.5" customHeight="1">
      <c s="2">
        <v>718</v>
      </c>
      <c s="2">
        <v>10004</v>
      </c>
      <c s="2" t="s">
        <v>4290</v>
      </c>
      <c s="2" t="s">
        <v>1918</v>
      </c>
      <c s="2" t="s">
        <v>7567</v>
      </c>
      <c s="25" t="s">
        <v>6094</v>
      </c>
      <c s="2" t="s">
        <v>71</v>
      </c>
      <c s="26" t="s">
        <v>4283</v>
      </c>
      <c s="26" t="s">
        <v>72</v>
      </c>
      <c s="2" t="s">
        <v>73</v>
      </c>
      <c s="2" t="s">
        <v>1960</v>
      </c>
      <c s="2" t="s">
        <v>1960</v>
      </c>
      <c s="31">
        <v>187</v>
      </c>
      <c s="31">
        <v>187</v>
      </c>
      <c s="8">
        <v>7667</v>
      </c>
    </row>
    <row ht="22.5" customHeight="1">
      <c s="2">
        <v>718</v>
      </c>
      <c s="2">
        <v>10009</v>
      </c>
      <c s="2" t="s">
        <v>4290</v>
      </c>
      <c s="2" t="s">
        <v>3310</v>
      </c>
      <c s="2" t="s">
        <v>11187</v>
      </c>
      <c s="25" t="s">
        <v>10076</v>
      </c>
      <c s="2" t="s">
        <v>71</v>
      </c>
      <c s="26" t="s">
        <v>4283</v>
      </c>
      <c s="26" t="s">
        <v>72</v>
      </c>
      <c s="2" t="s">
        <v>73</v>
      </c>
      <c s="2" t="s">
        <v>1910</v>
      </c>
      <c s="2" t="s">
        <v>56</v>
      </c>
      <c s="31">
        <v>13</v>
      </c>
      <c s="31">
        <v>13</v>
      </c>
      <c s="8">
        <v>37518</v>
      </c>
    </row>
    <row ht="22.5" customHeight="1">
      <c s="2">
        <v>718</v>
      </c>
      <c s="2">
        <v>10010</v>
      </c>
      <c s="2" t="s">
        <v>4290</v>
      </c>
      <c s="2" t="s">
        <v>3310</v>
      </c>
      <c s="2" t="s">
        <v>11187</v>
      </c>
      <c s="25" t="s">
        <v>3188</v>
      </c>
      <c s="2" t="s">
        <v>71</v>
      </c>
      <c s="26" t="s">
        <v>4283</v>
      </c>
      <c s="26" t="s">
        <v>72</v>
      </c>
      <c s="2" t="s">
        <v>73</v>
      </c>
      <c s="2" t="s">
        <v>1923</v>
      </c>
      <c s="2" t="s">
        <v>1923</v>
      </c>
      <c s="31">
        <v>869</v>
      </c>
      <c s="31">
        <v>869</v>
      </c>
      <c s="8">
        <v>26939</v>
      </c>
      <c r="Q11537" s="14" t="s">
        <v>1440</v>
      </c>
    </row>
    <row ht="22.5" customHeight="1">
      <c s="2">
        <v>718</v>
      </c>
      <c s="2">
        <v>10011</v>
      </c>
      <c s="2" t="s">
        <v>4290</v>
      </c>
      <c s="2" t="s">
        <v>3289</v>
      </c>
      <c s="2" t="s">
        <v>3755</v>
      </c>
      <c s="25" t="s">
        <v>11380</v>
      </c>
      <c s="2" t="s">
        <v>71</v>
      </c>
      <c s="26" t="s">
        <v>4283</v>
      </c>
      <c s="26" t="s">
        <v>72</v>
      </c>
      <c s="2" t="s">
        <v>73</v>
      </c>
      <c s="2" t="s">
        <v>1974</v>
      </c>
      <c s="2" t="s">
        <v>56</v>
      </c>
      <c s="31">
        <v>14876</v>
      </c>
      <c s="31">
        <v>14876</v>
      </c>
      <c s="8">
        <v>42932136</v>
      </c>
    </row>
    <row ht="22.5" customHeight="1">
      <c s="2">
        <v>718</v>
      </c>
      <c s="2">
        <v>10012</v>
      </c>
      <c s="2" t="s">
        <v>4290</v>
      </c>
      <c s="2" t="s">
        <v>3289</v>
      </c>
      <c s="2" t="s">
        <v>3755</v>
      </c>
      <c s="25" t="s">
        <v>5036</v>
      </c>
      <c s="2" t="s">
        <v>71</v>
      </c>
      <c s="26" t="s">
        <v>4283</v>
      </c>
      <c s="26" t="s">
        <v>72</v>
      </c>
      <c s="2" t="s">
        <v>73</v>
      </c>
      <c s="2" t="s">
        <v>1948</v>
      </c>
      <c s="2" t="s">
        <v>56</v>
      </c>
      <c s="31">
        <v>84</v>
      </c>
      <c s="31">
        <v>84</v>
      </c>
      <c s="8">
        <v>242424</v>
      </c>
    </row>
    <row ht="22.5" customHeight="1">
      <c s="2">
        <v>718</v>
      </c>
      <c s="2">
        <v>10013</v>
      </c>
      <c s="2" t="s">
        <v>4290</v>
      </c>
      <c s="2" t="s">
        <v>3289</v>
      </c>
      <c s="2" t="s">
        <v>3755</v>
      </c>
      <c s="25" t="s">
        <v>5878</v>
      </c>
      <c s="2" t="s">
        <v>71</v>
      </c>
      <c s="26" t="s">
        <v>4283</v>
      </c>
      <c s="26" t="s">
        <v>72</v>
      </c>
      <c s="2" t="s">
        <v>73</v>
      </c>
      <c s="2" t="s">
        <v>1948</v>
      </c>
      <c s="2" t="s">
        <v>56</v>
      </c>
      <c s="31">
        <v>320</v>
      </c>
      <c s="31">
        <v>320</v>
      </c>
      <c s="8">
        <v>923520</v>
      </c>
    </row>
    <row ht="22.5" customHeight="1">
      <c s="2">
        <v>718</v>
      </c>
      <c s="2">
        <v>10014</v>
      </c>
      <c s="2" t="s">
        <v>4290</v>
      </c>
      <c s="2" t="s">
        <v>3289</v>
      </c>
      <c s="2" t="s">
        <v>3755</v>
      </c>
      <c s="25" t="s">
        <v>5310</v>
      </c>
      <c s="2" t="s">
        <v>71</v>
      </c>
      <c s="26" t="s">
        <v>4283</v>
      </c>
      <c s="26" t="s">
        <v>72</v>
      </c>
      <c s="2" t="s">
        <v>73</v>
      </c>
      <c s="2" t="s">
        <v>1948</v>
      </c>
      <c s="2" t="s">
        <v>56</v>
      </c>
      <c s="31">
        <v>396</v>
      </c>
      <c s="31">
        <v>396</v>
      </c>
      <c s="8">
        <v>1142856</v>
      </c>
    </row>
    <row ht="22.5" customHeight="1">
      <c s="2">
        <v>718</v>
      </c>
      <c s="2">
        <v>10015</v>
      </c>
      <c s="2" t="s">
        <v>4290</v>
      </c>
      <c s="2" t="s">
        <v>3289</v>
      </c>
      <c s="2" t="s">
        <v>3755</v>
      </c>
      <c s="25" t="s">
        <v>11381</v>
      </c>
      <c s="2" t="s">
        <v>71</v>
      </c>
      <c s="26" t="s">
        <v>4283</v>
      </c>
      <c s="26" t="s">
        <v>72</v>
      </c>
      <c s="2" t="s">
        <v>73</v>
      </c>
      <c s="2" t="s">
        <v>1948</v>
      </c>
      <c s="2" t="s">
        <v>56</v>
      </c>
      <c s="31">
        <v>2380</v>
      </c>
      <c s="31">
        <v>2380</v>
      </c>
      <c s="8">
        <v>6868680</v>
      </c>
    </row>
    <row ht="22.5" customHeight="1">
      <c s="2">
        <v>718</v>
      </c>
      <c s="2">
        <v>10016</v>
      </c>
      <c s="2" t="s">
        <v>4290</v>
      </c>
      <c s="2" t="s">
        <v>3289</v>
      </c>
      <c s="2" t="s">
        <v>3755</v>
      </c>
      <c s="25" t="s">
        <v>11382</v>
      </c>
      <c s="2" t="s">
        <v>71</v>
      </c>
      <c s="26" t="s">
        <v>4283</v>
      </c>
      <c s="26" t="s">
        <v>72</v>
      </c>
      <c s="2" t="s">
        <v>73</v>
      </c>
      <c s="2" t="s">
        <v>1974</v>
      </c>
      <c s="2" t="s">
        <v>56</v>
      </c>
      <c s="31">
        <v>10049</v>
      </c>
      <c s="31">
        <v>10049</v>
      </c>
      <c s="8">
        <v>29001414</v>
      </c>
    </row>
    <row ht="22.5" customHeight="1">
      <c s="2">
        <v>718</v>
      </c>
      <c s="2">
        <v>10020</v>
      </c>
      <c s="2" t="s">
        <v>4290</v>
      </c>
      <c s="2" t="s">
        <v>4291</v>
      </c>
      <c s="2" t="s">
        <v>11383</v>
      </c>
      <c s="25" t="s">
        <v>11384</v>
      </c>
      <c s="2" t="s">
        <v>71</v>
      </c>
      <c s="26" t="s">
        <v>4283</v>
      </c>
      <c s="26" t="s">
        <v>72</v>
      </c>
      <c s="2" t="s">
        <v>73</v>
      </c>
      <c s="2" t="s">
        <v>1910</v>
      </c>
      <c s="2" t="s">
        <v>56</v>
      </c>
      <c s="31">
        <v>49</v>
      </c>
      <c s="31">
        <v>49</v>
      </c>
      <c s="8">
        <v>141414</v>
      </c>
    </row>
    <row ht="22.5" customHeight="1">
      <c s="2">
        <v>718</v>
      </c>
      <c s="2">
        <v>10021</v>
      </c>
      <c s="2" t="s">
        <v>4290</v>
      </c>
      <c s="2" t="s">
        <v>4291</v>
      </c>
      <c s="2" t="s">
        <v>11383</v>
      </c>
      <c s="25" t="s">
        <v>11385</v>
      </c>
      <c s="2" t="s">
        <v>71</v>
      </c>
      <c s="26" t="s">
        <v>4283</v>
      </c>
      <c s="26" t="s">
        <v>72</v>
      </c>
      <c s="2" t="s">
        <v>73</v>
      </c>
      <c s="2" t="s">
        <v>1974</v>
      </c>
      <c s="2" t="s">
        <v>56</v>
      </c>
      <c s="31">
        <v>14466</v>
      </c>
      <c s="31">
        <v>14466</v>
      </c>
      <c s="8">
        <v>41748876</v>
      </c>
    </row>
    <row ht="22.5" customHeight="1">
      <c s="2">
        <v>718</v>
      </c>
      <c s="2">
        <v>10022</v>
      </c>
      <c s="2" t="s">
        <v>4290</v>
      </c>
      <c s="2" t="s">
        <v>4291</v>
      </c>
      <c s="2" t="s">
        <v>11386</v>
      </c>
      <c s="25" t="s">
        <v>3608</v>
      </c>
      <c s="2" t="s">
        <v>71</v>
      </c>
      <c s="26" t="s">
        <v>4283</v>
      </c>
      <c s="26" t="s">
        <v>72</v>
      </c>
      <c s="2" t="s">
        <v>73</v>
      </c>
      <c s="2" t="s">
        <v>1948</v>
      </c>
      <c s="2" t="s">
        <v>1948</v>
      </c>
      <c s="31">
        <v>627</v>
      </c>
      <c s="31">
        <v>627</v>
      </c>
      <c s="8">
        <v>3762</v>
      </c>
    </row>
    <row ht="22.5" customHeight="1">
      <c s="2">
        <v>718</v>
      </c>
      <c s="2">
        <v>10023</v>
      </c>
      <c s="2" t="s">
        <v>4290</v>
      </c>
      <c s="2" t="s">
        <v>4291</v>
      </c>
      <c s="2" t="s">
        <v>11386</v>
      </c>
      <c s="25" t="s">
        <v>11387</v>
      </c>
      <c s="2" t="s">
        <v>71</v>
      </c>
      <c s="26" t="s">
        <v>4283</v>
      </c>
      <c s="26" t="s">
        <v>72</v>
      </c>
      <c s="2" t="s">
        <v>73</v>
      </c>
      <c s="2" t="s">
        <v>1974</v>
      </c>
      <c s="2" t="s">
        <v>56</v>
      </c>
      <c s="31">
        <v>2196</v>
      </c>
      <c s="31">
        <v>2196</v>
      </c>
      <c s="8">
        <v>6337656</v>
      </c>
    </row>
    <row ht="22.5" customHeight="1">
      <c s="2">
        <v>718</v>
      </c>
      <c s="2">
        <v>10024</v>
      </c>
      <c s="2" t="s">
        <v>4290</v>
      </c>
      <c s="2" t="s">
        <v>4291</v>
      </c>
      <c s="2" t="s">
        <v>11386</v>
      </c>
      <c s="25" t="s">
        <v>11388</v>
      </c>
      <c s="2" t="s">
        <v>71</v>
      </c>
      <c s="26" t="s">
        <v>4283</v>
      </c>
      <c s="26" t="s">
        <v>72</v>
      </c>
      <c s="2" t="s">
        <v>73</v>
      </c>
      <c s="2" t="s">
        <v>1910</v>
      </c>
      <c s="2" t="s">
        <v>56</v>
      </c>
      <c s="31">
        <v>46</v>
      </c>
      <c s="31">
        <v>46</v>
      </c>
      <c s="8">
        <v>132756</v>
      </c>
    </row>
    <row ht="22.5" customHeight="1">
      <c s="2">
        <v>718</v>
      </c>
      <c s="2">
        <v>10025</v>
      </c>
      <c s="2" t="s">
        <v>4290</v>
      </c>
      <c s="2" t="s">
        <v>4291</v>
      </c>
      <c s="2" t="s">
        <v>11386</v>
      </c>
      <c s="25" t="s">
        <v>11389</v>
      </c>
      <c s="2" t="s">
        <v>71</v>
      </c>
      <c s="26" t="s">
        <v>4283</v>
      </c>
      <c s="26" t="s">
        <v>72</v>
      </c>
      <c s="2" t="s">
        <v>73</v>
      </c>
      <c s="2" t="s">
        <v>1910</v>
      </c>
      <c s="2" t="s">
        <v>56</v>
      </c>
      <c s="31">
        <v>145</v>
      </c>
      <c s="31">
        <v>145</v>
      </c>
      <c s="8">
        <v>418470</v>
      </c>
    </row>
    <row ht="22.5" customHeight="1">
      <c s="2">
        <v>718</v>
      </c>
      <c s="2">
        <v>10026</v>
      </c>
      <c s="2" t="s">
        <v>4290</v>
      </c>
      <c s="2" t="s">
        <v>4291</v>
      </c>
      <c s="2" t="s">
        <v>11390</v>
      </c>
      <c s="25" t="s">
        <v>9799</v>
      </c>
      <c s="2" t="s">
        <v>71</v>
      </c>
      <c s="26" t="s">
        <v>4283</v>
      </c>
      <c s="26" t="s">
        <v>72</v>
      </c>
      <c s="2" t="s">
        <v>73</v>
      </c>
      <c s="2" t="s">
        <v>1948</v>
      </c>
      <c s="2" t="s">
        <v>1948</v>
      </c>
      <c s="31">
        <v>242</v>
      </c>
      <c s="31">
        <v>242</v>
      </c>
      <c s="8">
        <v>1452</v>
      </c>
    </row>
    <row ht="22.5" customHeight="1">
      <c s="2">
        <v>718</v>
      </c>
      <c s="2">
        <v>10027</v>
      </c>
      <c s="2" t="s">
        <v>4290</v>
      </c>
      <c s="2" t="s">
        <v>4291</v>
      </c>
      <c s="2" t="s">
        <v>11390</v>
      </c>
      <c s="25" t="s">
        <v>10313</v>
      </c>
      <c s="2" t="s">
        <v>71</v>
      </c>
      <c s="26" t="s">
        <v>4283</v>
      </c>
      <c s="26" t="s">
        <v>72</v>
      </c>
      <c s="2" t="s">
        <v>73</v>
      </c>
      <c s="2" t="s">
        <v>1948</v>
      </c>
      <c s="2" t="s">
        <v>1948</v>
      </c>
      <c s="31">
        <v>896</v>
      </c>
      <c s="31">
        <v>896</v>
      </c>
      <c s="8">
        <v>5376</v>
      </c>
    </row>
    <row ht="22.5" customHeight="1">
      <c s="2">
        <v>718</v>
      </c>
      <c s="2">
        <v>10030</v>
      </c>
      <c s="2" t="s">
        <v>4290</v>
      </c>
      <c s="2" t="s">
        <v>3272</v>
      </c>
      <c s="2" t="s">
        <v>11391</v>
      </c>
      <c s="25" t="s">
        <v>10465</v>
      </c>
      <c s="2" t="s">
        <v>71</v>
      </c>
      <c s="26" t="s">
        <v>4283</v>
      </c>
      <c s="26" t="s">
        <v>72</v>
      </c>
      <c s="2" t="s">
        <v>73</v>
      </c>
      <c s="2" t="s">
        <v>1948</v>
      </c>
      <c s="2" t="s">
        <v>1948</v>
      </c>
      <c s="31">
        <v>1918</v>
      </c>
      <c s="31">
        <v>1918</v>
      </c>
      <c s="8">
        <v>11508</v>
      </c>
    </row>
    <row ht="22.5" customHeight="1">
      <c s="2">
        <v>718</v>
      </c>
      <c s="2">
        <v>10031</v>
      </c>
      <c s="2" t="s">
        <v>4290</v>
      </c>
      <c s="2" t="s">
        <v>3272</v>
      </c>
      <c s="2" t="s">
        <v>11391</v>
      </c>
      <c s="25" t="s">
        <v>2977</v>
      </c>
      <c s="2" t="s">
        <v>71</v>
      </c>
      <c s="26" t="s">
        <v>4283</v>
      </c>
      <c s="26" t="s">
        <v>72</v>
      </c>
      <c s="2" t="s">
        <v>73</v>
      </c>
      <c s="2" t="s">
        <v>1948</v>
      </c>
      <c s="2" t="s">
        <v>1948</v>
      </c>
      <c s="31">
        <v>138</v>
      </c>
      <c s="31">
        <v>138</v>
      </c>
      <c s="8">
        <v>828</v>
      </c>
    </row>
    <row ht="22.5" customHeight="1">
      <c s="2">
        <v>718</v>
      </c>
      <c s="2">
        <v>10032</v>
      </c>
      <c s="2" t="s">
        <v>4290</v>
      </c>
      <c s="2" t="s">
        <v>3272</v>
      </c>
      <c s="2" t="s">
        <v>11391</v>
      </c>
      <c s="25" t="s">
        <v>11392</v>
      </c>
      <c s="2" t="s">
        <v>71</v>
      </c>
      <c s="26" t="s">
        <v>4283</v>
      </c>
      <c s="26" t="s">
        <v>72</v>
      </c>
      <c s="2" t="s">
        <v>73</v>
      </c>
      <c s="2" t="s">
        <v>1948</v>
      </c>
      <c s="2" t="s">
        <v>1948</v>
      </c>
      <c s="31">
        <v>199</v>
      </c>
      <c s="31">
        <v>199</v>
      </c>
      <c s="8">
        <v>1194</v>
      </c>
    </row>
    <row ht="22.5" customHeight="1">
      <c s="2">
        <v>718</v>
      </c>
      <c s="2">
        <v>10035</v>
      </c>
      <c s="2" t="s">
        <v>4290</v>
      </c>
      <c s="2" t="s">
        <v>3272</v>
      </c>
      <c s="2" t="s">
        <v>11391</v>
      </c>
      <c s="25" t="s">
        <v>11393</v>
      </c>
      <c s="2" t="s">
        <v>71</v>
      </c>
      <c s="26" t="s">
        <v>4283</v>
      </c>
      <c s="26" t="s">
        <v>72</v>
      </c>
      <c s="2" t="s">
        <v>73</v>
      </c>
      <c s="2" t="s">
        <v>1910</v>
      </c>
      <c s="2" t="s">
        <v>56</v>
      </c>
      <c s="31">
        <v>51</v>
      </c>
      <c s="31">
        <v>51</v>
      </c>
      <c s="8">
        <v>147186</v>
      </c>
    </row>
    <row ht="22.5" customHeight="1">
      <c s="2">
        <v>718</v>
      </c>
      <c s="2">
        <v>10036</v>
      </c>
      <c s="2" t="s">
        <v>4290</v>
      </c>
      <c s="2" t="s">
        <v>3272</v>
      </c>
      <c s="2" t="s">
        <v>11391</v>
      </c>
      <c s="25" t="s">
        <v>3813</v>
      </c>
      <c s="2" t="s">
        <v>71</v>
      </c>
      <c s="26" t="s">
        <v>4283</v>
      </c>
      <c s="26" t="s">
        <v>72</v>
      </c>
      <c s="2" t="s">
        <v>73</v>
      </c>
      <c s="2" t="s">
        <v>1910</v>
      </c>
      <c s="2" t="s">
        <v>56</v>
      </c>
      <c s="31">
        <v>49</v>
      </c>
      <c s="31">
        <v>49</v>
      </c>
      <c s="8">
        <v>141414</v>
      </c>
    </row>
    <row ht="22.5" customHeight="1">
      <c s="2">
        <v>718</v>
      </c>
      <c s="2">
        <v>10037</v>
      </c>
      <c s="2" t="s">
        <v>4290</v>
      </c>
      <c s="2" t="s">
        <v>3272</v>
      </c>
      <c s="2" t="s">
        <v>11391</v>
      </c>
      <c s="25" t="s">
        <v>11394</v>
      </c>
      <c s="2" t="s">
        <v>71</v>
      </c>
      <c s="26" t="s">
        <v>4283</v>
      </c>
      <c s="26" t="s">
        <v>72</v>
      </c>
      <c s="2" t="s">
        <v>73</v>
      </c>
      <c s="2" t="s">
        <v>1910</v>
      </c>
      <c s="2" t="s">
        <v>56</v>
      </c>
      <c s="31">
        <v>35</v>
      </c>
      <c s="31">
        <v>35</v>
      </c>
      <c s="8">
        <v>101010</v>
      </c>
    </row>
    <row ht="22.5" customHeight="1">
      <c s="2">
        <v>718</v>
      </c>
      <c s="2">
        <v>10038</v>
      </c>
      <c s="2" t="s">
        <v>4290</v>
      </c>
      <c s="2" t="s">
        <v>3272</v>
      </c>
      <c s="2" t="s">
        <v>11391</v>
      </c>
      <c s="25" t="s">
        <v>11395</v>
      </c>
      <c s="2" t="s">
        <v>71</v>
      </c>
      <c s="26" t="s">
        <v>4283</v>
      </c>
      <c s="26" t="s">
        <v>72</v>
      </c>
      <c s="2" t="s">
        <v>73</v>
      </c>
      <c s="2" t="s">
        <v>1948</v>
      </c>
      <c s="2" t="s">
        <v>1948</v>
      </c>
      <c s="31">
        <v>214</v>
      </c>
      <c s="31">
        <v>214</v>
      </c>
      <c s="8">
        <v>1284</v>
      </c>
    </row>
    <row ht="22.5" customHeight="1">
      <c s="2">
        <v>718</v>
      </c>
      <c s="2">
        <v>10039</v>
      </c>
      <c s="2" t="s">
        <v>4290</v>
      </c>
      <c s="2" t="s">
        <v>3272</v>
      </c>
      <c s="2" t="s">
        <v>11391</v>
      </c>
      <c s="25" t="s">
        <v>9761</v>
      </c>
      <c s="2" t="s">
        <v>71</v>
      </c>
      <c s="26" t="s">
        <v>4283</v>
      </c>
      <c s="26" t="s">
        <v>72</v>
      </c>
      <c s="2" t="s">
        <v>73</v>
      </c>
      <c s="2" t="s">
        <v>1948</v>
      </c>
      <c s="2" t="s">
        <v>1948</v>
      </c>
      <c s="31">
        <v>3113</v>
      </c>
      <c s="31">
        <v>3113</v>
      </c>
      <c s="8">
        <v>18678</v>
      </c>
    </row>
    <row ht="22.5" customHeight="1">
      <c s="2">
        <v>718</v>
      </c>
      <c s="2">
        <v>10040</v>
      </c>
      <c s="2" t="s">
        <v>4290</v>
      </c>
      <c s="2" t="s">
        <v>3272</v>
      </c>
      <c s="2" t="s">
        <v>11391</v>
      </c>
      <c s="25" t="s">
        <v>9543</v>
      </c>
      <c s="2" t="s">
        <v>71</v>
      </c>
      <c s="26" t="s">
        <v>4283</v>
      </c>
      <c s="26" t="s">
        <v>72</v>
      </c>
      <c s="2" t="s">
        <v>73</v>
      </c>
      <c s="2" t="s">
        <v>1948</v>
      </c>
      <c s="2" t="s">
        <v>1948</v>
      </c>
      <c s="31">
        <v>5726</v>
      </c>
      <c s="31">
        <v>5726</v>
      </c>
      <c s="8">
        <v>34356</v>
      </c>
    </row>
    <row ht="22.5" customHeight="1">
      <c s="2">
        <v>718</v>
      </c>
      <c s="2">
        <v>10041</v>
      </c>
      <c s="2" t="s">
        <v>4290</v>
      </c>
      <c s="2" t="s">
        <v>3272</v>
      </c>
      <c s="2" t="s">
        <v>11391</v>
      </c>
      <c s="25" t="s">
        <v>11396</v>
      </c>
      <c s="2" t="s">
        <v>71</v>
      </c>
      <c s="26" t="s">
        <v>4283</v>
      </c>
      <c s="26" t="s">
        <v>72</v>
      </c>
      <c s="2" t="s">
        <v>73</v>
      </c>
      <c s="2" t="s">
        <v>1948</v>
      </c>
      <c s="2" t="s">
        <v>1948</v>
      </c>
      <c s="31">
        <v>1787</v>
      </c>
      <c s="31">
        <v>1787</v>
      </c>
      <c s="8">
        <v>10722</v>
      </c>
    </row>
    <row ht="22.5" customHeight="1">
      <c s="2">
        <v>718</v>
      </c>
      <c s="2">
        <v>10042</v>
      </c>
      <c s="2" t="s">
        <v>4290</v>
      </c>
      <c s="2" t="s">
        <v>3272</v>
      </c>
      <c s="2" t="s">
        <v>11391</v>
      </c>
      <c s="25" t="s">
        <v>11141</v>
      </c>
      <c s="2" t="s">
        <v>71</v>
      </c>
      <c s="26" t="s">
        <v>4283</v>
      </c>
      <c s="26" t="s">
        <v>72</v>
      </c>
      <c s="2" t="s">
        <v>73</v>
      </c>
      <c s="2" t="s">
        <v>1948</v>
      </c>
      <c s="2" t="s">
        <v>1948</v>
      </c>
      <c s="31">
        <v>41471</v>
      </c>
      <c s="31">
        <v>41471</v>
      </c>
      <c s="8">
        <v>248826</v>
      </c>
    </row>
    <row ht="22.5" customHeight="1">
      <c s="2">
        <v>718</v>
      </c>
      <c s="2">
        <v>10050</v>
      </c>
      <c s="2" t="s">
        <v>4290</v>
      </c>
      <c s="2" t="s">
        <v>3272</v>
      </c>
      <c s="2" t="s">
        <v>11391</v>
      </c>
      <c s="25" t="s">
        <v>8283</v>
      </c>
      <c s="2" t="s">
        <v>71</v>
      </c>
      <c s="26" t="s">
        <v>4283</v>
      </c>
      <c s="26" t="s">
        <v>72</v>
      </c>
      <c s="2" t="s">
        <v>73</v>
      </c>
      <c s="2" t="s">
        <v>1948</v>
      </c>
      <c s="2" t="s">
        <v>1948</v>
      </c>
      <c s="31">
        <v>102</v>
      </c>
      <c s="31">
        <v>102</v>
      </c>
      <c s="8">
        <v>612</v>
      </c>
    </row>
    <row ht="22.5" customHeight="1">
      <c s="2">
        <v>718</v>
      </c>
      <c s="2">
        <v>10051</v>
      </c>
      <c s="2" t="s">
        <v>4290</v>
      </c>
      <c s="2" t="s">
        <v>3272</v>
      </c>
      <c s="2" t="s">
        <v>11391</v>
      </c>
      <c s="25" t="s">
        <v>7559</v>
      </c>
      <c s="2" t="s">
        <v>71</v>
      </c>
      <c s="26" t="s">
        <v>4283</v>
      </c>
      <c s="26" t="s">
        <v>72</v>
      </c>
      <c s="2" t="s">
        <v>73</v>
      </c>
      <c s="2" t="s">
        <v>1948</v>
      </c>
      <c s="2" t="s">
        <v>1948</v>
      </c>
      <c s="31">
        <v>108</v>
      </c>
      <c s="31">
        <v>108</v>
      </c>
      <c s="8">
        <v>648</v>
      </c>
    </row>
    <row ht="22.5" customHeight="1">
      <c s="2">
        <v>718</v>
      </c>
      <c s="2">
        <v>10052</v>
      </c>
      <c s="2" t="s">
        <v>4290</v>
      </c>
      <c s="2" t="s">
        <v>3272</v>
      </c>
      <c s="2" t="s">
        <v>11391</v>
      </c>
      <c s="25" t="s">
        <v>4224</v>
      </c>
      <c s="2" t="s">
        <v>71</v>
      </c>
      <c s="26" t="s">
        <v>4283</v>
      </c>
      <c s="26" t="s">
        <v>72</v>
      </c>
      <c s="2" t="s">
        <v>73</v>
      </c>
      <c s="2" t="s">
        <v>1910</v>
      </c>
      <c s="2" t="s">
        <v>56</v>
      </c>
      <c s="31">
        <v>83</v>
      </c>
      <c s="31">
        <v>83</v>
      </c>
      <c s="8">
        <v>239538</v>
      </c>
    </row>
    <row ht="22.5" customHeight="1">
      <c s="2">
        <v>718</v>
      </c>
      <c s="2">
        <v>10053</v>
      </c>
      <c s="2" t="s">
        <v>4290</v>
      </c>
      <c s="2" t="s">
        <v>3272</v>
      </c>
      <c s="2" t="s">
        <v>11391</v>
      </c>
      <c s="25" t="s">
        <v>4233</v>
      </c>
      <c s="2" t="s">
        <v>71</v>
      </c>
      <c s="26" t="s">
        <v>4283</v>
      </c>
      <c s="26" t="s">
        <v>72</v>
      </c>
      <c s="2" t="s">
        <v>73</v>
      </c>
      <c s="2" t="s">
        <v>1948</v>
      </c>
      <c s="2" t="s">
        <v>1948</v>
      </c>
      <c s="31">
        <v>175</v>
      </c>
      <c s="31">
        <v>175</v>
      </c>
      <c s="8">
        <v>1050</v>
      </c>
    </row>
    <row ht="22.5" customHeight="1">
      <c s="2">
        <v>718</v>
      </c>
      <c s="2">
        <v>10054</v>
      </c>
      <c s="2" t="s">
        <v>4290</v>
      </c>
      <c s="2" t="s">
        <v>3272</v>
      </c>
      <c s="2" t="s">
        <v>11391</v>
      </c>
      <c s="25" t="s">
        <v>4142</v>
      </c>
      <c s="2" t="s">
        <v>71</v>
      </c>
      <c s="26" t="s">
        <v>4283</v>
      </c>
      <c s="26" t="s">
        <v>72</v>
      </c>
      <c s="2" t="s">
        <v>73</v>
      </c>
      <c s="2" t="s">
        <v>1948</v>
      </c>
      <c s="2" t="s">
        <v>1948</v>
      </c>
      <c s="31">
        <v>843</v>
      </c>
      <c s="31">
        <v>843</v>
      </c>
      <c s="8">
        <v>5058</v>
      </c>
    </row>
    <row ht="22.5" customHeight="1">
      <c s="2">
        <v>718</v>
      </c>
      <c s="2">
        <v>10055</v>
      </c>
      <c s="2" t="s">
        <v>4290</v>
      </c>
      <c s="2" t="s">
        <v>3272</v>
      </c>
      <c s="2" t="s">
        <v>11391</v>
      </c>
      <c s="25" t="s">
        <v>4105</v>
      </c>
      <c s="2" t="s">
        <v>71</v>
      </c>
      <c s="26" t="s">
        <v>4283</v>
      </c>
      <c s="26" t="s">
        <v>72</v>
      </c>
      <c s="2" t="s">
        <v>73</v>
      </c>
      <c s="2" t="s">
        <v>1948</v>
      </c>
      <c s="2" t="s">
        <v>1948</v>
      </c>
      <c s="31">
        <v>184</v>
      </c>
      <c s="31">
        <v>184</v>
      </c>
      <c s="8">
        <v>1104</v>
      </c>
    </row>
    <row ht="22.5" customHeight="1">
      <c s="2">
        <v>718</v>
      </c>
      <c s="2">
        <v>10060</v>
      </c>
      <c s="2" t="s">
        <v>4290</v>
      </c>
      <c s="2" t="s">
        <v>3272</v>
      </c>
      <c s="2" t="s">
        <v>11391</v>
      </c>
      <c s="25" t="s">
        <v>7781</v>
      </c>
      <c s="2" t="s">
        <v>71</v>
      </c>
      <c s="26" t="s">
        <v>4283</v>
      </c>
      <c s="26" t="s">
        <v>72</v>
      </c>
      <c s="2" t="s">
        <v>73</v>
      </c>
      <c s="2" t="s">
        <v>1948</v>
      </c>
      <c s="2" t="s">
        <v>1948</v>
      </c>
      <c s="31">
        <v>1087</v>
      </c>
      <c s="31">
        <v>1087</v>
      </c>
      <c s="8">
        <v>6522</v>
      </c>
    </row>
    <row ht="22.5" customHeight="1">
      <c s="2">
        <v>718</v>
      </c>
      <c s="2">
        <v>10065</v>
      </c>
      <c s="2" t="s">
        <v>4290</v>
      </c>
      <c s="2" t="s">
        <v>3235</v>
      </c>
      <c s="2" t="s">
        <v>9309</v>
      </c>
      <c s="25" t="s">
        <v>11397</v>
      </c>
      <c s="2" t="s">
        <v>71</v>
      </c>
      <c s="26" t="s">
        <v>4283</v>
      </c>
      <c s="26" t="s">
        <v>72</v>
      </c>
      <c s="2" t="s">
        <v>73</v>
      </c>
      <c s="2" t="s">
        <v>1923</v>
      </c>
      <c s="2" t="s">
        <v>56</v>
      </c>
      <c s="31">
        <v>54</v>
      </c>
      <c s="31">
        <v>54</v>
      </c>
      <c s="8">
        <v>155844</v>
      </c>
    </row>
    <row ht="22.5" customHeight="1">
      <c s="2">
        <v>718</v>
      </c>
      <c s="2">
        <v>10066</v>
      </c>
      <c s="2" t="s">
        <v>4290</v>
      </c>
      <c s="2" t="s">
        <v>3235</v>
      </c>
      <c s="2" t="s">
        <v>11398</v>
      </c>
      <c s="25" t="s">
        <v>3981</v>
      </c>
      <c s="2" t="s">
        <v>71</v>
      </c>
      <c s="26" t="s">
        <v>4283</v>
      </c>
      <c s="26" t="s">
        <v>72</v>
      </c>
      <c s="2" t="s">
        <v>73</v>
      </c>
      <c s="2" t="s">
        <v>1948</v>
      </c>
      <c s="2" t="s">
        <v>1948</v>
      </c>
      <c s="31">
        <v>100</v>
      </c>
      <c s="31">
        <v>100</v>
      </c>
      <c s="8">
        <v>600</v>
      </c>
    </row>
    <row ht="22.5" customHeight="1">
      <c s="2">
        <v>718</v>
      </c>
      <c s="2">
        <v>10071</v>
      </c>
      <c s="2" t="s">
        <v>4290</v>
      </c>
      <c s="2" t="s">
        <v>3235</v>
      </c>
      <c s="2" t="s">
        <v>11398</v>
      </c>
      <c s="25" t="s">
        <v>3689</v>
      </c>
      <c s="2" t="s">
        <v>71</v>
      </c>
      <c s="26" t="s">
        <v>4283</v>
      </c>
      <c s="26" t="s">
        <v>72</v>
      </c>
      <c s="2" t="s">
        <v>73</v>
      </c>
      <c s="2" t="s">
        <v>1923</v>
      </c>
      <c s="2" t="s">
        <v>1923</v>
      </c>
      <c s="31">
        <v>112</v>
      </c>
      <c s="31">
        <v>112</v>
      </c>
      <c s="8">
        <v>3472</v>
      </c>
    </row>
    <row ht="22.5" customHeight="1">
      <c s="2">
        <v>718</v>
      </c>
      <c s="2">
        <v>10072</v>
      </c>
      <c s="2" t="s">
        <v>4290</v>
      </c>
      <c s="2" t="s">
        <v>3235</v>
      </c>
      <c s="2" t="s">
        <v>11398</v>
      </c>
      <c s="25" t="s">
        <v>11399</v>
      </c>
      <c s="2" t="s">
        <v>71</v>
      </c>
      <c s="26" t="s">
        <v>4283</v>
      </c>
      <c s="26" t="s">
        <v>72</v>
      </c>
      <c s="2" t="s">
        <v>73</v>
      </c>
      <c s="2" t="s">
        <v>1910</v>
      </c>
      <c s="2" t="s">
        <v>56</v>
      </c>
      <c s="31">
        <v>281</v>
      </c>
      <c s="31">
        <v>281</v>
      </c>
      <c s="8">
        <v>810966</v>
      </c>
    </row>
    <row ht="22.5" customHeight="1">
      <c s="2">
        <v>718</v>
      </c>
      <c s="2">
        <v>10073</v>
      </c>
      <c s="2" t="s">
        <v>4290</v>
      </c>
      <c s="2" t="s">
        <v>3235</v>
      </c>
      <c s="2" t="s">
        <v>11398</v>
      </c>
      <c s="25" t="s">
        <v>10257</v>
      </c>
      <c s="2" t="s">
        <v>71</v>
      </c>
      <c s="26" t="s">
        <v>4283</v>
      </c>
      <c s="26" t="s">
        <v>72</v>
      </c>
      <c s="2" t="s">
        <v>73</v>
      </c>
      <c s="2" t="s">
        <v>1948</v>
      </c>
      <c s="2" t="s">
        <v>1948</v>
      </c>
      <c s="31">
        <v>262</v>
      </c>
      <c s="31">
        <v>262</v>
      </c>
      <c s="8">
        <v>1572</v>
      </c>
    </row>
    <row ht="22.5" customHeight="1">
      <c s="2">
        <v>718</v>
      </c>
      <c s="2">
        <v>10075</v>
      </c>
      <c s="2" t="s">
        <v>4290</v>
      </c>
      <c s="2" t="s">
        <v>3235</v>
      </c>
      <c s="2" t="s">
        <v>11398</v>
      </c>
      <c s="25" t="s">
        <v>5283</v>
      </c>
      <c s="2" t="s">
        <v>71</v>
      </c>
      <c s="26" t="s">
        <v>4283</v>
      </c>
      <c s="26" t="s">
        <v>72</v>
      </c>
      <c s="2" t="s">
        <v>73</v>
      </c>
      <c s="2" t="s">
        <v>1910</v>
      </c>
      <c s="2" t="s">
        <v>56</v>
      </c>
      <c s="31">
        <v>127</v>
      </c>
      <c s="31">
        <v>127</v>
      </c>
      <c s="8">
        <v>366522</v>
      </c>
    </row>
    <row ht="22.5" customHeight="1">
      <c s="2">
        <v>718</v>
      </c>
      <c s="2">
        <v>10076</v>
      </c>
      <c s="2" t="s">
        <v>4290</v>
      </c>
      <c s="2" t="s">
        <v>3235</v>
      </c>
      <c s="2" t="s">
        <v>11398</v>
      </c>
      <c s="25" t="s">
        <v>6499</v>
      </c>
      <c s="2" t="s">
        <v>71</v>
      </c>
      <c s="26" t="s">
        <v>4283</v>
      </c>
      <c s="26" t="s">
        <v>72</v>
      </c>
      <c s="2" t="s">
        <v>73</v>
      </c>
      <c s="2" t="s">
        <v>1910</v>
      </c>
      <c s="2" t="s">
        <v>56</v>
      </c>
      <c s="31">
        <v>111</v>
      </c>
      <c s="31">
        <v>111</v>
      </c>
      <c s="8">
        <v>320346</v>
      </c>
    </row>
    <row ht="22.5" customHeight="1">
      <c s="2">
        <v>718</v>
      </c>
      <c s="2">
        <v>10077</v>
      </c>
      <c s="2" t="s">
        <v>4290</v>
      </c>
      <c s="2" t="s">
        <v>3235</v>
      </c>
      <c s="2" t="s">
        <v>11400</v>
      </c>
      <c s="25" t="s">
        <v>8683</v>
      </c>
      <c s="2" t="s">
        <v>71</v>
      </c>
      <c s="26" t="s">
        <v>4283</v>
      </c>
      <c s="26" t="s">
        <v>72</v>
      </c>
      <c s="2" t="s">
        <v>73</v>
      </c>
      <c s="2" t="s">
        <v>1910</v>
      </c>
      <c s="2" t="s">
        <v>56</v>
      </c>
      <c s="31">
        <v>101</v>
      </c>
      <c s="31">
        <v>101</v>
      </c>
      <c s="8">
        <v>291486</v>
      </c>
    </row>
    <row ht="22.5" customHeight="1">
      <c s="2">
        <v>718</v>
      </c>
      <c s="2">
        <v>10078</v>
      </c>
      <c s="2" t="s">
        <v>4290</v>
      </c>
      <c s="2" t="s">
        <v>3235</v>
      </c>
      <c s="2" t="s">
        <v>11400</v>
      </c>
      <c s="25" t="s">
        <v>11401</v>
      </c>
      <c s="2" t="s">
        <v>71</v>
      </c>
      <c s="26" t="s">
        <v>4283</v>
      </c>
      <c s="26" t="s">
        <v>72</v>
      </c>
      <c s="2" t="s">
        <v>73</v>
      </c>
      <c s="2" t="s">
        <v>1910</v>
      </c>
      <c s="2" t="s">
        <v>56</v>
      </c>
      <c s="31">
        <v>25</v>
      </c>
      <c s="31">
        <v>25</v>
      </c>
      <c s="8">
        <v>72150</v>
      </c>
    </row>
    <row ht="22.5" customHeight="1">
      <c s="2">
        <v>718</v>
      </c>
      <c s="2">
        <v>10087</v>
      </c>
      <c s="2" t="s">
        <v>4290</v>
      </c>
      <c s="2" t="s">
        <v>3235</v>
      </c>
      <c s="2" t="s">
        <v>11400</v>
      </c>
      <c s="25" t="s">
        <v>8636</v>
      </c>
      <c s="2" t="s">
        <v>71</v>
      </c>
      <c s="26" t="s">
        <v>4283</v>
      </c>
      <c s="26" t="s">
        <v>72</v>
      </c>
      <c s="2" t="s">
        <v>73</v>
      </c>
      <c s="2" t="s">
        <v>1910</v>
      </c>
      <c s="2" t="s">
        <v>56</v>
      </c>
      <c s="31">
        <v>48</v>
      </c>
      <c s="31">
        <v>48</v>
      </c>
      <c s="8">
        <v>138528</v>
      </c>
    </row>
    <row ht="22.5" customHeight="1">
      <c s="2">
        <v>718</v>
      </c>
      <c s="2">
        <v>10089</v>
      </c>
      <c s="2" t="s">
        <v>4290</v>
      </c>
      <c s="2" t="s">
        <v>3235</v>
      </c>
      <c s="2" t="s">
        <v>11400</v>
      </c>
      <c s="25" t="s">
        <v>8461</v>
      </c>
      <c s="2" t="s">
        <v>71</v>
      </c>
      <c s="26" t="s">
        <v>4283</v>
      </c>
      <c s="26" t="s">
        <v>72</v>
      </c>
      <c s="2" t="s">
        <v>73</v>
      </c>
      <c s="2" t="s">
        <v>1910</v>
      </c>
      <c s="2" t="s">
        <v>56</v>
      </c>
      <c s="31">
        <v>13</v>
      </c>
      <c s="31">
        <v>13</v>
      </c>
      <c s="8">
        <v>37518</v>
      </c>
    </row>
    <row ht="22.5" customHeight="1">
      <c s="2">
        <v>718</v>
      </c>
      <c s="2">
        <v>10090</v>
      </c>
      <c s="2" t="s">
        <v>4290</v>
      </c>
      <c s="2" t="s">
        <v>3235</v>
      </c>
      <c s="2" t="s">
        <v>11400</v>
      </c>
      <c s="25" t="s">
        <v>6555</v>
      </c>
      <c s="2" t="s">
        <v>71</v>
      </c>
      <c s="26" t="s">
        <v>4283</v>
      </c>
      <c s="26" t="s">
        <v>72</v>
      </c>
      <c s="2" t="s">
        <v>73</v>
      </c>
      <c s="2" t="s">
        <v>1910</v>
      </c>
      <c s="2" t="s">
        <v>56</v>
      </c>
      <c s="31">
        <v>85</v>
      </c>
      <c s="31">
        <v>85</v>
      </c>
      <c s="8">
        <v>245310</v>
      </c>
    </row>
    <row ht="22.5" customHeight="1">
      <c s="2">
        <v>718</v>
      </c>
      <c s="2">
        <v>10091</v>
      </c>
      <c s="2" t="s">
        <v>4290</v>
      </c>
      <c s="2" t="s">
        <v>3235</v>
      </c>
      <c s="2" t="s">
        <v>11400</v>
      </c>
      <c s="25" t="s">
        <v>6723</v>
      </c>
      <c s="2" t="s">
        <v>71</v>
      </c>
      <c s="26" t="s">
        <v>4283</v>
      </c>
      <c s="26" t="s">
        <v>72</v>
      </c>
      <c s="2" t="s">
        <v>73</v>
      </c>
      <c s="2" t="s">
        <v>1910</v>
      </c>
      <c s="2" t="s">
        <v>56</v>
      </c>
      <c s="31">
        <v>54</v>
      </c>
      <c s="31">
        <v>54</v>
      </c>
      <c s="8">
        <v>155844</v>
      </c>
    </row>
    <row ht="22.5" customHeight="1">
      <c s="2">
        <v>718</v>
      </c>
      <c s="2">
        <v>10104</v>
      </c>
      <c s="2" t="s">
        <v>4290</v>
      </c>
      <c s="2" t="s">
        <v>3310</v>
      </c>
      <c s="2" t="s">
        <v>3238</v>
      </c>
      <c s="25" t="s">
        <v>11402</v>
      </c>
      <c s="2" t="s">
        <v>71</v>
      </c>
      <c s="26" t="s">
        <v>4283</v>
      </c>
      <c s="26" t="s">
        <v>72</v>
      </c>
      <c s="2" t="s">
        <v>73</v>
      </c>
      <c s="2" t="s">
        <v>1910</v>
      </c>
      <c s="2" t="s">
        <v>56</v>
      </c>
      <c s="31">
        <v>19</v>
      </c>
      <c s="31">
        <v>19</v>
      </c>
      <c s="8">
        <v>54834</v>
      </c>
    </row>
    <row ht="22.5" customHeight="1">
      <c s="2">
        <v>718</v>
      </c>
      <c s="2">
        <v>10105</v>
      </c>
      <c s="2" t="s">
        <v>4290</v>
      </c>
      <c s="2" t="s">
        <v>3293</v>
      </c>
      <c s="2" t="s">
        <v>10518</v>
      </c>
      <c s="25" t="s">
        <v>6511</v>
      </c>
      <c s="2" t="s">
        <v>71</v>
      </c>
      <c s="26" t="s">
        <v>4283</v>
      </c>
      <c s="26" t="s">
        <v>72</v>
      </c>
      <c s="2" t="s">
        <v>73</v>
      </c>
      <c s="2" t="s">
        <v>1910</v>
      </c>
      <c s="2" t="s">
        <v>56</v>
      </c>
      <c s="31">
        <v>31</v>
      </c>
      <c s="31">
        <v>31</v>
      </c>
      <c s="8">
        <v>89466</v>
      </c>
    </row>
    <row ht="22.5" customHeight="1">
      <c s="2">
        <v>718</v>
      </c>
      <c s="2">
        <v>10106</v>
      </c>
      <c s="2" t="s">
        <v>4290</v>
      </c>
      <c s="2" t="s">
        <v>3289</v>
      </c>
      <c s="2" t="s">
        <v>3755</v>
      </c>
      <c s="25" t="s">
        <v>5915</v>
      </c>
      <c s="2" t="s">
        <v>71</v>
      </c>
      <c s="26" t="s">
        <v>4283</v>
      </c>
      <c s="26" t="s">
        <v>72</v>
      </c>
      <c s="2" t="s">
        <v>73</v>
      </c>
      <c s="2" t="s">
        <v>1974</v>
      </c>
      <c s="2" t="s">
        <v>56</v>
      </c>
      <c s="31">
        <v>495</v>
      </c>
      <c s="31">
        <v>495</v>
      </c>
      <c s="8">
        <v>1428570</v>
      </c>
    </row>
    <row ht="22.5" customHeight="1">
      <c s="2">
        <v>718</v>
      </c>
      <c s="2">
        <v>10107</v>
      </c>
      <c s="2" t="s">
        <v>4290</v>
      </c>
      <c s="2" t="s">
        <v>3289</v>
      </c>
      <c s="2" t="s">
        <v>3755</v>
      </c>
      <c s="25" t="s">
        <v>9793</v>
      </c>
      <c s="2" t="s">
        <v>71</v>
      </c>
      <c s="26" t="s">
        <v>4283</v>
      </c>
      <c s="26" t="s">
        <v>72</v>
      </c>
      <c s="2" t="s">
        <v>73</v>
      </c>
      <c s="2" t="s">
        <v>1948</v>
      </c>
      <c s="2" t="s">
        <v>56</v>
      </c>
      <c s="31">
        <v>1487</v>
      </c>
      <c s="31">
        <v>1487</v>
      </c>
      <c s="8">
        <v>4291482</v>
      </c>
      <c r="Q11586" s="14" t="s">
        <v>1440</v>
      </c>
    </row>
    <row ht="22.5" customHeight="1">
      <c s="2">
        <v>718</v>
      </c>
      <c s="2">
        <v>10108</v>
      </c>
      <c s="2" t="s">
        <v>4290</v>
      </c>
      <c s="2" t="s">
        <v>3289</v>
      </c>
      <c s="2" t="s">
        <v>3755</v>
      </c>
      <c s="25" t="s">
        <v>11403</v>
      </c>
      <c s="2" t="s">
        <v>71</v>
      </c>
      <c s="26" t="s">
        <v>4283</v>
      </c>
      <c s="26" t="s">
        <v>72</v>
      </c>
      <c s="2" t="s">
        <v>73</v>
      </c>
      <c s="2" t="s">
        <v>1948</v>
      </c>
      <c s="2" t="s">
        <v>56</v>
      </c>
      <c s="31">
        <v>2304</v>
      </c>
      <c s="31">
        <v>2304</v>
      </c>
      <c s="8">
        <v>6649344</v>
      </c>
    </row>
    <row ht="22.5" customHeight="1">
      <c s="2">
        <v>718</v>
      </c>
      <c s="2">
        <v>10109</v>
      </c>
      <c s="2" t="s">
        <v>4290</v>
      </c>
      <c s="2" t="s">
        <v>3289</v>
      </c>
      <c s="2" t="s">
        <v>3755</v>
      </c>
      <c s="25" t="s">
        <v>11404</v>
      </c>
      <c s="2" t="s">
        <v>71</v>
      </c>
      <c s="26" t="s">
        <v>4283</v>
      </c>
      <c s="26" t="s">
        <v>72</v>
      </c>
      <c s="2" t="s">
        <v>73</v>
      </c>
      <c s="2" t="s">
        <v>1948</v>
      </c>
      <c s="2" t="s">
        <v>56</v>
      </c>
      <c s="31">
        <v>3983</v>
      </c>
      <c s="31">
        <v>3983</v>
      </c>
      <c s="8">
        <v>11494938</v>
      </c>
    </row>
    <row ht="22.5" customHeight="1">
      <c s="2">
        <v>718</v>
      </c>
      <c s="2">
        <v>10110</v>
      </c>
      <c s="2" t="s">
        <v>4290</v>
      </c>
      <c s="2" t="s">
        <v>3289</v>
      </c>
      <c s="2" t="s">
        <v>3755</v>
      </c>
      <c s="25" t="s">
        <v>3404</v>
      </c>
      <c s="2" t="s">
        <v>71</v>
      </c>
      <c s="26" t="s">
        <v>4283</v>
      </c>
      <c s="26" t="s">
        <v>72</v>
      </c>
      <c s="2" t="s">
        <v>73</v>
      </c>
      <c s="2" t="s">
        <v>1948</v>
      </c>
      <c s="2" t="s">
        <v>56</v>
      </c>
      <c s="31">
        <v>793</v>
      </c>
      <c s="31">
        <v>793</v>
      </c>
      <c s="8">
        <v>2288598</v>
      </c>
    </row>
    <row ht="22.5" customHeight="1">
      <c s="2">
        <v>718</v>
      </c>
      <c s="2">
        <v>10111</v>
      </c>
      <c s="2" t="s">
        <v>4290</v>
      </c>
      <c s="2" t="s">
        <v>3289</v>
      </c>
      <c s="2" t="s">
        <v>3755</v>
      </c>
      <c s="25" t="s">
        <v>11405</v>
      </c>
      <c s="2" t="s">
        <v>71</v>
      </c>
      <c s="26" t="s">
        <v>4283</v>
      </c>
      <c s="26" t="s">
        <v>72</v>
      </c>
      <c s="2" t="s">
        <v>73</v>
      </c>
      <c s="2" t="s">
        <v>2181</v>
      </c>
      <c s="2" t="s">
        <v>56</v>
      </c>
      <c s="31">
        <v>11900</v>
      </c>
      <c s="31">
        <v>11900</v>
      </c>
      <c s="8">
        <v>34343400</v>
      </c>
    </row>
    <row ht="22.5" customHeight="1">
      <c s="2">
        <v>718</v>
      </c>
      <c s="2">
        <v>10112</v>
      </c>
      <c s="2" t="s">
        <v>4290</v>
      </c>
      <c s="2" t="s">
        <v>3289</v>
      </c>
      <c s="2" t="s">
        <v>11194</v>
      </c>
      <c s="25" t="s">
        <v>7013</v>
      </c>
      <c s="2" t="s">
        <v>71</v>
      </c>
      <c s="26" t="s">
        <v>4283</v>
      </c>
      <c s="26" t="s">
        <v>72</v>
      </c>
      <c s="2" t="s">
        <v>73</v>
      </c>
      <c s="2" t="s">
        <v>2181</v>
      </c>
      <c s="2" t="s">
        <v>56</v>
      </c>
      <c s="31">
        <v>13619</v>
      </c>
      <c s="31">
        <v>13619</v>
      </c>
      <c s="8">
        <v>39304434</v>
      </c>
    </row>
    <row ht="22.5" customHeight="1">
      <c s="2">
        <v>718</v>
      </c>
      <c s="2">
        <v>10113</v>
      </c>
      <c s="2" t="s">
        <v>4290</v>
      </c>
      <c s="2" t="s">
        <v>3289</v>
      </c>
      <c s="2" t="s">
        <v>11194</v>
      </c>
      <c s="25" t="s">
        <v>11406</v>
      </c>
      <c s="2" t="s">
        <v>71</v>
      </c>
      <c s="26" t="s">
        <v>4283</v>
      </c>
      <c s="26" t="s">
        <v>72</v>
      </c>
      <c s="2" t="s">
        <v>73</v>
      </c>
      <c s="2" t="s">
        <v>1948</v>
      </c>
      <c s="2" t="s">
        <v>56</v>
      </c>
      <c s="31">
        <v>1064</v>
      </c>
      <c s="31">
        <v>1064</v>
      </c>
      <c s="8">
        <v>3070704</v>
      </c>
    </row>
    <row ht="22.5" customHeight="1">
      <c s="2">
        <v>718</v>
      </c>
      <c s="2">
        <v>10114</v>
      </c>
      <c s="2" t="s">
        <v>4290</v>
      </c>
      <c s="2" t="s">
        <v>3289</v>
      </c>
      <c s="2" t="s">
        <v>11194</v>
      </c>
      <c s="25" t="s">
        <v>7033</v>
      </c>
      <c s="2" t="s">
        <v>71</v>
      </c>
      <c s="26" t="s">
        <v>4283</v>
      </c>
      <c s="26" t="s">
        <v>72</v>
      </c>
      <c s="2" t="s">
        <v>73</v>
      </c>
      <c s="2" t="s">
        <v>1948</v>
      </c>
      <c s="2" t="s">
        <v>56</v>
      </c>
      <c s="31">
        <v>264</v>
      </c>
      <c s="31">
        <v>264</v>
      </c>
      <c s="8">
        <v>761904</v>
      </c>
    </row>
    <row ht="22.5" customHeight="1">
      <c s="2">
        <v>718</v>
      </c>
      <c s="2">
        <v>10115</v>
      </c>
      <c s="2" t="s">
        <v>4290</v>
      </c>
      <c s="2" t="s">
        <v>3289</v>
      </c>
      <c s="2" t="s">
        <v>11194</v>
      </c>
      <c s="25" t="s">
        <v>11407</v>
      </c>
      <c s="2" t="s">
        <v>71</v>
      </c>
      <c s="26" t="s">
        <v>4283</v>
      </c>
      <c s="26" t="s">
        <v>72</v>
      </c>
      <c s="2" t="s">
        <v>73</v>
      </c>
      <c s="2" t="s">
        <v>2181</v>
      </c>
      <c s="2" t="s">
        <v>56</v>
      </c>
      <c s="31">
        <v>18181</v>
      </c>
      <c s="31">
        <v>18181</v>
      </c>
      <c s="8">
        <v>52470366</v>
      </c>
    </row>
    <row ht="22.5" customHeight="1">
      <c s="2">
        <v>718</v>
      </c>
      <c s="2">
        <v>10116</v>
      </c>
      <c s="2" t="s">
        <v>4290</v>
      </c>
      <c s="2" t="s">
        <v>3289</v>
      </c>
      <c s="2" t="s">
        <v>11194</v>
      </c>
      <c s="25" t="s">
        <v>3634</v>
      </c>
      <c s="2" t="s">
        <v>71</v>
      </c>
      <c s="26" t="s">
        <v>4283</v>
      </c>
      <c s="26" t="s">
        <v>72</v>
      </c>
      <c s="2" t="s">
        <v>73</v>
      </c>
      <c s="2" t="s">
        <v>2181</v>
      </c>
      <c s="2" t="s">
        <v>56</v>
      </c>
      <c s="31">
        <v>3966</v>
      </c>
      <c s="31">
        <v>3966</v>
      </c>
      <c s="8">
        <v>11445876</v>
      </c>
    </row>
    <row ht="22.5" customHeight="1">
      <c s="2">
        <v>718</v>
      </c>
      <c s="2">
        <v>10117</v>
      </c>
      <c s="2" t="s">
        <v>4290</v>
      </c>
      <c s="2" t="s">
        <v>3289</v>
      </c>
      <c s="2" t="s">
        <v>11194</v>
      </c>
      <c s="25" t="s">
        <v>5823</v>
      </c>
      <c s="2" t="s">
        <v>71</v>
      </c>
      <c s="26" t="s">
        <v>4283</v>
      </c>
      <c s="26" t="s">
        <v>72</v>
      </c>
      <c s="2" t="s">
        <v>73</v>
      </c>
      <c s="2" t="s">
        <v>1948</v>
      </c>
      <c s="2" t="s">
        <v>56</v>
      </c>
      <c s="31">
        <v>1983</v>
      </c>
      <c s="31">
        <v>1983</v>
      </c>
      <c s="8">
        <v>5722938</v>
      </c>
    </row>
    <row ht="22.5" customHeight="1">
      <c s="2">
        <v>718</v>
      </c>
      <c s="2">
        <v>10118</v>
      </c>
      <c s="2" t="s">
        <v>4290</v>
      </c>
      <c s="2" t="s">
        <v>3289</v>
      </c>
      <c s="2" t="s">
        <v>11194</v>
      </c>
      <c s="25" t="s">
        <v>3936</v>
      </c>
      <c s="2" t="s">
        <v>71</v>
      </c>
      <c s="26" t="s">
        <v>4283</v>
      </c>
      <c s="26" t="s">
        <v>72</v>
      </c>
      <c s="2" t="s">
        <v>73</v>
      </c>
      <c s="2" t="s">
        <v>1948</v>
      </c>
      <c s="2" t="s">
        <v>56</v>
      </c>
      <c s="31">
        <v>5289</v>
      </c>
      <c s="31">
        <v>5289</v>
      </c>
      <c s="8">
        <v>15264054</v>
      </c>
    </row>
    <row ht="22.5" customHeight="1">
      <c s="2">
        <v>718</v>
      </c>
      <c s="2">
        <v>10119</v>
      </c>
      <c s="2" t="s">
        <v>4290</v>
      </c>
      <c s="2" t="s">
        <v>3289</v>
      </c>
      <c s="2" t="s">
        <v>11194</v>
      </c>
      <c s="25" t="s">
        <v>8872</v>
      </c>
      <c s="2" t="s">
        <v>71</v>
      </c>
      <c s="26" t="s">
        <v>4283</v>
      </c>
      <c s="26" t="s">
        <v>72</v>
      </c>
      <c s="2" t="s">
        <v>73</v>
      </c>
      <c s="2" t="s">
        <v>1948</v>
      </c>
      <c s="2" t="s">
        <v>56</v>
      </c>
      <c s="31">
        <v>661</v>
      </c>
      <c s="31">
        <v>661</v>
      </c>
      <c s="8">
        <v>1907646</v>
      </c>
    </row>
    <row ht="22.5" customHeight="1">
      <c s="2">
        <v>718</v>
      </c>
      <c s="2">
        <v>10120</v>
      </c>
      <c s="2" t="s">
        <v>4290</v>
      </c>
      <c s="2" t="s">
        <v>2092</v>
      </c>
      <c s="2" t="s">
        <v>6507</v>
      </c>
      <c s="25" t="s">
        <v>11408</v>
      </c>
      <c s="2" t="s">
        <v>71</v>
      </c>
      <c s="26" t="s">
        <v>4283</v>
      </c>
      <c s="26" t="s">
        <v>72</v>
      </c>
      <c s="2" t="s">
        <v>73</v>
      </c>
      <c s="2" t="s">
        <v>1948</v>
      </c>
      <c s="2" t="s">
        <v>1948</v>
      </c>
      <c s="31">
        <v>50426</v>
      </c>
      <c s="31">
        <v>50426</v>
      </c>
      <c s="8">
        <v>302556</v>
      </c>
    </row>
    <row ht="22.5" customHeight="1">
      <c s="2">
        <v>718</v>
      </c>
      <c s="2">
        <v>10121</v>
      </c>
      <c s="2" t="s">
        <v>4290</v>
      </c>
      <c s="2" t="s">
        <v>2092</v>
      </c>
      <c s="2" t="s">
        <v>6507</v>
      </c>
      <c s="25" t="s">
        <v>11409</v>
      </c>
      <c s="2" t="s">
        <v>71</v>
      </c>
      <c s="26" t="s">
        <v>4283</v>
      </c>
      <c s="26" t="s">
        <v>72</v>
      </c>
      <c s="2" t="s">
        <v>73</v>
      </c>
      <c s="2" t="s">
        <v>1948</v>
      </c>
      <c s="2" t="s">
        <v>1948</v>
      </c>
      <c s="31">
        <v>16824</v>
      </c>
      <c s="31">
        <v>16824</v>
      </c>
      <c s="8">
        <v>100944</v>
      </c>
    </row>
    <row ht="22.5" customHeight="1">
      <c s="2">
        <v>718</v>
      </c>
      <c s="2">
        <v>10122</v>
      </c>
      <c s="2" t="s">
        <v>4290</v>
      </c>
      <c s="2" t="s">
        <v>1918</v>
      </c>
      <c s="2" t="s">
        <v>5930</v>
      </c>
      <c s="25" t="s">
        <v>11410</v>
      </c>
      <c s="2" t="s">
        <v>71</v>
      </c>
      <c s="26" t="s">
        <v>4283</v>
      </c>
      <c s="26" t="s">
        <v>72</v>
      </c>
      <c s="2" t="s">
        <v>73</v>
      </c>
      <c s="2" t="s">
        <v>1910</v>
      </c>
      <c s="2" t="s">
        <v>56</v>
      </c>
      <c s="31">
        <v>2655</v>
      </c>
      <c s="31">
        <v>2655</v>
      </c>
      <c s="8">
        <v>7662330</v>
      </c>
    </row>
    <row ht="22.5" customHeight="1">
      <c s="2">
        <v>718</v>
      </c>
      <c s="2">
        <v>10123</v>
      </c>
      <c s="2" t="s">
        <v>4290</v>
      </c>
      <c s="2" t="s">
        <v>1918</v>
      </c>
      <c s="2" t="s">
        <v>5930</v>
      </c>
      <c s="25" t="s">
        <v>11411</v>
      </c>
      <c s="2" t="s">
        <v>71</v>
      </c>
      <c s="26" t="s">
        <v>4283</v>
      </c>
      <c s="26" t="s">
        <v>72</v>
      </c>
      <c s="2" t="s">
        <v>73</v>
      </c>
      <c s="2" t="s">
        <v>2181</v>
      </c>
      <c s="2" t="s">
        <v>2181</v>
      </c>
      <c s="31">
        <v>1779</v>
      </c>
      <c s="31">
        <v>1779</v>
      </c>
      <c s="8">
        <v>14232</v>
      </c>
    </row>
    <row ht="22.5" customHeight="1">
      <c s="2">
        <v>718</v>
      </c>
      <c s="2">
        <v>10125</v>
      </c>
      <c s="2" t="s">
        <v>4290</v>
      </c>
      <c s="2" t="s">
        <v>1918</v>
      </c>
      <c s="2" t="s">
        <v>5930</v>
      </c>
      <c s="25" t="s">
        <v>11412</v>
      </c>
      <c s="2" t="s">
        <v>71</v>
      </c>
      <c s="26" t="s">
        <v>4283</v>
      </c>
      <c s="26" t="s">
        <v>72</v>
      </c>
      <c s="2" t="s">
        <v>73</v>
      </c>
      <c s="2" t="s">
        <v>2181</v>
      </c>
      <c s="2" t="s">
        <v>2181</v>
      </c>
      <c s="31">
        <v>2087</v>
      </c>
      <c s="31">
        <v>2087</v>
      </c>
      <c s="8">
        <v>16696</v>
      </c>
    </row>
    <row ht="22.5" customHeight="1">
      <c s="2">
        <v>718</v>
      </c>
      <c s="2">
        <v>10126</v>
      </c>
      <c s="2" t="s">
        <v>4290</v>
      </c>
      <c s="2" t="s">
        <v>4291</v>
      </c>
      <c s="2" t="s">
        <v>11212</v>
      </c>
      <c s="25" t="s">
        <v>8546</v>
      </c>
      <c s="2" t="s">
        <v>71</v>
      </c>
      <c s="26" t="s">
        <v>4283</v>
      </c>
      <c s="26" t="s">
        <v>72</v>
      </c>
      <c s="2" t="s">
        <v>73</v>
      </c>
      <c s="2" t="s">
        <v>1910</v>
      </c>
      <c s="2" t="s">
        <v>56</v>
      </c>
      <c s="31">
        <v>104</v>
      </c>
      <c s="31">
        <v>104</v>
      </c>
      <c s="8">
        <v>300144</v>
      </c>
    </row>
    <row ht="22.5" customHeight="1">
      <c s="2">
        <v>718</v>
      </c>
      <c s="2">
        <v>10127</v>
      </c>
      <c s="2" t="s">
        <v>4290</v>
      </c>
      <c s="2" t="s">
        <v>1955</v>
      </c>
      <c s="2" t="s">
        <v>5897</v>
      </c>
      <c s="25" t="s">
        <v>11413</v>
      </c>
      <c s="2" t="s">
        <v>71</v>
      </c>
      <c s="26" t="s">
        <v>4283</v>
      </c>
      <c s="26" t="s">
        <v>72</v>
      </c>
      <c s="2" t="s">
        <v>73</v>
      </c>
      <c s="2" t="s">
        <v>1910</v>
      </c>
      <c s="2" t="s">
        <v>56</v>
      </c>
      <c s="31">
        <v>5679</v>
      </c>
      <c s="31">
        <v>5679</v>
      </c>
      <c s="8">
        <v>16389594</v>
      </c>
    </row>
    <row ht="22.5" customHeight="1">
      <c s="2">
        <v>718</v>
      </c>
      <c s="2">
        <v>10128</v>
      </c>
      <c s="2" t="s">
        <v>4290</v>
      </c>
      <c s="2" t="s">
        <v>1955</v>
      </c>
      <c s="2" t="s">
        <v>5805</v>
      </c>
      <c s="25" t="s">
        <v>11414</v>
      </c>
      <c s="2" t="s">
        <v>71</v>
      </c>
      <c s="26" t="s">
        <v>4283</v>
      </c>
      <c s="26" t="s">
        <v>72</v>
      </c>
      <c s="2" t="s">
        <v>73</v>
      </c>
      <c s="2" t="s">
        <v>1910</v>
      </c>
      <c s="2" t="s">
        <v>56</v>
      </c>
      <c s="31">
        <v>3001</v>
      </c>
      <c s="31">
        <v>3001</v>
      </c>
      <c s="8">
        <v>8660886</v>
      </c>
    </row>
    <row ht="22.5" customHeight="1">
      <c s="2">
        <v>718</v>
      </c>
      <c s="2">
        <v>10129</v>
      </c>
      <c s="2" t="s">
        <v>4290</v>
      </c>
      <c s="2" t="s">
        <v>2124</v>
      </c>
      <c s="2" t="s">
        <v>4268</v>
      </c>
      <c s="25" t="s">
        <v>11415</v>
      </c>
      <c s="2" t="s">
        <v>71</v>
      </c>
      <c s="26" t="s">
        <v>4283</v>
      </c>
      <c s="26" t="s">
        <v>72</v>
      </c>
      <c s="2" t="s">
        <v>73</v>
      </c>
      <c s="2" t="s">
        <v>1912</v>
      </c>
      <c s="2" t="s">
        <v>1912</v>
      </c>
      <c s="31">
        <v>92.579999999999998</v>
      </c>
      <c s="31">
        <v>92.579999999999998</v>
      </c>
      <c s="8">
        <v>2736016</v>
      </c>
    </row>
    <row ht="22.5" customHeight="1">
      <c s="2">
        <v>718</v>
      </c>
      <c s="2">
        <v>10130</v>
      </c>
      <c s="2" t="s">
        <v>4290</v>
      </c>
      <c s="2" t="s">
        <v>3324</v>
      </c>
      <c s="2" t="s">
        <v>9277</v>
      </c>
      <c s="25" t="s">
        <v>11416</v>
      </c>
      <c s="2" t="s">
        <v>71</v>
      </c>
      <c s="26" t="s">
        <v>4283</v>
      </c>
      <c s="26" t="s">
        <v>72</v>
      </c>
      <c s="2" t="s">
        <v>73</v>
      </c>
      <c s="2" t="s">
        <v>1910</v>
      </c>
      <c s="2" t="s">
        <v>56</v>
      </c>
      <c s="31">
        <v>1590</v>
      </c>
      <c s="31">
        <v>1590</v>
      </c>
      <c s="8">
        <v>4588740</v>
      </c>
    </row>
    <row ht="22.5" customHeight="1">
      <c s="2">
        <v>718</v>
      </c>
      <c s="2">
        <v>10131</v>
      </c>
      <c s="2" t="s">
        <v>4290</v>
      </c>
      <c s="2" t="s">
        <v>3324</v>
      </c>
      <c s="2" t="s">
        <v>9277</v>
      </c>
      <c s="25" t="s">
        <v>6480</v>
      </c>
      <c s="2" t="s">
        <v>71</v>
      </c>
      <c s="26" t="s">
        <v>4283</v>
      </c>
      <c s="26" t="s">
        <v>72</v>
      </c>
      <c s="2" t="s">
        <v>73</v>
      </c>
      <c s="2" t="s">
        <v>1910</v>
      </c>
      <c s="2" t="s">
        <v>56</v>
      </c>
      <c s="31">
        <v>102</v>
      </c>
      <c s="31">
        <v>102</v>
      </c>
      <c s="8">
        <v>294372</v>
      </c>
    </row>
    <row ht="22.5" customHeight="1">
      <c s="2">
        <v>718</v>
      </c>
      <c s="2">
        <v>10132</v>
      </c>
      <c s="2" t="s">
        <v>4290</v>
      </c>
      <c s="2" t="s">
        <v>3324</v>
      </c>
      <c s="2" t="s">
        <v>11417</v>
      </c>
      <c s="25" t="s">
        <v>11418</v>
      </c>
      <c s="2" t="s">
        <v>71</v>
      </c>
      <c s="26" t="s">
        <v>4283</v>
      </c>
      <c s="26" t="s">
        <v>72</v>
      </c>
      <c s="2" t="s">
        <v>73</v>
      </c>
      <c s="2" t="s">
        <v>4299</v>
      </c>
      <c s="2" t="s">
        <v>56</v>
      </c>
      <c s="31">
        <v>91</v>
      </c>
      <c s="31">
        <v>91</v>
      </c>
      <c s="8">
        <v>262626</v>
      </c>
    </row>
    <row ht="22.5" customHeight="1">
      <c s="2">
        <v>718</v>
      </c>
      <c s="2">
        <v>10133</v>
      </c>
      <c s="2" t="s">
        <v>4290</v>
      </c>
      <c s="2" t="s">
        <v>3324</v>
      </c>
      <c s="2" t="s">
        <v>11417</v>
      </c>
      <c s="25" t="s">
        <v>11419</v>
      </c>
      <c s="2" t="s">
        <v>71</v>
      </c>
      <c s="26" t="s">
        <v>4283</v>
      </c>
      <c s="26" t="s">
        <v>72</v>
      </c>
      <c s="2" t="s">
        <v>73</v>
      </c>
      <c s="2" t="s">
        <v>4299</v>
      </c>
      <c s="2" t="s">
        <v>56</v>
      </c>
      <c s="31">
        <v>279</v>
      </c>
      <c s="31">
        <v>279</v>
      </c>
      <c s="8">
        <v>805194</v>
      </c>
    </row>
    <row ht="22.5" customHeight="1">
      <c s="2">
        <v>718</v>
      </c>
      <c s="2">
        <v>10134</v>
      </c>
      <c s="2" t="s">
        <v>4290</v>
      </c>
      <c s="2" t="s">
        <v>3324</v>
      </c>
      <c s="2" t="s">
        <v>11417</v>
      </c>
      <c s="25" t="s">
        <v>11420</v>
      </c>
      <c s="2" t="s">
        <v>71</v>
      </c>
      <c s="26" t="s">
        <v>4283</v>
      </c>
      <c s="26" t="s">
        <v>72</v>
      </c>
      <c s="2" t="s">
        <v>73</v>
      </c>
      <c s="2" t="s">
        <v>4299</v>
      </c>
      <c s="2" t="s">
        <v>56</v>
      </c>
      <c s="31">
        <v>105</v>
      </c>
      <c s="31">
        <v>105</v>
      </c>
      <c s="8">
        <v>303030</v>
      </c>
    </row>
    <row ht="22.5" customHeight="1">
      <c s="2">
        <v>718</v>
      </c>
      <c s="2">
        <v>10135</v>
      </c>
      <c s="2" t="s">
        <v>4290</v>
      </c>
      <c s="2" t="s">
        <v>3324</v>
      </c>
      <c s="2" t="s">
        <v>11417</v>
      </c>
      <c s="25" t="s">
        <v>11421</v>
      </c>
      <c s="2" t="s">
        <v>71</v>
      </c>
      <c s="26" t="s">
        <v>4283</v>
      </c>
      <c s="26" t="s">
        <v>72</v>
      </c>
      <c s="2" t="s">
        <v>73</v>
      </c>
      <c s="2" t="s">
        <v>1910</v>
      </c>
      <c s="2" t="s">
        <v>56</v>
      </c>
      <c s="31">
        <v>788</v>
      </c>
      <c s="31">
        <v>788</v>
      </c>
      <c s="8">
        <v>2274168</v>
      </c>
    </row>
    <row ht="22.5" customHeight="1">
      <c s="2">
        <v>718</v>
      </c>
      <c s="2">
        <v>10136</v>
      </c>
      <c s="2" t="s">
        <v>4290</v>
      </c>
      <c s="2" t="s">
        <v>3324</v>
      </c>
      <c s="2" t="s">
        <v>11417</v>
      </c>
      <c s="25" t="s">
        <v>11422</v>
      </c>
      <c s="2" t="s">
        <v>71</v>
      </c>
      <c s="26" t="s">
        <v>4283</v>
      </c>
      <c s="26" t="s">
        <v>72</v>
      </c>
      <c s="2" t="s">
        <v>73</v>
      </c>
      <c s="2" t="s">
        <v>1910</v>
      </c>
      <c s="2" t="s">
        <v>56</v>
      </c>
      <c s="31">
        <v>93</v>
      </c>
      <c s="31">
        <v>93</v>
      </c>
      <c s="8">
        <v>268398</v>
      </c>
    </row>
    <row ht="22.5" customHeight="1">
      <c s="2">
        <v>718</v>
      </c>
      <c s="2">
        <v>10137</v>
      </c>
      <c s="2" t="s">
        <v>4290</v>
      </c>
      <c s="2" t="s">
        <v>1935</v>
      </c>
      <c r="F11615" s="25" t="s">
        <v>11423</v>
      </c>
      <c s="2" t="s">
        <v>71</v>
      </c>
      <c s="26" t="s">
        <v>4283</v>
      </c>
      <c s="26" t="s">
        <v>72</v>
      </c>
      <c s="2" t="s">
        <v>73</v>
      </c>
      <c s="2" t="s">
        <v>1920</v>
      </c>
      <c s="2" t="s">
        <v>56</v>
      </c>
      <c s="31">
        <v>100</v>
      </c>
      <c s="31">
        <v>100</v>
      </c>
      <c s="8">
        <v>288600</v>
      </c>
    </row>
    <row ht="22.5" customHeight="1">
      <c s="2">
        <v>718</v>
      </c>
      <c s="2">
        <v>10140</v>
      </c>
      <c s="2" t="s">
        <v>4290</v>
      </c>
      <c s="2" t="s">
        <v>4291</v>
      </c>
      <c s="2" t="s">
        <v>11424</v>
      </c>
      <c s="25" t="s">
        <v>11425</v>
      </c>
      <c s="2" t="s">
        <v>71</v>
      </c>
      <c s="26" t="s">
        <v>4283</v>
      </c>
      <c s="26" t="s">
        <v>72</v>
      </c>
      <c s="2" t="s">
        <v>73</v>
      </c>
      <c s="2" t="s">
        <v>1974</v>
      </c>
      <c s="2" t="s">
        <v>56</v>
      </c>
      <c s="31">
        <v>290</v>
      </c>
      <c s="31">
        <v>290</v>
      </c>
      <c s="8">
        <v>836940</v>
      </c>
    </row>
    <row ht="22.5" customHeight="1">
      <c s="2">
        <v>718</v>
      </c>
      <c s="2">
        <v>10141</v>
      </c>
      <c s="2" t="s">
        <v>4290</v>
      </c>
      <c s="2" t="s">
        <v>4291</v>
      </c>
      <c s="2" t="s">
        <v>11424</v>
      </c>
      <c s="25" t="s">
        <v>3290</v>
      </c>
      <c s="2" t="s">
        <v>71</v>
      </c>
      <c s="26" t="s">
        <v>4283</v>
      </c>
      <c s="26" t="s">
        <v>72</v>
      </c>
      <c s="2" t="s">
        <v>73</v>
      </c>
      <c s="2" t="s">
        <v>1974</v>
      </c>
      <c s="2" t="s">
        <v>56</v>
      </c>
      <c s="31">
        <v>3584</v>
      </c>
      <c s="31">
        <v>3584</v>
      </c>
      <c s="8">
        <v>10343424</v>
      </c>
    </row>
    <row ht="22.5" customHeight="1">
      <c s="2">
        <v>718</v>
      </c>
      <c s="2">
        <v>10142</v>
      </c>
      <c s="2" t="s">
        <v>4290</v>
      </c>
      <c s="2" t="s">
        <v>4291</v>
      </c>
      <c s="2" t="s">
        <v>11424</v>
      </c>
      <c s="25" t="s">
        <v>3482</v>
      </c>
      <c s="2" t="s">
        <v>71</v>
      </c>
      <c s="26" t="s">
        <v>4283</v>
      </c>
      <c s="26" t="s">
        <v>72</v>
      </c>
      <c s="2" t="s">
        <v>73</v>
      </c>
      <c s="2" t="s">
        <v>1974</v>
      </c>
      <c s="2" t="s">
        <v>56</v>
      </c>
      <c s="31">
        <v>9800</v>
      </c>
      <c s="31">
        <v>9800</v>
      </c>
      <c s="8">
        <v>28282800</v>
      </c>
    </row>
    <row ht="22.5" customHeight="1">
      <c s="2">
        <v>718</v>
      </c>
      <c s="2">
        <v>10143</v>
      </c>
      <c s="2" t="s">
        <v>4290</v>
      </c>
      <c s="2" t="s">
        <v>4291</v>
      </c>
      <c s="2" t="s">
        <v>11424</v>
      </c>
      <c s="25" t="s">
        <v>5403</v>
      </c>
      <c s="2" t="s">
        <v>71</v>
      </c>
      <c s="26" t="s">
        <v>4283</v>
      </c>
      <c s="26" t="s">
        <v>72</v>
      </c>
      <c s="2" t="s">
        <v>73</v>
      </c>
      <c s="2" t="s">
        <v>1948</v>
      </c>
      <c s="2" t="s">
        <v>1948</v>
      </c>
      <c s="31">
        <v>3438</v>
      </c>
      <c s="31">
        <v>3438</v>
      </c>
      <c s="8">
        <v>20628</v>
      </c>
    </row>
    <row ht="22.5" customHeight="1">
      <c s="2">
        <v>718</v>
      </c>
      <c s="2">
        <v>10146</v>
      </c>
      <c s="2" t="s">
        <v>4290</v>
      </c>
      <c s="2" t="s">
        <v>4291</v>
      </c>
      <c s="2" t="s">
        <v>11424</v>
      </c>
      <c s="25" t="s">
        <v>11426</v>
      </c>
      <c s="2" t="s">
        <v>71</v>
      </c>
      <c s="26" t="s">
        <v>4283</v>
      </c>
      <c s="26" t="s">
        <v>72</v>
      </c>
      <c s="2" t="s">
        <v>73</v>
      </c>
      <c s="2" t="s">
        <v>1974</v>
      </c>
      <c s="2" t="s">
        <v>56</v>
      </c>
      <c s="31">
        <v>1717</v>
      </c>
      <c s="31">
        <v>1717</v>
      </c>
      <c s="8">
        <v>4955262</v>
      </c>
    </row>
    <row ht="22.5" customHeight="1">
      <c s="2">
        <v>718</v>
      </c>
      <c s="2">
        <v>10147</v>
      </c>
      <c s="2" t="s">
        <v>4290</v>
      </c>
      <c s="2" t="s">
        <v>3175</v>
      </c>
      <c s="2" t="s">
        <v>11427</v>
      </c>
      <c s="25" t="s">
        <v>11428</v>
      </c>
      <c s="2" t="s">
        <v>71</v>
      </c>
      <c s="26" t="s">
        <v>4283</v>
      </c>
      <c s="26" t="s">
        <v>72</v>
      </c>
      <c s="2" t="s">
        <v>73</v>
      </c>
      <c s="2" t="s">
        <v>1974</v>
      </c>
      <c s="2" t="s">
        <v>56</v>
      </c>
      <c s="31">
        <v>96</v>
      </c>
      <c s="31">
        <v>96</v>
      </c>
      <c s="8">
        <v>277056</v>
      </c>
    </row>
    <row ht="22.5" customHeight="1">
      <c s="2">
        <v>718</v>
      </c>
      <c s="2">
        <v>10148</v>
      </c>
      <c s="2" t="s">
        <v>4290</v>
      </c>
      <c s="2" t="s">
        <v>3175</v>
      </c>
      <c s="2" t="s">
        <v>11427</v>
      </c>
      <c s="25" t="s">
        <v>11429</v>
      </c>
      <c s="2" t="s">
        <v>71</v>
      </c>
      <c s="26" t="s">
        <v>4283</v>
      </c>
      <c s="26" t="s">
        <v>72</v>
      </c>
      <c s="2" t="s">
        <v>73</v>
      </c>
      <c s="2" t="s">
        <v>1974</v>
      </c>
      <c s="2" t="s">
        <v>56</v>
      </c>
      <c s="31">
        <v>349</v>
      </c>
      <c s="31">
        <v>349</v>
      </c>
      <c s="8">
        <v>1007214</v>
      </c>
    </row>
    <row ht="22.5" customHeight="1">
      <c s="2">
        <v>718</v>
      </c>
      <c s="2">
        <v>10151</v>
      </c>
      <c s="2" t="s">
        <v>4290</v>
      </c>
      <c s="2" t="s">
        <v>9536</v>
      </c>
      <c s="2" t="s">
        <v>9537</v>
      </c>
      <c s="25" t="s">
        <v>11430</v>
      </c>
      <c s="2" t="s">
        <v>71</v>
      </c>
      <c s="26" t="s">
        <v>4283</v>
      </c>
      <c s="26" t="s">
        <v>72</v>
      </c>
      <c s="2" t="s">
        <v>73</v>
      </c>
      <c s="2" t="s">
        <v>1910</v>
      </c>
      <c s="2" t="s">
        <v>56</v>
      </c>
      <c s="31">
        <v>15</v>
      </c>
      <c s="31">
        <v>15</v>
      </c>
      <c s="8">
        <v>43290</v>
      </c>
    </row>
    <row ht="22.5" customHeight="1">
      <c s="2">
        <v>718</v>
      </c>
      <c s="2">
        <v>10152</v>
      </c>
      <c s="2" t="s">
        <v>4290</v>
      </c>
      <c s="2" t="s">
        <v>9536</v>
      </c>
      <c s="2" t="s">
        <v>9606</v>
      </c>
      <c s="25" t="s">
        <v>11431</v>
      </c>
      <c s="2" t="s">
        <v>71</v>
      </c>
      <c s="26" t="s">
        <v>4283</v>
      </c>
      <c s="26" t="s">
        <v>72</v>
      </c>
      <c s="2" t="s">
        <v>73</v>
      </c>
      <c s="2" t="s">
        <v>1910</v>
      </c>
      <c s="2" t="s">
        <v>56</v>
      </c>
      <c s="31">
        <v>1316</v>
      </c>
      <c s="31">
        <v>1316</v>
      </c>
      <c s="8">
        <v>3797976</v>
      </c>
    </row>
    <row ht="22.5" customHeight="1">
      <c s="2">
        <v>718</v>
      </c>
      <c s="2">
        <v>10153</v>
      </c>
      <c s="2" t="s">
        <v>4290</v>
      </c>
      <c s="2" t="s">
        <v>9536</v>
      </c>
      <c s="2" t="s">
        <v>9606</v>
      </c>
      <c s="25" t="s">
        <v>7574</v>
      </c>
      <c s="2" t="s">
        <v>71</v>
      </c>
      <c s="26" t="s">
        <v>4283</v>
      </c>
      <c s="26" t="s">
        <v>72</v>
      </c>
      <c s="2" t="s">
        <v>73</v>
      </c>
      <c s="2" t="s">
        <v>4299</v>
      </c>
      <c s="2" t="s">
        <v>56</v>
      </c>
      <c s="31">
        <v>137</v>
      </c>
      <c s="31">
        <v>137</v>
      </c>
      <c s="8">
        <v>395382</v>
      </c>
    </row>
    <row ht="22.5" customHeight="1">
      <c s="2">
        <v>718</v>
      </c>
      <c s="2">
        <v>10154</v>
      </c>
      <c s="2" t="s">
        <v>4290</v>
      </c>
      <c s="2" t="s">
        <v>4291</v>
      </c>
      <c s="2" t="s">
        <v>10841</v>
      </c>
      <c s="25" t="s">
        <v>4072</v>
      </c>
      <c s="2" t="s">
        <v>71</v>
      </c>
      <c s="26" t="s">
        <v>4283</v>
      </c>
      <c s="26" t="s">
        <v>72</v>
      </c>
      <c s="2" t="s">
        <v>73</v>
      </c>
      <c s="2" t="s">
        <v>1910</v>
      </c>
      <c s="2" t="s">
        <v>56</v>
      </c>
      <c s="31">
        <v>42</v>
      </c>
      <c s="31">
        <v>42</v>
      </c>
      <c s="8">
        <v>121212</v>
      </c>
    </row>
    <row ht="22.5" customHeight="1">
      <c s="2">
        <v>718</v>
      </c>
      <c s="2">
        <v>10155</v>
      </c>
      <c s="2" t="s">
        <v>4290</v>
      </c>
      <c s="2" t="s">
        <v>4291</v>
      </c>
      <c s="2" t="s">
        <v>10841</v>
      </c>
      <c s="25" t="s">
        <v>4076</v>
      </c>
      <c s="2" t="s">
        <v>71</v>
      </c>
      <c s="26" t="s">
        <v>4283</v>
      </c>
      <c s="26" t="s">
        <v>72</v>
      </c>
      <c s="2" t="s">
        <v>73</v>
      </c>
      <c s="2" t="s">
        <v>1910</v>
      </c>
      <c s="2" t="s">
        <v>56</v>
      </c>
      <c s="31">
        <v>616</v>
      </c>
      <c s="31">
        <v>616</v>
      </c>
      <c s="8">
        <v>1777776</v>
      </c>
    </row>
    <row ht="22.5" customHeight="1">
      <c s="2">
        <v>718</v>
      </c>
      <c s="2">
        <v>10156</v>
      </c>
      <c s="2" t="s">
        <v>4290</v>
      </c>
      <c s="2" t="s">
        <v>4291</v>
      </c>
      <c s="2" t="s">
        <v>10841</v>
      </c>
      <c s="25" t="s">
        <v>11432</v>
      </c>
      <c s="2" t="s">
        <v>71</v>
      </c>
      <c s="26" t="s">
        <v>4283</v>
      </c>
      <c s="26" t="s">
        <v>72</v>
      </c>
      <c s="2" t="s">
        <v>73</v>
      </c>
      <c s="2" t="s">
        <v>1910</v>
      </c>
      <c s="2" t="s">
        <v>56</v>
      </c>
      <c s="31">
        <v>967</v>
      </c>
      <c s="31">
        <v>967</v>
      </c>
      <c s="8">
        <v>2790762</v>
      </c>
    </row>
    <row ht="22.5" customHeight="1">
      <c s="2">
        <v>718</v>
      </c>
      <c s="2">
        <v>10157</v>
      </c>
      <c s="2" t="s">
        <v>4290</v>
      </c>
      <c s="2" t="s">
        <v>4291</v>
      </c>
      <c s="2" t="s">
        <v>10841</v>
      </c>
      <c s="25" t="s">
        <v>11433</v>
      </c>
      <c s="2" t="s">
        <v>71</v>
      </c>
      <c s="26" t="s">
        <v>4283</v>
      </c>
      <c s="26" t="s">
        <v>72</v>
      </c>
      <c s="2" t="s">
        <v>73</v>
      </c>
      <c s="2" t="s">
        <v>1948</v>
      </c>
      <c s="2" t="s">
        <v>1948</v>
      </c>
      <c s="31">
        <v>7917</v>
      </c>
      <c s="31">
        <v>7917</v>
      </c>
      <c s="8">
        <v>47502</v>
      </c>
    </row>
    <row ht="22.5" customHeight="1">
      <c s="2">
        <v>718</v>
      </c>
      <c s="2">
        <v>10159</v>
      </c>
      <c s="2" t="s">
        <v>4290</v>
      </c>
      <c s="2" t="s">
        <v>3175</v>
      </c>
      <c s="2" t="s">
        <v>11434</v>
      </c>
      <c s="25" t="s">
        <v>9337</v>
      </c>
      <c s="2" t="s">
        <v>71</v>
      </c>
      <c s="26" t="s">
        <v>4283</v>
      </c>
      <c s="26" t="s">
        <v>72</v>
      </c>
      <c s="2" t="s">
        <v>73</v>
      </c>
      <c s="2" t="s">
        <v>1910</v>
      </c>
      <c s="2" t="s">
        <v>56</v>
      </c>
      <c s="31">
        <v>612</v>
      </c>
      <c s="31">
        <v>612</v>
      </c>
      <c s="8">
        <v>1766232</v>
      </c>
    </row>
    <row ht="22.5" customHeight="1">
      <c s="2">
        <v>718</v>
      </c>
      <c s="2">
        <v>10160</v>
      </c>
      <c s="2" t="s">
        <v>4290</v>
      </c>
      <c s="2" t="s">
        <v>3175</v>
      </c>
      <c s="2" t="s">
        <v>11434</v>
      </c>
      <c s="25" t="s">
        <v>9341</v>
      </c>
      <c s="2" t="s">
        <v>71</v>
      </c>
      <c s="26" t="s">
        <v>4283</v>
      </c>
      <c s="26" t="s">
        <v>72</v>
      </c>
      <c s="2" t="s">
        <v>73</v>
      </c>
      <c s="2" t="s">
        <v>4299</v>
      </c>
      <c s="2" t="s">
        <v>56</v>
      </c>
      <c s="31">
        <v>70</v>
      </c>
      <c s="31">
        <v>70</v>
      </c>
      <c s="8">
        <v>202020</v>
      </c>
    </row>
    <row ht="22.5" customHeight="1">
      <c s="2">
        <v>718</v>
      </c>
      <c s="2">
        <v>10161</v>
      </c>
      <c s="2" t="s">
        <v>4290</v>
      </c>
      <c s="2" t="s">
        <v>3175</v>
      </c>
      <c s="2" t="s">
        <v>11434</v>
      </c>
      <c s="25" t="s">
        <v>11435</v>
      </c>
      <c s="2" t="s">
        <v>71</v>
      </c>
      <c s="26" t="s">
        <v>4283</v>
      </c>
      <c s="26" t="s">
        <v>72</v>
      </c>
      <c s="2" t="s">
        <v>73</v>
      </c>
      <c s="2" t="s">
        <v>1910</v>
      </c>
      <c s="2" t="s">
        <v>56</v>
      </c>
      <c s="31">
        <v>2220</v>
      </c>
      <c s="31">
        <v>2220</v>
      </c>
      <c s="8">
        <v>6406920</v>
      </c>
    </row>
    <row ht="22.5" customHeight="1">
      <c s="2">
        <v>718</v>
      </c>
      <c s="2">
        <v>10162</v>
      </c>
      <c s="2" t="s">
        <v>4290</v>
      </c>
      <c s="2" t="s">
        <v>3175</v>
      </c>
      <c s="2" t="s">
        <v>11434</v>
      </c>
      <c s="25" t="s">
        <v>7021</v>
      </c>
      <c s="2" t="s">
        <v>71</v>
      </c>
      <c s="26" t="s">
        <v>4283</v>
      </c>
      <c s="26" t="s">
        <v>72</v>
      </c>
      <c s="2" t="s">
        <v>73</v>
      </c>
      <c s="2" t="s">
        <v>4299</v>
      </c>
      <c s="2" t="s">
        <v>56</v>
      </c>
      <c s="31">
        <v>240</v>
      </c>
      <c s="31">
        <v>240</v>
      </c>
      <c s="8">
        <v>692640</v>
      </c>
    </row>
    <row ht="22.5" customHeight="1">
      <c s="2">
        <v>718</v>
      </c>
      <c s="2">
        <v>10165</v>
      </c>
      <c s="2" t="s">
        <v>4290</v>
      </c>
      <c s="2" t="s">
        <v>9536</v>
      </c>
      <c s="2" t="s">
        <v>9608</v>
      </c>
      <c s="25" t="s">
        <v>3942</v>
      </c>
      <c s="2" t="s">
        <v>71</v>
      </c>
      <c s="26" t="s">
        <v>4283</v>
      </c>
      <c s="26" t="s">
        <v>72</v>
      </c>
      <c s="2" t="s">
        <v>73</v>
      </c>
      <c s="2" t="s">
        <v>1948</v>
      </c>
      <c s="2" t="s">
        <v>1948</v>
      </c>
      <c s="31">
        <v>255</v>
      </c>
      <c s="31">
        <v>255</v>
      </c>
      <c s="8">
        <v>1530</v>
      </c>
    </row>
    <row ht="22.5" customHeight="1">
      <c s="2">
        <v>718</v>
      </c>
      <c s="2">
        <v>10173</v>
      </c>
      <c s="2" t="s">
        <v>4290</v>
      </c>
      <c s="2" t="s">
        <v>3175</v>
      </c>
      <c s="2" t="s">
        <v>11434</v>
      </c>
      <c s="25" t="s">
        <v>7025</v>
      </c>
      <c s="2" t="s">
        <v>71</v>
      </c>
      <c s="26" t="s">
        <v>4283</v>
      </c>
      <c s="26" t="s">
        <v>72</v>
      </c>
      <c s="2" t="s">
        <v>73</v>
      </c>
      <c s="2" t="s">
        <v>1910</v>
      </c>
      <c s="2" t="s">
        <v>56</v>
      </c>
      <c s="31">
        <v>1150</v>
      </c>
      <c s="31">
        <v>1150</v>
      </c>
      <c s="8">
        <v>3318900</v>
      </c>
    </row>
    <row ht="22.5" customHeight="1">
      <c s="2">
        <v>718</v>
      </c>
      <c s="2">
        <v>10176</v>
      </c>
      <c s="2" t="s">
        <v>4290</v>
      </c>
      <c s="2" t="s">
        <v>3175</v>
      </c>
      <c s="2" t="s">
        <v>3238</v>
      </c>
      <c s="25" t="s">
        <v>3449</v>
      </c>
      <c s="2" t="s">
        <v>71</v>
      </c>
      <c s="26" t="s">
        <v>4283</v>
      </c>
      <c s="26" t="s">
        <v>72</v>
      </c>
      <c s="2" t="s">
        <v>73</v>
      </c>
      <c s="2" t="s">
        <v>1912</v>
      </c>
      <c s="2" t="s">
        <v>56</v>
      </c>
      <c s="31">
        <v>4974.3699999999999</v>
      </c>
      <c s="31">
        <v>4974.3699999999999</v>
      </c>
      <c s="8">
        <v>14356031</v>
      </c>
    </row>
    <row ht="22.5" customHeight="1">
      <c s="2">
        <v>718</v>
      </c>
      <c s="2">
        <v>10178</v>
      </c>
      <c s="2" t="s">
        <v>4290</v>
      </c>
      <c s="2" t="s">
        <v>3175</v>
      </c>
      <c s="2" t="s">
        <v>3238</v>
      </c>
      <c s="25" t="s">
        <v>11436</v>
      </c>
      <c s="2" t="s">
        <v>71</v>
      </c>
      <c s="26" t="s">
        <v>4283</v>
      </c>
      <c s="26" t="s">
        <v>72</v>
      </c>
      <c s="2" t="s">
        <v>73</v>
      </c>
      <c s="2" t="s">
        <v>1910</v>
      </c>
      <c s="2" t="s">
        <v>56</v>
      </c>
      <c s="31">
        <v>182</v>
      </c>
      <c s="31">
        <v>182</v>
      </c>
      <c s="8">
        <v>525252</v>
      </c>
    </row>
    <row ht="22.5" customHeight="1">
      <c s="2">
        <v>718</v>
      </c>
      <c s="2">
        <v>10179</v>
      </c>
      <c s="2" t="s">
        <v>4290</v>
      </c>
      <c s="2" t="s">
        <v>3175</v>
      </c>
      <c s="2" t="s">
        <v>3238</v>
      </c>
      <c s="25" t="s">
        <v>11437</v>
      </c>
      <c s="2" t="s">
        <v>71</v>
      </c>
      <c s="26" t="s">
        <v>4283</v>
      </c>
      <c s="26" t="s">
        <v>72</v>
      </c>
      <c s="2" t="s">
        <v>73</v>
      </c>
      <c s="2" t="s">
        <v>1912</v>
      </c>
      <c s="2" t="s">
        <v>56</v>
      </c>
      <c s="31">
        <v>1006.4400000000001</v>
      </c>
      <c s="31">
        <v>1006.4400000000001</v>
      </c>
      <c s="8">
        <v>2904585</v>
      </c>
      <c r="Q11638" s="14" t="s">
        <v>993</v>
      </c>
    </row>
    <row ht="22.5" customHeight="1">
      <c s="2">
        <v>718</v>
      </c>
      <c s="2">
        <v>10180</v>
      </c>
      <c s="2" t="s">
        <v>4290</v>
      </c>
      <c s="2" t="s">
        <v>3175</v>
      </c>
      <c s="2" t="s">
        <v>3238</v>
      </c>
      <c s="25" t="s">
        <v>11438</v>
      </c>
      <c s="2" t="s">
        <v>71</v>
      </c>
      <c s="26" t="s">
        <v>4283</v>
      </c>
      <c s="26" t="s">
        <v>72</v>
      </c>
      <c s="2" t="s">
        <v>73</v>
      </c>
      <c s="2" t="s">
        <v>1910</v>
      </c>
      <c s="2" t="s">
        <v>56</v>
      </c>
      <c s="31">
        <v>213</v>
      </c>
      <c s="31">
        <v>213</v>
      </c>
      <c s="8">
        <v>614718</v>
      </c>
    </row>
    <row ht="22.5" customHeight="1">
      <c s="2">
        <v>718</v>
      </c>
      <c s="2">
        <v>10188</v>
      </c>
      <c s="2" t="s">
        <v>4290</v>
      </c>
      <c s="2" t="s">
        <v>1918</v>
      </c>
      <c s="2" t="s">
        <v>7593</v>
      </c>
      <c s="25" t="s">
        <v>11439</v>
      </c>
      <c s="2" t="s">
        <v>71</v>
      </c>
      <c s="26" t="s">
        <v>4283</v>
      </c>
      <c s="26" t="s">
        <v>72</v>
      </c>
      <c s="2" t="s">
        <v>73</v>
      </c>
      <c s="2" t="s">
        <v>1960</v>
      </c>
      <c s="2" t="s">
        <v>1960</v>
      </c>
      <c s="31">
        <v>45</v>
      </c>
      <c s="31">
        <v>45</v>
      </c>
      <c s="8">
        <v>1845</v>
      </c>
    </row>
    <row ht="22.5" customHeight="1">
      <c s="2">
        <v>718</v>
      </c>
      <c s="2">
        <v>10192</v>
      </c>
      <c s="2" t="s">
        <v>4290</v>
      </c>
      <c s="2" t="s">
        <v>3175</v>
      </c>
      <c s="2" t="s">
        <v>3238</v>
      </c>
      <c s="25" t="s">
        <v>4053</v>
      </c>
      <c s="2" t="s">
        <v>71</v>
      </c>
      <c s="26" t="s">
        <v>4283</v>
      </c>
      <c s="26" t="s">
        <v>72</v>
      </c>
      <c s="2" t="s">
        <v>73</v>
      </c>
      <c s="2" t="s">
        <v>11440</v>
      </c>
      <c s="2" t="s">
        <v>56</v>
      </c>
      <c s="31">
        <v>341</v>
      </c>
      <c s="31">
        <v>341</v>
      </c>
      <c s="8">
        <v>984126</v>
      </c>
    </row>
    <row ht="22.5" customHeight="1">
      <c s="2">
        <v>718</v>
      </c>
      <c s="2">
        <v>10193</v>
      </c>
      <c s="2" t="s">
        <v>4290</v>
      </c>
      <c s="2" t="s">
        <v>3175</v>
      </c>
      <c s="2" t="s">
        <v>3238</v>
      </c>
      <c s="25" t="s">
        <v>6661</v>
      </c>
      <c s="2" t="s">
        <v>71</v>
      </c>
      <c s="26" t="s">
        <v>4283</v>
      </c>
      <c s="26" t="s">
        <v>72</v>
      </c>
      <c s="2" t="s">
        <v>73</v>
      </c>
      <c s="2" t="s">
        <v>1912</v>
      </c>
      <c s="2" t="s">
        <v>56</v>
      </c>
      <c s="31">
        <v>981.92999999999995</v>
      </c>
      <c s="31">
        <v>981.92999999999995</v>
      </c>
      <c s="8">
        <v>2833849</v>
      </c>
    </row>
    <row ht="22.5" customHeight="1">
      <c s="2">
        <v>718</v>
      </c>
      <c s="2">
        <v>10194</v>
      </c>
      <c s="2" t="s">
        <v>4290</v>
      </c>
      <c s="2" t="s">
        <v>3175</v>
      </c>
      <c s="2" t="s">
        <v>3238</v>
      </c>
      <c s="25" t="s">
        <v>4054</v>
      </c>
      <c s="2" t="s">
        <v>71</v>
      </c>
      <c s="26" t="s">
        <v>4283</v>
      </c>
      <c s="26" t="s">
        <v>72</v>
      </c>
      <c s="2" t="s">
        <v>73</v>
      </c>
      <c s="2" t="s">
        <v>1912</v>
      </c>
      <c s="2" t="s">
        <v>56</v>
      </c>
      <c s="31">
        <v>208.25999999999999</v>
      </c>
      <c s="31">
        <v>208.25999999999999</v>
      </c>
      <c s="8">
        <v>601038</v>
      </c>
    </row>
    <row ht="22.5" customHeight="1">
      <c s="2">
        <v>718</v>
      </c>
      <c s="2">
        <v>10195</v>
      </c>
      <c s="2" t="s">
        <v>4290</v>
      </c>
      <c s="2" t="s">
        <v>3175</v>
      </c>
      <c s="2" t="s">
        <v>3246</v>
      </c>
      <c s="25" t="s">
        <v>5900</v>
      </c>
      <c s="2" t="s">
        <v>71</v>
      </c>
      <c s="26" t="s">
        <v>4283</v>
      </c>
      <c s="26" t="s">
        <v>72</v>
      </c>
      <c s="2" t="s">
        <v>73</v>
      </c>
      <c s="2" t="s">
        <v>1912</v>
      </c>
      <c s="2" t="s">
        <v>56</v>
      </c>
      <c s="31">
        <v>475.51999999999998</v>
      </c>
      <c s="31">
        <v>475.51999999999998</v>
      </c>
      <c s="8">
        <v>1372350</v>
      </c>
    </row>
    <row ht="22.5" customHeight="1">
      <c s="2">
        <v>718</v>
      </c>
      <c s="2">
        <v>10196</v>
      </c>
      <c s="2" t="s">
        <v>4290</v>
      </c>
      <c s="2" t="s">
        <v>3175</v>
      </c>
      <c s="2" t="s">
        <v>11441</v>
      </c>
      <c s="25" t="s">
        <v>2901</v>
      </c>
      <c s="2" t="s">
        <v>71</v>
      </c>
      <c s="26" t="s">
        <v>4283</v>
      </c>
      <c s="26" t="s">
        <v>72</v>
      </c>
      <c s="2" t="s">
        <v>73</v>
      </c>
      <c s="2" t="s">
        <v>1923</v>
      </c>
      <c s="2" t="s">
        <v>56</v>
      </c>
      <c s="31">
        <v>56</v>
      </c>
      <c s="31">
        <v>56</v>
      </c>
      <c s="8">
        <v>161616</v>
      </c>
    </row>
    <row ht="22.5" customHeight="1">
      <c s="2">
        <v>718</v>
      </c>
      <c s="2">
        <v>10197</v>
      </c>
      <c s="2" t="s">
        <v>4290</v>
      </c>
      <c s="2" t="s">
        <v>3175</v>
      </c>
      <c s="2" t="s">
        <v>11441</v>
      </c>
      <c s="25" t="s">
        <v>2921</v>
      </c>
      <c s="2" t="s">
        <v>71</v>
      </c>
      <c s="26" t="s">
        <v>4283</v>
      </c>
      <c s="26" t="s">
        <v>72</v>
      </c>
      <c s="2" t="s">
        <v>73</v>
      </c>
      <c s="2" t="s">
        <v>1948</v>
      </c>
      <c s="2" t="s">
        <v>56</v>
      </c>
      <c s="31">
        <v>6598</v>
      </c>
      <c s="31">
        <v>6598</v>
      </c>
      <c s="8">
        <v>19041828</v>
      </c>
    </row>
    <row ht="22.5" customHeight="1">
      <c s="2">
        <v>718</v>
      </c>
      <c s="2">
        <v>10198</v>
      </c>
      <c s="2" t="s">
        <v>4290</v>
      </c>
      <c s="2" t="s">
        <v>1918</v>
      </c>
      <c s="2" t="s">
        <v>7593</v>
      </c>
      <c s="25" t="s">
        <v>11442</v>
      </c>
      <c s="2" t="s">
        <v>71</v>
      </c>
      <c s="26" t="s">
        <v>4283</v>
      </c>
      <c s="26" t="s">
        <v>72</v>
      </c>
      <c s="2" t="s">
        <v>73</v>
      </c>
      <c s="2" t="s">
        <v>1960</v>
      </c>
      <c s="2" t="s">
        <v>1960</v>
      </c>
      <c s="31">
        <v>116</v>
      </c>
      <c s="31">
        <v>116</v>
      </c>
      <c s="8">
        <v>4756</v>
      </c>
    </row>
    <row ht="22.5" customHeight="1">
      <c s="2">
        <v>718</v>
      </c>
      <c s="2">
        <v>10199</v>
      </c>
      <c s="2" t="s">
        <v>4290</v>
      </c>
      <c s="2" t="s">
        <v>2124</v>
      </c>
      <c s="2" t="s">
        <v>2975</v>
      </c>
      <c s="25" t="s">
        <v>11443</v>
      </c>
      <c s="2" t="s">
        <v>71</v>
      </c>
      <c s="26" t="s">
        <v>4283</v>
      </c>
      <c s="26" t="s">
        <v>72</v>
      </c>
      <c s="2" t="s">
        <v>73</v>
      </c>
      <c s="2" t="s">
        <v>1960</v>
      </c>
      <c s="2" t="s">
        <v>1960</v>
      </c>
      <c s="31">
        <v>187</v>
      </c>
      <c s="31">
        <v>187</v>
      </c>
      <c s="8">
        <v>7667</v>
      </c>
    </row>
    <row ht="22.5" customHeight="1">
      <c s="2">
        <v>718</v>
      </c>
      <c s="2">
        <v>10200</v>
      </c>
      <c s="2" t="s">
        <v>4290</v>
      </c>
      <c s="2" t="s">
        <v>2124</v>
      </c>
      <c s="2" t="s">
        <v>2975</v>
      </c>
      <c s="25" t="s">
        <v>11444</v>
      </c>
      <c s="2" t="s">
        <v>71</v>
      </c>
      <c s="26" t="s">
        <v>4283</v>
      </c>
      <c s="26" t="s">
        <v>72</v>
      </c>
      <c s="2" t="s">
        <v>73</v>
      </c>
      <c s="2" t="s">
        <v>1960</v>
      </c>
      <c s="2" t="s">
        <v>1960</v>
      </c>
      <c s="31">
        <v>396</v>
      </c>
      <c s="31">
        <v>396</v>
      </c>
      <c s="8">
        <v>16236</v>
      </c>
    </row>
    <row ht="22.5" customHeight="1">
      <c s="2">
        <v>718</v>
      </c>
      <c s="2">
        <v>10201</v>
      </c>
      <c s="2" t="s">
        <v>4290</v>
      </c>
      <c s="2" t="s">
        <v>9536</v>
      </c>
      <c s="2" t="s">
        <v>9537</v>
      </c>
      <c s="25" t="s">
        <v>7443</v>
      </c>
      <c s="2" t="s">
        <v>71</v>
      </c>
      <c s="26" t="s">
        <v>4283</v>
      </c>
      <c s="26" t="s">
        <v>72</v>
      </c>
      <c s="2" t="s">
        <v>73</v>
      </c>
      <c s="2" t="s">
        <v>1910</v>
      </c>
      <c s="2" t="s">
        <v>56</v>
      </c>
      <c s="31">
        <v>34</v>
      </c>
      <c s="31">
        <v>34</v>
      </c>
      <c s="8">
        <v>98124</v>
      </c>
    </row>
    <row ht="22.5" customHeight="1">
      <c s="2">
        <v>718</v>
      </c>
      <c s="2">
        <v>10202</v>
      </c>
      <c s="2" t="s">
        <v>4290</v>
      </c>
      <c s="2" t="s">
        <v>4291</v>
      </c>
      <c s="2" t="s">
        <v>10832</v>
      </c>
      <c s="25" t="s">
        <v>3850</v>
      </c>
      <c s="2" t="s">
        <v>71</v>
      </c>
      <c s="26" t="s">
        <v>4283</v>
      </c>
      <c s="26" t="s">
        <v>72</v>
      </c>
      <c s="2" t="s">
        <v>73</v>
      </c>
      <c s="2" t="s">
        <v>1948</v>
      </c>
      <c s="2" t="s">
        <v>1948</v>
      </c>
      <c s="31">
        <v>7130</v>
      </c>
      <c s="31">
        <v>7130</v>
      </c>
      <c s="8">
        <v>42780</v>
      </c>
    </row>
    <row ht="22.5" customHeight="1">
      <c s="2">
        <v>718</v>
      </c>
      <c s="2">
        <v>10203</v>
      </c>
      <c s="2" t="s">
        <v>4290</v>
      </c>
      <c s="2" t="s">
        <v>4291</v>
      </c>
      <c s="2" t="s">
        <v>10832</v>
      </c>
      <c s="25" t="s">
        <v>7946</v>
      </c>
      <c s="2" t="s">
        <v>71</v>
      </c>
      <c s="26" t="s">
        <v>4283</v>
      </c>
      <c s="26" t="s">
        <v>72</v>
      </c>
      <c s="2" t="s">
        <v>73</v>
      </c>
      <c s="2" t="s">
        <v>1974</v>
      </c>
      <c s="2" t="s">
        <v>56</v>
      </c>
      <c s="31">
        <v>1739</v>
      </c>
      <c s="31">
        <v>1739</v>
      </c>
      <c s="8">
        <v>5018754</v>
      </c>
    </row>
    <row ht="22.5" customHeight="1">
      <c s="2">
        <v>718</v>
      </c>
      <c s="2">
        <v>10204</v>
      </c>
      <c s="2" t="s">
        <v>4290</v>
      </c>
      <c s="2" t="s">
        <v>4291</v>
      </c>
      <c s="2" t="s">
        <v>4292</v>
      </c>
      <c s="25" t="s">
        <v>11445</v>
      </c>
      <c s="2" t="s">
        <v>71</v>
      </c>
      <c s="26" t="s">
        <v>4283</v>
      </c>
      <c s="26" t="s">
        <v>72</v>
      </c>
      <c s="2" t="s">
        <v>73</v>
      </c>
      <c s="2" t="s">
        <v>1948</v>
      </c>
      <c s="2" t="s">
        <v>1948</v>
      </c>
      <c s="31">
        <v>5507</v>
      </c>
      <c s="31">
        <v>5507</v>
      </c>
      <c s="8">
        <v>33042</v>
      </c>
    </row>
    <row ht="22.5" customHeight="1">
      <c s="2">
        <v>718</v>
      </c>
      <c s="2">
        <v>10205</v>
      </c>
      <c s="2" t="s">
        <v>4290</v>
      </c>
      <c s="2" t="s">
        <v>4291</v>
      </c>
      <c s="2" t="s">
        <v>4292</v>
      </c>
      <c s="25" t="s">
        <v>4182</v>
      </c>
      <c s="2" t="s">
        <v>71</v>
      </c>
      <c s="26" t="s">
        <v>4283</v>
      </c>
      <c s="26" t="s">
        <v>72</v>
      </c>
      <c s="2" t="s">
        <v>73</v>
      </c>
      <c s="2" t="s">
        <v>1948</v>
      </c>
      <c s="2" t="s">
        <v>1948</v>
      </c>
      <c s="31">
        <v>3639</v>
      </c>
      <c s="31">
        <v>3639</v>
      </c>
      <c s="8">
        <v>21834</v>
      </c>
    </row>
    <row ht="22.5" customHeight="1">
      <c s="2">
        <v>718</v>
      </c>
      <c s="2">
        <v>10206</v>
      </c>
      <c s="2" t="s">
        <v>4290</v>
      </c>
      <c s="2" t="s">
        <v>4291</v>
      </c>
      <c s="2" t="s">
        <v>4292</v>
      </c>
      <c s="25" t="s">
        <v>3635</v>
      </c>
      <c s="2" t="s">
        <v>71</v>
      </c>
      <c s="26" t="s">
        <v>4283</v>
      </c>
      <c s="26" t="s">
        <v>72</v>
      </c>
      <c s="2" t="s">
        <v>73</v>
      </c>
      <c s="2" t="s">
        <v>1948</v>
      </c>
      <c s="2" t="s">
        <v>1948</v>
      </c>
      <c s="31">
        <v>1845</v>
      </c>
      <c s="31">
        <v>1845</v>
      </c>
      <c s="8">
        <v>11070</v>
      </c>
    </row>
    <row ht="22.5" customHeight="1">
      <c s="2">
        <v>718</v>
      </c>
      <c s="2">
        <v>10208</v>
      </c>
      <c s="2" t="s">
        <v>4290</v>
      </c>
      <c s="2" t="s">
        <v>9536</v>
      </c>
      <c s="2" t="s">
        <v>9537</v>
      </c>
      <c s="25" t="s">
        <v>11446</v>
      </c>
      <c s="2" t="s">
        <v>71</v>
      </c>
      <c s="26" t="s">
        <v>4283</v>
      </c>
      <c s="26" t="s">
        <v>72</v>
      </c>
      <c s="2" t="s">
        <v>73</v>
      </c>
      <c s="2" t="s">
        <v>1910</v>
      </c>
      <c s="2" t="s">
        <v>56</v>
      </c>
      <c s="31">
        <v>2.4700000000000002</v>
      </c>
      <c s="31">
        <v>2.4700000000000002</v>
      </c>
      <c s="8">
        <v>7128</v>
      </c>
    </row>
    <row ht="22.5" customHeight="1">
      <c s="2">
        <v>718</v>
      </c>
      <c s="2">
        <v>10209</v>
      </c>
      <c s="2" t="s">
        <v>4290</v>
      </c>
      <c s="2" t="s">
        <v>3173</v>
      </c>
      <c s="2" t="s">
        <v>9791</v>
      </c>
      <c s="25" t="s">
        <v>3891</v>
      </c>
      <c s="2" t="s">
        <v>71</v>
      </c>
      <c s="26" t="s">
        <v>4283</v>
      </c>
      <c s="26" t="s">
        <v>72</v>
      </c>
      <c s="2" t="s">
        <v>73</v>
      </c>
      <c s="2" t="s">
        <v>1910</v>
      </c>
      <c s="2" t="s">
        <v>56</v>
      </c>
      <c s="31">
        <v>130</v>
      </c>
      <c s="31">
        <v>130</v>
      </c>
      <c s="8">
        <v>375180</v>
      </c>
    </row>
    <row ht="22.5" customHeight="1">
      <c s="2">
        <v>718</v>
      </c>
      <c s="2">
        <v>10210</v>
      </c>
      <c s="2" t="s">
        <v>4290</v>
      </c>
      <c s="2" t="s">
        <v>3173</v>
      </c>
      <c s="2" t="s">
        <v>9779</v>
      </c>
      <c s="25" t="s">
        <v>9459</v>
      </c>
      <c s="2" t="s">
        <v>71</v>
      </c>
      <c s="26" t="s">
        <v>4283</v>
      </c>
      <c s="26" t="s">
        <v>72</v>
      </c>
      <c s="2" t="s">
        <v>73</v>
      </c>
      <c s="2" t="s">
        <v>1948</v>
      </c>
      <c s="2" t="s">
        <v>1948</v>
      </c>
      <c s="31">
        <v>1983</v>
      </c>
      <c s="31">
        <v>1983</v>
      </c>
      <c s="8">
        <v>11898</v>
      </c>
    </row>
    <row ht="22.5" customHeight="1">
      <c s="2">
        <v>718</v>
      </c>
      <c s="2">
        <v>10211</v>
      </c>
      <c s="2" t="s">
        <v>4290</v>
      </c>
      <c s="2" t="s">
        <v>3173</v>
      </c>
      <c s="2" t="s">
        <v>9779</v>
      </c>
      <c s="25" t="s">
        <v>11385</v>
      </c>
      <c s="2" t="s">
        <v>71</v>
      </c>
      <c s="26" t="s">
        <v>4283</v>
      </c>
      <c s="26" t="s">
        <v>72</v>
      </c>
      <c s="2" t="s">
        <v>73</v>
      </c>
      <c s="2" t="s">
        <v>1948</v>
      </c>
      <c s="2" t="s">
        <v>1948</v>
      </c>
      <c s="31">
        <v>5580</v>
      </c>
      <c s="31">
        <v>5580</v>
      </c>
      <c s="8">
        <v>33480</v>
      </c>
    </row>
    <row ht="22.5" customHeight="1">
      <c s="2">
        <v>718</v>
      </c>
      <c s="2">
        <v>10212</v>
      </c>
      <c s="2" t="s">
        <v>4290</v>
      </c>
      <c s="2" t="s">
        <v>3173</v>
      </c>
      <c s="2" t="s">
        <v>9779</v>
      </c>
      <c s="25" t="s">
        <v>11447</v>
      </c>
      <c s="2" t="s">
        <v>71</v>
      </c>
      <c s="26" t="s">
        <v>4283</v>
      </c>
      <c s="26" t="s">
        <v>72</v>
      </c>
      <c s="2" t="s">
        <v>73</v>
      </c>
      <c s="2" t="s">
        <v>1910</v>
      </c>
      <c s="2" t="s">
        <v>56</v>
      </c>
      <c s="31">
        <v>52</v>
      </c>
      <c s="31">
        <v>52</v>
      </c>
      <c s="8">
        <v>150072</v>
      </c>
    </row>
    <row ht="22.5" customHeight="1">
      <c s="2">
        <v>718</v>
      </c>
      <c s="2">
        <v>10213</v>
      </c>
      <c s="2" t="s">
        <v>4290</v>
      </c>
      <c s="2" t="s">
        <v>3173</v>
      </c>
      <c s="2" t="s">
        <v>9779</v>
      </c>
      <c s="25" t="s">
        <v>11448</v>
      </c>
      <c s="2" t="s">
        <v>71</v>
      </c>
      <c s="26" t="s">
        <v>4283</v>
      </c>
      <c s="26" t="s">
        <v>72</v>
      </c>
      <c s="2" t="s">
        <v>73</v>
      </c>
      <c s="2" t="s">
        <v>4299</v>
      </c>
      <c s="2" t="s">
        <v>56</v>
      </c>
      <c s="31">
        <v>395</v>
      </c>
      <c s="31">
        <v>395</v>
      </c>
      <c s="8">
        <v>1139970</v>
      </c>
    </row>
    <row ht="22.5" customHeight="1">
      <c s="2">
        <v>718</v>
      </c>
      <c s="2">
        <v>10214</v>
      </c>
      <c s="2" t="s">
        <v>4290</v>
      </c>
      <c s="2" t="s">
        <v>3173</v>
      </c>
      <c s="2" t="s">
        <v>9779</v>
      </c>
      <c s="25" t="s">
        <v>4522</v>
      </c>
      <c s="2" t="s">
        <v>71</v>
      </c>
      <c s="26" t="s">
        <v>4283</v>
      </c>
      <c s="26" t="s">
        <v>72</v>
      </c>
      <c s="2" t="s">
        <v>73</v>
      </c>
      <c s="2" t="s">
        <v>1910</v>
      </c>
      <c s="2" t="s">
        <v>56</v>
      </c>
      <c s="31">
        <v>1231</v>
      </c>
      <c s="31">
        <v>1231</v>
      </c>
      <c s="8">
        <v>3552666</v>
      </c>
    </row>
    <row ht="22.5" customHeight="1">
      <c s="2">
        <v>718</v>
      </c>
      <c s="2">
        <v>10215</v>
      </c>
      <c s="2" t="s">
        <v>4290</v>
      </c>
      <c s="2" t="s">
        <v>3173</v>
      </c>
      <c s="2" t="s">
        <v>9779</v>
      </c>
      <c s="25" t="s">
        <v>4523</v>
      </c>
      <c s="2" t="s">
        <v>71</v>
      </c>
      <c s="26" t="s">
        <v>4283</v>
      </c>
      <c s="26" t="s">
        <v>72</v>
      </c>
      <c s="2" t="s">
        <v>73</v>
      </c>
      <c s="2" t="s">
        <v>4299</v>
      </c>
      <c s="2" t="s">
        <v>56</v>
      </c>
      <c s="31">
        <v>89</v>
      </c>
      <c s="31">
        <v>89</v>
      </c>
      <c s="8">
        <v>256854</v>
      </c>
    </row>
    <row ht="22.5" customHeight="1">
      <c s="2">
        <v>718</v>
      </c>
      <c s="2">
        <v>10216</v>
      </c>
      <c s="2" t="s">
        <v>4290</v>
      </c>
      <c s="2" t="s">
        <v>3173</v>
      </c>
      <c s="2" t="s">
        <v>9779</v>
      </c>
      <c s="25" t="s">
        <v>11449</v>
      </c>
      <c s="2" t="s">
        <v>71</v>
      </c>
      <c s="26" t="s">
        <v>4283</v>
      </c>
      <c s="26" t="s">
        <v>72</v>
      </c>
      <c s="2" t="s">
        <v>73</v>
      </c>
      <c s="2" t="s">
        <v>4299</v>
      </c>
      <c s="2" t="s">
        <v>56</v>
      </c>
      <c s="31">
        <v>187</v>
      </c>
      <c s="31">
        <v>187</v>
      </c>
      <c s="8">
        <v>539682</v>
      </c>
    </row>
    <row ht="22.5" customHeight="1">
      <c s="2">
        <v>718</v>
      </c>
      <c s="2">
        <v>10217</v>
      </c>
      <c s="2" t="s">
        <v>4290</v>
      </c>
      <c s="2" t="s">
        <v>3173</v>
      </c>
      <c s="2" t="s">
        <v>9739</v>
      </c>
      <c s="25" t="s">
        <v>11450</v>
      </c>
      <c s="2" t="s">
        <v>71</v>
      </c>
      <c s="26" t="s">
        <v>4283</v>
      </c>
      <c s="26" t="s">
        <v>72</v>
      </c>
      <c s="2" t="s">
        <v>73</v>
      </c>
      <c s="2" t="s">
        <v>4299</v>
      </c>
      <c s="2" t="s">
        <v>56</v>
      </c>
      <c s="31">
        <v>94</v>
      </c>
      <c s="31">
        <v>94</v>
      </c>
      <c s="8">
        <v>271284</v>
      </c>
    </row>
    <row ht="22.5" customHeight="1">
      <c s="2">
        <v>718</v>
      </c>
      <c s="2">
        <v>10218</v>
      </c>
      <c s="2" t="s">
        <v>4290</v>
      </c>
      <c s="2" t="s">
        <v>3173</v>
      </c>
      <c s="2" t="s">
        <v>9746</v>
      </c>
      <c s="25" t="s">
        <v>11451</v>
      </c>
      <c s="2" t="s">
        <v>71</v>
      </c>
      <c s="26" t="s">
        <v>4283</v>
      </c>
      <c s="26" t="s">
        <v>72</v>
      </c>
      <c s="2" t="s">
        <v>73</v>
      </c>
      <c s="2" t="s">
        <v>1948</v>
      </c>
      <c s="2" t="s">
        <v>1948</v>
      </c>
      <c s="31">
        <v>273</v>
      </c>
      <c s="31">
        <v>273</v>
      </c>
      <c s="8">
        <v>1638</v>
      </c>
    </row>
    <row ht="22.5" customHeight="1">
      <c s="2">
        <v>718</v>
      </c>
      <c s="2">
        <v>10221</v>
      </c>
      <c s="2" t="s">
        <v>4290</v>
      </c>
      <c s="2" t="s">
        <v>9536</v>
      </c>
      <c s="2" t="s">
        <v>9606</v>
      </c>
      <c s="25" t="s">
        <v>11452</v>
      </c>
      <c s="2" t="s">
        <v>71</v>
      </c>
      <c s="26" t="s">
        <v>4283</v>
      </c>
      <c s="26" t="s">
        <v>72</v>
      </c>
      <c s="2" t="s">
        <v>73</v>
      </c>
      <c s="2" t="s">
        <v>4299</v>
      </c>
      <c s="2" t="s">
        <v>56</v>
      </c>
      <c s="31">
        <v>178</v>
      </c>
      <c s="31">
        <v>178</v>
      </c>
      <c s="8">
        <v>513708</v>
      </c>
    </row>
    <row ht="22.5" customHeight="1">
      <c s="2">
        <v>718</v>
      </c>
      <c s="2">
        <v>10222</v>
      </c>
      <c s="2" t="s">
        <v>4290</v>
      </c>
      <c s="2" t="s">
        <v>9536</v>
      </c>
      <c s="2" t="s">
        <v>9606</v>
      </c>
      <c s="25" t="s">
        <v>11453</v>
      </c>
      <c s="2" t="s">
        <v>71</v>
      </c>
      <c s="26" t="s">
        <v>4283</v>
      </c>
      <c s="26" t="s">
        <v>72</v>
      </c>
      <c s="2" t="s">
        <v>73</v>
      </c>
      <c s="2" t="s">
        <v>4299</v>
      </c>
      <c s="2" t="s">
        <v>56</v>
      </c>
      <c s="31">
        <v>46</v>
      </c>
      <c s="31">
        <v>46</v>
      </c>
      <c s="8">
        <v>132756</v>
      </c>
    </row>
    <row ht="22.5" customHeight="1">
      <c s="2">
        <v>718</v>
      </c>
      <c s="2">
        <v>10223</v>
      </c>
      <c s="2" t="s">
        <v>4290</v>
      </c>
      <c s="2" t="s">
        <v>9536</v>
      </c>
      <c s="2" t="s">
        <v>9606</v>
      </c>
      <c s="25" t="s">
        <v>11454</v>
      </c>
      <c s="2" t="s">
        <v>71</v>
      </c>
      <c s="26" t="s">
        <v>4283</v>
      </c>
      <c s="26" t="s">
        <v>72</v>
      </c>
      <c s="2" t="s">
        <v>73</v>
      </c>
      <c s="2" t="s">
        <v>1923</v>
      </c>
      <c s="2" t="s">
        <v>56</v>
      </c>
      <c s="31">
        <v>457</v>
      </c>
      <c s="31">
        <v>457</v>
      </c>
      <c s="8">
        <v>1318902</v>
      </c>
    </row>
    <row ht="22.5" customHeight="1">
      <c s="2">
        <v>718</v>
      </c>
      <c s="2">
        <v>10224</v>
      </c>
      <c s="2" t="s">
        <v>4290</v>
      </c>
      <c s="2" t="s">
        <v>4291</v>
      </c>
      <c s="2" t="s">
        <v>10841</v>
      </c>
      <c s="25" t="s">
        <v>4077</v>
      </c>
      <c s="2" t="s">
        <v>71</v>
      </c>
      <c s="26" t="s">
        <v>4283</v>
      </c>
      <c s="26" t="s">
        <v>72</v>
      </c>
      <c s="2" t="s">
        <v>73</v>
      </c>
      <c s="2" t="s">
        <v>1910</v>
      </c>
      <c s="2" t="s">
        <v>56</v>
      </c>
      <c s="31">
        <v>402</v>
      </c>
      <c s="31">
        <v>402</v>
      </c>
      <c s="8">
        <v>1160172</v>
      </c>
    </row>
    <row ht="22.5" customHeight="1">
      <c s="2">
        <v>718</v>
      </c>
      <c s="2">
        <v>10225</v>
      </c>
      <c s="2" t="s">
        <v>4290</v>
      </c>
      <c s="2" t="s">
        <v>4291</v>
      </c>
      <c s="2" t="s">
        <v>10841</v>
      </c>
      <c s="25" t="s">
        <v>11455</v>
      </c>
      <c s="2" t="s">
        <v>71</v>
      </c>
      <c s="26" t="s">
        <v>4283</v>
      </c>
      <c s="26" t="s">
        <v>72</v>
      </c>
      <c s="2" t="s">
        <v>73</v>
      </c>
      <c s="2" t="s">
        <v>1948</v>
      </c>
      <c s="2" t="s">
        <v>1948</v>
      </c>
      <c s="31">
        <v>103</v>
      </c>
      <c s="31">
        <v>103</v>
      </c>
      <c s="8">
        <v>618</v>
      </c>
    </row>
    <row ht="22.5" customHeight="1">
      <c s="2">
        <v>718</v>
      </c>
      <c s="2">
        <v>10226</v>
      </c>
      <c s="2" t="s">
        <v>4290</v>
      </c>
      <c s="2" t="s">
        <v>4291</v>
      </c>
      <c s="2" t="s">
        <v>10841</v>
      </c>
      <c s="25" t="s">
        <v>11456</v>
      </c>
      <c s="2" t="s">
        <v>71</v>
      </c>
      <c s="26" t="s">
        <v>4283</v>
      </c>
      <c s="26" t="s">
        <v>72</v>
      </c>
      <c s="2" t="s">
        <v>73</v>
      </c>
      <c s="2" t="s">
        <v>1910</v>
      </c>
      <c s="2" t="s">
        <v>56</v>
      </c>
      <c s="31">
        <v>138</v>
      </c>
      <c s="31">
        <v>138</v>
      </c>
      <c s="8">
        <v>398268</v>
      </c>
    </row>
    <row ht="22.5" customHeight="1">
      <c s="2">
        <v>718</v>
      </c>
      <c s="2">
        <v>10227</v>
      </c>
      <c s="2" t="s">
        <v>4290</v>
      </c>
      <c s="2" t="s">
        <v>4291</v>
      </c>
      <c s="2" t="s">
        <v>10841</v>
      </c>
      <c s="25" t="s">
        <v>11457</v>
      </c>
      <c s="2" t="s">
        <v>71</v>
      </c>
      <c s="26" t="s">
        <v>4283</v>
      </c>
      <c s="26" t="s">
        <v>72</v>
      </c>
      <c s="2" t="s">
        <v>73</v>
      </c>
      <c s="2" t="s">
        <v>1910</v>
      </c>
      <c s="2" t="s">
        <v>56</v>
      </c>
      <c s="31">
        <v>52</v>
      </c>
      <c s="31">
        <v>52</v>
      </c>
      <c s="8">
        <v>150072</v>
      </c>
    </row>
    <row ht="22.5" customHeight="1">
      <c s="2">
        <v>718</v>
      </c>
      <c s="2">
        <v>10228</v>
      </c>
      <c s="2" t="s">
        <v>4290</v>
      </c>
      <c s="2" t="s">
        <v>4291</v>
      </c>
      <c s="2" t="s">
        <v>10841</v>
      </c>
      <c s="25" t="s">
        <v>11458</v>
      </c>
      <c s="2" t="s">
        <v>71</v>
      </c>
      <c s="26" t="s">
        <v>4283</v>
      </c>
      <c s="26" t="s">
        <v>72</v>
      </c>
      <c s="2" t="s">
        <v>73</v>
      </c>
      <c s="2" t="s">
        <v>1974</v>
      </c>
      <c s="2" t="s">
        <v>56</v>
      </c>
      <c s="31">
        <v>465</v>
      </c>
      <c s="31">
        <v>465</v>
      </c>
      <c s="8">
        <v>1341990</v>
      </c>
    </row>
    <row ht="22.5" customHeight="1">
      <c s="2">
        <v>718</v>
      </c>
      <c s="2">
        <v>10229</v>
      </c>
      <c s="2" t="s">
        <v>4290</v>
      </c>
      <c s="2" t="s">
        <v>4291</v>
      </c>
      <c s="2" t="s">
        <v>10841</v>
      </c>
      <c s="25" t="s">
        <v>11459</v>
      </c>
      <c s="2" t="s">
        <v>71</v>
      </c>
      <c s="26" t="s">
        <v>4283</v>
      </c>
      <c s="26" t="s">
        <v>72</v>
      </c>
      <c s="2" t="s">
        <v>73</v>
      </c>
      <c s="2" t="s">
        <v>1910</v>
      </c>
      <c s="2" t="s">
        <v>56</v>
      </c>
      <c s="31">
        <v>69</v>
      </c>
      <c s="31">
        <v>69</v>
      </c>
      <c s="8">
        <v>199134</v>
      </c>
    </row>
    <row ht="22.5" customHeight="1">
      <c s="2">
        <v>718</v>
      </c>
      <c s="2">
        <v>10230</v>
      </c>
      <c s="2" t="s">
        <v>4290</v>
      </c>
      <c s="2" t="s">
        <v>4291</v>
      </c>
      <c s="2" t="s">
        <v>10828</v>
      </c>
      <c s="25" t="s">
        <v>8924</v>
      </c>
      <c s="2" t="s">
        <v>71</v>
      </c>
      <c s="26" t="s">
        <v>4283</v>
      </c>
      <c s="26" t="s">
        <v>72</v>
      </c>
      <c s="2" t="s">
        <v>73</v>
      </c>
      <c s="2" t="s">
        <v>1948</v>
      </c>
      <c s="2" t="s">
        <v>1948</v>
      </c>
      <c s="31">
        <v>4547</v>
      </c>
      <c s="31">
        <v>4547</v>
      </c>
      <c s="8">
        <v>27282</v>
      </c>
    </row>
    <row ht="22.5" customHeight="1">
      <c s="2">
        <v>718</v>
      </c>
      <c s="2">
        <v>10231</v>
      </c>
      <c s="2" t="s">
        <v>4290</v>
      </c>
      <c s="2" t="s">
        <v>4291</v>
      </c>
      <c s="2" t="s">
        <v>10828</v>
      </c>
      <c s="25" t="s">
        <v>4089</v>
      </c>
      <c s="2" t="s">
        <v>71</v>
      </c>
      <c s="26" t="s">
        <v>4283</v>
      </c>
      <c s="26" t="s">
        <v>72</v>
      </c>
      <c s="2" t="s">
        <v>73</v>
      </c>
      <c s="2" t="s">
        <v>1910</v>
      </c>
      <c s="2" t="s">
        <v>56</v>
      </c>
      <c s="31">
        <v>578</v>
      </c>
      <c s="31">
        <v>578</v>
      </c>
      <c s="8">
        <v>1668108</v>
      </c>
    </row>
    <row ht="22.5" customHeight="1">
      <c s="2">
        <v>718</v>
      </c>
      <c s="2">
        <v>10232</v>
      </c>
      <c s="2" t="s">
        <v>4290</v>
      </c>
      <c s="2" t="s">
        <v>4291</v>
      </c>
      <c s="2" t="s">
        <v>10828</v>
      </c>
      <c s="25" t="s">
        <v>11460</v>
      </c>
      <c s="2" t="s">
        <v>71</v>
      </c>
      <c s="26" t="s">
        <v>4283</v>
      </c>
      <c s="26" t="s">
        <v>72</v>
      </c>
      <c s="2" t="s">
        <v>73</v>
      </c>
      <c s="2" t="s">
        <v>1948</v>
      </c>
      <c s="2" t="s">
        <v>1948</v>
      </c>
      <c s="31">
        <v>665</v>
      </c>
      <c s="31">
        <v>665</v>
      </c>
      <c s="8">
        <v>3990</v>
      </c>
    </row>
    <row ht="22.5" customHeight="1">
      <c s="2">
        <v>718</v>
      </c>
      <c s="2">
        <v>10233</v>
      </c>
      <c s="2" t="s">
        <v>4290</v>
      </c>
      <c s="2" t="s">
        <v>4291</v>
      </c>
      <c s="2" t="s">
        <v>10828</v>
      </c>
      <c s="25" t="s">
        <v>10904</v>
      </c>
      <c s="2" t="s">
        <v>71</v>
      </c>
      <c s="26" t="s">
        <v>4283</v>
      </c>
      <c s="26" t="s">
        <v>72</v>
      </c>
      <c s="2" t="s">
        <v>73</v>
      </c>
      <c s="2" t="s">
        <v>1910</v>
      </c>
      <c s="2" t="s">
        <v>56</v>
      </c>
      <c s="31">
        <v>29</v>
      </c>
      <c s="31">
        <v>29</v>
      </c>
      <c s="8">
        <v>83694</v>
      </c>
    </row>
    <row ht="22.5" customHeight="1">
      <c s="2">
        <v>718</v>
      </c>
      <c s="2">
        <v>10234</v>
      </c>
      <c s="2" t="s">
        <v>4290</v>
      </c>
      <c s="2" t="s">
        <v>4291</v>
      </c>
      <c s="2" t="s">
        <v>10828</v>
      </c>
      <c s="25" t="s">
        <v>11461</v>
      </c>
      <c s="2" t="s">
        <v>71</v>
      </c>
      <c s="26" t="s">
        <v>4283</v>
      </c>
      <c s="26" t="s">
        <v>72</v>
      </c>
      <c s="2" t="s">
        <v>73</v>
      </c>
      <c s="2" t="s">
        <v>1910</v>
      </c>
      <c s="2" t="s">
        <v>56</v>
      </c>
      <c s="31">
        <v>46</v>
      </c>
      <c s="31">
        <v>46</v>
      </c>
      <c s="8">
        <v>132756</v>
      </c>
    </row>
    <row ht="22.5" customHeight="1">
      <c s="2">
        <v>718</v>
      </c>
      <c s="2">
        <v>10235</v>
      </c>
      <c s="2" t="s">
        <v>4290</v>
      </c>
      <c s="2" t="s">
        <v>4291</v>
      </c>
      <c s="2" t="s">
        <v>10828</v>
      </c>
      <c s="25" t="s">
        <v>11462</v>
      </c>
      <c s="2" t="s">
        <v>71</v>
      </c>
      <c s="26" t="s">
        <v>4283</v>
      </c>
      <c s="26" t="s">
        <v>72</v>
      </c>
      <c s="2" t="s">
        <v>73</v>
      </c>
      <c s="2" t="s">
        <v>1910</v>
      </c>
      <c s="2" t="s">
        <v>56</v>
      </c>
      <c s="31">
        <v>26</v>
      </c>
      <c s="31">
        <v>26</v>
      </c>
      <c s="8">
        <v>75036</v>
      </c>
    </row>
    <row ht="22.5" customHeight="1">
      <c s="2">
        <v>718</v>
      </c>
      <c s="2">
        <v>10236</v>
      </c>
      <c s="2" t="s">
        <v>4290</v>
      </c>
      <c s="2" t="s">
        <v>4291</v>
      </c>
      <c s="2" t="s">
        <v>10828</v>
      </c>
      <c s="25" t="s">
        <v>10286</v>
      </c>
      <c s="2" t="s">
        <v>71</v>
      </c>
      <c s="26" t="s">
        <v>4283</v>
      </c>
      <c s="26" t="s">
        <v>72</v>
      </c>
      <c s="2" t="s">
        <v>73</v>
      </c>
      <c s="2" t="s">
        <v>1948</v>
      </c>
      <c s="2" t="s">
        <v>1948</v>
      </c>
      <c s="31">
        <v>3339</v>
      </c>
      <c s="31">
        <v>3339</v>
      </c>
      <c s="8">
        <v>20034</v>
      </c>
    </row>
    <row ht="22.5" customHeight="1">
      <c s="2">
        <v>718</v>
      </c>
      <c s="2">
        <v>10239</v>
      </c>
      <c s="2" t="s">
        <v>4290</v>
      </c>
      <c s="2" t="s">
        <v>3175</v>
      </c>
      <c s="2" t="s">
        <v>11441</v>
      </c>
      <c s="25" t="s">
        <v>4771</v>
      </c>
      <c s="2" t="s">
        <v>71</v>
      </c>
      <c s="26" t="s">
        <v>4283</v>
      </c>
      <c s="26" t="s">
        <v>72</v>
      </c>
      <c s="2" t="s">
        <v>73</v>
      </c>
      <c s="2" t="s">
        <v>1948</v>
      </c>
      <c s="2" t="s">
        <v>56</v>
      </c>
      <c s="31">
        <v>618</v>
      </c>
      <c s="31">
        <v>618</v>
      </c>
      <c s="8">
        <v>1783548</v>
      </c>
    </row>
    <row ht="22.5" customHeight="1">
      <c s="2">
        <v>718</v>
      </c>
      <c s="2">
        <v>10240</v>
      </c>
      <c s="2" t="s">
        <v>4290</v>
      </c>
      <c s="2" t="s">
        <v>3175</v>
      </c>
      <c s="2" t="s">
        <v>11441</v>
      </c>
      <c s="25" t="s">
        <v>4597</v>
      </c>
      <c s="2" t="s">
        <v>71</v>
      </c>
      <c s="26" t="s">
        <v>4283</v>
      </c>
      <c s="26" t="s">
        <v>72</v>
      </c>
      <c s="2" t="s">
        <v>73</v>
      </c>
      <c s="2" t="s">
        <v>1948</v>
      </c>
      <c s="2" t="s">
        <v>56</v>
      </c>
      <c s="31">
        <v>986</v>
      </c>
      <c s="31">
        <v>986</v>
      </c>
      <c s="8">
        <v>2845596</v>
      </c>
    </row>
    <row ht="22.5" customHeight="1">
      <c s="2">
        <v>718</v>
      </c>
      <c s="2">
        <v>10241</v>
      </c>
      <c s="2" t="s">
        <v>4290</v>
      </c>
      <c s="2" t="s">
        <v>9536</v>
      </c>
      <c s="2" t="s">
        <v>9537</v>
      </c>
      <c s="25" t="s">
        <v>11463</v>
      </c>
      <c s="2" t="s">
        <v>71</v>
      </c>
      <c s="26" t="s">
        <v>4283</v>
      </c>
      <c s="26" t="s">
        <v>72</v>
      </c>
      <c s="2" t="s">
        <v>73</v>
      </c>
      <c s="2" t="s">
        <v>1910</v>
      </c>
      <c s="2" t="s">
        <v>56</v>
      </c>
      <c s="31">
        <v>6.46</v>
      </c>
      <c s="31">
        <v>6.46</v>
      </c>
      <c s="8">
        <v>18643</v>
      </c>
    </row>
    <row ht="22.5" customHeight="1">
      <c s="2">
        <v>718</v>
      </c>
      <c s="2">
        <v>10242</v>
      </c>
      <c s="2" t="s">
        <v>4290</v>
      </c>
      <c s="2" t="s">
        <v>9536</v>
      </c>
      <c s="2" t="s">
        <v>9537</v>
      </c>
      <c s="25" t="s">
        <v>11464</v>
      </c>
      <c s="2" t="s">
        <v>71</v>
      </c>
      <c s="26" t="s">
        <v>4283</v>
      </c>
      <c s="26" t="s">
        <v>72</v>
      </c>
      <c s="2" t="s">
        <v>73</v>
      </c>
      <c s="2" t="s">
        <v>1910</v>
      </c>
      <c s="2" t="s">
        <v>56</v>
      </c>
      <c s="31">
        <v>124</v>
      </c>
      <c s="31">
        <v>124</v>
      </c>
      <c s="8">
        <v>357864</v>
      </c>
    </row>
    <row ht="22.5" customHeight="1">
      <c s="2">
        <v>718</v>
      </c>
      <c s="2">
        <v>10246</v>
      </c>
      <c s="2" t="s">
        <v>4290</v>
      </c>
      <c s="2" t="s">
        <v>9536</v>
      </c>
      <c s="2" t="s">
        <v>9606</v>
      </c>
      <c s="25" t="s">
        <v>11465</v>
      </c>
      <c s="2" t="s">
        <v>71</v>
      </c>
      <c s="26" t="s">
        <v>4283</v>
      </c>
      <c s="26" t="s">
        <v>72</v>
      </c>
      <c s="2" t="s">
        <v>73</v>
      </c>
      <c s="2" t="s">
        <v>4299</v>
      </c>
      <c s="2" t="s">
        <v>56</v>
      </c>
      <c s="31">
        <v>157</v>
      </c>
      <c s="31">
        <v>157</v>
      </c>
      <c s="8">
        <v>453102</v>
      </c>
    </row>
    <row ht="22.5" customHeight="1">
      <c s="2">
        <v>718</v>
      </c>
      <c s="2">
        <v>10247</v>
      </c>
      <c s="2" t="s">
        <v>4290</v>
      </c>
      <c s="2" t="s">
        <v>9536</v>
      </c>
      <c s="2" t="s">
        <v>9606</v>
      </c>
      <c s="25" t="s">
        <v>7576</v>
      </c>
      <c s="2" t="s">
        <v>71</v>
      </c>
      <c s="26" t="s">
        <v>4283</v>
      </c>
      <c s="26" t="s">
        <v>72</v>
      </c>
      <c s="2" t="s">
        <v>73</v>
      </c>
      <c s="2" t="s">
        <v>4299</v>
      </c>
      <c s="2" t="s">
        <v>56</v>
      </c>
      <c s="31">
        <v>123</v>
      </c>
      <c s="31">
        <v>123</v>
      </c>
      <c s="8">
        <v>354978</v>
      </c>
    </row>
    <row ht="22.5" customHeight="1">
      <c s="2">
        <v>718</v>
      </c>
      <c s="2">
        <v>10248</v>
      </c>
      <c s="2" t="s">
        <v>4290</v>
      </c>
      <c s="2" t="s">
        <v>9536</v>
      </c>
      <c s="2" t="s">
        <v>9606</v>
      </c>
      <c s="25" t="s">
        <v>11466</v>
      </c>
      <c s="2" t="s">
        <v>71</v>
      </c>
      <c s="26" t="s">
        <v>4283</v>
      </c>
      <c s="26" t="s">
        <v>72</v>
      </c>
      <c s="2" t="s">
        <v>73</v>
      </c>
      <c s="2" t="s">
        <v>1910</v>
      </c>
      <c s="2" t="s">
        <v>56</v>
      </c>
      <c s="31">
        <v>11</v>
      </c>
      <c s="31">
        <v>11</v>
      </c>
      <c s="8">
        <v>31746</v>
      </c>
    </row>
    <row ht="22.5" customHeight="1">
      <c s="2">
        <v>718</v>
      </c>
      <c s="2">
        <v>10249</v>
      </c>
      <c s="2" t="s">
        <v>4290</v>
      </c>
      <c s="2" t="s">
        <v>4291</v>
      </c>
      <c s="2" t="s">
        <v>10832</v>
      </c>
      <c s="25" t="s">
        <v>5915</v>
      </c>
      <c s="2" t="s">
        <v>71</v>
      </c>
      <c s="26" t="s">
        <v>4283</v>
      </c>
      <c s="26" t="s">
        <v>72</v>
      </c>
      <c s="2" t="s">
        <v>73</v>
      </c>
      <c s="2" t="s">
        <v>1974</v>
      </c>
      <c s="2" t="s">
        <v>56</v>
      </c>
      <c s="31">
        <v>30534</v>
      </c>
      <c s="31">
        <v>30534</v>
      </c>
      <c s="8">
        <v>88121124</v>
      </c>
    </row>
    <row ht="22.5" customHeight="1">
      <c s="2">
        <v>718</v>
      </c>
      <c s="2">
        <v>10260</v>
      </c>
      <c s="2" t="s">
        <v>4290</v>
      </c>
      <c s="2" t="s">
        <v>3175</v>
      </c>
      <c s="2" t="s">
        <v>11441</v>
      </c>
      <c s="25" t="s">
        <v>2925</v>
      </c>
      <c s="2" t="s">
        <v>71</v>
      </c>
      <c s="26" t="s">
        <v>4283</v>
      </c>
      <c s="26" t="s">
        <v>72</v>
      </c>
      <c s="2" t="s">
        <v>73</v>
      </c>
      <c s="2" t="s">
        <v>1948</v>
      </c>
      <c s="2" t="s">
        <v>56</v>
      </c>
      <c s="31">
        <v>292</v>
      </c>
      <c s="31">
        <v>292</v>
      </c>
      <c s="8">
        <v>842712</v>
      </c>
    </row>
    <row ht="22.5" customHeight="1">
      <c s="2">
        <v>718</v>
      </c>
      <c s="2">
        <v>10261</v>
      </c>
      <c s="2" t="s">
        <v>4290</v>
      </c>
      <c s="2" t="s">
        <v>3296</v>
      </c>
      <c s="2" t="s">
        <v>9313</v>
      </c>
      <c s="25" t="s">
        <v>11467</v>
      </c>
      <c s="2" t="s">
        <v>71</v>
      </c>
      <c s="26" t="s">
        <v>4283</v>
      </c>
      <c s="26" t="s">
        <v>72</v>
      </c>
      <c s="2" t="s">
        <v>73</v>
      </c>
      <c s="2" t="s">
        <v>1960</v>
      </c>
      <c s="2" t="s">
        <v>56</v>
      </c>
      <c s="31">
        <v>99</v>
      </c>
      <c s="31">
        <v>99</v>
      </c>
      <c s="8">
        <v>285714</v>
      </c>
    </row>
    <row ht="22.5" customHeight="1">
      <c s="2">
        <v>718</v>
      </c>
      <c s="2">
        <v>10263</v>
      </c>
      <c s="2" t="s">
        <v>4290</v>
      </c>
      <c s="2" t="s">
        <v>4291</v>
      </c>
      <c s="2" t="s">
        <v>10832</v>
      </c>
      <c s="25" t="s">
        <v>11468</v>
      </c>
      <c s="2" t="s">
        <v>71</v>
      </c>
      <c s="26" t="s">
        <v>4283</v>
      </c>
      <c s="26" t="s">
        <v>72</v>
      </c>
      <c s="2" t="s">
        <v>73</v>
      </c>
      <c s="2" t="s">
        <v>1974</v>
      </c>
      <c s="2" t="s">
        <v>56</v>
      </c>
      <c s="31">
        <v>4254</v>
      </c>
      <c s="31">
        <v>4254</v>
      </c>
      <c s="8">
        <v>12277044</v>
      </c>
    </row>
    <row ht="22.5" customHeight="1">
      <c s="2">
        <v>718</v>
      </c>
      <c s="2">
        <v>10264</v>
      </c>
      <c s="2" t="s">
        <v>4290</v>
      </c>
      <c s="2" t="s">
        <v>2124</v>
      </c>
      <c s="2" t="s">
        <v>7641</v>
      </c>
      <c s="25" t="s">
        <v>11469</v>
      </c>
      <c s="2" t="s">
        <v>71</v>
      </c>
      <c s="26" t="s">
        <v>4283</v>
      </c>
      <c s="26" t="s">
        <v>72</v>
      </c>
      <c s="2" t="s">
        <v>73</v>
      </c>
      <c s="2" t="s">
        <v>1960</v>
      </c>
      <c s="2" t="s">
        <v>1960</v>
      </c>
      <c s="31">
        <v>95</v>
      </c>
      <c s="31">
        <v>95</v>
      </c>
      <c s="8">
        <v>3895</v>
      </c>
    </row>
    <row ht="22.5" customHeight="1">
      <c s="2">
        <v>718</v>
      </c>
      <c s="2">
        <v>10265</v>
      </c>
      <c s="2" t="s">
        <v>4290</v>
      </c>
      <c s="2" t="s">
        <v>2124</v>
      </c>
      <c s="2" t="s">
        <v>7356</v>
      </c>
      <c s="25" t="s">
        <v>11470</v>
      </c>
      <c s="2" t="s">
        <v>71</v>
      </c>
      <c s="26" t="s">
        <v>4283</v>
      </c>
      <c s="26" t="s">
        <v>72</v>
      </c>
      <c s="2" t="s">
        <v>73</v>
      </c>
      <c s="2" t="s">
        <v>1923</v>
      </c>
      <c s="2" t="s">
        <v>1923</v>
      </c>
      <c s="31">
        <v>52</v>
      </c>
      <c s="31">
        <v>52</v>
      </c>
      <c s="8">
        <v>1612</v>
      </c>
    </row>
    <row ht="22.5" customHeight="1">
      <c s="2">
        <v>718</v>
      </c>
      <c s="2">
        <v>10266</v>
      </c>
      <c s="2" t="s">
        <v>4290</v>
      </c>
      <c s="2" t="s">
        <v>2124</v>
      </c>
      <c s="2" t="s">
        <v>7381</v>
      </c>
      <c s="25" t="s">
        <v>11471</v>
      </c>
      <c s="2" t="s">
        <v>71</v>
      </c>
      <c s="26" t="s">
        <v>4283</v>
      </c>
      <c s="26" t="s">
        <v>72</v>
      </c>
      <c s="2" t="s">
        <v>73</v>
      </c>
      <c s="2" t="s">
        <v>1960</v>
      </c>
      <c s="2" t="s">
        <v>1960</v>
      </c>
      <c s="31">
        <v>30</v>
      </c>
      <c s="31">
        <v>30</v>
      </c>
      <c s="8">
        <v>1230</v>
      </c>
    </row>
    <row ht="22.5" customHeight="1">
      <c s="2">
        <v>718</v>
      </c>
      <c s="2">
        <v>10267</v>
      </c>
      <c s="2" t="s">
        <v>4290</v>
      </c>
      <c s="2" t="s">
        <v>2124</v>
      </c>
      <c s="2" t="s">
        <v>7381</v>
      </c>
      <c s="25" t="s">
        <v>11472</v>
      </c>
      <c s="2" t="s">
        <v>71</v>
      </c>
      <c s="26" t="s">
        <v>4283</v>
      </c>
      <c s="26" t="s">
        <v>72</v>
      </c>
      <c s="2" t="s">
        <v>73</v>
      </c>
      <c s="2" t="s">
        <v>1960</v>
      </c>
      <c s="2" t="s">
        <v>1960</v>
      </c>
      <c s="31">
        <v>24</v>
      </c>
      <c s="31">
        <v>24</v>
      </c>
      <c s="8">
        <v>984</v>
      </c>
    </row>
    <row ht="22.5" customHeight="1">
      <c s="2">
        <v>718</v>
      </c>
      <c s="2">
        <v>10268</v>
      </c>
      <c s="2" t="s">
        <v>4290</v>
      </c>
      <c s="2" t="s">
        <v>3296</v>
      </c>
      <c s="2" t="s">
        <v>11473</v>
      </c>
      <c s="25" t="s">
        <v>9412</v>
      </c>
      <c s="2" t="s">
        <v>71</v>
      </c>
      <c s="26" t="s">
        <v>4283</v>
      </c>
      <c s="26" t="s">
        <v>72</v>
      </c>
      <c s="2" t="s">
        <v>73</v>
      </c>
      <c s="2" t="s">
        <v>2181</v>
      </c>
      <c s="2" t="s">
        <v>56</v>
      </c>
      <c s="31">
        <v>5950</v>
      </c>
      <c s="31">
        <v>5950</v>
      </c>
      <c s="8">
        <v>17171700</v>
      </c>
    </row>
    <row ht="22.5" customHeight="1">
      <c s="2">
        <v>718</v>
      </c>
      <c s="2">
        <v>10269</v>
      </c>
      <c s="2" t="s">
        <v>4290</v>
      </c>
      <c s="2" t="s">
        <v>3296</v>
      </c>
      <c s="2" t="s">
        <v>11473</v>
      </c>
      <c s="25" t="s">
        <v>3030</v>
      </c>
      <c s="2" t="s">
        <v>71</v>
      </c>
      <c s="26" t="s">
        <v>4283</v>
      </c>
      <c s="26" t="s">
        <v>72</v>
      </c>
      <c s="2" t="s">
        <v>73</v>
      </c>
      <c s="2" t="s">
        <v>1948</v>
      </c>
      <c s="2" t="s">
        <v>56</v>
      </c>
      <c s="31">
        <v>20429</v>
      </c>
      <c s="31">
        <v>20429</v>
      </c>
      <c s="8">
        <v>58958094</v>
      </c>
    </row>
    <row ht="22.5" customHeight="1">
      <c s="2">
        <v>718</v>
      </c>
      <c s="2">
        <v>10270</v>
      </c>
      <c s="2" t="s">
        <v>4290</v>
      </c>
      <c s="2" t="s">
        <v>3296</v>
      </c>
      <c s="2" t="s">
        <v>11473</v>
      </c>
      <c s="25" t="s">
        <v>5971</v>
      </c>
      <c s="2" t="s">
        <v>71</v>
      </c>
      <c s="26" t="s">
        <v>4283</v>
      </c>
      <c s="26" t="s">
        <v>72</v>
      </c>
      <c s="2" t="s">
        <v>73</v>
      </c>
      <c s="2" t="s">
        <v>1948</v>
      </c>
      <c s="2" t="s">
        <v>56</v>
      </c>
      <c s="31">
        <v>1421</v>
      </c>
      <c s="31">
        <v>1421</v>
      </c>
      <c s="8">
        <v>4101006</v>
      </c>
    </row>
    <row ht="22.5" customHeight="1">
      <c s="2">
        <v>718</v>
      </c>
      <c s="2">
        <v>10271</v>
      </c>
      <c s="2" t="s">
        <v>4290</v>
      </c>
      <c s="2" t="s">
        <v>9536</v>
      </c>
      <c s="2" t="s">
        <v>11474</v>
      </c>
      <c s="25" t="s">
        <v>7926</v>
      </c>
      <c s="2" t="s">
        <v>71</v>
      </c>
      <c s="26" t="s">
        <v>4283</v>
      </c>
      <c s="26" t="s">
        <v>72</v>
      </c>
      <c s="2" t="s">
        <v>73</v>
      </c>
      <c s="2" t="s">
        <v>3650</v>
      </c>
      <c s="2" t="s">
        <v>3650</v>
      </c>
      <c s="31">
        <v>369</v>
      </c>
      <c s="31">
        <v>369</v>
      </c>
      <c s="8">
        <v>1064934</v>
      </c>
    </row>
    <row ht="22.5" customHeight="1">
      <c s="2">
        <v>718</v>
      </c>
      <c s="2">
        <v>10273</v>
      </c>
      <c s="2" t="s">
        <v>4290</v>
      </c>
      <c s="2" t="s">
        <v>2124</v>
      </c>
      <c s="2" t="s">
        <v>7381</v>
      </c>
      <c s="25" t="s">
        <v>11475</v>
      </c>
      <c s="2" t="s">
        <v>71</v>
      </c>
      <c s="26" t="s">
        <v>4283</v>
      </c>
      <c s="26" t="s">
        <v>72</v>
      </c>
      <c s="2" t="s">
        <v>73</v>
      </c>
      <c s="2" t="s">
        <v>1960</v>
      </c>
      <c s="2" t="s">
        <v>1960</v>
      </c>
      <c s="31">
        <v>70</v>
      </c>
      <c s="31">
        <v>70</v>
      </c>
      <c s="8">
        <v>2870</v>
      </c>
    </row>
    <row ht="22.5" customHeight="1">
      <c s="2">
        <v>718</v>
      </c>
      <c s="2">
        <v>10274</v>
      </c>
      <c s="2" t="s">
        <v>4290</v>
      </c>
      <c s="2" t="s">
        <v>2124</v>
      </c>
      <c s="2" t="s">
        <v>7381</v>
      </c>
      <c s="25" t="s">
        <v>11476</v>
      </c>
      <c s="2" t="s">
        <v>71</v>
      </c>
      <c s="26" t="s">
        <v>4283</v>
      </c>
      <c s="26" t="s">
        <v>72</v>
      </c>
      <c s="2" t="s">
        <v>73</v>
      </c>
      <c s="2" t="s">
        <v>1960</v>
      </c>
      <c s="2" t="s">
        <v>1960</v>
      </c>
      <c s="31">
        <v>3.5</v>
      </c>
      <c s="31">
        <v>3.5</v>
      </c>
      <c s="8">
        <v>143</v>
      </c>
    </row>
    <row ht="22.5" customHeight="1">
      <c s="2">
        <v>718</v>
      </c>
      <c s="2">
        <v>10275</v>
      </c>
      <c s="2" t="s">
        <v>4290</v>
      </c>
      <c s="2" t="s">
        <v>2124</v>
      </c>
      <c s="2" t="s">
        <v>7381</v>
      </c>
      <c s="25" t="s">
        <v>11477</v>
      </c>
      <c s="2" t="s">
        <v>71</v>
      </c>
      <c s="26" t="s">
        <v>4283</v>
      </c>
      <c s="26" t="s">
        <v>72</v>
      </c>
      <c s="2" t="s">
        <v>73</v>
      </c>
      <c s="2" t="s">
        <v>1960</v>
      </c>
      <c s="2" t="s">
        <v>1960</v>
      </c>
      <c s="31">
        <v>25</v>
      </c>
      <c s="31">
        <v>25</v>
      </c>
      <c s="8">
        <v>1025</v>
      </c>
    </row>
    <row ht="22.5" customHeight="1">
      <c s="2">
        <v>718</v>
      </c>
      <c s="2">
        <v>10276</v>
      </c>
      <c s="2" t="s">
        <v>4290</v>
      </c>
      <c s="2" t="s">
        <v>4291</v>
      </c>
      <c s="2" t="s">
        <v>10832</v>
      </c>
      <c s="25" t="s">
        <v>11478</v>
      </c>
      <c s="2" t="s">
        <v>71</v>
      </c>
      <c s="26" t="s">
        <v>4283</v>
      </c>
      <c s="26" t="s">
        <v>72</v>
      </c>
      <c s="2" t="s">
        <v>73</v>
      </c>
      <c s="2" t="s">
        <v>1974</v>
      </c>
      <c s="2" t="s">
        <v>56</v>
      </c>
      <c s="31">
        <v>21050</v>
      </c>
      <c s="31">
        <v>21050</v>
      </c>
      <c s="8">
        <v>60750300</v>
      </c>
    </row>
    <row ht="22.5" customHeight="1">
      <c s="2">
        <v>718</v>
      </c>
      <c s="2">
        <v>10277</v>
      </c>
      <c s="2" t="s">
        <v>4290</v>
      </c>
      <c s="2" t="s">
        <v>4291</v>
      </c>
      <c s="2" t="s">
        <v>10832</v>
      </c>
      <c s="25" t="s">
        <v>5003</v>
      </c>
      <c s="2" t="s">
        <v>71</v>
      </c>
      <c s="26" t="s">
        <v>4283</v>
      </c>
      <c s="26" t="s">
        <v>72</v>
      </c>
      <c s="2" t="s">
        <v>73</v>
      </c>
      <c s="2" t="s">
        <v>1974</v>
      </c>
      <c s="2" t="s">
        <v>56</v>
      </c>
      <c s="31">
        <v>722</v>
      </c>
      <c s="31">
        <v>722</v>
      </c>
      <c s="8">
        <v>2083692</v>
      </c>
    </row>
    <row ht="22.5" customHeight="1">
      <c s="2">
        <v>718</v>
      </c>
      <c s="2">
        <v>10278</v>
      </c>
      <c s="2" t="s">
        <v>4290</v>
      </c>
      <c s="2" t="s">
        <v>4291</v>
      </c>
      <c s="2" t="s">
        <v>10832</v>
      </c>
      <c s="25" t="s">
        <v>3992</v>
      </c>
      <c s="2" t="s">
        <v>71</v>
      </c>
      <c s="26" t="s">
        <v>4283</v>
      </c>
      <c s="26" t="s">
        <v>72</v>
      </c>
      <c s="2" t="s">
        <v>73</v>
      </c>
      <c s="2" t="s">
        <v>1974</v>
      </c>
      <c s="2" t="s">
        <v>56</v>
      </c>
      <c s="31">
        <v>3634</v>
      </c>
      <c s="31">
        <v>3634</v>
      </c>
      <c s="8">
        <v>10487724</v>
      </c>
    </row>
    <row ht="22.5" customHeight="1">
      <c s="2">
        <v>718</v>
      </c>
      <c s="2">
        <v>10279</v>
      </c>
      <c s="2" t="s">
        <v>4290</v>
      </c>
      <c s="2" t="s">
        <v>4291</v>
      </c>
      <c s="2" t="s">
        <v>10832</v>
      </c>
      <c s="25" t="s">
        <v>9826</v>
      </c>
      <c s="2" t="s">
        <v>71</v>
      </c>
      <c s="26" t="s">
        <v>4283</v>
      </c>
      <c s="26" t="s">
        <v>72</v>
      </c>
      <c s="2" t="s">
        <v>73</v>
      </c>
      <c s="2" t="s">
        <v>1948</v>
      </c>
      <c s="2" t="s">
        <v>1948</v>
      </c>
      <c s="31">
        <v>546</v>
      </c>
      <c s="31">
        <v>546</v>
      </c>
      <c s="8">
        <v>3276</v>
      </c>
    </row>
    <row ht="22.5" customHeight="1">
      <c s="2">
        <v>718</v>
      </c>
      <c s="2">
        <v>10280</v>
      </c>
      <c s="2" t="s">
        <v>4290</v>
      </c>
      <c s="2" t="s">
        <v>4291</v>
      </c>
      <c s="2" t="s">
        <v>10832</v>
      </c>
      <c s="25" t="s">
        <v>5920</v>
      </c>
      <c s="2" t="s">
        <v>71</v>
      </c>
      <c s="26" t="s">
        <v>4283</v>
      </c>
      <c s="26" t="s">
        <v>72</v>
      </c>
      <c s="2" t="s">
        <v>73</v>
      </c>
      <c s="2" t="s">
        <v>1974</v>
      </c>
      <c s="2" t="s">
        <v>56</v>
      </c>
      <c s="31">
        <v>15836</v>
      </c>
      <c s="31">
        <v>15836</v>
      </c>
      <c s="8">
        <v>45702696</v>
      </c>
    </row>
    <row ht="22.5" customHeight="1">
      <c s="2">
        <v>718</v>
      </c>
      <c s="2">
        <v>10281</v>
      </c>
      <c s="2" t="s">
        <v>4290</v>
      </c>
      <c s="2" t="s">
        <v>4291</v>
      </c>
      <c s="2" t="s">
        <v>10832</v>
      </c>
      <c s="25" t="s">
        <v>7837</v>
      </c>
      <c s="2" t="s">
        <v>71</v>
      </c>
      <c s="26" t="s">
        <v>4283</v>
      </c>
      <c s="26" t="s">
        <v>72</v>
      </c>
      <c s="2" t="s">
        <v>73</v>
      </c>
      <c s="2" t="s">
        <v>1948</v>
      </c>
      <c s="2" t="s">
        <v>1948</v>
      </c>
      <c s="31">
        <v>801</v>
      </c>
      <c s="31">
        <v>801</v>
      </c>
      <c s="8">
        <v>4806</v>
      </c>
    </row>
    <row ht="22.5" customHeight="1">
      <c s="2">
        <v>718</v>
      </c>
      <c s="2">
        <v>10282</v>
      </c>
      <c s="2" t="s">
        <v>4290</v>
      </c>
      <c s="2" t="s">
        <v>4291</v>
      </c>
      <c s="2" t="s">
        <v>11212</v>
      </c>
      <c s="25" t="s">
        <v>4061</v>
      </c>
      <c s="2" t="s">
        <v>71</v>
      </c>
      <c s="26" t="s">
        <v>4283</v>
      </c>
      <c s="26" t="s">
        <v>72</v>
      </c>
      <c s="2" t="s">
        <v>73</v>
      </c>
      <c s="2" t="s">
        <v>1948</v>
      </c>
      <c s="2" t="s">
        <v>1948</v>
      </c>
      <c s="31">
        <v>33</v>
      </c>
      <c s="31">
        <v>33</v>
      </c>
      <c s="8">
        <v>198</v>
      </c>
    </row>
    <row ht="22.5" customHeight="1">
      <c s="2">
        <v>718</v>
      </c>
      <c s="2">
        <v>10289</v>
      </c>
      <c s="2" t="s">
        <v>4290</v>
      </c>
      <c s="2" t="s">
        <v>4291</v>
      </c>
      <c s="2" t="s">
        <v>9523</v>
      </c>
      <c s="25" t="s">
        <v>4124</v>
      </c>
      <c s="2" t="s">
        <v>71</v>
      </c>
      <c s="26" t="s">
        <v>4283</v>
      </c>
      <c s="26" t="s">
        <v>72</v>
      </c>
      <c s="2" t="s">
        <v>73</v>
      </c>
      <c s="2" t="s">
        <v>1948</v>
      </c>
      <c s="2" t="s">
        <v>1948</v>
      </c>
      <c s="31">
        <v>215</v>
      </c>
      <c s="31">
        <v>215</v>
      </c>
      <c s="8">
        <v>1290</v>
      </c>
    </row>
    <row ht="22.5" customHeight="1">
      <c s="2">
        <v>718</v>
      </c>
      <c s="2">
        <v>10290</v>
      </c>
      <c s="2" t="s">
        <v>4290</v>
      </c>
      <c s="2" t="s">
        <v>3175</v>
      </c>
      <c s="2" t="s">
        <v>11441</v>
      </c>
      <c s="25" t="s">
        <v>2935</v>
      </c>
      <c s="2" t="s">
        <v>71</v>
      </c>
      <c s="26" t="s">
        <v>4283</v>
      </c>
      <c s="26" t="s">
        <v>72</v>
      </c>
      <c s="2" t="s">
        <v>73</v>
      </c>
      <c s="2" t="s">
        <v>1948</v>
      </c>
      <c s="2" t="s">
        <v>56</v>
      </c>
      <c s="31">
        <v>14104</v>
      </c>
      <c s="31">
        <v>14104</v>
      </c>
      <c s="8">
        <v>40704144</v>
      </c>
    </row>
    <row ht="22.5" customHeight="1">
      <c s="2">
        <v>718</v>
      </c>
      <c s="2">
        <v>10291</v>
      </c>
      <c s="2" t="s">
        <v>4290</v>
      </c>
      <c s="2" t="s">
        <v>3175</v>
      </c>
      <c s="2" t="s">
        <v>11479</v>
      </c>
      <c s="25" t="s">
        <v>5323</v>
      </c>
      <c s="2" t="s">
        <v>71</v>
      </c>
      <c s="26" t="s">
        <v>4283</v>
      </c>
      <c s="26" t="s">
        <v>72</v>
      </c>
      <c s="2" t="s">
        <v>73</v>
      </c>
      <c s="2" t="s">
        <v>1910</v>
      </c>
      <c s="2" t="s">
        <v>56</v>
      </c>
      <c s="31">
        <v>465</v>
      </c>
      <c s="31">
        <v>465</v>
      </c>
      <c s="8">
        <v>1341990</v>
      </c>
    </row>
    <row ht="22.5" customHeight="1">
      <c s="2">
        <v>718</v>
      </c>
      <c s="2">
        <v>10292</v>
      </c>
      <c s="2" t="s">
        <v>4290</v>
      </c>
      <c s="2" t="s">
        <v>3175</v>
      </c>
      <c s="2" t="s">
        <v>11479</v>
      </c>
      <c s="25" t="s">
        <v>11480</v>
      </c>
      <c s="2" t="s">
        <v>71</v>
      </c>
      <c s="26" t="s">
        <v>4283</v>
      </c>
      <c s="26" t="s">
        <v>72</v>
      </c>
      <c s="2" t="s">
        <v>73</v>
      </c>
      <c s="2" t="s">
        <v>1910</v>
      </c>
      <c s="2" t="s">
        <v>56</v>
      </c>
      <c s="31">
        <v>208</v>
      </c>
      <c s="31">
        <v>208</v>
      </c>
      <c s="8">
        <v>600288</v>
      </c>
    </row>
    <row ht="22.5" customHeight="1">
      <c s="2">
        <v>718</v>
      </c>
      <c s="2">
        <v>10293</v>
      </c>
      <c s="2" t="s">
        <v>4290</v>
      </c>
      <c s="2" t="s">
        <v>3175</v>
      </c>
      <c s="2" t="s">
        <v>11479</v>
      </c>
      <c s="25" t="s">
        <v>11481</v>
      </c>
      <c s="2" t="s">
        <v>71</v>
      </c>
      <c s="26" t="s">
        <v>4283</v>
      </c>
      <c s="26" t="s">
        <v>72</v>
      </c>
      <c s="2" t="s">
        <v>73</v>
      </c>
      <c s="2" t="s">
        <v>1948</v>
      </c>
      <c s="2" t="s">
        <v>1948</v>
      </c>
      <c s="31">
        <v>665</v>
      </c>
      <c s="31">
        <v>665</v>
      </c>
      <c s="8">
        <v>3990</v>
      </c>
    </row>
    <row ht="22.5" customHeight="1">
      <c s="2">
        <v>718</v>
      </c>
      <c s="2">
        <v>10294</v>
      </c>
      <c s="2" t="s">
        <v>4290</v>
      </c>
      <c s="2" t="s">
        <v>3175</v>
      </c>
      <c s="2" t="s">
        <v>11479</v>
      </c>
      <c s="25" t="s">
        <v>11482</v>
      </c>
      <c s="2" t="s">
        <v>71</v>
      </c>
      <c s="26" t="s">
        <v>4283</v>
      </c>
      <c s="26" t="s">
        <v>72</v>
      </c>
      <c s="2" t="s">
        <v>73</v>
      </c>
      <c s="2" t="s">
        <v>1948</v>
      </c>
      <c s="2" t="s">
        <v>56</v>
      </c>
      <c s="31">
        <v>183</v>
      </c>
      <c s="31">
        <v>183</v>
      </c>
      <c s="8">
        <v>528138</v>
      </c>
    </row>
    <row ht="22.5" customHeight="1">
      <c s="2">
        <v>718</v>
      </c>
      <c s="2">
        <v>10295</v>
      </c>
      <c s="2" t="s">
        <v>4290</v>
      </c>
      <c s="2" t="s">
        <v>3175</v>
      </c>
      <c s="2" t="s">
        <v>11479</v>
      </c>
      <c s="25" t="s">
        <v>11483</v>
      </c>
      <c s="2" t="s">
        <v>71</v>
      </c>
      <c s="26" t="s">
        <v>4283</v>
      </c>
      <c s="26" t="s">
        <v>72</v>
      </c>
      <c s="2" t="s">
        <v>73</v>
      </c>
      <c s="2" t="s">
        <v>1948</v>
      </c>
      <c s="2" t="s">
        <v>56</v>
      </c>
      <c s="31">
        <v>186</v>
      </c>
      <c s="31">
        <v>186</v>
      </c>
      <c s="8">
        <v>536796</v>
      </c>
    </row>
    <row ht="22.5" customHeight="1">
      <c s="2">
        <v>718</v>
      </c>
      <c s="2">
        <v>10296</v>
      </c>
      <c s="2" t="s">
        <v>4290</v>
      </c>
      <c s="2" t="s">
        <v>3175</v>
      </c>
      <c s="2" t="s">
        <v>11484</v>
      </c>
      <c s="25" t="s">
        <v>3912</v>
      </c>
      <c s="2" t="s">
        <v>71</v>
      </c>
      <c s="26" t="s">
        <v>4283</v>
      </c>
      <c s="26" t="s">
        <v>72</v>
      </c>
      <c s="2" t="s">
        <v>73</v>
      </c>
      <c s="2" t="s">
        <v>1948</v>
      </c>
      <c s="2" t="s">
        <v>56</v>
      </c>
      <c s="31">
        <v>734</v>
      </c>
      <c s="31">
        <v>734</v>
      </c>
      <c s="8">
        <v>2118324</v>
      </c>
    </row>
    <row ht="22.5" customHeight="1">
      <c s="2">
        <v>718</v>
      </c>
      <c s="2">
        <v>10297</v>
      </c>
      <c s="2" t="s">
        <v>4290</v>
      </c>
      <c s="2" t="s">
        <v>3175</v>
      </c>
      <c s="2" t="s">
        <v>11484</v>
      </c>
      <c s="25" t="s">
        <v>3914</v>
      </c>
      <c s="2" t="s">
        <v>71</v>
      </c>
      <c s="26" t="s">
        <v>4283</v>
      </c>
      <c s="26" t="s">
        <v>72</v>
      </c>
      <c s="2" t="s">
        <v>73</v>
      </c>
      <c s="2" t="s">
        <v>1948</v>
      </c>
      <c s="2" t="s">
        <v>56</v>
      </c>
      <c s="31">
        <v>5378</v>
      </c>
      <c s="31">
        <v>5378</v>
      </c>
      <c s="8">
        <v>15520908</v>
      </c>
    </row>
    <row ht="22.5" customHeight="1">
      <c s="2">
        <v>718</v>
      </c>
      <c s="2">
        <v>10298</v>
      </c>
      <c s="2" t="s">
        <v>4290</v>
      </c>
      <c s="2" t="s">
        <v>3175</v>
      </c>
      <c s="2" t="s">
        <v>11484</v>
      </c>
      <c s="25" t="s">
        <v>5717</v>
      </c>
      <c s="2" t="s">
        <v>71</v>
      </c>
      <c s="26" t="s">
        <v>4283</v>
      </c>
      <c s="26" t="s">
        <v>72</v>
      </c>
      <c s="2" t="s">
        <v>73</v>
      </c>
      <c s="2" t="s">
        <v>1948</v>
      </c>
      <c s="2" t="s">
        <v>56</v>
      </c>
      <c s="31">
        <v>13282</v>
      </c>
      <c s="31">
        <v>13282</v>
      </c>
      <c s="8">
        <v>38331852</v>
      </c>
    </row>
    <row ht="22.5" customHeight="1">
      <c s="2">
        <v>718</v>
      </c>
      <c s="2">
        <v>10299</v>
      </c>
      <c s="2" t="s">
        <v>4290</v>
      </c>
      <c s="2" t="s">
        <v>3175</v>
      </c>
      <c s="2" t="s">
        <v>11484</v>
      </c>
      <c s="25" t="s">
        <v>6556</v>
      </c>
      <c s="2" t="s">
        <v>71</v>
      </c>
      <c s="26" t="s">
        <v>4283</v>
      </c>
      <c s="26" t="s">
        <v>72</v>
      </c>
      <c s="2" t="s">
        <v>73</v>
      </c>
      <c s="2" t="s">
        <v>1948</v>
      </c>
      <c s="2" t="s">
        <v>56</v>
      </c>
      <c s="31">
        <v>1169</v>
      </c>
      <c s="31">
        <v>1169</v>
      </c>
      <c s="8">
        <v>3373734</v>
      </c>
    </row>
    <row ht="22.5" customHeight="1">
      <c s="2">
        <v>718</v>
      </c>
      <c s="2">
        <v>10300</v>
      </c>
      <c s="2" t="s">
        <v>4290</v>
      </c>
      <c s="2" t="s">
        <v>2177</v>
      </c>
      <c s="2" t="s">
        <v>5916</v>
      </c>
      <c s="25" t="s">
        <v>11485</v>
      </c>
      <c s="2" t="s">
        <v>71</v>
      </c>
      <c s="26" t="s">
        <v>4283</v>
      </c>
      <c s="26" t="s">
        <v>72</v>
      </c>
      <c s="2" t="s">
        <v>73</v>
      </c>
      <c s="2" t="s">
        <v>1910</v>
      </c>
      <c s="2" t="s">
        <v>56</v>
      </c>
      <c s="31">
        <v>8347</v>
      </c>
      <c s="31">
        <v>8347</v>
      </c>
      <c s="8">
        <v>24089442</v>
      </c>
    </row>
    <row ht="22.5" customHeight="1">
      <c s="2">
        <v>718</v>
      </c>
      <c s="2">
        <v>10301</v>
      </c>
      <c s="2" t="s">
        <v>4290</v>
      </c>
      <c s="2" t="s">
        <v>2177</v>
      </c>
      <c s="2" t="s">
        <v>5916</v>
      </c>
      <c s="25" t="s">
        <v>11486</v>
      </c>
      <c s="2" t="s">
        <v>71</v>
      </c>
      <c s="26" t="s">
        <v>4283</v>
      </c>
      <c s="26" t="s">
        <v>72</v>
      </c>
      <c s="2" t="s">
        <v>73</v>
      </c>
      <c s="2" t="s">
        <v>2181</v>
      </c>
      <c s="2" t="s">
        <v>2181</v>
      </c>
      <c s="31">
        <v>47178</v>
      </c>
      <c s="31">
        <v>47178</v>
      </c>
      <c s="8">
        <v>377424</v>
      </c>
    </row>
    <row ht="22.5" customHeight="1">
      <c s="2">
        <v>718</v>
      </c>
      <c s="2">
        <v>10305</v>
      </c>
      <c s="2" t="s">
        <v>4290</v>
      </c>
      <c s="2" t="s">
        <v>3167</v>
      </c>
      <c s="2" t="s">
        <v>4305</v>
      </c>
      <c s="25" t="s">
        <v>11487</v>
      </c>
      <c s="2" t="s">
        <v>71</v>
      </c>
      <c s="26" t="s">
        <v>4283</v>
      </c>
      <c s="26" t="s">
        <v>72</v>
      </c>
      <c s="2" t="s">
        <v>73</v>
      </c>
      <c s="2" t="s">
        <v>1948</v>
      </c>
      <c s="2" t="s">
        <v>1948</v>
      </c>
      <c s="31">
        <v>204</v>
      </c>
      <c s="31">
        <v>204</v>
      </c>
      <c s="8">
        <v>1224</v>
      </c>
    </row>
    <row ht="22.5" customHeight="1">
      <c s="2">
        <v>718</v>
      </c>
      <c s="2">
        <v>10306</v>
      </c>
      <c s="2" t="s">
        <v>4290</v>
      </c>
      <c s="2" t="s">
        <v>2092</v>
      </c>
      <c s="2" t="s">
        <v>6400</v>
      </c>
      <c s="25" t="s">
        <v>11488</v>
      </c>
      <c s="2" t="s">
        <v>71</v>
      </c>
      <c s="26" t="s">
        <v>4283</v>
      </c>
      <c s="26" t="s">
        <v>72</v>
      </c>
      <c s="2" t="s">
        <v>73</v>
      </c>
      <c s="2" t="s">
        <v>1910</v>
      </c>
      <c s="2" t="s">
        <v>56</v>
      </c>
      <c s="31">
        <v>5233</v>
      </c>
      <c s="31">
        <v>5233</v>
      </c>
      <c s="8">
        <v>15102438</v>
      </c>
    </row>
    <row ht="22.5" customHeight="1">
      <c s="2">
        <v>718</v>
      </c>
      <c s="2">
        <v>10307</v>
      </c>
      <c s="2" t="s">
        <v>4290</v>
      </c>
      <c s="2" t="s">
        <v>2092</v>
      </c>
      <c s="2" t="s">
        <v>6400</v>
      </c>
      <c s="25" t="s">
        <v>11489</v>
      </c>
      <c s="2" t="s">
        <v>71</v>
      </c>
      <c s="26" t="s">
        <v>4283</v>
      </c>
      <c s="26" t="s">
        <v>72</v>
      </c>
      <c s="2" t="s">
        <v>73</v>
      </c>
      <c s="2" t="s">
        <v>2181</v>
      </c>
      <c s="2" t="s">
        <v>2181</v>
      </c>
      <c s="31">
        <v>41464</v>
      </c>
      <c s="31">
        <v>41464</v>
      </c>
      <c s="8">
        <v>331712</v>
      </c>
    </row>
    <row ht="22.5" customHeight="1">
      <c s="2">
        <v>718</v>
      </c>
      <c s="2">
        <v>10308</v>
      </c>
      <c s="2" t="s">
        <v>4290</v>
      </c>
      <c s="2" t="s">
        <v>2092</v>
      </c>
      <c s="2" t="s">
        <v>6528</v>
      </c>
      <c s="25" t="s">
        <v>11490</v>
      </c>
      <c s="2" t="s">
        <v>71</v>
      </c>
      <c s="26" t="s">
        <v>4283</v>
      </c>
      <c s="26" t="s">
        <v>72</v>
      </c>
      <c s="2" t="s">
        <v>73</v>
      </c>
      <c s="2" t="s">
        <v>1923</v>
      </c>
      <c s="2" t="s">
        <v>1923</v>
      </c>
      <c s="31">
        <v>438</v>
      </c>
      <c s="31">
        <v>438</v>
      </c>
      <c s="8">
        <v>13578</v>
      </c>
    </row>
    <row ht="22.5" customHeight="1">
      <c s="2">
        <v>718</v>
      </c>
      <c s="2">
        <v>10309</v>
      </c>
      <c s="2" t="s">
        <v>4290</v>
      </c>
      <c s="2" t="s">
        <v>4291</v>
      </c>
      <c s="2" t="s">
        <v>9523</v>
      </c>
      <c s="25" t="s">
        <v>4097</v>
      </c>
      <c s="2" t="s">
        <v>71</v>
      </c>
      <c s="26" t="s">
        <v>4283</v>
      </c>
      <c s="26" t="s">
        <v>72</v>
      </c>
      <c s="2" t="s">
        <v>73</v>
      </c>
      <c s="2" t="s">
        <v>1948</v>
      </c>
      <c s="2" t="s">
        <v>1948</v>
      </c>
      <c s="31">
        <v>599</v>
      </c>
      <c s="31">
        <v>599</v>
      </c>
      <c s="8">
        <v>3594</v>
      </c>
    </row>
    <row ht="22.5" customHeight="1">
      <c s="2">
        <v>718</v>
      </c>
      <c s="2">
        <v>10310</v>
      </c>
      <c s="2" t="s">
        <v>4290</v>
      </c>
      <c s="2" t="s">
        <v>4291</v>
      </c>
      <c s="2" t="s">
        <v>9523</v>
      </c>
      <c s="25" t="s">
        <v>7555</v>
      </c>
      <c s="2" t="s">
        <v>71</v>
      </c>
      <c s="26" t="s">
        <v>4283</v>
      </c>
      <c s="26" t="s">
        <v>72</v>
      </c>
      <c s="2" t="s">
        <v>73</v>
      </c>
      <c s="2" t="s">
        <v>1910</v>
      </c>
      <c s="2" t="s">
        <v>56</v>
      </c>
      <c s="31">
        <v>122</v>
      </c>
      <c s="31">
        <v>122</v>
      </c>
      <c s="8">
        <v>352092</v>
      </c>
    </row>
    <row ht="22.5" customHeight="1">
      <c s="2">
        <v>718</v>
      </c>
      <c s="2">
        <v>10311</v>
      </c>
      <c s="2" t="s">
        <v>4290</v>
      </c>
      <c s="2" t="s">
        <v>4291</v>
      </c>
      <c s="2" t="s">
        <v>10814</v>
      </c>
      <c s="25" t="s">
        <v>6804</v>
      </c>
      <c s="2" t="s">
        <v>71</v>
      </c>
      <c s="26" t="s">
        <v>4283</v>
      </c>
      <c s="26" t="s">
        <v>72</v>
      </c>
      <c s="2" t="s">
        <v>73</v>
      </c>
      <c s="2" t="s">
        <v>1948</v>
      </c>
      <c s="2" t="s">
        <v>1948</v>
      </c>
      <c s="31">
        <v>4616</v>
      </c>
      <c s="31">
        <v>4616</v>
      </c>
      <c s="8">
        <v>27696</v>
      </c>
    </row>
    <row ht="22.5" customHeight="1">
      <c s="2">
        <v>718</v>
      </c>
      <c s="2">
        <v>10312</v>
      </c>
      <c s="2" t="s">
        <v>4290</v>
      </c>
      <c s="2" t="s">
        <v>4291</v>
      </c>
      <c s="2" t="s">
        <v>10814</v>
      </c>
      <c s="25" t="s">
        <v>11491</v>
      </c>
      <c s="2" t="s">
        <v>71</v>
      </c>
      <c s="26" t="s">
        <v>4283</v>
      </c>
      <c s="26" t="s">
        <v>72</v>
      </c>
      <c s="2" t="s">
        <v>73</v>
      </c>
      <c s="2" t="s">
        <v>1910</v>
      </c>
      <c s="2" t="s">
        <v>56</v>
      </c>
      <c s="31">
        <v>591</v>
      </c>
      <c s="31">
        <v>591</v>
      </c>
      <c s="8">
        <v>1705626</v>
      </c>
    </row>
    <row ht="22.5" customHeight="1">
      <c s="2">
        <v>718</v>
      </c>
      <c s="2">
        <v>10313</v>
      </c>
      <c s="2" t="s">
        <v>4290</v>
      </c>
      <c s="2" t="s">
        <v>4291</v>
      </c>
      <c s="2" t="s">
        <v>10814</v>
      </c>
      <c s="25" t="s">
        <v>7562</v>
      </c>
      <c s="2" t="s">
        <v>71</v>
      </c>
      <c s="26" t="s">
        <v>4283</v>
      </c>
      <c s="26" t="s">
        <v>72</v>
      </c>
      <c s="2" t="s">
        <v>73</v>
      </c>
      <c s="2" t="s">
        <v>1910</v>
      </c>
      <c s="2" t="s">
        <v>56</v>
      </c>
      <c s="31">
        <v>39</v>
      </c>
      <c s="31">
        <v>39</v>
      </c>
      <c s="8">
        <v>112554</v>
      </c>
    </row>
    <row ht="22.5" customHeight="1">
      <c s="2">
        <v>718</v>
      </c>
      <c s="2">
        <v>10314</v>
      </c>
      <c s="2" t="s">
        <v>4290</v>
      </c>
      <c s="2" t="s">
        <v>4291</v>
      </c>
      <c s="2" t="s">
        <v>10814</v>
      </c>
      <c s="25" t="s">
        <v>11492</v>
      </c>
      <c s="2" t="s">
        <v>71</v>
      </c>
      <c s="26" t="s">
        <v>4283</v>
      </c>
      <c s="26" t="s">
        <v>72</v>
      </c>
      <c s="2" t="s">
        <v>73</v>
      </c>
      <c s="2" t="s">
        <v>1948</v>
      </c>
      <c s="2" t="s">
        <v>1948</v>
      </c>
      <c s="31">
        <v>992</v>
      </c>
      <c s="31">
        <v>992</v>
      </c>
      <c s="8">
        <v>5952</v>
      </c>
    </row>
    <row ht="22.5" customHeight="1">
      <c s="2">
        <v>718</v>
      </c>
      <c s="2">
        <v>10315</v>
      </c>
      <c s="2" t="s">
        <v>4290</v>
      </c>
      <c s="2" t="s">
        <v>4291</v>
      </c>
      <c s="2" t="s">
        <v>10814</v>
      </c>
      <c s="25" t="s">
        <v>10008</v>
      </c>
      <c s="2" t="s">
        <v>71</v>
      </c>
      <c s="26" t="s">
        <v>4283</v>
      </c>
      <c s="26" t="s">
        <v>72</v>
      </c>
      <c s="2" t="s">
        <v>73</v>
      </c>
      <c s="2" t="s">
        <v>1910</v>
      </c>
      <c s="2" t="s">
        <v>56</v>
      </c>
      <c s="31">
        <v>19</v>
      </c>
      <c s="31">
        <v>19</v>
      </c>
      <c s="8">
        <v>54834</v>
      </c>
    </row>
    <row ht="22.5" customHeight="1">
      <c s="2">
        <v>718</v>
      </c>
      <c s="2">
        <v>10316</v>
      </c>
      <c s="2" t="s">
        <v>4290</v>
      </c>
      <c s="2" t="s">
        <v>4291</v>
      </c>
      <c s="2" t="s">
        <v>10814</v>
      </c>
      <c s="25" t="s">
        <v>8135</v>
      </c>
      <c s="2" t="s">
        <v>71</v>
      </c>
      <c s="26" t="s">
        <v>4283</v>
      </c>
      <c s="26" t="s">
        <v>72</v>
      </c>
      <c s="2" t="s">
        <v>73</v>
      </c>
      <c s="2" t="s">
        <v>1910</v>
      </c>
      <c s="2" t="s">
        <v>56</v>
      </c>
      <c s="31">
        <v>148</v>
      </c>
      <c s="31">
        <v>148</v>
      </c>
      <c s="8">
        <v>427128</v>
      </c>
    </row>
    <row ht="22.5" customHeight="1">
      <c s="2">
        <v>718</v>
      </c>
      <c s="2">
        <v>10317</v>
      </c>
      <c s="2" t="s">
        <v>4290</v>
      </c>
      <c s="2" t="s">
        <v>3175</v>
      </c>
      <c s="2" t="s">
        <v>11484</v>
      </c>
      <c s="25" t="s">
        <v>10788</v>
      </c>
      <c s="2" t="s">
        <v>71</v>
      </c>
      <c s="26" t="s">
        <v>4283</v>
      </c>
      <c s="26" t="s">
        <v>72</v>
      </c>
      <c s="2" t="s">
        <v>73</v>
      </c>
      <c s="2" t="s">
        <v>1948</v>
      </c>
      <c s="2" t="s">
        <v>56</v>
      </c>
      <c s="31">
        <v>814</v>
      </c>
      <c s="31">
        <v>814</v>
      </c>
      <c s="8">
        <v>2349204</v>
      </c>
    </row>
    <row ht="22.5" customHeight="1">
      <c s="2">
        <v>718</v>
      </c>
      <c s="2">
        <v>10318</v>
      </c>
      <c s="2" t="s">
        <v>4290</v>
      </c>
      <c s="2" t="s">
        <v>3175</v>
      </c>
      <c s="2" t="s">
        <v>11493</v>
      </c>
      <c s="25" t="s">
        <v>4985</v>
      </c>
      <c s="2" t="s">
        <v>71</v>
      </c>
      <c s="26" t="s">
        <v>4283</v>
      </c>
      <c s="26" t="s">
        <v>72</v>
      </c>
      <c s="2" t="s">
        <v>73</v>
      </c>
      <c s="2" t="s">
        <v>1920</v>
      </c>
      <c s="2" t="s">
        <v>56</v>
      </c>
      <c s="31">
        <v>132</v>
      </c>
      <c s="31">
        <v>132</v>
      </c>
      <c s="8">
        <v>380952</v>
      </c>
    </row>
    <row ht="22.5" customHeight="1">
      <c s="2">
        <v>718</v>
      </c>
      <c s="2">
        <v>10319</v>
      </c>
      <c s="2" t="s">
        <v>4290</v>
      </c>
      <c s="2" t="s">
        <v>3175</v>
      </c>
      <c s="2" t="s">
        <v>11494</v>
      </c>
      <c s="25" t="s">
        <v>4164</v>
      </c>
      <c s="2" t="s">
        <v>71</v>
      </c>
      <c s="26" t="s">
        <v>4283</v>
      </c>
      <c s="26" t="s">
        <v>72</v>
      </c>
      <c s="2" t="s">
        <v>73</v>
      </c>
      <c s="2" t="s">
        <v>1948</v>
      </c>
      <c s="2" t="s">
        <v>56</v>
      </c>
      <c s="31">
        <v>55</v>
      </c>
      <c s="31">
        <v>55</v>
      </c>
      <c s="8">
        <v>158730</v>
      </c>
    </row>
    <row ht="22.5" customHeight="1">
      <c s="2">
        <v>718</v>
      </c>
      <c s="2">
        <v>10320</v>
      </c>
      <c s="2" t="s">
        <v>4290</v>
      </c>
      <c s="2" t="s">
        <v>3175</v>
      </c>
      <c s="2" t="s">
        <v>11494</v>
      </c>
      <c s="25" t="s">
        <v>11495</v>
      </c>
      <c s="2" t="s">
        <v>71</v>
      </c>
      <c s="26" t="s">
        <v>4283</v>
      </c>
      <c s="26" t="s">
        <v>72</v>
      </c>
      <c s="2" t="s">
        <v>73</v>
      </c>
      <c s="2" t="s">
        <v>1948</v>
      </c>
      <c s="2" t="s">
        <v>56</v>
      </c>
      <c s="31">
        <v>394</v>
      </c>
      <c s="31">
        <v>394</v>
      </c>
      <c s="8">
        <v>1137084</v>
      </c>
    </row>
    <row ht="22.5" customHeight="1">
      <c s="2">
        <v>718</v>
      </c>
      <c s="2">
        <v>10321</v>
      </c>
      <c s="2" t="s">
        <v>4290</v>
      </c>
      <c s="2" t="s">
        <v>3175</v>
      </c>
      <c s="2" t="s">
        <v>11494</v>
      </c>
      <c s="25" t="s">
        <v>4410</v>
      </c>
      <c s="2" t="s">
        <v>71</v>
      </c>
      <c s="26" t="s">
        <v>4283</v>
      </c>
      <c s="26" t="s">
        <v>72</v>
      </c>
      <c s="2" t="s">
        <v>73</v>
      </c>
      <c s="2" t="s">
        <v>1948</v>
      </c>
      <c s="2" t="s">
        <v>56</v>
      </c>
      <c s="31">
        <v>111</v>
      </c>
      <c s="31">
        <v>111</v>
      </c>
      <c s="8">
        <v>320346</v>
      </c>
    </row>
    <row ht="22.5" customHeight="1">
      <c s="2">
        <v>718</v>
      </c>
      <c s="2">
        <v>10322</v>
      </c>
      <c s="2" t="s">
        <v>4290</v>
      </c>
      <c s="2" t="s">
        <v>3175</v>
      </c>
      <c s="2" t="s">
        <v>11494</v>
      </c>
      <c s="25" t="s">
        <v>11496</v>
      </c>
      <c s="2" t="s">
        <v>71</v>
      </c>
      <c s="26" t="s">
        <v>4283</v>
      </c>
      <c s="26" t="s">
        <v>72</v>
      </c>
      <c s="2" t="s">
        <v>73</v>
      </c>
      <c s="2" t="s">
        <v>1948</v>
      </c>
      <c s="2" t="s">
        <v>56</v>
      </c>
      <c s="31">
        <v>506</v>
      </c>
      <c s="31">
        <v>506</v>
      </c>
      <c s="8">
        <v>1460316</v>
      </c>
    </row>
    <row ht="22.5" customHeight="1">
      <c s="2">
        <v>718</v>
      </c>
      <c s="2">
        <v>10323</v>
      </c>
      <c s="2" t="s">
        <v>4290</v>
      </c>
      <c s="2" t="s">
        <v>3175</v>
      </c>
      <c s="2" t="s">
        <v>11494</v>
      </c>
      <c s="25" t="s">
        <v>11497</v>
      </c>
      <c s="2" t="s">
        <v>71</v>
      </c>
      <c s="26" t="s">
        <v>4283</v>
      </c>
      <c s="26" t="s">
        <v>72</v>
      </c>
      <c s="2" t="s">
        <v>73</v>
      </c>
      <c s="2" t="s">
        <v>1948</v>
      </c>
      <c s="2" t="s">
        <v>56</v>
      </c>
      <c s="31">
        <v>622</v>
      </c>
      <c s="31">
        <v>622</v>
      </c>
      <c s="8">
        <v>1795092</v>
      </c>
    </row>
    <row ht="22.5" customHeight="1">
      <c s="2">
        <v>718</v>
      </c>
      <c s="2">
        <v>10324</v>
      </c>
      <c s="2" t="s">
        <v>4290</v>
      </c>
      <c s="2" t="s">
        <v>3175</v>
      </c>
      <c s="2" t="s">
        <v>11494</v>
      </c>
      <c s="25" t="s">
        <v>1929</v>
      </c>
      <c s="2" t="s">
        <v>71</v>
      </c>
      <c s="26" t="s">
        <v>4283</v>
      </c>
      <c s="26" t="s">
        <v>72</v>
      </c>
      <c s="2" t="s">
        <v>73</v>
      </c>
      <c s="2" t="s">
        <v>1948</v>
      </c>
      <c s="2" t="s">
        <v>56</v>
      </c>
      <c s="31">
        <v>66</v>
      </c>
      <c s="31">
        <v>66</v>
      </c>
      <c s="8">
        <v>190476</v>
      </c>
    </row>
    <row ht="22.5" customHeight="1">
      <c s="2">
        <v>718</v>
      </c>
      <c s="2">
        <v>10325</v>
      </c>
      <c s="2" t="s">
        <v>4290</v>
      </c>
      <c s="2" t="s">
        <v>3175</v>
      </c>
      <c s="2" t="s">
        <v>9547</v>
      </c>
      <c s="25" t="s">
        <v>6900</v>
      </c>
      <c s="2" t="s">
        <v>71</v>
      </c>
      <c s="26" t="s">
        <v>4283</v>
      </c>
      <c s="26" t="s">
        <v>72</v>
      </c>
      <c s="2" t="s">
        <v>73</v>
      </c>
      <c s="2" t="s">
        <v>1948</v>
      </c>
      <c s="2" t="s">
        <v>56</v>
      </c>
      <c s="31">
        <v>546</v>
      </c>
      <c s="31">
        <v>546</v>
      </c>
      <c s="8">
        <v>1575756</v>
      </c>
    </row>
    <row ht="22.5" customHeight="1">
      <c s="2">
        <v>718</v>
      </c>
      <c s="2">
        <v>10326</v>
      </c>
      <c s="2" t="s">
        <v>4290</v>
      </c>
      <c s="2" t="s">
        <v>3175</v>
      </c>
      <c s="2" t="s">
        <v>9547</v>
      </c>
      <c s="25" t="s">
        <v>11498</v>
      </c>
      <c s="2" t="s">
        <v>71</v>
      </c>
      <c s="26" t="s">
        <v>4283</v>
      </c>
      <c s="26" t="s">
        <v>72</v>
      </c>
      <c s="2" t="s">
        <v>73</v>
      </c>
      <c s="2" t="s">
        <v>1948</v>
      </c>
      <c s="2" t="s">
        <v>1948</v>
      </c>
      <c s="31">
        <v>111</v>
      </c>
      <c s="31">
        <v>111</v>
      </c>
      <c s="8">
        <v>666</v>
      </c>
    </row>
    <row ht="22.5" customHeight="1">
      <c s="2">
        <v>718</v>
      </c>
      <c s="2">
        <v>10327</v>
      </c>
      <c s="2" t="s">
        <v>4290</v>
      </c>
      <c s="2" t="s">
        <v>3175</v>
      </c>
      <c s="2" t="s">
        <v>9547</v>
      </c>
      <c s="25" t="s">
        <v>11223</v>
      </c>
      <c s="2" t="s">
        <v>71</v>
      </c>
      <c s="26" t="s">
        <v>4283</v>
      </c>
      <c s="26" t="s">
        <v>72</v>
      </c>
      <c s="2" t="s">
        <v>73</v>
      </c>
      <c s="2" t="s">
        <v>1948</v>
      </c>
      <c s="2" t="s">
        <v>56</v>
      </c>
      <c s="31">
        <v>1080</v>
      </c>
      <c s="31">
        <v>1080</v>
      </c>
      <c s="8">
        <v>3116880</v>
      </c>
    </row>
    <row ht="22.5" customHeight="1">
      <c s="2">
        <v>718</v>
      </c>
      <c s="2">
        <v>10328</v>
      </c>
      <c s="2" t="s">
        <v>4290</v>
      </c>
      <c s="2" t="s">
        <v>3175</v>
      </c>
      <c s="2" t="s">
        <v>9547</v>
      </c>
      <c s="25" t="s">
        <v>11499</v>
      </c>
      <c s="2" t="s">
        <v>71</v>
      </c>
      <c s="26" t="s">
        <v>4283</v>
      </c>
      <c s="26" t="s">
        <v>72</v>
      </c>
      <c s="2" t="s">
        <v>73</v>
      </c>
      <c s="2" t="s">
        <v>1948</v>
      </c>
      <c s="2" t="s">
        <v>56</v>
      </c>
      <c s="31">
        <v>1295</v>
      </c>
      <c s="31">
        <v>1295</v>
      </c>
      <c s="8">
        <v>3737370</v>
      </c>
    </row>
    <row ht="22.5" customHeight="1">
      <c s="2">
        <v>718</v>
      </c>
      <c s="2">
        <v>10329</v>
      </c>
      <c s="2" t="s">
        <v>4290</v>
      </c>
      <c s="2" t="s">
        <v>3175</v>
      </c>
      <c s="2" t="s">
        <v>9547</v>
      </c>
      <c s="25" t="s">
        <v>11500</v>
      </c>
      <c s="2" t="s">
        <v>71</v>
      </c>
      <c s="26" t="s">
        <v>4283</v>
      </c>
      <c s="26" t="s">
        <v>72</v>
      </c>
      <c s="2" t="s">
        <v>73</v>
      </c>
      <c s="2" t="s">
        <v>1920</v>
      </c>
      <c s="2" t="s">
        <v>56</v>
      </c>
      <c s="31">
        <v>35</v>
      </c>
      <c s="31">
        <v>35</v>
      </c>
      <c s="8">
        <v>101010</v>
      </c>
    </row>
    <row ht="22.5" customHeight="1">
      <c s="2">
        <v>718</v>
      </c>
      <c s="2">
        <v>10330</v>
      </c>
      <c s="2" t="s">
        <v>4290</v>
      </c>
      <c s="2" t="s">
        <v>3175</v>
      </c>
      <c s="2" t="s">
        <v>11501</v>
      </c>
      <c s="25" t="s">
        <v>9823</v>
      </c>
      <c s="2" t="s">
        <v>71</v>
      </c>
      <c s="26" t="s">
        <v>4283</v>
      </c>
      <c s="26" t="s">
        <v>72</v>
      </c>
      <c s="2" t="s">
        <v>73</v>
      </c>
      <c s="2" t="s">
        <v>1948</v>
      </c>
      <c s="2" t="s">
        <v>56</v>
      </c>
      <c s="31">
        <v>1635</v>
      </c>
      <c s="31">
        <v>1635</v>
      </c>
      <c s="8">
        <v>4718610</v>
      </c>
    </row>
    <row ht="22.5" customHeight="1">
      <c s="2">
        <v>718</v>
      </c>
      <c s="2">
        <v>10331</v>
      </c>
      <c s="2" t="s">
        <v>4290</v>
      </c>
      <c s="2" t="s">
        <v>3175</v>
      </c>
      <c s="2" t="s">
        <v>11501</v>
      </c>
      <c s="25" t="s">
        <v>11502</v>
      </c>
      <c s="2" t="s">
        <v>71</v>
      </c>
      <c s="26" t="s">
        <v>4283</v>
      </c>
      <c s="26" t="s">
        <v>72</v>
      </c>
      <c s="2" t="s">
        <v>73</v>
      </c>
      <c s="2" t="s">
        <v>1948</v>
      </c>
      <c s="2" t="s">
        <v>56</v>
      </c>
      <c s="31">
        <v>529</v>
      </c>
      <c s="31">
        <v>529</v>
      </c>
      <c s="8">
        <v>1526694</v>
      </c>
    </row>
    <row ht="22.5" customHeight="1">
      <c s="2">
        <v>718</v>
      </c>
      <c s="2">
        <v>10332</v>
      </c>
      <c s="2" t="s">
        <v>4290</v>
      </c>
      <c s="2" t="s">
        <v>3175</v>
      </c>
      <c s="2" t="s">
        <v>11434</v>
      </c>
      <c s="25" t="s">
        <v>4180</v>
      </c>
      <c s="2" t="s">
        <v>71</v>
      </c>
      <c s="26" t="s">
        <v>4283</v>
      </c>
      <c s="26" t="s">
        <v>72</v>
      </c>
      <c s="2" t="s">
        <v>73</v>
      </c>
      <c s="2" t="s">
        <v>1948</v>
      </c>
      <c s="2" t="s">
        <v>56</v>
      </c>
      <c s="31">
        <v>1438</v>
      </c>
      <c s="31">
        <v>1438</v>
      </c>
      <c s="8">
        <v>4150068</v>
      </c>
    </row>
    <row ht="22.5" customHeight="1">
      <c s="2">
        <v>718</v>
      </c>
      <c s="2">
        <v>10333</v>
      </c>
      <c s="2" t="s">
        <v>4290</v>
      </c>
      <c s="2" t="s">
        <v>3175</v>
      </c>
      <c s="2" t="s">
        <v>11434</v>
      </c>
      <c s="25" t="s">
        <v>11503</v>
      </c>
      <c s="2" t="s">
        <v>71</v>
      </c>
      <c s="26" t="s">
        <v>4283</v>
      </c>
      <c s="26" t="s">
        <v>72</v>
      </c>
      <c s="2" t="s">
        <v>73</v>
      </c>
      <c s="2" t="s">
        <v>1920</v>
      </c>
      <c s="2" t="s">
        <v>56</v>
      </c>
      <c s="31">
        <v>554</v>
      </c>
      <c s="31">
        <v>554</v>
      </c>
      <c s="8">
        <v>1598844</v>
      </c>
    </row>
    <row ht="22.5" customHeight="1">
      <c s="2">
        <v>718</v>
      </c>
      <c s="2">
        <v>10334</v>
      </c>
      <c s="2" t="s">
        <v>4290</v>
      </c>
      <c s="2" t="s">
        <v>3175</v>
      </c>
      <c s="2" t="s">
        <v>11434</v>
      </c>
      <c s="25" t="s">
        <v>7013</v>
      </c>
      <c s="2" t="s">
        <v>71</v>
      </c>
      <c s="26" t="s">
        <v>4283</v>
      </c>
      <c s="26" t="s">
        <v>72</v>
      </c>
      <c s="2" t="s">
        <v>73</v>
      </c>
      <c s="2" t="s">
        <v>1920</v>
      </c>
      <c s="2" t="s">
        <v>56</v>
      </c>
      <c s="31">
        <v>377</v>
      </c>
      <c s="31">
        <v>377</v>
      </c>
      <c s="8">
        <v>1088022</v>
      </c>
    </row>
    <row ht="22.5" customHeight="1">
      <c s="2">
        <v>718</v>
      </c>
      <c s="2">
        <v>10335</v>
      </c>
      <c s="2" t="s">
        <v>4290</v>
      </c>
      <c s="2" t="s">
        <v>3175</v>
      </c>
      <c s="2" t="s">
        <v>11434</v>
      </c>
      <c s="25" t="s">
        <v>11504</v>
      </c>
      <c s="2" t="s">
        <v>71</v>
      </c>
      <c s="26" t="s">
        <v>4283</v>
      </c>
      <c s="26" t="s">
        <v>72</v>
      </c>
      <c s="2" t="s">
        <v>73</v>
      </c>
      <c s="2" t="s">
        <v>1948</v>
      </c>
      <c s="2" t="s">
        <v>56</v>
      </c>
      <c s="31">
        <v>1296</v>
      </c>
      <c s="31">
        <v>1296</v>
      </c>
      <c s="8">
        <v>3740256</v>
      </c>
    </row>
    <row ht="22.5" customHeight="1">
      <c s="2">
        <v>718</v>
      </c>
      <c s="2">
        <v>10336</v>
      </c>
      <c s="2" t="s">
        <v>4290</v>
      </c>
      <c s="2" t="s">
        <v>3175</v>
      </c>
      <c s="2" t="s">
        <v>11434</v>
      </c>
      <c s="25" t="s">
        <v>7026</v>
      </c>
      <c s="2" t="s">
        <v>71</v>
      </c>
      <c s="26" t="s">
        <v>4283</v>
      </c>
      <c s="26" t="s">
        <v>72</v>
      </c>
      <c s="2" t="s">
        <v>73</v>
      </c>
      <c s="2" t="s">
        <v>1920</v>
      </c>
      <c s="2" t="s">
        <v>56</v>
      </c>
      <c s="31">
        <v>184</v>
      </c>
      <c s="31">
        <v>184</v>
      </c>
      <c s="8">
        <v>531024</v>
      </c>
    </row>
    <row ht="22.5" customHeight="1">
      <c s="2">
        <v>718</v>
      </c>
      <c s="2">
        <v>10337</v>
      </c>
      <c s="2" t="s">
        <v>4290</v>
      </c>
      <c s="2" t="s">
        <v>3175</v>
      </c>
      <c s="2" t="s">
        <v>11434</v>
      </c>
      <c s="25" t="s">
        <v>11505</v>
      </c>
      <c s="2" t="s">
        <v>71</v>
      </c>
      <c s="26" t="s">
        <v>4283</v>
      </c>
      <c s="26" t="s">
        <v>72</v>
      </c>
      <c s="2" t="s">
        <v>73</v>
      </c>
      <c s="2" t="s">
        <v>1948</v>
      </c>
      <c s="2" t="s">
        <v>56</v>
      </c>
      <c s="31">
        <v>596</v>
      </c>
      <c s="31">
        <v>596</v>
      </c>
      <c s="8">
        <v>1720056</v>
      </c>
    </row>
    <row ht="22.5" customHeight="1">
      <c s="2">
        <v>718</v>
      </c>
      <c s="2">
        <v>10338</v>
      </c>
      <c s="2" t="s">
        <v>4290</v>
      </c>
      <c s="2" t="s">
        <v>4291</v>
      </c>
      <c s="2" t="s">
        <v>4292</v>
      </c>
      <c s="25" t="s">
        <v>5101</v>
      </c>
      <c s="2" t="s">
        <v>71</v>
      </c>
      <c s="26" t="s">
        <v>4283</v>
      </c>
      <c s="26" t="s">
        <v>72</v>
      </c>
      <c s="2" t="s">
        <v>73</v>
      </c>
      <c s="2" t="s">
        <v>1910</v>
      </c>
      <c s="2" t="s">
        <v>56</v>
      </c>
      <c s="31">
        <v>443</v>
      </c>
      <c s="31">
        <v>443</v>
      </c>
      <c s="8">
        <v>1278498</v>
      </c>
    </row>
    <row ht="22.5" customHeight="1">
      <c s="2">
        <v>718</v>
      </c>
      <c s="2">
        <v>10339</v>
      </c>
      <c s="2" t="s">
        <v>4290</v>
      </c>
      <c s="2" t="s">
        <v>4291</v>
      </c>
      <c s="2" t="s">
        <v>4292</v>
      </c>
      <c s="25" t="s">
        <v>6986</v>
      </c>
      <c s="2" t="s">
        <v>71</v>
      </c>
      <c s="26" t="s">
        <v>4283</v>
      </c>
      <c s="26" t="s">
        <v>72</v>
      </c>
      <c s="2" t="s">
        <v>73</v>
      </c>
      <c s="2" t="s">
        <v>1948</v>
      </c>
      <c s="2" t="s">
        <v>56</v>
      </c>
      <c s="31">
        <v>69</v>
      </c>
      <c s="31">
        <v>69</v>
      </c>
      <c s="8">
        <v>199134</v>
      </c>
    </row>
    <row ht="22.5" customHeight="1">
      <c s="2">
        <v>718</v>
      </c>
      <c s="2">
        <v>10340</v>
      </c>
      <c s="2" t="s">
        <v>4290</v>
      </c>
      <c s="2" t="s">
        <v>4291</v>
      </c>
      <c s="2" t="s">
        <v>10832</v>
      </c>
      <c s="25" t="s">
        <v>9399</v>
      </c>
      <c s="2" t="s">
        <v>71</v>
      </c>
      <c s="26" t="s">
        <v>4283</v>
      </c>
      <c s="26" t="s">
        <v>72</v>
      </c>
      <c s="2" t="s">
        <v>73</v>
      </c>
      <c s="2" t="s">
        <v>1948</v>
      </c>
      <c s="2" t="s">
        <v>1948</v>
      </c>
      <c s="31">
        <v>4705</v>
      </c>
      <c s="31">
        <v>4705</v>
      </c>
      <c s="8">
        <v>28230</v>
      </c>
    </row>
    <row ht="22.5" customHeight="1">
      <c s="2">
        <v>718</v>
      </c>
      <c s="2">
        <v>10343</v>
      </c>
      <c s="2" t="s">
        <v>4290</v>
      </c>
      <c s="2" t="s">
        <v>4291</v>
      </c>
      <c s="2" t="s">
        <v>4292</v>
      </c>
      <c s="25" t="s">
        <v>9334</v>
      </c>
      <c s="2" t="s">
        <v>71</v>
      </c>
      <c s="26" t="s">
        <v>4283</v>
      </c>
      <c s="26" t="s">
        <v>72</v>
      </c>
      <c s="2" t="s">
        <v>73</v>
      </c>
      <c s="2" t="s">
        <v>1910</v>
      </c>
      <c s="2" t="s">
        <v>56</v>
      </c>
      <c s="31">
        <v>765</v>
      </c>
      <c s="31">
        <v>765</v>
      </c>
      <c s="8">
        <v>2207790</v>
      </c>
    </row>
    <row ht="22.5" customHeight="1">
      <c s="2">
        <v>718</v>
      </c>
      <c s="2">
        <v>10344</v>
      </c>
      <c s="2" t="s">
        <v>4290</v>
      </c>
      <c s="2" t="s">
        <v>4291</v>
      </c>
      <c s="2" t="s">
        <v>4292</v>
      </c>
      <c s="25" t="s">
        <v>11506</v>
      </c>
      <c s="2" t="s">
        <v>71</v>
      </c>
      <c s="26" t="s">
        <v>4283</v>
      </c>
      <c s="26" t="s">
        <v>72</v>
      </c>
      <c s="2" t="s">
        <v>73</v>
      </c>
      <c s="2" t="s">
        <v>1910</v>
      </c>
      <c s="2" t="s">
        <v>56</v>
      </c>
      <c s="31">
        <v>115</v>
      </c>
      <c s="31">
        <v>115</v>
      </c>
      <c s="8">
        <v>331890</v>
      </c>
    </row>
    <row ht="22.5" customHeight="1">
      <c s="2">
        <v>718</v>
      </c>
      <c s="2">
        <v>10345</v>
      </c>
      <c s="2" t="s">
        <v>4290</v>
      </c>
      <c s="2" t="s">
        <v>4291</v>
      </c>
      <c s="2" t="s">
        <v>4292</v>
      </c>
      <c s="25" t="s">
        <v>11507</v>
      </c>
      <c s="2" t="s">
        <v>71</v>
      </c>
      <c s="26" t="s">
        <v>4283</v>
      </c>
      <c s="26" t="s">
        <v>72</v>
      </c>
      <c s="2" t="s">
        <v>73</v>
      </c>
      <c s="2" t="s">
        <v>1910</v>
      </c>
      <c s="2" t="s">
        <v>56</v>
      </c>
      <c s="31">
        <v>142</v>
      </c>
      <c s="31">
        <v>142</v>
      </c>
      <c s="8">
        <v>409812</v>
      </c>
    </row>
    <row ht="22.5" customHeight="1">
      <c s="2">
        <v>718</v>
      </c>
      <c s="2">
        <v>10346</v>
      </c>
      <c s="2" t="s">
        <v>4290</v>
      </c>
      <c s="2" t="s">
        <v>4291</v>
      </c>
      <c s="2" t="s">
        <v>4292</v>
      </c>
      <c s="25" t="s">
        <v>11508</v>
      </c>
      <c s="2" t="s">
        <v>71</v>
      </c>
      <c s="26" t="s">
        <v>4283</v>
      </c>
      <c s="26" t="s">
        <v>72</v>
      </c>
      <c s="2" t="s">
        <v>73</v>
      </c>
      <c s="2" t="s">
        <v>1910</v>
      </c>
      <c s="2" t="s">
        <v>56</v>
      </c>
      <c s="31">
        <v>62</v>
      </c>
      <c s="31">
        <v>62</v>
      </c>
      <c s="8">
        <v>178932</v>
      </c>
    </row>
    <row ht="22.5" customHeight="1">
      <c s="2">
        <v>718</v>
      </c>
      <c s="2">
        <v>10347</v>
      </c>
      <c s="2" t="s">
        <v>4290</v>
      </c>
      <c s="2" t="s">
        <v>4291</v>
      </c>
      <c s="2" t="s">
        <v>4292</v>
      </c>
      <c s="25" t="s">
        <v>4905</v>
      </c>
      <c s="2" t="s">
        <v>71</v>
      </c>
      <c s="26" t="s">
        <v>4283</v>
      </c>
      <c s="26" t="s">
        <v>72</v>
      </c>
      <c s="2" t="s">
        <v>73</v>
      </c>
      <c s="2" t="s">
        <v>1910</v>
      </c>
      <c s="2" t="s">
        <v>56</v>
      </c>
      <c s="31">
        <v>198</v>
      </c>
      <c s="31">
        <v>198</v>
      </c>
      <c s="8">
        <v>571428</v>
      </c>
    </row>
    <row ht="22.5" customHeight="1">
      <c s="2">
        <v>718</v>
      </c>
      <c s="2">
        <v>10348</v>
      </c>
      <c s="2" t="s">
        <v>4290</v>
      </c>
      <c s="2" t="s">
        <v>4291</v>
      </c>
      <c s="2" t="s">
        <v>4292</v>
      </c>
      <c s="25" t="s">
        <v>11509</v>
      </c>
      <c s="2" t="s">
        <v>71</v>
      </c>
      <c s="26" t="s">
        <v>4283</v>
      </c>
      <c s="26" t="s">
        <v>72</v>
      </c>
      <c s="2" t="s">
        <v>73</v>
      </c>
      <c s="2" t="s">
        <v>1910</v>
      </c>
      <c s="2" t="s">
        <v>56</v>
      </c>
      <c s="31">
        <v>36</v>
      </c>
      <c s="31">
        <v>36</v>
      </c>
      <c s="8">
        <v>103896</v>
      </c>
    </row>
    <row ht="22.5" customHeight="1">
      <c s="2">
        <v>718</v>
      </c>
      <c s="2">
        <v>10349</v>
      </c>
      <c s="2" t="s">
        <v>4290</v>
      </c>
      <c s="2" t="s">
        <v>3167</v>
      </c>
      <c s="2" t="s">
        <v>4281</v>
      </c>
      <c s="25" t="s">
        <v>11240</v>
      </c>
      <c s="2" t="s">
        <v>71</v>
      </c>
      <c s="26" t="s">
        <v>4283</v>
      </c>
      <c s="26" t="s">
        <v>72</v>
      </c>
      <c s="2" t="s">
        <v>73</v>
      </c>
      <c s="2" t="s">
        <v>1923</v>
      </c>
      <c s="2" t="s">
        <v>1923</v>
      </c>
      <c s="31">
        <v>240</v>
      </c>
      <c s="31">
        <v>240</v>
      </c>
      <c s="8">
        <v>7440</v>
      </c>
    </row>
    <row ht="22.5" customHeight="1">
      <c s="2">
        <v>718</v>
      </c>
      <c s="2">
        <v>10350</v>
      </c>
      <c s="2" t="s">
        <v>4290</v>
      </c>
      <c s="2" t="s">
        <v>3167</v>
      </c>
      <c s="2" t="s">
        <v>9491</v>
      </c>
      <c s="25" t="s">
        <v>11510</v>
      </c>
      <c s="2" t="s">
        <v>71</v>
      </c>
      <c s="26" t="s">
        <v>4283</v>
      </c>
      <c s="26" t="s">
        <v>72</v>
      </c>
      <c s="2" t="s">
        <v>73</v>
      </c>
      <c s="2" t="s">
        <v>1926</v>
      </c>
      <c s="2" t="s">
        <v>56</v>
      </c>
      <c s="31">
        <v>1192</v>
      </c>
      <c s="31">
        <v>1192</v>
      </c>
      <c s="8">
        <v>3440112</v>
      </c>
    </row>
    <row ht="22.5" customHeight="1">
      <c s="2">
        <v>718</v>
      </c>
      <c s="2">
        <v>10351</v>
      </c>
      <c s="2" t="s">
        <v>4290</v>
      </c>
      <c s="2" t="s">
        <v>3167</v>
      </c>
      <c s="2" t="s">
        <v>9491</v>
      </c>
      <c s="25" t="s">
        <v>4181</v>
      </c>
      <c s="2" t="s">
        <v>71</v>
      </c>
      <c s="26" t="s">
        <v>4283</v>
      </c>
      <c s="26" t="s">
        <v>72</v>
      </c>
      <c s="2" t="s">
        <v>73</v>
      </c>
      <c s="2" t="s">
        <v>1960</v>
      </c>
      <c s="2" t="s">
        <v>56</v>
      </c>
      <c s="31">
        <v>1233</v>
      </c>
      <c s="31">
        <v>1233</v>
      </c>
      <c s="8">
        <v>3558438</v>
      </c>
    </row>
    <row ht="22.5" customHeight="1">
      <c s="2">
        <v>718</v>
      </c>
      <c s="2">
        <v>10353</v>
      </c>
      <c s="2" t="s">
        <v>4290</v>
      </c>
      <c s="2" t="s">
        <v>3167</v>
      </c>
      <c s="2" t="s">
        <v>9491</v>
      </c>
      <c s="25" t="s">
        <v>3856</v>
      </c>
      <c s="2" t="s">
        <v>71</v>
      </c>
      <c s="26" t="s">
        <v>4283</v>
      </c>
      <c s="26" t="s">
        <v>72</v>
      </c>
      <c s="2" t="s">
        <v>73</v>
      </c>
      <c s="2" t="s">
        <v>1960</v>
      </c>
      <c s="2" t="s">
        <v>56</v>
      </c>
      <c s="31">
        <v>714</v>
      </c>
      <c s="31">
        <v>714</v>
      </c>
      <c s="8">
        <v>2060604</v>
      </c>
    </row>
    <row ht="22.5" customHeight="1">
      <c s="2">
        <v>718</v>
      </c>
      <c s="2">
        <v>10354</v>
      </c>
      <c s="2" t="s">
        <v>4290</v>
      </c>
      <c s="2" t="s">
        <v>3167</v>
      </c>
      <c s="2" t="s">
        <v>9491</v>
      </c>
      <c s="25" t="s">
        <v>3634</v>
      </c>
      <c s="2" t="s">
        <v>71</v>
      </c>
      <c s="26" t="s">
        <v>4283</v>
      </c>
      <c s="26" t="s">
        <v>72</v>
      </c>
      <c s="2" t="s">
        <v>73</v>
      </c>
      <c s="2" t="s">
        <v>1960</v>
      </c>
      <c s="2" t="s">
        <v>56</v>
      </c>
      <c s="31">
        <v>89</v>
      </c>
      <c s="31">
        <v>89</v>
      </c>
      <c s="8">
        <v>256854</v>
      </c>
    </row>
    <row ht="22.5" customHeight="1">
      <c s="2">
        <v>718</v>
      </c>
      <c s="2">
        <v>10357</v>
      </c>
      <c s="2" t="s">
        <v>4290</v>
      </c>
      <c s="2" t="s">
        <v>4291</v>
      </c>
      <c s="2" t="s">
        <v>11212</v>
      </c>
      <c s="25" t="s">
        <v>11511</v>
      </c>
      <c s="2" t="s">
        <v>71</v>
      </c>
      <c s="26" t="s">
        <v>4283</v>
      </c>
      <c s="26" t="s">
        <v>72</v>
      </c>
      <c s="2" t="s">
        <v>73</v>
      </c>
      <c s="2" t="s">
        <v>1948</v>
      </c>
      <c s="2" t="s">
        <v>1948</v>
      </c>
      <c s="31">
        <v>796</v>
      </c>
      <c s="31">
        <v>796</v>
      </c>
      <c s="8">
        <v>4776</v>
      </c>
    </row>
    <row ht="22.5" customHeight="1">
      <c s="2">
        <v>718</v>
      </c>
      <c s="2">
        <v>10358</v>
      </c>
      <c s="2" t="s">
        <v>4290</v>
      </c>
      <c s="2" t="s">
        <v>3167</v>
      </c>
      <c s="2" t="s">
        <v>9491</v>
      </c>
      <c s="25" t="s">
        <v>3635</v>
      </c>
      <c s="2" t="s">
        <v>71</v>
      </c>
      <c s="26" t="s">
        <v>4283</v>
      </c>
      <c s="26" t="s">
        <v>72</v>
      </c>
      <c s="2" t="s">
        <v>73</v>
      </c>
      <c s="2" t="s">
        <v>1960</v>
      </c>
      <c s="2" t="s">
        <v>56</v>
      </c>
      <c s="31">
        <v>704</v>
      </c>
      <c s="31">
        <v>704</v>
      </c>
      <c s="8">
        <v>2031744</v>
      </c>
    </row>
    <row ht="22.5" customHeight="1">
      <c s="2">
        <v>718</v>
      </c>
      <c s="2">
        <v>10359</v>
      </c>
      <c s="2" t="s">
        <v>4290</v>
      </c>
      <c s="2" t="s">
        <v>3167</v>
      </c>
      <c s="2" t="s">
        <v>10850</v>
      </c>
      <c s="25" t="s">
        <v>11512</v>
      </c>
      <c s="2" t="s">
        <v>71</v>
      </c>
      <c s="26" t="s">
        <v>4283</v>
      </c>
      <c s="26" t="s">
        <v>72</v>
      </c>
      <c s="2" t="s">
        <v>73</v>
      </c>
      <c s="2" t="s">
        <v>4299</v>
      </c>
      <c s="2" t="s">
        <v>56</v>
      </c>
      <c s="31">
        <v>166</v>
      </c>
      <c s="31">
        <v>166</v>
      </c>
      <c s="8">
        <v>479076</v>
      </c>
    </row>
    <row ht="22.5" customHeight="1">
      <c s="2">
        <v>718</v>
      </c>
      <c s="2">
        <v>10360</v>
      </c>
      <c s="2" t="s">
        <v>4290</v>
      </c>
      <c s="2" t="s">
        <v>10145</v>
      </c>
      <c s="2" t="s">
        <v>10957</v>
      </c>
      <c s="25" t="s">
        <v>2931</v>
      </c>
      <c s="2" t="s">
        <v>71</v>
      </c>
      <c s="26" t="s">
        <v>4283</v>
      </c>
      <c s="26" t="s">
        <v>72</v>
      </c>
      <c s="2" t="s">
        <v>73</v>
      </c>
      <c s="2" t="s">
        <v>2094</v>
      </c>
      <c s="2" t="s">
        <v>56</v>
      </c>
      <c s="31">
        <v>116</v>
      </c>
      <c s="31">
        <v>116</v>
      </c>
      <c s="8">
        <v>334776</v>
      </c>
    </row>
    <row ht="22.5" customHeight="1">
      <c s="2">
        <v>718</v>
      </c>
      <c s="2">
        <v>10361</v>
      </c>
      <c s="2" t="s">
        <v>4290</v>
      </c>
      <c s="2" t="s">
        <v>10145</v>
      </c>
      <c s="2" t="s">
        <v>10957</v>
      </c>
      <c s="25" t="s">
        <v>11513</v>
      </c>
      <c s="2" t="s">
        <v>71</v>
      </c>
      <c s="26" t="s">
        <v>4283</v>
      </c>
      <c s="26" t="s">
        <v>72</v>
      </c>
      <c s="2" t="s">
        <v>73</v>
      </c>
      <c s="2" t="s">
        <v>1923</v>
      </c>
      <c s="2" t="s">
        <v>56</v>
      </c>
      <c s="31">
        <v>76</v>
      </c>
      <c s="31">
        <v>76</v>
      </c>
      <c s="8">
        <v>219336</v>
      </c>
    </row>
    <row ht="22.5" customHeight="1">
      <c s="2">
        <v>718</v>
      </c>
      <c s="2">
        <v>10362</v>
      </c>
      <c s="2" t="s">
        <v>4290</v>
      </c>
      <c s="2" t="s">
        <v>3371</v>
      </c>
      <c s="2" t="s">
        <v>9630</v>
      </c>
      <c s="25" t="s">
        <v>11514</v>
      </c>
      <c s="2" t="s">
        <v>71</v>
      </c>
      <c s="26" t="s">
        <v>4283</v>
      </c>
      <c s="26" t="s">
        <v>72</v>
      </c>
      <c s="2" t="s">
        <v>73</v>
      </c>
      <c s="2" t="s">
        <v>1910</v>
      </c>
      <c s="2" t="s">
        <v>56</v>
      </c>
      <c s="31">
        <v>6.29</v>
      </c>
      <c s="31">
        <v>6.29</v>
      </c>
      <c s="8">
        <v>18152</v>
      </c>
    </row>
    <row ht="22.5" customHeight="1">
      <c s="2">
        <v>718</v>
      </c>
      <c s="2">
        <v>10363</v>
      </c>
      <c s="2" t="s">
        <v>4290</v>
      </c>
      <c s="2" t="s">
        <v>3371</v>
      </c>
      <c s="2" t="s">
        <v>9630</v>
      </c>
      <c s="25" t="s">
        <v>7561</v>
      </c>
      <c s="2" t="s">
        <v>71</v>
      </c>
      <c s="26" t="s">
        <v>4283</v>
      </c>
      <c s="26" t="s">
        <v>72</v>
      </c>
      <c s="2" t="s">
        <v>73</v>
      </c>
      <c s="2" t="s">
        <v>1910</v>
      </c>
      <c s="2" t="s">
        <v>56</v>
      </c>
      <c s="31">
        <v>7.9900000000000002</v>
      </c>
      <c s="31">
        <v>7.9900000000000002</v>
      </c>
      <c s="8">
        <v>23059</v>
      </c>
    </row>
    <row ht="22.5" customHeight="1">
      <c s="2">
        <v>718</v>
      </c>
      <c s="2">
        <v>10369</v>
      </c>
      <c s="2" t="s">
        <v>4290</v>
      </c>
      <c s="2" t="s">
        <v>3235</v>
      </c>
      <c s="2" t="s">
        <v>3275</v>
      </c>
      <c s="25" t="s">
        <v>7174</v>
      </c>
      <c s="2" t="s">
        <v>71</v>
      </c>
      <c s="26" t="s">
        <v>4283</v>
      </c>
      <c s="26" t="s">
        <v>72</v>
      </c>
      <c s="2" t="s">
        <v>73</v>
      </c>
      <c s="2" t="s">
        <v>1910</v>
      </c>
      <c s="2" t="s">
        <v>56</v>
      </c>
      <c s="31">
        <v>33</v>
      </c>
      <c s="31">
        <v>33</v>
      </c>
      <c s="8">
        <v>95238</v>
      </c>
    </row>
    <row ht="22.5" customHeight="1">
      <c s="2">
        <v>718</v>
      </c>
      <c s="2">
        <v>10370</v>
      </c>
      <c s="2" t="s">
        <v>4290</v>
      </c>
      <c s="2" t="s">
        <v>3235</v>
      </c>
      <c s="2" t="s">
        <v>3275</v>
      </c>
      <c s="25" t="s">
        <v>4383</v>
      </c>
      <c s="2" t="s">
        <v>71</v>
      </c>
      <c s="26" t="s">
        <v>4283</v>
      </c>
      <c s="26" t="s">
        <v>72</v>
      </c>
      <c s="2" t="s">
        <v>73</v>
      </c>
      <c s="2" t="s">
        <v>1910</v>
      </c>
      <c s="2" t="s">
        <v>56</v>
      </c>
      <c s="31">
        <v>26</v>
      </c>
      <c s="31">
        <v>26</v>
      </c>
      <c s="8">
        <v>75036</v>
      </c>
    </row>
    <row ht="22.5" customHeight="1">
      <c s="2">
        <v>718</v>
      </c>
      <c s="2">
        <v>10371</v>
      </c>
      <c s="2" t="s">
        <v>4290</v>
      </c>
      <c s="2" t="s">
        <v>3235</v>
      </c>
      <c s="2" t="s">
        <v>3275</v>
      </c>
      <c s="25" t="s">
        <v>11515</v>
      </c>
      <c s="2" t="s">
        <v>71</v>
      </c>
      <c s="26" t="s">
        <v>4283</v>
      </c>
      <c s="26" t="s">
        <v>72</v>
      </c>
      <c s="2" t="s">
        <v>73</v>
      </c>
      <c s="2" t="s">
        <v>1910</v>
      </c>
      <c s="2" t="s">
        <v>56</v>
      </c>
      <c s="31">
        <v>1.4399999999999999</v>
      </c>
      <c s="31">
        <v>1.4399999999999999</v>
      </c>
      <c s="8">
        <v>4155</v>
      </c>
    </row>
    <row ht="22.5" customHeight="1">
      <c s="2">
        <v>718</v>
      </c>
      <c s="2">
        <v>10372</v>
      </c>
      <c s="2" t="s">
        <v>4290</v>
      </c>
      <c s="2" t="s">
        <v>3235</v>
      </c>
      <c s="2" t="s">
        <v>3275</v>
      </c>
      <c s="25" t="s">
        <v>6656</v>
      </c>
      <c s="2" t="s">
        <v>71</v>
      </c>
      <c s="26" t="s">
        <v>4283</v>
      </c>
      <c s="26" t="s">
        <v>72</v>
      </c>
      <c s="2" t="s">
        <v>73</v>
      </c>
      <c s="2" t="s">
        <v>1910</v>
      </c>
      <c s="2" t="s">
        <v>56</v>
      </c>
      <c s="31">
        <v>9.4600000000000009</v>
      </c>
      <c s="31">
        <v>9.4600000000000009</v>
      </c>
      <c s="8">
        <v>27301</v>
      </c>
    </row>
    <row ht="22.5" customHeight="1">
      <c s="2">
        <v>718</v>
      </c>
      <c s="2">
        <v>10373</v>
      </c>
      <c s="2" t="s">
        <v>4290</v>
      </c>
      <c s="2" t="s">
        <v>3235</v>
      </c>
      <c s="2" t="s">
        <v>9720</v>
      </c>
      <c s="25" t="s">
        <v>9737</v>
      </c>
      <c s="2" t="s">
        <v>71</v>
      </c>
      <c s="26" t="s">
        <v>4283</v>
      </c>
      <c s="26" t="s">
        <v>72</v>
      </c>
      <c s="2" t="s">
        <v>73</v>
      </c>
      <c s="2" t="s">
        <v>1910</v>
      </c>
      <c s="2" t="s">
        <v>56</v>
      </c>
      <c s="31">
        <v>51</v>
      </c>
      <c s="31">
        <v>51</v>
      </c>
      <c s="8">
        <v>147186</v>
      </c>
    </row>
    <row ht="22.5" customHeight="1">
      <c s="2">
        <v>718</v>
      </c>
      <c s="2">
        <v>10374</v>
      </c>
      <c s="2" t="s">
        <v>4290</v>
      </c>
      <c s="2" t="s">
        <v>3235</v>
      </c>
      <c s="2" t="s">
        <v>9720</v>
      </c>
      <c s="25" t="s">
        <v>9487</v>
      </c>
      <c s="2" t="s">
        <v>71</v>
      </c>
      <c s="26" t="s">
        <v>4283</v>
      </c>
      <c s="26" t="s">
        <v>72</v>
      </c>
      <c s="2" t="s">
        <v>73</v>
      </c>
      <c s="2" t="s">
        <v>1910</v>
      </c>
      <c s="2" t="s">
        <v>56</v>
      </c>
      <c s="31">
        <v>15</v>
      </c>
      <c s="31">
        <v>15</v>
      </c>
      <c s="8">
        <v>43290</v>
      </c>
    </row>
    <row ht="22.5" customHeight="1">
      <c s="2">
        <v>718</v>
      </c>
      <c s="2">
        <v>10375</v>
      </c>
      <c s="2" t="s">
        <v>4290</v>
      </c>
      <c s="2" t="s">
        <v>3235</v>
      </c>
      <c s="2" t="s">
        <v>9720</v>
      </c>
      <c s="25" t="s">
        <v>11516</v>
      </c>
      <c s="2" t="s">
        <v>71</v>
      </c>
      <c s="26" t="s">
        <v>4283</v>
      </c>
      <c s="26" t="s">
        <v>72</v>
      </c>
      <c s="2" t="s">
        <v>73</v>
      </c>
      <c s="2" t="s">
        <v>1910</v>
      </c>
      <c s="2" t="s">
        <v>56</v>
      </c>
      <c s="31">
        <v>8.0600000000000005</v>
      </c>
      <c s="31">
        <v>8.0600000000000005</v>
      </c>
      <c s="8">
        <v>23261</v>
      </c>
    </row>
    <row ht="22.5" customHeight="1">
      <c s="2">
        <v>718</v>
      </c>
      <c s="2">
        <v>10376</v>
      </c>
      <c s="2" t="s">
        <v>4290</v>
      </c>
      <c s="2" t="s">
        <v>3235</v>
      </c>
      <c s="2" t="s">
        <v>9720</v>
      </c>
      <c s="25" t="s">
        <v>9488</v>
      </c>
      <c s="2" t="s">
        <v>71</v>
      </c>
      <c s="26" t="s">
        <v>4283</v>
      </c>
      <c s="26" t="s">
        <v>72</v>
      </c>
      <c s="2" t="s">
        <v>73</v>
      </c>
      <c s="2" t="s">
        <v>1910</v>
      </c>
      <c s="2" t="s">
        <v>56</v>
      </c>
      <c s="31">
        <v>49</v>
      </c>
      <c s="31">
        <v>49</v>
      </c>
      <c s="8">
        <v>141414</v>
      </c>
    </row>
    <row ht="22.5" customHeight="1">
      <c s="2">
        <v>718</v>
      </c>
      <c s="2">
        <v>10377</v>
      </c>
      <c s="2" t="s">
        <v>4290</v>
      </c>
      <c s="2" t="s">
        <v>3235</v>
      </c>
      <c s="2" t="s">
        <v>9921</v>
      </c>
      <c s="25" t="s">
        <v>10547</v>
      </c>
      <c s="2" t="s">
        <v>71</v>
      </c>
      <c s="26" t="s">
        <v>4283</v>
      </c>
      <c s="26" t="s">
        <v>72</v>
      </c>
      <c s="2" t="s">
        <v>73</v>
      </c>
      <c s="2" t="s">
        <v>1910</v>
      </c>
      <c s="2" t="s">
        <v>56</v>
      </c>
      <c s="31">
        <v>1</v>
      </c>
      <c s="31">
        <v>1</v>
      </c>
      <c s="8">
        <v>2886</v>
      </c>
    </row>
    <row ht="22.5" customHeight="1">
      <c s="2">
        <v>718</v>
      </c>
      <c s="2">
        <v>10378</v>
      </c>
      <c s="2" t="s">
        <v>4290</v>
      </c>
      <c s="2" t="s">
        <v>3235</v>
      </c>
      <c s="2" t="s">
        <v>9921</v>
      </c>
      <c s="25" t="s">
        <v>11517</v>
      </c>
      <c s="2" t="s">
        <v>71</v>
      </c>
      <c s="26" t="s">
        <v>4283</v>
      </c>
      <c s="26" t="s">
        <v>72</v>
      </c>
      <c s="2" t="s">
        <v>73</v>
      </c>
      <c s="2" t="s">
        <v>1910</v>
      </c>
      <c s="2" t="s">
        <v>56</v>
      </c>
      <c s="31">
        <v>55</v>
      </c>
      <c s="31">
        <v>55</v>
      </c>
      <c s="8">
        <v>158730</v>
      </c>
    </row>
    <row ht="22.5" customHeight="1">
      <c s="2">
        <v>718</v>
      </c>
      <c s="2">
        <v>10379</v>
      </c>
      <c s="2" t="s">
        <v>4290</v>
      </c>
      <c s="2" t="s">
        <v>3235</v>
      </c>
      <c s="2" t="s">
        <v>9921</v>
      </c>
      <c s="25" t="s">
        <v>8132</v>
      </c>
      <c s="2" t="s">
        <v>71</v>
      </c>
      <c s="26" t="s">
        <v>4283</v>
      </c>
      <c s="26" t="s">
        <v>72</v>
      </c>
      <c s="2" t="s">
        <v>73</v>
      </c>
      <c s="2" t="s">
        <v>1910</v>
      </c>
      <c s="2" t="s">
        <v>56</v>
      </c>
      <c s="31">
        <v>32</v>
      </c>
      <c s="31">
        <v>32</v>
      </c>
      <c s="8">
        <v>92352</v>
      </c>
    </row>
    <row ht="22.5" customHeight="1">
      <c s="2">
        <v>718</v>
      </c>
      <c s="2">
        <v>10380</v>
      </c>
      <c s="2" t="s">
        <v>4290</v>
      </c>
      <c s="2" t="s">
        <v>3235</v>
      </c>
      <c s="2" t="s">
        <v>9921</v>
      </c>
      <c s="25" t="s">
        <v>11518</v>
      </c>
      <c s="2" t="s">
        <v>71</v>
      </c>
      <c s="26" t="s">
        <v>4283</v>
      </c>
      <c s="26" t="s">
        <v>72</v>
      </c>
      <c s="2" t="s">
        <v>73</v>
      </c>
      <c s="2" t="s">
        <v>1910</v>
      </c>
      <c s="2" t="s">
        <v>56</v>
      </c>
      <c s="31">
        <v>24</v>
      </c>
      <c s="31">
        <v>24</v>
      </c>
      <c s="8">
        <v>69264</v>
      </c>
    </row>
    <row ht="22.5" customHeight="1">
      <c s="2">
        <v>718</v>
      </c>
      <c s="2">
        <v>10381</v>
      </c>
      <c s="2" t="s">
        <v>4290</v>
      </c>
      <c s="2" t="s">
        <v>3334</v>
      </c>
      <c s="2" t="s">
        <v>3365</v>
      </c>
      <c s="25" t="s">
        <v>11519</v>
      </c>
      <c s="2" t="s">
        <v>71</v>
      </c>
      <c s="26" t="s">
        <v>4283</v>
      </c>
      <c s="26" t="s">
        <v>72</v>
      </c>
      <c s="2" t="s">
        <v>73</v>
      </c>
      <c s="2" t="s">
        <v>1923</v>
      </c>
      <c s="2" t="s">
        <v>56</v>
      </c>
      <c s="31">
        <v>21</v>
      </c>
      <c s="31">
        <v>21</v>
      </c>
      <c s="8">
        <v>60606</v>
      </c>
    </row>
    <row ht="22.5" customHeight="1">
      <c s="2">
        <v>718</v>
      </c>
      <c s="2">
        <v>10382</v>
      </c>
      <c s="2" t="s">
        <v>4290</v>
      </c>
      <c s="2" t="s">
        <v>3334</v>
      </c>
      <c s="2" t="s">
        <v>3365</v>
      </c>
      <c s="25" t="s">
        <v>11520</v>
      </c>
      <c s="2" t="s">
        <v>71</v>
      </c>
      <c s="26" t="s">
        <v>4283</v>
      </c>
      <c s="26" t="s">
        <v>72</v>
      </c>
      <c s="2" t="s">
        <v>73</v>
      </c>
      <c s="2" t="s">
        <v>1912</v>
      </c>
      <c s="2" t="s">
        <v>56</v>
      </c>
      <c s="31">
        <v>1.3700000000000001</v>
      </c>
      <c s="31">
        <v>1.3700000000000001</v>
      </c>
      <c s="8">
        <v>3953</v>
      </c>
    </row>
    <row ht="22.5" customHeight="1">
      <c s="2">
        <v>718</v>
      </c>
      <c s="2">
        <v>10383</v>
      </c>
      <c s="2" t="s">
        <v>4290</v>
      </c>
      <c s="2" t="s">
        <v>3175</v>
      </c>
      <c s="2" t="s">
        <v>11434</v>
      </c>
      <c s="25" t="s">
        <v>6669</v>
      </c>
      <c s="2" t="s">
        <v>71</v>
      </c>
      <c s="26" t="s">
        <v>4283</v>
      </c>
      <c s="26" t="s">
        <v>72</v>
      </c>
      <c s="2" t="s">
        <v>73</v>
      </c>
      <c s="2" t="s">
        <v>1948</v>
      </c>
      <c s="2" t="s">
        <v>56</v>
      </c>
      <c s="31">
        <v>882</v>
      </c>
      <c s="31">
        <v>882</v>
      </c>
      <c s="8">
        <v>2545452</v>
      </c>
    </row>
    <row ht="22.5" customHeight="1">
      <c s="2">
        <v>718</v>
      </c>
      <c s="2">
        <v>10384</v>
      </c>
      <c s="2" t="s">
        <v>4290</v>
      </c>
      <c s="2" t="s">
        <v>3175</v>
      </c>
      <c s="2" t="s">
        <v>11212</v>
      </c>
      <c s="25" t="s">
        <v>3617</v>
      </c>
      <c s="2" t="s">
        <v>71</v>
      </c>
      <c s="26" t="s">
        <v>4283</v>
      </c>
      <c s="26" t="s">
        <v>72</v>
      </c>
      <c s="2" t="s">
        <v>73</v>
      </c>
      <c s="2" t="s">
        <v>1948</v>
      </c>
      <c s="2" t="s">
        <v>56</v>
      </c>
      <c s="31">
        <v>773</v>
      </c>
      <c s="31">
        <v>773</v>
      </c>
      <c s="8">
        <v>2230878</v>
      </c>
    </row>
    <row ht="22.5" customHeight="1">
      <c s="2">
        <v>718</v>
      </c>
      <c s="2">
        <v>10385</v>
      </c>
      <c s="2" t="s">
        <v>4290</v>
      </c>
      <c s="2" t="s">
        <v>3175</v>
      </c>
      <c s="2" t="s">
        <v>11212</v>
      </c>
      <c s="25" t="s">
        <v>9800</v>
      </c>
      <c s="2" t="s">
        <v>71</v>
      </c>
      <c s="26" t="s">
        <v>4283</v>
      </c>
      <c s="26" t="s">
        <v>72</v>
      </c>
      <c s="2" t="s">
        <v>73</v>
      </c>
      <c s="2" t="s">
        <v>1948</v>
      </c>
      <c s="2" t="s">
        <v>56</v>
      </c>
      <c s="31">
        <v>1459</v>
      </c>
      <c s="31">
        <v>1459</v>
      </c>
      <c s="8">
        <v>4210674</v>
      </c>
    </row>
    <row ht="22.5" customHeight="1">
      <c s="2">
        <v>718</v>
      </c>
      <c s="2">
        <v>10386</v>
      </c>
      <c s="2" t="s">
        <v>4290</v>
      </c>
      <c s="2" t="s">
        <v>3175</v>
      </c>
      <c s="2" t="s">
        <v>11212</v>
      </c>
      <c s="25" t="s">
        <v>1959</v>
      </c>
      <c s="2" t="s">
        <v>71</v>
      </c>
      <c s="26" t="s">
        <v>4283</v>
      </c>
      <c s="26" t="s">
        <v>72</v>
      </c>
      <c s="2" t="s">
        <v>73</v>
      </c>
      <c s="2" t="s">
        <v>1974</v>
      </c>
      <c s="2" t="s">
        <v>56</v>
      </c>
      <c s="31">
        <v>209</v>
      </c>
      <c s="31">
        <v>209</v>
      </c>
      <c s="8">
        <v>603174</v>
      </c>
    </row>
    <row ht="22.5" customHeight="1">
      <c s="2">
        <v>718</v>
      </c>
      <c s="2">
        <v>10387</v>
      </c>
      <c s="2" t="s">
        <v>4290</v>
      </c>
      <c s="2" t="s">
        <v>4291</v>
      </c>
      <c s="2" t="s">
        <v>4292</v>
      </c>
      <c s="25" t="s">
        <v>4007</v>
      </c>
      <c s="2" t="s">
        <v>71</v>
      </c>
      <c s="26" t="s">
        <v>4283</v>
      </c>
      <c s="26" t="s">
        <v>72</v>
      </c>
      <c s="2" t="s">
        <v>73</v>
      </c>
      <c s="2" t="s">
        <v>1948</v>
      </c>
      <c s="2" t="s">
        <v>1948</v>
      </c>
      <c s="31">
        <v>2957</v>
      </c>
      <c s="31">
        <v>2957</v>
      </c>
      <c s="8">
        <v>17742</v>
      </c>
    </row>
    <row ht="22.5" customHeight="1">
      <c s="2">
        <v>718</v>
      </c>
      <c s="2">
        <v>10388</v>
      </c>
      <c s="2" t="s">
        <v>4290</v>
      </c>
      <c s="2" t="s">
        <v>4291</v>
      </c>
      <c s="2" t="s">
        <v>4292</v>
      </c>
      <c s="25" t="s">
        <v>11521</v>
      </c>
      <c s="2" t="s">
        <v>71</v>
      </c>
      <c s="26" t="s">
        <v>4283</v>
      </c>
      <c s="26" t="s">
        <v>72</v>
      </c>
      <c s="2" t="s">
        <v>73</v>
      </c>
      <c s="2" t="s">
        <v>1948</v>
      </c>
      <c s="2" t="s">
        <v>1948</v>
      </c>
      <c s="31">
        <v>2491</v>
      </c>
      <c s="31">
        <v>2491</v>
      </c>
      <c s="8">
        <v>14946</v>
      </c>
    </row>
    <row ht="22.5" customHeight="1">
      <c s="2">
        <v>718</v>
      </c>
      <c s="2">
        <v>10389</v>
      </c>
      <c s="2" t="s">
        <v>4290</v>
      </c>
      <c s="2" t="s">
        <v>2092</v>
      </c>
      <c s="2" t="s">
        <v>6400</v>
      </c>
      <c s="25" t="s">
        <v>11522</v>
      </c>
      <c s="2" t="s">
        <v>71</v>
      </c>
      <c s="26" t="s">
        <v>4283</v>
      </c>
      <c s="26" t="s">
        <v>72</v>
      </c>
      <c s="2" t="s">
        <v>73</v>
      </c>
      <c s="2" t="s">
        <v>1910</v>
      </c>
      <c s="2" t="s">
        <v>56</v>
      </c>
      <c s="31">
        <v>1283</v>
      </c>
      <c s="31">
        <v>1283</v>
      </c>
      <c s="8">
        <v>3702738</v>
      </c>
    </row>
    <row ht="22.5" customHeight="1">
      <c s="2">
        <v>718</v>
      </c>
      <c s="2">
        <v>10390</v>
      </c>
      <c s="2" t="s">
        <v>4290</v>
      </c>
      <c s="2" t="s">
        <v>2092</v>
      </c>
      <c s="2" t="s">
        <v>6528</v>
      </c>
      <c s="25" t="s">
        <v>11523</v>
      </c>
      <c s="2" t="s">
        <v>71</v>
      </c>
      <c s="26" t="s">
        <v>4283</v>
      </c>
      <c s="26" t="s">
        <v>72</v>
      </c>
      <c s="2" t="s">
        <v>73</v>
      </c>
      <c s="2" t="s">
        <v>1923</v>
      </c>
      <c s="2" t="s">
        <v>1923</v>
      </c>
      <c s="31">
        <v>76</v>
      </c>
      <c s="31">
        <v>76</v>
      </c>
      <c s="8">
        <v>2356</v>
      </c>
    </row>
    <row ht="22.5" customHeight="1">
      <c s="2">
        <v>718</v>
      </c>
      <c s="2">
        <v>10391</v>
      </c>
      <c s="2" t="s">
        <v>4290</v>
      </c>
      <c s="2" t="s">
        <v>2092</v>
      </c>
      <c s="2" t="s">
        <v>6528</v>
      </c>
      <c s="25" t="s">
        <v>11524</v>
      </c>
      <c s="2" t="s">
        <v>71</v>
      </c>
      <c s="26" t="s">
        <v>4283</v>
      </c>
      <c s="26" t="s">
        <v>72</v>
      </c>
      <c s="2" t="s">
        <v>73</v>
      </c>
      <c s="2" t="s">
        <v>1923</v>
      </c>
      <c s="2" t="s">
        <v>1923</v>
      </c>
      <c s="31">
        <v>171</v>
      </c>
      <c s="31">
        <v>171</v>
      </c>
      <c s="8">
        <v>5301</v>
      </c>
    </row>
    <row ht="22.5" customHeight="1">
      <c s="2">
        <v>718</v>
      </c>
      <c s="2">
        <v>10392</v>
      </c>
      <c s="2" t="s">
        <v>4290</v>
      </c>
      <c s="2" t="s">
        <v>2092</v>
      </c>
      <c s="2" t="s">
        <v>6528</v>
      </c>
      <c s="25" t="s">
        <v>11525</v>
      </c>
      <c s="2" t="s">
        <v>71</v>
      </c>
      <c s="26" t="s">
        <v>4283</v>
      </c>
      <c s="26" t="s">
        <v>72</v>
      </c>
      <c s="2" t="s">
        <v>73</v>
      </c>
      <c s="2" t="s">
        <v>1923</v>
      </c>
      <c s="2" t="s">
        <v>1923</v>
      </c>
      <c s="31">
        <v>29</v>
      </c>
      <c s="31">
        <v>29</v>
      </c>
      <c s="8">
        <v>899</v>
      </c>
    </row>
    <row ht="22.5" customHeight="1">
      <c s="2">
        <v>718</v>
      </c>
      <c s="2">
        <v>10393</v>
      </c>
      <c s="2" t="s">
        <v>4290</v>
      </c>
      <c s="2" t="s">
        <v>2092</v>
      </c>
      <c s="2" t="s">
        <v>6528</v>
      </c>
      <c s="25" t="s">
        <v>11526</v>
      </c>
      <c s="2" t="s">
        <v>71</v>
      </c>
      <c s="26" t="s">
        <v>4283</v>
      </c>
      <c s="26" t="s">
        <v>72</v>
      </c>
      <c s="2" t="s">
        <v>73</v>
      </c>
      <c s="2" t="s">
        <v>1923</v>
      </c>
      <c s="2" t="s">
        <v>1923</v>
      </c>
      <c s="31">
        <v>129</v>
      </c>
      <c s="31">
        <v>129</v>
      </c>
      <c s="8">
        <v>3999</v>
      </c>
    </row>
    <row ht="22.5" customHeight="1">
      <c s="2">
        <v>718</v>
      </c>
      <c s="2">
        <v>10394</v>
      </c>
      <c s="2" t="s">
        <v>4290</v>
      </c>
      <c s="2" t="s">
        <v>4291</v>
      </c>
      <c s="2" t="s">
        <v>10832</v>
      </c>
      <c s="25" t="s">
        <v>11527</v>
      </c>
      <c s="2" t="s">
        <v>71</v>
      </c>
      <c s="26" t="s">
        <v>4283</v>
      </c>
      <c s="26" t="s">
        <v>72</v>
      </c>
      <c s="2" t="s">
        <v>73</v>
      </c>
      <c s="2" t="s">
        <v>1974</v>
      </c>
      <c s="2" t="s">
        <v>56</v>
      </c>
      <c s="31">
        <v>3351</v>
      </c>
      <c s="31">
        <v>3351</v>
      </c>
      <c s="8">
        <v>9670986</v>
      </c>
    </row>
    <row ht="22.5" customHeight="1">
      <c s="2">
        <v>718</v>
      </c>
      <c s="2">
        <v>10395</v>
      </c>
      <c s="2" t="s">
        <v>4290</v>
      </c>
      <c s="2" t="s">
        <v>4291</v>
      </c>
      <c s="2" t="s">
        <v>10832</v>
      </c>
      <c s="25" t="s">
        <v>3132</v>
      </c>
      <c s="2" t="s">
        <v>71</v>
      </c>
      <c s="26" t="s">
        <v>4283</v>
      </c>
      <c s="26" t="s">
        <v>72</v>
      </c>
      <c s="2" t="s">
        <v>73</v>
      </c>
      <c s="2" t="s">
        <v>1974</v>
      </c>
      <c s="2" t="s">
        <v>56</v>
      </c>
      <c s="31">
        <v>12837</v>
      </c>
      <c s="31">
        <v>12837</v>
      </c>
      <c s="8">
        <v>37047582</v>
      </c>
    </row>
    <row ht="22.5" customHeight="1">
      <c s="2">
        <v>718</v>
      </c>
      <c s="2">
        <v>10396</v>
      </c>
      <c s="2" t="s">
        <v>4290</v>
      </c>
      <c s="2" t="s">
        <v>3235</v>
      </c>
      <c s="2" t="s">
        <v>3246</v>
      </c>
      <c s="25" t="s">
        <v>11528</v>
      </c>
      <c s="2" t="s">
        <v>71</v>
      </c>
      <c s="26" t="s">
        <v>4283</v>
      </c>
      <c s="26" t="s">
        <v>72</v>
      </c>
      <c s="2" t="s">
        <v>73</v>
      </c>
      <c s="2" t="s">
        <v>1910</v>
      </c>
      <c s="2" t="s">
        <v>56</v>
      </c>
      <c s="31">
        <v>21</v>
      </c>
      <c s="31">
        <v>21</v>
      </c>
      <c s="8">
        <v>60606</v>
      </c>
    </row>
    <row ht="22.5" customHeight="1">
      <c s="2">
        <v>718</v>
      </c>
      <c s="2">
        <v>10397</v>
      </c>
      <c s="2" t="s">
        <v>4290</v>
      </c>
      <c s="2" t="s">
        <v>3235</v>
      </c>
      <c s="2" t="s">
        <v>3246</v>
      </c>
      <c s="25" t="s">
        <v>11529</v>
      </c>
      <c s="2" t="s">
        <v>71</v>
      </c>
      <c s="26" t="s">
        <v>4283</v>
      </c>
      <c s="26" t="s">
        <v>72</v>
      </c>
      <c s="2" t="s">
        <v>73</v>
      </c>
      <c s="2" t="s">
        <v>1910</v>
      </c>
      <c s="2" t="s">
        <v>56</v>
      </c>
      <c s="31">
        <v>54</v>
      </c>
      <c s="31">
        <v>54</v>
      </c>
      <c s="8">
        <v>155844</v>
      </c>
    </row>
    <row ht="22.5" customHeight="1">
      <c s="2">
        <v>718</v>
      </c>
      <c s="2">
        <v>10398</v>
      </c>
      <c s="2" t="s">
        <v>4290</v>
      </c>
      <c s="2" t="s">
        <v>3235</v>
      </c>
      <c s="2" t="s">
        <v>3246</v>
      </c>
      <c s="25" t="s">
        <v>4957</v>
      </c>
      <c s="2" t="s">
        <v>71</v>
      </c>
      <c s="26" t="s">
        <v>4283</v>
      </c>
      <c s="26" t="s">
        <v>72</v>
      </c>
      <c s="2" t="s">
        <v>73</v>
      </c>
      <c s="2" t="s">
        <v>1910</v>
      </c>
      <c s="2" t="s">
        <v>56</v>
      </c>
      <c s="31">
        <v>36</v>
      </c>
      <c s="31">
        <v>36</v>
      </c>
      <c s="8">
        <v>103896</v>
      </c>
    </row>
    <row ht="22.5" customHeight="1">
      <c s="2">
        <v>718</v>
      </c>
      <c s="2">
        <v>10399</v>
      </c>
      <c s="2" t="s">
        <v>4290</v>
      </c>
      <c s="2" t="s">
        <v>3235</v>
      </c>
      <c s="2" t="s">
        <v>3246</v>
      </c>
      <c s="25" t="s">
        <v>11530</v>
      </c>
      <c s="2" t="s">
        <v>71</v>
      </c>
      <c s="26" t="s">
        <v>4283</v>
      </c>
      <c s="26" t="s">
        <v>72</v>
      </c>
      <c s="2" t="s">
        <v>73</v>
      </c>
      <c s="2" t="s">
        <v>1910</v>
      </c>
      <c s="2" t="s">
        <v>56</v>
      </c>
      <c s="31">
        <v>13</v>
      </c>
      <c s="31">
        <v>13</v>
      </c>
      <c s="8">
        <v>37518</v>
      </c>
    </row>
    <row ht="22.5" customHeight="1">
      <c s="2">
        <v>718</v>
      </c>
      <c s="2">
        <v>10400</v>
      </c>
      <c s="2" t="s">
        <v>4290</v>
      </c>
      <c s="2" t="s">
        <v>3235</v>
      </c>
      <c s="2" t="s">
        <v>3246</v>
      </c>
      <c s="25" t="s">
        <v>11531</v>
      </c>
      <c s="2" t="s">
        <v>71</v>
      </c>
      <c s="26" t="s">
        <v>4283</v>
      </c>
      <c s="26" t="s">
        <v>72</v>
      </c>
      <c s="2" t="s">
        <v>73</v>
      </c>
      <c s="2" t="s">
        <v>1910</v>
      </c>
      <c s="2" t="s">
        <v>56</v>
      </c>
      <c s="31">
        <v>11</v>
      </c>
      <c s="31">
        <v>11</v>
      </c>
      <c s="8">
        <v>31746</v>
      </c>
    </row>
    <row ht="22.5" customHeight="1">
      <c s="2">
        <v>718</v>
      </c>
      <c s="2">
        <v>10401</v>
      </c>
      <c s="2" t="s">
        <v>4290</v>
      </c>
      <c s="2" t="s">
        <v>3235</v>
      </c>
      <c s="2" t="s">
        <v>3246</v>
      </c>
      <c s="25" t="s">
        <v>5105</v>
      </c>
      <c s="2" t="s">
        <v>71</v>
      </c>
      <c s="26" t="s">
        <v>4283</v>
      </c>
      <c s="26" t="s">
        <v>72</v>
      </c>
      <c s="2" t="s">
        <v>73</v>
      </c>
      <c s="2" t="s">
        <v>1910</v>
      </c>
      <c s="2" t="s">
        <v>56</v>
      </c>
      <c s="31">
        <v>29</v>
      </c>
      <c s="31">
        <v>29</v>
      </c>
      <c s="8">
        <v>83694</v>
      </c>
    </row>
    <row ht="22.5" customHeight="1">
      <c s="2">
        <v>718</v>
      </c>
      <c s="2">
        <v>10402</v>
      </c>
      <c s="2" t="s">
        <v>4290</v>
      </c>
      <c s="2" t="s">
        <v>3235</v>
      </c>
      <c s="2" t="s">
        <v>3246</v>
      </c>
      <c s="25" t="s">
        <v>11532</v>
      </c>
      <c s="2" t="s">
        <v>71</v>
      </c>
      <c s="26" t="s">
        <v>4283</v>
      </c>
      <c s="26" t="s">
        <v>72</v>
      </c>
      <c s="2" t="s">
        <v>73</v>
      </c>
      <c s="2" t="s">
        <v>1910</v>
      </c>
      <c s="2" t="s">
        <v>56</v>
      </c>
      <c s="31">
        <v>16</v>
      </c>
      <c s="31">
        <v>16</v>
      </c>
      <c s="8">
        <v>46176</v>
      </c>
    </row>
    <row ht="22.5" customHeight="1">
      <c s="2">
        <v>718</v>
      </c>
      <c s="2">
        <v>10403</v>
      </c>
      <c s="2" t="s">
        <v>4290</v>
      </c>
      <c s="2" t="s">
        <v>3235</v>
      </c>
      <c s="2" t="s">
        <v>3246</v>
      </c>
      <c s="25" t="s">
        <v>3043</v>
      </c>
      <c s="2" t="s">
        <v>71</v>
      </c>
      <c s="26" t="s">
        <v>4283</v>
      </c>
      <c s="26" t="s">
        <v>72</v>
      </c>
      <c s="2" t="s">
        <v>73</v>
      </c>
      <c s="2" t="s">
        <v>1910</v>
      </c>
      <c s="2" t="s">
        <v>56</v>
      </c>
      <c s="31">
        <v>39</v>
      </c>
      <c s="31">
        <v>39</v>
      </c>
      <c s="8">
        <v>112554</v>
      </c>
    </row>
    <row ht="22.5" customHeight="1">
      <c s="2">
        <v>718</v>
      </c>
      <c s="2">
        <v>10404</v>
      </c>
      <c s="2" t="s">
        <v>4290</v>
      </c>
      <c s="2" t="s">
        <v>3235</v>
      </c>
      <c s="2" t="s">
        <v>9958</v>
      </c>
      <c s="25" t="s">
        <v>11214</v>
      </c>
      <c s="2" t="s">
        <v>71</v>
      </c>
      <c s="26" t="s">
        <v>4283</v>
      </c>
      <c s="26" t="s">
        <v>72</v>
      </c>
      <c s="2" t="s">
        <v>73</v>
      </c>
      <c s="2" t="s">
        <v>1910</v>
      </c>
      <c s="2" t="s">
        <v>56</v>
      </c>
      <c s="31">
        <v>30</v>
      </c>
      <c s="31">
        <v>30</v>
      </c>
      <c s="8">
        <v>86580</v>
      </c>
    </row>
    <row ht="22.5" customHeight="1">
      <c s="2">
        <v>718</v>
      </c>
      <c s="2">
        <v>10405</v>
      </c>
      <c s="2" t="s">
        <v>4290</v>
      </c>
      <c s="2" t="s">
        <v>3235</v>
      </c>
      <c s="2" t="s">
        <v>9958</v>
      </c>
      <c s="25" t="s">
        <v>11533</v>
      </c>
      <c s="2" t="s">
        <v>71</v>
      </c>
      <c s="26" t="s">
        <v>4283</v>
      </c>
      <c s="26" t="s">
        <v>72</v>
      </c>
      <c s="2" t="s">
        <v>73</v>
      </c>
      <c s="2" t="s">
        <v>1910</v>
      </c>
      <c s="2" t="s">
        <v>56</v>
      </c>
      <c s="31">
        <v>43</v>
      </c>
      <c s="31">
        <v>43</v>
      </c>
      <c s="8">
        <v>124098</v>
      </c>
    </row>
    <row ht="22.5" customHeight="1">
      <c s="2">
        <v>718</v>
      </c>
      <c s="2">
        <v>10406</v>
      </c>
      <c s="2" t="s">
        <v>4290</v>
      </c>
      <c s="2" t="s">
        <v>3235</v>
      </c>
      <c s="2" t="s">
        <v>9958</v>
      </c>
      <c s="25" t="s">
        <v>11534</v>
      </c>
      <c s="2" t="s">
        <v>71</v>
      </c>
      <c s="26" t="s">
        <v>4283</v>
      </c>
      <c s="26" t="s">
        <v>72</v>
      </c>
      <c s="2" t="s">
        <v>73</v>
      </c>
      <c s="2" t="s">
        <v>1910</v>
      </c>
      <c s="2" t="s">
        <v>56</v>
      </c>
      <c s="31">
        <v>34</v>
      </c>
      <c s="31">
        <v>34</v>
      </c>
      <c s="8">
        <v>98124</v>
      </c>
    </row>
    <row ht="22.5" customHeight="1">
      <c s="2">
        <v>718</v>
      </c>
      <c s="2">
        <v>10407</v>
      </c>
      <c s="2" t="s">
        <v>4290</v>
      </c>
      <c s="2" t="s">
        <v>3235</v>
      </c>
      <c s="2" t="s">
        <v>9958</v>
      </c>
      <c s="25" t="s">
        <v>11535</v>
      </c>
      <c s="2" t="s">
        <v>71</v>
      </c>
      <c s="26" t="s">
        <v>4283</v>
      </c>
      <c s="26" t="s">
        <v>72</v>
      </c>
      <c s="2" t="s">
        <v>73</v>
      </c>
      <c s="2" t="s">
        <v>1910</v>
      </c>
      <c s="2" t="s">
        <v>56</v>
      </c>
      <c s="31">
        <v>18</v>
      </c>
      <c s="31">
        <v>18</v>
      </c>
      <c s="8">
        <v>51948</v>
      </c>
    </row>
    <row ht="22.5" customHeight="1">
      <c s="2">
        <v>718</v>
      </c>
      <c s="2">
        <v>10408</v>
      </c>
      <c s="2" t="s">
        <v>4290</v>
      </c>
      <c s="2" t="s">
        <v>3235</v>
      </c>
      <c s="2" t="s">
        <v>9958</v>
      </c>
      <c s="25" t="s">
        <v>11536</v>
      </c>
      <c s="2" t="s">
        <v>71</v>
      </c>
      <c s="26" t="s">
        <v>4283</v>
      </c>
      <c s="26" t="s">
        <v>72</v>
      </c>
      <c s="2" t="s">
        <v>73</v>
      </c>
      <c s="2" t="s">
        <v>1910</v>
      </c>
      <c s="2" t="s">
        <v>56</v>
      </c>
      <c s="31">
        <v>5.0700000000000003</v>
      </c>
      <c s="31">
        <v>5.0700000000000003</v>
      </c>
      <c s="8">
        <v>14632</v>
      </c>
    </row>
    <row ht="22.5" customHeight="1">
      <c s="2">
        <v>718</v>
      </c>
      <c s="2">
        <v>10409</v>
      </c>
      <c s="2" t="s">
        <v>4290</v>
      </c>
      <c s="2" t="s">
        <v>3296</v>
      </c>
      <c s="2" t="s">
        <v>11473</v>
      </c>
      <c s="25" t="s">
        <v>11537</v>
      </c>
      <c s="2" t="s">
        <v>71</v>
      </c>
      <c s="26" t="s">
        <v>4283</v>
      </c>
      <c s="26" t="s">
        <v>72</v>
      </c>
      <c s="2" t="s">
        <v>73</v>
      </c>
      <c s="2" t="s">
        <v>1948</v>
      </c>
      <c s="2" t="s">
        <v>56</v>
      </c>
      <c s="31">
        <v>548</v>
      </c>
      <c s="31">
        <v>548</v>
      </c>
      <c s="8">
        <v>1581528</v>
      </c>
    </row>
    <row ht="22.5" customHeight="1">
      <c s="2">
        <v>718</v>
      </c>
      <c s="2">
        <v>10410</v>
      </c>
      <c s="2" t="s">
        <v>4290</v>
      </c>
      <c s="2" t="s">
        <v>3296</v>
      </c>
      <c s="2" t="s">
        <v>11473</v>
      </c>
      <c s="25" t="s">
        <v>3326</v>
      </c>
      <c s="2" t="s">
        <v>71</v>
      </c>
      <c s="26" t="s">
        <v>4283</v>
      </c>
      <c s="26" t="s">
        <v>72</v>
      </c>
      <c s="2" t="s">
        <v>73</v>
      </c>
      <c s="2" t="s">
        <v>1948</v>
      </c>
      <c s="2" t="s">
        <v>56</v>
      </c>
      <c s="31">
        <v>64561</v>
      </c>
      <c s="31">
        <v>64561</v>
      </c>
      <c s="8">
        <v>186323046</v>
      </c>
    </row>
    <row ht="22.5" customHeight="1">
      <c s="2">
        <v>718</v>
      </c>
      <c s="2">
        <v>10411</v>
      </c>
      <c s="2" t="s">
        <v>4290</v>
      </c>
      <c s="2" t="s">
        <v>4291</v>
      </c>
      <c s="2" t="s">
        <v>4292</v>
      </c>
      <c s="25" t="s">
        <v>1969</v>
      </c>
      <c s="2" t="s">
        <v>71</v>
      </c>
      <c s="26" t="s">
        <v>4283</v>
      </c>
      <c s="26" t="s">
        <v>72</v>
      </c>
      <c s="2" t="s">
        <v>73</v>
      </c>
      <c s="2" t="s">
        <v>1910</v>
      </c>
      <c s="2" t="s">
        <v>56</v>
      </c>
      <c s="31">
        <v>119</v>
      </c>
      <c s="31">
        <v>119</v>
      </c>
      <c s="8">
        <v>343434</v>
      </c>
    </row>
    <row ht="22.5" customHeight="1">
      <c s="2">
        <v>718</v>
      </c>
      <c s="2">
        <v>10412</v>
      </c>
      <c s="2" t="s">
        <v>4290</v>
      </c>
      <c s="2" t="s">
        <v>4291</v>
      </c>
      <c s="2" t="s">
        <v>4292</v>
      </c>
      <c s="25" t="s">
        <v>7653</v>
      </c>
      <c s="2" t="s">
        <v>71</v>
      </c>
      <c s="26" t="s">
        <v>4283</v>
      </c>
      <c s="26" t="s">
        <v>72</v>
      </c>
      <c s="2" t="s">
        <v>73</v>
      </c>
      <c s="2" t="s">
        <v>1910</v>
      </c>
      <c s="2" t="s">
        <v>56</v>
      </c>
      <c s="31">
        <v>181</v>
      </c>
      <c s="31">
        <v>181</v>
      </c>
      <c s="8">
        <v>522366</v>
      </c>
    </row>
    <row ht="22.5" customHeight="1">
      <c s="2">
        <v>718</v>
      </c>
      <c s="2">
        <v>10413</v>
      </c>
      <c s="2" t="s">
        <v>4290</v>
      </c>
      <c s="2" t="s">
        <v>4291</v>
      </c>
      <c s="2" t="s">
        <v>4292</v>
      </c>
      <c s="25" t="s">
        <v>10572</v>
      </c>
      <c s="2" t="s">
        <v>71</v>
      </c>
      <c s="26" t="s">
        <v>4283</v>
      </c>
      <c s="26" t="s">
        <v>72</v>
      </c>
      <c s="2" t="s">
        <v>73</v>
      </c>
      <c s="2" t="s">
        <v>1948</v>
      </c>
      <c s="2" t="s">
        <v>56</v>
      </c>
      <c s="31">
        <v>46</v>
      </c>
      <c s="31">
        <v>46</v>
      </c>
      <c s="8">
        <v>132756</v>
      </c>
    </row>
    <row ht="22.5" customHeight="1">
      <c s="2">
        <v>718</v>
      </c>
      <c s="2">
        <v>10414</v>
      </c>
      <c s="2" t="s">
        <v>4290</v>
      </c>
      <c s="2" t="s">
        <v>4291</v>
      </c>
      <c s="2" t="s">
        <v>4292</v>
      </c>
      <c s="25" t="s">
        <v>5812</v>
      </c>
      <c s="2" t="s">
        <v>71</v>
      </c>
      <c s="26" t="s">
        <v>4283</v>
      </c>
      <c s="26" t="s">
        <v>72</v>
      </c>
      <c s="2" t="s">
        <v>73</v>
      </c>
      <c s="2" t="s">
        <v>1910</v>
      </c>
      <c s="2" t="s">
        <v>56</v>
      </c>
      <c s="31">
        <v>56</v>
      </c>
      <c s="31">
        <v>56</v>
      </c>
      <c s="8">
        <v>161616</v>
      </c>
    </row>
    <row ht="22.5" customHeight="1">
      <c s="2">
        <v>718</v>
      </c>
      <c s="2">
        <v>10415</v>
      </c>
      <c s="2" t="s">
        <v>4290</v>
      </c>
      <c s="2" t="s">
        <v>4291</v>
      </c>
      <c s="2" t="s">
        <v>4292</v>
      </c>
      <c s="25" t="s">
        <v>3723</v>
      </c>
      <c s="2" t="s">
        <v>71</v>
      </c>
      <c s="26" t="s">
        <v>4283</v>
      </c>
      <c s="26" t="s">
        <v>72</v>
      </c>
      <c s="2" t="s">
        <v>73</v>
      </c>
      <c s="2" t="s">
        <v>1948</v>
      </c>
      <c s="2" t="s">
        <v>1948</v>
      </c>
      <c s="31">
        <v>2059</v>
      </c>
      <c s="31">
        <v>2059</v>
      </c>
      <c s="8">
        <v>12354</v>
      </c>
    </row>
    <row ht="22.5" customHeight="1">
      <c s="2">
        <v>718</v>
      </c>
      <c s="2">
        <v>10416</v>
      </c>
      <c s="2" t="s">
        <v>4290</v>
      </c>
      <c s="2" t="s">
        <v>4291</v>
      </c>
      <c s="2" t="s">
        <v>4292</v>
      </c>
      <c s="25" t="s">
        <v>5946</v>
      </c>
      <c s="2" t="s">
        <v>71</v>
      </c>
      <c s="26" t="s">
        <v>4283</v>
      </c>
      <c s="26" t="s">
        <v>72</v>
      </c>
      <c s="2" t="s">
        <v>73</v>
      </c>
      <c s="2" t="s">
        <v>1910</v>
      </c>
      <c s="2" t="s">
        <v>56</v>
      </c>
      <c s="31">
        <v>85</v>
      </c>
      <c s="31">
        <v>85</v>
      </c>
      <c s="8">
        <v>245310</v>
      </c>
    </row>
    <row ht="22.5" customHeight="1">
      <c s="2">
        <v>718</v>
      </c>
      <c s="2">
        <v>10417</v>
      </c>
      <c s="2" t="s">
        <v>4290</v>
      </c>
      <c s="2" t="s">
        <v>4291</v>
      </c>
      <c s="2" t="s">
        <v>4292</v>
      </c>
      <c s="25" t="s">
        <v>10217</v>
      </c>
      <c s="2" t="s">
        <v>71</v>
      </c>
      <c s="26" t="s">
        <v>4283</v>
      </c>
      <c s="26" t="s">
        <v>72</v>
      </c>
      <c s="2" t="s">
        <v>73</v>
      </c>
      <c s="2" t="s">
        <v>1910</v>
      </c>
      <c s="2" t="s">
        <v>56</v>
      </c>
      <c s="31">
        <v>9.9100000000000001</v>
      </c>
      <c s="31">
        <v>9.9100000000000001</v>
      </c>
      <c s="8">
        <v>28600</v>
      </c>
    </row>
    <row ht="22.5" customHeight="1">
      <c s="2">
        <v>718</v>
      </c>
      <c s="2">
        <v>10418</v>
      </c>
      <c s="2" t="s">
        <v>4290</v>
      </c>
      <c s="2" t="s">
        <v>4291</v>
      </c>
      <c s="2" t="s">
        <v>4292</v>
      </c>
      <c s="25" t="s">
        <v>7913</v>
      </c>
      <c s="2" t="s">
        <v>71</v>
      </c>
      <c s="26" t="s">
        <v>4283</v>
      </c>
      <c s="26" t="s">
        <v>72</v>
      </c>
      <c s="2" t="s">
        <v>73</v>
      </c>
      <c s="2" t="s">
        <v>1948</v>
      </c>
      <c s="2" t="s">
        <v>1948</v>
      </c>
      <c s="31">
        <v>526</v>
      </c>
      <c s="31">
        <v>526</v>
      </c>
      <c s="8">
        <v>3156</v>
      </c>
    </row>
    <row ht="22.5" customHeight="1">
      <c s="2">
        <v>718</v>
      </c>
      <c s="2">
        <v>10419</v>
      </c>
      <c s="2" t="s">
        <v>4290</v>
      </c>
      <c s="2" t="s">
        <v>4291</v>
      </c>
      <c s="2" t="s">
        <v>10832</v>
      </c>
      <c s="25" t="s">
        <v>11538</v>
      </c>
      <c s="2" t="s">
        <v>71</v>
      </c>
      <c s="26" t="s">
        <v>4283</v>
      </c>
      <c s="26" t="s">
        <v>72</v>
      </c>
      <c s="2" t="s">
        <v>73</v>
      </c>
      <c s="2" t="s">
        <v>1948</v>
      </c>
      <c s="2" t="s">
        <v>1948</v>
      </c>
      <c s="31">
        <v>33754</v>
      </c>
      <c s="31">
        <v>33754</v>
      </c>
      <c s="8">
        <v>202524</v>
      </c>
    </row>
    <row ht="22.5" customHeight="1">
      <c s="2">
        <v>718</v>
      </c>
      <c s="2">
        <v>10420</v>
      </c>
      <c s="2" t="s">
        <v>4290</v>
      </c>
      <c s="2" t="s">
        <v>4291</v>
      </c>
      <c s="2" t="s">
        <v>10832</v>
      </c>
      <c s="25" t="s">
        <v>3123</v>
      </c>
      <c s="2" t="s">
        <v>71</v>
      </c>
      <c s="26" t="s">
        <v>4283</v>
      </c>
      <c s="26" t="s">
        <v>72</v>
      </c>
      <c s="2" t="s">
        <v>73</v>
      </c>
      <c s="2" t="s">
        <v>1948</v>
      </c>
      <c s="2" t="s">
        <v>1948</v>
      </c>
      <c s="31">
        <v>2184</v>
      </c>
      <c s="31">
        <v>2184</v>
      </c>
      <c s="8">
        <v>13104</v>
      </c>
    </row>
    <row ht="22.5" customHeight="1">
      <c s="2">
        <v>718</v>
      </c>
      <c s="2">
        <v>10421</v>
      </c>
      <c s="2" t="s">
        <v>4290</v>
      </c>
      <c s="2" t="s">
        <v>4291</v>
      </c>
      <c s="2" t="s">
        <v>10832</v>
      </c>
      <c s="25" t="s">
        <v>7928</v>
      </c>
      <c s="2" t="s">
        <v>71</v>
      </c>
      <c s="26" t="s">
        <v>4283</v>
      </c>
      <c s="26" t="s">
        <v>72</v>
      </c>
      <c s="2" t="s">
        <v>73</v>
      </c>
      <c s="2" t="s">
        <v>1974</v>
      </c>
      <c s="2" t="s">
        <v>56</v>
      </c>
      <c s="31">
        <v>300</v>
      </c>
      <c s="31">
        <v>300</v>
      </c>
      <c s="8">
        <v>865800</v>
      </c>
    </row>
    <row ht="22.5" customHeight="1">
      <c s="2">
        <v>718</v>
      </c>
      <c s="2">
        <v>10422</v>
      </c>
      <c s="2" t="s">
        <v>4290</v>
      </c>
      <c s="2" t="s">
        <v>4291</v>
      </c>
      <c s="2" t="s">
        <v>11212</v>
      </c>
      <c s="25" t="s">
        <v>11539</v>
      </c>
      <c s="2" t="s">
        <v>71</v>
      </c>
      <c s="26" t="s">
        <v>4283</v>
      </c>
      <c s="26" t="s">
        <v>72</v>
      </c>
      <c s="2" t="s">
        <v>73</v>
      </c>
      <c s="2" t="s">
        <v>1948</v>
      </c>
      <c s="2" t="s">
        <v>1948</v>
      </c>
      <c s="31">
        <v>6455</v>
      </c>
      <c s="31">
        <v>6455</v>
      </c>
      <c s="8">
        <v>38730</v>
      </c>
    </row>
    <row ht="22.5" customHeight="1">
      <c s="2">
        <v>718</v>
      </c>
      <c s="2">
        <v>10423</v>
      </c>
      <c s="2" t="s">
        <v>4290</v>
      </c>
      <c s="2" t="s">
        <v>3175</v>
      </c>
      <c s="2" t="s">
        <v>11479</v>
      </c>
      <c s="25" t="s">
        <v>11540</v>
      </c>
      <c s="2" t="s">
        <v>71</v>
      </c>
      <c s="26" t="s">
        <v>4283</v>
      </c>
      <c s="26" t="s">
        <v>72</v>
      </c>
      <c s="2" t="s">
        <v>73</v>
      </c>
      <c s="2" t="s">
        <v>1910</v>
      </c>
      <c s="2" t="s">
        <v>56</v>
      </c>
      <c s="31">
        <v>1178</v>
      </c>
      <c s="31">
        <v>1178</v>
      </c>
      <c s="8">
        <v>3399708</v>
      </c>
    </row>
    <row ht="22.5" customHeight="1">
      <c s="2">
        <v>718</v>
      </c>
      <c s="2">
        <v>10424</v>
      </c>
      <c s="2" t="s">
        <v>4290</v>
      </c>
      <c s="2" t="s">
        <v>3175</v>
      </c>
      <c s="2" t="s">
        <v>11479</v>
      </c>
      <c s="25" t="s">
        <v>3490</v>
      </c>
      <c s="2" t="s">
        <v>71</v>
      </c>
      <c s="26" t="s">
        <v>4283</v>
      </c>
      <c s="26" t="s">
        <v>72</v>
      </c>
      <c s="2" t="s">
        <v>73</v>
      </c>
      <c s="2" t="s">
        <v>4299</v>
      </c>
      <c s="2" t="s">
        <v>56</v>
      </c>
      <c s="31">
        <v>72</v>
      </c>
      <c s="31">
        <v>72</v>
      </c>
      <c s="8">
        <v>207792</v>
      </c>
    </row>
    <row ht="22.5" customHeight="1">
      <c s="2">
        <v>718</v>
      </c>
      <c s="2">
        <v>10425</v>
      </c>
      <c s="2" t="s">
        <v>4290</v>
      </c>
      <c s="2" t="s">
        <v>3175</v>
      </c>
      <c s="2" t="s">
        <v>11479</v>
      </c>
      <c s="25" t="s">
        <v>11541</v>
      </c>
      <c s="2" t="s">
        <v>71</v>
      </c>
      <c s="26" t="s">
        <v>4283</v>
      </c>
      <c s="26" t="s">
        <v>72</v>
      </c>
      <c s="2" t="s">
        <v>73</v>
      </c>
      <c s="2" t="s">
        <v>4299</v>
      </c>
      <c s="2" t="s">
        <v>56</v>
      </c>
      <c s="31">
        <v>72</v>
      </c>
      <c s="31">
        <v>72</v>
      </c>
      <c s="8">
        <v>207792</v>
      </c>
    </row>
    <row ht="22.5" customHeight="1">
      <c s="2">
        <v>718</v>
      </c>
      <c s="2">
        <v>10426</v>
      </c>
      <c s="2" t="s">
        <v>4290</v>
      </c>
      <c s="2" t="s">
        <v>3175</v>
      </c>
      <c s="2" t="s">
        <v>11479</v>
      </c>
      <c s="25" t="s">
        <v>11542</v>
      </c>
      <c s="2" t="s">
        <v>71</v>
      </c>
      <c s="26" t="s">
        <v>4283</v>
      </c>
      <c s="26" t="s">
        <v>72</v>
      </c>
      <c s="2" t="s">
        <v>73</v>
      </c>
      <c s="2" t="s">
        <v>4299</v>
      </c>
      <c s="2" t="s">
        <v>56</v>
      </c>
      <c s="31">
        <v>404</v>
      </c>
      <c s="31">
        <v>404</v>
      </c>
      <c s="8">
        <v>1165944</v>
      </c>
    </row>
    <row ht="22.5" customHeight="1">
      <c s="2">
        <v>718</v>
      </c>
      <c s="2">
        <v>10427</v>
      </c>
      <c s="2" t="s">
        <v>4290</v>
      </c>
      <c s="2" t="s">
        <v>3175</v>
      </c>
      <c s="2" t="s">
        <v>11484</v>
      </c>
      <c s="25" t="s">
        <v>11543</v>
      </c>
      <c s="2" t="s">
        <v>71</v>
      </c>
      <c s="26" t="s">
        <v>4283</v>
      </c>
      <c s="26" t="s">
        <v>72</v>
      </c>
      <c s="2" t="s">
        <v>73</v>
      </c>
      <c s="2" t="s">
        <v>4299</v>
      </c>
      <c s="2" t="s">
        <v>56</v>
      </c>
      <c s="31">
        <v>212</v>
      </c>
      <c s="31">
        <v>212</v>
      </c>
      <c s="8">
        <v>611832</v>
      </c>
    </row>
    <row ht="22.5" customHeight="1">
      <c s="2">
        <v>718</v>
      </c>
      <c s="2">
        <v>10428</v>
      </c>
      <c s="2" t="s">
        <v>4290</v>
      </c>
      <c s="2" t="s">
        <v>3175</v>
      </c>
      <c s="2" t="s">
        <v>11484</v>
      </c>
      <c s="25" t="s">
        <v>9888</v>
      </c>
      <c s="2" t="s">
        <v>71</v>
      </c>
      <c s="26" t="s">
        <v>4283</v>
      </c>
      <c s="26" t="s">
        <v>72</v>
      </c>
      <c s="2" t="s">
        <v>73</v>
      </c>
      <c s="2" t="s">
        <v>4299</v>
      </c>
      <c s="2" t="s">
        <v>56</v>
      </c>
      <c s="31">
        <v>308</v>
      </c>
      <c s="31">
        <v>308</v>
      </c>
      <c s="8">
        <v>888888</v>
      </c>
    </row>
    <row ht="22.5" customHeight="1">
      <c s="2">
        <v>718</v>
      </c>
      <c s="2">
        <v>10429</v>
      </c>
      <c s="2" t="s">
        <v>4290</v>
      </c>
      <c s="2" t="s">
        <v>3175</v>
      </c>
      <c s="2" t="s">
        <v>11484</v>
      </c>
      <c s="25" t="s">
        <v>11544</v>
      </c>
      <c s="2" t="s">
        <v>71</v>
      </c>
      <c s="26" t="s">
        <v>4283</v>
      </c>
      <c s="26" t="s">
        <v>72</v>
      </c>
      <c s="2" t="s">
        <v>73</v>
      </c>
      <c s="2" t="s">
        <v>1910</v>
      </c>
      <c s="2" t="s">
        <v>56</v>
      </c>
      <c s="31">
        <v>1000</v>
      </c>
      <c s="31">
        <v>1000</v>
      </c>
      <c s="8">
        <v>2886000</v>
      </c>
    </row>
    <row ht="22.5" customHeight="1">
      <c s="2">
        <v>718</v>
      </c>
      <c s="2">
        <v>10430</v>
      </c>
      <c s="2" t="s">
        <v>4290</v>
      </c>
      <c s="2" t="s">
        <v>3175</v>
      </c>
      <c s="2" t="s">
        <v>11484</v>
      </c>
      <c s="25" t="s">
        <v>11545</v>
      </c>
      <c s="2" t="s">
        <v>71</v>
      </c>
      <c s="26" t="s">
        <v>4283</v>
      </c>
      <c s="26" t="s">
        <v>72</v>
      </c>
      <c s="2" t="s">
        <v>73</v>
      </c>
      <c s="2" t="s">
        <v>4299</v>
      </c>
      <c s="2" t="s">
        <v>56</v>
      </c>
      <c s="31">
        <v>75</v>
      </c>
      <c s="31">
        <v>75</v>
      </c>
      <c s="8">
        <v>216450</v>
      </c>
    </row>
    <row ht="22.5" customHeight="1">
      <c s="2">
        <v>718</v>
      </c>
      <c s="2">
        <v>10431</v>
      </c>
      <c s="2" t="s">
        <v>4290</v>
      </c>
      <c s="2" t="s">
        <v>3175</v>
      </c>
      <c s="2" t="s">
        <v>11493</v>
      </c>
      <c s="25" t="s">
        <v>8285</v>
      </c>
      <c s="2" t="s">
        <v>71</v>
      </c>
      <c s="26" t="s">
        <v>4283</v>
      </c>
      <c s="26" t="s">
        <v>72</v>
      </c>
      <c s="2" t="s">
        <v>73</v>
      </c>
      <c s="2" t="s">
        <v>4299</v>
      </c>
      <c s="2" t="s">
        <v>56</v>
      </c>
      <c s="31">
        <v>285</v>
      </c>
      <c s="31">
        <v>285</v>
      </c>
      <c s="8">
        <v>822510</v>
      </c>
    </row>
    <row ht="22.5" customHeight="1">
      <c s="2">
        <v>718</v>
      </c>
      <c s="2">
        <v>10432</v>
      </c>
      <c s="2" t="s">
        <v>4290</v>
      </c>
      <c s="2" t="s">
        <v>3175</v>
      </c>
      <c s="2" t="s">
        <v>11493</v>
      </c>
      <c s="25" t="s">
        <v>8449</v>
      </c>
      <c s="2" t="s">
        <v>71</v>
      </c>
      <c s="26" t="s">
        <v>4283</v>
      </c>
      <c s="26" t="s">
        <v>72</v>
      </c>
      <c s="2" t="s">
        <v>73</v>
      </c>
      <c s="2" t="s">
        <v>4299</v>
      </c>
      <c s="2" t="s">
        <v>56</v>
      </c>
      <c s="31">
        <v>60</v>
      </c>
      <c s="31">
        <v>60</v>
      </c>
      <c s="8">
        <v>173160</v>
      </c>
    </row>
    <row ht="22.5" customHeight="1">
      <c s="2">
        <v>718</v>
      </c>
      <c s="2">
        <v>10433</v>
      </c>
      <c s="2" t="s">
        <v>4290</v>
      </c>
      <c s="2" t="s">
        <v>3175</v>
      </c>
      <c s="2" t="s">
        <v>11493</v>
      </c>
      <c s="25" t="s">
        <v>8388</v>
      </c>
      <c s="2" t="s">
        <v>71</v>
      </c>
      <c s="26" t="s">
        <v>4283</v>
      </c>
      <c s="26" t="s">
        <v>72</v>
      </c>
      <c s="2" t="s">
        <v>73</v>
      </c>
      <c s="2" t="s">
        <v>4299</v>
      </c>
      <c s="2" t="s">
        <v>56</v>
      </c>
      <c s="31">
        <v>382</v>
      </c>
      <c s="31">
        <v>382</v>
      </c>
      <c s="8">
        <v>1102452</v>
      </c>
    </row>
    <row ht="22.5" customHeight="1">
      <c s="2">
        <v>718</v>
      </c>
      <c s="2">
        <v>10434</v>
      </c>
      <c s="2" t="s">
        <v>4290</v>
      </c>
      <c s="2" t="s">
        <v>3175</v>
      </c>
      <c s="2" t="s">
        <v>11494</v>
      </c>
      <c s="25" t="s">
        <v>7885</v>
      </c>
      <c s="2" t="s">
        <v>71</v>
      </c>
      <c s="26" t="s">
        <v>4283</v>
      </c>
      <c s="26" t="s">
        <v>72</v>
      </c>
      <c s="2" t="s">
        <v>73</v>
      </c>
      <c s="2" t="s">
        <v>4299</v>
      </c>
      <c s="2" t="s">
        <v>56</v>
      </c>
      <c s="31">
        <v>82</v>
      </c>
      <c s="31">
        <v>82</v>
      </c>
      <c s="8">
        <v>236652</v>
      </c>
    </row>
    <row ht="22.5" customHeight="1">
      <c s="2">
        <v>718</v>
      </c>
      <c s="2">
        <v>10435</v>
      </c>
      <c s="2" t="s">
        <v>4290</v>
      </c>
      <c s="2" t="s">
        <v>3175</v>
      </c>
      <c s="2" t="s">
        <v>9547</v>
      </c>
      <c s="25" t="s">
        <v>5054</v>
      </c>
      <c s="2" t="s">
        <v>71</v>
      </c>
      <c s="26" t="s">
        <v>4283</v>
      </c>
      <c s="26" t="s">
        <v>72</v>
      </c>
      <c s="2" t="s">
        <v>73</v>
      </c>
      <c s="2" t="s">
        <v>4299</v>
      </c>
      <c s="2" t="s">
        <v>56</v>
      </c>
      <c s="31">
        <v>107</v>
      </c>
      <c s="31">
        <v>107</v>
      </c>
      <c s="8">
        <v>308802</v>
      </c>
    </row>
    <row ht="22.5" customHeight="1">
      <c s="2">
        <v>718</v>
      </c>
      <c s="2">
        <v>10436</v>
      </c>
      <c s="2" t="s">
        <v>4290</v>
      </c>
      <c s="2" t="s">
        <v>3175</v>
      </c>
      <c s="2" t="s">
        <v>9547</v>
      </c>
      <c s="25" t="s">
        <v>10038</v>
      </c>
      <c s="2" t="s">
        <v>71</v>
      </c>
      <c s="26" t="s">
        <v>4283</v>
      </c>
      <c s="26" t="s">
        <v>72</v>
      </c>
      <c s="2" t="s">
        <v>73</v>
      </c>
      <c s="2" t="s">
        <v>1910</v>
      </c>
      <c s="2" t="s">
        <v>56</v>
      </c>
      <c s="31">
        <v>136</v>
      </c>
      <c s="31">
        <v>136</v>
      </c>
      <c s="8">
        <v>392496</v>
      </c>
    </row>
    <row ht="22.5" customHeight="1">
      <c s="2">
        <v>718</v>
      </c>
      <c s="2">
        <v>10437</v>
      </c>
      <c s="2" t="s">
        <v>4290</v>
      </c>
      <c s="2" t="s">
        <v>3175</v>
      </c>
      <c s="2" t="s">
        <v>9547</v>
      </c>
      <c s="25" t="s">
        <v>4970</v>
      </c>
      <c s="2" t="s">
        <v>71</v>
      </c>
      <c s="26" t="s">
        <v>4283</v>
      </c>
      <c s="26" t="s">
        <v>72</v>
      </c>
      <c s="2" t="s">
        <v>73</v>
      </c>
      <c s="2" t="s">
        <v>4299</v>
      </c>
      <c s="2" t="s">
        <v>56</v>
      </c>
      <c s="31">
        <v>117</v>
      </c>
      <c s="31">
        <v>117</v>
      </c>
      <c s="8">
        <v>337662</v>
      </c>
    </row>
    <row ht="22.5" customHeight="1">
      <c s="2">
        <v>718</v>
      </c>
      <c s="2">
        <v>10438</v>
      </c>
      <c s="2" t="s">
        <v>4290</v>
      </c>
      <c s="2" t="s">
        <v>3175</v>
      </c>
      <c s="2" t="s">
        <v>9547</v>
      </c>
      <c s="25" t="s">
        <v>11546</v>
      </c>
      <c s="2" t="s">
        <v>71</v>
      </c>
      <c s="26" t="s">
        <v>4283</v>
      </c>
      <c s="26" t="s">
        <v>72</v>
      </c>
      <c s="2" t="s">
        <v>73</v>
      </c>
      <c s="2" t="s">
        <v>4299</v>
      </c>
      <c s="2" t="s">
        <v>56</v>
      </c>
      <c s="31">
        <v>174</v>
      </c>
      <c s="31">
        <v>174</v>
      </c>
      <c s="8">
        <v>502164</v>
      </c>
    </row>
    <row ht="22.5" customHeight="1">
      <c s="2">
        <v>718</v>
      </c>
      <c s="2">
        <v>10439</v>
      </c>
      <c s="2" t="s">
        <v>4290</v>
      </c>
      <c s="2" t="s">
        <v>3175</v>
      </c>
      <c s="2" t="s">
        <v>9547</v>
      </c>
      <c s="25" t="s">
        <v>8860</v>
      </c>
      <c s="2" t="s">
        <v>71</v>
      </c>
      <c s="26" t="s">
        <v>4283</v>
      </c>
      <c s="26" t="s">
        <v>72</v>
      </c>
      <c s="2" t="s">
        <v>73</v>
      </c>
      <c s="2" t="s">
        <v>1910</v>
      </c>
      <c s="2" t="s">
        <v>56</v>
      </c>
      <c s="31">
        <v>69</v>
      </c>
      <c s="31">
        <v>69</v>
      </c>
      <c s="8">
        <v>199134</v>
      </c>
    </row>
    <row ht="22.5" customHeight="1">
      <c s="2">
        <v>718</v>
      </c>
      <c s="2">
        <v>10440</v>
      </c>
      <c s="2" t="s">
        <v>4290</v>
      </c>
      <c s="2" t="s">
        <v>3175</v>
      </c>
      <c s="2" t="s">
        <v>9547</v>
      </c>
      <c s="25" t="s">
        <v>4515</v>
      </c>
      <c s="2" t="s">
        <v>71</v>
      </c>
      <c s="26" t="s">
        <v>4283</v>
      </c>
      <c s="26" t="s">
        <v>72</v>
      </c>
      <c s="2" t="s">
        <v>73</v>
      </c>
      <c s="2" t="s">
        <v>4299</v>
      </c>
      <c s="2" t="s">
        <v>56</v>
      </c>
      <c s="31">
        <v>23</v>
      </c>
      <c s="31">
        <v>23</v>
      </c>
      <c s="8">
        <v>66378</v>
      </c>
    </row>
    <row ht="22.5" customHeight="1">
      <c s="2">
        <v>718</v>
      </c>
      <c s="2">
        <v>10441</v>
      </c>
      <c s="2" t="s">
        <v>4290</v>
      </c>
      <c s="2" t="s">
        <v>3175</v>
      </c>
      <c s="2" t="s">
        <v>9547</v>
      </c>
      <c s="25" t="s">
        <v>4551</v>
      </c>
      <c s="2" t="s">
        <v>71</v>
      </c>
      <c s="26" t="s">
        <v>4283</v>
      </c>
      <c s="26" t="s">
        <v>72</v>
      </c>
      <c s="2" t="s">
        <v>73</v>
      </c>
      <c s="2" t="s">
        <v>4299</v>
      </c>
      <c s="2" t="s">
        <v>56</v>
      </c>
      <c s="31">
        <v>98</v>
      </c>
      <c s="31">
        <v>98</v>
      </c>
      <c s="8">
        <v>282828</v>
      </c>
    </row>
    <row ht="22.5" customHeight="1">
      <c s="2">
        <v>718</v>
      </c>
      <c s="2">
        <v>10442</v>
      </c>
      <c s="2" t="s">
        <v>4290</v>
      </c>
      <c s="2" t="s">
        <v>3175</v>
      </c>
      <c s="2" t="s">
        <v>9547</v>
      </c>
      <c s="25" t="s">
        <v>11547</v>
      </c>
      <c s="2" t="s">
        <v>71</v>
      </c>
      <c s="26" t="s">
        <v>4283</v>
      </c>
      <c s="26" t="s">
        <v>72</v>
      </c>
      <c s="2" t="s">
        <v>73</v>
      </c>
      <c s="2" t="s">
        <v>1910</v>
      </c>
      <c s="2" t="s">
        <v>56</v>
      </c>
      <c s="31">
        <v>1950</v>
      </c>
      <c s="31">
        <v>1950</v>
      </c>
      <c s="8">
        <v>5627700</v>
      </c>
    </row>
    <row ht="22.5" customHeight="1">
      <c s="2">
        <v>718</v>
      </c>
      <c s="2">
        <v>10443</v>
      </c>
      <c s="2" t="s">
        <v>4290</v>
      </c>
      <c s="2" t="s">
        <v>3175</v>
      </c>
      <c s="2" t="s">
        <v>9547</v>
      </c>
      <c s="25" t="s">
        <v>11548</v>
      </c>
      <c s="2" t="s">
        <v>71</v>
      </c>
      <c s="26" t="s">
        <v>4283</v>
      </c>
      <c s="26" t="s">
        <v>72</v>
      </c>
      <c s="2" t="s">
        <v>73</v>
      </c>
      <c s="2" t="s">
        <v>4299</v>
      </c>
      <c s="2" t="s">
        <v>56</v>
      </c>
      <c s="31">
        <v>20</v>
      </c>
      <c s="31">
        <v>20</v>
      </c>
      <c s="8">
        <v>57720</v>
      </c>
    </row>
    <row ht="22.5" customHeight="1">
      <c s="2">
        <v>718</v>
      </c>
      <c s="2">
        <v>10444</v>
      </c>
      <c s="2" t="s">
        <v>4290</v>
      </c>
      <c s="2" t="s">
        <v>3175</v>
      </c>
      <c s="2" t="s">
        <v>11501</v>
      </c>
      <c s="25" t="s">
        <v>5001</v>
      </c>
      <c s="2" t="s">
        <v>71</v>
      </c>
      <c s="26" t="s">
        <v>4283</v>
      </c>
      <c s="26" t="s">
        <v>72</v>
      </c>
      <c s="2" t="s">
        <v>73</v>
      </c>
      <c s="2" t="s">
        <v>1910</v>
      </c>
      <c s="2" t="s">
        <v>56</v>
      </c>
      <c s="31">
        <v>153</v>
      </c>
      <c s="31">
        <v>153</v>
      </c>
      <c s="8">
        <v>441558</v>
      </c>
    </row>
    <row ht="22.5" customHeight="1">
      <c s="2">
        <v>718</v>
      </c>
      <c s="2">
        <v>10445</v>
      </c>
      <c s="2" t="s">
        <v>4290</v>
      </c>
      <c s="2" t="s">
        <v>3175</v>
      </c>
      <c s="2" t="s">
        <v>11501</v>
      </c>
      <c s="25" t="s">
        <v>11549</v>
      </c>
      <c s="2" t="s">
        <v>71</v>
      </c>
      <c s="26" t="s">
        <v>4283</v>
      </c>
      <c s="26" t="s">
        <v>72</v>
      </c>
      <c s="2" t="s">
        <v>73</v>
      </c>
      <c s="2" t="s">
        <v>4299</v>
      </c>
      <c s="2" t="s">
        <v>56</v>
      </c>
      <c s="31">
        <v>1021</v>
      </c>
      <c s="31">
        <v>1021</v>
      </c>
      <c s="8">
        <v>2946606</v>
      </c>
    </row>
    <row ht="22.5" customHeight="1">
      <c s="2">
        <v>718</v>
      </c>
      <c s="2">
        <v>10446</v>
      </c>
      <c s="2" t="s">
        <v>4290</v>
      </c>
      <c s="2" t="s">
        <v>3175</v>
      </c>
      <c s="2" t="s">
        <v>11501</v>
      </c>
      <c s="25" t="s">
        <v>4815</v>
      </c>
      <c s="2" t="s">
        <v>71</v>
      </c>
      <c s="26" t="s">
        <v>4283</v>
      </c>
      <c s="26" t="s">
        <v>72</v>
      </c>
      <c s="2" t="s">
        <v>73</v>
      </c>
      <c s="2" t="s">
        <v>4299</v>
      </c>
      <c s="2" t="s">
        <v>56</v>
      </c>
      <c s="31">
        <v>445</v>
      </c>
      <c s="31">
        <v>445</v>
      </c>
      <c s="8">
        <v>1284270</v>
      </c>
    </row>
    <row ht="22.5" customHeight="1">
      <c s="2">
        <v>718</v>
      </c>
      <c s="2">
        <v>10447</v>
      </c>
      <c s="2" t="s">
        <v>4290</v>
      </c>
      <c s="2" t="s">
        <v>3175</v>
      </c>
      <c s="2" t="s">
        <v>11501</v>
      </c>
      <c s="25" t="s">
        <v>11550</v>
      </c>
      <c s="2" t="s">
        <v>71</v>
      </c>
      <c s="26" t="s">
        <v>4283</v>
      </c>
      <c s="26" t="s">
        <v>72</v>
      </c>
      <c s="2" t="s">
        <v>73</v>
      </c>
      <c s="2" t="s">
        <v>4299</v>
      </c>
      <c s="2" t="s">
        <v>56</v>
      </c>
      <c s="31">
        <v>105</v>
      </c>
      <c s="31">
        <v>105</v>
      </c>
      <c s="8">
        <v>303030</v>
      </c>
    </row>
    <row ht="22.5" customHeight="1">
      <c s="2">
        <v>718</v>
      </c>
      <c s="2">
        <v>10448</v>
      </c>
      <c s="2" t="s">
        <v>4290</v>
      </c>
      <c s="2" t="s">
        <v>3175</v>
      </c>
      <c s="2" t="s">
        <v>11501</v>
      </c>
      <c s="25" t="s">
        <v>11551</v>
      </c>
      <c s="2" t="s">
        <v>71</v>
      </c>
      <c s="26" t="s">
        <v>4283</v>
      </c>
      <c s="26" t="s">
        <v>72</v>
      </c>
      <c s="2" t="s">
        <v>73</v>
      </c>
      <c s="2" t="s">
        <v>1910</v>
      </c>
      <c s="2" t="s">
        <v>56</v>
      </c>
      <c s="31">
        <v>775</v>
      </c>
      <c s="31">
        <v>775</v>
      </c>
      <c s="8">
        <v>2236650</v>
      </c>
    </row>
    <row ht="22.5" customHeight="1">
      <c s="2">
        <v>718</v>
      </c>
      <c s="2">
        <v>10449</v>
      </c>
      <c s="2" t="s">
        <v>4290</v>
      </c>
      <c s="2" t="s">
        <v>3175</v>
      </c>
      <c s="2" t="s">
        <v>11501</v>
      </c>
      <c s="25" t="s">
        <v>11552</v>
      </c>
      <c s="2" t="s">
        <v>71</v>
      </c>
      <c s="26" t="s">
        <v>4283</v>
      </c>
      <c s="26" t="s">
        <v>72</v>
      </c>
      <c s="2" t="s">
        <v>73</v>
      </c>
      <c s="2" t="s">
        <v>4299</v>
      </c>
      <c s="2" t="s">
        <v>56</v>
      </c>
      <c s="31">
        <v>86</v>
      </c>
      <c s="31">
        <v>86</v>
      </c>
      <c s="8">
        <v>248196</v>
      </c>
    </row>
    <row ht="22.5" customHeight="1">
      <c s="2">
        <v>718</v>
      </c>
      <c s="2">
        <v>10450</v>
      </c>
      <c s="2" t="s">
        <v>4290</v>
      </c>
      <c s="2" t="s">
        <v>3175</v>
      </c>
      <c s="2" t="s">
        <v>11501</v>
      </c>
      <c s="25" t="s">
        <v>11553</v>
      </c>
      <c s="2" t="s">
        <v>71</v>
      </c>
      <c s="26" t="s">
        <v>4283</v>
      </c>
      <c s="26" t="s">
        <v>72</v>
      </c>
      <c s="2" t="s">
        <v>73</v>
      </c>
      <c s="2" t="s">
        <v>4299</v>
      </c>
      <c s="2" t="s">
        <v>56</v>
      </c>
      <c s="31">
        <v>216</v>
      </c>
      <c s="31">
        <v>216</v>
      </c>
      <c s="8">
        <v>623376</v>
      </c>
    </row>
    <row ht="22.5" customHeight="1">
      <c s="2">
        <v>718</v>
      </c>
      <c s="2">
        <v>10451</v>
      </c>
      <c s="2" t="s">
        <v>4290</v>
      </c>
      <c s="2" t="s">
        <v>3175</v>
      </c>
      <c s="2" t="s">
        <v>11501</v>
      </c>
      <c s="25" t="s">
        <v>11554</v>
      </c>
      <c s="2" t="s">
        <v>71</v>
      </c>
      <c s="26" t="s">
        <v>4283</v>
      </c>
      <c s="26" t="s">
        <v>72</v>
      </c>
      <c s="2" t="s">
        <v>73</v>
      </c>
      <c s="2" t="s">
        <v>1910</v>
      </c>
      <c s="2" t="s">
        <v>56</v>
      </c>
      <c s="31">
        <v>1380</v>
      </c>
      <c s="31">
        <v>1380</v>
      </c>
      <c s="8">
        <v>3982680</v>
      </c>
    </row>
    <row ht="22.5" customHeight="1">
      <c s="2">
        <v>718</v>
      </c>
      <c s="2">
        <v>10452</v>
      </c>
      <c s="2" t="s">
        <v>4290</v>
      </c>
      <c s="2" t="s">
        <v>3175</v>
      </c>
      <c s="2" t="s">
        <v>11501</v>
      </c>
      <c s="25" t="s">
        <v>11555</v>
      </c>
      <c s="2" t="s">
        <v>71</v>
      </c>
      <c s="26" t="s">
        <v>4283</v>
      </c>
      <c s="26" t="s">
        <v>72</v>
      </c>
      <c s="2" t="s">
        <v>73</v>
      </c>
      <c s="2" t="s">
        <v>1910</v>
      </c>
      <c s="2" t="s">
        <v>56</v>
      </c>
      <c s="31">
        <v>463</v>
      </c>
      <c s="31">
        <v>463</v>
      </c>
      <c s="8">
        <v>1336218</v>
      </c>
    </row>
    <row ht="22.5" customHeight="1">
      <c s="2">
        <v>718</v>
      </c>
      <c s="2">
        <v>10453</v>
      </c>
      <c s="2" t="s">
        <v>4290</v>
      </c>
      <c s="2" t="s">
        <v>3175</v>
      </c>
      <c s="2" t="s">
        <v>11434</v>
      </c>
      <c s="25" t="s">
        <v>11556</v>
      </c>
      <c s="2" t="s">
        <v>71</v>
      </c>
      <c s="26" t="s">
        <v>4283</v>
      </c>
      <c s="26" t="s">
        <v>72</v>
      </c>
      <c s="2" t="s">
        <v>73</v>
      </c>
      <c s="2" t="s">
        <v>4299</v>
      </c>
      <c s="2" t="s">
        <v>56</v>
      </c>
      <c s="31">
        <v>52</v>
      </c>
      <c s="31">
        <v>52</v>
      </c>
      <c s="8">
        <v>150072</v>
      </c>
    </row>
    <row ht="22.5" customHeight="1">
      <c s="2">
        <v>718</v>
      </c>
      <c s="2">
        <v>10454</v>
      </c>
      <c s="2" t="s">
        <v>4290</v>
      </c>
      <c s="2" t="s">
        <v>3175</v>
      </c>
      <c s="2" t="s">
        <v>11434</v>
      </c>
      <c s="25" t="s">
        <v>11557</v>
      </c>
      <c s="2" t="s">
        <v>71</v>
      </c>
      <c s="26" t="s">
        <v>4283</v>
      </c>
      <c s="26" t="s">
        <v>72</v>
      </c>
      <c s="2" t="s">
        <v>73</v>
      </c>
      <c s="2" t="s">
        <v>1910</v>
      </c>
      <c s="2" t="s">
        <v>56</v>
      </c>
      <c s="31">
        <v>218</v>
      </c>
      <c s="31">
        <v>218</v>
      </c>
      <c s="8">
        <v>629148</v>
      </c>
    </row>
    <row ht="22.5" customHeight="1">
      <c s="2">
        <v>718</v>
      </c>
      <c s="2">
        <v>10455</v>
      </c>
      <c s="2" t="s">
        <v>4290</v>
      </c>
      <c s="2" t="s">
        <v>3175</v>
      </c>
      <c s="2" t="s">
        <v>11434</v>
      </c>
      <c s="25" t="s">
        <v>5362</v>
      </c>
      <c s="2" t="s">
        <v>71</v>
      </c>
      <c s="26" t="s">
        <v>4283</v>
      </c>
      <c s="26" t="s">
        <v>72</v>
      </c>
      <c s="2" t="s">
        <v>73</v>
      </c>
      <c s="2" t="s">
        <v>1910</v>
      </c>
      <c s="2" t="s">
        <v>56</v>
      </c>
      <c s="31">
        <v>869</v>
      </c>
      <c s="31">
        <v>869</v>
      </c>
      <c s="8">
        <v>2507934</v>
      </c>
    </row>
    <row ht="22.5" customHeight="1">
      <c s="2">
        <v>718</v>
      </c>
      <c s="2">
        <v>10456</v>
      </c>
      <c s="2" t="s">
        <v>4290</v>
      </c>
      <c s="2" t="s">
        <v>3175</v>
      </c>
      <c s="2" t="s">
        <v>11434</v>
      </c>
      <c s="25" t="s">
        <v>11558</v>
      </c>
      <c s="2" t="s">
        <v>71</v>
      </c>
      <c s="26" t="s">
        <v>4283</v>
      </c>
      <c s="26" t="s">
        <v>72</v>
      </c>
      <c s="2" t="s">
        <v>73</v>
      </c>
      <c s="2" t="s">
        <v>4299</v>
      </c>
      <c s="2" t="s">
        <v>56</v>
      </c>
      <c s="31">
        <v>153</v>
      </c>
      <c s="31">
        <v>153</v>
      </c>
      <c s="8">
        <v>441558</v>
      </c>
    </row>
    <row ht="22.5" customHeight="1">
      <c s="2">
        <v>718</v>
      </c>
      <c s="2">
        <v>10457</v>
      </c>
      <c s="2" t="s">
        <v>4290</v>
      </c>
      <c s="2" t="s">
        <v>3175</v>
      </c>
      <c s="2" t="s">
        <v>11434</v>
      </c>
      <c s="25" t="s">
        <v>5156</v>
      </c>
      <c s="2" t="s">
        <v>71</v>
      </c>
      <c s="26" t="s">
        <v>4283</v>
      </c>
      <c s="26" t="s">
        <v>72</v>
      </c>
      <c s="2" t="s">
        <v>73</v>
      </c>
      <c s="2" t="s">
        <v>4299</v>
      </c>
      <c s="2" t="s">
        <v>56</v>
      </c>
      <c s="31">
        <v>342</v>
      </c>
      <c s="31">
        <v>342</v>
      </c>
      <c s="8">
        <v>987012</v>
      </c>
    </row>
    <row ht="22.5" customHeight="1">
      <c s="2">
        <v>718</v>
      </c>
      <c s="2">
        <v>10458</v>
      </c>
      <c s="2" t="s">
        <v>4290</v>
      </c>
      <c s="2" t="s">
        <v>3175</v>
      </c>
      <c s="2" t="s">
        <v>11559</v>
      </c>
      <c s="25" t="s">
        <v>6377</v>
      </c>
      <c s="2" t="s">
        <v>71</v>
      </c>
      <c s="26" t="s">
        <v>4283</v>
      </c>
      <c s="26" t="s">
        <v>72</v>
      </c>
      <c s="2" t="s">
        <v>73</v>
      </c>
      <c s="2" t="s">
        <v>1974</v>
      </c>
      <c s="2" t="s">
        <v>56</v>
      </c>
      <c s="31">
        <v>7517</v>
      </c>
      <c s="31">
        <v>7517</v>
      </c>
      <c s="8">
        <v>21694062</v>
      </c>
    </row>
    <row ht="22.5" customHeight="1">
      <c s="2">
        <v>718</v>
      </c>
      <c s="2">
        <v>10459</v>
      </c>
      <c s="2" t="s">
        <v>4290</v>
      </c>
      <c s="2" t="s">
        <v>3175</v>
      </c>
      <c s="2" t="s">
        <v>11427</v>
      </c>
      <c s="25" t="s">
        <v>6861</v>
      </c>
      <c s="2" t="s">
        <v>71</v>
      </c>
      <c s="26" t="s">
        <v>4283</v>
      </c>
      <c s="26" t="s">
        <v>72</v>
      </c>
      <c s="2" t="s">
        <v>73</v>
      </c>
      <c s="2" t="s">
        <v>1974</v>
      </c>
      <c s="2" t="s">
        <v>56</v>
      </c>
      <c s="31">
        <v>3243</v>
      </c>
      <c s="31">
        <v>3243</v>
      </c>
      <c s="8">
        <v>9359298</v>
      </c>
    </row>
    <row ht="22.5" customHeight="1">
      <c s="2">
        <v>718</v>
      </c>
      <c s="2">
        <v>10460</v>
      </c>
      <c s="2" t="s">
        <v>4290</v>
      </c>
      <c s="2" t="s">
        <v>3175</v>
      </c>
      <c s="2" t="s">
        <v>11427</v>
      </c>
      <c s="25" t="s">
        <v>6973</v>
      </c>
      <c s="2" t="s">
        <v>71</v>
      </c>
      <c s="26" t="s">
        <v>4283</v>
      </c>
      <c s="26" t="s">
        <v>72</v>
      </c>
      <c s="2" t="s">
        <v>73</v>
      </c>
      <c s="2" t="s">
        <v>1974</v>
      </c>
      <c s="2" t="s">
        <v>56</v>
      </c>
      <c s="31">
        <v>2030</v>
      </c>
      <c s="31">
        <v>2030</v>
      </c>
      <c s="8">
        <v>5858580</v>
      </c>
    </row>
    <row ht="22.5" customHeight="1">
      <c s="2">
        <v>718</v>
      </c>
      <c s="2">
        <v>10461</v>
      </c>
      <c s="2" t="s">
        <v>4290</v>
      </c>
      <c s="2" t="s">
        <v>3175</v>
      </c>
      <c s="2" t="s">
        <v>11427</v>
      </c>
      <c s="25" t="s">
        <v>6143</v>
      </c>
      <c s="2" t="s">
        <v>71</v>
      </c>
      <c s="26" t="s">
        <v>4283</v>
      </c>
      <c s="26" t="s">
        <v>72</v>
      </c>
      <c s="2" t="s">
        <v>73</v>
      </c>
      <c s="2" t="s">
        <v>1974</v>
      </c>
      <c s="2" t="s">
        <v>56</v>
      </c>
      <c s="31">
        <v>2195</v>
      </c>
      <c s="31">
        <v>2195</v>
      </c>
      <c s="8">
        <v>6334770</v>
      </c>
    </row>
    <row ht="22.5" customHeight="1">
      <c s="2">
        <v>718</v>
      </c>
      <c s="2">
        <v>10462</v>
      </c>
      <c s="2" t="s">
        <v>4290</v>
      </c>
      <c s="2" t="s">
        <v>3175</v>
      </c>
      <c s="2" t="s">
        <v>11427</v>
      </c>
      <c s="25" t="s">
        <v>11560</v>
      </c>
      <c s="2" t="s">
        <v>71</v>
      </c>
      <c s="26" t="s">
        <v>4283</v>
      </c>
      <c s="26" t="s">
        <v>72</v>
      </c>
      <c s="2" t="s">
        <v>73</v>
      </c>
      <c s="2" t="s">
        <v>1974</v>
      </c>
      <c s="2" t="s">
        <v>56</v>
      </c>
      <c s="31">
        <v>5623</v>
      </c>
      <c s="31">
        <v>5623</v>
      </c>
      <c s="8">
        <v>16227978</v>
      </c>
    </row>
    <row ht="22.5" customHeight="1">
      <c s="2">
        <v>718</v>
      </c>
      <c s="2">
        <v>10464</v>
      </c>
      <c s="2" t="s">
        <v>4290</v>
      </c>
      <c s="2" t="s">
        <v>3175</v>
      </c>
      <c s="2" t="s">
        <v>3246</v>
      </c>
      <c s="25" t="s">
        <v>11561</v>
      </c>
      <c s="2" t="s">
        <v>71</v>
      </c>
      <c s="26" t="s">
        <v>4283</v>
      </c>
      <c s="26" t="s">
        <v>72</v>
      </c>
      <c s="2" t="s">
        <v>73</v>
      </c>
      <c s="2" t="s">
        <v>1912</v>
      </c>
      <c s="2" t="s">
        <v>1912</v>
      </c>
      <c s="31">
        <v>574.20000000000005</v>
      </c>
      <c s="31">
        <v>574.20000000000005</v>
      </c>
      <c s="8">
        <v>16969332</v>
      </c>
    </row>
    <row ht="22.5" customHeight="1">
      <c s="2">
        <v>718</v>
      </c>
      <c s="2">
        <v>10465</v>
      </c>
      <c s="2" t="s">
        <v>4290</v>
      </c>
      <c s="2" t="s">
        <v>3175</v>
      </c>
      <c s="2" t="s">
        <v>11427</v>
      </c>
      <c s="25" t="s">
        <v>11562</v>
      </c>
      <c s="2" t="s">
        <v>71</v>
      </c>
      <c s="26" t="s">
        <v>4283</v>
      </c>
      <c s="26" t="s">
        <v>72</v>
      </c>
      <c s="2" t="s">
        <v>73</v>
      </c>
      <c s="2" t="s">
        <v>1974</v>
      </c>
      <c s="2" t="s">
        <v>56</v>
      </c>
      <c s="31">
        <v>2430</v>
      </c>
      <c s="31">
        <v>2430</v>
      </c>
      <c s="8">
        <v>7012980</v>
      </c>
    </row>
    <row ht="22.5" customHeight="1">
      <c s="2">
        <v>718</v>
      </c>
      <c s="2">
        <v>10466</v>
      </c>
      <c s="2" t="s">
        <v>4290</v>
      </c>
      <c s="2" t="s">
        <v>3175</v>
      </c>
      <c s="2" t="s">
        <v>11427</v>
      </c>
      <c s="25" t="s">
        <v>11563</v>
      </c>
      <c s="2" t="s">
        <v>71</v>
      </c>
      <c s="26" t="s">
        <v>4283</v>
      </c>
      <c s="26" t="s">
        <v>72</v>
      </c>
      <c s="2" t="s">
        <v>73</v>
      </c>
      <c s="2" t="s">
        <v>1974</v>
      </c>
      <c s="2" t="s">
        <v>56</v>
      </c>
      <c s="31">
        <v>982</v>
      </c>
      <c s="31">
        <v>982</v>
      </c>
      <c s="8">
        <v>2834052</v>
      </c>
    </row>
    <row ht="22.5" customHeight="1">
      <c s="2">
        <v>718</v>
      </c>
      <c s="2">
        <v>10467</v>
      </c>
      <c s="2" t="s">
        <v>4290</v>
      </c>
      <c s="2" t="s">
        <v>3175</v>
      </c>
      <c s="2" t="s">
        <v>11427</v>
      </c>
      <c s="25" t="s">
        <v>11564</v>
      </c>
      <c s="2" t="s">
        <v>71</v>
      </c>
      <c s="26" t="s">
        <v>4283</v>
      </c>
      <c s="26" t="s">
        <v>72</v>
      </c>
      <c s="2" t="s">
        <v>73</v>
      </c>
      <c s="2" t="s">
        <v>1974</v>
      </c>
      <c s="2" t="s">
        <v>56</v>
      </c>
      <c s="31">
        <v>9895</v>
      </c>
      <c s="31">
        <v>9895</v>
      </c>
      <c s="8">
        <v>28556970</v>
      </c>
    </row>
    <row ht="22.5" customHeight="1">
      <c s="2">
        <v>718</v>
      </c>
      <c s="2">
        <v>10468</v>
      </c>
      <c s="2" t="s">
        <v>4290</v>
      </c>
      <c s="2" t="s">
        <v>3175</v>
      </c>
      <c s="2" t="s">
        <v>11427</v>
      </c>
      <c s="25" t="s">
        <v>11565</v>
      </c>
      <c s="2" t="s">
        <v>71</v>
      </c>
      <c s="26" t="s">
        <v>4283</v>
      </c>
      <c s="26" t="s">
        <v>72</v>
      </c>
      <c s="2" t="s">
        <v>73</v>
      </c>
      <c s="2" t="s">
        <v>1974</v>
      </c>
      <c s="2" t="s">
        <v>56</v>
      </c>
      <c s="31">
        <v>2095</v>
      </c>
      <c s="31">
        <v>2095</v>
      </c>
      <c s="8">
        <v>6046170</v>
      </c>
    </row>
    <row ht="22.5" customHeight="1">
      <c s="2">
        <v>718</v>
      </c>
      <c s="2">
        <v>10469</v>
      </c>
      <c s="2" t="s">
        <v>4290</v>
      </c>
      <c s="2" t="s">
        <v>3175</v>
      </c>
      <c s="2" t="s">
        <v>11427</v>
      </c>
      <c s="25" t="s">
        <v>4065</v>
      </c>
      <c s="2" t="s">
        <v>71</v>
      </c>
      <c s="26" t="s">
        <v>4283</v>
      </c>
      <c s="26" t="s">
        <v>72</v>
      </c>
      <c s="2" t="s">
        <v>73</v>
      </c>
      <c s="2" t="s">
        <v>1974</v>
      </c>
      <c s="2" t="s">
        <v>56</v>
      </c>
      <c s="31">
        <v>1779</v>
      </c>
      <c s="31">
        <v>1779</v>
      </c>
      <c s="8">
        <v>5134194</v>
      </c>
    </row>
    <row ht="22.5" customHeight="1">
      <c s="2">
        <v>718</v>
      </c>
      <c s="2">
        <v>10470</v>
      </c>
      <c s="2" t="s">
        <v>4290</v>
      </c>
      <c s="2" t="s">
        <v>3175</v>
      </c>
      <c s="2" t="s">
        <v>11427</v>
      </c>
      <c s="25" t="s">
        <v>11566</v>
      </c>
      <c s="2" t="s">
        <v>71</v>
      </c>
      <c s="26" t="s">
        <v>4283</v>
      </c>
      <c s="26" t="s">
        <v>72</v>
      </c>
      <c s="2" t="s">
        <v>73</v>
      </c>
      <c s="2" t="s">
        <v>1974</v>
      </c>
      <c s="2" t="s">
        <v>56</v>
      </c>
      <c s="31">
        <v>1926</v>
      </c>
      <c s="31">
        <v>1926</v>
      </c>
      <c s="8">
        <v>5558436</v>
      </c>
    </row>
    <row ht="22.5" customHeight="1">
      <c s="2">
        <v>718</v>
      </c>
      <c s="2">
        <v>10471</v>
      </c>
      <c s="2" t="s">
        <v>4290</v>
      </c>
      <c s="2" t="s">
        <v>3175</v>
      </c>
      <c s="2" t="s">
        <v>11427</v>
      </c>
      <c s="25" t="s">
        <v>4250</v>
      </c>
      <c s="2" t="s">
        <v>71</v>
      </c>
      <c s="26" t="s">
        <v>4283</v>
      </c>
      <c s="26" t="s">
        <v>72</v>
      </c>
      <c s="2" t="s">
        <v>73</v>
      </c>
      <c s="2" t="s">
        <v>1974</v>
      </c>
      <c s="2" t="s">
        <v>56</v>
      </c>
      <c s="31">
        <v>1162</v>
      </c>
      <c s="31">
        <v>1162</v>
      </c>
      <c s="8">
        <v>3353532</v>
      </c>
    </row>
    <row ht="22.5" customHeight="1">
      <c s="2">
        <v>718</v>
      </c>
      <c s="2">
        <v>10472</v>
      </c>
      <c s="2" t="s">
        <v>4290</v>
      </c>
      <c s="2" t="s">
        <v>3175</v>
      </c>
      <c s="2" t="s">
        <v>11427</v>
      </c>
      <c s="25" t="s">
        <v>9702</v>
      </c>
      <c s="2" t="s">
        <v>71</v>
      </c>
      <c s="26" t="s">
        <v>4283</v>
      </c>
      <c s="26" t="s">
        <v>72</v>
      </c>
      <c s="2" t="s">
        <v>73</v>
      </c>
      <c s="2" t="s">
        <v>1974</v>
      </c>
      <c s="2" t="s">
        <v>56</v>
      </c>
      <c s="31">
        <v>5048</v>
      </c>
      <c s="31">
        <v>5048</v>
      </c>
      <c s="8">
        <v>14568528</v>
      </c>
    </row>
    <row ht="22.5" customHeight="1">
      <c s="2">
        <v>718</v>
      </c>
      <c s="2">
        <v>10473</v>
      </c>
      <c s="2" t="s">
        <v>4290</v>
      </c>
      <c s="2" t="s">
        <v>3175</v>
      </c>
      <c s="2" t="s">
        <v>11427</v>
      </c>
      <c s="25" t="s">
        <v>10389</v>
      </c>
      <c s="2" t="s">
        <v>71</v>
      </c>
      <c s="26" t="s">
        <v>4283</v>
      </c>
      <c s="26" t="s">
        <v>72</v>
      </c>
      <c s="2" t="s">
        <v>73</v>
      </c>
      <c s="2" t="s">
        <v>1974</v>
      </c>
      <c s="2" t="s">
        <v>56</v>
      </c>
      <c s="31">
        <v>559</v>
      </c>
      <c s="31">
        <v>559</v>
      </c>
      <c s="8">
        <v>1613274</v>
      </c>
    </row>
    <row ht="22.5" customHeight="1">
      <c s="2">
        <v>718</v>
      </c>
      <c s="2">
        <v>10474</v>
      </c>
      <c s="2" t="s">
        <v>4290</v>
      </c>
      <c s="2" t="s">
        <v>3175</v>
      </c>
      <c s="2" t="s">
        <v>11427</v>
      </c>
      <c s="25" t="s">
        <v>9025</v>
      </c>
      <c s="2" t="s">
        <v>71</v>
      </c>
      <c s="26" t="s">
        <v>4283</v>
      </c>
      <c s="26" t="s">
        <v>72</v>
      </c>
      <c s="2" t="s">
        <v>73</v>
      </c>
      <c s="2" t="s">
        <v>1974</v>
      </c>
      <c s="2" t="s">
        <v>56</v>
      </c>
      <c s="31">
        <v>197</v>
      </c>
      <c s="31">
        <v>197</v>
      </c>
      <c s="8">
        <v>568542</v>
      </c>
    </row>
    <row ht="22.5" customHeight="1">
      <c s="2">
        <v>718</v>
      </c>
      <c s="2">
        <v>10475</v>
      </c>
      <c s="2" t="s">
        <v>4290</v>
      </c>
      <c s="2" t="s">
        <v>3175</v>
      </c>
      <c s="2" t="s">
        <v>11427</v>
      </c>
      <c s="25" t="s">
        <v>11567</v>
      </c>
      <c s="2" t="s">
        <v>71</v>
      </c>
      <c s="26" t="s">
        <v>4283</v>
      </c>
      <c s="26" t="s">
        <v>72</v>
      </c>
      <c s="2" t="s">
        <v>73</v>
      </c>
      <c s="2" t="s">
        <v>1974</v>
      </c>
      <c s="2" t="s">
        <v>56</v>
      </c>
      <c s="31">
        <v>1180</v>
      </c>
      <c s="31">
        <v>1180</v>
      </c>
      <c s="8">
        <v>3405480</v>
      </c>
    </row>
    <row ht="22.5" customHeight="1">
      <c s="2">
        <v>718</v>
      </c>
      <c s="2">
        <v>10476</v>
      </c>
      <c s="2" t="s">
        <v>4290</v>
      </c>
      <c s="2" t="s">
        <v>3175</v>
      </c>
      <c s="2" t="s">
        <v>11427</v>
      </c>
      <c s="25" t="s">
        <v>11568</v>
      </c>
      <c s="2" t="s">
        <v>71</v>
      </c>
      <c s="26" t="s">
        <v>4283</v>
      </c>
      <c s="26" t="s">
        <v>72</v>
      </c>
      <c s="2" t="s">
        <v>73</v>
      </c>
      <c s="2" t="s">
        <v>1974</v>
      </c>
      <c s="2" t="s">
        <v>56</v>
      </c>
      <c s="31">
        <v>2082</v>
      </c>
      <c s="31">
        <v>2082</v>
      </c>
      <c s="8">
        <v>6008652</v>
      </c>
    </row>
    <row ht="22.5" customHeight="1">
      <c s="2">
        <v>718</v>
      </c>
      <c s="2">
        <v>10477</v>
      </c>
      <c s="2" t="s">
        <v>4290</v>
      </c>
      <c s="2" t="s">
        <v>3175</v>
      </c>
      <c s="2" t="s">
        <v>11427</v>
      </c>
      <c s="25" t="s">
        <v>11569</v>
      </c>
      <c s="2" t="s">
        <v>71</v>
      </c>
      <c s="26" t="s">
        <v>4283</v>
      </c>
      <c s="26" t="s">
        <v>72</v>
      </c>
      <c s="2" t="s">
        <v>73</v>
      </c>
      <c s="2" t="s">
        <v>1974</v>
      </c>
      <c s="2" t="s">
        <v>56</v>
      </c>
      <c s="31">
        <v>100</v>
      </c>
      <c s="31">
        <v>100</v>
      </c>
      <c s="8">
        <v>288600</v>
      </c>
    </row>
    <row ht="22.5" customHeight="1">
      <c s="2">
        <v>718</v>
      </c>
      <c s="2">
        <v>10478</v>
      </c>
      <c s="2" t="s">
        <v>4290</v>
      </c>
      <c s="2" t="s">
        <v>3175</v>
      </c>
      <c s="2" t="s">
        <v>11427</v>
      </c>
      <c s="25" t="s">
        <v>10354</v>
      </c>
      <c s="2" t="s">
        <v>71</v>
      </c>
      <c s="26" t="s">
        <v>4283</v>
      </c>
      <c s="26" t="s">
        <v>72</v>
      </c>
      <c s="2" t="s">
        <v>73</v>
      </c>
      <c s="2" t="s">
        <v>1948</v>
      </c>
      <c s="2" t="s">
        <v>56</v>
      </c>
      <c s="31">
        <v>2146</v>
      </c>
      <c s="31">
        <v>2146</v>
      </c>
      <c s="8">
        <v>6193356</v>
      </c>
    </row>
    <row ht="22.5" customHeight="1">
      <c s="2">
        <v>718</v>
      </c>
      <c s="2">
        <v>10479</v>
      </c>
      <c s="2" t="s">
        <v>4290</v>
      </c>
      <c s="2" t="s">
        <v>3175</v>
      </c>
      <c s="2" t="s">
        <v>11427</v>
      </c>
      <c s="25" t="s">
        <v>11570</v>
      </c>
      <c s="2" t="s">
        <v>71</v>
      </c>
      <c s="26" t="s">
        <v>4283</v>
      </c>
      <c s="26" t="s">
        <v>72</v>
      </c>
      <c s="2" t="s">
        <v>73</v>
      </c>
      <c s="2" t="s">
        <v>1948</v>
      </c>
      <c s="2" t="s">
        <v>56</v>
      </c>
      <c s="31">
        <v>449</v>
      </c>
      <c s="31">
        <v>449</v>
      </c>
      <c s="8">
        <v>1295814</v>
      </c>
    </row>
    <row ht="22.5" customHeight="1">
      <c s="2">
        <v>718</v>
      </c>
      <c s="2">
        <v>10480</v>
      </c>
      <c s="2" t="s">
        <v>4290</v>
      </c>
      <c s="2" t="s">
        <v>3175</v>
      </c>
      <c s="2" t="s">
        <v>11427</v>
      </c>
      <c s="25" t="s">
        <v>8914</v>
      </c>
      <c s="2" t="s">
        <v>71</v>
      </c>
      <c s="26" t="s">
        <v>4283</v>
      </c>
      <c s="26" t="s">
        <v>72</v>
      </c>
      <c s="2" t="s">
        <v>73</v>
      </c>
      <c s="2" t="s">
        <v>1948</v>
      </c>
      <c s="2" t="s">
        <v>56</v>
      </c>
      <c s="31">
        <v>511</v>
      </c>
      <c s="31">
        <v>511</v>
      </c>
      <c s="8">
        <v>1474746</v>
      </c>
    </row>
    <row ht="22.5" customHeight="1">
      <c s="2">
        <v>718</v>
      </c>
      <c s="2">
        <v>10481</v>
      </c>
      <c s="2" t="s">
        <v>4290</v>
      </c>
      <c s="2" t="s">
        <v>3175</v>
      </c>
      <c s="2" t="s">
        <v>11427</v>
      </c>
      <c s="25" t="s">
        <v>11571</v>
      </c>
      <c s="2" t="s">
        <v>71</v>
      </c>
      <c s="26" t="s">
        <v>4283</v>
      </c>
      <c s="26" t="s">
        <v>72</v>
      </c>
      <c s="2" t="s">
        <v>73</v>
      </c>
      <c s="2" t="s">
        <v>1974</v>
      </c>
      <c s="2" t="s">
        <v>56</v>
      </c>
      <c s="31">
        <v>2810</v>
      </c>
      <c s="31">
        <v>2810</v>
      </c>
      <c s="8">
        <v>8109660</v>
      </c>
    </row>
    <row ht="22.5" customHeight="1">
      <c s="2">
        <v>718</v>
      </c>
      <c s="2">
        <v>10482</v>
      </c>
      <c s="2" t="s">
        <v>4290</v>
      </c>
      <c s="2" t="s">
        <v>3235</v>
      </c>
      <c s="2" t="s">
        <v>9958</v>
      </c>
      <c s="25" t="s">
        <v>11572</v>
      </c>
      <c s="2" t="s">
        <v>71</v>
      </c>
      <c s="26" t="s">
        <v>4283</v>
      </c>
      <c s="26" t="s">
        <v>72</v>
      </c>
      <c s="2" t="s">
        <v>73</v>
      </c>
      <c s="2" t="s">
        <v>1910</v>
      </c>
      <c s="2" t="s">
        <v>56</v>
      </c>
      <c s="31">
        <v>21</v>
      </c>
      <c s="31">
        <v>21</v>
      </c>
      <c s="8">
        <v>60606</v>
      </c>
    </row>
    <row ht="22.5" customHeight="1">
      <c s="2">
        <v>718</v>
      </c>
      <c s="2">
        <v>10483</v>
      </c>
      <c s="2" t="s">
        <v>4290</v>
      </c>
      <c s="2" t="s">
        <v>3235</v>
      </c>
      <c s="2" t="s">
        <v>9958</v>
      </c>
      <c s="25" t="s">
        <v>11573</v>
      </c>
      <c s="2" t="s">
        <v>71</v>
      </c>
      <c s="26" t="s">
        <v>4283</v>
      </c>
      <c s="26" t="s">
        <v>72</v>
      </c>
      <c s="2" t="s">
        <v>73</v>
      </c>
      <c s="2" t="s">
        <v>1910</v>
      </c>
      <c s="2" t="s">
        <v>56</v>
      </c>
      <c s="31">
        <v>13</v>
      </c>
      <c s="31">
        <v>13</v>
      </c>
      <c s="8">
        <v>37518</v>
      </c>
    </row>
    <row ht="22.5" customHeight="1">
      <c s="2">
        <v>718</v>
      </c>
      <c s="2">
        <v>10484</v>
      </c>
      <c s="2" t="s">
        <v>4290</v>
      </c>
      <c s="2" t="s">
        <v>3235</v>
      </c>
      <c s="2" t="s">
        <v>9958</v>
      </c>
      <c s="25" t="s">
        <v>11574</v>
      </c>
      <c s="2" t="s">
        <v>71</v>
      </c>
      <c s="26" t="s">
        <v>4283</v>
      </c>
      <c s="26" t="s">
        <v>72</v>
      </c>
      <c s="2" t="s">
        <v>73</v>
      </c>
      <c s="2" t="s">
        <v>1910</v>
      </c>
      <c s="2" t="s">
        <v>56</v>
      </c>
      <c s="31">
        <v>18</v>
      </c>
      <c s="31">
        <v>18</v>
      </c>
      <c s="8">
        <v>51948</v>
      </c>
    </row>
    <row ht="22.5" customHeight="1">
      <c s="2">
        <v>718</v>
      </c>
      <c s="2">
        <v>10485</v>
      </c>
      <c s="2" t="s">
        <v>4290</v>
      </c>
      <c s="2" t="s">
        <v>3235</v>
      </c>
      <c s="2" t="s">
        <v>9958</v>
      </c>
      <c s="25" t="s">
        <v>3978</v>
      </c>
      <c s="2" t="s">
        <v>71</v>
      </c>
      <c s="26" t="s">
        <v>4283</v>
      </c>
      <c s="26" t="s">
        <v>72</v>
      </c>
      <c s="2" t="s">
        <v>73</v>
      </c>
      <c s="2" t="s">
        <v>1912</v>
      </c>
      <c s="2" t="s">
        <v>1912</v>
      </c>
      <c s="31">
        <v>598.34000000000003</v>
      </c>
      <c s="31">
        <v>598.34000000000003</v>
      </c>
      <c s="8">
        <v>17682742</v>
      </c>
    </row>
    <row ht="22.5" customHeight="1">
      <c s="2">
        <v>718</v>
      </c>
      <c s="2">
        <v>10487</v>
      </c>
      <c s="2" t="s">
        <v>4290</v>
      </c>
      <c s="2" t="s">
        <v>3235</v>
      </c>
      <c s="2" t="s">
        <v>9581</v>
      </c>
      <c s="25" t="s">
        <v>9955</v>
      </c>
      <c s="2" t="s">
        <v>71</v>
      </c>
      <c s="26" t="s">
        <v>4283</v>
      </c>
      <c s="26" t="s">
        <v>72</v>
      </c>
      <c s="2" t="s">
        <v>73</v>
      </c>
      <c s="2" t="s">
        <v>1912</v>
      </c>
      <c s="2" t="s">
        <v>1912</v>
      </c>
      <c s="31">
        <v>65.120000000000005</v>
      </c>
      <c s="31">
        <v>65.120000000000005</v>
      </c>
      <c s="8">
        <v>1924491</v>
      </c>
    </row>
    <row ht="22.5" customHeight="1">
      <c s="2">
        <v>718</v>
      </c>
      <c s="2">
        <v>10488</v>
      </c>
      <c s="2" t="s">
        <v>4290</v>
      </c>
      <c s="2" t="s">
        <v>3235</v>
      </c>
      <c s="2" t="s">
        <v>9581</v>
      </c>
      <c s="25" t="s">
        <v>11575</v>
      </c>
      <c s="2" t="s">
        <v>71</v>
      </c>
      <c s="26" t="s">
        <v>4283</v>
      </c>
      <c s="26" t="s">
        <v>72</v>
      </c>
      <c s="2" t="s">
        <v>73</v>
      </c>
      <c s="2" t="s">
        <v>1912</v>
      </c>
      <c s="2" t="s">
        <v>1912</v>
      </c>
      <c s="31">
        <v>581.80999999999995</v>
      </c>
      <c s="31">
        <v>581.80999999999995</v>
      </c>
      <c s="8">
        <v>17194230</v>
      </c>
    </row>
    <row ht="22.5" customHeight="1">
      <c s="2">
        <v>718</v>
      </c>
      <c s="2">
        <v>10489</v>
      </c>
      <c s="2" t="s">
        <v>4290</v>
      </c>
      <c s="2" t="s">
        <v>3235</v>
      </c>
      <c s="2" t="s">
        <v>9581</v>
      </c>
      <c s="25" t="s">
        <v>11576</v>
      </c>
      <c s="2" t="s">
        <v>71</v>
      </c>
      <c s="26" t="s">
        <v>4283</v>
      </c>
      <c s="26" t="s">
        <v>72</v>
      </c>
      <c s="2" t="s">
        <v>73</v>
      </c>
      <c s="2" t="s">
        <v>1923</v>
      </c>
      <c s="2" t="s">
        <v>1912</v>
      </c>
      <c s="31">
        <v>109</v>
      </c>
      <c s="31">
        <v>109</v>
      </c>
      <c s="8">
        <v>3221277</v>
      </c>
    </row>
    <row ht="22.5" customHeight="1">
      <c s="2">
        <v>718</v>
      </c>
      <c s="2">
        <v>10490</v>
      </c>
      <c s="2" t="s">
        <v>4290</v>
      </c>
      <c s="2" t="s">
        <v>3235</v>
      </c>
      <c s="2" t="s">
        <v>9581</v>
      </c>
      <c s="25" t="s">
        <v>11577</v>
      </c>
      <c s="2" t="s">
        <v>71</v>
      </c>
      <c s="26" t="s">
        <v>4283</v>
      </c>
      <c s="26" t="s">
        <v>72</v>
      </c>
      <c s="2" t="s">
        <v>73</v>
      </c>
      <c s="2" t="s">
        <v>1912</v>
      </c>
      <c s="2" t="s">
        <v>1912</v>
      </c>
      <c s="31">
        <v>155.37</v>
      </c>
      <c s="31">
        <v>155.37</v>
      </c>
      <c s="8">
        <v>4591649</v>
      </c>
    </row>
    <row ht="22.5" customHeight="1">
      <c s="2">
        <v>718</v>
      </c>
      <c s="2">
        <v>10491</v>
      </c>
      <c s="2" t="s">
        <v>4290</v>
      </c>
      <c s="2" t="s">
        <v>3235</v>
      </c>
      <c s="2" t="s">
        <v>9581</v>
      </c>
      <c s="25" t="s">
        <v>5182</v>
      </c>
      <c s="2" t="s">
        <v>71</v>
      </c>
      <c s="26" t="s">
        <v>4283</v>
      </c>
      <c s="26" t="s">
        <v>72</v>
      </c>
      <c s="2" t="s">
        <v>73</v>
      </c>
      <c s="2" t="s">
        <v>1912</v>
      </c>
      <c s="2" t="s">
        <v>1912</v>
      </c>
      <c s="31">
        <v>155.37</v>
      </c>
      <c s="31">
        <v>155.37</v>
      </c>
      <c s="8">
        <v>4591649</v>
      </c>
    </row>
    <row ht="22.5" customHeight="1">
      <c s="2">
        <v>718</v>
      </c>
      <c s="2">
        <v>10495</v>
      </c>
      <c s="2" t="s">
        <v>4290</v>
      </c>
      <c s="2" t="s">
        <v>3235</v>
      </c>
      <c s="2" t="s">
        <v>9581</v>
      </c>
      <c s="25" t="s">
        <v>9956</v>
      </c>
      <c s="2" t="s">
        <v>71</v>
      </c>
      <c s="26" t="s">
        <v>4283</v>
      </c>
      <c s="26" t="s">
        <v>72</v>
      </c>
      <c s="2" t="s">
        <v>73</v>
      </c>
      <c s="2" t="s">
        <v>1912</v>
      </c>
      <c s="2" t="s">
        <v>1912</v>
      </c>
      <c s="31">
        <v>346.20999999999998</v>
      </c>
      <c s="31">
        <v>346.20999999999998</v>
      </c>
      <c s="8">
        <v>10231544</v>
      </c>
    </row>
    <row ht="22.5" customHeight="1">
      <c s="2">
        <v>718</v>
      </c>
      <c s="2">
        <v>10496</v>
      </c>
      <c s="2" t="s">
        <v>4290</v>
      </c>
      <c s="2" t="s">
        <v>3235</v>
      </c>
      <c s="2" t="s">
        <v>9581</v>
      </c>
      <c s="25" t="s">
        <v>9957</v>
      </c>
      <c s="2" t="s">
        <v>71</v>
      </c>
      <c s="26" t="s">
        <v>4283</v>
      </c>
      <c s="26" t="s">
        <v>72</v>
      </c>
      <c s="2" t="s">
        <v>73</v>
      </c>
      <c s="2" t="s">
        <v>1912</v>
      </c>
      <c s="2" t="s">
        <v>1912</v>
      </c>
      <c s="31">
        <v>42.899999999999999</v>
      </c>
      <c s="31">
        <v>42.899999999999999</v>
      </c>
      <c s="8">
        <v>1267823</v>
      </c>
    </row>
    <row ht="22.5" customHeight="1">
      <c s="2">
        <v>718</v>
      </c>
      <c s="2">
        <v>10497</v>
      </c>
      <c s="2" t="s">
        <v>4290</v>
      </c>
      <c s="2" t="s">
        <v>3235</v>
      </c>
      <c s="2" t="s">
        <v>9581</v>
      </c>
      <c s="25" t="s">
        <v>9171</v>
      </c>
      <c s="2" t="s">
        <v>71</v>
      </c>
      <c s="26" t="s">
        <v>4283</v>
      </c>
      <c s="26" t="s">
        <v>72</v>
      </c>
      <c s="2" t="s">
        <v>73</v>
      </c>
      <c s="2" t="s">
        <v>1910</v>
      </c>
      <c s="2" t="s">
        <v>56</v>
      </c>
      <c s="31">
        <v>56</v>
      </c>
      <c s="31">
        <v>56</v>
      </c>
      <c s="8">
        <v>161616</v>
      </c>
    </row>
    <row ht="22.5" customHeight="1">
      <c s="2">
        <v>718</v>
      </c>
      <c s="2">
        <v>10498</v>
      </c>
      <c s="2" t="s">
        <v>4290</v>
      </c>
      <c s="2" t="s">
        <v>3235</v>
      </c>
      <c s="2" t="s">
        <v>9318</v>
      </c>
      <c s="25" t="s">
        <v>3834</v>
      </c>
      <c s="2" t="s">
        <v>71</v>
      </c>
      <c s="26" t="s">
        <v>4283</v>
      </c>
      <c s="26" t="s">
        <v>72</v>
      </c>
      <c s="2" t="s">
        <v>73</v>
      </c>
      <c s="2" t="s">
        <v>1923</v>
      </c>
      <c s="2" t="s">
        <v>1923</v>
      </c>
      <c s="31">
        <v>616</v>
      </c>
      <c s="31">
        <v>616</v>
      </c>
      <c s="8">
        <v>19096</v>
      </c>
    </row>
    <row ht="22.5" customHeight="1">
      <c s="2">
        <v>718</v>
      </c>
      <c s="2">
        <v>10499</v>
      </c>
      <c s="2" t="s">
        <v>4290</v>
      </c>
      <c s="2" t="s">
        <v>3235</v>
      </c>
      <c s="2" t="s">
        <v>9318</v>
      </c>
      <c s="25" t="s">
        <v>4522</v>
      </c>
      <c s="2" t="s">
        <v>71</v>
      </c>
      <c s="26" t="s">
        <v>4283</v>
      </c>
      <c s="26" t="s">
        <v>72</v>
      </c>
      <c s="2" t="s">
        <v>73</v>
      </c>
      <c s="2" t="s">
        <v>1923</v>
      </c>
      <c s="2" t="s">
        <v>1923</v>
      </c>
      <c s="31">
        <v>1015</v>
      </c>
      <c s="31">
        <v>1015</v>
      </c>
      <c s="8">
        <v>31465</v>
      </c>
    </row>
    <row ht="22.5" customHeight="1">
      <c s="2">
        <v>718</v>
      </c>
      <c s="2">
        <v>10500</v>
      </c>
      <c s="2" t="s">
        <v>4290</v>
      </c>
      <c s="2" t="s">
        <v>3235</v>
      </c>
      <c s="2" t="s">
        <v>9318</v>
      </c>
      <c s="25" t="s">
        <v>11578</v>
      </c>
      <c s="2" t="s">
        <v>71</v>
      </c>
      <c s="26" t="s">
        <v>4283</v>
      </c>
      <c s="26" t="s">
        <v>72</v>
      </c>
      <c s="2" t="s">
        <v>73</v>
      </c>
      <c s="2" t="s">
        <v>1923</v>
      </c>
      <c s="2" t="s">
        <v>1923</v>
      </c>
      <c s="31">
        <v>440</v>
      </c>
      <c s="31">
        <v>440</v>
      </c>
      <c s="8">
        <v>13640</v>
      </c>
    </row>
    <row ht="22.5" customHeight="1">
      <c s="2">
        <v>718</v>
      </c>
      <c s="2">
        <v>10501</v>
      </c>
      <c s="2" t="s">
        <v>4290</v>
      </c>
      <c s="2" t="s">
        <v>3235</v>
      </c>
      <c s="2" t="s">
        <v>9583</v>
      </c>
      <c s="25" t="s">
        <v>11579</v>
      </c>
      <c s="2" t="s">
        <v>71</v>
      </c>
      <c s="26" t="s">
        <v>4283</v>
      </c>
      <c s="26" t="s">
        <v>72</v>
      </c>
      <c s="2" t="s">
        <v>73</v>
      </c>
      <c s="2" t="s">
        <v>1910</v>
      </c>
      <c s="2" t="s">
        <v>56</v>
      </c>
      <c s="31">
        <v>9.4700000000000006</v>
      </c>
      <c s="31">
        <v>9.4700000000000006</v>
      </c>
      <c s="8">
        <v>27330</v>
      </c>
    </row>
    <row ht="22.5" customHeight="1">
      <c s="2">
        <v>718</v>
      </c>
      <c s="2">
        <v>10502</v>
      </c>
      <c s="2" t="s">
        <v>4290</v>
      </c>
      <c s="2" t="s">
        <v>3235</v>
      </c>
      <c s="2" t="s">
        <v>9583</v>
      </c>
      <c s="25" t="s">
        <v>3373</v>
      </c>
      <c s="2" t="s">
        <v>71</v>
      </c>
      <c s="26" t="s">
        <v>4283</v>
      </c>
      <c s="26" t="s">
        <v>72</v>
      </c>
      <c s="2" t="s">
        <v>73</v>
      </c>
      <c s="2" t="s">
        <v>1910</v>
      </c>
      <c s="2" t="s">
        <v>56</v>
      </c>
      <c s="31">
        <v>2.48</v>
      </c>
      <c s="31">
        <v>2.48</v>
      </c>
      <c s="8">
        <v>7157</v>
      </c>
    </row>
    <row ht="22.5" customHeight="1">
      <c s="2">
        <v>718</v>
      </c>
      <c s="2">
        <v>10503</v>
      </c>
      <c s="2" t="s">
        <v>4290</v>
      </c>
      <c s="2" t="s">
        <v>3235</v>
      </c>
      <c s="2" t="s">
        <v>9583</v>
      </c>
      <c s="25" t="s">
        <v>11580</v>
      </c>
      <c s="2" t="s">
        <v>71</v>
      </c>
      <c s="26" t="s">
        <v>4283</v>
      </c>
      <c s="26" t="s">
        <v>72</v>
      </c>
      <c s="2" t="s">
        <v>73</v>
      </c>
      <c s="2" t="s">
        <v>1948</v>
      </c>
      <c s="2" t="s">
        <v>1948</v>
      </c>
      <c s="31">
        <v>1455</v>
      </c>
      <c s="31">
        <v>1455</v>
      </c>
      <c s="8">
        <v>8730</v>
      </c>
    </row>
    <row ht="22.5" customHeight="1">
      <c s="2">
        <v>718</v>
      </c>
      <c s="2">
        <v>10504</v>
      </c>
      <c s="2" t="s">
        <v>4290</v>
      </c>
      <c s="2" t="s">
        <v>9536</v>
      </c>
      <c s="2" t="s">
        <v>9697</v>
      </c>
      <c s="25" t="s">
        <v>11581</v>
      </c>
      <c s="2" t="s">
        <v>71</v>
      </c>
      <c s="26" t="s">
        <v>4283</v>
      </c>
      <c s="26" t="s">
        <v>72</v>
      </c>
      <c s="2" t="s">
        <v>73</v>
      </c>
      <c s="2" t="s">
        <v>2181</v>
      </c>
      <c s="2" t="s">
        <v>2181</v>
      </c>
      <c s="31">
        <v>89</v>
      </c>
      <c s="31">
        <v>89</v>
      </c>
      <c s="8">
        <v>712</v>
      </c>
    </row>
    <row ht="22.5" customHeight="1">
      <c s="2">
        <v>718</v>
      </c>
      <c s="2">
        <v>10505</v>
      </c>
      <c s="2" t="s">
        <v>4290</v>
      </c>
      <c s="2" t="s">
        <v>3175</v>
      </c>
      <c s="2" t="s">
        <v>11434</v>
      </c>
      <c s="25" t="s">
        <v>7032</v>
      </c>
      <c s="2" t="s">
        <v>71</v>
      </c>
      <c s="26" t="s">
        <v>4283</v>
      </c>
      <c s="26" t="s">
        <v>72</v>
      </c>
      <c s="2" t="s">
        <v>73</v>
      </c>
      <c s="2" t="s">
        <v>4299</v>
      </c>
      <c s="2" t="s">
        <v>56</v>
      </c>
      <c s="31">
        <v>19</v>
      </c>
      <c s="31">
        <v>19</v>
      </c>
      <c s="8">
        <v>54834</v>
      </c>
    </row>
    <row ht="22.5" customHeight="1">
      <c s="2">
        <v>718</v>
      </c>
      <c s="2">
        <v>10506</v>
      </c>
      <c s="2" t="s">
        <v>4290</v>
      </c>
      <c s="2" t="s">
        <v>3175</v>
      </c>
      <c s="2" t="s">
        <v>11434</v>
      </c>
      <c s="25" t="s">
        <v>9343</v>
      </c>
      <c s="2" t="s">
        <v>71</v>
      </c>
      <c s="26" t="s">
        <v>4283</v>
      </c>
      <c s="26" t="s">
        <v>72</v>
      </c>
      <c s="2" t="s">
        <v>73</v>
      </c>
      <c s="2" t="s">
        <v>4299</v>
      </c>
      <c s="2" t="s">
        <v>56</v>
      </c>
      <c s="31">
        <v>300</v>
      </c>
      <c s="31">
        <v>300</v>
      </c>
      <c s="8">
        <v>865800</v>
      </c>
    </row>
    <row ht="22.5" customHeight="1">
      <c s="2">
        <v>718</v>
      </c>
      <c s="2">
        <v>10507</v>
      </c>
      <c s="2" t="s">
        <v>4290</v>
      </c>
      <c s="2" t="s">
        <v>3175</v>
      </c>
      <c s="2" t="s">
        <v>11434</v>
      </c>
      <c s="25" t="s">
        <v>3636</v>
      </c>
      <c s="2" t="s">
        <v>71</v>
      </c>
      <c s="26" t="s">
        <v>4283</v>
      </c>
      <c s="26" t="s">
        <v>72</v>
      </c>
      <c s="2" t="s">
        <v>73</v>
      </c>
      <c s="2" t="s">
        <v>4299</v>
      </c>
      <c s="2" t="s">
        <v>56</v>
      </c>
      <c s="31">
        <v>36</v>
      </c>
      <c s="31">
        <v>36</v>
      </c>
      <c s="8">
        <v>103896</v>
      </c>
    </row>
    <row ht="22.5" customHeight="1">
      <c s="2">
        <v>718</v>
      </c>
      <c s="2">
        <v>10508</v>
      </c>
      <c s="2" t="s">
        <v>4290</v>
      </c>
      <c s="2" t="s">
        <v>3175</v>
      </c>
      <c s="2" t="s">
        <v>11434</v>
      </c>
      <c s="25" t="s">
        <v>11582</v>
      </c>
      <c s="2" t="s">
        <v>71</v>
      </c>
      <c s="26" t="s">
        <v>4283</v>
      </c>
      <c s="26" t="s">
        <v>72</v>
      </c>
      <c s="2" t="s">
        <v>73</v>
      </c>
      <c s="2" t="s">
        <v>1910</v>
      </c>
      <c s="2" t="s">
        <v>56</v>
      </c>
      <c s="31">
        <v>8000</v>
      </c>
      <c s="31">
        <v>8000</v>
      </c>
      <c s="8">
        <v>23088000</v>
      </c>
    </row>
    <row ht="22.5" customHeight="1">
      <c s="2">
        <v>718</v>
      </c>
      <c s="2">
        <v>10509</v>
      </c>
      <c s="2" t="s">
        <v>4290</v>
      </c>
      <c s="2" t="s">
        <v>3175</v>
      </c>
      <c s="2" t="s">
        <v>11434</v>
      </c>
      <c s="25" t="s">
        <v>9868</v>
      </c>
      <c s="2" t="s">
        <v>71</v>
      </c>
      <c s="26" t="s">
        <v>4283</v>
      </c>
      <c s="26" t="s">
        <v>72</v>
      </c>
      <c s="2" t="s">
        <v>73</v>
      </c>
      <c s="2" t="s">
        <v>1910</v>
      </c>
      <c s="2" t="s">
        <v>56</v>
      </c>
      <c s="31">
        <v>120</v>
      </c>
      <c s="31">
        <v>120</v>
      </c>
      <c s="8">
        <v>346320</v>
      </c>
    </row>
    <row ht="22.5" customHeight="1">
      <c s="2">
        <v>718</v>
      </c>
      <c s="2">
        <v>10510</v>
      </c>
      <c s="2" t="s">
        <v>4290</v>
      </c>
      <c s="2" t="s">
        <v>3175</v>
      </c>
      <c s="2" t="s">
        <v>11434</v>
      </c>
      <c s="25" t="s">
        <v>10919</v>
      </c>
      <c s="2" t="s">
        <v>71</v>
      </c>
      <c s="26" t="s">
        <v>4283</v>
      </c>
      <c s="26" t="s">
        <v>72</v>
      </c>
      <c s="2" t="s">
        <v>73</v>
      </c>
      <c s="2" t="s">
        <v>4299</v>
      </c>
      <c s="2" t="s">
        <v>56</v>
      </c>
      <c s="31">
        <v>75</v>
      </c>
      <c s="31">
        <v>75</v>
      </c>
      <c s="8">
        <v>216450</v>
      </c>
    </row>
    <row ht="22.5" customHeight="1">
      <c s="2">
        <v>718</v>
      </c>
      <c s="2">
        <v>10511</v>
      </c>
      <c s="2" t="s">
        <v>4290</v>
      </c>
      <c s="2" t="s">
        <v>3175</v>
      </c>
      <c s="2" t="s">
        <v>11434</v>
      </c>
      <c s="25" t="s">
        <v>10920</v>
      </c>
      <c s="2" t="s">
        <v>71</v>
      </c>
      <c s="26" t="s">
        <v>4283</v>
      </c>
      <c s="26" t="s">
        <v>72</v>
      </c>
      <c s="2" t="s">
        <v>73</v>
      </c>
      <c s="2" t="s">
        <v>4299</v>
      </c>
      <c s="2" t="s">
        <v>56</v>
      </c>
      <c s="31">
        <v>382</v>
      </c>
      <c s="31">
        <v>382</v>
      </c>
      <c s="8">
        <v>1102452</v>
      </c>
    </row>
    <row ht="22.5" customHeight="1">
      <c s="2">
        <v>718</v>
      </c>
      <c s="2">
        <v>10512</v>
      </c>
      <c s="2" t="s">
        <v>4290</v>
      </c>
      <c s="2" t="s">
        <v>3175</v>
      </c>
      <c s="2" t="s">
        <v>11434</v>
      </c>
      <c s="25" t="s">
        <v>11583</v>
      </c>
      <c s="2" t="s">
        <v>71</v>
      </c>
      <c s="26" t="s">
        <v>4283</v>
      </c>
      <c s="26" t="s">
        <v>72</v>
      </c>
      <c s="2" t="s">
        <v>73</v>
      </c>
      <c s="2" t="s">
        <v>4299</v>
      </c>
      <c s="2" t="s">
        <v>56</v>
      </c>
      <c s="31">
        <v>165</v>
      </c>
      <c s="31">
        <v>165</v>
      </c>
      <c s="8">
        <v>476190</v>
      </c>
    </row>
    <row ht="22.5" customHeight="1">
      <c s="2">
        <v>718</v>
      </c>
      <c s="2">
        <v>10513</v>
      </c>
      <c s="2" t="s">
        <v>4290</v>
      </c>
      <c s="2" t="s">
        <v>4291</v>
      </c>
      <c s="2" t="s">
        <v>4292</v>
      </c>
      <c s="25" t="s">
        <v>11584</v>
      </c>
      <c s="2" t="s">
        <v>71</v>
      </c>
      <c s="26" t="s">
        <v>4283</v>
      </c>
      <c s="26" t="s">
        <v>72</v>
      </c>
      <c s="2" t="s">
        <v>73</v>
      </c>
      <c s="2" t="s">
        <v>1910</v>
      </c>
      <c s="2" t="s">
        <v>56</v>
      </c>
      <c s="31">
        <v>932</v>
      </c>
      <c s="31">
        <v>932</v>
      </c>
      <c s="8">
        <v>2689752</v>
      </c>
    </row>
    <row ht="22.5" customHeight="1">
      <c s="2">
        <v>718</v>
      </c>
      <c s="2">
        <v>10514</v>
      </c>
      <c s="2" t="s">
        <v>4290</v>
      </c>
      <c s="2" t="s">
        <v>9536</v>
      </c>
      <c s="2" t="s">
        <v>9537</v>
      </c>
      <c s="25" t="s">
        <v>4110</v>
      </c>
      <c s="2" t="s">
        <v>71</v>
      </c>
      <c s="26" t="s">
        <v>4283</v>
      </c>
      <c s="26" t="s">
        <v>72</v>
      </c>
      <c s="2" t="s">
        <v>73</v>
      </c>
      <c s="2" t="s">
        <v>1948</v>
      </c>
      <c s="2" t="s">
        <v>1948</v>
      </c>
      <c s="31">
        <v>3120</v>
      </c>
      <c s="31">
        <v>3120</v>
      </c>
      <c s="8">
        <v>18720</v>
      </c>
    </row>
    <row ht="22.5" customHeight="1">
      <c s="2">
        <v>718</v>
      </c>
      <c s="2">
        <v>10519</v>
      </c>
      <c s="2" t="s">
        <v>4290</v>
      </c>
      <c s="2" t="s">
        <v>4291</v>
      </c>
      <c s="2" t="s">
        <v>10832</v>
      </c>
      <c s="25" t="s">
        <v>9827</v>
      </c>
      <c s="2" t="s">
        <v>71</v>
      </c>
      <c s="26" t="s">
        <v>4283</v>
      </c>
      <c s="26" t="s">
        <v>72</v>
      </c>
      <c s="2" t="s">
        <v>73</v>
      </c>
      <c s="2" t="s">
        <v>1974</v>
      </c>
      <c s="2" t="s">
        <v>56</v>
      </c>
      <c s="31">
        <v>9753</v>
      </c>
      <c s="31">
        <v>9753</v>
      </c>
      <c s="8">
        <v>28147158</v>
      </c>
    </row>
    <row ht="22.5" customHeight="1">
      <c s="2">
        <v>718</v>
      </c>
      <c s="2">
        <v>10520</v>
      </c>
      <c s="2" t="s">
        <v>4290</v>
      </c>
      <c s="2" t="s">
        <v>4291</v>
      </c>
      <c s="2" t="s">
        <v>10832</v>
      </c>
      <c s="25" t="s">
        <v>4974</v>
      </c>
      <c s="2" t="s">
        <v>71</v>
      </c>
      <c s="26" t="s">
        <v>4283</v>
      </c>
      <c s="26" t="s">
        <v>72</v>
      </c>
      <c s="2" t="s">
        <v>73</v>
      </c>
      <c s="2" t="s">
        <v>1974</v>
      </c>
      <c s="2" t="s">
        <v>56</v>
      </c>
      <c s="31">
        <v>6197</v>
      </c>
      <c s="31">
        <v>6197</v>
      </c>
      <c s="8">
        <v>17884542</v>
      </c>
    </row>
    <row ht="22.5" customHeight="1">
      <c s="2">
        <v>718</v>
      </c>
      <c s="2">
        <v>10521</v>
      </c>
      <c s="2" t="s">
        <v>4290</v>
      </c>
      <c s="2" t="s">
        <v>4291</v>
      </c>
      <c s="2" t="s">
        <v>10832</v>
      </c>
      <c s="25" t="s">
        <v>8849</v>
      </c>
      <c s="2" t="s">
        <v>71</v>
      </c>
      <c s="26" t="s">
        <v>4283</v>
      </c>
      <c s="26" t="s">
        <v>72</v>
      </c>
      <c s="2" t="s">
        <v>73</v>
      </c>
      <c s="2" t="s">
        <v>1948</v>
      </c>
      <c s="2" t="s">
        <v>1948</v>
      </c>
      <c s="31">
        <v>2532</v>
      </c>
      <c s="31">
        <v>2532</v>
      </c>
      <c s="8">
        <v>15192</v>
      </c>
    </row>
    <row ht="22.5" customHeight="1">
      <c s="2">
        <v>718</v>
      </c>
      <c s="2">
        <v>10522</v>
      </c>
      <c s="2" t="s">
        <v>4290</v>
      </c>
      <c s="2" t="s">
        <v>4291</v>
      </c>
      <c s="2" t="s">
        <v>11006</v>
      </c>
      <c s="25" t="s">
        <v>11585</v>
      </c>
      <c s="2" t="s">
        <v>71</v>
      </c>
      <c s="26" t="s">
        <v>4283</v>
      </c>
      <c s="26" t="s">
        <v>72</v>
      </c>
      <c s="2" t="s">
        <v>73</v>
      </c>
      <c s="2" t="s">
        <v>1948</v>
      </c>
      <c s="2" t="s">
        <v>1948</v>
      </c>
      <c s="31">
        <v>162</v>
      </c>
      <c s="31">
        <v>162</v>
      </c>
      <c s="8">
        <v>972</v>
      </c>
    </row>
    <row ht="22.5" customHeight="1">
      <c s="2">
        <v>718</v>
      </c>
      <c s="2">
        <v>10523</v>
      </c>
      <c s="2" t="s">
        <v>4290</v>
      </c>
      <c s="2" t="s">
        <v>4291</v>
      </c>
      <c s="2" t="s">
        <v>11006</v>
      </c>
      <c s="25" t="s">
        <v>11586</v>
      </c>
      <c s="2" t="s">
        <v>71</v>
      </c>
      <c s="26" t="s">
        <v>4283</v>
      </c>
      <c s="26" t="s">
        <v>72</v>
      </c>
      <c s="2" t="s">
        <v>73</v>
      </c>
      <c s="2" t="s">
        <v>1948</v>
      </c>
      <c s="2" t="s">
        <v>1948</v>
      </c>
      <c s="31">
        <v>694</v>
      </c>
      <c s="31">
        <v>694</v>
      </c>
      <c s="8">
        <v>4164</v>
      </c>
    </row>
    <row ht="22.5" customHeight="1">
      <c s="2">
        <v>718</v>
      </c>
      <c s="2">
        <v>10525</v>
      </c>
      <c s="2" t="s">
        <v>4290</v>
      </c>
      <c s="2" t="s">
        <v>3334</v>
      </c>
      <c s="2" t="s">
        <v>3365</v>
      </c>
      <c s="25" t="s">
        <v>11587</v>
      </c>
      <c s="2" t="s">
        <v>71</v>
      </c>
      <c s="26" t="s">
        <v>4283</v>
      </c>
      <c s="26" t="s">
        <v>72</v>
      </c>
      <c s="2" t="s">
        <v>73</v>
      </c>
      <c s="2" t="s">
        <v>1912</v>
      </c>
      <c s="2" t="s">
        <v>56</v>
      </c>
      <c s="31">
        <v>26.77</v>
      </c>
      <c s="31">
        <v>26.77</v>
      </c>
      <c s="8">
        <v>77258</v>
      </c>
    </row>
    <row ht="22.5" customHeight="1">
      <c s="2">
        <v>718</v>
      </c>
      <c s="2">
        <v>10540</v>
      </c>
      <c s="2" t="s">
        <v>4290</v>
      </c>
      <c s="2" t="s">
        <v>9519</v>
      </c>
      <c s="2" t="s">
        <v>10292</v>
      </c>
      <c s="25" t="s">
        <v>11588</v>
      </c>
      <c s="2" t="s">
        <v>71</v>
      </c>
      <c s="26" t="s">
        <v>4283</v>
      </c>
      <c s="26" t="s">
        <v>72</v>
      </c>
      <c s="2" t="s">
        <v>73</v>
      </c>
      <c s="2" t="s">
        <v>1948</v>
      </c>
      <c s="2" t="s">
        <v>1948</v>
      </c>
      <c s="31">
        <v>93</v>
      </c>
      <c s="31">
        <v>93</v>
      </c>
      <c s="8">
        <v>558</v>
      </c>
    </row>
    <row ht="22.5" customHeight="1">
      <c s="2">
        <v>718</v>
      </c>
      <c s="2">
        <v>10541</v>
      </c>
      <c s="2" t="s">
        <v>4290</v>
      </c>
      <c s="2" t="s">
        <v>2092</v>
      </c>
      <c s="2" t="s">
        <v>11589</v>
      </c>
      <c s="25" t="s">
        <v>11590</v>
      </c>
      <c s="2" t="s">
        <v>71</v>
      </c>
      <c s="26" t="s">
        <v>4283</v>
      </c>
      <c s="26" t="s">
        <v>72</v>
      </c>
      <c s="2" t="s">
        <v>73</v>
      </c>
      <c s="2" t="s">
        <v>1948</v>
      </c>
      <c s="2" t="s">
        <v>1948</v>
      </c>
      <c s="31">
        <v>4192</v>
      </c>
      <c s="31">
        <v>4192</v>
      </c>
      <c s="8">
        <v>25152</v>
      </c>
    </row>
    <row ht="22.5" customHeight="1">
      <c s="2">
        <v>718</v>
      </c>
      <c s="2">
        <v>10544</v>
      </c>
      <c s="2" t="s">
        <v>4290</v>
      </c>
      <c s="2" t="s">
        <v>2092</v>
      </c>
      <c s="2" t="s">
        <v>11591</v>
      </c>
      <c s="25" t="s">
        <v>5403</v>
      </c>
      <c s="2" t="s">
        <v>71</v>
      </c>
      <c s="26" t="s">
        <v>4283</v>
      </c>
      <c s="26" t="s">
        <v>72</v>
      </c>
      <c s="2" t="s">
        <v>73</v>
      </c>
      <c s="2" t="s">
        <v>4299</v>
      </c>
      <c s="2" t="s">
        <v>56</v>
      </c>
      <c s="31">
        <v>545</v>
      </c>
      <c s="31">
        <v>545</v>
      </c>
      <c s="8">
        <v>1572870</v>
      </c>
    </row>
    <row ht="22.5" customHeight="1">
      <c s="2">
        <v>718</v>
      </c>
      <c s="2">
        <v>10545</v>
      </c>
      <c s="2" t="s">
        <v>4290</v>
      </c>
      <c s="2" t="s">
        <v>3296</v>
      </c>
      <c s="2" t="s">
        <v>11592</v>
      </c>
      <c s="25" t="s">
        <v>11593</v>
      </c>
      <c s="2" t="s">
        <v>71</v>
      </c>
      <c s="26" t="s">
        <v>4283</v>
      </c>
      <c s="26" t="s">
        <v>72</v>
      </c>
      <c s="2" t="s">
        <v>73</v>
      </c>
      <c s="2" t="s">
        <v>1948</v>
      </c>
      <c s="2" t="s">
        <v>56</v>
      </c>
      <c s="31">
        <v>5950</v>
      </c>
      <c s="31">
        <v>5950</v>
      </c>
      <c s="8">
        <v>17171700</v>
      </c>
    </row>
    <row ht="22.5" customHeight="1">
      <c s="2">
        <v>718</v>
      </c>
      <c s="2">
        <v>10546</v>
      </c>
      <c s="2" t="s">
        <v>4290</v>
      </c>
      <c s="2" t="s">
        <v>3296</v>
      </c>
      <c s="2" t="s">
        <v>9308</v>
      </c>
      <c s="25" t="s">
        <v>3854</v>
      </c>
      <c s="2" t="s">
        <v>71</v>
      </c>
      <c s="26" t="s">
        <v>4283</v>
      </c>
      <c s="26" t="s">
        <v>72</v>
      </c>
      <c s="2" t="s">
        <v>73</v>
      </c>
      <c s="2" t="s">
        <v>1948</v>
      </c>
      <c s="2" t="s">
        <v>56</v>
      </c>
      <c s="31">
        <v>2786</v>
      </c>
      <c s="31">
        <v>2786</v>
      </c>
      <c s="8">
        <v>8040396</v>
      </c>
    </row>
    <row ht="22.5" customHeight="1">
      <c s="2">
        <v>718</v>
      </c>
      <c s="2">
        <v>10547</v>
      </c>
      <c s="2" t="s">
        <v>4290</v>
      </c>
      <c s="2" t="s">
        <v>3296</v>
      </c>
      <c s="2" t="s">
        <v>9308</v>
      </c>
      <c s="25" t="s">
        <v>11594</v>
      </c>
      <c s="2" t="s">
        <v>71</v>
      </c>
      <c s="26" t="s">
        <v>4283</v>
      </c>
      <c s="26" t="s">
        <v>72</v>
      </c>
      <c s="2" t="s">
        <v>73</v>
      </c>
      <c s="2" t="s">
        <v>1948</v>
      </c>
      <c s="2" t="s">
        <v>56</v>
      </c>
      <c s="31">
        <v>7385</v>
      </c>
      <c s="31">
        <v>7385</v>
      </c>
      <c s="8">
        <v>21313110</v>
      </c>
    </row>
    <row ht="22.5" customHeight="1">
      <c s="2">
        <v>718</v>
      </c>
      <c s="2">
        <v>10548</v>
      </c>
      <c s="2" t="s">
        <v>4290</v>
      </c>
      <c s="2" t="s">
        <v>2092</v>
      </c>
      <c s="2" t="s">
        <v>11591</v>
      </c>
      <c s="25" t="s">
        <v>7936</v>
      </c>
      <c s="2" t="s">
        <v>71</v>
      </c>
      <c s="26" t="s">
        <v>4283</v>
      </c>
      <c s="26" t="s">
        <v>72</v>
      </c>
      <c s="2" t="s">
        <v>73</v>
      </c>
      <c s="2" t="s">
        <v>1920</v>
      </c>
      <c s="2" t="s">
        <v>1920</v>
      </c>
      <c s="31">
        <v>83</v>
      </c>
      <c s="31">
        <v>83</v>
      </c>
      <c s="8">
        <v>239538</v>
      </c>
    </row>
    <row ht="22.5" customHeight="1">
      <c s="2">
        <v>718</v>
      </c>
      <c s="2">
        <v>10560</v>
      </c>
      <c s="2" t="s">
        <v>4290</v>
      </c>
      <c s="2" t="s">
        <v>3331</v>
      </c>
      <c s="2" t="s">
        <v>9122</v>
      </c>
      <c s="25" t="s">
        <v>11595</v>
      </c>
      <c s="2" t="s">
        <v>71</v>
      </c>
      <c s="26" t="s">
        <v>4283</v>
      </c>
      <c s="26" t="s">
        <v>72</v>
      </c>
      <c s="2" t="s">
        <v>73</v>
      </c>
      <c s="2" t="s">
        <v>1948</v>
      </c>
      <c s="2" t="s">
        <v>56</v>
      </c>
      <c s="31">
        <v>163</v>
      </c>
      <c s="31">
        <v>163</v>
      </c>
      <c s="8">
        <v>470418</v>
      </c>
    </row>
    <row ht="22.5" customHeight="1">
      <c s="2">
        <v>718</v>
      </c>
      <c s="2">
        <v>10561</v>
      </c>
      <c s="2" t="s">
        <v>4290</v>
      </c>
      <c s="2" t="s">
        <v>3163</v>
      </c>
      <c s="2" t="s">
        <v>11379</v>
      </c>
      <c s="25" t="s">
        <v>8136</v>
      </c>
      <c s="2" t="s">
        <v>71</v>
      </c>
      <c s="26" t="s">
        <v>4283</v>
      </c>
      <c s="26" t="s">
        <v>72</v>
      </c>
      <c s="2" t="s">
        <v>73</v>
      </c>
      <c s="2" t="s">
        <v>4299</v>
      </c>
      <c s="2" t="s">
        <v>56</v>
      </c>
      <c s="31">
        <v>71</v>
      </c>
      <c s="31">
        <v>71</v>
      </c>
      <c s="8">
        <v>204906</v>
      </c>
    </row>
    <row ht="22.5" customHeight="1">
      <c s="2">
        <v>718</v>
      </c>
      <c s="2">
        <v>10562</v>
      </c>
      <c s="2" t="s">
        <v>4290</v>
      </c>
      <c s="2" t="s">
        <v>3163</v>
      </c>
      <c s="2" t="s">
        <v>11379</v>
      </c>
      <c s="25" t="s">
        <v>11596</v>
      </c>
      <c s="2" t="s">
        <v>71</v>
      </c>
      <c s="26" t="s">
        <v>4283</v>
      </c>
      <c s="26" t="s">
        <v>72</v>
      </c>
      <c s="2" t="s">
        <v>73</v>
      </c>
      <c s="2" t="s">
        <v>4299</v>
      </c>
      <c s="2" t="s">
        <v>56</v>
      </c>
      <c s="31">
        <v>296</v>
      </c>
      <c s="31">
        <v>296</v>
      </c>
      <c s="8">
        <v>854256</v>
      </c>
    </row>
    <row ht="22.5" customHeight="1">
      <c s="2">
        <v>718</v>
      </c>
      <c s="2">
        <v>10563</v>
      </c>
      <c s="2" t="s">
        <v>4290</v>
      </c>
      <c s="2" t="s">
        <v>3163</v>
      </c>
      <c s="2" t="s">
        <v>11379</v>
      </c>
      <c s="25" t="s">
        <v>11597</v>
      </c>
      <c s="2" t="s">
        <v>71</v>
      </c>
      <c s="26" t="s">
        <v>4283</v>
      </c>
      <c s="26" t="s">
        <v>72</v>
      </c>
      <c s="2" t="s">
        <v>73</v>
      </c>
      <c s="2" t="s">
        <v>4299</v>
      </c>
      <c s="2" t="s">
        <v>56</v>
      </c>
      <c s="31">
        <v>3.5099999999999998</v>
      </c>
      <c s="31">
        <v>3.5099999999999998</v>
      </c>
      <c s="8">
        <v>10129</v>
      </c>
    </row>
    <row ht="22.5" customHeight="1">
      <c s="2">
        <v>718</v>
      </c>
      <c s="2">
        <v>10564</v>
      </c>
      <c s="2" t="s">
        <v>4290</v>
      </c>
      <c s="2" t="s">
        <v>3163</v>
      </c>
      <c s="2" t="s">
        <v>11379</v>
      </c>
      <c s="25" t="s">
        <v>11598</v>
      </c>
      <c s="2" t="s">
        <v>71</v>
      </c>
      <c s="26" t="s">
        <v>4283</v>
      </c>
      <c s="26" t="s">
        <v>72</v>
      </c>
      <c s="2" t="s">
        <v>73</v>
      </c>
      <c s="2" t="s">
        <v>4299</v>
      </c>
      <c s="2" t="s">
        <v>56</v>
      </c>
      <c s="31">
        <v>0.34000000000000002</v>
      </c>
      <c s="31">
        <v>0.34000000000000002</v>
      </c>
      <c s="8">
        <v>981</v>
      </c>
    </row>
    <row ht="22.5" customHeight="1">
      <c s="2">
        <v>718</v>
      </c>
      <c s="2">
        <v>10565</v>
      </c>
      <c s="2" t="s">
        <v>4290</v>
      </c>
      <c s="2" t="s">
        <v>3163</v>
      </c>
      <c s="2" t="s">
        <v>11379</v>
      </c>
      <c s="25" t="s">
        <v>11599</v>
      </c>
      <c s="2" t="s">
        <v>71</v>
      </c>
      <c s="26" t="s">
        <v>4283</v>
      </c>
      <c s="26" t="s">
        <v>72</v>
      </c>
      <c s="2" t="s">
        <v>73</v>
      </c>
      <c s="2" t="s">
        <v>4299</v>
      </c>
      <c s="2" t="s">
        <v>56</v>
      </c>
      <c s="31">
        <v>2.5299999999999998</v>
      </c>
      <c s="31">
        <v>2.5299999999999998</v>
      </c>
      <c s="8">
        <v>7301</v>
      </c>
    </row>
    <row ht="22.5" customHeight="1">
      <c s="2">
        <v>718</v>
      </c>
      <c s="2">
        <v>10568</v>
      </c>
      <c s="2" t="s">
        <v>4290</v>
      </c>
      <c s="2" t="s">
        <v>3289</v>
      </c>
      <c s="2" t="s">
        <v>11195</v>
      </c>
      <c s="25" t="s">
        <v>3856</v>
      </c>
      <c s="2" t="s">
        <v>71</v>
      </c>
      <c s="26" t="s">
        <v>4283</v>
      </c>
      <c s="26" t="s">
        <v>72</v>
      </c>
      <c s="2" t="s">
        <v>73</v>
      </c>
      <c s="2" t="s">
        <v>1948</v>
      </c>
      <c s="2" t="s">
        <v>56</v>
      </c>
      <c s="31">
        <v>105</v>
      </c>
      <c s="31">
        <v>105</v>
      </c>
      <c s="8">
        <v>303030</v>
      </c>
    </row>
    <row ht="22.5" customHeight="1">
      <c s="2">
        <v>718</v>
      </c>
      <c s="2">
        <v>10569</v>
      </c>
      <c s="2" t="s">
        <v>4290</v>
      </c>
      <c s="2" t="s">
        <v>3289</v>
      </c>
      <c s="2" t="s">
        <v>11195</v>
      </c>
      <c s="25" t="s">
        <v>3932</v>
      </c>
      <c s="2" t="s">
        <v>71</v>
      </c>
      <c s="26" t="s">
        <v>4283</v>
      </c>
      <c s="26" t="s">
        <v>72</v>
      </c>
      <c s="2" t="s">
        <v>73</v>
      </c>
      <c s="2" t="s">
        <v>1948</v>
      </c>
      <c s="2" t="s">
        <v>56</v>
      </c>
      <c s="31">
        <v>482</v>
      </c>
      <c s="31">
        <v>482</v>
      </c>
      <c s="8">
        <v>1391052</v>
      </c>
    </row>
    <row ht="22.5" customHeight="1">
      <c s="2">
        <v>718</v>
      </c>
      <c s="2">
        <v>10570</v>
      </c>
      <c s="2" t="s">
        <v>4290</v>
      </c>
      <c s="2" t="s">
        <v>3289</v>
      </c>
      <c s="2" t="s">
        <v>11195</v>
      </c>
      <c s="25" t="s">
        <v>8657</v>
      </c>
      <c s="2" t="s">
        <v>71</v>
      </c>
      <c s="26" t="s">
        <v>4283</v>
      </c>
      <c s="26" t="s">
        <v>72</v>
      </c>
      <c s="2" t="s">
        <v>73</v>
      </c>
      <c s="2" t="s">
        <v>1948</v>
      </c>
      <c s="2" t="s">
        <v>56</v>
      </c>
      <c s="31">
        <v>340</v>
      </c>
      <c s="31">
        <v>340</v>
      </c>
      <c s="8">
        <v>981240</v>
      </c>
    </row>
    <row ht="22.5" customHeight="1">
      <c s="2">
        <v>718</v>
      </c>
      <c s="2">
        <v>10571</v>
      </c>
      <c s="2" t="s">
        <v>4290</v>
      </c>
      <c s="2" t="s">
        <v>3324</v>
      </c>
      <c s="2" t="s">
        <v>10597</v>
      </c>
      <c s="25" t="s">
        <v>3537</v>
      </c>
      <c s="2" t="s">
        <v>71</v>
      </c>
      <c s="26" t="s">
        <v>4283</v>
      </c>
      <c s="26" t="s">
        <v>72</v>
      </c>
      <c s="2" t="s">
        <v>73</v>
      </c>
      <c s="2" t="s">
        <v>1912</v>
      </c>
      <c s="2" t="s">
        <v>1912</v>
      </c>
      <c s="31">
        <v>59.5</v>
      </c>
      <c s="31">
        <v>59.5</v>
      </c>
      <c s="8">
        <v>1758403</v>
      </c>
    </row>
    <row ht="22.5" customHeight="1">
      <c s="2">
        <v>718</v>
      </c>
      <c s="2">
        <v>10573</v>
      </c>
      <c s="2" t="s">
        <v>4290</v>
      </c>
      <c s="2" t="s">
        <v>3324</v>
      </c>
      <c s="2" t="s">
        <v>10552</v>
      </c>
      <c s="25" t="s">
        <v>11600</v>
      </c>
      <c s="2" t="s">
        <v>71</v>
      </c>
      <c s="26" t="s">
        <v>4283</v>
      </c>
      <c s="26" t="s">
        <v>72</v>
      </c>
      <c s="2" t="s">
        <v>73</v>
      </c>
      <c s="2" t="s">
        <v>1910</v>
      </c>
      <c s="2" t="s">
        <v>56</v>
      </c>
      <c s="31">
        <v>74</v>
      </c>
      <c s="31">
        <v>74</v>
      </c>
      <c s="8">
        <v>213564</v>
      </c>
    </row>
    <row ht="22.5" customHeight="1">
      <c s="2">
        <v>718</v>
      </c>
      <c s="2">
        <v>10574</v>
      </c>
      <c s="2" t="s">
        <v>4290</v>
      </c>
      <c s="2" t="s">
        <v>3324</v>
      </c>
      <c s="2" t="s">
        <v>10552</v>
      </c>
      <c s="25" t="s">
        <v>4980</v>
      </c>
      <c s="2" t="s">
        <v>71</v>
      </c>
      <c s="26" t="s">
        <v>4283</v>
      </c>
      <c s="26" t="s">
        <v>72</v>
      </c>
      <c s="2" t="s">
        <v>73</v>
      </c>
      <c s="2" t="s">
        <v>1910</v>
      </c>
      <c s="2" t="s">
        <v>56</v>
      </c>
      <c s="31">
        <v>39</v>
      </c>
      <c s="31">
        <v>39</v>
      </c>
      <c s="8">
        <v>112554</v>
      </c>
    </row>
    <row ht="22.5" customHeight="1">
      <c s="2">
        <v>718</v>
      </c>
      <c s="2">
        <v>10575</v>
      </c>
      <c s="2" t="s">
        <v>4290</v>
      </c>
      <c s="2" t="s">
        <v>3324</v>
      </c>
      <c s="2" t="s">
        <v>10552</v>
      </c>
      <c s="25" t="s">
        <v>9233</v>
      </c>
      <c s="2" t="s">
        <v>71</v>
      </c>
      <c s="26" t="s">
        <v>4283</v>
      </c>
      <c s="26" t="s">
        <v>72</v>
      </c>
      <c s="2" t="s">
        <v>73</v>
      </c>
      <c s="2" t="s">
        <v>1910</v>
      </c>
      <c s="2" t="s">
        <v>56</v>
      </c>
      <c s="31">
        <v>77</v>
      </c>
      <c s="31">
        <v>77</v>
      </c>
      <c s="8">
        <v>222222</v>
      </c>
    </row>
    <row ht="22.5" customHeight="1">
      <c s="2">
        <v>718</v>
      </c>
      <c s="2">
        <v>10576</v>
      </c>
      <c s="2" t="s">
        <v>4290</v>
      </c>
      <c s="2" t="s">
        <v>3324</v>
      </c>
      <c s="2" t="s">
        <v>10552</v>
      </c>
      <c s="25" t="s">
        <v>11601</v>
      </c>
      <c s="2" t="s">
        <v>71</v>
      </c>
      <c s="26" t="s">
        <v>4283</v>
      </c>
      <c s="26" t="s">
        <v>72</v>
      </c>
      <c s="2" t="s">
        <v>73</v>
      </c>
      <c s="2" t="s">
        <v>1910</v>
      </c>
      <c s="2" t="s">
        <v>56</v>
      </c>
      <c s="31">
        <v>78</v>
      </c>
      <c s="31">
        <v>78</v>
      </c>
      <c s="8">
        <v>225108</v>
      </c>
    </row>
    <row ht="22.5" customHeight="1">
      <c s="2">
        <v>718</v>
      </c>
      <c s="2">
        <v>10577</v>
      </c>
      <c s="2" t="s">
        <v>4290</v>
      </c>
      <c s="2" t="s">
        <v>3324</v>
      </c>
      <c s="2" t="s">
        <v>10552</v>
      </c>
      <c s="25" t="s">
        <v>11602</v>
      </c>
      <c s="2" t="s">
        <v>71</v>
      </c>
      <c s="26" t="s">
        <v>4283</v>
      </c>
      <c s="26" t="s">
        <v>72</v>
      </c>
      <c s="2" t="s">
        <v>73</v>
      </c>
      <c s="2" t="s">
        <v>1920</v>
      </c>
      <c s="2" t="s">
        <v>1920</v>
      </c>
      <c s="31">
        <v>282</v>
      </c>
      <c s="31">
        <v>282</v>
      </c>
      <c s="8">
        <v>813852</v>
      </c>
    </row>
    <row ht="22.5" customHeight="1">
      <c s="2">
        <v>718</v>
      </c>
      <c s="2">
        <v>10578</v>
      </c>
      <c s="2" t="s">
        <v>4290</v>
      </c>
      <c s="2" t="s">
        <v>3324</v>
      </c>
      <c s="2" t="s">
        <v>10552</v>
      </c>
      <c s="25" t="s">
        <v>11603</v>
      </c>
      <c s="2" t="s">
        <v>71</v>
      </c>
      <c s="26" t="s">
        <v>4283</v>
      </c>
      <c s="26" t="s">
        <v>72</v>
      </c>
      <c s="2" t="s">
        <v>73</v>
      </c>
      <c s="2" t="s">
        <v>1920</v>
      </c>
      <c s="2" t="s">
        <v>1920</v>
      </c>
      <c s="31">
        <v>149</v>
      </c>
      <c s="31">
        <v>149</v>
      </c>
      <c s="8">
        <v>430014</v>
      </c>
    </row>
    <row ht="22.5" customHeight="1">
      <c s="2">
        <v>718</v>
      </c>
      <c s="2">
        <v>10579</v>
      </c>
      <c s="2" t="s">
        <v>4290</v>
      </c>
      <c s="2" t="s">
        <v>3324</v>
      </c>
      <c s="2" t="s">
        <v>10552</v>
      </c>
      <c s="25" t="s">
        <v>11604</v>
      </c>
      <c s="2" t="s">
        <v>71</v>
      </c>
      <c s="26" t="s">
        <v>4283</v>
      </c>
      <c s="26" t="s">
        <v>72</v>
      </c>
      <c s="2" t="s">
        <v>73</v>
      </c>
      <c s="2" t="s">
        <v>1910</v>
      </c>
      <c s="2" t="s">
        <v>56</v>
      </c>
      <c s="31">
        <v>2245</v>
      </c>
      <c s="31">
        <v>2245</v>
      </c>
      <c s="8">
        <v>6479070</v>
      </c>
    </row>
    <row ht="22.5" customHeight="1">
      <c s="2">
        <v>718</v>
      </c>
      <c s="2">
        <v>10580</v>
      </c>
      <c s="2" t="s">
        <v>4290</v>
      </c>
      <c s="2" t="s">
        <v>3324</v>
      </c>
      <c s="2" t="s">
        <v>10552</v>
      </c>
      <c s="25" t="s">
        <v>11605</v>
      </c>
      <c s="2" t="s">
        <v>71</v>
      </c>
      <c s="26" t="s">
        <v>4283</v>
      </c>
      <c s="26" t="s">
        <v>72</v>
      </c>
      <c s="2" t="s">
        <v>73</v>
      </c>
      <c s="2" t="s">
        <v>1910</v>
      </c>
      <c s="2" t="s">
        <v>56</v>
      </c>
      <c s="31">
        <v>326</v>
      </c>
      <c s="31">
        <v>326</v>
      </c>
      <c s="8">
        <v>940836</v>
      </c>
    </row>
    <row ht="22.5" customHeight="1">
      <c s="2">
        <v>718</v>
      </c>
      <c s="2">
        <v>10581</v>
      </c>
      <c s="2" t="s">
        <v>4290</v>
      </c>
      <c s="2" t="s">
        <v>3324</v>
      </c>
      <c s="2" t="s">
        <v>10552</v>
      </c>
      <c s="25" t="s">
        <v>11606</v>
      </c>
      <c s="2" t="s">
        <v>71</v>
      </c>
      <c s="26" t="s">
        <v>4283</v>
      </c>
      <c s="26" t="s">
        <v>72</v>
      </c>
      <c s="2" t="s">
        <v>73</v>
      </c>
      <c s="2" t="s">
        <v>1920</v>
      </c>
      <c s="2" t="s">
        <v>1920</v>
      </c>
      <c s="31">
        <v>360</v>
      </c>
      <c s="31">
        <v>360</v>
      </c>
      <c s="8">
        <v>1038960</v>
      </c>
    </row>
    <row ht="22.5" customHeight="1">
      <c s="2">
        <v>718</v>
      </c>
      <c s="2">
        <v>10582</v>
      </c>
      <c s="2" t="s">
        <v>4290</v>
      </c>
      <c s="2" t="s">
        <v>2092</v>
      </c>
      <c s="2" t="s">
        <v>11607</v>
      </c>
      <c s="25" t="s">
        <v>11608</v>
      </c>
      <c s="2" t="s">
        <v>71</v>
      </c>
      <c s="26" t="s">
        <v>4283</v>
      </c>
      <c s="26" t="s">
        <v>72</v>
      </c>
      <c s="2" t="s">
        <v>73</v>
      </c>
      <c s="2" t="s">
        <v>2181</v>
      </c>
      <c s="2" t="s">
        <v>2181</v>
      </c>
      <c s="31">
        <v>17565</v>
      </c>
      <c s="31">
        <v>17565</v>
      </c>
      <c s="8">
        <v>140520</v>
      </c>
    </row>
    <row ht="22.5" customHeight="1">
      <c s="2">
        <v>718</v>
      </c>
      <c s="2">
        <v>10583</v>
      </c>
      <c s="2" t="s">
        <v>4290</v>
      </c>
      <c s="2" t="s">
        <v>1918</v>
      </c>
      <c s="2" t="s">
        <v>7875</v>
      </c>
      <c s="25" t="s">
        <v>8350</v>
      </c>
      <c s="2" t="s">
        <v>71</v>
      </c>
      <c s="26" t="s">
        <v>4283</v>
      </c>
      <c s="26" t="s">
        <v>72</v>
      </c>
      <c s="2" t="s">
        <v>73</v>
      </c>
      <c s="2" t="s">
        <v>1923</v>
      </c>
      <c s="2" t="s">
        <v>1923</v>
      </c>
      <c s="31">
        <v>67</v>
      </c>
      <c s="31">
        <v>67</v>
      </c>
      <c s="8">
        <v>2077</v>
      </c>
    </row>
    <row ht="22.5" customHeight="1">
      <c s="2">
        <v>718</v>
      </c>
      <c s="2">
        <v>10594</v>
      </c>
      <c s="2" t="s">
        <v>4290</v>
      </c>
      <c s="2" t="s">
        <v>3235</v>
      </c>
      <c s="2" t="s">
        <v>11609</v>
      </c>
      <c s="25" t="s">
        <v>11259</v>
      </c>
      <c s="2" t="s">
        <v>71</v>
      </c>
      <c s="26" t="s">
        <v>4283</v>
      </c>
      <c s="26" t="s">
        <v>72</v>
      </c>
      <c s="2" t="s">
        <v>73</v>
      </c>
      <c s="2" t="s">
        <v>1910</v>
      </c>
      <c s="2" t="s">
        <v>56</v>
      </c>
      <c s="31">
        <v>103</v>
      </c>
      <c s="31">
        <v>103</v>
      </c>
      <c s="8">
        <v>297258</v>
      </c>
    </row>
    <row ht="22.5" customHeight="1">
      <c s="2">
        <v>718</v>
      </c>
      <c s="2">
        <v>10595</v>
      </c>
      <c s="2" t="s">
        <v>4290</v>
      </c>
      <c s="2" t="s">
        <v>3235</v>
      </c>
      <c s="2" t="s">
        <v>11609</v>
      </c>
      <c s="25" t="s">
        <v>4777</v>
      </c>
      <c s="2" t="s">
        <v>71</v>
      </c>
      <c s="26" t="s">
        <v>4283</v>
      </c>
      <c s="26" t="s">
        <v>72</v>
      </c>
      <c s="2" t="s">
        <v>73</v>
      </c>
      <c s="2" t="s">
        <v>1910</v>
      </c>
      <c s="2" t="s">
        <v>56</v>
      </c>
      <c s="31">
        <v>107</v>
      </c>
      <c s="31">
        <v>107</v>
      </c>
      <c s="8">
        <v>308802</v>
      </c>
    </row>
    <row ht="22.5" customHeight="1">
      <c s="2">
        <v>718</v>
      </c>
      <c s="2">
        <v>10596</v>
      </c>
      <c s="2" t="s">
        <v>4290</v>
      </c>
      <c s="2" t="s">
        <v>3235</v>
      </c>
      <c s="2" t="s">
        <v>11610</v>
      </c>
      <c s="25" t="s">
        <v>4815</v>
      </c>
      <c s="2" t="s">
        <v>71</v>
      </c>
      <c s="26" t="s">
        <v>4283</v>
      </c>
      <c s="26" t="s">
        <v>72</v>
      </c>
      <c s="2" t="s">
        <v>73</v>
      </c>
      <c s="2" t="s">
        <v>1910</v>
      </c>
      <c s="2" t="s">
        <v>56</v>
      </c>
      <c s="31">
        <v>381</v>
      </c>
      <c s="31">
        <v>381</v>
      </c>
      <c s="8">
        <v>1099566</v>
      </c>
    </row>
    <row ht="22.5" customHeight="1">
      <c s="2">
        <v>718</v>
      </c>
      <c s="2">
        <v>10597</v>
      </c>
      <c s="2" t="s">
        <v>4290</v>
      </c>
      <c s="2" t="s">
        <v>3235</v>
      </c>
      <c s="2" t="s">
        <v>11610</v>
      </c>
      <c s="25" t="s">
        <v>11611</v>
      </c>
      <c s="2" t="s">
        <v>71</v>
      </c>
      <c s="26" t="s">
        <v>4283</v>
      </c>
      <c s="26" t="s">
        <v>72</v>
      </c>
      <c s="2" t="s">
        <v>73</v>
      </c>
      <c s="2" t="s">
        <v>1910</v>
      </c>
      <c s="2" t="s">
        <v>56</v>
      </c>
      <c s="31">
        <v>187</v>
      </c>
      <c s="31">
        <v>187</v>
      </c>
      <c s="8">
        <v>539682</v>
      </c>
    </row>
    <row ht="22.5" customHeight="1">
      <c s="2">
        <v>718</v>
      </c>
      <c s="2">
        <v>10598</v>
      </c>
      <c s="2" t="s">
        <v>4290</v>
      </c>
      <c s="2" t="s">
        <v>3235</v>
      </c>
      <c s="2" t="s">
        <v>11610</v>
      </c>
      <c s="25" t="s">
        <v>3123</v>
      </c>
      <c s="2" t="s">
        <v>71</v>
      </c>
      <c s="26" t="s">
        <v>4283</v>
      </c>
      <c s="26" t="s">
        <v>72</v>
      </c>
      <c s="2" t="s">
        <v>73</v>
      </c>
      <c s="2" t="s">
        <v>1948</v>
      </c>
      <c s="2" t="s">
        <v>1948</v>
      </c>
      <c s="31">
        <v>916</v>
      </c>
      <c s="31">
        <v>916</v>
      </c>
      <c s="8">
        <v>5496</v>
      </c>
    </row>
    <row ht="22.5" customHeight="1">
      <c s="2">
        <v>718</v>
      </c>
      <c s="2">
        <v>10599</v>
      </c>
      <c s="2" t="s">
        <v>4290</v>
      </c>
      <c s="2" t="s">
        <v>3235</v>
      </c>
      <c s="2" t="s">
        <v>11610</v>
      </c>
      <c s="25" t="s">
        <v>3127</v>
      </c>
      <c s="2" t="s">
        <v>71</v>
      </c>
      <c s="26" t="s">
        <v>4283</v>
      </c>
      <c s="26" t="s">
        <v>72</v>
      </c>
      <c s="2" t="s">
        <v>73</v>
      </c>
      <c s="2" t="s">
        <v>1948</v>
      </c>
      <c s="2" t="s">
        <v>1948</v>
      </c>
      <c s="31">
        <v>143</v>
      </c>
      <c s="31">
        <v>143</v>
      </c>
      <c s="8">
        <v>858</v>
      </c>
    </row>
    <row ht="22.5" customHeight="1">
      <c s="2">
        <v>718</v>
      </c>
      <c s="2">
        <v>10600</v>
      </c>
      <c s="2" t="s">
        <v>4290</v>
      </c>
      <c s="2" t="s">
        <v>3235</v>
      </c>
      <c s="2" t="s">
        <v>11610</v>
      </c>
      <c s="25" t="s">
        <v>11612</v>
      </c>
      <c s="2" t="s">
        <v>71</v>
      </c>
      <c s="26" t="s">
        <v>4283</v>
      </c>
      <c s="26" t="s">
        <v>72</v>
      </c>
      <c s="2" t="s">
        <v>73</v>
      </c>
      <c s="2" t="s">
        <v>1948</v>
      </c>
      <c s="2" t="s">
        <v>1948</v>
      </c>
      <c s="31">
        <v>3924</v>
      </c>
      <c s="31">
        <v>3924</v>
      </c>
      <c s="8">
        <v>23544</v>
      </c>
    </row>
    <row ht="22.5" customHeight="1">
      <c s="2">
        <v>718</v>
      </c>
      <c s="2">
        <v>10601</v>
      </c>
      <c s="2" t="s">
        <v>4290</v>
      </c>
      <c s="2" t="s">
        <v>3235</v>
      </c>
      <c s="2" t="s">
        <v>11610</v>
      </c>
      <c s="25" t="s">
        <v>11613</v>
      </c>
      <c s="2" t="s">
        <v>71</v>
      </c>
      <c s="26" t="s">
        <v>4283</v>
      </c>
      <c s="26" t="s">
        <v>72</v>
      </c>
      <c s="2" t="s">
        <v>73</v>
      </c>
      <c s="2" t="s">
        <v>1910</v>
      </c>
      <c s="2" t="s">
        <v>56</v>
      </c>
      <c s="31">
        <v>98</v>
      </c>
      <c s="31">
        <v>98</v>
      </c>
      <c s="8">
        <v>282828</v>
      </c>
    </row>
    <row ht="22.5" customHeight="1">
      <c s="2">
        <v>718</v>
      </c>
      <c s="2">
        <v>10602</v>
      </c>
      <c s="2" t="s">
        <v>4290</v>
      </c>
      <c s="2" t="s">
        <v>3235</v>
      </c>
      <c s="2" t="s">
        <v>11610</v>
      </c>
      <c s="25" t="s">
        <v>6794</v>
      </c>
      <c s="2" t="s">
        <v>71</v>
      </c>
      <c s="26" t="s">
        <v>4283</v>
      </c>
      <c s="26" t="s">
        <v>72</v>
      </c>
      <c s="2" t="s">
        <v>73</v>
      </c>
      <c s="2" t="s">
        <v>1910</v>
      </c>
      <c s="2" t="s">
        <v>56</v>
      </c>
      <c s="31">
        <v>123</v>
      </c>
      <c s="31">
        <v>123</v>
      </c>
      <c s="8">
        <v>354978</v>
      </c>
    </row>
    <row ht="22.5" customHeight="1">
      <c s="2">
        <v>718</v>
      </c>
      <c s="2">
        <v>10605</v>
      </c>
      <c s="2" t="s">
        <v>4290</v>
      </c>
      <c s="2" t="s">
        <v>3235</v>
      </c>
      <c s="2" t="s">
        <v>11610</v>
      </c>
      <c s="25" t="s">
        <v>4177</v>
      </c>
      <c s="2" t="s">
        <v>71</v>
      </c>
      <c s="26" t="s">
        <v>4283</v>
      </c>
      <c s="26" t="s">
        <v>72</v>
      </c>
      <c s="2" t="s">
        <v>73</v>
      </c>
      <c s="2" t="s">
        <v>1948</v>
      </c>
      <c s="2" t="s">
        <v>1948</v>
      </c>
      <c s="31">
        <v>550</v>
      </c>
      <c s="31">
        <v>550</v>
      </c>
      <c s="8">
        <v>3300</v>
      </c>
    </row>
    <row ht="22.5" customHeight="1">
      <c s="2">
        <v>718</v>
      </c>
      <c s="2">
        <v>10606</v>
      </c>
      <c s="2" t="s">
        <v>4290</v>
      </c>
      <c s="2" t="s">
        <v>3235</v>
      </c>
      <c s="2" t="s">
        <v>11610</v>
      </c>
      <c s="25" t="s">
        <v>6827</v>
      </c>
      <c s="2" t="s">
        <v>71</v>
      </c>
      <c s="26" t="s">
        <v>4283</v>
      </c>
      <c s="26" t="s">
        <v>72</v>
      </c>
      <c s="2" t="s">
        <v>73</v>
      </c>
      <c s="2" t="s">
        <v>1948</v>
      </c>
      <c s="2" t="s">
        <v>1948</v>
      </c>
      <c s="31">
        <v>1067</v>
      </c>
      <c s="31">
        <v>1067</v>
      </c>
      <c s="8">
        <v>6402</v>
      </c>
    </row>
    <row ht="22.5" customHeight="1">
      <c s="2">
        <v>718</v>
      </c>
      <c s="2">
        <v>10631</v>
      </c>
      <c s="2" t="s">
        <v>4290</v>
      </c>
      <c s="2" t="s">
        <v>3235</v>
      </c>
      <c s="2" t="s">
        <v>11614</v>
      </c>
      <c s="25" t="s">
        <v>4261</v>
      </c>
      <c s="2" t="s">
        <v>71</v>
      </c>
      <c s="26" t="s">
        <v>4283</v>
      </c>
      <c s="26" t="s">
        <v>72</v>
      </c>
      <c s="2" t="s">
        <v>73</v>
      </c>
      <c s="2" t="s">
        <v>1948</v>
      </c>
      <c s="2" t="s">
        <v>1948</v>
      </c>
      <c s="31">
        <v>711</v>
      </c>
      <c s="31">
        <v>711</v>
      </c>
      <c s="8">
        <v>4266</v>
      </c>
    </row>
    <row ht="22.5" customHeight="1">
      <c s="2">
        <v>718</v>
      </c>
      <c s="2">
        <v>10632</v>
      </c>
      <c s="2" t="s">
        <v>4290</v>
      </c>
      <c s="2" t="s">
        <v>3235</v>
      </c>
      <c s="2" t="s">
        <v>11614</v>
      </c>
      <c s="25" t="s">
        <v>11615</v>
      </c>
      <c s="2" t="s">
        <v>71</v>
      </c>
      <c s="26" t="s">
        <v>4283</v>
      </c>
      <c s="26" t="s">
        <v>72</v>
      </c>
      <c s="2" t="s">
        <v>73</v>
      </c>
      <c s="2" t="s">
        <v>1910</v>
      </c>
      <c s="2" t="s">
        <v>56</v>
      </c>
      <c s="31">
        <v>117</v>
      </c>
      <c s="31">
        <v>117</v>
      </c>
      <c s="8">
        <v>337662</v>
      </c>
    </row>
    <row ht="22.5" customHeight="1">
      <c s="2">
        <v>718</v>
      </c>
      <c s="2">
        <v>10633</v>
      </c>
      <c s="2" t="s">
        <v>4290</v>
      </c>
      <c s="2" t="s">
        <v>3235</v>
      </c>
      <c s="2" t="s">
        <v>11614</v>
      </c>
      <c s="25" t="s">
        <v>11616</v>
      </c>
      <c s="2" t="s">
        <v>71</v>
      </c>
      <c s="26" t="s">
        <v>4283</v>
      </c>
      <c s="26" t="s">
        <v>72</v>
      </c>
      <c s="2" t="s">
        <v>73</v>
      </c>
      <c s="2" t="s">
        <v>1923</v>
      </c>
      <c s="2" t="s">
        <v>1923</v>
      </c>
      <c s="31">
        <v>429</v>
      </c>
      <c s="31">
        <v>429</v>
      </c>
      <c s="8">
        <v>13299</v>
      </c>
    </row>
    <row ht="22.5" customHeight="1">
      <c s="2">
        <v>718</v>
      </c>
      <c s="2">
        <v>10634</v>
      </c>
      <c s="2" t="s">
        <v>4290</v>
      </c>
      <c s="2" t="s">
        <v>3235</v>
      </c>
      <c s="2" t="s">
        <v>11614</v>
      </c>
      <c s="25" t="s">
        <v>11617</v>
      </c>
      <c s="2" t="s">
        <v>71</v>
      </c>
      <c s="26" t="s">
        <v>4283</v>
      </c>
      <c s="26" t="s">
        <v>72</v>
      </c>
      <c s="2" t="s">
        <v>73</v>
      </c>
      <c s="2" t="s">
        <v>1910</v>
      </c>
      <c s="2" t="s">
        <v>56</v>
      </c>
      <c s="31">
        <v>510</v>
      </c>
      <c s="31">
        <v>510</v>
      </c>
      <c s="8">
        <v>1471860</v>
      </c>
    </row>
    <row ht="22.5" customHeight="1">
      <c s="2">
        <v>718</v>
      </c>
      <c s="2">
        <v>10635</v>
      </c>
      <c s="2" t="s">
        <v>4290</v>
      </c>
      <c s="2" t="s">
        <v>3235</v>
      </c>
      <c s="2" t="s">
        <v>11614</v>
      </c>
      <c s="25" t="s">
        <v>11618</v>
      </c>
      <c s="2" t="s">
        <v>71</v>
      </c>
      <c s="26" t="s">
        <v>4283</v>
      </c>
      <c s="26" t="s">
        <v>72</v>
      </c>
      <c s="2" t="s">
        <v>73</v>
      </c>
      <c s="2" t="s">
        <v>1910</v>
      </c>
      <c s="2" t="s">
        <v>56</v>
      </c>
      <c s="31">
        <v>45</v>
      </c>
      <c s="31">
        <v>45</v>
      </c>
      <c s="8">
        <v>129870</v>
      </c>
    </row>
    <row ht="22.5" customHeight="1">
      <c s="2">
        <v>718</v>
      </c>
      <c s="2">
        <v>10638</v>
      </c>
      <c s="2" t="s">
        <v>4290</v>
      </c>
      <c s="2" t="s">
        <v>3235</v>
      </c>
      <c s="2" t="s">
        <v>11614</v>
      </c>
      <c s="25" t="s">
        <v>11619</v>
      </c>
      <c s="2" t="s">
        <v>71</v>
      </c>
      <c s="26" t="s">
        <v>4283</v>
      </c>
      <c s="26" t="s">
        <v>72</v>
      </c>
      <c s="2" t="s">
        <v>73</v>
      </c>
      <c s="2" t="s">
        <v>1910</v>
      </c>
      <c s="2" t="s">
        <v>56</v>
      </c>
      <c s="31">
        <v>106</v>
      </c>
      <c s="31">
        <v>106</v>
      </c>
      <c s="8">
        <v>305916</v>
      </c>
    </row>
    <row ht="22.5" customHeight="1">
      <c s="2">
        <v>718</v>
      </c>
      <c s="2">
        <v>10639</v>
      </c>
      <c s="2" t="s">
        <v>4290</v>
      </c>
      <c s="2" t="s">
        <v>3235</v>
      </c>
      <c s="2" t="s">
        <v>11614</v>
      </c>
      <c s="25" t="s">
        <v>3862</v>
      </c>
      <c s="2" t="s">
        <v>71</v>
      </c>
      <c s="26" t="s">
        <v>4283</v>
      </c>
      <c s="26" t="s">
        <v>72</v>
      </c>
      <c s="2" t="s">
        <v>73</v>
      </c>
      <c s="2" t="s">
        <v>1910</v>
      </c>
      <c s="2" t="s">
        <v>56</v>
      </c>
      <c s="31">
        <v>33</v>
      </c>
      <c s="31">
        <v>33</v>
      </c>
      <c s="8">
        <v>95238</v>
      </c>
    </row>
    <row ht="22.5" customHeight="1">
      <c s="2">
        <v>718</v>
      </c>
      <c s="2">
        <v>10640</v>
      </c>
      <c s="2" t="s">
        <v>4290</v>
      </c>
      <c s="2" t="s">
        <v>3235</v>
      </c>
      <c s="2" t="s">
        <v>11614</v>
      </c>
      <c s="25" t="s">
        <v>11620</v>
      </c>
      <c s="2" t="s">
        <v>71</v>
      </c>
      <c s="26" t="s">
        <v>4283</v>
      </c>
      <c s="26" t="s">
        <v>72</v>
      </c>
      <c s="2" t="s">
        <v>73</v>
      </c>
      <c s="2" t="s">
        <v>1923</v>
      </c>
      <c s="2" t="s">
        <v>1923</v>
      </c>
      <c s="31">
        <v>92</v>
      </c>
      <c s="31">
        <v>92</v>
      </c>
      <c s="8">
        <v>2852</v>
      </c>
    </row>
    <row ht="22.5" customHeight="1">
      <c s="2">
        <v>718</v>
      </c>
      <c s="2">
        <v>10641</v>
      </c>
      <c s="2" t="s">
        <v>4290</v>
      </c>
      <c s="2" t="s">
        <v>3235</v>
      </c>
      <c s="2" t="s">
        <v>11614</v>
      </c>
      <c s="25" t="s">
        <v>7011</v>
      </c>
      <c s="2" t="s">
        <v>71</v>
      </c>
      <c s="26" t="s">
        <v>4283</v>
      </c>
      <c s="26" t="s">
        <v>72</v>
      </c>
      <c s="2" t="s">
        <v>73</v>
      </c>
      <c s="2" t="s">
        <v>1923</v>
      </c>
      <c s="2" t="s">
        <v>1923</v>
      </c>
      <c s="31">
        <v>597</v>
      </c>
      <c s="31">
        <v>597</v>
      </c>
      <c s="8">
        <v>18507</v>
      </c>
    </row>
    <row ht="22.5" customHeight="1">
      <c s="2">
        <v>718</v>
      </c>
      <c s="2">
        <v>10642</v>
      </c>
      <c s="2" t="s">
        <v>4290</v>
      </c>
      <c s="2" t="s">
        <v>3235</v>
      </c>
      <c s="2" t="s">
        <v>11614</v>
      </c>
      <c s="25" t="s">
        <v>11621</v>
      </c>
      <c s="2" t="s">
        <v>71</v>
      </c>
      <c s="26" t="s">
        <v>4283</v>
      </c>
      <c s="26" t="s">
        <v>72</v>
      </c>
      <c s="2" t="s">
        <v>73</v>
      </c>
      <c s="2" t="s">
        <v>1923</v>
      </c>
      <c s="2" t="s">
        <v>1923</v>
      </c>
      <c s="31">
        <v>493</v>
      </c>
      <c s="31">
        <v>493</v>
      </c>
      <c s="8">
        <v>15283</v>
      </c>
    </row>
    <row ht="22.5" customHeight="1">
      <c s="2">
        <v>718</v>
      </c>
      <c s="2">
        <v>10643</v>
      </c>
      <c s="2" t="s">
        <v>4290</v>
      </c>
      <c s="2" t="s">
        <v>3235</v>
      </c>
      <c s="2" t="s">
        <v>11614</v>
      </c>
      <c s="25" t="s">
        <v>11622</v>
      </c>
      <c s="2" t="s">
        <v>71</v>
      </c>
      <c s="26" t="s">
        <v>4283</v>
      </c>
      <c s="26" t="s">
        <v>72</v>
      </c>
      <c s="2" t="s">
        <v>73</v>
      </c>
      <c s="2" t="s">
        <v>1948</v>
      </c>
      <c s="2" t="s">
        <v>1948</v>
      </c>
      <c s="31">
        <v>93</v>
      </c>
      <c s="31">
        <v>93</v>
      </c>
      <c s="8">
        <v>558</v>
      </c>
    </row>
    <row ht="22.5" customHeight="1">
      <c s="2">
        <v>718</v>
      </c>
      <c s="2">
        <v>10644</v>
      </c>
      <c s="2" t="s">
        <v>4290</v>
      </c>
      <c s="2" t="s">
        <v>3235</v>
      </c>
      <c s="2" t="s">
        <v>11614</v>
      </c>
      <c s="25" t="s">
        <v>11623</v>
      </c>
      <c s="2" t="s">
        <v>71</v>
      </c>
      <c s="26" t="s">
        <v>4283</v>
      </c>
      <c s="26" t="s">
        <v>72</v>
      </c>
      <c s="2" t="s">
        <v>73</v>
      </c>
      <c s="2" t="s">
        <v>1910</v>
      </c>
      <c s="2" t="s">
        <v>56</v>
      </c>
      <c s="31">
        <v>26</v>
      </c>
      <c s="31">
        <v>26</v>
      </c>
      <c s="8">
        <v>75036</v>
      </c>
    </row>
    <row ht="22.5" customHeight="1">
      <c s="2">
        <v>718</v>
      </c>
      <c s="2">
        <v>10646</v>
      </c>
      <c s="2" t="s">
        <v>4290</v>
      </c>
      <c s="2" t="s">
        <v>3235</v>
      </c>
      <c s="2" t="s">
        <v>11614</v>
      </c>
      <c s="25" t="s">
        <v>11624</v>
      </c>
      <c s="2" t="s">
        <v>71</v>
      </c>
      <c s="26" t="s">
        <v>4283</v>
      </c>
      <c s="26" t="s">
        <v>72</v>
      </c>
      <c s="2" t="s">
        <v>73</v>
      </c>
      <c s="2" t="s">
        <v>1923</v>
      </c>
      <c s="2" t="s">
        <v>1923</v>
      </c>
      <c s="31">
        <v>44</v>
      </c>
      <c s="31">
        <v>44</v>
      </c>
      <c s="8">
        <v>1364</v>
      </c>
    </row>
    <row ht="22.5" customHeight="1">
      <c s="2">
        <v>718</v>
      </c>
      <c s="2">
        <v>10647</v>
      </c>
      <c s="2" t="s">
        <v>4290</v>
      </c>
      <c s="2" t="s">
        <v>3235</v>
      </c>
      <c s="2" t="s">
        <v>11614</v>
      </c>
      <c s="25" t="s">
        <v>4499</v>
      </c>
      <c s="2" t="s">
        <v>71</v>
      </c>
      <c s="26" t="s">
        <v>4283</v>
      </c>
      <c s="26" t="s">
        <v>72</v>
      </c>
      <c s="2" t="s">
        <v>73</v>
      </c>
      <c s="2" t="s">
        <v>1923</v>
      </c>
      <c s="2" t="s">
        <v>1923</v>
      </c>
      <c s="31">
        <v>182</v>
      </c>
      <c s="31">
        <v>182</v>
      </c>
      <c s="8">
        <v>5642</v>
      </c>
    </row>
    <row ht="22.5" customHeight="1">
      <c s="2">
        <v>718</v>
      </c>
      <c s="2">
        <v>10648</v>
      </c>
      <c s="2" t="s">
        <v>4290</v>
      </c>
      <c s="2" t="s">
        <v>3235</v>
      </c>
      <c s="2" t="s">
        <v>11614</v>
      </c>
      <c s="25" t="s">
        <v>11625</v>
      </c>
      <c s="2" t="s">
        <v>71</v>
      </c>
      <c s="26" t="s">
        <v>4283</v>
      </c>
      <c s="26" t="s">
        <v>72</v>
      </c>
      <c s="2" t="s">
        <v>73</v>
      </c>
      <c s="2" t="s">
        <v>1923</v>
      </c>
      <c s="2" t="s">
        <v>1923</v>
      </c>
      <c s="31">
        <v>48</v>
      </c>
      <c s="31">
        <v>48</v>
      </c>
      <c s="8">
        <v>1488</v>
      </c>
    </row>
    <row ht="22.5" customHeight="1">
      <c s="2">
        <v>718</v>
      </c>
      <c s="2">
        <v>10649</v>
      </c>
      <c s="2" t="s">
        <v>4290</v>
      </c>
      <c s="2" t="s">
        <v>3235</v>
      </c>
      <c s="2" t="s">
        <v>11614</v>
      </c>
      <c s="25" t="s">
        <v>11626</v>
      </c>
      <c s="2" t="s">
        <v>71</v>
      </c>
      <c s="26" t="s">
        <v>4283</v>
      </c>
      <c s="26" t="s">
        <v>72</v>
      </c>
      <c s="2" t="s">
        <v>73</v>
      </c>
      <c s="2" t="s">
        <v>1923</v>
      </c>
      <c s="2" t="s">
        <v>1923</v>
      </c>
      <c s="31">
        <v>92</v>
      </c>
      <c s="31">
        <v>92</v>
      </c>
      <c s="8">
        <v>2852</v>
      </c>
    </row>
    <row ht="22.5" customHeight="1">
      <c s="2">
        <v>718</v>
      </c>
      <c s="2">
        <v>10650</v>
      </c>
      <c s="2" t="s">
        <v>4290</v>
      </c>
      <c s="2" t="s">
        <v>3235</v>
      </c>
      <c s="2" t="s">
        <v>11614</v>
      </c>
      <c s="25" t="s">
        <v>11627</v>
      </c>
      <c s="2" t="s">
        <v>71</v>
      </c>
      <c s="26" t="s">
        <v>4283</v>
      </c>
      <c s="26" t="s">
        <v>72</v>
      </c>
      <c s="2" t="s">
        <v>73</v>
      </c>
      <c s="2" t="s">
        <v>1923</v>
      </c>
      <c s="2" t="s">
        <v>1923</v>
      </c>
      <c s="31">
        <v>144</v>
      </c>
      <c s="31">
        <v>144</v>
      </c>
      <c s="8">
        <v>4464</v>
      </c>
    </row>
    <row ht="22.5" customHeight="1">
      <c s="2">
        <v>718</v>
      </c>
      <c s="2">
        <v>10651</v>
      </c>
      <c s="2" t="s">
        <v>4290</v>
      </c>
      <c s="2" t="s">
        <v>3235</v>
      </c>
      <c s="2" t="s">
        <v>11217</v>
      </c>
      <c s="25" t="s">
        <v>11628</v>
      </c>
      <c s="2" t="s">
        <v>71</v>
      </c>
      <c s="26" t="s">
        <v>4283</v>
      </c>
      <c s="26" t="s">
        <v>72</v>
      </c>
      <c s="2" t="s">
        <v>73</v>
      </c>
      <c s="2" t="s">
        <v>1910</v>
      </c>
      <c s="2" t="s">
        <v>56</v>
      </c>
      <c s="31">
        <v>346</v>
      </c>
      <c s="31">
        <v>346</v>
      </c>
      <c s="8">
        <v>998556</v>
      </c>
    </row>
    <row ht="22.5" customHeight="1">
      <c s="2">
        <v>718</v>
      </c>
      <c s="2">
        <v>10656</v>
      </c>
      <c s="2" t="s">
        <v>4290</v>
      </c>
      <c s="2" t="s">
        <v>3235</v>
      </c>
      <c s="2" t="s">
        <v>11217</v>
      </c>
      <c s="25" t="s">
        <v>11629</v>
      </c>
      <c s="2" t="s">
        <v>71</v>
      </c>
      <c s="26" t="s">
        <v>4283</v>
      </c>
      <c s="26" t="s">
        <v>72</v>
      </c>
      <c s="2" t="s">
        <v>73</v>
      </c>
      <c s="2" t="s">
        <v>1910</v>
      </c>
      <c s="2" t="s">
        <v>56</v>
      </c>
      <c s="31">
        <v>70</v>
      </c>
      <c s="31">
        <v>70</v>
      </c>
      <c s="8">
        <v>202020</v>
      </c>
    </row>
    <row ht="22.5" customHeight="1">
      <c s="2">
        <v>718</v>
      </c>
      <c s="2">
        <v>10663</v>
      </c>
      <c s="2" t="s">
        <v>4290</v>
      </c>
      <c s="2" t="s">
        <v>3235</v>
      </c>
      <c s="2" t="s">
        <v>11217</v>
      </c>
      <c s="25" t="s">
        <v>9499</v>
      </c>
      <c s="2" t="s">
        <v>71</v>
      </c>
      <c s="26" t="s">
        <v>4283</v>
      </c>
      <c s="26" t="s">
        <v>72</v>
      </c>
      <c s="2" t="s">
        <v>73</v>
      </c>
      <c s="2" t="s">
        <v>1948</v>
      </c>
      <c s="2" t="s">
        <v>1948</v>
      </c>
      <c s="31">
        <v>604</v>
      </c>
      <c s="31">
        <v>604</v>
      </c>
      <c s="8">
        <v>3624</v>
      </c>
    </row>
    <row ht="22.5" customHeight="1">
      <c s="2">
        <v>718</v>
      </c>
      <c s="2">
        <v>10677</v>
      </c>
      <c s="2" t="s">
        <v>4290</v>
      </c>
      <c s="2" t="s">
        <v>3260</v>
      </c>
      <c s="2" t="s">
        <v>9507</v>
      </c>
      <c s="25" t="s">
        <v>11630</v>
      </c>
      <c s="2" t="s">
        <v>71</v>
      </c>
      <c s="26" t="s">
        <v>4283</v>
      </c>
      <c s="26" t="s">
        <v>72</v>
      </c>
      <c s="2" t="s">
        <v>73</v>
      </c>
      <c s="2" t="s">
        <v>1910</v>
      </c>
      <c s="2" t="s">
        <v>56</v>
      </c>
      <c s="31">
        <v>1911</v>
      </c>
      <c s="31">
        <v>1911</v>
      </c>
      <c s="8">
        <v>5515146</v>
      </c>
    </row>
    <row ht="22.5" customHeight="1">
      <c s="2">
        <v>718</v>
      </c>
      <c s="2">
        <v>10678</v>
      </c>
      <c s="2" t="s">
        <v>4290</v>
      </c>
      <c s="2" t="s">
        <v>3260</v>
      </c>
      <c s="2" t="s">
        <v>3730</v>
      </c>
      <c s="25" t="s">
        <v>2902</v>
      </c>
      <c s="2" t="s">
        <v>71</v>
      </c>
      <c s="26" t="s">
        <v>4283</v>
      </c>
      <c s="26" t="s">
        <v>72</v>
      </c>
      <c s="2" t="s">
        <v>73</v>
      </c>
      <c s="2" t="s">
        <v>1910</v>
      </c>
      <c s="2" t="s">
        <v>56</v>
      </c>
      <c s="31">
        <v>715</v>
      </c>
      <c s="31">
        <v>715</v>
      </c>
      <c s="8">
        <v>2063490</v>
      </c>
    </row>
    <row ht="22.5" customHeight="1">
      <c s="2">
        <v>718</v>
      </c>
      <c s="2">
        <v>10679</v>
      </c>
      <c s="2" t="s">
        <v>4290</v>
      </c>
      <c s="2" t="s">
        <v>3260</v>
      </c>
      <c s="2" t="s">
        <v>10196</v>
      </c>
      <c s="25" t="s">
        <v>11631</v>
      </c>
      <c s="2" t="s">
        <v>71</v>
      </c>
      <c s="26" t="s">
        <v>4283</v>
      </c>
      <c s="26" t="s">
        <v>72</v>
      </c>
      <c s="2" t="s">
        <v>73</v>
      </c>
      <c s="2" t="s">
        <v>1910</v>
      </c>
      <c s="2" t="s">
        <v>56</v>
      </c>
      <c s="31">
        <v>2337</v>
      </c>
      <c s="31">
        <v>2337</v>
      </c>
      <c s="8">
        <v>6744582</v>
      </c>
    </row>
    <row ht="22.5" customHeight="1">
      <c s="2">
        <v>718</v>
      </c>
      <c s="2">
        <v>10680</v>
      </c>
      <c s="2" t="s">
        <v>4290</v>
      </c>
      <c s="2" t="s">
        <v>3260</v>
      </c>
      <c s="2" t="s">
        <v>10196</v>
      </c>
      <c s="25" t="s">
        <v>9957</v>
      </c>
      <c s="2" t="s">
        <v>71</v>
      </c>
      <c s="26" t="s">
        <v>4283</v>
      </c>
      <c s="26" t="s">
        <v>72</v>
      </c>
      <c s="2" t="s">
        <v>73</v>
      </c>
      <c s="2" t="s">
        <v>1910</v>
      </c>
      <c s="2" t="s">
        <v>56</v>
      </c>
      <c s="31">
        <v>1406</v>
      </c>
      <c s="31">
        <v>1406</v>
      </c>
      <c s="8">
        <v>4057716</v>
      </c>
    </row>
    <row ht="22.5" customHeight="1">
      <c s="2">
        <v>718</v>
      </c>
      <c s="2">
        <v>10682</v>
      </c>
      <c s="2" t="s">
        <v>4290</v>
      </c>
      <c s="2" t="s">
        <v>3260</v>
      </c>
      <c s="2" t="s">
        <v>11632</v>
      </c>
      <c s="25" t="s">
        <v>5688</v>
      </c>
      <c s="2" t="s">
        <v>71</v>
      </c>
      <c s="26" t="s">
        <v>4283</v>
      </c>
      <c s="26" t="s">
        <v>72</v>
      </c>
      <c s="2" t="s">
        <v>73</v>
      </c>
      <c s="2" t="s">
        <v>1910</v>
      </c>
      <c s="2" t="s">
        <v>56</v>
      </c>
      <c s="31">
        <v>1714</v>
      </c>
      <c s="31">
        <v>1714</v>
      </c>
      <c s="8">
        <v>4946604</v>
      </c>
    </row>
    <row ht="22.5" customHeight="1">
      <c s="2">
        <v>718</v>
      </c>
      <c s="2">
        <v>10684</v>
      </c>
      <c s="2" t="s">
        <v>4290</v>
      </c>
      <c s="2" t="s">
        <v>3260</v>
      </c>
      <c s="2" t="s">
        <v>11632</v>
      </c>
      <c s="25" t="s">
        <v>10257</v>
      </c>
      <c s="2" t="s">
        <v>71</v>
      </c>
      <c s="26" t="s">
        <v>4283</v>
      </c>
      <c s="26" t="s">
        <v>72</v>
      </c>
      <c s="2" t="s">
        <v>73</v>
      </c>
      <c s="2" t="s">
        <v>1910</v>
      </c>
      <c s="2" t="s">
        <v>56</v>
      </c>
      <c s="31">
        <v>3523</v>
      </c>
      <c s="31">
        <v>3523</v>
      </c>
      <c s="8">
        <v>10167378</v>
      </c>
    </row>
    <row ht="22.5" customHeight="1">
      <c s="2">
        <v>718</v>
      </c>
      <c s="2">
        <v>10685</v>
      </c>
      <c s="2" t="s">
        <v>4290</v>
      </c>
      <c s="2" t="s">
        <v>3260</v>
      </c>
      <c s="2" t="s">
        <v>11633</v>
      </c>
      <c s="25" t="s">
        <v>11634</v>
      </c>
      <c s="2" t="s">
        <v>71</v>
      </c>
      <c s="26" t="s">
        <v>4283</v>
      </c>
      <c s="26" t="s">
        <v>72</v>
      </c>
      <c s="2" t="s">
        <v>73</v>
      </c>
      <c s="2" t="s">
        <v>1910</v>
      </c>
      <c s="2" t="s">
        <v>56</v>
      </c>
      <c s="31">
        <v>3490</v>
      </c>
      <c s="31">
        <v>3490</v>
      </c>
      <c s="8">
        <v>10072140</v>
      </c>
    </row>
    <row ht="22.5" customHeight="1">
      <c s="2">
        <v>718</v>
      </c>
      <c s="2">
        <v>10686</v>
      </c>
      <c s="2" t="s">
        <v>4290</v>
      </c>
      <c s="2" t="s">
        <v>3260</v>
      </c>
      <c s="2" t="s">
        <v>11633</v>
      </c>
      <c s="25" t="s">
        <v>11380</v>
      </c>
      <c s="2" t="s">
        <v>71</v>
      </c>
      <c s="26" t="s">
        <v>4283</v>
      </c>
      <c s="26" t="s">
        <v>72</v>
      </c>
      <c s="2" t="s">
        <v>73</v>
      </c>
      <c s="2" t="s">
        <v>1910</v>
      </c>
      <c s="2" t="s">
        <v>56</v>
      </c>
      <c s="31">
        <v>1817</v>
      </c>
      <c s="31">
        <v>1817</v>
      </c>
      <c s="8">
        <v>5243862</v>
      </c>
    </row>
    <row ht="22.5" customHeight="1">
      <c s="2">
        <v>718</v>
      </c>
      <c s="2">
        <v>10689</v>
      </c>
      <c s="2" t="s">
        <v>4290</v>
      </c>
      <c s="2" t="s">
        <v>3260</v>
      </c>
      <c s="2" t="s">
        <v>9571</v>
      </c>
      <c s="25" t="s">
        <v>7052</v>
      </c>
      <c s="2" t="s">
        <v>71</v>
      </c>
      <c s="26" t="s">
        <v>4283</v>
      </c>
      <c s="26" t="s">
        <v>72</v>
      </c>
      <c s="2" t="s">
        <v>73</v>
      </c>
      <c s="2" t="s">
        <v>1910</v>
      </c>
      <c s="2" t="s">
        <v>56</v>
      </c>
      <c s="31">
        <v>1211</v>
      </c>
      <c s="31">
        <v>1211</v>
      </c>
      <c s="8">
        <v>3494946</v>
      </c>
    </row>
    <row ht="22.5" customHeight="1">
      <c s="2">
        <v>718</v>
      </c>
      <c s="2">
        <v>10690</v>
      </c>
      <c s="2" t="s">
        <v>4290</v>
      </c>
      <c s="2" t="s">
        <v>3260</v>
      </c>
      <c s="2" t="s">
        <v>9571</v>
      </c>
      <c s="25" t="s">
        <v>11635</v>
      </c>
      <c s="2" t="s">
        <v>71</v>
      </c>
      <c s="26" t="s">
        <v>4283</v>
      </c>
      <c s="26" t="s">
        <v>72</v>
      </c>
      <c s="2" t="s">
        <v>73</v>
      </c>
      <c s="2" t="s">
        <v>1910</v>
      </c>
      <c s="2" t="s">
        <v>56</v>
      </c>
      <c s="31">
        <v>1780</v>
      </c>
      <c s="31">
        <v>1780</v>
      </c>
      <c s="8">
        <v>5137080</v>
      </c>
    </row>
    <row ht="22.5" customHeight="1">
      <c s="2">
        <v>718</v>
      </c>
      <c s="2">
        <v>10691</v>
      </c>
      <c s="2" t="s">
        <v>4290</v>
      </c>
      <c s="2" t="s">
        <v>3260</v>
      </c>
      <c s="2" t="s">
        <v>9571</v>
      </c>
      <c s="25" t="s">
        <v>3037</v>
      </c>
      <c s="2" t="s">
        <v>71</v>
      </c>
      <c s="26" t="s">
        <v>4283</v>
      </c>
      <c s="26" t="s">
        <v>72</v>
      </c>
      <c s="2" t="s">
        <v>73</v>
      </c>
      <c s="2" t="s">
        <v>1910</v>
      </c>
      <c s="2" t="s">
        <v>56</v>
      </c>
      <c s="31">
        <v>1529</v>
      </c>
      <c s="31">
        <v>1529</v>
      </c>
      <c s="8">
        <v>4412694</v>
      </c>
    </row>
    <row ht="22.5" customHeight="1">
      <c s="2">
        <v>718</v>
      </c>
      <c s="2">
        <v>10692</v>
      </c>
      <c s="2" t="s">
        <v>4290</v>
      </c>
      <c s="2" t="s">
        <v>3260</v>
      </c>
      <c s="2" t="s">
        <v>9571</v>
      </c>
      <c s="25" t="s">
        <v>8482</v>
      </c>
      <c s="2" t="s">
        <v>71</v>
      </c>
      <c s="26" t="s">
        <v>4283</v>
      </c>
      <c s="26" t="s">
        <v>72</v>
      </c>
      <c s="2" t="s">
        <v>73</v>
      </c>
      <c s="2" t="s">
        <v>4299</v>
      </c>
      <c s="2" t="s">
        <v>56</v>
      </c>
      <c s="31">
        <v>314</v>
      </c>
      <c s="31">
        <v>314</v>
      </c>
      <c s="8">
        <v>906204</v>
      </c>
    </row>
    <row ht="22.5" customHeight="1">
      <c s="2">
        <v>718</v>
      </c>
      <c s="2">
        <v>10693</v>
      </c>
      <c s="2" t="s">
        <v>4290</v>
      </c>
      <c s="2" t="s">
        <v>3260</v>
      </c>
      <c s="2" t="s">
        <v>9571</v>
      </c>
      <c s="25" t="s">
        <v>8748</v>
      </c>
      <c s="2" t="s">
        <v>71</v>
      </c>
      <c s="26" t="s">
        <v>4283</v>
      </c>
      <c s="26" t="s">
        <v>72</v>
      </c>
      <c s="2" t="s">
        <v>73</v>
      </c>
      <c s="2" t="s">
        <v>4299</v>
      </c>
      <c s="2" t="s">
        <v>56</v>
      </c>
      <c s="31">
        <v>244</v>
      </c>
      <c s="31">
        <v>244</v>
      </c>
      <c s="8">
        <v>704184</v>
      </c>
    </row>
    <row ht="22.5" customHeight="1">
      <c s="2">
        <v>718</v>
      </c>
      <c s="2">
        <v>10695</v>
      </c>
      <c s="2" t="s">
        <v>4290</v>
      </c>
      <c s="2" t="s">
        <v>3260</v>
      </c>
      <c s="2" t="s">
        <v>9572</v>
      </c>
      <c s="25" t="s">
        <v>11636</v>
      </c>
      <c s="2" t="s">
        <v>71</v>
      </c>
      <c s="26" t="s">
        <v>4283</v>
      </c>
      <c s="26" t="s">
        <v>72</v>
      </c>
      <c s="2" t="s">
        <v>73</v>
      </c>
      <c s="2" t="s">
        <v>1910</v>
      </c>
      <c s="2" t="s">
        <v>56</v>
      </c>
      <c s="31">
        <v>3121</v>
      </c>
      <c s="31">
        <v>3121</v>
      </c>
      <c s="8">
        <v>9007206</v>
      </c>
    </row>
    <row ht="22.5" customHeight="1">
      <c s="2">
        <v>718</v>
      </c>
      <c s="2">
        <v>10696</v>
      </c>
      <c s="2" t="s">
        <v>4290</v>
      </c>
      <c s="2" t="s">
        <v>3260</v>
      </c>
      <c s="2" t="s">
        <v>9572</v>
      </c>
      <c s="25" t="s">
        <v>11637</v>
      </c>
      <c s="2" t="s">
        <v>71</v>
      </c>
      <c s="26" t="s">
        <v>4283</v>
      </c>
      <c s="26" t="s">
        <v>72</v>
      </c>
      <c s="2" t="s">
        <v>73</v>
      </c>
      <c s="2" t="s">
        <v>1910</v>
      </c>
      <c s="2" t="s">
        <v>56</v>
      </c>
      <c s="31">
        <v>2061</v>
      </c>
      <c s="31">
        <v>2061</v>
      </c>
      <c s="8">
        <v>5948046</v>
      </c>
    </row>
    <row ht="22.5" customHeight="1">
      <c s="2">
        <v>718</v>
      </c>
      <c s="2">
        <v>10697</v>
      </c>
      <c s="2" t="s">
        <v>4290</v>
      </c>
      <c s="2" t="s">
        <v>3260</v>
      </c>
      <c s="2" t="s">
        <v>9572</v>
      </c>
      <c s="25" t="s">
        <v>11638</v>
      </c>
      <c s="2" t="s">
        <v>71</v>
      </c>
      <c s="26" t="s">
        <v>4283</v>
      </c>
      <c s="26" t="s">
        <v>72</v>
      </c>
      <c s="2" t="s">
        <v>73</v>
      </c>
      <c s="2" t="s">
        <v>1910</v>
      </c>
      <c s="2" t="s">
        <v>56</v>
      </c>
      <c s="31">
        <v>1080</v>
      </c>
      <c s="31">
        <v>1080</v>
      </c>
      <c s="8">
        <v>3116880</v>
      </c>
    </row>
    <row ht="22.5" customHeight="1">
      <c s="2">
        <v>718</v>
      </c>
      <c s="2">
        <v>10698</v>
      </c>
      <c s="2" t="s">
        <v>4290</v>
      </c>
      <c s="2" t="s">
        <v>3260</v>
      </c>
      <c s="2" t="s">
        <v>9505</v>
      </c>
      <c s="25" t="s">
        <v>5411</v>
      </c>
      <c s="2" t="s">
        <v>71</v>
      </c>
      <c s="26" t="s">
        <v>4283</v>
      </c>
      <c s="26" t="s">
        <v>72</v>
      </c>
      <c s="2" t="s">
        <v>73</v>
      </c>
      <c s="2" t="s">
        <v>1910</v>
      </c>
      <c s="2" t="s">
        <v>56</v>
      </c>
      <c s="31">
        <v>1860</v>
      </c>
      <c s="31">
        <v>1860</v>
      </c>
      <c s="8">
        <v>5367960</v>
      </c>
    </row>
    <row ht="22.5" customHeight="1">
      <c s="2">
        <v>718</v>
      </c>
      <c s="2">
        <v>10699</v>
      </c>
      <c s="2" t="s">
        <v>4290</v>
      </c>
      <c s="2" t="s">
        <v>3260</v>
      </c>
      <c s="2" t="s">
        <v>9505</v>
      </c>
      <c s="25" t="s">
        <v>11639</v>
      </c>
      <c s="2" t="s">
        <v>71</v>
      </c>
      <c s="26" t="s">
        <v>4283</v>
      </c>
      <c s="26" t="s">
        <v>72</v>
      </c>
      <c s="2" t="s">
        <v>73</v>
      </c>
      <c s="2" t="s">
        <v>1910</v>
      </c>
      <c s="2" t="s">
        <v>56</v>
      </c>
      <c s="31">
        <v>571</v>
      </c>
      <c s="31">
        <v>571</v>
      </c>
      <c s="8">
        <v>1647906</v>
      </c>
    </row>
    <row ht="22.5" customHeight="1">
      <c s="2">
        <v>718</v>
      </c>
      <c s="2">
        <v>10700</v>
      </c>
      <c s="2" t="s">
        <v>4290</v>
      </c>
      <c s="2" t="s">
        <v>3260</v>
      </c>
      <c s="2" t="s">
        <v>9505</v>
      </c>
      <c s="25" t="s">
        <v>11640</v>
      </c>
      <c s="2" t="s">
        <v>71</v>
      </c>
      <c s="26" t="s">
        <v>4283</v>
      </c>
      <c s="26" t="s">
        <v>72</v>
      </c>
      <c s="2" t="s">
        <v>73</v>
      </c>
      <c s="2" t="s">
        <v>1910</v>
      </c>
      <c s="2" t="s">
        <v>56</v>
      </c>
      <c s="31">
        <v>1205</v>
      </c>
      <c s="31">
        <v>1205</v>
      </c>
      <c s="8">
        <v>3477630</v>
      </c>
    </row>
    <row ht="22.5" customHeight="1">
      <c s="2">
        <v>718</v>
      </c>
      <c s="2">
        <v>10706</v>
      </c>
      <c s="2" t="s">
        <v>4290</v>
      </c>
      <c s="2" t="s">
        <v>3235</v>
      </c>
      <c s="2" t="s">
        <v>9318</v>
      </c>
      <c s="25" t="s">
        <v>3843</v>
      </c>
      <c s="2" t="s">
        <v>71</v>
      </c>
      <c s="26" t="s">
        <v>4283</v>
      </c>
      <c s="26" t="s">
        <v>72</v>
      </c>
      <c s="2" t="s">
        <v>73</v>
      </c>
      <c s="2" t="s">
        <v>1910</v>
      </c>
      <c s="2" t="s">
        <v>56</v>
      </c>
      <c s="31">
        <v>1024</v>
      </c>
      <c s="31">
        <v>1024</v>
      </c>
      <c s="8">
        <v>2955264</v>
      </c>
    </row>
    <row ht="22.5" customHeight="1">
      <c s="2">
        <v>718</v>
      </c>
      <c s="2">
        <v>10707</v>
      </c>
      <c s="2" t="s">
        <v>4290</v>
      </c>
      <c s="2" t="s">
        <v>3235</v>
      </c>
      <c s="2" t="s">
        <v>9318</v>
      </c>
      <c s="25" t="s">
        <v>11641</v>
      </c>
      <c s="2" t="s">
        <v>71</v>
      </c>
      <c s="26" t="s">
        <v>4283</v>
      </c>
      <c s="26" t="s">
        <v>72</v>
      </c>
      <c s="2" t="s">
        <v>73</v>
      </c>
      <c s="2" t="s">
        <v>1910</v>
      </c>
      <c s="2" t="s">
        <v>56</v>
      </c>
      <c s="31">
        <v>1100</v>
      </c>
      <c s="31">
        <v>1100</v>
      </c>
      <c s="8">
        <v>3174600</v>
      </c>
    </row>
    <row ht="22.5" customHeight="1">
      <c s="2">
        <v>718</v>
      </c>
      <c s="2">
        <v>10708</v>
      </c>
      <c s="2" t="s">
        <v>4290</v>
      </c>
      <c s="2" t="s">
        <v>3235</v>
      </c>
      <c s="2" t="s">
        <v>9318</v>
      </c>
      <c s="25" t="s">
        <v>11642</v>
      </c>
      <c s="2" t="s">
        <v>71</v>
      </c>
      <c s="26" t="s">
        <v>4283</v>
      </c>
      <c s="26" t="s">
        <v>72</v>
      </c>
      <c s="2" t="s">
        <v>73</v>
      </c>
      <c s="2" t="s">
        <v>4299</v>
      </c>
      <c s="2" t="s">
        <v>56</v>
      </c>
      <c s="31">
        <v>162</v>
      </c>
      <c s="31">
        <v>162</v>
      </c>
      <c s="8">
        <v>467532</v>
      </c>
    </row>
    <row ht="22.5" customHeight="1">
      <c s="2">
        <v>718</v>
      </c>
      <c s="2">
        <v>10710</v>
      </c>
      <c s="2" t="s">
        <v>4290</v>
      </c>
      <c s="2" t="s">
        <v>3235</v>
      </c>
      <c s="2" t="s">
        <v>9318</v>
      </c>
      <c s="25" t="s">
        <v>11643</v>
      </c>
      <c s="2" t="s">
        <v>71</v>
      </c>
      <c s="26" t="s">
        <v>4283</v>
      </c>
      <c s="26" t="s">
        <v>72</v>
      </c>
      <c s="2" t="s">
        <v>73</v>
      </c>
      <c s="2" t="s">
        <v>4299</v>
      </c>
      <c s="2" t="s">
        <v>56</v>
      </c>
      <c s="31">
        <v>135</v>
      </c>
      <c s="31">
        <v>135</v>
      </c>
      <c s="8">
        <v>389610</v>
      </c>
    </row>
    <row ht="22.5" customHeight="1">
      <c s="2">
        <v>718</v>
      </c>
      <c s="2">
        <v>10711</v>
      </c>
      <c s="2" t="s">
        <v>4290</v>
      </c>
      <c s="2" t="s">
        <v>3235</v>
      </c>
      <c s="2" t="s">
        <v>9318</v>
      </c>
      <c s="25" t="s">
        <v>11644</v>
      </c>
      <c s="2" t="s">
        <v>71</v>
      </c>
      <c s="26" t="s">
        <v>4283</v>
      </c>
      <c s="26" t="s">
        <v>72</v>
      </c>
      <c s="2" t="s">
        <v>73</v>
      </c>
      <c s="2" t="s">
        <v>1910</v>
      </c>
      <c s="2" t="s">
        <v>56</v>
      </c>
      <c s="31">
        <v>1377</v>
      </c>
      <c s="31">
        <v>1377</v>
      </c>
      <c s="8">
        <v>3974022</v>
      </c>
    </row>
    <row ht="22.5" customHeight="1">
      <c s="2">
        <v>718</v>
      </c>
      <c s="2">
        <v>10712</v>
      </c>
      <c s="2" t="s">
        <v>4290</v>
      </c>
      <c s="2" t="s">
        <v>3235</v>
      </c>
      <c s="2" t="s">
        <v>9318</v>
      </c>
      <c s="25" t="s">
        <v>11645</v>
      </c>
      <c s="2" t="s">
        <v>71</v>
      </c>
      <c s="26" t="s">
        <v>4283</v>
      </c>
      <c s="26" t="s">
        <v>72</v>
      </c>
      <c s="2" t="s">
        <v>73</v>
      </c>
      <c s="2" t="s">
        <v>1910</v>
      </c>
      <c s="2" t="s">
        <v>56</v>
      </c>
      <c s="31">
        <v>269</v>
      </c>
      <c s="31">
        <v>269</v>
      </c>
      <c s="8">
        <v>776334</v>
      </c>
    </row>
    <row ht="22.5" customHeight="1">
      <c s="2">
        <v>718</v>
      </c>
      <c s="2">
        <v>10713</v>
      </c>
      <c s="2" t="s">
        <v>4290</v>
      </c>
      <c s="2" t="s">
        <v>3235</v>
      </c>
      <c s="2" t="s">
        <v>9318</v>
      </c>
      <c s="25" t="s">
        <v>9653</v>
      </c>
      <c s="2" t="s">
        <v>71</v>
      </c>
      <c s="26" t="s">
        <v>4283</v>
      </c>
      <c s="26" t="s">
        <v>72</v>
      </c>
      <c s="2" t="s">
        <v>73</v>
      </c>
      <c s="2" t="s">
        <v>1910</v>
      </c>
      <c s="2" t="s">
        <v>56</v>
      </c>
      <c s="31">
        <v>770</v>
      </c>
      <c s="31">
        <v>770</v>
      </c>
      <c s="8">
        <v>2222220</v>
      </c>
    </row>
    <row ht="22.5" customHeight="1">
      <c s="2">
        <v>718</v>
      </c>
      <c s="2">
        <v>10717</v>
      </c>
      <c s="2" t="s">
        <v>4290</v>
      </c>
      <c s="2" t="s">
        <v>3235</v>
      </c>
      <c s="2" t="s">
        <v>10755</v>
      </c>
      <c s="25" t="s">
        <v>11646</v>
      </c>
      <c s="2" t="s">
        <v>71</v>
      </c>
      <c s="26" t="s">
        <v>4283</v>
      </c>
      <c s="26" t="s">
        <v>72</v>
      </c>
      <c s="2" t="s">
        <v>73</v>
      </c>
      <c s="2" t="s">
        <v>4299</v>
      </c>
      <c s="2" t="s">
        <v>56</v>
      </c>
      <c s="31">
        <v>284</v>
      </c>
      <c s="31">
        <v>284</v>
      </c>
      <c s="8">
        <v>819624</v>
      </c>
    </row>
    <row ht="22.5" customHeight="1">
      <c s="2">
        <v>718</v>
      </c>
      <c s="2">
        <v>10718</v>
      </c>
      <c s="2" t="s">
        <v>4290</v>
      </c>
      <c s="2" t="s">
        <v>3235</v>
      </c>
      <c s="2" t="s">
        <v>10755</v>
      </c>
      <c s="25" t="s">
        <v>11647</v>
      </c>
      <c s="2" t="s">
        <v>71</v>
      </c>
      <c s="26" t="s">
        <v>4283</v>
      </c>
      <c s="26" t="s">
        <v>72</v>
      </c>
      <c s="2" t="s">
        <v>73</v>
      </c>
      <c s="2" t="s">
        <v>4299</v>
      </c>
      <c s="2" t="s">
        <v>56</v>
      </c>
      <c s="31">
        <v>246</v>
      </c>
      <c s="31">
        <v>246</v>
      </c>
      <c s="8">
        <v>709956</v>
      </c>
    </row>
    <row ht="22.5" customHeight="1">
      <c s="2">
        <v>718</v>
      </c>
      <c s="2">
        <v>10719</v>
      </c>
      <c s="2" t="s">
        <v>4290</v>
      </c>
      <c s="2" t="s">
        <v>3235</v>
      </c>
      <c s="2" t="s">
        <v>10755</v>
      </c>
      <c s="25" t="s">
        <v>5172</v>
      </c>
      <c s="2" t="s">
        <v>71</v>
      </c>
      <c s="26" t="s">
        <v>4283</v>
      </c>
      <c s="26" t="s">
        <v>72</v>
      </c>
      <c s="2" t="s">
        <v>73</v>
      </c>
      <c s="2" t="s">
        <v>4299</v>
      </c>
      <c s="2" t="s">
        <v>56</v>
      </c>
      <c s="31">
        <v>540</v>
      </c>
      <c s="31">
        <v>540</v>
      </c>
      <c s="8">
        <v>1558440</v>
      </c>
    </row>
    <row ht="22.5" customHeight="1">
      <c s="2">
        <v>718</v>
      </c>
      <c s="2">
        <v>10720</v>
      </c>
      <c s="2" t="s">
        <v>4290</v>
      </c>
      <c s="2" t="s">
        <v>3235</v>
      </c>
      <c s="2" t="s">
        <v>10072</v>
      </c>
      <c s="25" t="s">
        <v>11648</v>
      </c>
      <c s="2" t="s">
        <v>71</v>
      </c>
      <c s="26" t="s">
        <v>4283</v>
      </c>
      <c s="26" t="s">
        <v>72</v>
      </c>
      <c s="2" t="s">
        <v>73</v>
      </c>
      <c s="2" t="s">
        <v>4299</v>
      </c>
      <c s="2" t="s">
        <v>56</v>
      </c>
      <c s="31">
        <v>245</v>
      </c>
      <c s="31">
        <v>245</v>
      </c>
      <c s="8">
        <v>707070</v>
      </c>
    </row>
    <row ht="22.5" customHeight="1">
      <c s="2">
        <v>718</v>
      </c>
      <c s="2">
        <v>10721</v>
      </c>
      <c s="2" t="s">
        <v>4290</v>
      </c>
      <c s="2" t="s">
        <v>3235</v>
      </c>
      <c s="2" t="s">
        <v>10072</v>
      </c>
      <c s="25" t="s">
        <v>8135</v>
      </c>
      <c s="2" t="s">
        <v>71</v>
      </c>
      <c s="26" t="s">
        <v>4283</v>
      </c>
      <c s="26" t="s">
        <v>72</v>
      </c>
      <c s="2" t="s">
        <v>73</v>
      </c>
      <c s="2" t="s">
        <v>4299</v>
      </c>
      <c s="2" t="s">
        <v>56</v>
      </c>
      <c s="31">
        <v>172</v>
      </c>
      <c s="31">
        <v>172</v>
      </c>
      <c s="8">
        <v>496392</v>
      </c>
    </row>
    <row ht="22.5" customHeight="1">
      <c s="2">
        <v>718</v>
      </c>
      <c s="2">
        <v>10722</v>
      </c>
      <c s="2" t="s">
        <v>4290</v>
      </c>
      <c s="2" t="s">
        <v>3235</v>
      </c>
      <c s="2" t="s">
        <v>10072</v>
      </c>
      <c s="25" t="s">
        <v>11649</v>
      </c>
      <c s="2" t="s">
        <v>71</v>
      </c>
      <c s="26" t="s">
        <v>4283</v>
      </c>
      <c s="26" t="s">
        <v>72</v>
      </c>
      <c s="2" t="s">
        <v>73</v>
      </c>
      <c s="2" t="s">
        <v>4299</v>
      </c>
      <c s="2" t="s">
        <v>56</v>
      </c>
      <c s="31">
        <v>395</v>
      </c>
      <c s="31">
        <v>395</v>
      </c>
      <c s="8">
        <v>1139970</v>
      </c>
    </row>
    <row ht="22.5" customHeight="1">
      <c s="2">
        <v>718</v>
      </c>
      <c s="2">
        <v>10723</v>
      </c>
      <c s="2" t="s">
        <v>4290</v>
      </c>
      <c s="2" t="s">
        <v>3235</v>
      </c>
      <c s="2" t="s">
        <v>10072</v>
      </c>
      <c s="25" t="s">
        <v>11650</v>
      </c>
      <c s="2" t="s">
        <v>71</v>
      </c>
      <c s="26" t="s">
        <v>4283</v>
      </c>
      <c s="26" t="s">
        <v>72</v>
      </c>
      <c s="2" t="s">
        <v>73</v>
      </c>
      <c s="2" t="s">
        <v>4299</v>
      </c>
      <c s="2" t="s">
        <v>56</v>
      </c>
      <c s="31">
        <v>519</v>
      </c>
      <c s="31">
        <v>519</v>
      </c>
      <c s="8">
        <v>1497834</v>
      </c>
    </row>
    <row ht="22.5" customHeight="1">
      <c s="2">
        <v>718</v>
      </c>
      <c s="2">
        <v>10724</v>
      </c>
      <c s="2" t="s">
        <v>4290</v>
      </c>
      <c s="2" t="s">
        <v>3235</v>
      </c>
      <c s="2" t="s">
        <v>10072</v>
      </c>
      <c s="25" t="s">
        <v>11651</v>
      </c>
      <c s="2" t="s">
        <v>71</v>
      </c>
      <c s="26" t="s">
        <v>4283</v>
      </c>
      <c s="26" t="s">
        <v>72</v>
      </c>
      <c s="2" t="s">
        <v>73</v>
      </c>
      <c s="2" t="s">
        <v>4299</v>
      </c>
      <c s="2" t="s">
        <v>56</v>
      </c>
      <c s="31">
        <v>72</v>
      </c>
      <c s="31">
        <v>72</v>
      </c>
      <c s="8">
        <v>207792</v>
      </c>
    </row>
    <row ht="22.5" customHeight="1">
      <c s="2">
        <v>718</v>
      </c>
      <c s="2">
        <v>10725</v>
      </c>
      <c s="2" t="s">
        <v>4290</v>
      </c>
      <c s="2" t="s">
        <v>3235</v>
      </c>
      <c s="2" t="s">
        <v>10072</v>
      </c>
      <c s="25" t="s">
        <v>11652</v>
      </c>
      <c s="2" t="s">
        <v>71</v>
      </c>
      <c s="26" t="s">
        <v>4283</v>
      </c>
      <c s="26" t="s">
        <v>72</v>
      </c>
      <c s="2" t="s">
        <v>73</v>
      </c>
      <c s="2" t="s">
        <v>1910</v>
      </c>
      <c s="2" t="s">
        <v>56</v>
      </c>
      <c s="31">
        <v>1718</v>
      </c>
      <c s="31">
        <v>1718</v>
      </c>
      <c s="8">
        <v>4958148</v>
      </c>
    </row>
    <row ht="22.5" customHeight="1">
      <c s="2">
        <v>718</v>
      </c>
      <c s="2">
        <v>10726</v>
      </c>
      <c s="2" t="s">
        <v>4290</v>
      </c>
      <c s="2" t="s">
        <v>3235</v>
      </c>
      <c s="2" t="s">
        <v>10072</v>
      </c>
      <c s="25" t="s">
        <v>11653</v>
      </c>
      <c s="2" t="s">
        <v>71</v>
      </c>
      <c s="26" t="s">
        <v>4283</v>
      </c>
      <c s="26" t="s">
        <v>72</v>
      </c>
      <c s="2" t="s">
        <v>73</v>
      </c>
      <c s="2" t="s">
        <v>4299</v>
      </c>
      <c s="2" t="s">
        <v>56</v>
      </c>
      <c s="31">
        <v>313</v>
      </c>
      <c s="31">
        <v>313</v>
      </c>
      <c s="8">
        <v>903318</v>
      </c>
    </row>
    <row ht="22.5" customHeight="1">
      <c s="2">
        <v>718</v>
      </c>
      <c s="2">
        <v>10727</v>
      </c>
      <c s="2" t="s">
        <v>4290</v>
      </c>
      <c s="2" t="s">
        <v>3175</v>
      </c>
      <c s="2" t="s">
        <v>3246</v>
      </c>
      <c s="25" t="s">
        <v>3083</v>
      </c>
      <c s="2" t="s">
        <v>71</v>
      </c>
      <c s="26" t="s">
        <v>4283</v>
      </c>
      <c s="26" t="s">
        <v>72</v>
      </c>
      <c s="2" t="s">
        <v>73</v>
      </c>
      <c s="2" t="s">
        <v>1926</v>
      </c>
      <c s="2" t="s">
        <v>56</v>
      </c>
      <c s="31">
        <v>477</v>
      </c>
      <c s="31">
        <v>477</v>
      </c>
      <c s="8">
        <v>1376622</v>
      </c>
    </row>
    <row ht="22.5" customHeight="1">
      <c s="2">
        <v>718</v>
      </c>
      <c s="2">
        <v>10731</v>
      </c>
      <c s="2" t="s">
        <v>4290</v>
      </c>
      <c s="2" t="s">
        <v>3296</v>
      </c>
      <c s="2" t="s">
        <v>11654</v>
      </c>
      <c s="25" t="s">
        <v>10100</v>
      </c>
      <c s="2" t="s">
        <v>71</v>
      </c>
      <c s="26" t="s">
        <v>4283</v>
      </c>
      <c s="26" t="s">
        <v>72</v>
      </c>
      <c s="2" t="s">
        <v>73</v>
      </c>
      <c s="2" t="s">
        <v>1910</v>
      </c>
      <c s="2" t="s">
        <v>56</v>
      </c>
      <c s="31">
        <v>122</v>
      </c>
      <c s="31">
        <v>122</v>
      </c>
      <c s="8">
        <v>352092</v>
      </c>
    </row>
    <row ht="22.5" customHeight="1">
      <c s="2">
        <v>718</v>
      </c>
      <c s="2">
        <v>10732</v>
      </c>
      <c s="2" t="s">
        <v>4290</v>
      </c>
      <c s="2" t="s">
        <v>3296</v>
      </c>
      <c s="2" t="s">
        <v>11654</v>
      </c>
      <c s="25" t="s">
        <v>9236</v>
      </c>
      <c s="2" t="s">
        <v>71</v>
      </c>
      <c s="26" t="s">
        <v>4283</v>
      </c>
      <c s="26" t="s">
        <v>72</v>
      </c>
      <c s="2" t="s">
        <v>73</v>
      </c>
      <c s="2" t="s">
        <v>1910</v>
      </c>
      <c s="2" t="s">
        <v>56</v>
      </c>
      <c s="31">
        <v>131</v>
      </c>
      <c s="31">
        <v>131</v>
      </c>
      <c s="8">
        <v>378066</v>
      </c>
    </row>
    <row ht="22.5" customHeight="1">
      <c s="2">
        <v>718</v>
      </c>
      <c s="2">
        <v>10733</v>
      </c>
      <c s="2" t="s">
        <v>4290</v>
      </c>
      <c s="2" t="s">
        <v>3296</v>
      </c>
      <c s="2" t="s">
        <v>11654</v>
      </c>
      <c s="25" t="s">
        <v>5044</v>
      </c>
      <c s="2" t="s">
        <v>71</v>
      </c>
      <c s="26" t="s">
        <v>4283</v>
      </c>
      <c s="26" t="s">
        <v>72</v>
      </c>
      <c s="2" t="s">
        <v>73</v>
      </c>
      <c s="2" t="s">
        <v>1910</v>
      </c>
      <c s="2" t="s">
        <v>56</v>
      </c>
      <c s="31">
        <v>141</v>
      </c>
      <c s="31">
        <v>141</v>
      </c>
      <c s="8">
        <v>406926</v>
      </c>
    </row>
    <row ht="22.5" customHeight="1">
      <c s="2">
        <v>718</v>
      </c>
      <c s="2">
        <v>10734</v>
      </c>
      <c s="2" t="s">
        <v>4290</v>
      </c>
      <c s="2" t="s">
        <v>3296</v>
      </c>
      <c s="2" t="s">
        <v>11654</v>
      </c>
      <c s="25" t="s">
        <v>10589</v>
      </c>
      <c s="2" t="s">
        <v>71</v>
      </c>
      <c s="26" t="s">
        <v>4283</v>
      </c>
      <c s="26" t="s">
        <v>72</v>
      </c>
      <c s="2" t="s">
        <v>73</v>
      </c>
      <c s="2" t="s">
        <v>1910</v>
      </c>
      <c s="2" t="s">
        <v>56</v>
      </c>
      <c s="31">
        <v>260</v>
      </c>
      <c s="31">
        <v>260</v>
      </c>
      <c s="8">
        <v>750360</v>
      </c>
    </row>
    <row ht="22.5" customHeight="1">
      <c s="2">
        <v>718</v>
      </c>
      <c s="2">
        <v>10738</v>
      </c>
      <c s="2" t="s">
        <v>4290</v>
      </c>
      <c s="2" t="s">
        <v>3324</v>
      </c>
      <c s="2" t="s">
        <v>10552</v>
      </c>
      <c s="25" t="s">
        <v>11655</v>
      </c>
      <c s="2" t="s">
        <v>71</v>
      </c>
      <c s="26" t="s">
        <v>4283</v>
      </c>
      <c s="26" t="s">
        <v>72</v>
      </c>
      <c s="2" t="s">
        <v>73</v>
      </c>
      <c s="2" t="s">
        <v>1910</v>
      </c>
      <c s="2" t="s">
        <v>56</v>
      </c>
      <c s="31">
        <v>85</v>
      </c>
      <c s="31">
        <v>85</v>
      </c>
      <c s="8">
        <v>245310</v>
      </c>
    </row>
    <row ht="22.5" customHeight="1">
      <c s="2">
        <v>718</v>
      </c>
      <c s="2">
        <v>10739</v>
      </c>
      <c s="2" t="s">
        <v>4290</v>
      </c>
      <c s="2" t="s">
        <v>3324</v>
      </c>
      <c s="2" t="s">
        <v>10552</v>
      </c>
      <c s="25" t="s">
        <v>9729</v>
      </c>
      <c s="2" t="s">
        <v>71</v>
      </c>
      <c s="26" t="s">
        <v>4283</v>
      </c>
      <c s="26" t="s">
        <v>72</v>
      </c>
      <c s="2" t="s">
        <v>73</v>
      </c>
      <c s="2" t="s">
        <v>1910</v>
      </c>
      <c s="2" t="s">
        <v>56</v>
      </c>
      <c s="31">
        <v>1266</v>
      </c>
      <c s="31">
        <v>1266</v>
      </c>
      <c s="8">
        <v>3653676</v>
      </c>
    </row>
    <row ht="22.5" customHeight="1">
      <c s="2">
        <v>718</v>
      </c>
      <c s="2">
        <v>10740</v>
      </c>
      <c s="2" t="s">
        <v>4290</v>
      </c>
      <c s="2" t="s">
        <v>3324</v>
      </c>
      <c s="2" t="s">
        <v>10552</v>
      </c>
      <c s="25" t="s">
        <v>11656</v>
      </c>
      <c s="2" t="s">
        <v>71</v>
      </c>
      <c s="26" t="s">
        <v>4283</v>
      </c>
      <c s="26" t="s">
        <v>72</v>
      </c>
      <c s="2" t="s">
        <v>73</v>
      </c>
      <c s="2" t="s">
        <v>1920</v>
      </c>
      <c s="2" t="s">
        <v>1920</v>
      </c>
      <c s="31">
        <v>277</v>
      </c>
      <c s="31">
        <v>277</v>
      </c>
      <c s="8">
        <v>799422</v>
      </c>
    </row>
    <row ht="22.5" customHeight="1">
      <c s="2">
        <v>718</v>
      </c>
      <c s="2">
        <v>10741</v>
      </c>
      <c s="2" t="s">
        <v>4290</v>
      </c>
      <c s="2" t="s">
        <v>3324</v>
      </c>
      <c s="2" t="s">
        <v>10552</v>
      </c>
      <c s="25" t="s">
        <v>5147</v>
      </c>
      <c s="2" t="s">
        <v>71</v>
      </c>
      <c s="26" t="s">
        <v>4283</v>
      </c>
      <c s="26" t="s">
        <v>72</v>
      </c>
      <c s="2" t="s">
        <v>73</v>
      </c>
      <c s="2" t="s">
        <v>1920</v>
      </c>
      <c s="2" t="s">
        <v>1920</v>
      </c>
      <c s="31">
        <v>115</v>
      </c>
      <c s="31">
        <v>115</v>
      </c>
      <c s="8">
        <v>331890</v>
      </c>
    </row>
    <row ht="22.5" customHeight="1">
      <c s="2">
        <v>718</v>
      </c>
      <c s="2">
        <v>10742</v>
      </c>
      <c s="2" t="s">
        <v>4290</v>
      </c>
      <c s="2" t="s">
        <v>3175</v>
      </c>
      <c s="2" t="s">
        <v>9547</v>
      </c>
      <c s="25" t="s">
        <v>11657</v>
      </c>
      <c s="2" t="s">
        <v>71</v>
      </c>
      <c s="26" t="s">
        <v>4283</v>
      </c>
      <c s="26" t="s">
        <v>72</v>
      </c>
      <c s="2" t="s">
        <v>73</v>
      </c>
      <c s="2" t="s">
        <v>1923</v>
      </c>
      <c s="2" t="s">
        <v>1923</v>
      </c>
      <c s="31">
        <v>64</v>
      </c>
      <c s="31">
        <v>64</v>
      </c>
      <c s="8">
        <v>1984</v>
      </c>
    </row>
    <row ht="22.5" customHeight="1">
      <c s="2">
        <v>718</v>
      </c>
      <c s="2">
        <v>10743</v>
      </c>
      <c s="2" t="s">
        <v>4290</v>
      </c>
      <c s="2" t="s">
        <v>1918</v>
      </c>
      <c s="2" t="s">
        <v>5930</v>
      </c>
      <c s="25" t="s">
        <v>11658</v>
      </c>
      <c s="2" t="s">
        <v>71</v>
      </c>
      <c s="26" t="s">
        <v>4283</v>
      </c>
      <c s="26" t="s">
        <v>72</v>
      </c>
      <c s="2" t="s">
        <v>73</v>
      </c>
      <c s="2" t="s">
        <v>2181</v>
      </c>
      <c s="2" t="s">
        <v>2181</v>
      </c>
      <c s="31">
        <v>1220</v>
      </c>
      <c s="31">
        <v>1220</v>
      </c>
      <c s="8">
        <v>9760</v>
      </c>
    </row>
    <row ht="22.5" customHeight="1">
      <c s="2">
        <v>718</v>
      </c>
      <c s="2">
        <v>10744</v>
      </c>
      <c s="2" t="s">
        <v>4290</v>
      </c>
      <c s="2" t="s">
        <v>1918</v>
      </c>
      <c s="2" t="s">
        <v>5930</v>
      </c>
      <c s="25" t="s">
        <v>11659</v>
      </c>
      <c s="2" t="s">
        <v>71</v>
      </c>
      <c s="26" t="s">
        <v>4283</v>
      </c>
      <c s="26" t="s">
        <v>72</v>
      </c>
      <c s="2" t="s">
        <v>73</v>
      </c>
      <c s="2" t="s">
        <v>2181</v>
      </c>
      <c s="2" t="s">
        <v>2181</v>
      </c>
      <c s="31">
        <v>1522</v>
      </c>
      <c s="31">
        <v>1522</v>
      </c>
      <c s="8">
        <v>12176</v>
      </c>
    </row>
    <row ht="22.5" customHeight="1">
      <c s="2">
        <v>718</v>
      </c>
      <c s="2">
        <v>10745</v>
      </c>
      <c s="2" t="s">
        <v>4290</v>
      </c>
      <c s="2" t="s">
        <v>1918</v>
      </c>
      <c s="2" t="s">
        <v>5930</v>
      </c>
      <c s="25" t="s">
        <v>11660</v>
      </c>
      <c s="2" t="s">
        <v>71</v>
      </c>
      <c s="26" t="s">
        <v>4283</v>
      </c>
      <c s="26" t="s">
        <v>72</v>
      </c>
      <c s="2" t="s">
        <v>73</v>
      </c>
      <c s="2" t="s">
        <v>3650</v>
      </c>
      <c s="2" t="s">
        <v>3650</v>
      </c>
      <c s="31">
        <v>916</v>
      </c>
      <c s="31">
        <v>916</v>
      </c>
      <c s="8">
        <v>2643576</v>
      </c>
    </row>
    <row ht="22.5" customHeight="1">
      <c s="2">
        <v>718</v>
      </c>
      <c s="2">
        <v>10746</v>
      </c>
      <c s="2" t="s">
        <v>4290</v>
      </c>
      <c s="2" t="s">
        <v>1918</v>
      </c>
      <c s="2" t="s">
        <v>5930</v>
      </c>
      <c s="25" t="s">
        <v>11661</v>
      </c>
      <c s="2" t="s">
        <v>71</v>
      </c>
      <c s="26" t="s">
        <v>4283</v>
      </c>
      <c s="26" t="s">
        <v>72</v>
      </c>
      <c s="2" t="s">
        <v>73</v>
      </c>
      <c s="2" t="s">
        <v>2181</v>
      </c>
      <c s="2" t="s">
        <v>2181</v>
      </c>
      <c s="31">
        <v>19040</v>
      </c>
      <c s="31">
        <v>19040</v>
      </c>
      <c s="8">
        <v>152320</v>
      </c>
    </row>
    <row ht="22.5" customHeight="1">
      <c s="2">
        <v>718</v>
      </c>
      <c s="2">
        <v>10748</v>
      </c>
      <c s="2" t="s">
        <v>4290</v>
      </c>
      <c s="2" t="s">
        <v>3310</v>
      </c>
      <c s="2" t="s">
        <v>11187</v>
      </c>
      <c s="25" t="s">
        <v>11662</v>
      </c>
      <c s="2" t="s">
        <v>71</v>
      </c>
      <c s="26" t="s">
        <v>4283</v>
      </c>
      <c s="26" t="s">
        <v>72</v>
      </c>
      <c s="2" t="s">
        <v>73</v>
      </c>
      <c s="2" t="s">
        <v>1910</v>
      </c>
      <c s="2" t="s">
        <v>56</v>
      </c>
      <c s="31">
        <v>16</v>
      </c>
      <c s="31">
        <v>16</v>
      </c>
      <c s="8">
        <v>46176</v>
      </c>
    </row>
    <row ht="22.5" customHeight="1">
      <c s="2">
        <v>718</v>
      </c>
      <c s="2">
        <v>10749</v>
      </c>
      <c s="2" t="s">
        <v>4290</v>
      </c>
      <c s="2" t="s">
        <v>3310</v>
      </c>
      <c s="2" t="s">
        <v>11187</v>
      </c>
      <c s="25" t="s">
        <v>2952</v>
      </c>
      <c s="2" t="s">
        <v>71</v>
      </c>
      <c s="26" t="s">
        <v>4283</v>
      </c>
      <c s="26" t="s">
        <v>72</v>
      </c>
      <c s="2" t="s">
        <v>73</v>
      </c>
      <c s="2" t="s">
        <v>1923</v>
      </c>
      <c s="2" t="s">
        <v>1923</v>
      </c>
      <c s="31">
        <v>3854</v>
      </c>
      <c s="31">
        <v>3854</v>
      </c>
      <c s="8">
        <v>119474</v>
      </c>
      <c r="Q12036" s="14" t="s">
        <v>1440</v>
      </c>
    </row>
    <row ht="22.5" customHeight="1">
      <c s="2">
        <v>718</v>
      </c>
      <c s="2">
        <v>10750</v>
      </c>
      <c s="2" t="s">
        <v>4290</v>
      </c>
      <c s="2" t="s">
        <v>1918</v>
      </c>
      <c s="2" t="s">
        <v>5930</v>
      </c>
      <c s="25" t="s">
        <v>11663</v>
      </c>
      <c s="2" t="s">
        <v>71</v>
      </c>
      <c s="26" t="s">
        <v>4283</v>
      </c>
      <c s="26" t="s">
        <v>72</v>
      </c>
      <c s="2" t="s">
        <v>73</v>
      </c>
      <c s="2" t="s">
        <v>1910</v>
      </c>
      <c s="2" t="s">
        <v>56</v>
      </c>
      <c s="31">
        <v>2184</v>
      </c>
      <c s="31">
        <v>2184</v>
      </c>
      <c s="8">
        <v>6303024</v>
      </c>
    </row>
    <row ht="22.5" customHeight="1">
      <c s="2">
        <v>718</v>
      </c>
      <c s="2">
        <v>10751</v>
      </c>
      <c s="2" t="s">
        <v>4290</v>
      </c>
      <c s="2" t="s">
        <v>1955</v>
      </c>
      <c s="2" t="s">
        <v>6145</v>
      </c>
      <c s="25" t="s">
        <v>11664</v>
      </c>
      <c s="2" t="s">
        <v>71</v>
      </c>
      <c s="26" t="s">
        <v>4283</v>
      </c>
      <c s="26" t="s">
        <v>72</v>
      </c>
      <c s="2" t="s">
        <v>73</v>
      </c>
      <c s="2" t="s">
        <v>2181</v>
      </c>
      <c s="2" t="s">
        <v>2181</v>
      </c>
      <c s="31">
        <v>79210</v>
      </c>
      <c s="31">
        <v>79210</v>
      </c>
      <c s="8">
        <v>633680</v>
      </c>
    </row>
    <row ht="22.5" customHeight="1">
      <c s="2">
        <v>718</v>
      </c>
      <c s="2">
        <v>10752</v>
      </c>
      <c s="2" t="s">
        <v>4290</v>
      </c>
      <c s="2" t="s">
        <v>3331</v>
      </c>
      <c s="2" t="s">
        <v>9122</v>
      </c>
      <c s="25" t="s">
        <v>11665</v>
      </c>
      <c s="2" t="s">
        <v>71</v>
      </c>
      <c s="26" t="s">
        <v>4283</v>
      </c>
      <c s="26" t="s">
        <v>72</v>
      </c>
      <c s="2" t="s">
        <v>73</v>
      </c>
      <c s="2" t="s">
        <v>1948</v>
      </c>
      <c s="2" t="s">
        <v>56</v>
      </c>
      <c s="31">
        <v>263</v>
      </c>
      <c s="31">
        <v>263</v>
      </c>
      <c s="8">
        <v>759018</v>
      </c>
    </row>
    <row ht="22.5" customHeight="1">
      <c s="2">
        <v>718</v>
      </c>
      <c s="2">
        <v>10756</v>
      </c>
      <c s="2" t="s">
        <v>4290</v>
      </c>
      <c s="2" t="s">
        <v>2081</v>
      </c>
      <c r="F12040" s="25" t="s">
        <v>11666</v>
      </c>
      <c s="2" t="s">
        <v>71</v>
      </c>
      <c s="26" t="s">
        <v>4283</v>
      </c>
      <c s="26" t="s">
        <v>72</v>
      </c>
      <c s="2" t="s">
        <v>73</v>
      </c>
      <c s="2" t="s">
        <v>1912</v>
      </c>
      <c s="2" t="s">
        <v>1912</v>
      </c>
      <c s="31">
        <v>57.479999999999997</v>
      </c>
      <c s="31">
        <v>57.479999999999997</v>
      </c>
      <c s="8">
        <v>1698706</v>
      </c>
    </row>
    <row ht="22.5" customHeight="1">
      <c s="2">
        <v>718</v>
      </c>
      <c s="2">
        <v>10757</v>
      </c>
      <c s="2" t="s">
        <v>4290</v>
      </c>
      <c s="2" t="s">
        <v>2081</v>
      </c>
      <c r="F12041" s="25" t="s">
        <v>11667</v>
      </c>
      <c s="2" t="s">
        <v>71</v>
      </c>
      <c s="26" t="s">
        <v>4283</v>
      </c>
      <c s="26" t="s">
        <v>72</v>
      </c>
      <c s="2" t="s">
        <v>73</v>
      </c>
      <c s="2" t="s">
        <v>1912</v>
      </c>
      <c s="2" t="s">
        <v>1912</v>
      </c>
      <c s="31">
        <v>27.460000000000001</v>
      </c>
      <c s="31">
        <v>27.460000000000001</v>
      </c>
      <c s="8">
        <v>811525</v>
      </c>
    </row>
    <row ht="22.5" customHeight="1">
      <c s="2">
        <v>718</v>
      </c>
      <c s="2">
        <v>10758</v>
      </c>
      <c s="2" t="s">
        <v>4290</v>
      </c>
      <c s="2" t="s">
        <v>3296</v>
      </c>
      <c s="2" t="s">
        <v>11668</v>
      </c>
      <c s="25" t="s">
        <v>3914</v>
      </c>
      <c s="2" t="s">
        <v>71</v>
      </c>
      <c s="26" t="s">
        <v>4283</v>
      </c>
      <c s="26" t="s">
        <v>72</v>
      </c>
      <c s="2" t="s">
        <v>73</v>
      </c>
      <c s="2" t="s">
        <v>1960</v>
      </c>
      <c s="2" t="s">
        <v>56</v>
      </c>
      <c s="31">
        <v>26</v>
      </c>
      <c s="31">
        <v>26</v>
      </c>
      <c s="8">
        <v>75036</v>
      </c>
    </row>
    <row ht="22.5" customHeight="1">
      <c s="2">
        <v>718</v>
      </c>
      <c s="2">
        <v>10759</v>
      </c>
      <c s="2" t="s">
        <v>4290</v>
      </c>
      <c s="2" t="s">
        <v>3296</v>
      </c>
      <c s="2" t="s">
        <v>9322</v>
      </c>
      <c s="25" t="s">
        <v>11669</v>
      </c>
      <c s="2" t="s">
        <v>71</v>
      </c>
      <c s="26" t="s">
        <v>4283</v>
      </c>
      <c s="26" t="s">
        <v>72</v>
      </c>
      <c s="2" t="s">
        <v>73</v>
      </c>
      <c s="2" t="s">
        <v>2094</v>
      </c>
      <c s="2" t="s">
        <v>56</v>
      </c>
      <c s="31">
        <v>10948</v>
      </c>
      <c s="31">
        <v>10948</v>
      </c>
      <c s="8">
        <v>31595928</v>
      </c>
    </row>
    <row ht="22.5" customHeight="1">
      <c s="2">
        <v>718</v>
      </c>
      <c s="2">
        <v>10760</v>
      </c>
      <c s="2" t="s">
        <v>4290</v>
      </c>
      <c s="2" t="s">
        <v>3296</v>
      </c>
      <c s="2" t="s">
        <v>9322</v>
      </c>
      <c s="25" t="s">
        <v>11670</v>
      </c>
      <c s="2" t="s">
        <v>71</v>
      </c>
      <c s="26" t="s">
        <v>4283</v>
      </c>
      <c s="26" t="s">
        <v>72</v>
      </c>
      <c s="2" t="s">
        <v>73</v>
      </c>
      <c s="2" t="s">
        <v>2094</v>
      </c>
      <c s="2" t="s">
        <v>56</v>
      </c>
      <c s="31">
        <v>297</v>
      </c>
      <c s="31">
        <v>297</v>
      </c>
      <c s="8">
        <v>857142</v>
      </c>
    </row>
    <row ht="22.5" customHeight="1">
      <c s="2">
        <v>718</v>
      </c>
      <c s="2">
        <v>10761</v>
      </c>
      <c s="2" t="s">
        <v>4290</v>
      </c>
      <c s="2" t="s">
        <v>3296</v>
      </c>
      <c s="2" t="s">
        <v>11671</v>
      </c>
      <c s="25" t="s">
        <v>7013</v>
      </c>
      <c s="2" t="s">
        <v>71</v>
      </c>
      <c s="26" t="s">
        <v>4283</v>
      </c>
      <c s="26" t="s">
        <v>72</v>
      </c>
      <c s="2" t="s">
        <v>73</v>
      </c>
      <c s="2" t="s">
        <v>1948</v>
      </c>
      <c s="2" t="s">
        <v>56</v>
      </c>
      <c s="31">
        <v>2314</v>
      </c>
      <c s="31">
        <v>2314</v>
      </c>
      <c s="8">
        <v>6678204</v>
      </c>
    </row>
    <row ht="22.5" customHeight="1">
      <c s="2">
        <v>718</v>
      </c>
      <c s="2">
        <v>10762</v>
      </c>
      <c s="2" t="s">
        <v>4290</v>
      </c>
      <c s="2" t="s">
        <v>3296</v>
      </c>
      <c s="2" t="s">
        <v>11672</v>
      </c>
      <c s="25" t="s">
        <v>4009</v>
      </c>
      <c s="2" t="s">
        <v>71</v>
      </c>
      <c s="26" t="s">
        <v>4283</v>
      </c>
      <c s="26" t="s">
        <v>72</v>
      </c>
      <c s="2" t="s">
        <v>73</v>
      </c>
      <c s="2" t="s">
        <v>2181</v>
      </c>
      <c s="2" t="s">
        <v>56</v>
      </c>
      <c s="31">
        <v>102826</v>
      </c>
      <c s="31">
        <v>102826</v>
      </c>
      <c s="8">
        <v>296755836</v>
      </c>
    </row>
    <row ht="22.5" customHeight="1">
      <c s="2">
        <v>718</v>
      </c>
      <c s="2">
        <v>10763</v>
      </c>
      <c s="2" t="s">
        <v>4290</v>
      </c>
      <c s="2" t="s">
        <v>3296</v>
      </c>
      <c s="2" t="s">
        <v>11672</v>
      </c>
      <c s="25" t="s">
        <v>4010</v>
      </c>
      <c s="2" t="s">
        <v>71</v>
      </c>
      <c s="26" t="s">
        <v>4283</v>
      </c>
      <c s="26" t="s">
        <v>72</v>
      </c>
      <c s="2" t="s">
        <v>73</v>
      </c>
      <c s="2" t="s">
        <v>2181</v>
      </c>
      <c s="2" t="s">
        <v>56</v>
      </c>
      <c s="31">
        <v>16528</v>
      </c>
      <c s="31">
        <v>16528</v>
      </c>
      <c s="8">
        <v>47699808</v>
      </c>
    </row>
    <row ht="22.5" customHeight="1">
      <c s="2">
        <v>718</v>
      </c>
      <c s="2">
        <v>10764</v>
      </c>
      <c s="2" t="s">
        <v>4290</v>
      </c>
      <c s="2" t="s">
        <v>3296</v>
      </c>
      <c s="2" t="s">
        <v>11672</v>
      </c>
      <c s="25" t="s">
        <v>11673</v>
      </c>
      <c s="2" t="s">
        <v>71</v>
      </c>
      <c s="26" t="s">
        <v>4283</v>
      </c>
      <c s="26" t="s">
        <v>72</v>
      </c>
      <c s="2" t="s">
        <v>73</v>
      </c>
      <c s="2" t="s">
        <v>1948</v>
      </c>
      <c s="2" t="s">
        <v>56</v>
      </c>
      <c s="31">
        <v>5487</v>
      </c>
      <c s="31">
        <v>5487</v>
      </c>
      <c s="8">
        <v>15835482</v>
      </c>
    </row>
    <row ht="22.5" customHeight="1">
      <c s="2">
        <v>718</v>
      </c>
      <c s="2">
        <v>10765</v>
      </c>
      <c s="2" t="s">
        <v>4290</v>
      </c>
      <c s="2" t="s">
        <v>3146</v>
      </c>
      <c r="F12049" s="25" t="s">
        <v>6600</v>
      </c>
      <c s="2" t="s">
        <v>71</v>
      </c>
      <c s="26" t="s">
        <v>4283</v>
      </c>
      <c s="26" t="s">
        <v>72</v>
      </c>
      <c s="2" t="s">
        <v>73</v>
      </c>
      <c s="2" t="s">
        <v>1910</v>
      </c>
      <c s="2" t="s">
        <v>56</v>
      </c>
      <c s="31">
        <v>664</v>
      </c>
      <c s="31">
        <v>664</v>
      </c>
      <c s="8">
        <v>1916304</v>
      </c>
    </row>
    <row ht="22.5" customHeight="1">
      <c s="2">
        <v>718</v>
      </c>
      <c s="2">
        <v>10767</v>
      </c>
      <c s="2" t="s">
        <v>4290</v>
      </c>
      <c s="2" t="s">
        <v>3296</v>
      </c>
      <c s="2" t="s">
        <v>11674</v>
      </c>
      <c s="25" t="s">
        <v>4004</v>
      </c>
      <c s="2" t="s">
        <v>71</v>
      </c>
      <c s="26" t="s">
        <v>4283</v>
      </c>
      <c s="26" t="s">
        <v>72</v>
      </c>
      <c s="2" t="s">
        <v>73</v>
      </c>
      <c s="2" t="s">
        <v>1948</v>
      </c>
      <c s="2" t="s">
        <v>56</v>
      </c>
      <c s="31">
        <v>5950</v>
      </c>
      <c s="31">
        <v>5950</v>
      </c>
      <c s="8">
        <v>17171700</v>
      </c>
    </row>
    <row ht="22.5" customHeight="1">
      <c s="2">
        <v>718</v>
      </c>
      <c s="2">
        <v>10769</v>
      </c>
      <c s="2" t="s">
        <v>4290</v>
      </c>
      <c s="2" t="s">
        <v>3163</v>
      </c>
      <c s="2" t="s">
        <v>3270</v>
      </c>
      <c s="25" t="s">
        <v>11675</v>
      </c>
      <c s="2" t="s">
        <v>71</v>
      </c>
      <c s="26" t="s">
        <v>4283</v>
      </c>
      <c s="26" t="s">
        <v>72</v>
      </c>
      <c s="2" t="s">
        <v>73</v>
      </c>
      <c s="2" t="s">
        <v>1910</v>
      </c>
      <c s="2" t="s">
        <v>56</v>
      </c>
      <c s="31">
        <v>166</v>
      </c>
      <c s="31">
        <v>166</v>
      </c>
      <c s="8">
        <v>479076</v>
      </c>
    </row>
    <row ht="22.5" customHeight="1">
      <c s="2">
        <v>718</v>
      </c>
      <c s="2">
        <v>10770</v>
      </c>
      <c s="2" t="s">
        <v>4290</v>
      </c>
      <c s="2" t="s">
        <v>3296</v>
      </c>
      <c s="2" t="s">
        <v>9313</v>
      </c>
      <c s="25" t="s">
        <v>8783</v>
      </c>
      <c s="2" t="s">
        <v>71</v>
      </c>
      <c s="26" t="s">
        <v>4283</v>
      </c>
      <c s="26" t="s">
        <v>72</v>
      </c>
      <c s="2" t="s">
        <v>73</v>
      </c>
      <c s="2" t="s">
        <v>1923</v>
      </c>
      <c s="2" t="s">
        <v>56</v>
      </c>
      <c s="31">
        <v>271</v>
      </c>
      <c s="31">
        <v>271</v>
      </c>
      <c s="8">
        <v>782106</v>
      </c>
    </row>
    <row ht="22.5" customHeight="1">
      <c s="2">
        <v>718</v>
      </c>
      <c s="2">
        <v>10772</v>
      </c>
      <c s="2" t="s">
        <v>4290</v>
      </c>
      <c s="2" t="s">
        <v>3296</v>
      </c>
      <c s="2" t="s">
        <v>11473</v>
      </c>
      <c s="25" t="s">
        <v>3031</v>
      </c>
      <c s="2" t="s">
        <v>71</v>
      </c>
      <c s="26" t="s">
        <v>4283</v>
      </c>
      <c s="26" t="s">
        <v>72</v>
      </c>
      <c s="2" t="s">
        <v>73</v>
      </c>
      <c s="2" t="s">
        <v>1948</v>
      </c>
      <c s="2" t="s">
        <v>56</v>
      </c>
      <c s="31">
        <v>9966</v>
      </c>
      <c s="31">
        <v>9966</v>
      </c>
      <c s="8">
        <v>28761876</v>
      </c>
    </row>
    <row ht="22.5" customHeight="1">
      <c s="2">
        <v>718</v>
      </c>
      <c s="2">
        <v>10773</v>
      </c>
      <c s="2" t="s">
        <v>4290</v>
      </c>
      <c s="2" t="s">
        <v>3296</v>
      </c>
      <c s="2" t="s">
        <v>9322</v>
      </c>
      <c s="25" t="s">
        <v>3988</v>
      </c>
      <c s="2" t="s">
        <v>71</v>
      </c>
      <c s="26" t="s">
        <v>4283</v>
      </c>
      <c s="26" t="s">
        <v>72</v>
      </c>
      <c s="2" t="s">
        <v>73</v>
      </c>
      <c s="2" t="s">
        <v>2181</v>
      </c>
      <c s="2" t="s">
        <v>56</v>
      </c>
      <c s="31">
        <v>21818</v>
      </c>
      <c s="31">
        <v>21818</v>
      </c>
      <c s="8">
        <v>62966748</v>
      </c>
    </row>
    <row ht="22.5" customHeight="1">
      <c s="2">
        <v>718</v>
      </c>
      <c s="2">
        <v>10774</v>
      </c>
      <c s="2" t="s">
        <v>4290</v>
      </c>
      <c s="2" t="s">
        <v>3296</v>
      </c>
      <c s="2" t="s">
        <v>9308</v>
      </c>
      <c s="25" t="s">
        <v>9496</v>
      </c>
      <c s="2" t="s">
        <v>71</v>
      </c>
      <c s="26" t="s">
        <v>4283</v>
      </c>
      <c s="26" t="s">
        <v>72</v>
      </c>
      <c s="2" t="s">
        <v>73</v>
      </c>
      <c s="2" t="s">
        <v>1948</v>
      </c>
      <c s="2" t="s">
        <v>56</v>
      </c>
      <c s="31">
        <v>19173</v>
      </c>
      <c s="31">
        <v>19173</v>
      </c>
      <c s="8">
        <v>55333278</v>
      </c>
    </row>
    <row ht="22.5" customHeight="1">
      <c s="2">
        <v>718</v>
      </c>
      <c s="2">
        <v>10775</v>
      </c>
      <c s="2" t="s">
        <v>4290</v>
      </c>
      <c s="2" t="s">
        <v>3296</v>
      </c>
      <c s="2" t="s">
        <v>11676</v>
      </c>
      <c s="25" t="s">
        <v>11677</v>
      </c>
      <c s="2" t="s">
        <v>71</v>
      </c>
      <c s="26" t="s">
        <v>4283</v>
      </c>
      <c s="26" t="s">
        <v>72</v>
      </c>
      <c s="2" t="s">
        <v>73</v>
      </c>
      <c s="2" t="s">
        <v>1948</v>
      </c>
      <c s="2" t="s">
        <v>56</v>
      </c>
      <c s="31">
        <v>254</v>
      </c>
      <c s="31">
        <v>254</v>
      </c>
      <c s="8">
        <v>733044</v>
      </c>
    </row>
    <row ht="22.5" customHeight="1">
      <c s="2">
        <v>718</v>
      </c>
      <c s="2">
        <v>10776</v>
      </c>
      <c s="2" t="s">
        <v>4290</v>
      </c>
      <c s="2" t="s">
        <v>3296</v>
      </c>
      <c s="2" t="s">
        <v>11678</v>
      </c>
      <c s="25" t="s">
        <v>11679</v>
      </c>
      <c s="2" t="s">
        <v>71</v>
      </c>
      <c s="26" t="s">
        <v>4283</v>
      </c>
      <c s="26" t="s">
        <v>72</v>
      </c>
      <c s="2" t="s">
        <v>73</v>
      </c>
      <c s="2" t="s">
        <v>2181</v>
      </c>
      <c s="2" t="s">
        <v>56</v>
      </c>
      <c s="31">
        <v>26797</v>
      </c>
      <c s="31">
        <v>26797</v>
      </c>
      <c s="8">
        <v>77336142</v>
      </c>
    </row>
    <row ht="22.5" customHeight="1">
      <c s="2">
        <v>718</v>
      </c>
      <c s="2">
        <v>10777</v>
      </c>
      <c s="2" t="s">
        <v>4290</v>
      </c>
      <c s="2" t="s">
        <v>1918</v>
      </c>
      <c s="2" t="s">
        <v>7593</v>
      </c>
      <c s="25" t="s">
        <v>11680</v>
      </c>
      <c s="2" t="s">
        <v>71</v>
      </c>
      <c s="26" t="s">
        <v>4283</v>
      </c>
      <c s="26" t="s">
        <v>72</v>
      </c>
      <c s="2" t="s">
        <v>73</v>
      </c>
      <c s="2" t="s">
        <v>1960</v>
      </c>
      <c s="2" t="s">
        <v>1960</v>
      </c>
      <c s="31">
        <v>108</v>
      </c>
      <c s="31">
        <v>108</v>
      </c>
      <c s="8">
        <v>4428</v>
      </c>
    </row>
    <row ht="22.5" customHeight="1">
      <c s="2">
        <v>718</v>
      </c>
      <c s="2">
        <v>10778</v>
      </c>
      <c s="2" t="s">
        <v>4290</v>
      </c>
      <c s="2" t="s">
        <v>1918</v>
      </c>
      <c s="2" t="s">
        <v>7593</v>
      </c>
      <c s="25" t="s">
        <v>10432</v>
      </c>
      <c s="2" t="s">
        <v>71</v>
      </c>
      <c s="26" t="s">
        <v>4283</v>
      </c>
      <c s="26" t="s">
        <v>72</v>
      </c>
      <c s="2" t="s">
        <v>73</v>
      </c>
      <c s="2" t="s">
        <v>1960</v>
      </c>
      <c s="2" t="s">
        <v>1960</v>
      </c>
      <c s="31">
        <v>108</v>
      </c>
      <c s="31">
        <v>108</v>
      </c>
      <c s="8">
        <v>4428</v>
      </c>
    </row>
    <row ht="22.5" customHeight="1">
      <c s="2">
        <v>718</v>
      </c>
      <c s="2">
        <v>10779</v>
      </c>
      <c s="2" t="s">
        <v>4290</v>
      </c>
      <c s="2" t="s">
        <v>1918</v>
      </c>
      <c s="2" t="s">
        <v>7593</v>
      </c>
      <c s="25" t="s">
        <v>11681</v>
      </c>
      <c s="2" t="s">
        <v>71</v>
      </c>
      <c s="26" t="s">
        <v>4283</v>
      </c>
      <c s="26" t="s">
        <v>72</v>
      </c>
      <c s="2" t="s">
        <v>73</v>
      </c>
      <c s="2" t="s">
        <v>1960</v>
      </c>
      <c s="2" t="s">
        <v>1960</v>
      </c>
      <c s="31">
        <v>43</v>
      </c>
      <c s="31">
        <v>43</v>
      </c>
      <c s="8">
        <v>1763</v>
      </c>
    </row>
    <row ht="22.5" customHeight="1">
      <c s="2">
        <v>718</v>
      </c>
      <c s="2">
        <v>10780</v>
      </c>
      <c s="2" t="s">
        <v>4290</v>
      </c>
      <c s="2" t="s">
        <v>3296</v>
      </c>
      <c s="2" t="s">
        <v>11682</v>
      </c>
      <c s="25" t="s">
        <v>9362</v>
      </c>
      <c s="2" t="s">
        <v>71</v>
      </c>
      <c s="26" t="s">
        <v>4283</v>
      </c>
      <c s="26" t="s">
        <v>72</v>
      </c>
      <c s="2" t="s">
        <v>73</v>
      </c>
      <c s="2" t="s">
        <v>1960</v>
      </c>
      <c s="2" t="s">
        <v>1960</v>
      </c>
      <c s="31">
        <v>1090</v>
      </c>
      <c s="31">
        <v>1090</v>
      </c>
      <c s="8">
        <v>44690</v>
      </c>
    </row>
    <row ht="22.5" customHeight="1">
      <c s="2">
        <v>718</v>
      </c>
      <c s="2">
        <v>10781</v>
      </c>
      <c s="2" t="s">
        <v>4290</v>
      </c>
      <c s="2" t="s">
        <v>3296</v>
      </c>
      <c s="2" t="s">
        <v>11682</v>
      </c>
      <c s="25" t="s">
        <v>3733</v>
      </c>
      <c s="2" t="s">
        <v>71</v>
      </c>
      <c s="26" t="s">
        <v>4283</v>
      </c>
      <c s="26" t="s">
        <v>72</v>
      </c>
      <c s="2" t="s">
        <v>73</v>
      </c>
      <c s="2" t="s">
        <v>1948</v>
      </c>
      <c s="2" t="s">
        <v>56</v>
      </c>
      <c s="31">
        <v>36</v>
      </c>
      <c s="31">
        <v>36</v>
      </c>
      <c s="8">
        <v>103896</v>
      </c>
    </row>
    <row ht="22.5" customHeight="1">
      <c s="2">
        <v>718</v>
      </c>
      <c s="2">
        <v>10782</v>
      </c>
      <c s="2" t="s">
        <v>4290</v>
      </c>
      <c s="2" t="s">
        <v>3296</v>
      </c>
      <c s="2" t="s">
        <v>11672</v>
      </c>
      <c s="25" t="s">
        <v>9368</v>
      </c>
      <c s="2" t="s">
        <v>71</v>
      </c>
      <c s="26" t="s">
        <v>4283</v>
      </c>
      <c s="26" t="s">
        <v>72</v>
      </c>
      <c s="2" t="s">
        <v>73</v>
      </c>
      <c s="2" t="s">
        <v>1948</v>
      </c>
      <c s="2" t="s">
        <v>56</v>
      </c>
      <c s="31">
        <v>15867</v>
      </c>
      <c s="31">
        <v>15867</v>
      </c>
      <c s="8">
        <v>45792162</v>
      </c>
    </row>
    <row ht="22.5" customHeight="1">
      <c s="2">
        <v>718</v>
      </c>
      <c s="2">
        <v>10783</v>
      </c>
      <c s="2" t="s">
        <v>4290</v>
      </c>
      <c s="2" t="s">
        <v>3296</v>
      </c>
      <c s="2" t="s">
        <v>11678</v>
      </c>
      <c s="25" t="s">
        <v>7853</v>
      </c>
      <c s="2" t="s">
        <v>71</v>
      </c>
      <c s="26" t="s">
        <v>4283</v>
      </c>
      <c s="26" t="s">
        <v>72</v>
      </c>
      <c s="2" t="s">
        <v>73</v>
      </c>
      <c s="2" t="s">
        <v>2181</v>
      </c>
      <c s="2" t="s">
        <v>56</v>
      </c>
      <c s="31">
        <v>323966</v>
      </c>
      <c s="31">
        <v>323966</v>
      </c>
      <c s="8">
        <v>934965876</v>
      </c>
    </row>
    <row ht="22.5" customHeight="1">
      <c s="2">
        <v>718</v>
      </c>
      <c s="2">
        <v>10784</v>
      </c>
      <c s="2" t="s">
        <v>4290</v>
      </c>
      <c s="2" t="s">
        <v>3296</v>
      </c>
      <c s="2" t="s">
        <v>9331</v>
      </c>
      <c s="25" t="s">
        <v>11683</v>
      </c>
      <c s="2" t="s">
        <v>71</v>
      </c>
      <c s="26" t="s">
        <v>4283</v>
      </c>
      <c s="26" t="s">
        <v>72</v>
      </c>
      <c s="2" t="s">
        <v>73</v>
      </c>
      <c s="2" t="s">
        <v>1948</v>
      </c>
      <c s="2" t="s">
        <v>56</v>
      </c>
      <c s="31">
        <v>479</v>
      </c>
      <c s="31">
        <v>479</v>
      </c>
      <c s="8">
        <v>1382394</v>
      </c>
    </row>
    <row ht="22.5" customHeight="1">
      <c s="2">
        <v>718</v>
      </c>
      <c s="2">
        <v>10785</v>
      </c>
      <c s="2" t="s">
        <v>4290</v>
      </c>
      <c s="2" t="s">
        <v>3296</v>
      </c>
      <c s="2" t="s">
        <v>11684</v>
      </c>
      <c s="25" t="s">
        <v>3836</v>
      </c>
      <c s="2" t="s">
        <v>71</v>
      </c>
      <c s="26" t="s">
        <v>4283</v>
      </c>
      <c s="26" t="s">
        <v>72</v>
      </c>
      <c s="2" t="s">
        <v>73</v>
      </c>
      <c s="2" t="s">
        <v>1948</v>
      </c>
      <c s="2" t="s">
        <v>56</v>
      </c>
      <c s="31">
        <v>2181</v>
      </c>
      <c s="31">
        <v>2181</v>
      </c>
      <c s="8">
        <v>6294366</v>
      </c>
    </row>
    <row ht="22.5" customHeight="1">
      <c s="2">
        <v>718</v>
      </c>
      <c s="2">
        <v>10786</v>
      </c>
      <c s="2" t="s">
        <v>4290</v>
      </c>
      <c s="2" t="s">
        <v>3296</v>
      </c>
      <c s="2" t="s">
        <v>9331</v>
      </c>
      <c s="25" t="s">
        <v>9503</v>
      </c>
      <c s="2" t="s">
        <v>71</v>
      </c>
      <c s="26" t="s">
        <v>4283</v>
      </c>
      <c s="26" t="s">
        <v>72</v>
      </c>
      <c s="2" t="s">
        <v>73</v>
      </c>
      <c s="2" t="s">
        <v>1948</v>
      </c>
      <c s="2" t="s">
        <v>56</v>
      </c>
      <c s="31">
        <v>4462</v>
      </c>
      <c s="31">
        <v>4462</v>
      </c>
      <c s="8">
        <v>12877332</v>
      </c>
    </row>
    <row ht="22.5" customHeight="1">
      <c s="2">
        <v>718</v>
      </c>
      <c s="2">
        <v>10787</v>
      </c>
      <c s="2" t="s">
        <v>4290</v>
      </c>
      <c s="2" t="s">
        <v>3296</v>
      </c>
      <c s="2" t="s">
        <v>11685</v>
      </c>
      <c s="25" t="s">
        <v>11686</v>
      </c>
      <c s="2" t="s">
        <v>71</v>
      </c>
      <c s="26" t="s">
        <v>4283</v>
      </c>
      <c s="26" t="s">
        <v>72</v>
      </c>
      <c s="2" t="s">
        <v>73</v>
      </c>
      <c s="2" t="s">
        <v>1948</v>
      </c>
      <c s="2" t="s">
        <v>56</v>
      </c>
      <c s="31">
        <v>7788</v>
      </c>
      <c s="31">
        <v>7788</v>
      </c>
      <c s="8">
        <v>22476168</v>
      </c>
    </row>
    <row ht="22.5" customHeight="1">
      <c s="2">
        <v>718</v>
      </c>
      <c s="2">
        <v>10788</v>
      </c>
      <c s="2" t="s">
        <v>4290</v>
      </c>
      <c s="2" t="s">
        <v>3296</v>
      </c>
      <c s="2" t="s">
        <v>11685</v>
      </c>
      <c s="25" t="s">
        <v>3121</v>
      </c>
      <c s="2" t="s">
        <v>71</v>
      </c>
      <c s="26" t="s">
        <v>4283</v>
      </c>
      <c s="26" t="s">
        <v>72</v>
      </c>
      <c s="2" t="s">
        <v>73</v>
      </c>
      <c s="2" t="s">
        <v>1948</v>
      </c>
      <c s="2" t="s">
        <v>56</v>
      </c>
      <c s="31">
        <v>1110</v>
      </c>
      <c s="31">
        <v>1110</v>
      </c>
      <c s="8">
        <v>3203460</v>
      </c>
    </row>
    <row ht="22.5" customHeight="1">
      <c s="2">
        <v>718</v>
      </c>
      <c s="2">
        <v>10789</v>
      </c>
      <c s="2" t="s">
        <v>4290</v>
      </c>
      <c s="2" t="s">
        <v>3296</v>
      </c>
      <c s="2" t="s">
        <v>11685</v>
      </c>
      <c s="25" t="s">
        <v>3124</v>
      </c>
      <c s="2" t="s">
        <v>71</v>
      </c>
      <c s="26" t="s">
        <v>4283</v>
      </c>
      <c s="26" t="s">
        <v>72</v>
      </c>
      <c s="2" t="s">
        <v>73</v>
      </c>
      <c s="2" t="s">
        <v>1948</v>
      </c>
      <c s="2" t="s">
        <v>56</v>
      </c>
      <c s="31">
        <v>51963</v>
      </c>
      <c s="31">
        <v>51963</v>
      </c>
      <c s="8">
        <v>149965218</v>
      </c>
    </row>
    <row ht="22.5" customHeight="1">
      <c s="2">
        <v>718</v>
      </c>
      <c s="2">
        <v>10790</v>
      </c>
      <c s="2" t="s">
        <v>4290</v>
      </c>
      <c s="2" t="s">
        <v>3296</v>
      </c>
      <c s="2" t="s">
        <v>11685</v>
      </c>
      <c s="25" t="s">
        <v>3122</v>
      </c>
      <c s="2" t="s">
        <v>71</v>
      </c>
      <c s="26" t="s">
        <v>4283</v>
      </c>
      <c s="26" t="s">
        <v>72</v>
      </c>
      <c s="2" t="s">
        <v>73</v>
      </c>
      <c s="2" t="s">
        <v>1948</v>
      </c>
      <c s="2" t="s">
        <v>56</v>
      </c>
      <c s="31">
        <v>9652</v>
      </c>
      <c s="31">
        <v>9652</v>
      </c>
      <c s="8">
        <v>27855672</v>
      </c>
    </row>
    <row ht="22.5" customHeight="1">
      <c s="2">
        <v>718</v>
      </c>
      <c s="2">
        <v>10791</v>
      </c>
      <c s="2" t="s">
        <v>4290</v>
      </c>
      <c s="2" t="s">
        <v>3296</v>
      </c>
      <c s="2" t="s">
        <v>11685</v>
      </c>
      <c s="25" t="s">
        <v>3134</v>
      </c>
      <c s="2" t="s">
        <v>71</v>
      </c>
      <c s="26" t="s">
        <v>4283</v>
      </c>
      <c s="26" t="s">
        <v>72</v>
      </c>
      <c s="2" t="s">
        <v>73</v>
      </c>
      <c s="2" t="s">
        <v>1948</v>
      </c>
      <c s="2" t="s">
        <v>56</v>
      </c>
      <c s="31">
        <v>4297</v>
      </c>
      <c s="31">
        <v>4297</v>
      </c>
      <c s="8">
        <v>12401142</v>
      </c>
    </row>
    <row ht="22.5" customHeight="1">
      <c s="2">
        <v>718</v>
      </c>
      <c s="2">
        <v>10792</v>
      </c>
      <c s="2" t="s">
        <v>4290</v>
      </c>
      <c s="2" t="s">
        <v>3296</v>
      </c>
      <c s="2" t="s">
        <v>11592</v>
      </c>
      <c s="25" t="s">
        <v>11612</v>
      </c>
      <c s="2" t="s">
        <v>71</v>
      </c>
      <c s="26" t="s">
        <v>4283</v>
      </c>
      <c s="26" t="s">
        <v>72</v>
      </c>
      <c s="2" t="s">
        <v>73</v>
      </c>
      <c s="2" t="s">
        <v>1948</v>
      </c>
      <c s="2" t="s">
        <v>56</v>
      </c>
      <c s="31">
        <v>9256</v>
      </c>
      <c s="31">
        <v>9256</v>
      </c>
      <c s="8">
        <v>26712816</v>
      </c>
    </row>
    <row ht="22.5" customHeight="1">
      <c s="2">
        <v>718</v>
      </c>
      <c s="2">
        <v>10793</v>
      </c>
      <c s="2" t="s">
        <v>4290</v>
      </c>
      <c s="2" t="s">
        <v>3296</v>
      </c>
      <c s="2" t="s">
        <v>9322</v>
      </c>
      <c s="25" t="s">
        <v>5047</v>
      </c>
      <c s="2" t="s">
        <v>71</v>
      </c>
      <c s="26" t="s">
        <v>4283</v>
      </c>
      <c s="26" t="s">
        <v>72</v>
      </c>
      <c s="2" t="s">
        <v>73</v>
      </c>
      <c s="2" t="s">
        <v>1923</v>
      </c>
      <c s="2" t="s">
        <v>56</v>
      </c>
      <c s="31">
        <v>1031</v>
      </c>
      <c s="31">
        <v>1031</v>
      </c>
      <c s="8">
        <v>2975466</v>
      </c>
    </row>
    <row ht="22.5" customHeight="1">
      <c s="2">
        <v>718</v>
      </c>
      <c s="2">
        <v>10794</v>
      </c>
      <c s="2" t="s">
        <v>4290</v>
      </c>
      <c s="2" t="s">
        <v>3296</v>
      </c>
      <c s="2" t="s">
        <v>9322</v>
      </c>
      <c s="25" t="s">
        <v>5049</v>
      </c>
      <c s="2" t="s">
        <v>71</v>
      </c>
      <c s="26" t="s">
        <v>4283</v>
      </c>
      <c s="26" t="s">
        <v>72</v>
      </c>
      <c s="2" t="s">
        <v>73</v>
      </c>
      <c s="2" t="s">
        <v>1948</v>
      </c>
      <c s="2" t="s">
        <v>56</v>
      </c>
      <c s="31">
        <v>23305</v>
      </c>
      <c s="31">
        <v>23305</v>
      </c>
      <c s="8">
        <v>67258230</v>
      </c>
    </row>
    <row ht="22.5" customHeight="1">
      <c s="2">
        <v>718</v>
      </c>
      <c s="2">
        <v>10795</v>
      </c>
      <c s="2" t="s">
        <v>4290</v>
      </c>
      <c s="2" t="s">
        <v>3296</v>
      </c>
      <c s="2" t="s">
        <v>9322</v>
      </c>
      <c s="25" t="s">
        <v>5050</v>
      </c>
      <c s="2" t="s">
        <v>71</v>
      </c>
      <c s="26" t="s">
        <v>4283</v>
      </c>
      <c s="26" t="s">
        <v>72</v>
      </c>
      <c s="2" t="s">
        <v>73</v>
      </c>
      <c s="2" t="s">
        <v>1948</v>
      </c>
      <c s="2" t="s">
        <v>56</v>
      </c>
      <c s="31">
        <v>991</v>
      </c>
      <c s="31">
        <v>991</v>
      </c>
      <c s="8">
        <v>2860026</v>
      </c>
    </row>
    <row ht="22.5" customHeight="1">
      <c s="2">
        <v>718</v>
      </c>
      <c s="2">
        <v>10796</v>
      </c>
      <c s="2" t="s">
        <v>4290</v>
      </c>
      <c s="2" t="s">
        <v>3296</v>
      </c>
      <c s="2" t="s">
        <v>9322</v>
      </c>
      <c s="25" t="s">
        <v>3290</v>
      </c>
      <c s="2" t="s">
        <v>71</v>
      </c>
      <c s="26" t="s">
        <v>4283</v>
      </c>
      <c s="26" t="s">
        <v>72</v>
      </c>
      <c s="2" t="s">
        <v>73</v>
      </c>
      <c s="2" t="s">
        <v>1948</v>
      </c>
      <c s="2" t="s">
        <v>56</v>
      </c>
      <c s="31">
        <v>2363</v>
      </c>
      <c s="31">
        <v>2363</v>
      </c>
      <c s="8">
        <v>6819618</v>
      </c>
    </row>
    <row ht="22.5" customHeight="1">
      <c s="2">
        <v>718</v>
      </c>
      <c s="2">
        <v>10797</v>
      </c>
      <c s="2" t="s">
        <v>4290</v>
      </c>
      <c s="2" t="s">
        <v>3296</v>
      </c>
      <c s="2" t="s">
        <v>9322</v>
      </c>
      <c s="25" t="s">
        <v>3291</v>
      </c>
      <c s="2" t="s">
        <v>71</v>
      </c>
      <c s="26" t="s">
        <v>4283</v>
      </c>
      <c s="26" t="s">
        <v>72</v>
      </c>
      <c s="2" t="s">
        <v>73</v>
      </c>
      <c s="2" t="s">
        <v>1948</v>
      </c>
      <c s="2" t="s">
        <v>56</v>
      </c>
      <c s="31">
        <v>4958</v>
      </c>
      <c s="31">
        <v>4958</v>
      </c>
      <c s="8">
        <v>14308788</v>
      </c>
    </row>
    <row ht="22.5" customHeight="1">
      <c s="2">
        <v>718</v>
      </c>
      <c s="2">
        <v>10798</v>
      </c>
      <c s="2" t="s">
        <v>4290</v>
      </c>
      <c s="2" t="s">
        <v>3296</v>
      </c>
      <c s="2" t="s">
        <v>9322</v>
      </c>
      <c s="25" t="s">
        <v>3482</v>
      </c>
      <c s="2" t="s">
        <v>71</v>
      </c>
      <c s="26" t="s">
        <v>4283</v>
      </c>
      <c s="26" t="s">
        <v>72</v>
      </c>
      <c s="2" t="s">
        <v>73</v>
      </c>
      <c s="2" t="s">
        <v>1948</v>
      </c>
      <c s="2" t="s">
        <v>56</v>
      </c>
      <c s="31">
        <v>2396</v>
      </c>
      <c s="31">
        <v>2396</v>
      </c>
      <c s="8">
        <v>6914856</v>
      </c>
    </row>
    <row ht="22.5" customHeight="1">
      <c s="2">
        <v>718</v>
      </c>
      <c s="2">
        <v>10799</v>
      </c>
      <c s="2" t="s">
        <v>4290</v>
      </c>
      <c s="2" t="s">
        <v>3296</v>
      </c>
      <c s="2" t="s">
        <v>11672</v>
      </c>
      <c s="25" t="s">
        <v>4008</v>
      </c>
      <c s="2" t="s">
        <v>71</v>
      </c>
      <c s="26" t="s">
        <v>4283</v>
      </c>
      <c s="26" t="s">
        <v>72</v>
      </c>
      <c s="2" t="s">
        <v>73</v>
      </c>
      <c s="2" t="s">
        <v>2181</v>
      </c>
      <c s="2" t="s">
        <v>56</v>
      </c>
      <c s="31">
        <v>26776</v>
      </c>
      <c s="31">
        <v>26776</v>
      </c>
      <c s="8">
        <v>77275536</v>
      </c>
    </row>
    <row ht="22.5" customHeight="1">
      <c s="2">
        <v>718</v>
      </c>
      <c s="2">
        <v>10800</v>
      </c>
      <c s="2" t="s">
        <v>4290</v>
      </c>
      <c s="2" t="s">
        <v>3296</v>
      </c>
      <c s="2" t="s">
        <v>11672</v>
      </c>
      <c s="25" t="s">
        <v>11687</v>
      </c>
      <c s="2" t="s">
        <v>71</v>
      </c>
      <c s="26" t="s">
        <v>4283</v>
      </c>
      <c s="26" t="s">
        <v>72</v>
      </c>
      <c s="2" t="s">
        <v>73</v>
      </c>
      <c s="2" t="s">
        <v>1948</v>
      </c>
      <c s="2" t="s">
        <v>56</v>
      </c>
      <c s="31">
        <v>7233</v>
      </c>
      <c s="31">
        <v>7233</v>
      </c>
      <c s="8">
        <v>20874438</v>
      </c>
    </row>
    <row ht="22.5" customHeight="1">
      <c s="2">
        <v>718</v>
      </c>
      <c s="2">
        <v>10801</v>
      </c>
      <c s="2" t="s">
        <v>4290</v>
      </c>
      <c s="2" t="s">
        <v>3296</v>
      </c>
      <c s="2" t="s">
        <v>11678</v>
      </c>
      <c s="25" t="s">
        <v>11688</v>
      </c>
      <c s="2" t="s">
        <v>71</v>
      </c>
      <c s="26" t="s">
        <v>4283</v>
      </c>
      <c s="26" t="s">
        <v>72</v>
      </c>
      <c s="2" t="s">
        <v>73</v>
      </c>
      <c s="2" t="s">
        <v>2181</v>
      </c>
      <c s="2" t="s">
        <v>56</v>
      </c>
      <c s="31">
        <v>895973</v>
      </c>
      <c s="31">
        <v>895973</v>
      </c>
      <c s="8">
        <v>2585778078</v>
      </c>
    </row>
    <row ht="22.5" customHeight="1">
      <c s="2">
        <v>718</v>
      </c>
      <c s="2">
        <v>10802</v>
      </c>
      <c s="2" t="s">
        <v>4290</v>
      </c>
      <c s="2" t="s">
        <v>3296</v>
      </c>
      <c s="2" t="s">
        <v>11678</v>
      </c>
      <c s="25" t="s">
        <v>5830</v>
      </c>
      <c s="2" t="s">
        <v>71</v>
      </c>
      <c s="26" t="s">
        <v>4283</v>
      </c>
      <c s="26" t="s">
        <v>72</v>
      </c>
      <c s="2" t="s">
        <v>73</v>
      </c>
      <c s="2" t="s">
        <v>2181</v>
      </c>
      <c s="2" t="s">
        <v>56</v>
      </c>
      <c s="31">
        <v>11626</v>
      </c>
      <c s="31">
        <v>11626</v>
      </c>
      <c s="8">
        <v>33552636</v>
      </c>
    </row>
    <row ht="22.5" customHeight="1">
      <c s="2">
        <v>718</v>
      </c>
      <c s="2">
        <v>10803</v>
      </c>
      <c s="2" t="s">
        <v>4290</v>
      </c>
      <c s="2" t="s">
        <v>3296</v>
      </c>
      <c s="2" t="s">
        <v>11678</v>
      </c>
      <c s="25" t="s">
        <v>11689</v>
      </c>
      <c s="2" t="s">
        <v>71</v>
      </c>
      <c s="26" t="s">
        <v>4283</v>
      </c>
      <c s="26" t="s">
        <v>72</v>
      </c>
      <c s="2" t="s">
        <v>73</v>
      </c>
      <c s="2" t="s">
        <v>2181</v>
      </c>
      <c s="2" t="s">
        <v>56</v>
      </c>
      <c s="31">
        <v>124431</v>
      </c>
      <c s="31">
        <v>124431</v>
      </c>
      <c s="8">
        <v>359107866</v>
      </c>
    </row>
    <row ht="22.5" customHeight="1">
      <c s="2">
        <v>718</v>
      </c>
      <c s="2">
        <v>10804</v>
      </c>
      <c s="2" t="s">
        <v>4290</v>
      </c>
      <c s="2" t="s">
        <v>3296</v>
      </c>
      <c s="2" t="s">
        <v>11678</v>
      </c>
      <c s="25" t="s">
        <v>11690</v>
      </c>
      <c s="2" t="s">
        <v>71</v>
      </c>
      <c s="26" t="s">
        <v>4283</v>
      </c>
      <c s="26" t="s">
        <v>72</v>
      </c>
      <c s="2" t="s">
        <v>73</v>
      </c>
      <c s="2" t="s">
        <v>2181</v>
      </c>
      <c s="2" t="s">
        <v>56</v>
      </c>
      <c s="31">
        <v>36109</v>
      </c>
      <c s="31">
        <v>36109</v>
      </c>
      <c s="8">
        <v>104210574</v>
      </c>
    </row>
    <row ht="22.5" customHeight="1">
      <c s="2">
        <v>718</v>
      </c>
      <c s="2">
        <v>10805</v>
      </c>
      <c s="2" t="s">
        <v>4290</v>
      </c>
      <c s="2" t="s">
        <v>3296</v>
      </c>
      <c s="2" t="s">
        <v>11592</v>
      </c>
      <c s="25" t="s">
        <v>11691</v>
      </c>
      <c s="2" t="s">
        <v>71</v>
      </c>
      <c s="26" t="s">
        <v>4283</v>
      </c>
      <c s="26" t="s">
        <v>72</v>
      </c>
      <c s="2" t="s">
        <v>73</v>
      </c>
      <c s="2" t="s">
        <v>1948</v>
      </c>
      <c s="2" t="s">
        <v>56</v>
      </c>
      <c s="31">
        <v>19338</v>
      </c>
      <c s="31">
        <v>19338</v>
      </c>
      <c s="8">
        <v>55809468</v>
      </c>
    </row>
    <row ht="22.5" customHeight="1">
      <c s="2">
        <v>718</v>
      </c>
      <c s="2">
        <v>10806</v>
      </c>
      <c s="2" t="s">
        <v>4290</v>
      </c>
      <c s="2" t="s">
        <v>3296</v>
      </c>
      <c s="2" t="s">
        <v>11671</v>
      </c>
      <c s="25" t="s">
        <v>8871</v>
      </c>
      <c s="2" t="s">
        <v>71</v>
      </c>
      <c s="26" t="s">
        <v>4283</v>
      </c>
      <c s="26" t="s">
        <v>72</v>
      </c>
      <c s="2" t="s">
        <v>73</v>
      </c>
      <c s="2" t="s">
        <v>1948</v>
      </c>
      <c s="2" t="s">
        <v>56</v>
      </c>
      <c s="31">
        <v>3719</v>
      </c>
      <c s="31">
        <v>3719</v>
      </c>
      <c s="8">
        <v>10733034</v>
      </c>
    </row>
    <row ht="22.5" customHeight="1">
      <c s="2">
        <v>718</v>
      </c>
      <c s="2">
        <v>10807</v>
      </c>
      <c s="2" t="s">
        <v>4290</v>
      </c>
      <c s="2" t="s">
        <v>3296</v>
      </c>
      <c s="2" t="s">
        <v>9317</v>
      </c>
      <c s="25" t="s">
        <v>8075</v>
      </c>
      <c s="2" t="s">
        <v>71</v>
      </c>
      <c s="26" t="s">
        <v>4283</v>
      </c>
      <c s="26" t="s">
        <v>72</v>
      </c>
      <c s="2" t="s">
        <v>73</v>
      </c>
      <c s="2" t="s">
        <v>1948</v>
      </c>
      <c s="2" t="s">
        <v>56</v>
      </c>
      <c s="31">
        <v>7933</v>
      </c>
      <c s="31">
        <v>7933</v>
      </c>
      <c s="8">
        <v>22894638</v>
      </c>
    </row>
    <row ht="22.5" customHeight="1">
      <c s="2">
        <v>718</v>
      </c>
      <c s="2">
        <v>10808</v>
      </c>
      <c s="2" t="s">
        <v>4290</v>
      </c>
      <c s="2" t="s">
        <v>3296</v>
      </c>
      <c s="2" t="s">
        <v>11684</v>
      </c>
      <c s="25" t="s">
        <v>3834</v>
      </c>
      <c s="2" t="s">
        <v>71</v>
      </c>
      <c s="26" t="s">
        <v>4283</v>
      </c>
      <c s="26" t="s">
        <v>72</v>
      </c>
      <c s="2" t="s">
        <v>73</v>
      </c>
      <c s="2" t="s">
        <v>1948</v>
      </c>
      <c s="2" t="s">
        <v>56</v>
      </c>
      <c s="31">
        <v>2479</v>
      </c>
      <c s="31">
        <v>2479</v>
      </c>
      <c s="8">
        <v>7154394</v>
      </c>
    </row>
    <row ht="22.5" customHeight="1">
      <c s="2">
        <v>718</v>
      </c>
      <c s="2">
        <v>10809</v>
      </c>
      <c s="2" t="s">
        <v>4290</v>
      </c>
      <c s="2" t="s">
        <v>3296</v>
      </c>
      <c s="2" t="s">
        <v>9318</v>
      </c>
      <c s="25" t="s">
        <v>4588</v>
      </c>
      <c s="2" t="s">
        <v>71</v>
      </c>
      <c s="26" t="s">
        <v>4283</v>
      </c>
      <c s="26" t="s">
        <v>72</v>
      </c>
      <c s="2" t="s">
        <v>73</v>
      </c>
      <c s="2" t="s">
        <v>1948</v>
      </c>
      <c s="2" t="s">
        <v>56</v>
      </c>
      <c s="31">
        <v>19860</v>
      </c>
      <c s="31">
        <v>19860</v>
      </c>
      <c s="8">
        <v>57315960</v>
      </c>
    </row>
    <row ht="22.5" customHeight="1">
      <c s="2">
        <v>718</v>
      </c>
      <c s="2">
        <v>10810</v>
      </c>
      <c s="2" t="s">
        <v>4290</v>
      </c>
      <c s="2" t="s">
        <v>3296</v>
      </c>
      <c s="2" t="s">
        <v>11678</v>
      </c>
      <c s="25" t="s">
        <v>11692</v>
      </c>
      <c s="2" t="s">
        <v>71</v>
      </c>
      <c s="26" t="s">
        <v>4283</v>
      </c>
      <c s="26" t="s">
        <v>72</v>
      </c>
      <c s="2" t="s">
        <v>73</v>
      </c>
      <c s="2" t="s">
        <v>2181</v>
      </c>
      <c s="2" t="s">
        <v>56</v>
      </c>
      <c s="31">
        <v>1034</v>
      </c>
      <c s="31">
        <v>1034</v>
      </c>
      <c s="8">
        <v>2984124</v>
      </c>
    </row>
    <row ht="22.5" customHeight="1">
      <c s="2">
        <v>718</v>
      </c>
      <c s="2">
        <v>10811</v>
      </c>
      <c s="2" t="s">
        <v>4290</v>
      </c>
      <c s="2" t="s">
        <v>3296</v>
      </c>
      <c s="2" t="s">
        <v>11678</v>
      </c>
      <c s="25" t="s">
        <v>11693</v>
      </c>
      <c s="2" t="s">
        <v>71</v>
      </c>
      <c s="26" t="s">
        <v>4283</v>
      </c>
      <c s="26" t="s">
        <v>72</v>
      </c>
      <c s="2" t="s">
        <v>73</v>
      </c>
      <c s="2" t="s">
        <v>2181</v>
      </c>
      <c s="2" t="s">
        <v>56</v>
      </c>
      <c s="31">
        <v>4548</v>
      </c>
      <c s="31">
        <v>4548</v>
      </c>
      <c s="8">
        <v>13125528</v>
      </c>
    </row>
    <row ht="22.5" customHeight="1">
      <c s="2">
        <v>718</v>
      </c>
      <c s="2">
        <v>10812</v>
      </c>
      <c s="2" t="s">
        <v>4290</v>
      </c>
      <c s="2" t="s">
        <v>3296</v>
      </c>
      <c s="2" t="s">
        <v>11684</v>
      </c>
      <c s="25" t="s">
        <v>11694</v>
      </c>
      <c s="2" t="s">
        <v>71</v>
      </c>
      <c s="26" t="s">
        <v>4283</v>
      </c>
      <c s="26" t="s">
        <v>72</v>
      </c>
      <c s="2" t="s">
        <v>73</v>
      </c>
      <c s="2" t="s">
        <v>2181</v>
      </c>
      <c s="2" t="s">
        <v>56</v>
      </c>
      <c s="31">
        <v>15041</v>
      </c>
      <c s="31">
        <v>15041</v>
      </c>
      <c s="8">
        <v>43408326</v>
      </c>
    </row>
    <row ht="22.5" customHeight="1">
      <c s="2">
        <v>718</v>
      </c>
      <c s="2">
        <v>10813</v>
      </c>
      <c s="2" t="s">
        <v>4290</v>
      </c>
      <c s="2" t="s">
        <v>3296</v>
      </c>
      <c s="2" t="s">
        <v>11671</v>
      </c>
      <c s="25" t="s">
        <v>3997</v>
      </c>
      <c s="2" t="s">
        <v>71</v>
      </c>
      <c s="26" t="s">
        <v>4283</v>
      </c>
      <c s="26" t="s">
        <v>72</v>
      </c>
      <c s="2" t="s">
        <v>73</v>
      </c>
      <c s="2" t="s">
        <v>1948</v>
      </c>
      <c s="2" t="s">
        <v>56</v>
      </c>
      <c s="31">
        <v>3841</v>
      </c>
      <c s="31">
        <v>3841</v>
      </c>
      <c s="8">
        <v>11085126</v>
      </c>
    </row>
    <row ht="22.5" customHeight="1">
      <c s="2">
        <v>718</v>
      </c>
      <c s="2">
        <v>10814</v>
      </c>
      <c s="2" t="s">
        <v>4290</v>
      </c>
      <c s="2" t="s">
        <v>3296</v>
      </c>
      <c s="2" t="s">
        <v>11674</v>
      </c>
      <c s="25" t="s">
        <v>3935</v>
      </c>
      <c s="2" t="s">
        <v>71</v>
      </c>
      <c s="26" t="s">
        <v>4283</v>
      </c>
      <c s="26" t="s">
        <v>72</v>
      </c>
      <c s="2" t="s">
        <v>73</v>
      </c>
      <c s="2" t="s">
        <v>2181</v>
      </c>
      <c s="2" t="s">
        <v>56</v>
      </c>
      <c s="31">
        <v>19834</v>
      </c>
      <c s="31">
        <v>19834</v>
      </c>
      <c s="8">
        <v>57240924</v>
      </c>
    </row>
    <row ht="22.5" customHeight="1">
      <c s="2">
        <v>718</v>
      </c>
      <c s="2">
        <v>10815</v>
      </c>
      <c s="2" t="s">
        <v>4290</v>
      </c>
      <c s="2" t="s">
        <v>3296</v>
      </c>
      <c s="2" t="s">
        <v>11674</v>
      </c>
      <c s="25" t="s">
        <v>5823</v>
      </c>
      <c s="2" t="s">
        <v>71</v>
      </c>
      <c s="26" t="s">
        <v>4283</v>
      </c>
      <c s="26" t="s">
        <v>72</v>
      </c>
      <c s="2" t="s">
        <v>73</v>
      </c>
      <c s="2" t="s">
        <v>1948</v>
      </c>
      <c s="2" t="s">
        <v>56</v>
      </c>
      <c s="31">
        <v>33057</v>
      </c>
      <c s="31">
        <v>33057</v>
      </c>
      <c s="8">
        <v>95402502</v>
      </c>
    </row>
    <row ht="22.5" customHeight="1">
      <c s="2">
        <v>718</v>
      </c>
      <c s="2">
        <v>10816</v>
      </c>
      <c s="2" t="s">
        <v>4290</v>
      </c>
      <c s="2" t="s">
        <v>3289</v>
      </c>
      <c s="2" t="s">
        <v>3357</v>
      </c>
      <c s="25" t="s">
        <v>4215</v>
      </c>
      <c s="2" t="s">
        <v>71</v>
      </c>
      <c s="26" t="s">
        <v>4283</v>
      </c>
      <c s="26" t="s">
        <v>72</v>
      </c>
      <c s="2" t="s">
        <v>73</v>
      </c>
      <c s="2" t="s">
        <v>1926</v>
      </c>
      <c s="2" t="s">
        <v>56</v>
      </c>
      <c s="31">
        <v>257</v>
      </c>
      <c s="31">
        <v>257</v>
      </c>
      <c s="8">
        <v>741702</v>
      </c>
    </row>
    <row ht="22.5" customHeight="1">
      <c s="2">
        <v>718</v>
      </c>
      <c s="2">
        <v>10817</v>
      </c>
      <c s="2" t="s">
        <v>4290</v>
      </c>
      <c s="2" t="s">
        <v>3289</v>
      </c>
      <c s="2" t="s">
        <v>3357</v>
      </c>
      <c s="25" t="s">
        <v>1932</v>
      </c>
      <c s="2" t="s">
        <v>71</v>
      </c>
      <c s="26" t="s">
        <v>4283</v>
      </c>
      <c s="26" t="s">
        <v>72</v>
      </c>
      <c s="2" t="s">
        <v>73</v>
      </c>
      <c s="2" t="s">
        <v>1923</v>
      </c>
      <c s="2" t="s">
        <v>56</v>
      </c>
      <c s="31">
        <v>109</v>
      </c>
      <c s="31">
        <v>109</v>
      </c>
      <c s="8">
        <v>314574</v>
      </c>
    </row>
    <row ht="22.5" customHeight="1">
      <c s="2">
        <v>718</v>
      </c>
      <c s="2">
        <v>10818</v>
      </c>
      <c s="2" t="s">
        <v>4290</v>
      </c>
      <c s="2" t="s">
        <v>3296</v>
      </c>
      <c s="2" t="s">
        <v>11695</v>
      </c>
      <c s="25" t="s">
        <v>4005</v>
      </c>
      <c s="2" t="s">
        <v>71</v>
      </c>
      <c s="26" t="s">
        <v>4283</v>
      </c>
      <c s="26" t="s">
        <v>72</v>
      </c>
      <c s="2" t="s">
        <v>73</v>
      </c>
      <c s="2" t="s">
        <v>2181</v>
      </c>
      <c s="2" t="s">
        <v>56</v>
      </c>
      <c s="31">
        <v>16528</v>
      </c>
      <c s="31">
        <v>16528</v>
      </c>
      <c s="8">
        <v>47699808</v>
      </c>
    </row>
    <row ht="22.5" customHeight="1">
      <c s="2">
        <v>718</v>
      </c>
      <c s="2">
        <v>10819</v>
      </c>
      <c s="2" t="s">
        <v>4290</v>
      </c>
      <c s="2" t="s">
        <v>3296</v>
      </c>
      <c s="2" t="s">
        <v>9308</v>
      </c>
      <c s="25" t="s">
        <v>7065</v>
      </c>
      <c s="2" t="s">
        <v>71</v>
      </c>
      <c s="26" t="s">
        <v>4283</v>
      </c>
      <c s="26" t="s">
        <v>72</v>
      </c>
      <c s="2" t="s">
        <v>73</v>
      </c>
      <c s="2" t="s">
        <v>1948</v>
      </c>
      <c s="2" t="s">
        <v>56</v>
      </c>
      <c s="31">
        <v>3117</v>
      </c>
      <c s="31">
        <v>3117</v>
      </c>
      <c s="8">
        <v>8995662</v>
      </c>
    </row>
    <row ht="22.5" customHeight="1">
      <c s="2">
        <v>718</v>
      </c>
      <c s="2">
        <v>10820</v>
      </c>
      <c s="2" t="s">
        <v>4290</v>
      </c>
      <c s="2" t="s">
        <v>3296</v>
      </c>
      <c s="2" t="s">
        <v>9317</v>
      </c>
      <c s="25" t="s">
        <v>11696</v>
      </c>
      <c s="2" t="s">
        <v>71</v>
      </c>
      <c s="26" t="s">
        <v>4283</v>
      </c>
      <c s="26" t="s">
        <v>72</v>
      </c>
      <c s="2" t="s">
        <v>73</v>
      </c>
      <c s="2" t="s">
        <v>1923</v>
      </c>
      <c s="2" t="s">
        <v>56</v>
      </c>
      <c s="31">
        <v>284</v>
      </c>
      <c s="31">
        <v>284</v>
      </c>
      <c s="8">
        <v>819624</v>
      </c>
      <c r="Q12101" s="14" t="s">
        <v>1440</v>
      </c>
    </row>
    <row ht="22.5" customHeight="1">
      <c s="2">
        <v>718</v>
      </c>
      <c s="2">
        <v>10821</v>
      </c>
      <c s="2" t="s">
        <v>4290</v>
      </c>
      <c s="2" t="s">
        <v>3296</v>
      </c>
      <c s="2" t="s">
        <v>9322</v>
      </c>
      <c s="25" t="s">
        <v>4216</v>
      </c>
      <c s="2" t="s">
        <v>71</v>
      </c>
      <c s="26" t="s">
        <v>4283</v>
      </c>
      <c s="26" t="s">
        <v>72</v>
      </c>
      <c s="2" t="s">
        <v>73</v>
      </c>
      <c s="2" t="s">
        <v>1948</v>
      </c>
      <c s="2" t="s">
        <v>56</v>
      </c>
      <c s="31">
        <v>16859</v>
      </c>
      <c s="31">
        <v>16859</v>
      </c>
      <c s="8">
        <v>48655074</v>
      </c>
    </row>
    <row ht="22.5" customHeight="1">
      <c s="2">
        <v>718</v>
      </c>
      <c s="2">
        <v>10822</v>
      </c>
      <c s="2" t="s">
        <v>4290</v>
      </c>
      <c s="2" t="s">
        <v>3296</v>
      </c>
      <c s="2" t="s">
        <v>9322</v>
      </c>
      <c s="25" t="s">
        <v>11223</v>
      </c>
      <c s="2" t="s">
        <v>71</v>
      </c>
      <c s="26" t="s">
        <v>4283</v>
      </c>
      <c s="26" t="s">
        <v>72</v>
      </c>
      <c s="2" t="s">
        <v>73</v>
      </c>
      <c s="2" t="s">
        <v>1948</v>
      </c>
      <c s="2" t="s">
        <v>56</v>
      </c>
      <c s="31">
        <v>5454</v>
      </c>
      <c s="31">
        <v>5454</v>
      </c>
      <c s="8">
        <v>15740244</v>
      </c>
    </row>
    <row ht="22.5" customHeight="1">
      <c s="2">
        <v>718</v>
      </c>
      <c s="2">
        <v>10823</v>
      </c>
      <c s="2" t="s">
        <v>4290</v>
      </c>
      <c s="2" t="s">
        <v>3289</v>
      </c>
      <c s="2" t="s">
        <v>3357</v>
      </c>
      <c s="25" t="s">
        <v>11697</v>
      </c>
      <c s="2" t="s">
        <v>71</v>
      </c>
      <c s="26" t="s">
        <v>4283</v>
      </c>
      <c s="26" t="s">
        <v>72</v>
      </c>
      <c s="2" t="s">
        <v>73</v>
      </c>
      <c s="2" t="s">
        <v>1926</v>
      </c>
      <c s="2" t="s">
        <v>56</v>
      </c>
      <c s="31">
        <v>52</v>
      </c>
      <c s="31">
        <v>52</v>
      </c>
      <c s="8">
        <v>150072</v>
      </c>
    </row>
    <row ht="22.5" customHeight="1">
      <c s="2">
        <v>718</v>
      </c>
      <c s="2">
        <v>10824</v>
      </c>
      <c s="2" t="s">
        <v>4290</v>
      </c>
      <c s="2" t="s">
        <v>3289</v>
      </c>
      <c s="2" t="s">
        <v>3357</v>
      </c>
      <c s="25" t="s">
        <v>11698</v>
      </c>
      <c s="2" t="s">
        <v>71</v>
      </c>
      <c s="26" t="s">
        <v>4283</v>
      </c>
      <c s="26" t="s">
        <v>72</v>
      </c>
      <c s="2" t="s">
        <v>73</v>
      </c>
      <c s="2" t="s">
        <v>1960</v>
      </c>
      <c s="2" t="s">
        <v>56</v>
      </c>
      <c s="31">
        <v>59</v>
      </c>
      <c s="31">
        <v>59</v>
      </c>
      <c s="8">
        <v>170274</v>
      </c>
    </row>
    <row ht="22.5" customHeight="1">
      <c s="2">
        <v>718</v>
      </c>
      <c s="2">
        <v>10825</v>
      </c>
      <c s="2" t="s">
        <v>4290</v>
      </c>
      <c s="2" t="s">
        <v>3289</v>
      </c>
      <c s="2" t="s">
        <v>3357</v>
      </c>
      <c s="25" t="s">
        <v>11699</v>
      </c>
      <c s="2" t="s">
        <v>71</v>
      </c>
      <c s="26" t="s">
        <v>4283</v>
      </c>
      <c s="26" t="s">
        <v>72</v>
      </c>
      <c s="2" t="s">
        <v>73</v>
      </c>
      <c s="2" t="s">
        <v>1960</v>
      </c>
      <c s="2" t="s">
        <v>56</v>
      </c>
      <c s="31">
        <v>62</v>
      </c>
      <c s="31">
        <v>62</v>
      </c>
      <c s="8">
        <v>178932</v>
      </c>
    </row>
    <row ht="22.5" customHeight="1">
      <c s="2">
        <v>718</v>
      </c>
      <c s="2">
        <v>10826</v>
      </c>
      <c s="2" t="s">
        <v>4290</v>
      </c>
      <c s="2" t="s">
        <v>3289</v>
      </c>
      <c s="2" t="s">
        <v>3357</v>
      </c>
      <c s="25" t="s">
        <v>1930</v>
      </c>
      <c s="2" t="s">
        <v>71</v>
      </c>
      <c s="26" t="s">
        <v>4283</v>
      </c>
      <c s="26" t="s">
        <v>72</v>
      </c>
      <c s="2" t="s">
        <v>73</v>
      </c>
      <c s="2" t="s">
        <v>1960</v>
      </c>
      <c s="2" t="s">
        <v>56</v>
      </c>
      <c s="31">
        <v>109</v>
      </c>
      <c s="31">
        <v>109</v>
      </c>
      <c s="8">
        <v>314574</v>
      </c>
    </row>
    <row ht="22.5" customHeight="1">
      <c s="2">
        <v>718</v>
      </c>
      <c s="2">
        <v>10827</v>
      </c>
      <c s="2" t="s">
        <v>4290</v>
      </c>
      <c s="2" t="s">
        <v>3289</v>
      </c>
      <c s="2" t="s">
        <v>3357</v>
      </c>
      <c s="25" t="s">
        <v>10559</v>
      </c>
      <c s="2" t="s">
        <v>71</v>
      </c>
      <c s="26" t="s">
        <v>4283</v>
      </c>
      <c s="26" t="s">
        <v>72</v>
      </c>
      <c s="2" t="s">
        <v>73</v>
      </c>
      <c s="2" t="s">
        <v>1926</v>
      </c>
      <c s="2" t="s">
        <v>56</v>
      </c>
      <c s="31">
        <v>280</v>
      </c>
      <c s="31">
        <v>280</v>
      </c>
      <c s="8">
        <v>808080</v>
      </c>
    </row>
    <row ht="22.5" customHeight="1">
      <c s="2">
        <v>718</v>
      </c>
      <c s="2">
        <v>10828</v>
      </c>
      <c s="2" t="s">
        <v>4290</v>
      </c>
      <c s="2" t="s">
        <v>3289</v>
      </c>
      <c s="2" t="s">
        <v>3357</v>
      </c>
      <c s="25" t="s">
        <v>6900</v>
      </c>
      <c s="2" t="s">
        <v>71</v>
      </c>
      <c s="26" t="s">
        <v>4283</v>
      </c>
      <c s="26" t="s">
        <v>72</v>
      </c>
      <c s="2" t="s">
        <v>73</v>
      </c>
      <c s="2" t="s">
        <v>1960</v>
      </c>
      <c s="2" t="s">
        <v>56</v>
      </c>
      <c s="31">
        <v>320</v>
      </c>
      <c s="31">
        <v>320</v>
      </c>
      <c s="8">
        <v>923520</v>
      </c>
    </row>
    <row ht="22.5" customHeight="1">
      <c s="2">
        <v>718</v>
      </c>
      <c s="2">
        <v>10829</v>
      </c>
      <c s="2" t="s">
        <v>4290</v>
      </c>
      <c s="2" t="s">
        <v>3289</v>
      </c>
      <c s="2" t="s">
        <v>3357</v>
      </c>
      <c s="25" t="s">
        <v>11498</v>
      </c>
      <c s="2" t="s">
        <v>71</v>
      </c>
      <c s="26" t="s">
        <v>4283</v>
      </c>
      <c s="26" t="s">
        <v>72</v>
      </c>
      <c s="2" t="s">
        <v>73</v>
      </c>
      <c s="2" t="s">
        <v>1960</v>
      </c>
      <c s="2" t="s">
        <v>56</v>
      </c>
      <c s="31">
        <v>26</v>
      </c>
      <c s="31">
        <v>26</v>
      </c>
      <c s="8">
        <v>75036</v>
      </c>
    </row>
    <row ht="22.5" customHeight="1">
      <c s="2">
        <v>718</v>
      </c>
      <c s="2">
        <v>10830</v>
      </c>
      <c s="2" t="s">
        <v>4290</v>
      </c>
      <c s="2" t="s">
        <v>3289</v>
      </c>
      <c s="2" t="s">
        <v>3357</v>
      </c>
      <c s="25" t="s">
        <v>5023</v>
      </c>
      <c s="2" t="s">
        <v>71</v>
      </c>
      <c s="26" t="s">
        <v>4283</v>
      </c>
      <c s="26" t="s">
        <v>72</v>
      </c>
      <c s="2" t="s">
        <v>73</v>
      </c>
      <c s="2" t="s">
        <v>1926</v>
      </c>
      <c s="2" t="s">
        <v>56</v>
      </c>
      <c s="31">
        <v>370</v>
      </c>
      <c s="31">
        <v>370</v>
      </c>
      <c s="8">
        <v>1067820</v>
      </c>
    </row>
    <row ht="22.5" customHeight="1">
      <c s="2">
        <v>718</v>
      </c>
      <c s="2">
        <v>10831</v>
      </c>
      <c s="2" t="s">
        <v>4290</v>
      </c>
      <c s="2" t="s">
        <v>3289</v>
      </c>
      <c s="2" t="s">
        <v>3357</v>
      </c>
      <c s="25" t="s">
        <v>9908</v>
      </c>
      <c s="2" t="s">
        <v>71</v>
      </c>
      <c s="26" t="s">
        <v>4283</v>
      </c>
      <c s="26" t="s">
        <v>72</v>
      </c>
      <c s="2" t="s">
        <v>73</v>
      </c>
      <c s="2" t="s">
        <v>1960</v>
      </c>
      <c s="2" t="s">
        <v>56</v>
      </c>
      <c s="31">
        <v>618</v>
      </c>
      <c s="31">
        <v>618</v>
      </c>
      <c s="8">
        <v>1783548</v>
      </c>
    </row>
    <row ht="22.5" customHeight="1">
      <c s="2">
        <v>718</v>
      </c>
      <c s="2">
        <v>10832</v>
      </c>
      <c s="2" t="s">
        <v>4290</v>
      </c>
      <c s="2" t="s">
        <v>3296</v>
      </c>
      <c s="2" t="s">
        <v>9308</v>
      </c>
      <c s="25" t="s">
        <v>4261</v>
      </c>
      <c s="2" t="s">
        <v>71</v>
      </c>
      <c s="26" t="s">
        <v>4283</v>
      </c>
      <c s="26" t="s">
        <v>72</v>
      </c>
      <c s="2" t="s">
        <v>73</v>
      </c>
      <c s="2" t="s">
        <v>1948</v>
      </c>
      <c s="2" t="s">
        <v>56</v>
      </c>
      <c s="31">
        <v>46280</v>
      </c>
      <c s="31">
        <v>46280</v>
      </c>
      <c s="8">
        <v>133564080</v>
      </c>
    </row>
    <row ht="22.5" customHeight="1">
      <c s="2">
        <v>718</v>
      </c>
      <c s="2">
        <v>10833</v>
      </c>
      <c s="2" t="s">
        <v>4290</v>
      </c>
      <c s="2" t="s">
        <v>3296</v>
      </c>
      <c s="2" t="s">
        <v>9308</v>
      </c>
      <c s="25" t="s">
        <v>6996</v>
      </c>
      <c s="2" t="s">
        <v>71</v>
      </c>
      <c s="26" t="s">
        <v>4283</v>
      </c>
      <c s="26" t="s">
        <v>72</v>
      </c>
      <c s="2" t="s">
        <v>73</v>
      </c>
      <c s="2" t="s">
        <v>1948</v>
      </c>
      <c s="2" t="s">
        <v>56</v>
      </c>
      <c s="31">
        <v>30912</v>
      </c>
      <c s="31">
        <v>30912</v>
      </c>
      <c s="8">
        <v>89212032</v>
      </c>
    </row>
    <row ht="22.5" customHeight="1">
      <c s="2">
        <v>718</v>
      </c>
      <c s="2">
        <v>10834</v>
      </c>
      <c s="2" t="s">
        <v>4290</v>
      </c>
      <c s="2" t="s">
        <v>3296</v>
      </c>
      <c s="2" t="s">
        <v>9308</v>
      </c>
      <c s="25" t="s">
        <v>3932</v>
      </c>
      <c s="2" t="s">
        <v>71</v>
      </c>
      <c s="26" t="s">
        <v>4283</v>
      </c>
      <c s="26" t="s">
        <v>72</v>
      </c>
      <c s="2" t="s">
        <v>73</v>
      </c>
      <c s="2" t="s">
        <v>1948</v>
      </c>
      <c s="2" t="s">
        <v>56</v>
      </c>
      <c s="31">
        <v>1127</v>
      </c>
      <c s="31">
        <v>1127</v>
      </c>
      <c s="8">
        <v>3252522</v>
      </c>
    </row>
    <row ht="22.5" customHeight="1">
      <c s="2">
        <v>718</v>
      </c>
      <c s="2">
        <v>10835</v>
      </c>
      <c s="2" t="s">
        <v>4290</v>
      </c>
      <c s="2" t="s">
        <v>3296</v>
      </c>
      <c s="2" t="s">
        <v>9322</v>
      </c>
      <c s="25" t="s">
        <v>5914</v>
      </c>
      <c s="2" t="s">
        <v>71</v>
      </c>
      <c s="26" t="s">
        <v>4283</v>
      </c>
      <c s="26" t="s">
        <v>72</v>
      </c>
      <c s="2" t="s">
        <v>73</v>
      </c>
      <c s="2" t="s">
        <v>1923</v>
      </c>
      <c s="2" t="s">
        <v>56</v>
      </c>
      <c s="31">
        <v>218</v>
      </c>
      <c s="31">
        <v>218</v>
      </c>
      <c s="8">
        <v>629148</v>
      </c>
    </row>
    <row ht="22.5" customHeight="1">
      <c s="2">
        <v>718</v>
      </c>
      <c s="2">
        <v>10836</v>
      </c>
      <c s="2" t="s">
        <v>4290</v>
      </c>
      <c s="2" t="s">
        <v>3296</v>
      </c>
      <c s="2" t="s">
        <v>11678</v>
      </c>
      <c s="25" t="s">
        <v>11700</v>
      </c>
      <c s="2" t="s">
        <v>71</v>
      </c>
      <c s="26" t="s">
        <v>4283</v>
      </c>
      <c s="26" t="s">
        <v>72</v>
      </c>
      <c s="2" t="s">
        <v>73</v>
      </c>
      <c s="2" t="s">
        <v>2181</v>
      </c>
      <c s="2" t="s">
        <v>56</v>
      </c>
      <c s="31">
        <v>17871</v>
      </c>
      <c s="31">
        <v>17871</v>
      </c>
      <c s="8">
        <v>51575706</v>
      </c>
    </row>
    <row ht="22.5" customHeight="1">
      <c s="2">
        <v>718</v>
      </c>
      <c s="2">
        <v>10837</v>
      </c>
      <c s="2" t="s">
        <v>4290</v>
      </c>
      <c s="2" t="s">
        <v>3296</v>
      </c>
      <c s="2" t="s">
        <v>11678</v>
      </c>
      <c s="25" t="s">
        <v>6172</v>
      </c>
      <c s="2" t="s">
        <v>71</v>
      </c>
      <c s="26" t="s">
        <v>4283</v>
      </c>
      <c s="26" t="s">
        <v>72</v>
      </c>
      <c s="2" t="s">
        <v>73</v>
      </c>
      <c s="2" t="s">
        <v>2181</v>
      </c>
      <c s="2" t="s">
        <v>56</v>
      </c>
      <c s="31">
        <v>1239</v>
      </c>
      <c s="31">
        <v>1239</v>
      </c>
      <c s="8">
        <v>3575754</v>
      </c>
    </row>
    <row ht="22.5" customHeight="1">
      <c s="2">
        <v>718</v>
      </c>
      <c s="2">
        <v>10838</v>
      </c>
      <c s="2" t="s">
        <v>4290</v>
      </c>
      <c s="2" t="s">
        <v>3296</v>
      </c>
      <c s="2" t="s">
        <v>9308</v>
      </c>
      <c s="25" t="s">
        <v>7015</v>
      </c>
      <c s="2" t="s">
        <v>71</v>
      </c>
      <c s="26" t="s">
        <v>4283</v>
      </c>
      <c s="26" t="s">
        <v>72</v>
      </c>
      <c s="2" t="s">
        <v>73</v>
      </c>
      <c s="2" t="s">
        <v>1948</v>
      </c>
      <c s="2" t="s">
        <v>56</v>
      </c>
      <c s="31">
        <v>36595</v>
      </c>
      <c s="31">
        <v>36595</v>
      </c>
      <c s="8">
        <v>105613170</v>
      </c>
    </row>
    <row ht="22.5" customHeight="1">
      <c s="2">
        <v>718</v>
      </c>
      <c s="2">
        <v>10839</v>
      </c>
      <c s="2" t="s">
        <v>4290</v>
      </c>
      <c s="2" t="s">
        <v>3296</v>
      </c>
      <c s="2" t="s">
        <v>11592</v>
      </c>
      <c s="25" t="s">
        <v>6992</v>
      </c>
      <c s="2" t="s">
        <v>71</v>
      </c>
      <c s="26" t="s">
        <v>4283</v>
      </c>
      <c s="26" t="s">
        <v>72</v>
      </c>
      <c s="2" t="s">
        <v>73</v>
      </c>
      <c s="2" t="s">
        <v>1948</v>
      </c>
      <c s="2" t="s">
        <v>56</v>
      </c>
      <c s="31">
        <v>2644</v>
      </c>
      <c s="31">
        <v>2644</v>
      </c>
      <c s="8">
        <v>7630584</v>
      </c>
    </row>
    <row ht="22.5" customHeight="1">
      <c s="2">
        <v>718</v>
      </c>
      <c s="2">
        <v>10844</v>
      </c>
      <c s="2" t="s">
        <v>4290</v>
      </c>
      <c s="2" t="s">
        <v>3296</v>
      </c>
      <c s="2" t="s">
        <v>11674</v>
      </c>
      <c s="25" t="s">
        <v>4002</v>
      </c>
      <c s="2" t="s">
        <v>71</v>
      </c>
      <c s="26" t="s">
        <v>4283</v>
      </c>
      <c s="26" t="s">
        <v>72</v>
      </c>
      <c s="2" t="s">
        <v>73</v>
      </c>
      <c s="2" t="s">
        <v>1948</v>
      </c>
      <c s="2" t="s">
        <v>56</v>
      </c>
      <c s="31">
        <v>1229</v>
      </c>
      <c s="31">
        <v>1229</v>
      </c>
      <c s="8">
        <v>3546894</v>
      </c>
    </row>
    <row ht="22.5" customHeight="1">
      <c s="2">
        <v>718</v>
      </c>
      <c s="2">
        <v>10845</v>
      </c>
      <c s="2" t="s">
        <v>4290</v>
      </c>
      <c s="2" t="s">
        <v>3296</v>
      </c>
      <c s="2" t="s">
        <v>11668</v>
      </c>
      <c s="25" t="s">
        <v>4214</v>
      </c>
      <c s="2" t="s">
        <v>71</v>
      </c>
      <c s="26" t="s">
        <v>4283</v>
      </c>
      <c s="26" t="s">
        <v>72</v>
      </c>
      <c s="2" t="s">
        <v>73</v>
      </c>
      <c s="2" t="s">
        <v>1923</v>
      </c>
      <c s="2" t="s">
        <v>56</v>
      </c>
      <c s="31">
        <v>138</v>
      </c>
      <c s="31">
        <v>138</v>
      </c>
      <c s="8">
        <v>398268</v>
      </c>
    </row>
    <row ht="22.5" customHeight="1">
      <c s="2">
        <v>718</v>
      </c>
      <c s="2">
        <v>10853</v>
      </c>
      <c s="2" t="s">
        <v>4290</v>
      </c>
      <c s="2" t="s">
        <v>3656</v>
      </c>
      <c s="2" t="s">
        <v>5711</v>
      </c>
      <c s="25" t="s">
        <v>5310</v>
      </c>
      <c s="2" t="s">
        <v>71</v>
      </c>
      <c s="26" t="s">
        <v>4283</v>
      </c>
      <c s="26" t="s">
        <v>72</v>
      </c>
      <c s="2" t="s">
        <v>73</v>
      </c>
      <c s="2" t="s">
        <v>1910</v>
      </c>
      <c s="2" t="s">
        <v>56</v>
      </c>
      <c s="31">
        <v>119</v>
      </c>
      <c s="31">
        <v>119</v>
      </c>
      <c s="8">
        <v>343434</v>
      </c>
    </row>
    <row ht="22.5" customHeight="1">
      <c s="2">
        <v>718</v>
      </c>
      <c s="2">
        <v>10854</v>
      </c>
      <c s="2" t="s">
        <v>4290</v>
      </c>
      <c s="2" t="s">
        <v>3296</v>
      </c>
      <c s="2" t="s">
        <v>8921</v>
      </c>
      <c s="25" t="s">
        <v>2883</v>
      </c>
      <c s="2" t="s">
        <v>71</v>
      </c>
      <c s="26" t="s">
        <v>4283</v>
      </c>
      <c s="26" t="s">
        <v>72</v>
      </c>
      <c s="2" t="s">
        <v>73</v>
      </c>
      <c s="2" t="s">
        <v>1926</v>
      </c>
      <c s="2" t="s">
        <v>56</v>
      </c>
      <c s="31">
        <v>109</v>
      </c>
      <c s="31">
        <v>109</v>
      </c>
      <c s="8">
        <v>314574</v>
      </c>
    </row>
    <row ht="22.5" customHeight="1">
      <c s="2">
        <v>718</v>
      </c>
      <c s="2">
        <v>10855</v>
      </c>
      <c s="2" t="s">
        <v>4290</v>
      </c>
      <c s="2" t="s">
        <v>3289</v>
      </c>
      <c s="2" t="s">
        <v>3357</v>
      </c>
      <c s="25" t="s">
        <v>1931</v>
      </c>
      <c s="2" t="s">
        <v>71</v>
      </c>
      <c s="26" t="s">
        <v>4283</v>
      </c>
      <c s="26" t="s">
        <v>72</v>
      </c>
      <c s="2" t="s">
        <v>73</v>
      </c>
      <c s="2" t="s">
        <v>1926</v>
      </c>
      <c s="2" t="s">
        <v>56</v>
      </c>
      <c s="31">
        <v>138</v>
      </c>
      <c s="31">
        <v>138</v>
      </c>
      <c s="8">
        <v>398268</v>
      </c>
    </row>
    <row ht="22.5" customHeight="1">
      <c s="2">
        <v>718</v>
      </c>
      <c s="2">
        <v>10856</v>
      </c>
      <c s="2" t="s">
        <v>4290</v>
      </c>
      <c s="2" t="s">
        <v>3289</v>
      </c>
      <c s="2" t="s">
        <v>3357</v>
      </c>
      <c s="25" t="s">
        <v>7862</v>
      </c>
      <c s="2" t="s">
        <v>71</v>
      </c>
      <c s="26" t="s">
        <v>4283</v>
      </c>
      <c s="26" t="s">
        <v>72</v>
      </c>
      <c s="2" t="s">
        <v>73</v>
      </c>
      <c s="2" t="s">
        <v>1926</v>
      </c>
      <c s="2" t="s">
        <v>56</v>
      </c>
      <c s="31">
        <v>46</v>
      </c>
      <c s="31">
        <v>46</v>
      </c>
      <c s="8">
        <v>132756</v>
      </c>
    </row>
    <row ht="22.5" customHeight="1">
      <c s="2">
        <v>718</v>
      </c>
      <c s="2">
        <v>10857</v>
      </c>
      <c s="2" t="s">
        <v>4290</v>
      </c>
      <c s="2" t="s">
        <v>3289</v>
      </c>
      <c s="2" t="s">
        <v>3357</v>
      </c>
      <c s="25" t="s">
        <v>1934</v>
      </c>
      <c s="2" t="s">
        <v>71</v>
      </c>
      <c s="26" t="s">
        <v>4283</v>
      </c>
      <c s="26" t="s">
        <v>72</v>
      </c>
      <c s="2" t="s">
        <v>73</v>
      </c>
      <c s="2" t="s">
        <v>1960</v>
      </c>
      <c s="2" t="s">
        <v>56</v>
      </c>
      <c s="31">
        <v>238</v>
      </c>
      <c s="31">
        <v>238</v>
      </c>
      <c s="8">
        <v>686868</v>
      </c>
    </row>
    <row ht="22.5" customHeight="1">
      <c s="2">
        <v>718</v>
      </c>
      <c s="2">
        <v>10858</v>
      </c>
      <c s="2" t="s">
        <v>4290</v>
      </c>
      <c s="2" t="s">
        <v>1918</v>
      </c>
      <c s="2" t="s">
        <v>7593</v>
      </c>
      <c s="25" t="s">
        <v>6152</v>
      </c>
      <c s="2" t="s">
        <v>71</v>
      </c>
      <c s="26" t="s">
        <v>4283</v>
      </c>
      <c s="26" t="s">
        <v>72</v>
      </c>
      <c s="2" t="s">
        <v>73</v>
      </c>
      <c s="2" t="s">
        <v>1960</v>
      </c>
      <c s="2" t="s">
        <v>1960</v>
      </c>
      <c s="31">
        <v>113</v>
      </c>
      <c s="31">
        <v>113</v>
      </c>
      <c s="8">
        <v>4633</v>
      </c>
    </row>
    <row ht="22.5" customHeight="1">
      <c s="2">
        <v>718</v>
      </c>
      <c s="2">
        <v>10859</v>
      </c>
      <c s="2" t="s">
        <v>4290</v>
      </c>
      <c s="2" t="s">
        <v>1918</v>
      </c>
      <c s="2" t="s">
        <v>7567</v>
      </c>
      <c s="25" t="s">
        <v>10006</v>
      </c>
      <c s="2" t="s">
        <v>71</v>
      </c>
      <c s="26" t="s">
        <v>4283</v>
      </c>
      <c s="26" t="s">
        <v>72</v>
      </c>
      <c s="2" t="s">
        <v>73</v>
      </c>
      <c s="2" t="s">
        <v>1960</v>
      </c>
      <c s="2" t="s">
        <v>1960</v>
      </c>
      <c s="31">
        <v>163</v>
      </c>
      <c s="31">
        <v>163</v>
      </c>
      <c s="8">
        <v>6683</v>
      </c>
    </row>
    <row ht="22.5" customHeight="1">
      <c s="2">
        <v>718</v>
      </c>
      <c s="2">
        <v>10860</v>
      </c>
      <c s="2" t="s">
        <v>4290</v>
      </c>
      <c s="2" t="s">
        <v>3163</v>
      </c>
      <c s="2" t="s">
        <v>3270</v>
      </c>
      <c s="25" t="s">
        <v>3922</v>
      </c>
      <c s="2" t="s">
        <v>71</v>
      </c>
      <c s="26" t="s">
        <v>4283</v>
      </c>
      <c s="26" t="s">
        <v>72</v>
      </c>
      <c s="2" t="s">
        <v>73</v>
      </c>
      <c s="2" t="s">
        <v>1912</v>
      </c>
      <c s="2" t="s">
        <v>1912</v>
      </c>
      <c s="31">
        <v>195.03999999999999</v>
      </c>
      <c s="31">
        <v>195.03999999999999</v>
      </c>
      <c s="8">
        <v>5764017</v>
      </c>
    </row>
    <row ht="22.5" customHeight="1">
      <c s="2">
        <v>718</v>
      </c>
      <c s="2">
        <v>10861</v>
      </c>
      <c s="2" t="s">
        <v>4290</v>
      </c>
      <c s="2" t="s">
        <v>3289</v>
      </c>
      <c s="2" t="s">
        <v>3357</v>
      </c>
      <c s="25" t="s">
        <v>11701</v>
      </c>
      <c s="2" t="s">
        <v>71</v>
      </c>
      <c s="26" t="s">
        <v>4283</v>
      </c>
      <c s="26" t="s">
        <v>72</v>
      </c>
      <c s="2" t="s">
        <v>73</v>
      </c>
      <c s="2" t="s">
        <v>1960</v>
      </c>
      <c s="2" t="s">
        <v>56</v>
      </c>
      <c s="31">
        <v>195</v>
      </c>
      <c s="31">
        <v>195</v>
      </c>
      <c s="8">
        <v>562770</v>
      </c>
    </row>
    <row ht="22.5" customHeight="1">
      <c s="2">
        <v>718</v>
      </c>
      <c s="2">
        <v>10862</v>
      </c>
      <c s="2" t="s">
        <v>4290</v>
      </c>
      <c s="2" t="s">
        <v>3289</v>
      </c>
      <c s="2" t="s">
        <v>3357</v>
      </c>
      <c s="25" t="s">
        <v>11702</v>
      </c>
      <c s="2" t="s">
        <v>71</v>
      </c>
      <c s="26" t="s">
        <v>4283</v>
      </c>
      <c s="26" t="s">
        <v>72</v>
      </c>
      <c s="2" t="s">
        <v>73</v>
      </c>
      <c s="2" t="s">
        <v>1926</v>
      </c>
      <c s="2" t="s">
        <v>56</v>
      </c>
      <c s="31">
        <v>152</v>
      </c>
      <c s="31">
        <v>152</v>
      </c>
      <c s="8">
        <v>438672</v>
      </c>
    </row>
    <row ht="22.5" customHeight="1">
      <c s="2">
        <v>718</v>
      </c>
      <c s="2">
        <v>10863</v>
      </c>
      <c s="2" t="s">
        <v>4290</v>
      </c>
      <c s="2" t="s">
        <v>3296</v>
      </c>
      <c s="2" t="s">
        <v>9322</v>
      </c>
      <c s="25" t="s">
        <v>11703</v>
      </c>
      <c s="2" t="s">
        <v>71</v>
      </c>
      <c s="26" t="s">
        <v>4283</v>
      </c>
      <c s="26" t="s">
        <v>72</v>
      </c>
      <c s="2" t="s">
        <v>73</v>
      </c>
      <c s="2" t="s">
        <v>1948</v>
      </c>
      <c s="2" t="s">
        <v>56</v>
      </c>
      <c s="31">
        <v>601</v>
      </c>
      <c s="31">
        <v>601</v>
      </c>
      <c s="8">
        <v>1734486</v>
      </c>
    </row>
    <row ht="22.5" customHeight="1">
      <c s="2">
        <v>718</v>
      </c>
      <c s="2">
        <v>10864</v>
      </c>
      <c s="2" t="s">
        <v>4290</v>
      </c>
      <c s="2" t="s">
        <v>3296</v>
      </c>
      <c s="2" t="s">
        <v>9322</v>
      </c>
      <c s="25" t="s">
        <v>11499</v>
      </c>
      <c s="2" t="s">
        <v>71</v>
      </c>
      <c s="26" t="s">
        <v>4283</v>
      </c>
      <c s="26" t="s">
        <v>72</v>
      </c>
      <c s="2" t="s">
        <v>73</v>
      </c>
      <c s="2" t="s">
        <v>1948</v>
      </c>
      <c s="2" t="s">
        <v>56</v>
      </c>
      <c s="31">
        <v>446</v>
      </c>
      <c s="31">
        <v>446</v>
      </c>
      <c s="8">
        <v>1287156</v>
      </c>
    </row>
    <row ht="22.5" customHeight="1">
      <c s="2">
        <v>718</v>
      </c>
      <c s="2">
        <v>10865</v>
      </c>
      <c s="2" t="s">
        <v>4290</v>
      </c>
      <c s="2" t="s">
        <v>3296</v>
      </c>
      <c s="2" t="s">
        <v>9322</v>
      </c>
      <c s="25" t="s">
        <v>11704</v>
      </c>
      <c s="2" t="s">
        <v>71</v>
      </c>
      <c s="26" t="s">
        <v>4283</v>
      </c>
      <c s="26" t="s">
        <v>72</v>
      </c>
      <c s="2" t="s">
        <v>73</v>
      </c>
      <c s="2" t="s">
        <v>1948</v>
      </c>
      <c s="2" t="s">
        <v>56</v>
      </c>
      <c s="31">
        <v>23501</v>
      </c>
      <c s="31">
        <v>23501</v>
      </c>
      <c s="8">
        <v>67823886</v>
      </c>
    </row>
    <row ht="22.5" customHeight="1">
      <c s="2">
        <v>718</v>
      </c>
      <c s="2">
        <v>10866</v>
      </c>
      <c s="2" t="s">
        <v>4290</v>
      </c>
      <c s="2" t="s">
        <v>3296</v>
      </c>
      <c s="2" t="s">
        <v>9322</v>
      </c>
      <c s="25" t="s">
        <v>8850</v>
      </c>
      <c s="2" t="s">
        <v>71</v>
      </c>
      <c s="26" t="s">
        <v>4283</v>
      </c>
      <c s="26" t="s">
        <v>72</v>
      </c>
      <c s="2" t="s">
        <v>73</v>
      </c>
      <c s="2" t="s">
        <v>1948</v>
      </c>
      <c s="2" t="s">
        <v>56</v>
      </c>
      <c s="31">
        <v>105</v>
      </c>
      <c s="31">
        <v>105</v>
      </c>
      <c s="8">
        <v>303030</v>
      </c>
    </row>
    <row ht="22.5" customHeight="1">
      <c s="2">
        <v>718</v>
      </c>
      <c s="2">
        <v>10868</v>
      </c>
      <c s="2" t="s">
        <v>4290</v>
      </c>
      <c s="2" t="s">
        <v>3296</v>
      </c>
      <c s="2" t="s">
        <v>9312</v>
      </c>
      <c s="25" t="s">
        <v>9901</v>
      </c>
      <c s="2" t="s">
        <v>71</v>
      </c>
      <c s="26" t="s">
        <v>4283</v>
      </c>
      <c s="26" t="s">
        <v>72</v>
      </c>
      <c s="2" t="s">
        <v>73</v>
      </c>
      <c s="2" t="s">
        <v>1912</v>
      </c>
      <c s="2" t="s">
        <v>56</v>
      </c>
      <c s="31">
        <v>1014.87</v>
      </c>
      <c s="31">
        <v>1014.87</v>
      </c>
      <c s="8">
        <v>2928914</v>
      </c>
    </row>
    <row ht="22.5" customHeight="1">
      <c s="2">
        <v>718</v>
      </c>
      <c s="2">
        <v>10871</v>
      </c>
      <c s="2" t="s">
        <v>4290</v>
      </c>
      <c s="2" t="s">
        <v>3235</v>
      </c>
      <c s="2" t="s">
        <v>11217</v>
      </c>
      <c s="25" t="s">
        <v>11705</v>
      </c>
      <c s="2" t="s">
        <v>71</v>
      </c>
      <c s="26" t="s">
        <v>4283</v>
      </c>
      <c s="26" t="s">
        <v>72</v>
      </c>
      <c s="2" t="s">
        <v>73</v>
      </c>
      <c s="2" t="s">
        <v>4299</v>
      </c>
      <c s="2" t="s">
        <v>56</v>
      </c>
      <c s="31">
        <v>38</v>
      </c>
      <c s="31">
        <v>38</v>
      </c>
      <c s="8">
        <v>109668</v>
      </c>
    </row>
    <row ht="22.5" customHeight="1">
      <c s="2">
        <v>718</v>
      </c>
      <c s="2">
        <v>10877</v>
      </c>
      <c s="2" t="s">
        <v>4290</v>
      </c>
      <c s="2" t="s">
        <v>3296</v>
      </c>
      <c s="2" t="s">
        <v>11654</v>
      </c>
      <c s="25" t="s">
        <v>10509</v>
      </c>
      <c s="2" t="s">
        <v>71</v>
      </c>
      <c s="26" t="s">
        <v>4283</v>
      </c>
      <c s="26" t="s">
        <v>72</v>
      </c>
      <c s="2" t="s">
        <v>73</v>
      </c>
      <c s="2" t="s">
        <v>4299</v>
      </c>
      <c s="2" t="s">
        <v>56</v>
      </c>
      <c s="31">
        <v>77</v>
      </c>
      <c s="31">
        <v>77</v>
      </c>
      <c s="8">
        <v>222222</v>
      </c>
    </row>
    <row ht="22.5" customHeight="1">
      <c s="2">
        <v>718</v>
      </c>
      <c s="2">
        <v>10878</v>
      </c>
      <c s="2" t="s">
        <v>4290</v>
      </c>
      <c s="2" t="s">
        <v>3296</v>
      </c>
      <c s="2" t="s">
        <v>11654</v>
      </c>
      <c s="25" t="s">
        <v>2860</v>
      </c>
      <c s="2" t="s">
        <v>71</v>
      </c>
      <c s="26" t="s">
        <v>4283</v>
      </c>
      <c s="26" t="s">
        <v>72</v>
      </c>
      <c s="2" t="s">
        <v>73</v>
      </c>
      <c s="2" t="s">
        <v>1910</v>
      </c>
      <c s="2" t="s">
        <v>56</v>
      </c>
      <c s="31">
        <v>160</v>
      </c>
      <c s="31">
        <v>160</v>
      </c>
      <c s="8">
        <v>461760</v>
      </c>
    </row>
    <row ht="22.5" customHeight="1">
      <c s="2">
        <v>718</v>
      </c>
      <c s="2">
        <v>10879</v>
      </c>
      <c s="2" t="s">
        <v>4290</v>
      </c>
      <c s="2" t="s">
        <v>3302</v>
      </c>
      <c s="2" t="s">
        <v>3363</v>
      </c>
      <c s="25" t="s">
        <v>1983</v>
      </c>
      <c s="2" t="s">
        <v>71</v>
      </c>
      <c s="26" t="s">
        <v>4283</v>
      </c>
      <c s="26" t="s">
        <v>72</v>
      </c>
      <c s="2" t="s">
        <v>73</v>
      </c>
      <c s="2" t="s">
        <v>2181</v>
      </c>
      <c s="2" t="s">
        <v>2181</v>
      </c>
      <c s="31">
        <v>19339</v>
      </c>
      <c s="31">
        <v>19339</v>
      </c>
      <c s="8">
        <v>154712</v>
      </c>
    </row>
    <row ht="22.5" customHeight="1">
      <c s="2">
        <v>718</v>
      </c>
      <c s="2">
        <v>10881</v>
      </c>
      <c s="2" t="s">
        <v>4290</v>
      </c>
      <c s="2" t="s">
        <v>3324</v>
      </c>
      <c s="2" t="s">
        <v>10552</v>
      </c>
      <c s="25" t="s">
        <v>5012</v>
      </c>
      <c s="2" t="s">
        <v>71</v>
      </c>
      <c s="26" t="s">
        <v>4283</v>
      </c>
      <c s="26" t="s">
        <v>72</v>
      </c>
      <c s="2" t="s">
        <v>73</v>
      </c>
      <c s="2" t="s">
        <v>1920</v>
      </c>
      <c s="2" t="s">
        <v>1920</v>
      </c>
      <c s="31">
        <v>477</v>
      </c>
      <c s="31">
        <v>477</v>
      </c>
      <c s="8">
        <v>1376622</v>
      </c>
    </row>
    <row ht="22.5" customHeight="1">
      <c s="2">
        <v>718</v>
      </c>
      <c s="2">
        <v>10882</v>
      </c>
      <c s="2" t="s">
        <v>4290</v>
      </c>
      <c s="2" t="s">
        <v>3324</v>
      </c>
      <c s="2" t="s">
        <v>10552</v>
      </c>
      <c s="25" t="s">
        <v>11706</v>
      </c>
      <c s="2" t="s">
        <v>71</v>
      </c>
      <c s="26" t="s">
        <v>4283</v>
      </c>
      <c s="26" t="s">
        <v>72</v>
      </c>
      <c s="2" t="s">
        <v>73</v>
      </c>
      <c s="2" t="s">
        <v>1920</v>
      </c>
      <c s="2" t="s">
        <v>1920</v>
      </c>
      <c s="31">
        <v>108</v>
      </c>
      <c s="31">
        <v>108</v>
      </c>
      <c s="8">
        <v>311688</v>
      </c>
    </row>
    <row ht="22.5" customHeight="1">
      <c s="2">
        <v>718</v>
      </c>
      <c s="2">
        <v>10883</v>
      </c>
      <c s="2" t="s">
        <v>4290</v>
      </c>
      <c s="2" t="s">
        <v>3324</v>
      </c>
      <c s="2" t="s">
        <v>10552</v>
      </c>
      <c s="25" t="s">
        <v>11707</v>
      </c>
      <c s="2" t="s">
        <v>71</v>
      </c>
      <c s="26" t="s">
        <v>4283</v>
      </c>
      <c s="26" t="s">
        <v>72</v>
      </c>
      <c s="2" t="s">
        <v>73</v>
      </c>
      <c s="2" t="s">
        <v>1920</v>
      </c>
      <c s="2" t="s">
        <v>1920</v>
      </c>
      <c s="31">
        <v>232</v>
      </c>
      <c s="31">
        <v>232</v>
      </c>
      <c s="8">
        <v>669552</v>
      </c>
    </row>
    <row ht="22.5" customHeight="1">
      <c s="2">
        <v>718</v>
      </c>
      <c s="2">
        <v>10884</v>
      </c>
      <c s="2" t="s">
        <v>4290</v>
      </c>
      <c s="2" t="s">
        <v>3324</v>
      </c>
      <c s="2" t="s">
        <v>10552</v>
      </c>
      <c s="25" t="s">
        <v>11708</v>
      </c>
      <c s="2" t="s">
        <v>71</v>
      </c>
      <c s="26" t="s">
        <v>4283</v>
      </c>
      <c s="26" t="s">
        <v>72</v>
      </c>
      <c s="2" t="s">
        <v>73</v>
      </c>
      <c s="2" t="s">
        <v>1920</v>
      </c>
      <c s="2" t="s">
        <v>1920</v>
      </c>
      <c s="31">
        <v>230</v>
      </c>
      <c s="31">
        <v>230</v>
      </c>
      <c s="8">
        <v>663780</v>
      </c>
    </row>
    <row ht="22.5" customHeight="1">
      <c s="2">
        <v>718</v>
      </c>
      <c s="2">
        <v>10885</v>
      </c>
      <c s="2" t="s">
        <v>4290</v>
      </c>
      <c s="2" t="s">
        <v>3324</v>
      </c>
      <c s="2" t="s">
        <v>10552</v>
      </c>
      <c s="25" t="s">
        <v>11631</v>
      </c>
      <c s="2" t="s">
        <v>71</v>
      </c>
      <c s="26" t="s">
        <v>4283</v>
      </c>
      <c s="26" t="s">
        <v>72</v>
      </c>
      <c s="2" t="s">
        <v>73</v>
      </c>
      <c s="2" t="s">
        <v>4299</v>
      </c>
      <c s="2" t="s">
        <v>56</v>
      </c>
      <c s="31">
        <v>170</v>
      </c>
      <c s="31">
        <v>170</v>
      </c>
      <c s="8">
        <v>490620</v>
      </c>
    </row>
    <row ht="22.5" customHeight="1">
      <c s="2">
        <v>718</v>
      </c>
      <c s="2">
        <v>10886</v>
      </c>
      <c s="2" t="s">
        <v>4290</v>
      </c>
      <c s="2" t="s">
        <v>3324</v>
      </c>
      <c s="2" t="s">
        <v>10552</v>
      </c>
      <c s="25" t="s">
        <v>10242</v>
      </c>
      <c s="2" t="s">
        <v>71</v>
      </c>
      <c s="26" t="s">
        <v>4283</v>
      </c>
      <c s="26" t="s">
        <v>72</v>
      </c>
      <c s="2" t="s">
        <v>73</v>
      </c>
      <c s="2" t="s">
        <v>4299</v>
      </c>
      <c s="2" t="s">
        <v>56</v>
      </c>
      <c s="31">
        <v>139</v>
      </c>
      <c s="31">
        <v>139</v>
      </c>
      <c s="8">
        <v>401154</v>
      </c>
    </row>
    <row ht="22.5" customHeight="1">
      <c s="2">
        <v>718</v>
      </c>
      <c s="2">
        <v>10887</v>
      </c>
      <c s="2" t="s">
        <v>4290</v>
      </c>
      <c s="2" t="s">
        <v>1918</v>
      </c>
      <c s="2" t="s">
        <v>7875</v>
      </c>
      <c s="25" t="s">
        <v>11709</v>
      </c>
      <c s="2" t="s">
        <v>71</v>
      </c>
      <c s="26" t="s">
        <v>4283</v>
      </c>
      <c s="26" t="s">
        <v>72</v>
      </c>
      <c s="2" t="s">
        <v>73</v>
      </c>
      <c s="2" t="s">
        <v>1923</v>
      </c>
      <c s="2" t="s">
        <v>1923</v>
      </c>
      <c s="31">
        <v>30</v>
      </c>
      <c s="31">
        <v>30</v>
      </c>
      <c s="8">
        <v>930</v>
      </c>
    </row>
    <row ht="22.5" customHeight="1">
      <c s="2">
        <v>718</v>
      </c>
      <c s="2">
        <v>10888</v>
      </c>
      <c s="2" t="s">
        <v>4290</v>
      </c>
      <c s="2" t="s">
        <v>3310</v>
      </c>
      <c s="2" t="s">
        <v>11187</v>
      </c>
      <c s="25" t="s">
        <v>4157</v>
      </c>
      <c s="2" t="s">
        <v>71</v>
      </c>
      <c s="26" t="s">
        <v>4283</v>
      </c>
      <c s="26" t="s">
        <v>72</v>
      </c>
      <c s="2" t="s">
        <v>73</v>
      </c>
      <c s="2" t="s">
        <v>1948</v>
      </c>
      <c s="2" t="s">
        <v>1948</v>
      </c>
      <c s="31">
        <v>95</v>
      </c>
      <c s="31">
        <v>95</v>
      </c>
      <c s="8">
        <v>570</v>
      </c>
    </row>
    <row ht="22.5" customHeight="1">
      <c s="2">
        <v>718</v>
      </c>
      <c s="2">
        <v>10890</v>
      </c>
      <c s="2" t="s">
        <v>4290</v>
      </c>
      <c s="2" t="s">
        <v>4291</v>
      </c>
      <c s="2" t="s">
        <v>11212</v>
      </c>
      <c s="25" t="s">
        <v>11710</v>
      </c>
      <c s="2" t="s">
        <v>71</v>
      </c>
      <c s="26" t="s">
        <v>4283</v>
      </c>
      <c s="26" t="s">
        <v>72</v>
      </c>
      <c s="2" t="s">
        <v>73</v>
      </c>
      <c s="2" t="s">
        <v>1910</v>
      </c>
      <c s="2" t="s">
        <v>56</v>
      </c>
      <c s="31">
        <v>180</v>
      </c>
      <c s="31">
        <v>180</v>
      </c>
      <c s="8">
        <v>519480</v>
      </c>
    </row>
    <row ht="22.5" customHeight="1">
      <c s="2">
        <v>718</v>
      </c>
      <c s="2">
        <v>10891</v>
      </c>
      <c s="2" t="s">
        <v>4290</v>
      </c>
      <c s="2" t="s">
        <v>3621</v>
      </c>
      <c s="2" t="s">
        <v>5369</v>
      </c>
      <c s="25" t="s">
        <v>4528</v>
      </c>
      <c s="2" t="s">
        <v>71</v>
      </c>
      <c s="26" t="s">
        <v>4283</v>
      </c>
      <c s="26" t="s">
        <v>72</v>
      </c>
      <c s="2" t="s">
        <v>73</v>
      </c>
      <c s="2" t="s">
        <v>1920</v>
      </c>
      <c s="2" t="s">
        <v>1920</v>
      </c>
      <c s="31">
        <v>166</v>
      </c>
      <c s="31">
        <v>166</v>
      </c>
      <c s="8">
        <v>479076</v>
      </c>
    </row>
    <row ht="22.5" customHeight="1">
      <c s="2">
        <v>718</v>
      </c>
      <c s="2">
        <v>10892</v>
      </c>
      <c s="2" t="s">
        <v>4290</v>
      </c>
      <c s="2" t="s">
        <v>3173</v>
      </c>
      <c s="2" t="s">
        <v>9803</v>
      </c>
      <c s="25" t="s">
        <v>2289</v>
      </c>
      <c s="2" t="s">
        <v>71</v>
      </c>
      <c s="26" t="s">
        <v>4283</v>
      </c>
      <c s="26" t="s">
        <v>72</v>
      </c>
      <c s="2" t="s">
        <v>73</v>
      </c>
      <c s="2" t="s">
        <v>1923</v>
      </c>
      <c s="2" t="s">
        <v>1923</v>
      </c>
      <c s="31">
        <v>184</v>
      </c>
      <c s="31">
        <v>184</v>
      </c>
      <c s="8">
        <v>5704</v>
      </c>
    </row>
    <row ht="22.5" customHeight="1">
      <c s="2">
        <v>718</v>
      </c>
      <c s="2">
        <v>10893</v>
      </c>
      <c s="2" t="s">
        <v>4290</v>
      </c>
      <c s="2" t="s">
        <v>2092</v>
      </c>
      <c s="2" t="s">
        <v>6507</v>
      </c>
      <c s="25" t="s">
        <v>8605</v>
      </c>
      <c s="2" t="s">
        <v>71</v>
      </c>
      <c s="26" t="s">
        <v>4283</v>
      </c>
      <c s="26" t="s">
        <v>72</v>
      </c>
      <c s="2" t="s">
        <v>73</v>
      </c>
      <c s="2" t="s">
        <v>1920</v>
      </c>
      <c s="2" t="s">
        <v>1920</v>
      </c>
      <c s="31">
        <v>53</v>
      </c>
      <c s="31">
        <v>53</v>
      </c>
      <c s="8">
        <v>152958</v>
      </c>
    </row>
    <row ht="22.5" customHeight="1">
      <c s="2">
        <v>718</v>
      </c>
      <c s="2">
        <v>10894</v>
      </c>
      <c s="2" t="s">
        <v>4290</v>
      </c>
      <c s="2" t="s">
        <v>2092</v>
      </c>
      <c s="2" t="s">
        <v>6507</v>
      </c>
      <c s="25" t="s">
        <v>11711</v>
      </c>
      <c s="2" t="s">
        <v>71</v>
      </c>
      <c s="26" t="s">
        <v>4283</v>
      </c>
      <c s="26" t="s">
        <v>72</v>
      </c>
      <c s="2" t="s">
        <v>73</v>
      </c>
      <c s="2" t="s">
        <v>1910</v>
      </c>
      <c s="2" t="s">
        <v>56</v>
      </c>
      <c s="31">
        <v>3.2799999999999998</v>
      </c>
      <c s="31">
        <v>3.2799999999999998</v>
      </c>
      <c s="8">
        <v>9466</v>
      </c>
    </row>
    <row ht="22.5" customHeight="1">
      <c s="2">
        <v>718</v>
      </c>
      <c s="2">
        <v>10896</v>
      </c>
      <c s="2" t="s">
        <v>4290</v>
      </c>
      <c s="2" t="s">
        <v>3324</v>
      </c>
      <c s="2" t="s">
        <v>10552</v>
      </c>
      <c s="25" t="s">
        <v>11267</v>
      </c>
      <c s="2" t="s">
        <v>71</v>
      </c>
      <c s="26" t="s">
        <v>4283</v>
      </c>
      <c s="26" t="s">
        <v>72</v>
      </c>
      <c s="2" t="s">
        <v>73</v>
      </c>
      <c s="2" t="s">
        <v>1910</v>
      </c>
      <c s="2" t="s">
        <v>56</v>
      </c>
      <c s="31">
        <v>43</v>
      </c>
      <c s="31">
        <v>43</v>
      </c>
      <c s="8">
        <v>124098</v>
      </c>
      <c r="Q12155" s="14" t="s">
        <v>1440</v>
      </c>
    </row>
    <row ht="22.5" customHeight="1">
      <c s="2">
        <v>718</v>
      </c>
      <c s="2">
        <v>10897</v>
      </c>
      <c s="2" t="s">
        <v>4290</v>
      </c>
      <c s="2" t="s">
        <v>3324</v>
      </c>
      <c s="2" t="s">
        <v>10552</v>
      </c>
      <c s="25" t="s">
        <v>10282</v>
      </c>
      <c s="2" t="s">
        <v>71</v>
      </c>
      <c s="26" t="s">
        <v>4283</v>
      </c>
      <c s="26" t="s">
        <v>72</v>
      </c>
      <c s="2" t="s">
        <v>73</v>
      </c>
      <c s="2" t="s">
        <v>1910</v>
      </c>
      <c s="2" t="s">
        <v>56</v>
      </c>
      <c s="31">
        <v>145</v>
      </c>
      <c s="31">
        <v>145</v>
      </c>
      <c s="8">
        <v>418470</v>
      </c>
      <c r="Q12156" s="14" t="s">
        <v>1440</v>
      </c>
    </row>
    <row ht="22.5" customHeight="1">
      <c s="2">
        <v>718</v>
      </c>
      <c s="2">
        <v>10898</v>
      </c>
      <c s="2" t="s">
        <v>4290</v>
      </c>
      <c s="2" t="s">
        <v>3324</v>
      </c>
      <c s="2" t="s">
        <v>10552</v>
      </c>
      <c s="25" t="s">
        <v>10212</v>
      </c>
      <c s="2" t="s">
        <v>71</v>
      </c>
      <c s="26" t="s">
        <v>4283</v>
      </c>
      <c s="26" t="s">
        <v>72</v>
      </c>
      <c s="2" t="s">
        <v>73</v>
      </c>
      <c s="2" t="s">
        <v>1948</v>
      </c>
      <c s="2" t="s">
        <v>1948</v>
      </c>
      <c s="31">
        <v>49</v>
      </c>
      <c s="31">
        <v>49</v>
      </c>
      <c s="8">
        <v>294</v>
      </c>
    </row>
    <row ht="22.5" customHeight="1">
      <c s="2">
        <v>718</v>
      </c>
      <c s="2">
        <v>10899</v>
      </c>
      <c s="2" t="s">
        <v>4290</v>
      </c>
      <c s="2" t="s">
        <v>3324</v>
      </c>
      <c s="2" t="s">
        <v>9299</v>
      </c>
      <c s="25" t="s">
        <v>4979</v>
      </c>
      <c s="2" t="s">
        <v>71</v>
      </c>
      <c s="26" t="s">
        <v>4283</v>
      </c>
      <c s="26" t="s">
        <v>72</v>
      </c>
      <c s="2" t="s">
        <v>73</v>
      </c>
      <c s="2" t="s">
        <v>1948</v>
      </c>
      <c s="2" t="s">
        <v>1948</v>
      </c>
      <c s="31">
        <v>1834</v>
      </c>
      <c s="31">
        <v>1834</v>
      </c>
      <c s="8">
        <v>11004</v>
      </c>
    </row>
    <row ht="22.5" customHeight="1">
      <c s="2">
        <v>718</v>
      </c>
      <c s="2">
        <v>10900</v>
      </c>
      <c s="2" t="s">
        <v>4290</v>
      </c>
      <c s="2" t="s">
        <v>3310</v>
      </c>
      <c s="2" t="s">
        <v>4281</v>
      </c>
      <c s="25" t="s">
        <v>5957</v>
      </c>
      <c s="2" t="s">
        <v>71</v>
      </c>
      <c s="26" t="s">
        <v>4283</v>
      </c>
      <c s="26" t="s">
        <v>72</v>
      </c>
      <c s="2" t="s">
        <v>73</v>
      </c>
      <c s="2" t="s">
        <v>1923</v>
      </c>
      <c s="2" t="s">
        <v>1923</v>
      </c>
      <c s="31">
        <v>9.9199999999999999</v>
      </c>
      <c s="31">
        <v>9.9199999999999999</v>
      </c>
      <c s="8">
        <v>307</v>
      </c>
    </row>
    <row ht="22.5" customHeight="1">
      <c s="2">
        <v>718</v>
      </c>
      <c s="2">
        <v>10901</v>
      </c>
      <c s="2" t="s">
        <v>4290</v>
      </c>
      <c s="2" t="s">
        <v>3324</v>
      </c>
      <c s="2" t="s">
        <v>11232</v>
      </c>
      <c s="25" t="s">
        <v>11712</v>
      </c>
      <c s="2" t="s">
        <v>71</v>
      </c>
      <c s="26" t="s">
        <v>4283</v>
      </c>
      <c s="26" t="s">
        <v>72</v>
      </c>
      <c s="2" t="s">
        <v>73</v>
      </c>
      <c s="2" t="s">
        <v>1910</v>
      </c>
      <c s="2" t="s">
        <v>56</v>
      </c>
      <c s="31">
        <v>114</v>
      </c>
      <c s="31">
        <v>114</v>
      </c>
      <c s="8">
        <v>329004</v>
      </c>
    </row>
    <row ht="22.5" customHeight="1">
      <c s="2">
        <v>718</v>
      </c>
      <c s="2">
        <v>10902</v>
      </c>
      <c s="2" t="s">
        <v>4290</v>
      </c>
      <c s="2" t="s">
        <v>2092</v>
      </c>
      <c s="2" t="s">
        <v>6495</v>
      </c>
      <c s="25" t="s">
        <v>10788</v>
      </c>
      <c s="2" t="s">
        <v>71</v>
      </c>
      <c s="26" t="s">
        <v>4283</v>
      </c>
      <c s="26" t="s">
        <v>72</v>
      </c>
      <c s="2" t="s">
        <v>73</v>
      </c>
      <c s="2" t="s">
        <v>1948</v>
      </c>
      <c s="2" t="s">
        <v>1948</v>
      </c>
      <c s="31">
        <v>811</v>
      </c>
      <c s="31">
        <v>811</v>
      </c>
      <c s="8">
        <v>4866</v>
      </c>
    </row>
    <row ht="22.5" customHeight="1">
      <c s="2">
        <v>718</v>
      </c>
      <c s="2">
        <v>10903</v>
      </c>
      <c s="2" t="s">
        <v>4290</v>
      </c>
      <c s="2" t="s">
        <v>3324</v>
      </c>
      <c s="2" t="s">
        <v>10552</v>
      </c>
      <c s="25" t="s">
        <v>11713</v>
      </c>
      <c s="2" t="s">
        <v>71</v>
      </c>
      <c s="26" t="s">
        <v>4283</v>
      </c>
      <c s="26" t="s">
        <v>72</v>
      </c>
      <c s="2" t="s">
        <v>73</v>
      </c>
      <c s="2" t="s">
        <v>1910</v>
      </c>
      <c s="2" t="s">
        <v>56</v>
      </c>
      <c s="31">
        <v>349</v>
      </c>
      <c s="31">
        <v>349</v>
      </c>
      <c s="8">
        <v>1007214</v>
      </c>
      <c r="Q12162" s="14" t="s">
        <v>1440</v>
      </c>
    </row>
    <row ht="22.5" customHeight="1">
      <c s="2">
        <v>718</v>
      </c>
      <c s="2">
        <v>10904</v>
      </c>
      <c s="2" t="s">
        <v>4290</v>
      </c>
      <c s="2" t="s">
        <v>3324</v>
      </c>
      <c s="2" t="s">
        <v>10552</v>
      </c>
      <c s="25" t="s">
        <v>11266</v>
      </c>
      <c s="2" t="s">
        <v>71</v>
      </c>
      <c s="26" t="s">
        <v>4283</v>
      </c>
      <c s="26" t="s">
        <v>72</v>
      </c>
      <c s="2" t="s">
        <v>73</v>
      </c>
      <c s="2" t="s">
        <v>1910</v>
      </c>
      <c s="2" t="s">
        <v>56</v>
      </c>
      <c s="31">
        <v>138</v>
      </c>
      <c s="31">
        <v>138</v>
      </c>
      <c s="8">
        <v>398268</v>
      </c>
      <c r="Q12163" s="14" t="s">
        <v>1440</v>
      </c>
    </row>
    <row ht="22.5" customHeight="1">
      <c s="2">
        <v>718</v>
      </c>
      <c s="2">
        <v>10905</v>
      </c>
      <c s="2" t="s">
        <v>4290</v>
      </c>
      <c s="2" t="s">
        <v>2092</v>
      </c>
      <c s="2" t="s">
        <v>6495</v>
      </c>
      <c s="25" t="s">
        <v>8942</v>
      </c>
      <c s="2" t="s">
        <v>71</v>
      </c>
      <c s="26" t="s">
        <v>4283</v>
      </c>
      <c s="26" t="s">
        <v>72</v>
      </c>
      <c s="2" t="s">
        <v>73</v>
      </c>
      <c s="2" t="s">
        <v>1920</v>
      </c>
      <c s="2" t="s">
        <v>1920</v>
      </c>
      <c s="31">
        <v>76</v>
      </c>
      <c s="31">
        <v>76</v>
      </c>
      <c s="8">
        <v>219336</v>
      </c>
    </row>
    <row ht="22.5" customHeight="1">
      <c s="2">
        <v>718</v>
      </c>
      <c s="2">
        <v>10906</v>
      </c>
      <c s="2" t="s">
        <v>4290</v>
      </c>
      <c s="2" t="s">
        <v>2092</v>
      </c>
      <c s="2" t="s">
        <v>6507</v>
      </c>
      <c s="25" t="s">
        <v>11714</v>
      </c>
      <c s="2" t="s">
        <v>71</v>
      </c>
      <c s="26" t="s">
        <v>4283</v>
      </c>
      <c s="26" t="s">
        <v>72</v>
      </c>
      <c s="2" t="s">
        <v>73</v>
      </c>
      <c s="2" t="s">
        <v>1920</v>
      </c>
      <c s="2" t="s">
        <v>1920</v>
      </c>
      <c s="31">
        <v>119</v>
      </c>
      <c s="31">
        <v>119</v>
      </c>
      <c s="8">
        <v>343434</v>
      </c>
    </row>
    <row ht="22.5" customHeight="1">
      <c s="2">
        <v>718</v>
      </c>
      <c s="2">
        <v>10909</v>
      </c>
      <c s="2" t="s">
        <v>4290</v>
      </c>
      <c s="2" t="s">
        <v>1918</v>
      </c>
      <c s="2" t="s">
        <v>7875</v>
      </c>
      <c s="25" t="s">
        <v>11715</v>
      </c>
      <c s="2" t="s">
        <v>71</v>
      </c>
      <c s="26" t="s">
        <v>4283</v>
      </c>
      <c s="26" t="s">
        <v>72</v>
      </c>
      <c s="2" t="s">
        <v>73</v>
      </c>
      <c s="2" t="s">
        <v>1923</v>
      </c>
      <c s="2" t="s">
        <v>56</v>
      </c>
      <c s="31">
        <v>30</v>
      </c>
      <c s="31">
        <v>30</v>
      </c>
      <c s="8">
        <v>86580</v>
      </c>
    </row>
    <row ht="22.5" customHeight="1">
      <c s="2">
        <v>718</v>
      </c>
      <c s="2">
        <v>10910</v>
      </c>
      <c s="2" t="s">
        <v>4290</v>
      </c>
      <c s="2" t="s">
        <v>3331</v>
      </c>
      <c s="2" t="s">
        <v>11208</v>
      </c>
      <c s="25" t="s">
        <v>11716</v>
      </c>
      <c s="2" t="s">
        <v>71</v>
      </c>
      <c s="26" t="s">
        <v>4283</v>
      </c>
      <c s="26" t="s">
        <v>72</v>
      </c>
      <c s="2" t="s">
        <v>73</v>
      </c>
      <c s="2" t="s">
        <v>1948</v>
      </c>
      <c s="2" t="s">
        <v>56</v>
      </c>
      <c s="31">
        <v>342</v>
      </c>
      <c s="31">
        <v>342</v>
      </c>
      <c s="8">
        <v>987012</v>
      </c>
    </row>
    <row ht="22.5" customHeight="1">
      <c s="2">
        <v>718</v>
      </c>
      <c s="2">
        <v>10911</v>
      </c>
      <c s="2" t="s">
        <v>4290</v>
      </c>
      <c s="2" t="s">
        <v>3331</v>
      </c>
      <c s="2" t="s">
        <v>11208</v>
      </c>
      <c s="25" t="s">
        <v>11717</v>
      </c>
      <c s="2" t="s">
        <v>71</v>
      </c>
      <c s="26" t="s">
        <v>4283</v>
      </c>
      <c s="26" t="s">
        <v>72</v>
      </c>
      <c s="2" t="s">
        <v>73</v>
      </c>
      <c s="2" t="s">
        <v>1948</v>
      </c>
      <c s="2" t="s">
        <v>56</v>
      </c>
      <c s="31">
        <v>3669</v>
      </c>
      <c s="31">
        <v>3669</v>
      </c>
      <c s="8">
        <v>10588734</v>
      </c>
    </row>
    <row ht="22.5" customHeight="1">
      <c s="2">
        <v>718</v>
      </c>
      <c s="2">
        <v>10912</v>
      </c>
      <c s="2" t="s">
        <v>4290</v>
      </c>
      <c s="2" t="s">
        <v>1955</v>
      </c>
      <c s="2" t="s">
        <v>5805</v>
      </c>
      <c s="25" t="s">
        <v>11718</v>
      </c>
      <c s="2" t="s">
        <v>71</v>
      </c>
      <c s="26" t="s">
        <v>4283</v>
      </c>
      <c s="26" t="s">
        <v>72</v>
      </c>
      <c s="2" t="s">
        <v>73</v>
      </c>
      <c s="2" t="s">
        <v>1910</v>
      </c>
      <c s="2" t="s">
        <v>56</v>
      </c>
      <c s="31">
        <v>3051</v>
      </c>
      <c s="31">
        <v>3051</v>
      </c>
      <c s="8">
        <v>8805186</v>
      </c>
    </row>
    <row ht="22.5" customHeight="1">
      <c s="2">
        <v>718</v>
      </c>
      <c s="2">
        <v>10913</v>
      </c>
      <c s="2" t="s">
        <v>4290</v>
      </c>
      <c s="2" t="s">
        <v>1955</v>
      </c>
      <c s="2" t="s">
        <v>5805</v>
      </c>
      <c s="25" t="s">
        <v>11719</v>
      </c>
      <c s="2" t="s">
        <v>71</v>
      </c>
      <c s="26" t="s">
        <v>4283</v>
      </c>
      <c s="26" t="s">
        <v>72</v>
      </c>
      <c s="2" t="s">
        <v>73</v>
      </c>
      <c s="2" t="s">
        <v>1910</v>
      </c>
      <c s="2" t="s">
        <v>56</v>
      </c>
      <c s="31">
        <v>18684</v>
      </c>
      <c s="31">
        <v>18684</v>
      </c>
      <c s="8">
        <v>53922024</v>
      </c>
    </row>
    <row ht="22.5" customHeight="1">
      <c s="2">
        <v>718</v>
      </c>
      <c s="2">
        <v>10914</v>
      </c>
      <c s="2" t="s">
        <v>4290</v>
      </c>
      <c s="2" t="s">
        <v>1955</v>
      </c>
      <c s="2" t="s">
        <v>5805</v>
      </c>
      <c s="25" t="s">
        <v>11720</v>
      </c>
      <c s="2" t="s">
        <v>71</v>
      </c>
      <c s="26" t="s">
        <v>4283</v>
      </c>
      <c s="26" t="s">
        <v>72</v>
      </c>
      <c s="2" t="s">
        <v>73</v>
      </c>
      <c s="2" t="s">
        <v>1910</v>
      </c>
      <c s="2" t="s">
        <v>56</v>
      </c>
      <c s="31">
        <v>3487</v>
      </c>
      <c s="31">
        <v>3487</v>
      </c>
      <c s="8">
        <v>10063482</v>
      </c>
    </row>
    <row ht="22.5" customHeight="1">
      <c s="2">
        <v>718</v>
      </c>
      <c s="2">
        <v>10916</v>
      </c>
      <c s="2" t="s">
        <v>4290</v>
      </c>
      <c s="2" t="s">
        <v>3163</v>
      </c>
      <c s="2" t="s">
        <v>11379</v>
      </c>
      <c s="25" t="s">
        <v>8121</v>
      </c>
      <c s="2" t="s">
        <v>71</v>
      </c>
      <c s="26" t="s">
        <v>4283</v>
      </c>
      <c s="26" t="s">
        <v>72</v>
      </c>
      <c s="2" t="s">
        <v>73</v>
      </c>
      <c s="2" t="s">
        <v>4299</v>
      </c>
      <c s="2" t="s">
        <v>56</v>
      </c>
      <c s="31">
        <v>353</v>
      </c>
      <c s="31">
        <v>353</v>
      </c>
      <c s="8">
        <v>1018758</v>
      </c>
    </row>
    <row ht="22.5" customHeight="1">
      <c s="2">
        <v>718</v>
      </c>
      <c s="2">
        <v>10921</v>
      </c>
      <c s="2" t="s">
        <v>4290</v>
      </c>
      <c s="2" t="s">
        <v>3277</v>
      </c>
      <c s="2" t="s">
        <v>9512</v>
      </c>
      <c s="25" t="s">
        <v>8036</v>
      </c>
      <c s="2" t="s">
        <v>71</v>
      </c>
      <c s="26" t="s">
        <v>4283</v>
      </c>
      <c s="26" t="s">
        <v>72</v>
      </c>
      <c s="2" t="s">
        <v>73</v>
      </c>
      <c s="2" t="s">
        <v>1910</v>
      </c>
      <c s="2" t="s">
        <v>56</v>
      </c>
      <c s="31">
        <v>67</v>
      </c>
      <c s="31">
        <v>67</v>
      </c>
      <c s="8">
        <v>193362</v>
      </c>
    </row>
    <row ht="22.5" customHeight="1">
      <c s="2">
        <v>718</v>
      </c>
      <c s="2">
        <v>10922</v>
      </c>
      <c s="2" t="s">
        <v>4290</v>
      </c>
      <c s="2" t="s">
        <v>3310</v>
      </c>
      <c s="2" t="s">
        <v>3238</v>
      </c>
      <c s="25" t="s">
        <v>6624</v>
      </c>
      <c s="2" t="s">
        <v>71</v>
      </c>
      <c s="26" t="s">
        <v>4283</v>
      </c>
      <c s="26" t="s">
        <v>72</v>
      </c>
      <c s="2" t="s">
        <v>73</v>
      </c>
      <c s="2" t="s">
        <v>1910</v>
      </c>
      <c s="2" t="s">
        <v>56</v>
      </c>
      <c s="31">
        <v>3.2999999999999998</v>
      </c>
      <c s="31">
        <v>3.2999999999999998</v>
      </c>
      <c s="8">
        <v>9523</v>
      </c>
    </row>
    <row ht="22.5" customHeight="1">
      <c s="2">
        <v>718</v>
      </c>
      <c s="2">
        <v>10924</v>
      </c>
      <c s="2" t="s">
        <v>4290</v>
      </c>
      <c s="2" t="s">
        <v>9519</v>
      </c>
      <c s="2" t="s">
        <v>10200</v>
      </c>
      <c s="25" t="s">
        <v>11721</v>
      </c>
      <c s="2" t="s">
        <v>71</v>
      </c>
      <c s="26" t="s">
        <v>4283</v>
      </c>
      <c s="26" t="s">
        <v>72</v>
      </c>
      <c s="2" t="s">
        <v>73</v>
      </c>
      <c s="2" t="s">
        <v>1910</v>
      </c>
      <c s="2" t="s">
        <v>56</v>
      </c>
      <c s="31">
        <v>91</v>
      </c>
      <c s="31">
        <v>91</v>
      </c>
      <c s="8">
        <v>262626</v>
      </c>
    </row>
    <row ht="22.5" customHeight="1">
      <c s="2">
        <v>718</v>
      </c>
      <c s="2">
        <v>10925</v>
      </c>
      <c s="2" t="s">
        <v>4290</v>
      </c>
      <c s="2" t="s">
        <v>9519</v>
      </c>
      <c s="2" t="s">
        <v>10200</v>
      </c>
      <c s="25" t="s">
        <v>11722</v>
      </c>
      <c s="2" t="s">
        <v>71</v>
      </c>
      <c s="26" t="s">
        <v>4283</v>
      </c>
      <c s="26" t="s">
        <v>72</v>
      </c>
      <c s="2" t="s">
        <v>73</v>
      </c>
      <c s="2" t="s">
        <v>1923</v>
      </c>
      <c s="2" t="s">
        <v>1923</v>
      </c>
      <c s="31">
        <v>138</v>
      </c>
      <c s="31">
        <v>138</v>
      </c>
      <c s="8">
        <v>4278</v>
      </c>
    </row>
    <row ht="22.5" customHeight="1">
      <c s="2">
        <v>718</v>
      </c>
      <c s="2">
        <v>10926</v>
      </c>
      <c s="2" t="s">
        <v>4290</v>
      </c>
      <c s="2" t="s">
        <v>9519</v>
      </c>
      <c s="2" t="s">
        <v>10451</v>
      </c>
      <c s="25" t="s">
        <v>10763</v>
      </c>
      <c s="2" t="s">
        <v>71</v>
      </c>
      <c s="26" t="s">
        <v>4283</v>
      </c>
      <c s="26" t="s">
        <v>72</v>
      </c>
      <c s="2" t="s">
        <v>73</v>
      </c>
      <c s="2" t="s">
        <v>1910</v>
      </c>
      <c s="2" t="s">
        <v>56</v>
      </c>
      <c s="31">
        <v>10</v>
      </c>
      <c s="31">
        <v>10</v>
      </c>
      <c s="8">
        <v>28860</v>
      </c>
    </row>
    <row ht="22.5" customHeight="1">
      <c s="2">
        <v>718</v>
      </c>
      <c s="2">
        <v>10927</v>
      </c>
      <c s="2" t="s">
        <v>4290</v>
      </c>
      <c s="2" t="s">
        <v>9519</v>
      </c>
      <c s="2" t="s">
        <v>10455</v>
      </c>
      <c s="25" t="s">
        <v>11723</v>
      </c>
      <c s="2" t="s">
        <v>71</v>
      </c>
      <c s="26" t="s">
        <v>4283</v>
      </c>
      <c s="26" t="s">
        <v>72</v>
      </c>
      <c s="2" t="s">
        <v>73</v>
      </c>
      <c s="2" t="s">
        <v>1923</v>
      </c>
      <c s="2" t="s">
        <v>56</v>
      </c>
      <c s="31">
        <v>177</v>
      </c>
      <c s="31">
        <v>177</v>
      </c>
      <c s="8">
        <v>510822</v>
      </c>
    </row>
    <row ht="22.5" customHeight="1">
      <c s="2">
        <v>718</v>
      </c>
      <c s="2">
        <v>10928</v>
      </c>
      <c s="2" t="s">
        <v>4290</v>
      </c>
      <c s="2" t="s">
        <v>3235</v>
      </c>
      <c s="2" t="s">
        <v>11724</v>
      </c>
      <c s="25" t="s">
        <v>11725</v>
      </c>
      <c s="2" t="s">
        <v>71</v>
      </c>
      <c s="26" t="s">
        <v>4283</v>
      </c>
      <c s="26" t="s">
        <v>72</v>
      </c>
      <c s="2" t="s">
        <v>73</v>
      </c>
      <c s="2" t="s">
        <v>2181</v>
      </c>
      <c s="2" t="s">
        <v>2181</v>
      </c>
      <c s="31">
        <v>8.1600000000000001</v>
      </c>
      <c s="31">
        <v>8.1600000000000001</v>
      </c>
      <c s="8">
        <v>65</v>
      </c>
    </row>
    <row ht="22.5" customHeight="1">
      <c s="2">
        <v>718</v>
      </c>
      <c s="2">
        <v>10929</v>
      </c>
      <c s="2" t="s">
        <v>4290</v>
      </c>
      <c s="2" t="s">
        <v>3235</v>
      </c>
      <c s="2" t="s">
        <v>11724</v>
      </c>
      <c s="25" t="s">
        <v>11726</v>
      </c>
      <c s="2" t="s">
        <v>71</v>
      </c>
      <c s="26" t="s">
        <v>4283</v>
      </c>
      <c s="26" t="s">
        <v>72</v>
      </c>
      <c s="2" t="s">
        <v>73</v>
      </c>
      <c s="2" t="s">
        <v>1948</v>
      </c>
      <c s="2" t="s">
        <v>1948</v>
      </c>
      <c s="31">
        <v>10</v>
      </c>
      <c s="31">
        <v>10</v>
      </c>
      <c s="8">
        <v>60</v>
      </c>
    </row>
    <row ht="22.5" customHeight="1">
      <c s="2">
        <v>718</v>
      </c>
      <c s="2">
        <v>10930</v>
      </c>
      <c s="2" t="s">
        <v>4290</v>
      </c>
      <c s="2" t="s">
        <v>3235</v>
      </c>
      <c s="2" t="s">
        <v>11724</v>
      </c>
      <c s="25" t="s">
        <v>11727</v>
      </c>
      <c s="2" t="s">
        <v>71</v>
      </c>
      <c s="26" t="s">
        <v>4283</v>
      </c>
      <c s="26" t="s">
        <v>72</v>
      </c>
      <c s="2" t="s">
        <v>73</v>
      </c>
      <c s="2" t="s">
        <v>1948</v>
      </c>
      <c s="2" t="s">
        <v>1948</v>
      </c>
      <c s="31">
        <v>24</v>
      </c>
      <c s="31">
        <v>24</v>
      </c>
      <c s="8">
        <v>144</v>
      </c>
    </row>
    <row ht="22.5" customHeight="1">
      <c s="2">
        <v>718</v>
      </c>
      <c s="2">
        <v>10931</v>
      </c>
      <c s="2" t="s">
        <v>4290</v>
      </c>
      <c s="2" t="s">
        <v>3235</v>
      </c>
      <c s="2" t="s">
        <v>11724</v>
      </c>
      <c s="25" t="s">
        <v>11728</v>
      </c>
      <c s="2" t="s">
        <v>71</v>
      </c>
      <c s="26" t="s">
        <v>4283</v>
      </c>
      <c s="26" t="s">
        <v>72</v>
      </c>
      <c s="2" t="s">
        <v>73</v>
      </c>
      <c s="2" t="s">
        <v>1910</v>
      </c>
      <c s="2" t="s">
        <v>56</v>
      </c>
      <c s="31">
        <v>7.0999999999999996</v>
      </c>
      <c s="31">
        <v>7.0999999999999996</v>
      </c>
      <c s="8">
        <v>20490</v>
      </c>
    </row>
    <row ht="22.5" customHeight="1">
      <c s="2">
        <v>718</v>
      </c>
      <c s="2">
        <v>10932</v>
      </c>
      <c s="2" t="s">
        <v>4290</v>
      </c>
      <c s="2" t="s">
        <v>3235</v>
      </c>
      <c s="2" t="s">
        <v>11724</v>
      </c>
      <c s="25" t="s">
        <v>11729</v>
      </c>
      <c s="2" t="s">
        <v>71</v>
      </c>
      <c s="26" t="s">
        <v>4283</v>
      </c>
      <c s="26" t="s">
        <v>72</v>
      </c>
      <c s="2" t="s">
        <v>73</v>
      </c>
      <c s="2" t="s">
        <v>1910</v>
      </c>
      <c s="2" t="s">
        <v>56</v>
      </c>
      <c s="31">
        <v>3.0099999999999998</v>
      </c>
      <c s="31">
        <v>3.0099999999999998</v>
      </c>
      <c s="8">
        <v>8686</v>
      </c>
    </row>
    <row ht="22.5" customHeight="1">
      <c s="2">
        <v>718</v>
      </c>
      <c s="2">
        <v>10933</v>
      </c>
      <c s="2" t="s">
        <v>4290</v>
      </c>
      <c s="2" t="s">
        <v>3235</v>
      </c>
      <c s="2" t="s">
        <v>11724</v>
      </c>
      <c s="25" t="s">
        <v>11730</v>
      </c>
      <c s="2" t="s">
        <v>71</v>
      </c>
      <c s="26" t="s">
        <v>4283</v>
      </c>
      <c s="26" t="s">
        <v>72</v>
      </c>
      <c s="2" t="s">
        <v>73</v>
      </c>
      <c s="2" t="s">
        <v>1910</v>
      </c>
      <c s="2" t="s">
        <v>56</v>
      </c>
      <c s="31">
        <v>4.8200000000000003</v>
      </c>
      <c s="31">
        <v>4.8200000000000003</v>
      </c>
      <c s="8">
        <v>13910</v>
      </c>
    </row>
    <row ht="22.5" customHeight="1">
      <c s="2">
        <v>718</v>
      </c>
      <c s="2">
        <v>10934</v>
      </c>
      <c s="2" t="s">
        <v>4290</v>
      </c>
      <c s="2" t="s">
        <v>3235</v>
      </c>
      <c s="2" t="s">
        <v>11724</v>
      </c>
      <c s="25" t="s">
        <v>7992</v>
      </c>
      <c s="2" t="s">
        <v>71</v>
      </c>
      <c s="26" t="s">
        <v>4283</v>
      </c>
      <c s="26" t="s">
        <v>72</v>
      </c>
      <c s="2" t="s">
        <v>73</v>
      </c>
      <c s="2" t="s">
        <v>1960</v>
      </c>
      <c s="2" t="s">
        <v>1960</v>
      </c>
      <c s="31">
        <v>17</v>
      </c>
      <c s="31">
        <v>17</v>
      </c>
      <c s="8">
        <v>697</v>
      </c>
    </row>
    <row ht="22.5" customHeight="1">
      <c s="2">
        <v>718</v>
      </c>
      <c s="2">
        <v>10935</v>
      </c>
      <c s="2" t="s">
        <v>4290</v>
      </c>
      <c s="2" t="s">
        <v>3235</v>
      </c>
      <c s="2" t="s">
        <v>11724</v>
      </c>
      <c s="25" t="s">
        <v>7993</v>
      </c>
      <c s="2" t="s">
        <v>71</v>
      </c>
      <c s="26" t="s">
        <v>4283</v>
      </c>
      <c s="26" t="s">
        <v>72</v>
      </c>
      <c s="2" t="s">
        <v>73</v>
      </c>
      <c s="2" t="s">
        <v>1910</v>
      </c>
      <c s="2" t="s">
        <v>56</v>
      </c>
      <c s="31">
        <v>68</v>
      </c>
      <c s="31">
        <v>68</v>
      </c>
      <c s="8">
        <v>196248</v>
      </c>
    </row>
    <row ht="22.5" customHeight="1">
      <c s="2">
        <v>718</v>
      </c>
      <c s="2">
        <v>10936</v>
      </c>
      <c s="2" t="s">
        <v>4290</v>
      </c>
      <c s="2" t="s">
        <v>3235</v>
      </c>
      <c s="2" t="s">
        <v>11724</v>
      </c>
      <c s="25" t="s">
        <v>7860</v>
      </c>
      <c s="2" t="s">
        <v>71</v>
      </c>
      <c s="26" t="s">
        <v>4283</v>
      </c>
      <c s="26" t="s">
        <v>72</v>
      </c>
      <c s="2" t="s">
        <v>73</v>
      </c>
      <c s="2" t="s">
        <v>1960</v>
      </c>
      <c s="2" t="s">
        <v>1960</v>
      </c>
      <c s="31">
        <v>301</v>
      </c>
      <c s="31">
        <v>301</v>
      </c>
      <c s="8">
        <v>12341</v>
      </c>
    </row>
    <row ht="22.5" customHeight="1">
      <c s="2">
        <v>718</v>
      </c>
      <c s="2">
        <v>10937</v>
      </c>
      <c s="2" t="s">
        <v>4290</v>
      </c>
      <c s="2" t="s">
        <v>3235</v>
      </c>
      <c s="2" t="s">
        <v>11724</v>
      </c>
      <c s="25" t="s">
        <v>11731</v>
      </c>
      <c s="2" t="s">
        <v>71</v>
      </c>
      <c s="26" t="s">
        <v>4283</v>
      </c>
      <c s="26" t="s">
        <v>72</v>
      </c>
      <c s="2" t="s">
        <v>73</v>
      </c>
      <c s="2" t="s">
        <v>1910</v>
      </c>
      <c s="2" t="s">
        <v>56</v>
      </c>
      <c s="31">
        <v>69</v>
      </c>
      <c s="31">
        <v>69</v>
      </c>
      <c s="8">
        <v>199134</v>
      </c>
    </row>
    <row ht="22.5" customHeight="1">
      <c s="2">
        <v>718</v>
      </c>
      <c s="2">
        <v>10938</v>
      </c>
      <c s="2" t="s">
        <v>4290</v>
      </c>
      <c s="2" t="s">
        <v>3235</v>
      </c>
      <c s="2" t="s">
        <v>11724</v>
      </c>
      <c s="25" t="s">
        <v>11732</v>
      </c>
      <c s="2" t="s">
        <v>71</v>
      </c>
      <c s="26" t="s">
        <v>4283</v>
      </c>
      <c s="26" t="s">
        <v>72</v>
      </c>
      <c s="2" t="s">
        <v>73</v>
      </c>
      <c s="2" t="s">
        <v>1910</v>
      </c>
      <c s="2" t="s">
        <v>56</v>
      </c>
      <c s="31">
        <v>77</v>
      </c>
      <c s="31">
        <v>77</v>
      </c>
      <c s="8">
        <v>222222</v>
      </c>
    </row>
    <row ht="22.5" customHeight="1">
      <c s="2">
        <v>718</v>
      </c>
      <c s="2">
        <v>10939</v>
      </c>
      <c s="2" t="s">
        <v>4290</v>
      </c>
      <c s="2" t="s">
        <v>3235</v>
      </c>
      <c s="2" t="s">
        <v>11724</v>
      </c>
      <c s="25" t="s">
        <v>1925</v>
      </c>
      <c s="2" t="s">
        <v>71</v>
      </c>
      <c s="26" t="s">
        <v>4283</v>
      </c>
      <c s="26" t="s">
        <v>72</v>
      </c>
      <c s="2" t="s">
        <v>73</v>
      </c>
      <c s="2" t="s">
        <v>1948</v>
      </c>
      <c s="2" t="s">
        <v>1948</v>
      </c>
      <c s="31">
        <v>148</v>
      </c>
      <c s="31">
        <v>148</v>
      </c>
      <c s="8">
        <v>888</v>
      </c>
    </row>
    <row ht="22.5" customHeight="1">
      <c s="2">
        <v>718</v>
      </c>
      <c s="2">
        <v>10940</v>
      </c>
      <c s="2" t="s">
        <v>4290</v>
      </c>
      <c s="2" t="s">
        <v>3235</v>
      </c>
      <c s="2" t="s">
        <v>11724</v>
      </c>
      <c s="25" t="s">
        <v>11733</v>
      </c>
      <c s="2" t="s">
        <v>71</v>
      </c>
      <c s="26" t="s">
        <v>4283</v>
      </c>
      <c s="26" t="s">
        <v>72</v>
      </c>
      <c s="2" t="s">
        <v>73</v>
      </c>
      <c s="2" t="s">
        <v>1910</v>
      </c>
      <c s="2" t="s">
        <v>56</v>
      </c>
      <c s="31">
        <v>453</v>
      </c>
      <c s="31">
        <v>453</v>
      </c>
      <c s="8">
        <v>1307358</v>
      </c>
    </row>
    <row ht="22.5" customHeight="1">
      <c s="2">
        <v>718</v>
      </c>
      <c s="2">
        <v>10941</v>
      </c>
      <c s="2" t="s">
        <v>4290</v>
      </c>
      <c s="2" t="s">
        <v>3235</v>
      </c>
      <c s="2" t="s">
        <v>11724</v>
      </c>
      <c s="25" t="s">
        <v>1934</v>
      </c>
      <c s="2" t="s">
        <v>71</v>
      </c>
      <c s="26" t="s">
        <v>4283</v>
      </c>
      <c s="26" t="s">
        <v>72</v>
      </c>
      <c s="2" t="s">
        <v>73</v>
      </c>
      <c s="2" t="s">
        <v>1948</v>
      </c>
      <c s="2" t="s">
        <v>1948</v>
      </c>
      <c s="31">
        <v>151</v>
      </c>
      <c s="31">
        <v>151</v>
      </c>
      <c s="8">
        <v>906</v>
      </c>
    </row>
    <row ht="22.5" customHeight="1">
      <c s="2">
        <v>718</v>
      </c>
      <c s="2">
        <v>10942</v>
      </c>
      <c s="2" t="s">
        <v>4290</v>
      </c>
      <c s="2" t="s">
        <v>3235</v>
      </c>
      <c s="2" t="s">
        <v>11724</v>
      </c>
      <c s="25" t="s">
        <v>3055</v>
      </c>
      <c s="2" t="s">
        <v>71</v>
      </c>
      <c s="26" t="s">
        <v>4283</v>
      </c>
      <c s="26" t="s">
        <v>72</v>
      </c>
      <c s="2" t="s">
        <v>73</v>
      </c>
      <c s="2" t="s">
        <v>1910</v>
      </c>
      <c s="2" t="s">
        <v>56</v>
      </c>
      <c s="31">
        <v>3.4700000000000002</v>
      </c>
      <c s="31">
        <v>3.4700000000000002</v>
      </c>
      <c s="8">
        <v>10014</v>
      </c>
    </row>
    <row ht="22.5" customHeight="1">
      <c s="2">
        <v>718</v>
      </c>
      <c s="2">
        <v>10943</v>
      </c>
      <c s="2" t="s">
        <v>4290</v>
      </c>
      <c s="2" t="s">
        <v>3235</v>
      </c>
      <c s="2" t="s">
        <v>11724</v>
      </c>
      <c s="25" t="s">
        <v>3054</v>
      </c>
      <c s="2" t="s">
        <v>71</v>
      </c>
      <c s="26" t="s">
        <v>4283</v>
      </c>
      <c s="26" t="s">
        <v>72</v>
      </c>
      <c s="2" t="s">
        <v>73</v>
      </c>
      <c s="2" t="s">
        <v>1910</v>
      </c>
      <c s="2" t="s">
        <v>56</v>
      </c>
      <c s="31">
        <v>55</v>
      </c>
      <c s="31">
        <v>55</v>
      </c>
      <c s="8">
        <v>158730</v>
      </c>
    </row>
    <row ht="22.5" customHeight="1">
      <c s="2">
        <v>718</v>
      </c>
      <c s="2">
        <v>10944</v>
      </c>
      <c s="2" t="s">
        <v>4290</v>
      </c>
      <c s="2" t="s">
        <v>3235</v>
      </c>
      <c s="2" t="s">
        <v>11724</v>
      </c>
      <c s="25" t="s">
        <v>11734</v>
      </c>
      <c s="2" t="s">
        <v>71</v>
      </c>
      <c s="26" t="s">
        <v>4283</v>
      </c>
      <c s="26" t="s">
        <v>72</v>
      </c>
      <c s="2" t="s">
        <v>73</v>
      </c>
      <c s="2" t="s">
        <v>1910</v>
      </c>
      <c s="2" t="s">
        <v>56</v>
      </c>
      <c s="31">
        <v>122</v>
      </c>
      <c s="31">
        <v>122</v>
      </c>
      <c s="8">
        <v>352092</v>
      </c>
    </row>
    <row ht="22.5" customHeight="1">
      <c s="2">
        <v>718</v>
      </c>
      <c s="2">
        <v>10945</v>
      </c>
      <c s="2" t="s">
        <v>4290</v>
      </c>
      <c s="2" t="s">
        <v>3235</v>
      </c>
      <c s="2" t="s">
        <v>11724</v>
      </c>
      <c s="25" t="s">
        <v>5743</v>
      </c>
      <c s="2" t="s">
        <v>71</v>
      </c>
      <c s="26" t="s">
        <v>4283</v>
      </c>
      <c s="26" t="s">
        <v>72</v>
      </c>
      <c s="2" t="s">
        <v>73</v>
      </c>
      <c s="2" t="s">
        <v>1910</v>
      </c>
      <c s="2" t="s">
        <v>56</v>
      </c>
      <c s="31">
        <v>68</v>
      </c>
      <c s="31">
        <v>68</v>
      </c>
      <c s="8">
        <v>196248</v>
      </c>
    </row>
    <row ht="22.5" customHeight="1">
      <c s="2">
        <v>718</v>
      </c>
      <c s="2">
        <v>10946</v>
      </c>
      <c s="2" t="s">
        <v>4290</v>
      </c>
      <c s="2" t="s">
        <v>3235</v>
      </c>
      <c s="2" t="s">
        <v>11724</v>
      </c>
      <c s="25" t="s">
        <v>11735</v>
      </c>
      <c s="2" t="s">
        <v>71</v>
      </c>
      <c s="26" t="s">
        <v>4283</v>
      </c>
      <c s="26" t="s">
        <v>72</v>
      </c>
      <c s="2" t="s">
        <v>73</v>
      </c>
      <c s="2" t="s">
        <v>1910</v>
      </c>
      <c s="2" t="s">
        <v>56</v>
      </c>
      <c s="31">
        <v>1.79</v>
      </c>
      <c s="31">
        <v>1.79</v>
      </c>
      <c s="8">
        <v>5165</v>
      </c>
    </row>
    <row ht="22.5" customHeight="1">
      <c s="2">
        <v>718</v>
      </c>
      <c s="2">
        <v>10947</v>
      </c>
      <c s="2" t="s">
        <v>4290</v>
      </c>
      <c s="2" t="s">
        <v>3235</v>
      </c>
      <c s="2" t="s">
        <v>11724</v>
      </c>
      <c s="25" t="s">
        <v>7886</v>
      </c>
      <c s="2" t="s">
        <v>71</v>
      </c>
      <c s="26" t="s">
        <v>4283</v>
      </c>
      <c s="26" t="s">
        <v>72</v>
      </c>
      <c s="2" t="s">
        <v>73</v>
      </c>
      <c s="2" t="s">
        <v>1923</v>
      </c>
      <c s="2" t="s">
        <v>1923</v>
      </c>
      <c s="31">
        <v>36</v>
      </c>
      <c s="31">
        <v>36</v>
      </c>
      <c s="8">
        <v>1116</v>
      </c>
    </row>
    <row ht="22.5" customHeight="1">
      <c s="2">
        <v>718</v>
      </c>
      <c s="2">
        <v>10948</v>
      </c>
      <c s="2" t="s">
        <v>4290</v>
      </c>
      <c s="2" t="s">
        <v>3235</v>
      </c>
      <c s="2" t="s">
        <v>11724</v>
      </c>
      <c s="25" t="s">
        <v>7887</v>
      </c>
      <c s="2" t="s">
        <v>71</v>
      </c>
      <c s="26" t="s">
        <v>4283</v>
      </c>
      <c s="26" t="s">
        <v>72</v>
      </c>
      <c s="2" t="s">
        <v>73</v>
      </c>
      <c s="2" t="s">
        <v>1923</v>
      </c>
      <c s="2" t="s">
        <v>1923</v>
      </c>
      <c s="31">
        <v>13</v>
      </c>
      <c s="31">
        <v>13</v>
      </c>
      <c s="8">
        <v>403</v>
      </c>
    </row>
    <row ht="22.5" customHeight="1">
      <c s="2">
        <v>718</v>
      </c>
      <c s="2">
        <v>10949</v>
      </c>
      <c s="2" t="s">
        <v>4290</v>
      </c>
      <c s="2" t="s">
        <v>3235</v>
      </c>
      <c s="2" t="s">
        <v>11724</v>
      </c>
      <c s="25" t="s">
        <v>11736</v>
      </c>
      <c s="2" t="s">
        <v>71</v>
      </c>
      <c s="26" t="s">
        <v>4283</v>
      </c>
      <c s="26" t="s">
        <v>72</v>
      </c>
      <c s="2" t="s">
        <v>73</v>
      </c>
      <c s="2" t="s">
        <v>1923</v>
      </c>
      <c s="2" t="s">
        <v>1923</v>
      </c>
      <c s="31">
        <v>51</v>
      </c>
      <c s="31">
        <v>51</v>
      </c>
      <c s="8">
        <v>1581</v>
      </c>
    </row>
    <row ht="22.5" customHeight="1">
      <c s="2">
        <v>718</v>
      </c>
      <c s="2">
        <v>10950</v>
      </c>
      <c s="2" t="s">
        <v>4290</v>
      </c>
      <c s="2" t="s">
        <v>3235</v>
      </c>
      <c s="2" t="s">
        <v>11724</v>
      </c>
      <c s="25" t="s">
        <v>11737</v>
      </c>
      <c s="2" t="s">
        <v>71</v>
      </c>
      <c s="26" t="s">
        <v>4283</v>
      </c>
      <c s="26" t="s">
        <v>72</v>
      </c>
      <c s="2" t="s">
        <v>73</v>
      </c>
      <c s="2" t="s">
        <v>1910</v>
      </c>
      <c s="2" t="s">
        <v>56</v>
      </c>
      <c s="31">
        <v>45</v>
      </c>
      <c s="31">
        <v>45</v>
      </c>
      <c s="8">
        <v>129870</v>
      </c>
    </row>
    <row ht="22.5" customHeight="1">
      <c s="2">
        <v>718</v>
      </c>
      <c s="2">
        <v>10951</v>
      </c>
      <c s="2" t="s">
        <v>4290</v>
      </c>
      <c s="2" t="s">
        <v>3235</v>
      </c>
      <c s="2" t="s">
        <v>11724</v>
      </c>
      <c s="25" t="s">
        <v>11738</v>
      </c>
      <c s="2" t="s">
        <v>71</v>
      </c>
      <c s="26" t="s">
        <v>4283</v>
      </c>
      <c s="26" t="s">
        <v>72</v>
      </c>
      <c s="2" t="s">
        <v>73</v>
      </c>
      <c s="2" t="s">
        <v>1910</v>
      </c>
      <c s="2" t="s">
        <v>56</v>
      </c>
      <c s="31">
        <v>160</v>
      </c>
      <c s="31">
        <v>160</v>
      </c>
      <c s="8">
        <v>461760</v>
      </c>
    </row>
    <row ht="22.5" customHeight="1">
      <c s="2">
        <v>718</v>
      </c>
      <c s="2">
        <v>10952</v>
      </c>
      <c s="2" t="s">
        <v>4290</v>
      </c>
      <c s="2" t="s">
        <v>3235</v>
      </c>
      <c s="2" t="s">
        <v>11724</v>
      </c>
      <c s="25" t="s">
        <v>4170</v>
      </c>
      <c s="2" t="s">
        <v>71</v>
      </c>
      <c s="26" t="s">
        <v>4283</v>
      </c>
      <c s="26" t="s">
        <v>72</v>
      </c>
      <c s="2" t="s">
        <v>73</v>
      </c>
      <c s="2" t="s">
        <v>1948</v>
      </c>
      <c s="2" t="s">
        <v>1948</v>
      </c>
      <c s="31">
        <v>2988</v>
      </c>
      <c s="31">
        <v>2988</v>
      </c>
      <c s="8">
        <v>17928</v>
      </c>
    </row>
    <row ht="22.5" customHeight="1">
      <c s="2">
        <v>718</v>
      </c>
      <c s="2">
        <v>10953</v>
      </c>
      <c s="2" t="s">
        <v>4290</v>
      </c>
      <c s="2" t="s">
        <v>3235</v>
      </c>
      <c s="2" t="s">
        <v>11724</v>
      </c>
      <c s="25" t="s">
        <v>4971</v>
      </c>
      <c s="2" t="s">
        <v>71</v>
      </c>
      <c s="26" t="s">
        <v>4283</v>
      </c>
      <c s="26" t="s">
        <v>72</v>
      </c>
      <c s="2" t="s">
        <v>73</v>
      </c>
      <c s="2" t="s">
        <v>1948</v>
      </c>
      <c s="2" t="s">
        <v>1948</v>
      </c>
      <c s="31">
        <v>846</v>
      </c>
      <c s="31">
        <v>846</v>
      </c>
      <c s="8">
        <v>5076</v>
      </c>
    </row>
    <row ht="22.5" customHeight="1">
      <c s="2">
        <v>718</v>
      </c>
      <c s="2">
        <v>10959</v>
      </c>
      <c s="2" t="s">
        <v>4290</v>
      </c>
      <c s="2" t="s">
        <v>3235</v>
      </c>
      <c s="2" t="s">
        <v>11739</v>
      </c>
      <c s="25" t="s">
        <v>3291</v>
      </c>
      <c s="2" t="s">
        <v>71</v>
      </c>
      <c s="26" t="s">
        <v>4283</v>
      </c>
      <c s="26" t="s">
        <v>72</v>
      </c>
      <c s="2" t="s">
        <v>73</v>
      </c>
      <c s="2" t="s">
        <v>4265</v>
      </c>
      <c s="2" t="s">
        <v>4265</v>
      </c>
      <c s="31">
        <v>13562</v>
      </c>
      <c s="31">
        <v>13562</v>
      </c>
      <c s="8">
        <v>122058</v>
      </c>
    </row>
    <row ht="22.5" customHeight="1">
      <c s="2">
        <v>718</v>
      </c>
      <c s="2">
        <v>10960</v>
      </c>
      <c s="2" t="s">
        <v>4290</v>
      </c>
      <c s="2" t="s">
        <v>3235</v>
      </c>
      <c s="2" t="s">
        <v>11739</v>
      </c>
      <c s="25" t="s">
        <v>4216</v>
      </c>
      <c s="2" t="s">
        <v>71</v>
      </c>
      <c s="26" t="s">
        <v>4283</v>
      </c>
      <c s="26" t="s">
        <v>72</v>
      </c>
      <c s="2" t="s">
        <v>73</v>
      </c>
      <c s="2" t="s">
        <v>4265</v>
      </c>
      <c s="2" t="s">
        <v>4265</v>
      </c>
      <c s="31">
        <v>246</v>
      </c>
      <c s="31">
        <v>246</v>
      </c>
      <c s="8">
        <v>2214</v>
      </c>
    </row>
    <row ht="22.5" customHeight="1">
      <c s="2">
        <v>718</v>
      </c>
      <c s="2">
        <v>10963</v>
      </c>
      <c s="2" t="s">
        <v>4290</v>
      </c>
      <c s="2" t="s">
        <v>3235</v>
      </c>
      <c s="2" t="s">
        <v>11739</v>
      </c>
      <c s="25" t="s">
        <v>9326</v>
      </c>
      <c s="2" t="s">
        <v>71</v>
      </c>
      <c s="26" t="s">
        <v>4283</v>
      </c>
      <c s="26" t="s">
        <v>72</v>
      </c>
      <c s="2" t="s">
        <v>73</v>
      </c>
      <c s="2" t="s">
        <v>1948</v>
      </c>
      <c s="2" t="s">
        <v>1948</v>
      </c>
      <c s="31">
        <v>677</v>
      </c>
      <c s="31">
        <v>677</v>
      </c>
      <c s="8">
        <v>4062</v>
      </c>
    </row>
    <row ht="22.5" customHeight="1">
      <c s="2">
        <v>718</v>
      </c>
      <c s="2">
        <v>10964</v>
      </c>
      <c s="2" t="s">
        <v>4290</v>
      </c>
      <c s="2" t="s">
        <v>3235</v>
      </c>
      <c s="2" t="s">
        <v>11739</v>
      </c>
      <c s="25" t="s">
        <v>11740</v>
      </c>
      <c s="2" t="s">
        <v>71</v>
      </c>
      <c s="26" t="s">
        <v>4283</v>
      </c>
      <c s="26" t="s">
        <v>72</v>
      </c>
      <c s="2" t="s">
        <v>73</v>
      </c>
      <c s="2" t="s">
        <v>4265</v>
      </c>
      <c s="2" t="s">
        <v>4265</v>
      </c>
      <c s="31">
        <v>669</v>
      </c>
      <c s="31">
        <v>669</v>
      </c>
      <c s="8">
        <v>6021</v>
      </c>
    </row>
    <row ht="22.5" customHeight="1">
      <c s="2">
        <v>718</v>
      </c>
      <c s="2">
        <v>10966</v>
      </c>
      <c s="2" t="s">
        <v>4290</v>
      </c>
      <c s="2" t="s">
        <v>3235</v>
      </c>
      <c s="2" t="s">
        <v>11739</v>
      </c>
      <c s="25" t="s">
        <v>11741</v>
      </c>
      <c s="2" t="s">
        <v>71</v>
      </c>
      <c s="26" t="s">
        <v>4283</v>
      </c>
      <c s="26" t="s">
        <v>72</v>
      </c>
      <c s="2" t="s">
        <v>73</v>
      </c>
      <c s="2" t="s">
        <v>1948</v>
      </c>
      <c s="2" t="s">
        <v>1948</v>
      </c>
      <c s="31">
        <v>801</v>
      </c>
      <c s="31">
        <v>938</v>
      </c>
      <c s="8">
        <v>5628</v>
      </c>
    </row>
    <row ht="22.5" customHeight="1">
      <c s="2">
        <v>718</v>
      </c>
      <c s="2">
        <v>10967</v>
      </c>
      <c s="2" t="s">
        <v>4290</v>
      </c>
      <c s="2" t="s">
        <v>3235</v>
      </c>
      <c s="2" t="s">
        <v>11739</v>
      </c>
      <c s="25" t="s">
        <v>9335</v>
      </c>
      <c s="2" t="s">
        <v>71</v>
      </c>
      <c s="26" t="s">
        <v>4283</v>
      </c>
      <c s="26" t="s">
        <v>72</v>
      </c>
      <c s="2" t="s">
        <v>73</v>
      </c>
      <c s="2" t="s">
        <v>1948</v>
      </c>
      <c s="2" t="s">
        <v>1948</v>
      </c>
      <c s="31">
        <v>872</v>
      </c>
      <c s="31">
        <v>872</v>
      </c>
      <c s="8">
        <v>5232</v>
      </c>
    </row>
    <row ht="22.5" customHeight="1">
      <c s="2">
        <v>718</v>
      </c>
      <c s="2">
        <v>10968</v>
      </c>
      <c s="2" t="s">
        <v>4290</v>
      </c>
      <c s="2" t="s">
        <v>1918</v>
      </c>
      <c s="2" t="s">
        <v>5930</v>
      </c>
      <c s="25" t="s">
        <v>11742</v>
      </c>
      <c s="2" t="s">
        <v>71</v>
      </c>
      <c s="26" t="s">
        <v>4283</v>
      </c>
      <c s="26" t="s">
        <v>72</v>
      </c>
      <c s="2" t="s">
        <v>73</v>
      </c>
      <c s="2" t="s">
        <v>2181</v>
      </c>
      <c s="2" t="s">
        <v>2181</v>
      </c>
      <c s="31">
        <v>355</v>
      </c>
      <c s="31">
        <v>355</v>
      </c>
      <c s="8">
        <v>2840</v>
      </c>
    </row>
    <row ht="22.5" customHeight="1">
      <c s="2">
        <v>718</v>
      </c>
      <c s="2">
        <v>10969</v>
      </c>
      <c s="2" t="s">
        <v>4290</v>
      </c>
      <c s="2" t="s">
        <v>1918</v>
      </c>
      <c s="2" t="s">
        <v>5930</v>
      </c>
      <c s="25" t="s">
        <v>11743</v>
      </c>
      <c s="2" t="s">
        <v>71</v>
      </c>
      <c s="26" t="s">
        <v>4283</v>
      </c>
      <c s="26" t="s">
        <v>72</v>
      </c>
      <c s="2" t="s">
        <v>73</v>
      </c>
      <c s="2" t="s">
        <v>2181</v>
      </c>
      <c s="2" t="s">
        <v>2181</v>
      </c>
      <c s="31">
        <v>1847</v>
      </c>
      <c s="31">
        <v>1847</v>
      </c>
      <c s="8">
        <v>14776</v>
      </c>
    </row>
    <row ht="22.5" customHeight="1">
      <c s="2">
        <v>718</v>
      </c>
      <c s="2">
        <v>10970</v>
      </c>
      <c s="2" t="s">
        <v>4290</v>
      </c>
      <c s="2" t="s">
        <v>3235</v>
      </c>
      <c s="2" t="s">
        <v>11739</v>
      </c>
      <c s="25" t="s">
        <v>11744</v>
      </c>
      <c s="2" t="s">
        <v>71</v>
      </c>
      <c s="26" t="s">
        <v>4283</v>
      </c>
      <c s="26" t="s">
        <v>72</v>
      </c>
      <c s="2" t="s">
        <v>73</v>
      </c>
      <c s="2" t="s">
        <v>1948</v>
      </c>
      <c s="2" t="s">
        <v>1948</v>
      </c>
      <c s="31">
        <v>2164</v>
      </c>
      <c s="31">
        <v>2164</v>
      </c>
      <c s="8">
        <v>12984</v>
      </c>
    </row>
    <row ht="22.5" customHeight="1">
      <c s="2">
        <v>718</v>
      </c>
      <c s="2">
        <v>10971</v>
      </c>
      <c s="2" t="s">
        <v>4290</v>
      </c>
      <c s="2" t="s">
        <v>3235</v>
      </c>
      <c s="2" t="s">
        <v>11739</v>
      </c>
      <c s="25" t="s">
        <v>5308</v>
      </c>
      <c s="2" t="s">
        <v>71</v>
      </c>
      <c s="26" t="s">
        <v>4283</v>
      </c>
      <c s="26" t="s">
        <v>72</v>
      </c>
      <c s="2" t="s">
        <v>73</v>
      </c>
      <c s="2" t="s">
        <v>1948</v>
      </c>
      <c s="2" t="s">
        <v>1948</v>
      </c>
      <c s="31">
        <v>376</v>
      </c>
      <c s="31">
        <v>376</v>
      </c>
      <c s="8">
        <v>2256</v>
      </c>
    </row>
    <row ht="22.5" customHeight="1">
      <c s="2">
        <v>718</v>
      </c>
      <c s="2">
        <v>10972</v>
      </c>
      <c s="2" t="s">
        <v>4290</v>
      </c>
      <c s="2" t="s">
        <v>3334</v>
      </c>
      <c s="2" t="s">
        <v>3365</v>
      </c>
      <c s="25" t="s">
        <v>11745</v>
      </c>
      <c s="2" t="s">
        <v>71</v>
      </c>
      <c s="26" t="s">
        <v>4283</v>
      </c>
      <c s="26" t="s">
        <v>72</v>
      </c>
      <c s="2" t="s">
        <v>73</v>
      </c>
      <c s="2" t="s">
        <v>1912</v>
      </c>
      <c s="2" t="s">
        <v>56</v>
      </c>
      <c s="31">
        <v>0.90000000000000002</v>
      </c>
      <c s="31">
        <v>0.90000000000000002</v>
      </c>
      <c s="8">
        <v>2597</v>
      </c>
    </row>
    <row ht="22.5" customHeight="1">
      <c s="2">
        <v>718</v>
      </c>
      <c s="2">
        <v>10973</v>
      </c>
      <c s="2" t="s">
        <v>4290</v>
      </c>
      <c s="2" t="s">
        <v>3310</v>
      </c>
      <c s="2" t="s">
        <v>11187</v>
      </c>
      <c s="25" t="s">
        <v>2926</v>
      </c>
      <c s="2" t="s">
        <v>71</v>
      </c>
      <c s="26" t="s">
        <v>4283</v>
      </c>
      <c s="26" t="s">
        <v>72</v>
      </c>
      <c s="2" t="s">
        <v>73</v>
      </c>
      <c s="2" t="s">
        <v>1960</v>
      </c>
      <c s="2" t="s">
        <v>1960</v>
      </c>
      <c s="31">
        <v>267</v>
      </c>
      <c s="31">
        <v>267</v>
      </c>
      <c s="8">
        <v>10947</v>
      </c>
      <c r="Q12216" s="14" t="s">
        <v>1440</v>
      </c>
    </row>
    <row ht="22.5" customHeight="1">
      <c s="2">
        <v>718</v>
      </c>
      <c s="2">
        <v>10974</v>
      </c>
      <c s="2" t="s">
        <v>4290</v>
      </c>
      <c s="2" t="s">
        <v>3310</v>
      </c>
      <c s="2" t="s">
        <v>11187</v>
      </c>
      <c s="25" t="s">
        <v>4721</v>
      </c>
      <c s="2" t="s">
        <v>71</v>
      </c>
      <c s="26" t="s">
        <v>4283</v>
      </c>
      <c s="26" t="s">
        <v>72</v>
      </c>
      <c s="2" t="s">
        <v>73</v>
      </c>
      <c s="2" t="s">
        <v>1948</v>
      </c>
      <c s="2" t="s">
        <v>1948</v>
      </c>
      <c s="31">
        <v>29</v>
      </c>
      <c s="31">
        <v>29</v>
      </c>
      <c s="8">
        <v>174</v>
      </c>
    </row>
    <row ht="22.5" customHeight="1">
      <c s="2">
        <v>718</v>
      </c>
      <c s="2">
        <v>10975</v>
      </c>
      <c s="2" t="s">
        <v>4290</v>
      </c>
      <c s="2" t="s">
        <v>3310</v>
      </c>
      <c s="2" t="s">
        <v>11187</v>
      </c>
      <c s="25" t="s">
        <v>10493</v>
      </c>
      <c s="2" t="s">
        <v>71</v>
      </c>
      <c s="26" t="s">
        <v>4283</v>
      </c>
      <c s="26" t="s">
        <v>72</v>
      </c>
      <c s="2" t="s">
        <v>73</v>
      </c>
      <c s="2" t="s">
        <v>1910</v>
      </c>
      <c s="2" t="s">
        <v>56</v>
      </c>
      <c s="31">
        <v>26</v>
      </c>
      <c s="31">
        <v>26</v>
      </c>
      <c s="8">
        <v>75036</v>
      </c>
    </row>
    <row ht="22.5" customHeight="1">
      <c s="2">
        <v>718</v>
      </c>
      <c s="2">
        <v>10976</v>
      </c>
      <c s="2" t="s">
        <v>4290</v>
      </c>
      <c s="2" t="s">
        <v>3310</v>
      </c>
      <c s="2" t="s">
        <v>11187</v>
      </c>
      <c s="25" t="s">
        <v>11746</v>
      </c>
      <c s="2" t="s">
        <v>71</v>
      </c>
      <c s="26" t="s">
        <v>4283</v>
      </c>
      <c s="26" t="s">
        <v>72</v>
      </c>
      <c s="2" t="s">
        <v>73</v>
      </c>
      <c s="2" t="s">
        <v>1910</v>
      </c>
      <c s="2" t="s">
        <v>56</v>
      </c>
      <c s="31">
        <v>19</v>
      </c>
      <c s="31">
        <v>19</v>
      </c>
      <c s="8">
        <v>54834</v>
      </c>
    </row>
    <row ht="22.5" customHeight="1">
      <c s="2">
        <v>718</v>
      </c>
      <c s="2">
        <v>10977</v>
      </c>
      <c s="2" t="s">
        <v>4290</v>
      </c>
      <c s="2" t="s">
        <v>3310</v>
      </c>
      <c s="2" t="s">
        <v>11187</v>
      </c>
      <c s="25" t="s">
        <v>11747</v>
      </c>
      <c s="2" t="s">
        <v>71</v>
      </c>
      <c s="26" t="s">
        <v>4283</v>
      </c>
      <c s="26" t="s">
        <v>72</v>
      </c>
      <c s="2" t="s">
        <v>73</v>
      </c>
      <c s="2" t="s">
        <v>1910</v>
      </c>
      <c s="2" t="s">
        <v>56</v>
      </c>
      <c s="31">
        <v>26</v>
      </c>
      <c s="31">
        <v>26</v>
      </c>
      <c s="8">
        <v>75036</v>
      </c>
    </row>
    <row ht="22.5" customHeight="1">
      <c s="2">
        <v>718</v>
      </c>
      <c s="2">
        <v>10978</v>
      </c>
      <c s="2" t="s">
        <v>4290</v>
      </c>
      <c s="2" t="s">
        <v>3152</v>
      </c>
      <c r="F12221" s="25" t="s">
        <v>11748</v>
      </c>
      <c s="2" t="s">
        <v>71</v>
      </c>
      <c s="26" t="s">
        <v>4283</v>
      </c>
      <c s="26" t="s">
        <v>72</v>
      </c>
      <c s="2" t="s">
        <v>73</v>
      </c>
      <c s="2" t="s">
        <v>1923</v>
      </c>
      <c s="2" t="s">
        <v>1912</v>
      </c>
      <c s="31">
        <v>0.050000000000000003</v>
      </c>
      <c s="31">
        <v>0.050000000000000003</v>
      </c>
      <c s="8">
        <v>1477</v>
      </c>
    </row>
    <row ht="22.5" customHeight="1">
      <c s="2">
        <v>718</v>
      </c>
      <c s="2">
        <v>10979</v>
      </c>
      <c s="2" t="s">
        <v>4290</v>
      </c>
      <c s="2" t="s">
        <v>3310</v>
      </c>
      <c s="2" t="s">
        <v>3238</v>
      </c>
      <c s="25" t="s">
        <v>9284</v>
      </c>
      <c s="2" t="s">
        <v>71</v>
      </c>
      <c s="26" t="s">
        <v>4283</v>
      </c>
      <c s="26" t="s">
        <v>72</v>
      </c>
      <c s="2" t="s">
        <v>73</v>
      </c>
      <c s="2" t="s">
        <v>2094</v>
      </c>
      <c s="2" t="s">
        <v>56</v>
      </c>
      <c s="31">
        <v>515</v>
      </c>
      <c s="31">
        <v>515</v>
      </c>
      <c s="8">
        <v>1486290</v>
      </c>
    </row>
    <row ht="22.5" customHeight="1">
      <c s="2">
        <v>718</v>
      </c>
      <c s="2">
        <v>10980</v>
      </c>
      <c s="2" t="s">
        <v>4290</v>
      </c>
      <c s="2" t="s">
        <v>1918</v>
      </c>
      <c s="2" t="s">
        <v>7567</v>
      </c>
      <c s="25" t="s">
        <v>11749</v>
      </c>
      <c s="2" t="s">
        <v>71</v>
      </c>
      <c s="26" t="s">
        <v>4283</v>
      </c>
      <c s="26" t="s">
        <v>72</v>
      </c>
      <c s="2" t="s">
        <v>73</v>
      </c>
      <c s="2" t="s">
        <v>1960</v>
      </c>
      <c s="2" t="s">
        <v>1960</v>
      </c>
      <c s="31">
        <v>27</v>
      </c>
      <c s="31">
        <v>27</v>
      </c>
      <c s="8">
        <v>1107</v>
      </c>
    </row>
    <row ht="22.5" customHeight="1">
      <c s="2">
        <v>718</v>
      </c>
      <c s="2">
        <v>10982</v>
      </c>
      <c s="2" t="s">
        <v>4290</v>
      </c>
      <c s="2" t="s">
        <v>3329</v>
      </c>
      <c s="2" t="s">
        <v>10539</v>
      </c>
      <c s="25" t="s">
        <v>11750</v>
      </c>
      <c s="2" t="s">
        <v>71</v>
      </c>
      <c s="26" t="s">
        <v>4283</v>
      </c>
      <c s="26" t="s">
        <v>72</v>
      </c>
      <c s="2" t="s">
        <v>73</v>
      </c>
      <c s="2" t="s">
        <v>1910</v>
      </c>
      <c s="2" t="s">
        <v>56</v>
      </c>
      <c s="31">
        <v>96</v>
      </c>
      <c s="31">
        <v>96</v>
      </c>
      <c s="8">
        <v>277056</v>
      </c>
    </row>
    <row ht="22.5" customHeight="1">
      <c s="2">
        <v>718</v>
      </c>
      <c s="2">
        <v>10983</v>
      </c>
      <c s="2" t="s">
        <v>4290</v>
      </c>
      <c s="2" t="s">
        <v>3656</v>
      </c>
      <c s="2" t="s">
        <v>5711</v>
      </c>
      <c s="25" t="s">
        <v>11751</v>
      </c>
      <c s="2" t="s">
        <v>71</v>
      </c>
      <c s="26" t="s">
        <v>4283</v>
      </c>
      <c s="26" t="s">
        <v>72</v>
      </c>
      <c s="2" t="s">
        <v>73</v>
      </c>
      <c s="2" t="s">
        <v>1912</v>
      </c>
      <c s="2" t="s">
        <v>56</v>
      </c>
      <c s="31">
        <v>138.34999999999999</v>
      </c>
      <c s="31">
        <v>138.34999999999999</v>
      </c>
      <c s="8">
        <v>399278</v>
      </c>
    </row>
    <row ht="22.5" customHeight="1">
      <c s="2">
        <v>718</v>
      </c>
      <c s="2">
        <v>10984</v>
      </c>
      <c s="2" t="s">
        <v>4290</v>
      </c>
      <c s="2" t="s">
        <v>3656</v>
      </c>
      <c s="2" t="s">
        <v>5711</v>
      </c>
      <c s="25" t="s">
        <v>11261</v>
      </c>
      <c s="2" t="s">
        <v>71</v>
      </c>
      <c s="26" t="s">
        <v>4283</v>
      </c>
      <c s="26" t="s">
        <v>72</v>
      </c>
      <c s="2" t="s">
        <v>73</v>
      </c>
      <c s="2" t="s">
        <v>1920</v>
      </c>
      <c s="2" t="s">
        <v>56</v>
      </c>
      <c s="31">
        <v>81</v>
      </c>
      <c s="31">
        <v>81</v>
      </c>
      <c s="8">
        <v>233766</v>
      </c>
    </row>
    <row ht="22.5" customHeight="1">
      <c s="2">
        <v>718</v>
      </c>
      <c s="2">
        <v>10988</v>
      </c>
      <c s="2" t="s">
        <v>4290</v>
      </c>
      <c s="2" t="s">
        <v>3235</v>
      </c>
      <c s="2" t="s">
        <v>11752</v>
      </c>
      <c s="25" t="s">
        <v>11753</v>
      </c>
      <c s="2" t="s">
        <v>71</v>
      </c>
      <c s="26" t="s">
        <v>4283</v>
      </c>
      <c s="26" t="s">
        <v>72</v>
      </c>
      <c s="2" t="s">
        <v>73</v>
      </c>
      <c s="2" t="s">
        <v>1948</v>
      </c>
      <c s="2" t="s">
        <v>1948</v>
      </c>
      <c s="31">
        <v>2130</v>
      </c>
      <c s="31">
        <v>2130</v>
      </c>
      <c s="8">
        <v>12780</v>
      </c>
    </row>
    <row ht="22.5" customHeight="1">
      <c s="2">
        <v>718</v>
      </c>
      <c s="2">
        <v>10989</v>
      </c>
      <c s="2" t="s">
        <v>4290</v>
      </c>
      <c s="2" t="s">
        <v>3235</v>
      </c>
      <c s="2" t="s">
        <v>11752</v>
      </c>
      <c s="25" t="s">
        <v>11754</v>
      </c>
      <c s="2" t="s">
        <v>71</v>
      </c>
      <c s="26" t="s">
        <v>4283</v>
      </c>
      <c s="26" t="s">
        <v>72</v>
      </c>
      <c s="2" t="s">
        <v>73</v>
      </c>
      <c s="2" t="s">
        <v>4265</v>
      </c>
      <c s="2" t="s">
        <v>4265</v>
      </c>
      <c s="31">
        <v>3564</v>
      </c>
      <c s="31">
        <v>3564</v>
      </c>
      <c s="8">
        <v>32076</v>
      </c>
    </row>
    <row ht="22.5" customHeight="1">
      <c s="2">
        <v>718</v>
      </c>
      <c s="2">
        <v>10990</v>
      </c>
      <c s="2" t="s">
        <v>4290</v>
      </c>
      <c s="2" t="s">
        <v>3235</v>
      </c>
      <c s="2" t="s">
        <v>11752</v>
      </c>
      <c s="25" t="s">
        <v>4962</v>
      </c>
      <c s="2" t="s">
        <v>71</v>
      </c>
      <c s="26" t="s">
        <v>4283</v>
      </c>
      <c s="26" t="s">
        <v>72</v>
      </c>
      <c s="2" t="s">
        <v>73</v>
      </c>
      <c s="2" t="s">
        <v>1923</v>
      </c>
      <c s="2" t="s">
        <v>1923</v>
      </c>
      <c s="31">
        <v>212</v>
      </c>
      <c s="31">
        <v>212</v>
      </c>
      <c s="8">
        <v>6572</v>
      </c>
    </row>
    <row ht="22.5" customHeight="1">
      <c s="2">
        <v>718</v>
      </c>
      <c s="2">
        <v>10991</v>
      </c>
      <c s="2" t="s">
        <v>4290</v>
      </c>
      <c s="2" t="s">
        <v>3235</v>
      </c>
      <c s="2" t="s">
        <v>11752</v>
      </c>
      <c s="25" t="s">
        <v>11755</v>
      </c>
      <c s="2" t="s">
        <v>71</v>
      </c>
      <c s="26" t="s">
        <v>4283</v>
      </c>
      <c s="26" t="s">
        <v>72</v>
      </c>
      <c s="2" t="s">
        <v>73</v>
      </c>
      <c s="2" t="s">
        <v>1910</v>
      </c>
      <c s="2" t="s">
        <v>56</v>
      </c>
      <c s="31">
        <v>181</v>
      </c>
      <c s="31">
        <v>181</v>
      </c>
      <c s="8">
        <v>522366</v>
      </c>
    </row>
    <row ht="22.5" customHeight="1">
      <c s="2">
        <v>718</v>
      </c>
      <c s="2">
        <v>10992</v>
      </c>
      <c s="2" t="s">
        <v>4290</v>
      </c>
      <c s="2" t="s">
        <v>3235</v>
      </c>
      <c s="2" t="s">
        <v>11752</v>
      </c>
      <c s="25" t="s">
        <v>11756</v>
      </c>
      <c s="2" t="s">
        <v>71</v>
      </c>
      <c s="26" t="s">
        <v>4283</v>
      </c>
      <c s="26" t="s">
        <v>72</v>
      </c>
      <c s="2" t="s">
        <v>73</v>
      </c>
      <c s="2" t="s">
        <v>1910</v>
      </c>
      <c s="2" t="s">
        <v>56</v>
      </c>
      <c s="31">
        <v>106</v>
      </c>
      <c s="31">
        <v>106</v>
      </c>
      <c s="8">
        <v>305916</v>
      </c>
    </row>
    <row ht="22.5" customHeight="1">
      <c s="2">
        <v>718</v>
      </c>
      <c s="2">
        <v>10993</v>
      </c>
      <c s="2" t="s">
        <v>4290</v>
      </c>
      <c s="2" t="s">
        <v>3235</v>
      </c>
      <c s="2" t="s">
        <v>11752</v>
      </c>
      <c s="25" t="s">
        <v>11757</v>
      </c>
      <c s="2" t="s">
        <v>71</v>
      </c>
      <c s="26" t="s">
        <v>4283</v>
      </c>
      <c s="26" t="s">
        <v>72</v>
      </c>
      <c s="2" t="s">
        <v>73</v>
      </c>
      <c s="2" t="s">
        <v>1910</v>
      </c>
      <c s="2" t="s">
        <v>56</v>
      </c>
      <c s="31">
        <v>73</v>
      </c>
      <c s="31">
        <v>73</v>
      </c>
      <c s="8">
        <v>210678</v>
      </c>
    </row>
    <row ht="22.5" customHeight="1">
      <c s="2">
        <v>718</v>
      </c>
      <c s="2">
        <v>10994</v>
      </c>
      <c s="2" t="s">
        <v>4290</v>
      </c>
      <c s="2" t="s">
        <v>3235</v>
      </c>
      <c s="2" t="s">
        <v>11752</v>
      </c>
      <c s="25" t="s">
        <v>11360</v>
      </c>
      <c s="2" t="s">
        <v>71</v>
      </c>
      <c s="26" t="s">
        <v>4283</v>
      </c>
      <c s="26" t="s">
        <v>72</v>
      </c>
      <c s="2" t="s">
        <v>73</v>
      </c>
      <c s="2" t="s">
        <v>1910</v>
      </c>
      <c s="2" t="s">
        <v>56</v>
      </c>
      <c s="31">
        <v>53</v>
      </c>
      <c s="31">
        <v>53</v>
      </c>
      <c s="8">
        <v>152958</v>
      </c>
    </row>
    <row ht="22.5" customHeight="1">
      <c s="2">
        <v>718</v>
      </c>
      <c s="2">
        <v>10995</v>
      </c>
      <c s="2" t="s">
        <v>4290</v>
      </c>
      <c s="2" t="s">
        <v>3235</v>
      </c>
      <c s="2" t="s">
        <v>11752</v>
      </c>
      <c s="25" t="s">
        <v>10130</v>
      </c>
      <c s="2" t="s">
        <v>71</v>
      </c>
      <c s="26" t="s">
        <v>4283</v>
      </c>
      <c s="26" t="s">
        <v>72</v>
      </c>
      <c s="2" t="s">
        <v>73</v>
      </c>
      <c s="2" t="s">
        <v>1910</v>
      </c>
      <c s="2" t="s">
        <v>56</v>
      </c>
      <c s="31">
        <v>4.8300000000000001</v>
      </c>
      <c s="31">
        <v>4.8300000000000001</v>
      </c>
      <c s="8">
        <v>13939</v>
      </c>
    </row>
    <row ht="22.5" customHeight="1">
      <c s="2">
        <v>718</v>
      </c>
      <c s="2">
        <v>10996</v>
      </c>
      <c s="2" t="s">
        <v>4290</v>
      </c>
      <c s="2" t="s">
        <v>3235</v>
      </c>
      <c s="2" t="s">
        <v>11752</v>
      </c>
      <c s="25" t="s">
        <v>10131</v>
      </c>
      <c s="2" t="s">
        <v>71</v>
      </c>
      <c s="26" t="s">
        <v>4283</v>
      </c>
      <c s="26" t="s">
        <v>72</v>
      </c>
      <c s="2" t="s">
        <v>73</v>
      </c>
      <c s="2" t="s">
        <v>1923</v>
      </c>
      <c s="2" t="s">
        <v>1923</v>
      </c>
      <c s="31">
        <v>7.3600000000000003</v>
      </c>
      <c s="31">
        <v>7.3600000000000003</v>
      </c>
      <c s="8">
        <v>228</v>
      </c>
    </row>
    <row ht="22.5" customHeight="1">
      <c s="2">
        <v>718</v>
      </c>
      <c s="2">
        <v>10997</v>
      </c>
      <c s="2" t="s">
        <v>4290</v>
      </c>
      <c s="2" t="s">
        <v>3235</v>
      </c>
      <c s="2" t="s">
        <v>11752</v>
      </c>
      <c s="25" t="s">
        <v>11758</v>
      </c>
      <c s="2" t="s">
        <v>71</v>
      </c>
      <c s="26" t="s">
        <v>4283</v>
      </c>
      <c s="26" t="s">
        <v>72</v>
      </c>
      <c s="2" t="s">
        <v>73</v>
      </c>
      <c s="2" t="s">
        <v>1910</v>
      </c>
      <c s="2" t="s">
        <v>56</v>
      </c>
      <c s="31">
        <v>2.3999999999999999</v>
      </c>
      <c s="31">
        <v>2.3999999999999999</v>
      </c>
      <c s="8">
        <v>6926</v>
      </c>
    </row>
    <row ht="22.5" customHeight="1">
      <c s="2">
        <v>718</v>
      </c>
      <c s="2">
        <v>10998</v>
      </c>
      <c s="2" t="s">
        <v>4290</v>
      </c>
      <c s="2" t="s">
        <v>3235</v>
      </c>
      <c s="2" t="s">
        <v>11752</v>
      </c>
      <c s="25" t="s">
        <v>11362</v>
      </c>
      <c s="2" t="s">
        <v>71</v>
      </c>
      <c s="26" t="s">
        <v>4283</v>
      </c>
      <c s="26" t="s">
        <v>72</v>
      </c>
      <c s="2" t="s">
        <v>73</v>
      </c>
      <c s="2" t="s">
        <v>1948</v>
      </c>
      <c s="2" t="s">
        <v>1948</v>
      </c>
      <c s="31">
        <v>6.9299999999999997</v>
      </c>
      <c s="31">
        <v>6.9299999999999997</v>
      </c>
      <c s="8">
        <v>41</v>
      </c>
    </row>
    <row ht="22.5" customHeight="1">
      <c s="2">
        <v>718</v>
      </c>
      <c s="2">
        <v>10999</v>
      </c>
      <c s="2" t="s">
        <v>4290</v>
      </c>
      <c s="2" t="s">
        <v>3235</v>
      </c>
      <c s="2" t="s">
        <v>11752</v>
      </c>
      <c s="25" t="s">
        <v>11363</v>
      </c>
      <c s="2" t="s">
        <v>71</v>
      </c>
      <c s="26" t="s">
        <v>4283</v>
      </c>
      <c s="26" t="s">
        <v>72</v>
      </c>
      <c s="2" t="s">
        <v>73</v>
      </c>
      <c s="2" t="s">
        <v>1910</v>
      </c>
      <c s="2" t="s">
        <v>56</v>
      </c>
      <c s="31">
        <v>239</v>
      </c>
      <c s="31">
        <v>239</v>
      </c>
      <c s="8">
        <v>689754</v>
      </c>
    </row>
    <row ht="22.5" customHeight="1">
      <c s="2">
        <v>718</v>
      </c>
      <c s="2">
        <v>11000</v>
      </c>
      <c s="2" t="s">
        <v>4290</v>
      </c>
      <c s="2" t="s">
        <v>3235</v>
      </c>
      <c s="2" t="s">
        <v>11752</v>
      </c>
      <c s="25" t="s">
        <v>4963</v>
      </c>
      <c s="2" t="s">
        <v>71</v>
      </c>
      <c s="26" t="s">
        <v>4283</v>
      </c>
      <c s="26" t="s">
        <v>72</v>
      </c>
      <c s="2" t="s">
        <v>73</v>
      </c>
      <c s="2" t="s">
        <v>1910</v>
      </c>
      <c s="2" t="s">
        <v>56</v>
      </c>
      <c s="31">
        <v>13</v>
      </c>
      <c s="31">
        <v>13</v>
      </c>
      <c s="8">
        <v>37518</v>
      </c>
    </row>
    <row ht="22.5" customHeight="1">
      <c s="2">
        <v>718</v>
      </c>
      <c s="2">
        <v>11003</v>
      </c>
      <c s="2" t="s">
        <v>4290</v>
      </c>
      <c s="2" t="s">
        <v>3235</v>
      </c>
      <c s="2" t="s">
        <v>11752</v>
      </c>
      <c s="25" t="s">
        <v>11759</v>
      </c>
      <c s="2" t="s">
        <v>71</v>
      </c>
      <c s="26" t="s">
        <v>4283</v>
      </c>
      <c s="26" t="s">
        <v>72</v>
      </c>
      <c s="2" t="s">
        <v>73</v>
      </c>
      <c s="2" t="s">
        <v>1948</v>
      </c>
      <c s="2" t="s">
        <v>1948</v>
      </c>
      <c s="31">
        <v>736</v>
      </c>
      <c s="31">
        <v>736</v>
      </c>
      <c s="8">
        <v>4416</v>
      </c>
    </row>
    <row ht="22.5" customHeight="1">
      <c s="2">
        <v>718</v>
      </c>
      <c s="2">
        <v>11005</v>
      </c>
      <c s="2" t="s">
        <v>4290</v>
      </c>
      <c s="2" t="s">
        <v>3235</v>
      </c>
      <c s="2" t="s">
        <v>11752</v>
      </c>
      <c s="25" t="s">
        <v>11760</v>
      </c>
      <c s="2" t="s">
        <v>71</v>
      </c>
      <c s="26" t="s">
        <v>4283</v>
      </c>
      <c s="26" t="s">
        <v>72</v>
      </c>
      <c s="2" t="s">
        <v>73</v>
      </c>
      <c s="2" t="s">
        <v>1910</v>
      </c>
      <c s="2" t="s">
        <v>56</v>
      </c>
      <c s="31">
        <v>365</v>
      </c>
      <c s="31">
        <v>365</v>
      </c>
      <c s="8">
        <v>1053390</v>
      </c>
    </row>
    <row ht="22.5" customHeight="1">
      <c s="2">
        <v>718</v>
      </c>
      <c s="2">
        <v>11006</v>
      </c>
      <c s="2" t="s">
        <v>4290</v>
      </c>
      <c s="2" t="s">
        <v>3235</v>
      </c>
      <c s="2" t="s">
        <v>11752</v>
      </c>
      <c s="25" t="s">
        <v>11761</v>
      </c>
      <c s="2" t="s">
        <v>71</v>
      </c>
      <c s="26" t="s">
        <v>4283</v>
      </c>
      <c s="26" t="s">
        <v>72</v>
      </c>
      <c s="2" t="s">
        <v>73</v>
      </c>
      <c s="2" t="s">
        <v>1910</v>
      </c>
      <c s="2" t="s">
        <v>56</v>
      </c>
      <c s="31">
        <v>43</v>
      </c>
      <c s="31">
        <v>43</v>
      </c>
      <c s="8">
        <v>124098</v>
      </c>
    </row>
    <row ht="22.5" customHeight="1">
      <c s="2">
        <v>718</v>
      </c>
      <c s="2">
        <v>11007</v>
      </c>
      <c s="2" t="s">
        <v>4290</v>
      </c>
      <c s="2" t="s">
        <v>3235</v>
      </c>
      <c s="2" t="s">
        <v>11752</v>
      </c>
      <c s="25" t="s">
        <v>3564</v>
      </c>
      <c s="2" t="s">
        <v>71</v>
      </c>
      <c s="26" t="s">
        <v>4283</v>
      </c>
      <c s="26" t="s">
        <v>72</v>
      </c>
      <c s="2" t="s">
        <v>73</v>
      </c>
      <c s="2" t="s">
        <v>1948</v>
      </c>
      <c s="2" t="s">
        <v>1948</v>
      </c>
      <c s="31">
        <v>1605</v>
      </c>
      <c s="31">
        <v>1605</v>
      </c>
      <c s="8">
        <v>9630</v>
      </c>
    </row>
    <row ht="22.5" customHeight="1">
      <c s="2">
        <v>718</v>
      </c>
      <c s="2">
        <v>11008</v>
      </c>
      <c s="2" t="s">
        <v>4290</v>
      </c>
      <c s="2" t="s">
        <v>3235</v>
      </c>
      <c s="2" t="s">
        <v>11752</v>
      </c>
      <c s="25" t="s">
        <v>11253</v>
      </c>
      <c s="2" t="s">
        <v>71</v>
      </c>
      <c s="26" t="s">
        <v>4283</v>
      </c>
      <c s="26" t="s">
        <v>72</v>
      </c>
      <c s="2" t="s">
        <v>73</v>
      </c>
      <c s="2" t="s">
        <v>1910</v>
      </c>
      <c s="2" t="s">
        <v>56</v>
      </c>
      <c s="31">
        <v>210</v>
      </c>
      <c s="31">
        <v>210</v>
      </c>
      <c s="8">
        <v>606060</v>
      </c>
    </row>
    <row ht="22.5" customHeight="1">
      <c s="2">
        <v>718</v>
      </c>
      <c s="2">
        <v>11009</v>
      </c>
      <c s="2" t="s">
        <v>4290</v>
      </c>
      <c s="2" t="s">
        <v>3235</v>
      </c>
      <c s="2" t="s">
        <v>11752</v>
      </c>
      <c s="25" t="s">
        <v>11762</v>
      </c>
      <c s="2" t="s">
        <v>71</v>
      </c>
      <c s="26" t="s">
        <v>4283</v>
      </c>
      <c s="26" t="s">
        <v>72</v>
      </c>
      <c s="2" t="s">
        <v>73</v>
      </c>
      <c s="2" t="s">
        <v>1910</v>
      </c>
      <c s="2" t="s">
        <v>56</v>
      </c>
      <c s="31">
        <v>141</v>
      </c>
      <c s="31">
        <v>141</v>
      </c>
      <c s="8">
        <v>406926</v>
      </c>
    </row>
    <row ht="22.5" customHeight="1">
      <c s="2">
        <v>718</v>
      </c>
      <c s="2">
        <v>11010</v>
      </c>
      <c s="2" t="s">
        <v>4290</v>
      </c>
      <c s="2" t="s">
        <v>3235</v>
      </c>
      <c s="2" t="s">
        <v>11752</v>
      </c>
      <c s="25" t="s">
        <v>11763</v>
      </c>
      <c s="2" t="s">
        <v>71</v>
      </c>
      <c s="26" t="s">
        <v>4283</v>
      </c>
      <c s="26" t="s">
        <v>72</v>
      </c>
      <c s="2" t="s">
        <v>73</v>
      </c>
      <c s="2" t="s">
        <v>1948</v>
      </c>
      <c s="2" t="s">
        <v>1948</v>
      </c>
      <c s="31">
        <v>1101</v>
      </c>
      <c s="31">
        <v>1101</v>
      </c>
      <c s="8">
        <v>6606</v>
      </c>
    </row>
    <row ht="22.5" customHeight="1">
      <c s="2">
        <v>718</v>
      </c>
      <c s="2">
        <v>11020</v>
      </c>
      <c s="2" t="s">
        <v>4290</v>
      </c>
      <c s="2" t="s">
        <v>3235</v>
      </c>
      <c s="2" t="s">
        <v>11752</v>
      </c>
      <c s="25" t="s">
        <v>3265</v>
      </c>
      <c s="2" t="s">
        <v>71</v>
      </c>
      <c s="26" t="s">
        <v>4283</v>
      </c>
      <c s="26" t="s">
        <v>72</v>
      </c>
      <c s="2" t="s">
        <v>73</v>
      </c>
      <c s="2" t="s">
        <v>1910</v>
      </c>
      <c s="2" t="s">
        <v>56</v>
      </c>
      <c s="31">
        <v>169</v>
      </c>
      <c s="31">
        <v>169</v>
      </c>
      <c s="8">
        <v>487734</v>
      </c>
    </row>
    <row ht="22.5" customHeight="1">
      <c s="2">
        <v>718</v>
      </c>
      <c s="2">
        <v>11021</v>
      </c>
      <c s="2" t="s">
        <v>4290</v>
      </c>
      <c s="2" t="s">
        <v>3235</v>
      </c>
      <c s="2" t="s">
        <v>11752</v>
      </c>
      <c s="25" t="s">
        <v>9004</v>
      </c>
      <c s="2" t="s">
        <v>71</v>
      </c>
      <c s="26" t="s">
        <v>4283</v>
      </c>
      <c s="26" t="s">
        <v>72</v>
      </c>
      <c s="2" t="s">
        <v>73</v>
      </c>
      <c s="2" t="s">
        <v>1948</v>
      </c>
      <c s="2" t="s">
        <v>1948</v>
      </c>
      <c s="31">
        <v>429</v>
      </c>
      <c s="31">
        <v>429</v>
      </c>
      <c s="8">
        <v>2574</v>
      </c>
    </row>
    <row ht="22.5" customHeight="1">
      <c s="2">
        <v>718</v>
      </c>
      <c s="2">
        <v>11022</v>
      </c>
      <c s="2" t="s">
        <v>4290</v>
      </c>
      <c s="2" t="s">
        <v>3235</v>
      </c>
      <c s="2" t="s">
        <v>11764</v>
      </c>
      <c s="25" t="s">
        <v>6799</v>
      </c>
      <c s="2" t="s">
        <v>71</v>
      </c>
      <c s="26" t="s">
        <v>4283</v>
      </c>
      <c s="26" t="s">
        <v>72</v>
      </c>
      <c s="2" t="s">
        <v>73</v>
      </c>
      <c s="2" t="s">
        <v>1910</v>
      </c>
      <c s="2" t="s">
        <v>56</v>
      </c>
      <c s="31">
        <v>387</v>
      </c>
      <c s="31">
        <v>387</v>
      </c>
      <c s="8">
        <v>1116882</v>
      </c>
    </row>
    <row ht="22.5" customHeight="1">
      <c s="2">
        <v>718</v>
      </c>
      <c s="2">
        <v>11031</v>
      </c>
      <c s="2" t="s">
        <v>4290</v>
      </c>
      <c s="2" t="s">
        <v>3235</v>
      </c>
      <c s="2" t="s">
        <v>11609</v>
      </c>
      <c s="25" t="s">
        <v>11765</v>
      </c>
      <c s="2" t="s">
        <v>71</v>
      </c>
      <c s="26" t="s">
        <v>4283</v>
      </c>
      <c s="26" t="s">
        <v>72</v>
      </c>
      <c s="2" t="s">
        <v>73</v>
      </c>
      <c s="2" t="s">
        <v>1910</v>
      </c>
      <c s="2" t="s">
        <v>56</v>
      </c>
      <c s="31">
        <v>82</v>
      </c>
      <c s="31">
        <v>82</v>
      </c>
      <c s="8">
        <v>236652</v>
      </c>
    </row>
    <row ht="22.5" customHeight="1">
      <c s="2">
        <v>718</v>
      </c>
      <c s="2">
        <v>11032</v>
      </c>
      <c s="2" t="s">
        <v>4290</v>
      </c>
      <c s="2" t="s">
        <v>3656</v>
      </c>
      <c s="2" t="s">
        <v>5711</v>
      </c>
      <c s="25" t="s">
        <v>11766</v>
      </c>
      <c s="2" t="s">
        <v>71</v>
      </c>
      <c s="26" t="s">
        <v>4283</v>
      </c>
      <c s="26" t="s">
        <v>72</v>
      </c>
      <c s="2" t="s">
        <v>73</v>
      </c>
      <c s="2" t="s">
        <v>1920</v>
      </c>
      <c s="2" t="s">
        <v>56</v>
      </c>
      <c s="31">
        <v>45</v>
      </c>
      <c s="31">
        <v>45</v>
      </c>
      <c s="8">
        <v>129870</v>
      </c>
    </row>
    <row ht="22.5" customHeight="1">
      <c s="2">
        <v>718</v>
      </c>
      <c s="2">
        <v>11048</v>
      </c>
      <c s="2" t="s">
        <v>4290</v>
      </c>
      <c s="2" t="s">
        <v>3588</v>
      </c>
      <c s="2" t="s">
        <v>341</v>
      </c>
      <c s="25" t="s">
        <v>9085</v>
      </c>
      <c s="2" t="s">
        <v>71</v>
      </c>
      <c s="26" t="s">
        <v>4283</v>
      </c>
      <c s="26" t="s">
        <v>72</v>
      </c>
      <c s="2" t="s">
        <v>73</v>
      </c>
      <c s="2" t="s">
        <v>1948</v>
      </c>
      <c s="2" t="s">
        <v>1948</v>
      </c>
      <c s="31">
        <v>10564</v>
      </c>
      <c s="31">
        <v>10564</v>
      </c>
      <c s="8">
        <v>63384</v>
      </c>
    </row>
    <row ht="22.5" customHeight="1">
      <c s="2">
        <v>718</v>
      </c>
      <c s="2">
        <v>11055</v>
      </c>
      <c s="2" t="s">
        <v>4290</v>
      </c>
      <c s="2" t="s">
        <v>2092</v>
      </c>
      <c s="2" t="s">
        <v>11607</v>
      </c>
      <c s="25" t="s">
        <v>11767</v>
      </c>
      <c s="2" t="s">
        <v>71</v>
      </c>
      <c s="26" t="s">
        <v>4283</v>
      </c>
      <c s="26" t="s">
        <v>72</v>
      </c>
      <c s="2" t="s">
        <v>73</v>
      </c>
      <c s="2" t="s">
        <v>2181</v>
      </c>
      <c s="2" t="s">
        <v>2181</v>
      </c>
      <c s="31">
        <v>9687</v>
      </c>
      <c s="31">
        <v>9687</v>
      </c>
      <c s="8">
        <v>77496</v>
      </c>
    </row>
    <row ht="22.5" customHeight="1">
      <c s="2">
        <v>718</v>
      </c>
      <c s="2">
        <v>11057</v>
      </c>
      <c s="2" t="s">
        <v>4290</v>
      </c>
      <c s="2" t="s">
        <v>9519</v>
      </c>
      <c s="2" t="s">
        <v>10455</v>
      </c>
      <c s="25" t="s">
        <v>11768</v>
      </c>
      <c s="2" t="s">
        <v>71</v>
      </c>
      <c s="26" t="s">
        <v>4283</v>
      </c>
      <c s="26" t="s">
        <v>72</v>
      </c>
      <c s="2" t="s">
        <v>73</v>
      </c>
      <c s="2" t="s">
        <v>1923</v>
      </c>
      <c s="2" t="s">
        <v>1923</v>
      </c>
      <c s="31">
        <v>127</v>
      </c>
      <c s="31">
        <v>127</v>
      </c>
      <c s="8">
        <v>3937</v>
      </c>
    </row>
    <row ht="22.5" customHeight="1">
      <c s="2">
        <v>718</v>
      </c>
      <c s="2">
        <v>11058</v>
      </c>
      <c s="2" t="s">
        <v>4290</v>
      </c>
      <c s="2" t="s">
        <v>9519</v>
      </c>
      <c s="2" t="s">
        <v>10455</v>
      </c>
      <c s="25" t="s">
        <v>5752</v>
      </c>
      <c s="2" t="s">
        <v>71</v>
      </c>
      <c s="26" t="s">
        <v>4283</v>
      </c>
      <c s="26" t="s">
        <v>72</v>
      </c>
      <c s="2" t="s">
        <v>73</v>
      </c>
      <c s="2" t="s">
        <v>1923</v>
      </c>
      <c s="2" t="s">
        <v>56</v>
      </c>
      <c s="31">
        <v>3.1600000000000001</v>
      </c>
      <c s="31">
        <v>3.1600000000000001</v>
      </c>
      <c s="8">
        <v>9119</v>
      </c>
    </row>
    <row ht="22.5" customHeight="1">
      <c s="2">
        <v>718</v>
      </c>
      <c s="2">
        <v>11059</v>
      </c>
      <c s="2" t="s">
        <v>4290</v>
      </c>
      <c s="2" t="s">
        <v>9519</v>
      </c>
      <c s="2" t="s">
        <v>10455</v>
      </c>
      <c s="25" t="s">
        <v>11769</v>
      </c>
      <c s="2" t="s">
        <v>71</v>
      </c>
      <c s="26" t="s">
        <v>4283</v>
      </c>
      <c s="26" t="s">
        <v>72</v>
      </c>
      <c s="2" t="s">
        <v>73</v>
      </c>
      <c s="2" t="s">
        <v>1910</v>
      </c>
      <c s="2" t="s">
        <v>56</v>
      </c>
      <c s="31">
        <v>4.2800000000000002</v>
      </c>
      <c s="31">
        <v>4.2800000000000002</v>
      </c>
      <c s="8">
        <v>12352</v>
      </c>
    </row>
    <row ht="22.5" customHeight="1">
      <c s="2">
        <v>718</v>
      </c>
      <c s="2">
        <v>11060</v>
      </c>
      <c s="2" t="s">
        <v>4290</v>
      </c>
      <c s="2" t="s">
        <v>9519</v>
      </c>
      <c s="2" t="s">
        <v>10455</v>
      </c>
      <c s="25" t="s">
        <v>11770</v>
      </c>
      <c s="2" t="s">
        <v>71</v>
      </c>
      <c s="26" t="s">
        <v>4283</v>
      </c>
      <c s="26" t="s">
        <v>72</v>
      </c>
      <c s="2" t="s">
        <v>73</v>
      </c>
      <c s="2" t="s">
        <v>1910</v>
      </c>
      <c s="2" t="s">
        <v>56</v>
      </c>
      <c s="31">
        <v>86</v>
      </c>
      <c s="31">
        <v>86</v>
      </c>
      <c s="8">
        <v>248196</v>
      </c>
    </row>
    <row ht="22.5" customHeight="1">
      <c s="2">
        <v>718</v>
      </c>
      <c s="2">
        <v>11061</v>
      </c>
      <c s="2" t="s">
        <v>4290</v>
      </c>
      <c s="2" t="s">
        <v>9519</v>
      </c>
      <c s="2" t="s">
        <v>10455</v>
      </c>
      <c s="25" t="s">
        <v>11771</v>
      </c>
      <c s="2" t="s">
        <v>71</v>
      </c>
      <c s="26" t="s">
        <v>4283</v>
      </c>
      <c s="26" t="s">
        <v>72</v>
      </c>
      <c s="2" t="s">
        <v>73</v>
      </c>
      <c s="2" t="s">
        <v>1923</v>
      </c>
      <c s="2" t="s">
        <v>56</v>
      </c>
      <c s="31">
        <v>11</v>
      </c>
      <c s="31">
        <v>11</v>
      </c>
      <c s="8">
        <v>31746</v>
      </c>
    </row>
    <row ht="22.5" customHeight="1">
      <c s="2">
        <v>718</v>
      </c>
      <c s="2">
        <v>11062</v>
      </c>
      <c s="2" t="s">
        <v>4290</v>
      </c>
      <c s="2" t="s">
        <v>9519</v>
      </c>
      <c s="2" t="s">
        <v>10455</v>
      </c>
      <c s="25" t="s">
        <v>11772</v>
      </c>
      <c s="2" t="s">
        <v>71</v>
      </c>
      <c s="26" t="s">
        <v>4283</v>
      </c>
      <c s="26" t="s">
        <v>72</v>
      </c>
      <c s="2" t="s">
        <v>73</v>
      </c>
      <c s="2" t="s">
        <v>1910</v>
      </c>
      <c s="2" t="s">
        <v>56</v>
      </c>
      <c s="31">
        <v>275</v>
      </c>
      <c s="31">
        <v>275</v>
      </c>
      <c s="8">
        <v>793650</v>
      </c>
    </row>
    <row ht="22.5" customHeight="1">
      <c s="2">
        <v>718</v>
      </c>
      <c s="2">
        <v>11063</v>
      </c>
      <c s="2" t="s">
        <v>4290</v>
      </c>
      <c s="2" t="s">
        <v>9519</v>
      </c>
      <c s="2" t="s">
        <v>10455</v>
      </c>
      <c s="25" t="s">
        <v>11773</v>
      </c>
      <c s="2" t="s">
        <v>71</v>
      </c>
      <c s="26" t="s">
        <v>4283</v>
      </c>
      <c s="26" t="s">
        <v>72</v>
      </c>
      <c s="2" t="s">
        <v>73</v>
      </c>
      <c s="2" t="s">
        <v>1948</v>
      </c>
      <c s="2" t="s">
        <v>1948</v>
      </c>
      <c s="31">
        <v>126</v>
      </c>
      <c s="31">
        <v>126</v>
      </c>
      <c s="8">
        <v>756</v>
      </c>
    </row>
    <row ht="22.5" customHeight="1">
      <c s="2">
        <v>718</v>
      </c>
      <c s="2">
        <v>11064</v>
      </c>
      <c s="2" t="s">
        <v>4290</v>
      </c>
      <c s="2" t="s">
        <v>9519</v>
      </c>
      <c s="2" t="s">
        <v>10455</v>
      </c>
      <c s="25" t="s">
        <v>11774</v>
      </c>
      <c s="2" t="s">
        <v>71</v>
      </c>
      <c s="26" t="s">
        <v>4283</v>
      </c>
      <c s="26" t="s">
        <v>72</v>
      </c>
      <c s="2" t="s">
        <v>73</v>
      </c>
      <c s="2" t="s">
        <v>1910</v>
      </c>
      <c s="2" t="s">
        <v>56</v>
      </c>
      <c s="31">
        <v>128</v>
      </c>
      <c s="31">
        <v>128</v>
      </c>
      <c s="8">
        <v>369408</v>
      </c>
    </row>
    <row ht="22.5" customHeight="1">
      <c s="2">
        <v>718</v>
      </c>
      <c s="2">
        <v>11065</v>
      </c>
      <c s="2" t="s">
        <v>4290</v>
      </c>
      <c s="2" t="s">
        <v>9519</v>
      </c>
      <c s="2" t="s">
        <v>10455</v>
      </c>
      <c s="25" t="s">
        <v>11775</v>
      </c>
      <c s="2" t="s">
        <v>71</v>
      </c>
      <c s="26" t="s">
        <v>4283</v>
      </c>
      <c s="26" t="s">
        <v>72</v>
      </c>
      <c s="2" t="s">
        <v>73</v>
      </c>
      <c s="2" t="s">
        <v>1912</v>
      </c>
      <c s="2" t="s">
        <v>56</v>
      </c>
      <c s="31">
        <v>115.02</v>
      </c>
      <c s="31">
        <v>115.02</v>
      </c>
      <c s="8">
        <v>331947</v>
      </c>
    </row>
    <row ht="22.5" customHeight="1">
      <c s="2">
        <v>718</v>
      </c>
      <c s="2">
        <v>11066</v>
      </c>
      <c s="2" t="s">
        <v>4290</v>
      </c>
      <c s="2" t="s">
        <v>9519</v>
      </c>
      <c s="2" t="s">
        <v>10455</v>
      </c>
      <c s="25" t="s">
        <v>11776</v>
      </c>
      <c s="2" t="s">
        <v>71</v>
      </c>
      <c s="26" t="s">
        <v>4283</v>
      </c>
      <c s="26" t="s">
        <v>72</v>
      </c>
      <c s="2" t="s">
        <v>73</v>
      </c>
      <c s="2" t="s">
        <v>1923</v>
      </c>
      <c s="2" t="s">
        <v>1923</v>
      </c>
      <c s="31">
        <v>90</v>
      </c>
      <c s="31">
        <v>90</v>
      </c>
      <c s="8">
        <v>2790</v>
      </c>
    </row>
    <row ht="22.5" customHeight="1">
      <c s="2">
        <v>718</v>
      </c>
      <c s="2">
        <v>11067</v>
      </c>
      <c s="2" t="s">
        <v>4290</v>
      </c>
      <c s="2" t="s">
        <v>9519</v>
      </c>
      <c s="2" t="s">
        <v>10455</v>
      </c>
      <c s="25" t="s">
        <v>3467</v>
      </c>
      <c s="2" t="s">
        <v>71</v>
      </c>
      <c s="26" t="s">
        <v>4283</v>
      </c>
      <c s="26" t="s">
        <v>72</v>
      </c>
      <c s="2" t="s">
        <v>73</v>
      </c>
      <c s="2" t="s">
        <v>1910</v>
      </c>
      <c s="2" t="s">
        <v>56</v>
      </c>
      <c s="31">
        <v>89</v>
      </c>
      <c s="31">
        <v>89</v>
      </c>
      <c s="8">
        <v>256854</v>
      </c>
    </row>
    <row ht="22.5" customHeight="1">
      <c s="2">
        <v>718</v>
      </c>
      <c s="2">
        <v>11068</v>
      </c>
      <c s="2" t="s">
        <v>4290</v>
      </c>
      <c s="2" t="s">
        <v>9519</v>
      </c>
      <c s="2" t="s">
        <v>10455</v>
      </c>
      <c s="25" t="s">
        <v>11777</v>
      </c>
      <c s="2" t="s">
        <v>71</v>
      </c>
      <c s="26" t="s">
        <v>4283</v>
      </c>
      <c s="26" t="s">
        <v>72</v>
      </c>
      <c s="2" t="s">
        <v>73</v>
      </c>
      <c s="2" t="s">
        <v>1948</v>
      </c>
      <c s="2" t="s">
        <v>1948</v>
      </c>
      <c s="31">
        <v>62</v>
      </c>
      <c s="31">
        <v>62</v>
      </c>
      <c s="8">
        <v>372</v>
      </c>
    </row>
    <row ht="22.5" customHeight="1">
      <c s="2">
        <v>718</v>
      </c>
      <c s="2">
        <v>11069</v>
      </c>
      <c s="2" t="s">
        <v>4290</v>
      </c>
      <c s="2" t="s">
        <v>9519</v>
      </c>
      <c s="2" t="s">
        <v>10455</v>
      </c>
      <c s="25" t="s">
        <v>11778</v>
      </c>
      <c s="2" t="s">
        <v>71</v>
      </c>
      <c s="26" t="s">
        <v>4283</v>
      </c>
      <c s="26" t="s">
        <v>72</v>
      </c>
      <c s="2" t="s">
        <v>73</v>
      </c>
      <c s="2" t="s">
        <v>1923</v>
      </c>
      <c s="2" t="s">
        <v>1923</v>
      </c>
      <c s="31">
        <v>57</v>
      </c>
      <c s="31">
        <v>57</v>
      </c>
      <c s="8">
        <v>1767</v>
      </c>
    </row>
    <row ht="22.5" customHeight="1">
      <c s="2">
        <v>718</v>
      </c>
      <c s="2">
        <v>11070</v>
      </c>
      <c s="2" t="s">
        <v>4290</v>
      </c>
      <c s="2" t="s">
        <v>9519</v>
      </c>
      <c s="2" t="s">
        <v>10455</v>
      </c>
      <c s="25" t="s">
        <v>11779</v>
      </c>
      <c s="2" t="s">
        <v>71</v>
      </c>
      <c s="26" t="s">
        <v>4283</v>
      </c>
      <c s="26" t="s">
        <v>72</v>
      </c>
      <c s="2" t="s">
        <v>73</v>
      </c>
      <c s="2" t="s">
        <v>1910</v>
      </c>
      <c s="2" t="s">
        <v>56</v>
      </c>
      <c s="31">
        <v>192</v>
      </c>
      <c s="31">
        <v>192</v>
      </c>
      <c s="8">
        <v>554112</v>
      </c>
    </row>
    <row ht="22.5" customHeight="1">
      <c s="2">
        <v>718</v>
      </c>
      <c s="2">
        <v>11071</v>
      </c>
      <c s="2" t="s">
        <v>4290</v>
      </c>
      <c s="2" t="s">
        <v>9519</v>
      </c>
      <c s="2" t="s">
        <v>10455</v>
      </c>
      <c s="25" t="s">
        <v>4775</v>
      </c>
      <c s="2" t="s">
        <v>71</v>
      </c>
      <c s="26" t="s">
        <v>4283</v>
      </c>
      <c s="26" t="s">
        <v>72</v>
      </c>
      <c s="2" t="s">
        <v>73</v>
      </c>
      <c s="2" t="s">
        <v>1923</v>
      </c>
      <c s="2" t="s">
        <v>1923</v>
      </c>
      <c s="31">
        <v>183</v>
      </c>
      <c s="31">
        <v>183</v>
      </c>
      <c s="8">
        <v>5673</v>
      </c>
    </row>
    <row ht="22.5" customHeight="1">
      <c s="2">
        <v>718</v>
      </c>
      <c s="2">
        <v>11072</v>
      </c>
      <c s="2" t="s">
        <v>4290</v>
      </c>
      <c s="2" t="s">
        <v>9519</v>
      </c>
      <c s="2" t="s">
        <v>10455</v>
      </c>
      <c s="25" t="s">
        <v>11780</v>
      </c>
      <c s="2" t="s">
        <v>71</v>
      </c>
      <c s="26" t="s">
        <v>4283</v>
      </c>
      <c s="26" t="s">
        <v>72</v>
      </c>
      <c s="2" t="s">
        <v>73</v>
      </c>
      <c s="2" t="s">
        <v>1923</v>
      </c>
      <c s="2" t="s">
        <v>1923</v>
      </c>
      <c s="31">
        <v>50</v>
      </c>
      <c s="31">
        <v>50</v>
      </c>
      <c s="8">
        <v>1550</v>
      </c>
    </row>
    <row ht="22.5" customHeight="1">
      <c s="2">
        <v>718</v>
      </c>
      <c s="2">
        <v>11073</v>
      </c>
      <c s="2" t="s">
        <v>4290</v>
      </c>
      <c s="2" t="s">
        <v>9519</v>
      </c>
      <c s="2" t="s">
        <v>10455</v>
      </c>
      <c s="25" t="s">
        <v>9755</v>
      </c>
      <c s="2" t="s">
        <v>71</v>
      </c>
      <c s="26" t="s">
        <v>4283</v>
      </c>
      <c s="26" t="s">
        <v>72</v>
      </c>
      <c s="2" t="s">
        <v>73</v>
      </c>
      <c s="2" t="s">
        <v>1910</v>
      </c>
      <c s="2" t="s">
        <v>56</v>
      </c>
      <c s="31">
        <v>92</v>
      </c>
      <c s="31">
        <v>92</v>
      </c>
      <c s="8">
        <v>265512</v>
      </c>
    </row>
    <row ht="22.5" customHeight="1">
      <c s="2">
        <v>718</v>
      </c>
      <c s="2">
        <v>11074</v>
      </c>
      <c s="2" t="s">
        <v>4290</v>
      </c>
      <c s="2" t="s">
        <v>9519</v>
      </c>
      <c s="2" t="s">
        <v>10455</v>
      </c>
      <c s="25" t="s">
        <v>11781</v>
      </c>
      <c s="2" t="s">
        <v>71</v>
      </c>
      <c s="26" t="s">
        <v>4283</v>
      </c>
      <c s="26" t="s">
        <v>72</v>
      </c>
      <c s="2" t="s">
        <v>73</v>
      </c>
      <c s="2" t="s">
        <v>1923</v>
      </c>
      <c s="2" t="s">
        <v>1923</v>
      </c>
      <c s="31">
        <v>22</v>
      </c>
      <c s="31">
        <v>22</v>
      </c>
      <c s="8">
        <v>682</v>
      </c>
    </row>
    <row ht="22.5" customHeight="1">
      <c s="2">
        <v>718</v>
      </c>
      <c s="2">
        <v>11075</v>
      </c>
      <c s="2" t="s">
        <v>4290</v>
      </c>
      <c s="2" t="s">
        <v>9519</v>
      </c>
      <c s="2" t="s">
        <v>10455</v>
      </c>
      <c s="25" t="s">
        <v>11782</v>
      </c>
      <c s="2" t="s">
        <v>71</v>
      </c>
      <c s="26" t="s">
        <v>4283</v>
      </c>
      <c s="26" t="s">
        <v>72</v>
      </c>
      <c s="2" t="s">
        <v>73</v>
      </c>
      <c s="2" t="s">
        <v>1910</v>
      </c>
      <c s="2" t="s">
        <v>56</v>
      </c>
      <c s="31">
        <v>10</v>
      </c>
      <c s="31">
        <v>10</v>
      </c>
      <c s="8">
        <v>28860</v>
      </c>
    </row>
    <row ht="22.5" customHeight="1">
      <c s="2">
        <v>718</v>
      </c>
      <c s="2">
        <v>11076</v>
      </c>
      <c s="2" t="s">
        <v>4290</v>
      </c>
      <c s="2" t="s">
        <v>9519</v>
      </c>
      <c s="2" t="s">
        <v>10455</v>
      </c>
      <c s="25" t="s">
        <v>11394</v>
      </c>
      <c s="2" t="s">
        <v>71</v>
      </c>
      <c s="26" t="s">
        <v>4283</v>
      </c>
      <c s="26" t="s">
        <v>72</v>
      </c>
      <c s="2" t="s">
        <v>73</v>
      </c>
      <c s="2" t="s">
        <v>1948</v>
      </c>
      <c s="2" t="s">
        <v>1948</v>
      </c>
      <c s="31">
        <v>3.7400000000000002</v>
      </c>
      <c s="31">
        <v>3.7400000000000002</v>
      </c>
      <c s="8">
        <v>22</v>
      </c>
    </row>
    <row ht="22.5" customHeight="1">
      <c s="2">
        <v>718</v>
      </c>
      <c s="2">
        <v>11077</v>
      </c>
      <c s="2" t="s">
        <v>4290</v>
      </c>
      <c s="2" t="s">
        <v>9519</v>
      </c>
      <c s="2" t="s">
        <v>10455</v>
      </c>
      <c s="25" t="s">
        <v>4808</v>
      </c>
      <c s="2" t="s">
        <v>71</v>
      </c>
      <c s="26" t="s">
        <v>4283</v>
      </c>
      <c s="26" t="s">
        <v>72</v>
      </c>
      <c s="2" t="s">
        <v>73</v>
      </c>
      <c s="2" t="s">
        <v>1923</v>
      </c>
      <c s="2" t="s">
        <v>1923</v>
      </c>
      <c s="31">
        <v>20</v>
      </c>
      <c s="31">
        <v>20</v>
      </c>
      <c s="8">
        <v>620</v>
      </c>
    </row>
    <row ht="22.5" customHeight="1">
      <c s="2">
        <v>718</v>
      </c>
      <c s="2">
        <v>11078</v>
      </c>
      <c s="2" t="s">
        <v>4290</v>
      </c>
      <c s="2" t="s">
        <v>9519</v>
      </c>
      <c s="2" t="s">
        <v>10990</v>
      </c>
      <c s="25" t="s">
        <v>7414</v>
      </c>
      <c s="2" t="s">
        <v>71</v>
      </c>
      <c s="26" t="s">
        <v>4283</v>
      </c>
      <c s="26" t="s">
        <v>72</v>
      </c>
      <c s="2" t="s">
        <v>73</v>
      </c>
      <c s="2" t="s">
        <v>1923</v>
      </c>
      <c s="2" t="s">
        <v>56</v>
      </c>
      <c s="31">
        <v>27</v>
      </c>
      <c s="31">
        <v>27</v>
      </c>
      <c s="8">
        <v>77922</v>
      </c>
    </row>
    <row ht="22.5" customHeight="1">
      <c s="2">
        <v>718</v>
      </c>
      <c s="2">
        <v>11079</v>
      </c>
      <c s="2" t="s">
        <v>4290</v>
      </c>
      <c s="2" t="s">
        <v>9519</v>
      </c>
      <c s="2" t="s">
        <v>10990</v>
      </c>
      <c s="25" t="s">
        <v>7415</v>
      </c>
      <c s="2" t="s">
        <v>71</v>
      </c>
      <c s="26" t="s">
        <v>4283</v>
      </c>
      <c s="26" t="s">
        <v>72</v>
      </c>
      <c s="2" t="s">
        <v>73</v>
      </c>
      <c s="2" t="s">
        <v>1923</v>
      </c>
      <c s="2" t="s">
        <v>1923</v>
      </c>
      <c s="31">
        <v>73</v>
      </c>
      <c s="31">
        <v>73</v>
      </c>
      <c s="8">
        <v>2263</v>
      </c>
    </row>
    <row ht="22.5" customHeight="1">
      <c s="2">
        <v>718</v>
      </c>
      <c s="2">
        <v>11080</v>
      </c>
      <c s="2" t="s">
        <v>4290</v>
      </c>
      <c s="2" t="s">
        <v>9519</v>
      </c>
      <c s="2" t="s">
        <v>11783</v>
      </c>
      <c s="25" t="s">
        <v>11784</v>
      </c>
      <c s="2" t="s">
        <v>71</v>
      </c>
      <c s="26" t="s">
        <v>4283</v>
      </c>
      <c s="26" t="s">
        <v>72</v>
      </c>
      <c s="2" t="s">
        <v>73</v>
      </c>
      <c s="2" t="s">
        <v>1923</v>
      </c>
      <c s="2" t="s">
        <v>1923</v>
      </c>
      <c s="31">
        <v>777</v>
      </c>
      <c s="31">
        <v>777</v>
      </c>
      <c s="8">
        <v>24087</v>
      </c>
    </row>
    <row ht="22.5" customHeight="1">
      <c s="2">
        <v>718</v>
      </c>
      <c s="2">
        <v>11081</v>
      </c>
      <c s="2" t="s">
        <v>4290</v>
      </c>
      <c s="2" t="s">
        <v>9519</v>
      </c>
      <c s="2" t="s">
        <v>11783</v>
      </c>
      <c s="25" t="s">
        <v>5213</v>
      </c>
      <c s="2" t="s">
        <v>71</v>
      </c>
      <c s="26" t="s">
        <v>4283</v>
      </c>
      <c s="26" t="s">
        <v>72</v>
      </c>
      <c s="2" t="s">
        <v>73</v>
      </c>
      <c s="2" t="s">
        <v>2181</v>
      </c>
      <c s="2" t="s">
        <v>2181</v>
      </c>
      <c s="31">
        <v>334</v>
      </c>
      <c s="31">
        <v>334</v>
      </c>
      <c s="8">
        <v>2672</v>
      </c>
    </row>
    <row ht="22.5" customHeight="1">
      <c s="2">
        <v>718</v>
      </c>
      <c s="2">
        <v>11082</v>
      </c>
      <c s="2" t="s">
        <v>4290</v>
      </c>
      <c s="2" t="s">
        <v>9519</v>
      </c>
      <c s="2" t="s">
        <v>11785</v>
      </c>
      <c s="25" t="s">
        <v>11786</v>
      </c>
      <c s="2" t="s">
        <v>71</v>
      </c>
      <c s="26" t="s">
        <v>4283</v>
      </c>
      <c s="26" t="s">
        <v>72</v>
      </c>
      <c s="2" t="s">
        <v>73</v>
      </c>
      <c s="2" t="s">
        <v>1923</v>
      </c>
      <c s="2" t="s">
        <v>1923</v>
      </c>
      <c s="31">
        <v>37</v>
      </c>
      <c s="31">
        <v>37</v>
      </c>
      <c s="8">
        <v>1147</v>
      </c>
    </row>
    <row ht="22.5" customHeight="1">
      <c s="2">
        <v>718</v>
      </c>
      <c s="2">
        <v>11083</v>
      </c>
      <c s="2" t="s">
        <v>4290</v>
      </c>
      <c s="2" t="s">
        <v>9519</v>
      </c>
      <c s="2" t="s">
        <v>11787</v>
      </c>
      <c s="25" t="s">
        <v>11788</v>
      </c>
      <c s="2" t="s">
        <v>71</v>
      </c>
      <c s="26" t="s">
        <v>4283</v>
      </c>
      <c s="26" t="s">
        <v>72</v>
      </c>
      <c s="2" t="s">
        <v>73</v>
      </c>
      <c s="2" t="s">
        <v>1923</v>
      </c>
      <c s="2" t="s">
        <v>1923</v>
      </c>
      <c s="31">
        <v>151</v>
      </c>
      <c s="31">
        <v>151</v>
      </c>
      <c s="8">
        <v>4681</v>
      </c>
    </row>
    <row ht="22.5" customHeight="1">
      <c s="2">
        <v>718</v>
      </c>
      <c s="2">
        <v>11084</v>
      </c>
      <c s="2" t="s">
        <v>4290</v>
      </c>
      <c s="2" t="s">
        <v>9519</v>
      </c>
      <c s="2" t="s">
        <v>9489</v>
      </c>
      <c s="25" t="s">
        <v>11789</v>
      </c>
      <c s="2" t="s">
        <v>71</v>
      </c>
      <c s="26" t="s">
        <v>4283</v>
      </c>
      <c s="26" t="s">
        <v>72</v>
      </c>
      <c s="2" t="s">
        <v>73</v>
      </c>
      <c s="2" t="s">
        <v>1923</v>
      </c>
      <c s="2" t="s">
        <v>1923</v>
      </c>
      <c s="31">
        <v>444</v>
      </c>
      <c s="31">
        <v>444</v>
      </c>
      <c s="8">
        <v>13764</v>
      </c>
    </row>
    <row ht="22.5" customHeight="1">
      <c s="2">
        <v>718</v>
      </c>
      <c s="2">
        <v>11085</v>
      </c>
      <c s="2" t="s">
        <v>4290</v>
      </c>
      <c s="2" t="s">
        <v>9519</v>
      </c>
      <c s="2" t="s">
        <v>9489</v>
      </c>
      <c s="25" t="s">
        <v>11790</v>
      </c>
      <c s="2" t="s">
        <v>71</v>
      </c>
      <c s="26" t="s">
        <v>4283</v>
      </c>
      <c s="26" t="s">
        <v>72</v>
      </c>
      <c s="2" t="s">
        <v>73</v>
      </c>
      <c s="2" t="s">
        <v>1923</v>
      </c>
      <c s="2" t="s">
        <v>1923</v>
      </c>
      <c s="31">
        <v>362</v>
      </c>
      <c s="31">
        <v>362</v>
      </c>
      <c s="8">
        <v>11222</v>
      </c>
    </row>
    <row ht="22.5" customHeight="1">
      <c s="2">
        <v>718</v>
      </c>
      <c s="2">
        <v>11086</v>
      </c>
      <c s="2" t="s">
        <v>4290</v>
      </c>
      <c s="2" t="s">
        <v>9519</v>
      </c>
      <c s="2" t="s">
        <v>9489</v>
      </c>
      <c s="25" t="s">
        <v>11791</v>
      </c>
      <c s="2" t="s">
        <v>71</v>
      </c>
      <c s="26" t="s">
        <v>4283</v>
      </c>
      <c s="26" t="s">
        <v>72</v>
      </c>
      <c s="2" t="s">
        <v>73</v>
      </c>
      <c s="2" t="s">
        <v>1948</v>
      </c>
      <c s="2" t="s">
        <v>1948</v>
      </c>
      <c s="31">
        <v>279</v>
      </c>
      <c s="31">
        <v>279</v>
      </c>
      <c s="8">
        <v>1674</v>
      </c>
    </row>
    <row ht="22.5" customHeight="1">
      <c s="2">
        <v>718</v>
      </c>
      <c s="2">
        <v>11087</v>
      </c>
      <c s="2" t="s">
        <v>4290</v>
      </c>
      <c s="2" t="s">
        <v>9519</v>
      </c>
      <c s="2" t="s">
        <v>9489</v>
      </c>
      <c s="25" t="s">
        <v>11792</v>
      </c>
      <c s="2" t="s">
        <v>71</v>
      </c>
      <c s="26" t="s">
        <v>4283</v>
      </c>
      <c s="26" t="s">
        <v>72</v>
      </c>
      <c s="2" t="s">
        <v>73</v>
      </c>
      <c s="2" t="s">
        <v>1923</v>
      </c>
      <c s="2" t="s">
        <v>1923</v>
      </c>
      <c s="31">
        <v>66</v>
      </c>
      <c s="31">
        <v>66</v>
      </c>
      <c s="8">
        <v>2046</v>
      </c>
    </row>
    <row ht="22.5" customHeight="1">
      <c s="2">
        <v>718</v>
      </c>
      <c s="2">
        <v>11088</v>
      </c>
      <c s="2" t="s">
        <v>4290</v>
      </c>
      <c s="2" t="s">
        <v>9519</v>
      </c>
      <c s="2" t="s">
        <v>9489</v>
      </c>
      <c s="25" t="s">
        <v>11793</v>
      </c>
      <c s="2" t="s">
        <v>71</v>
      </c>
      <c s="26" t="s">
        <v>4283</v>
      </c>
      <c s="26" t="s">
        <v>72</v>
      </c>
      <c s="2" t="s">
        <v>73</v>
      </c>
      <c s="2" t="s">
        <v>1923</v>
      </c>
      <c s="2" t="s">
        <v>1923</v>
      </c>
      <c s="31">
        <v>227</v>
      </c>
      <c s="31">
        <v>227</v>
      </c>
      <c s="8">
        <v>7037</v>
      </c>
    </row>
    <row ht="22.5" customHeight="1">
      <c s="2">
        <v>718</v>
      </c>
      <c s="2">
        <v>11089</v>
      </c>
      <c s="2" t="s">
        <v>4290</v>
      </c>
      <c s="2" t="s">
        <v>9519</v>
      </c>
      <c s="2" t="s">
        <v>9489</v>
      </c>
      <c s="25" t="s">
        <v>6734</v>
      </c>
      <c s="2" t="s">
        <v>71</v>
      </c>
      <c s="26" t="s">
        <v>4283</v>
      </c>
      <c s="26" t="s">
        <v>72</v>
      </c>
      <c s="2" t="s">
        <v>73</v>
      </c>
      <c s="2" t="s">
        <v>1910</v>
      </c>
      <c s="2" t="s">
        <v>56</v>
      </c>
      <c s="31">
        <v>16</v>
      </c>
      <c s="31">
        <v>16</v>
      </c>
      <c s="8">
        <v>46176</v>
      </c>
    </row>
    <row ht="22.5" customHeight="1">
      <c s="2">
        <v>718</v>
      </c>
      <c s="2">
        <v>11090</v>
      </c>
      <c s="2" t="s">
        <v>4290</v>
      </c>
      <c s="2" t="s">
        <v>9519</v>
      </c>
      <c s="2" t="s">
        <v>9489</v>
      </c>
      <c s="25" t="s">
        <v>11794</v>
      </c>
      <c s="2" t="s">
        <v>71</v>
      </c>
      <c s="26" t="s">
        <v>4283</v>
      </c>
      <c s="26" t="s">
        <v>72</v>
      </c>
      <c s="2" t="s">
        <v>73</v>
      </c>
      <c s="2" t="s">
        <v>1923</v>
      </c>
      <c s="2" t="s">
        <v>1923</v>
      </c>
      <c s="31">
        <v>75</v>
      </c>
      <c s="31">
        <v>75</v>
      </c>
      <c s="8">
        <v>2325</v>
      </c>
    </row>
    <row ht="22.5" customHeight="1">
      <c s="2">
        <v>718</v>
      </c>
      <c s="2">
        <v>11091</v>
      </c>
      <c s="2" t="s">
        <v>4290</v>
      </c>
      <c s="2" t="s">
        <v>9519</v>
      </c>
      <c s="2" t="s">
        <v>9489</v>
      </c>
      <c s="25" t="s">
        <v>11795</v>
      </c>
      <c s="2" t="s">
        <v>71</v>
      </c>
      <c s="26" t="s">
        <v>4283</v>
      </c>
      <c s="26" t="s">
        <v>72</v>
      </c>
      <c s="2" t="s">
        <v>73</v>
      </c>
      <c s="2" t="s">
        <v>1923</v>
      </c>
      <c s="2" t="s">
        <v>1923</v>
      </c>
      <c s="31">
        <v>4.9100000000000001</v>
      </c>
      <c s="31">
        <v>4.9100000000000001</v>
      </c>
      <c s="8">
        <v>152</v>
      </c>
    </row>
    <row ht="22.5" customHeight="1">
      <c s="2">
        <v>718</v>
      </c>
      <c s="2">
        <v>11092</v>
      </c>
      <c s="2" t="s">
        <v>4290</v>
      </c>
      <c s="2" t="s">
        <v>9519</v>
      </c>
      <c s="2" t="s">
        <v>9489</v>
      </c>
      <c s="25" t="s">
        <v>11796</v>
      </c>
      <c s="2" t="s">
        <v>71</v>
      </c>
      <c s="26" t="s">
        <v>4283</v>
      </c>
      <c s="26" t="s">
        <v>72</v>
      </c>
      <c s="2" t="s">
        <v>73</v>
      </c>
      <c s="2" t="s">
        <v>1923</v>
      </c>
      <c s="2" t="s">
        <v>1923</v>
      </c>
      <c s="31">
        <v>4.1799999999999997</v>
      </c>
      <c s="31">
        <v>4.1799999999999997</v>
      </c>
      <c s="8">
        <v>129</v>
      </c>
    </row>
    <row ht="22.5" customHeight="1">
      <c s="2">
        <v>718</v>
      </c>
      <c s="2">
        <v>11093</v>
      </c>
      <c s="2" t="s">
        <v>4290</v>
      </c>
      <c s="2" t="s">
        <v>9519</v>
      </c>
      <c s="2" t="s">
        <v>9489</v>
      </c>
      <c s="25" t="s">
        <v>11797</v>
      </c>
      <c s="2" t="s">
        <v>71</v>
      </c>
      <c s="26" t="s">
        <v>4283</v>
      </c>
      <c s="26" t="s">
        <v>72</v>
      </c>
      <c s="2" t="s">
        <v>73</v>
      </c>
      <c s="2" t="s">
        <v>1923</v>
      </c>
      <c s="2" t="s">
        <v>1923</v>
      </c>
      <c s="31">
        <v>46</v>
      </c>
      <c s="31">
        <v>46</v>
      </c>
      <c s="8">
        <v>1426</v>
      </c>
    </row>
    <row ht="22.5" customHeight="1">
      <c s="2">
        <v>718</v>
      </c>
      <c s="2">
        <v>11094</v>
      </c>
      <c s="2" t="s">
        <v>4290</v>
      </c>
      <c s="2" t="s">
        <v>1949</v>
      </c>
      <c r="F12291" s="25" t="s">
        <v>11798</v>
      </c>
      <c s="2" t="s">
        <v>71</v>
      </c>
      <c s="26" t="s">
        <v>4283</v>
      </c>
      <c s="26" t="s">
        <v>72</v>
      </c>
      <c s="2" t="s">
        <v>73</v>
      </c>
      <c s="2" t="s">
        <v>1912</v>
      </c>
      <c s="2" t="s">
        <v>1912</v>
      </c>
      <c s="31">
        <v>197.19</v>
      </c>
      <c s="31">
        <v>197.19</v>
      </c>
      <c s="8">
        <v>5827556</v>
      </c>
    </row>
    <row ht="22.5" customHeight="1">
      <c s="2">
        <v>718</v>
      </c>
      <c s="2">
        <v>11095</v>
      </c>
      <c s="2" t="s">
        <v>4290</v>
      </c>
      <c s="2" t="s">
        <v>3310</v>
      </c>
      <c s="2" t="s">
        <v>4281</v>
      </c>
      <c s="25" t="s">
        <v>3963</v>
      </c>
      <c s="2" t="s">
        <v>71</v>
      </c>
      <c s="26" t="s">
        <v>4283</v>
      </c>
      <c s="26" t="s">
        <v>72</v>
      </c>
      <c s="2" t="s">
        <v>73</v>
      </c>
      <c s="2" t="s">
        <v>2094</v>
      </c>
      <c s="2" t="s">
        <v>56</v>
      </c>
      <c s="31">
        <v>195</v>
      </c>
      <c s="31">
        <v>195</v>
      </c>
      <c s="8">
        <v>562770</v>
      </c>
    </row>
    <row ht="22.5" customHeight="1">
      <c s="2">
        <v>718</v>
      </c>
      <c s="2">
        <v>11096</v>
      </c>
      <c s="2" t="s">
        <v>4290</v>
      </c>
      <c s="2" t="s">
        <v>3310</v>
      </c>
      <c s="2" t="s">
        <v>4281</v>
      </c>
      <c s="25" t="s">
        <v>1925</v>
      </c>
      <c s="2" t="s">
        <v>71</v>
      </c>
      <c s="26" t="s">
        <v>4283</v>
      </c>
      <c s="26" t="s">
        <v>72</v>
      </c>
      <c s="2" t="s">
        <v>73</v>
      </c>
      <c s="2" t="s">
        <v>1948</v>
      </c>
      <c s="2" t="s">
        <v>1948</v>
      </c>
      <c s="31">
        <v>2613</v>
      </c>
      <c s="31">
        <v>2613</v>
      </c>
      <c s="8">
        <v>15678</v>
      </c>
    </row>
    <row ht="22.5" customHeight="1">
      <c s="2">
        <v>718</v>
      </c>
      <c s="2">
        <v>11097</v>
      </c>
      <c s="2" t="s">
        <v>4290</v>
      </c>
      <c s="2" t="s">
        <v>2092</v>
      </c>
      <c s="2" t="s">
        <v>11591</v>
      </c>
      <c s="25" t="s">
        <v>5761</v>
      </c>
      <c s="2" t="s">
        <v>71</v>
      </c>
      <c s="26" t="s">
        <v>4283</v>
      </c>
      <c s="26" t="s">
        <v>72</v>
      </c>
      <c s="2" t="s">
        <v>73</v>
      </c>
      <c s="2" t="s">
        <v>1910</v>
      </c>
      <c s="2" t="s">
        <v>56</v>
      </c>
      <c s="31">
        <v>1244</v>
      </c>
      <c s="31">
        <v>1244</v>
      </c>
      <c s="8">
        <v>3590184</v>
      </c>
    </row>
    <row ht="22.5" customHeight="1">
      <c s="2">
        <v>718</v>
      </c>
      <c s="2">
        <v>11099</v>
      </c>
      <c s="2" t="s">
        <v>4290</v>
      </c>
      <c s="2" t="s">
        <v>2092</v>
      </c>
      <c s="2" t="s">
        <v>11591</v>
      </c>
      <c s="25" t="s">
        <v>5712</v>
      </c>
      <c s="2" t="s">
        <v>71</v>
      </c>
      <c s="26" t="s">
        <v>4283</v>
      </c>
      <c s="26" t="s">
        <v>72</v>
      </c>
      <c s="2" t="s">
        <v>73</v>
      </c>
      <c s="2" t="s">
        <v>4299</v>
      </c>
      <c s="2" t="s">
        <v>56</v>
      </c>
      <c s="31">
        <v>128</v>
      </c>
      <c s="31">
        <v>128</v>
      </c>
      <c s="8">
        <v>369408</v>
      </c>
    </row>
    <row ht="22.5" customHeight="1">
      <c s="2">
        <v>718</v>
      </c>
      <c s="2">
        <v>11100</v>
      </c>
      <c s="2" t="s">
        <v>4290</v>
      </c>
      <c s="2" t="s">
        <v>1918</v>
      </c>
      <c s="2" t="s">
        <v>5930</v>
      </c>
      <c s="25" t="s">
        <v>11799</v>
      </c>
      <c s="2" t="s">
        <v>71</v>
      </c>
      <c s="26" t="s">
        <v>4283</v>
      </c>
      <c s="26" t="s">
        <v>72</v>
      </c>
      <c s="2" t="s">
        <v>73</v>
      </c>
      <c s="2" t="s">
        <v>2181</v>
      </c>
      <c s="2" t="s">
        <v>2181</v>
      </c>
      <c s="31">
        <v>22348</v>
      </c>
      <c s="31">
        <v>22348</v>
      </c>
      <c s="8">
        <v>178784</v>
      </c>
    </row>
    <row ht="22.5" customHeight="1">
      <c s="2">
        <v>718</v>
      </c>
      <c s="2">
        <v>11101</v>
      </c>
      <c s="2" t="s">
        <v>4290</v>
      </c>
      <c s="2" t="s">
        <v>1918</v>
      </c>
      <c s="2" t="s">
        <v>5930</v>
      </c>
      <c s="25" t="s">
        <v>11800</v>
      </c>
      <c s="2" t="s">
        <v>71</v>
      </c>
      <c s="26" t="s">
        <v>4283</v>
      </c>
      <c s="26" t="s">
        <v>72</v>
      </c>
      <c s="2" t="s">
        <v>73</v>
      </c>
      <c s="2" t="s">
        <v>2181</v>
      </c>
      <c s="2" t="s">
        <v>2181</v>
      </c>
      <c s="31">
        <v>3946</v>
      </c>
      <c s="31">
        <v>3946</v>
      </c>
      <c s="8">
        <v>31568</v>
      </c>
    </row>
    <row ht="22.5" customHeight="1">
      <c s="2">
        <v>718</v>
      </c>
      <c s="2">
        <v>11104</v>
      </c>
      <c s="2" t="s">
        <v>4290</v>
      </c>
      <c s="2" t="s">
        <v>3324</v>
      </c>
      <c s="2" t="s">
        <v>11417</v>
      </c>
      <c s="25" t="s">
        <v>8854</v>
      </c>
      <c s="2" t="s">
        <v>71</v>
      </c>
      <c s="26" t="s">
        <v>4283</v>
      </c>
      <c s="26" t="s">
        <v>72</v>
      </c>
      <c s="2" t="s">
        <v>73</v>
      </c>
      <c s="2" t="s">
        <v>4299</v>
      </c>
      <c s="2" t="s">
        <v>56</v>
      </c>
      <c s="31">
        <v>128</v>
      </c>
      <c s="31">
        <v>128</v>
      </c>
      <c s="8">
        <v>369408</v>
      </c>
    </row>
    <row ht="22.5" customHeight="1">
      <c s="2">
        <v>718</v>
      </c>
      <c s="2">
        <v>11105</v>
      </c>
      <c s="2" t="s">
        <v>4290</v>
      </c>
      <c s="2" t="s">
        <v>3324</v>
      </c>
      <c s="2" t="s">
        <v>11417</v>
      </c>
      <c s="25" t="s">
        <v>11221</v>
      </c>
      <c s="2" t="s">
        <v>71</v>
      </c>
      <c s="26" t="s">
        <v>4283</v>
      </c>
      <c s="26" t="s">
        <v>72</v>
      </c>
      <c s="2" t="s">
        <v>73</v>
      </c>
      <c s="2" t="s">
        <v>1910</v>
      </c>
      <c s="2" t="s">
        <v>56</v>
      </c>
      <c s="31">
        <v>203</v>
      </c>
      <c s="31">
        <v>203</v>
      </c>
      <c s="8">
        <v>585858</v>
      </c>
    </row>
    <row ht="22.5" customHeight="1">
      <c s="2">
        <v>718</v>
      </c>
      <c s="2">
        <v>11106</v>
      </c>
      <c s="2" t="s">
        <v>4290</v>
      </c>
      <c s="2" t="s">
        <v>3324</v>
      </c>
      <c s="2" t="s">
        <v>11417</v>
      </c>
      <c s="25" t="s">
        <v>11801</v>
      </c>
      <c s="2" t="s">
        <v>71</v>
      </c>
      <c s="26" t="s">
        <v>4283</v>
      </c>
      <c s="26" t="s">
        <v>72</v>
      </c>
      <c s="2" t="s">
        <v>73</v>
      </c>
      <c s="2" t="s">
        <v>1910</v>
      </c>
      <c s="2" t="s">
        <v>56</v>
      </c>
      <c s="31">
        <v>281</v>
      </c>
      <c s="31">
        <v>281</v>
      </c>
      <c s="8">
        <v>810966</v>
      </c>
    </row>
    <row ht="22.5" customHeight="1">
      <c s="2">
        <v>718</v>
      </c>
      <c s="2">
        <v>11107</v>
      </c>
      <c s="2" t="s">
        <v>4290</v>
      </c>
      <c s="2" t="s">
        <v>3324</v>
      </c>
      <c s="2" t="s">
        <v>11417</v>
      </c>
      <c s="25" t="s">
        <v>11802</v>
      </c>
      <c s="2" t="s">
        <v>71</v>
      </c>
      <c s="26" t="s">
        <v>4283</v>
      </c>
      <c s="26" t="s">
        <v>72</v>
      </c>
      <c s="2" t="s">
        <v>73</v>
      </c>
      <c s="2" t="s">
        <v>1910</v>
      </c>
      <c s="2" t="s">
        <v>56</v>
      </c>
      <c s="31">
        <v>599</v>
      </c>
      <c s="31">
        <v>599</v>
      </c>
      <c s="8">
        <v>1728714</v>
      </c>
    </row>
    <row ht="22.5" customHeight="1">
      <c s="2">
        <v>718</v>
      </c>
      <c s="2">
        <v>11108</v>
      </c>
      <c s="2" t="s">
        <v>4290</v>
      </c>
      <c s="2" t="s">
        <v>3331</v>
      </c>
      <c s="2" t="s">
        <v>9122</v>
      </c>
      <c s="25" t="s">
        <v>11803</v>
      </c>
      <c s="2" t="s">
        <v>71</v>
      </c>
      <c s="26" t="s">
        <v>4283</v>
      </c>
      <c s="26" t="s">
        <v>72</v>
      </c>
      <c s="2" t="s">
        <v>73</v>
      </c>
      <c s="2" t="s">
        <v>1948</v>
      </c>
      <c s="2" t="s">
        <v>56</v>
      </c>
      <c s="31">
        <v>5.7199999999999998</v>
      </c>
      <c s="31">
        <v>5.7199999999999998</v>
      </c>
      <c s="8">
        <v>16507</v>
      </c>
    </row>
    <row ht="22.5" customHeight="1">
      <c s="2">
        <v>718</v>
      </c>
      <c s="2">
        <v>11109</v>
      </c>
      <c s="2" t="s">
        <v>4290</v>
      </c>
      <c s="2" t="s">
        <v>3310</v>
      </c>
      <c s="2" t="s">
        <v>11804</v>
      </c>
      <c s="25" t="s">
        <v>8711</v>
      </c>
      <c s="2" t="s">
        <v>71</v>
      </c>
      <c s="26" t="s">
        <v>4283</v>
      </c>
      <c s="26" t="s">
        <v>72</v>
      </c>
      <c s="2" t="s">
        <v>73</v>
      </c>
      <c s="2" t="s">
        <v>1920</v>
      </c>
      <c s="2" t="s">
        <v>1920</v>
      </c>
      <c s="31">
        <v>102</v>
      </c>
      <c s="31">
        <v>102</v>
      </c>
      <c s="8">
        <v>294372</v>
      </c>
    </row>
    <row ht="22.5" customHeight="1">
      <c s="2">
        <v>718</v>
      </c>
      <c s="2">
        <v>11117</v>
      </c>
      <c s="2" t="s">
        <v>4290</v>
      </c>
      <c s="2" t="s">
        <v>9519</v>
      </c>
      <c s="2" t="s">
        <v>10455</v>
      </c>
      <c s="25" t="s">
        <v>11805</v>
      </c>
      <c s="2" t="s">
        <v>71</v>
      </c>
      <c s="26" t="s">
        <v>4283</v>
      </c>
      <c s="26" t="s">
        <v>72</v>
      </c>
      <c s="2" t="s">
        <v>73</v>
      </c>
      <c s="2" t="s">
        <v>1948</v>
      </c>
      <c s="2" t="s">
        <v>1948</v>
      </c>
      <c s="31">
        <v>3233</v>
      </c>
      <c s="31">
        <v>3233</v>
      </c>
      <c s="8">
        <v>19398</v>
      </c>
    </row>
    <row ht="22.5" customHeight="1">
      <c s="2">
        <v>718</v>
      </c>
      <c s="2">
        <v>11120</v>
      </c>
      <c s="2" t="s">
        <v>4290</v>
      </c>
      <c s="2" t="s">
        <v>9519</v>
      </c>
      <c s="2" t="s">
        <v>10455</v>
      </c>
      <c s="25" t="s">
        <v>11806</v>
      </c>
      <c s="2" t="s">
        <v>71</v>
      </c>
      <c s="26" t="s">
        <v>4283</v>
      </c>
      <c s="26" t="s">
        <v>72</v>
      </c>
      <c s="2" t="s">
        <v>73</v>
      </c>
      <c s="2" t="s">
        <v>1948</v>
      </c>
      <c s="2" t="s">
        <v>1948</v>
      </c>
      <c s="31">
        <v>757</v>
      </c>
      <c s="31">
        <v>757</v>
      </c>
      <c s="8">
        <v>4542</v>
      </c>
    </row>
    <row ht="22.5" customHeight="1">
      <c s="2">
        <v>718</v>
      </c>
      <c s="2">
        <v>11121</v>
      </c>
      <c s="2" t="s">
        <v>4290</v>
      </c>
      <c s="2" t="s">
        <v>9137</v>
      </c>
      <c s="2" t="s">
        <v>9179</v>
      </c>
      <c s="25" t="s">
        <v>9737</v>
      </c>
      <c s="2" t="s">
        <v>71</v>
      </c>
      <c s="26" t="s">
        <v>4283</v>
      </c>
      <c s="26" t="s">
        <v>72</v>
      </c>
      <c s="2" t="s">
        <v>73</v>
      </c>
      <c s="2" t="s">
        <v>4299</v>
      </c>
      <c s="2" t="s">
        <v>56</v>
      </c>
      <c s="31">
        <v>65</v>
      </c>
      <c s="31">
        <v>65</v>
      </c>
      <c s="8">
        <v>187590</v>
      </c>
    </row>
    <row ht="22.5" customHeight="1">
      <c s="2">
        <v>718</v>
      </c>
      <c s="2">
        <v>11122</v>
      </c>
      <c s="2" t="s">
        <v>4290</v>
      </c>
      <c s="2" t="s">
        <v>9137</v>
      </c>
      <c s="2" t="s">
        <v>9179</v>
      </c>
      <c s="25" t="s">
        <v>11807</v>
      </c>
      <c s="2" t="s">
        <v>71</v>
      </c>
      <c s="26" t="s">
        <v>4283</v>
      </c>
      <c s="26" t="s">
        <v>72</v>
      </c>
      <c s="2" t="s">
        <v>73</v>
      </c>
      <c s="2" t="s">
        <v>4299</v>
      </c>
      <c s="2" t="s">
        <v>56</v>
      </c>
      <c s="31">
        <v>75</v>
      </c>
      <c s="31">
        <v>75</v>
      </c>
      <c s="8">
        <v>216450</v>
      </c>
    </row>
    <row ht="22.5" customHeight="1">
      <c s="2">
        <v>718</v>
      </c>
      <c s="2">
        <v>11123</v>
      </c>
      <c s="2" t="s">
        <v>4290</v>
      </c>
      <c s="2" t="s">
        <v>2092</v>
      </c>
      <c s="2" t="s">
        <v>11591</v>
      </c>
      <c s="25" t="s">
        <v>11808</v>
      </c>
      <c s="2" t="s">
        <v>71</v>
      </c>
      <c s="26" t="s">
        <v>4283</v>
      </c>
      <c s="26" t="s">
        <v>72</v>
      </c>
      <c s="2" t="s">
        <v>73</v>
      </c>
      <c s="2" t="s">
        <v>4299</v>
      </c>
      <c s="2" t="s">
        <v>56</v>
      </c>
      <c s="31">
        <v>519</v>
      </c>
      <c s="31">
        <v>519</v>
      </c>
      <c s="8">
        <v>1497834</v>
      </c>
    </row>
    <row ht="22.5" customHeight="1">
      <c s="2">
        <v>718</v>
      </c>
      <c s="2">
        <v>11125</v>
      </c>
      <c s="2" t="s">
        <v>4290</v>
      </c>
      <c s="2" t="s">
        <v>1921</v>
      </c>
      <c s="2" t="s">
        <v>6560</v>
      </c>
      <c s="25" t="s">
        <v>11809</v>
      </c>
      <c s="2" t="s">
        <v>71</v>
      </c>
      <c s="26" t="s">
        <v>4283</v>
      </c>
      <c s="26" t="s">
        <v>72</v>
      </c>
      <c s="2" t="s">
        <v>73</v>
      </c>
      <c s="2" t="s">
        <v>1910</v>
      </c>
      <c s="2" t="s">
        <v>56</v>
      </c>
      <c s="31">
        <v>81</v>
      </c>
      <c s="31">
        <v>81</v>
      </c>
      <c s="8">
        <v>233766</v>
      </c>
    </row>
    <row ht="22.5" customHeight="1">
      <c s="2">
        <v>718</v>
      </c>
      <c s="2">
        <v>11129</v>
      </c>
      <c s="2" t="s">
        <v>4290</v>
      </c>
      <c s="2" t="s">
        <v>3175</v>
      </c>
      <c s="2" t="s">
        <v>3246</v>
      </c>
      <c s="25" t="s">
        <v>3907</v>
      </c>
      <c s="2" t="s">
        <v>71</v>
      </c>
      <c s="26" t="s">
        <v>4283</v>
      </c>
      <c s="26" t="s">
        <v>72</v>
      </c>
      <c s="2" t="s">
        <v>73</v>
      </c>
      <c s="2" t="s">
        <v>1926</v>
      </c>
      <c s="2" t="s">
        <v>56</v>
      </c>
      <c s="31">
        <v>135</v>
      </c>
      <c s="31">
        <v>135</v>
      </c>
      <c s="8">
        <v>389610</v>
      </c>
    </row>
    <row ht="22.5" customHeight="1">
      <c s="2">
        <v>718</v>
      </c>
      <c s="2">
        <v>11131</v>
      </c>
      <c s="2" t="s">
        <v>4290</v>
      </c>
      <c s="2" t="s">
        <v>9519</v>
      </c>
      <c s="2" t="s">
        <v>10336</v>
      </c>
      <c s="25" t="s">
        <v>5167</v>
      </c>
      <c s="2" t="s">
        <v>71</v>
      </c>
      <c s="26" t="s">
        <v>4283</v>
      </c>
      <c s="26" t="s">
        <v>72</v>
      </c>
      <c s="2" t="s">
        <v>73</v>
      </c>
      <c s="2" t="s">
        <v>1910</v>
      </c>
      <c s="2" t="s">
        <v>56</v>
      </c>
      <c s="31">
        <v>52</v>
      </c>
      <c s="31">
        <v>52</v>
      </c>
      <c s="8">
        <v>150072</v>
      </c>
    </row>
    <row ht="22.5" customHeight="1">
      <c s="2">
        <v>718</v>
      </c>
      <c s="2">
        <v>11132</v>
      </c>
      <c s="2" t="s">
        <v>4290</v>
      </c>
      <c s="2" t="s">
        <v>9519</v>
      </c>
      <c s="2" t="s">
        <v>10336</v>
      </c>
      <c s="25" t="s">
        <v>11810</v>
      </c>
      <c s="2" t="s">
        <v>71</v>
      </c>
      <c s="26" t="s">
        <v>4283</v>
      </c>
      <c s="26" t="s">
        <v>72</v>
      </c>
      <c s="2" t="s">
        <v>73</v>
      </c>
      <c s="2" t="s">
        <v>2181</v>
      </c>
      <c s="2" t="s">
        <v>56</v>
      </c>
      <c s="31">
        <v>26</v>
      </c>
      <c s="31">
        <v>26</v>
      </c>
      <c s="8">
        <v>75036</v>
      </c>
    </row>
    <row ht="22.5" customHeight="1">
      <c s="2">
        <v>718</v>
      </c>
      <c s="2">
        <v>11133</v>
      </c>
      <c s="2" t="s">
        <v>4290</v>
      </c>
      <c s="2" t="s">
        <v>9519</v>
      </c>
      <c s="2" t="s">
        <v>10336</v>
      </c>
      <c s="25" t="s">
        <v>11811</v>
      </c>
      <c s="2" t="s">
        <v>71</v>
      </c>
      <c s="26" t="s">
        <v>4283</v>
      </c>
      <c s="26" t="s">
        <v>72</v>
      </c>
      <c s="2" t="s">
        <v>73</v>
      </c>
      <c s="2" t="s">
        <v>2181</v>
      </c>
      <c s="2" t="s">
        <v>56</v>
      </c>
      <c s="31">
        <v>41</v>
      </c>
      <c s="31">
        <v>41</v>
      </c>
      <c s="8">
        <v>118326</v>
      </c>
    </row>
    <row ht="22.5" customHeight="1">
      <c s="2">
        <v>718</v>
      </c>
      <c s="2">
        <v>11134</v>
      </c>
      <c s="2" t="s">
        <v>4290</v>
      </c>
      <c s="2" t="s">
        <v>9519</v>
      </c>
      <c s="2" t="s">
        <v>10336</v>
      </c>
      <c s="25" t="s">
        <v>11812</v>
      </c>
      <c s="2" t="s">
        <v>71</v>
      </c>
      <c s="26" t="s">
        <v>4283</v>
      </c>
      <c s="26" t="s">
        <v>72</v>
      </c>
      <c s="2" t="s">
        <v>73</v>
      </c>
      <c s="2" t="s">
        <v>1910</v>
      </c>
      <c s="2" t="s">
        <v>56</v>
      </c>
      <c s="31">
        <v>477</v>
      </c>
      <c s="31">
        <v>477</v>
      </c>
      <c s="8">
        <v>1376622</v>
      </c>
    </row>
    <row ht="22.5" customHeight="1">
      <c s="2">
        <v>718</v>
      </c>
      <c s="2">
        <v>11135</v>
      </c>
      <c s="2" t="s">
        <v>4290</v>
      </c>
      <c s="2" t="s">
        <v>9519</v>
      </c>
      <c s="2" t="s">
        <v>10336</v>
      </c>
      <c s="25" t="s">
        <v>11813</v>
      </c>
      <c s="2" t="s">
        <v>71</v>
      </c>
      <c s="26" t="s">
        <v>4283</v>
      </c>
      <c s="26" t="s">
        <v>72</v>
      </c>
      <c s="2" t="s">
        <v>73</v>
      </c>
      <c s="2" t="s">
        <v>2181</v>
      </c>
      <c s="2" t="s">
        <v>2181</v>
      </c>
      <c s="31">
        <v>47</v>
      </c>
      <c s="31">
        <v>47</v>
      </c>
      <c s="8">
        <v>376</v>
      </c>
    </row>
    <row ht="22.5" customHeight="1">
      <c s="2">
        <v>718</v>
      </c>
      <c s="2">
        <v>11136</v>
      </c>
      <c s="2" t="s">
        <v>4290</v>
      </c>
      <c s="2" t="s">
        <v>9519</v>
      </c>
      <c s="2" t="s">
        <v>10336</v>
      </c>
      <c s="25" t="s">
        <v>11814</v>
      </c>
      <c s="2" t="s">
        <v>71</v>
      </c>
      <c s="26" t="s">
        <v>4283</v>
      </c>
      <c s="26" t="s">
        <v>72</v>
      </c>
      <c s="2" t="s">
        <v>73</v>
      </c>
      <c s="2" t="s">
        <v>2181</v>
      </c>
      <c s="2" t="s">
        <v>2181</v>
      </c>
      <c s="31">
        <v>33</v>
      </c>
      <c s="31">
        <v>33</v>
      </c>
      <c s="8">
        <v>264</v>
      </c>
    </row>
    <row ht="22.5" customHeight="1">
      <c s="2">
        <v>718</v>
      </c>
      <c s="2">
        <v>11137</v>
      </c>
      <c s="2" t="s">
        <v>4290</v>
      </c>
      <c s="2" t="s">
        <v>9519</v>
      </c>
      <c s="2" t="s">
        <v>10336</v>
      </c>
      <c s="25" t="s">
        <v>11815</v>
      </c>
      <c s="2" t="s">
        <v>71</v>
      </c>
      <c s="26" t="s">
        <v>4283</v>
      </c>
      <c s="26" t="s">
        <v>72</v>
      </c>
      <c s="2" t="s">
        <v>73</v>
      </c>
      <c s="2" t="s">
        <v>1923</v>
      </c>
      <c s="2" t="s">
        <v>1923</v>
      </c>
      <c s="31">
        <v>177</v>
      </c>
      <c s="31">
        <v>177</v>
      </c>
      <c s="8">
        <v>5487</v>
      </c>
    </row>
    <row ht="22.5" customHeight="1">
      <c s="2">
        <v>718</v>
      </c>
      <c s="2">
        <v>11138</v>
      </c>
      <c s="2" t="s">
        <v>4290</v>
      </c>
      <c s="2" t="s">
        <v>9519</v>
      </c>
      <c s="2" t="s">
        <v>10336</v>
      </c>
      <c s="25" t="s">
        <v>11816</v>
      </c>
      <c s="2" t="s">
        <v>71</v>
      </c>
      <c s="26" t="s">
        <v>4283</v>
      </c>
      <c s="26" t="s">
        <v>72</v>
      </c>
      <c s="2" t="s">
        <v>73</v>
      </c>
      <c s="2" t="s">
        <v>2181</v>
      </c>
      <c s="2" t="s">
        <v>2181</v>
      </c>
      <c s="31">
        <v>97</v>
      </c>
      <c s="31">
        <v>97</v>
      </c>
      <c s="8">
        <v>776</v>
      </c>
    </row>
    <row ht="22.5" customHeight="1">
      <c s="2">
        <v>718</v>
      </c>
      <c s="2">
        <v>11139</v>
      </c>
      <c s="2" t="s">
        <v>4290</v>
      </c>
      <c s="2" t="s">
        <v>9519</v>
      </c>
      <c s="2" t="s">
        <v>10336</v>
      </c>
      <c s="25" t="s">
        <v>4296</v>
      </c>
      <c s="2" t="s">
        <v>71</v>
      </c>
      <c s="26" t="s">
        <v>4283</v>
      </c>
      <c s="26" t="s">
        <v>72</v>
      </c>
      <c s="2" t="s">
        <v>73</v>
      </c>
      <c s="2" t="s">
        <v>2181</v>
      </c>
      <c s="2" t="s">
        <v>56</v>
      </c>
      <c s="31">
        <v>20</v>
      </c>
      <c s="31">
        <v>20</v>
      </c>
      <c s="8">
        <v>57720</v>
      </c>
    </row>
    <row ht="22.5" customHeight="1">
      <c s="2">
        <v>718</v>
      </c>
      <c s="2">
        <v>11140</v>
      </c>
      <c s="2" t="s">
        <v>4290</v>
      </c>
      <c s="2" t="s">
        <v>9519</v>
      </c>
      <c s="2" t="s">
        <v>10336</v>
      </c>
      <c s="25" t="s">
        <v>11817</v>
      </c>
      <c s="2" t="s">
        <v>71</v>
      </c>
      <c s="26" t="s">
        <v>4283</v>
      </c>
      <c s="26" t="s">
        <v>72</v>
      </c>
      <c s="2" t="s">
        <v>73</v>
      </c>
      <c s="2" t="s">
        <v>2181</v>
      </c>
      <c s="2" t="s">
        <v>56</v>
      </c>
      <c s="31">
        <v>44</v>
      </c>
      <c s="31">
        <v>44</v>
      </c>
      <c s="8">
        <v>126984</v>
      </c>
    </row>
    <row ht="22.5" customHeight="1">
      <c s="2">
        <v>718</v>
      </c>
      <c s="2">
        <v>11141</v>
      </c>
      <c s="2" t="s">
        <v>4290</v>
      </c>
      <c s="2" t="s">
        <v>9519</v>
      </c>
      <c s="2" t="s">
        <v>10336</v>
      </c>
      <c s="25" t="s">
        <v>11818</v>
      </c>
      <c s="2" t="s">
        <v>71</v>
      </c>
      <c s="26" t="s">
        <v>4283</v>
      </c>
      <c s="26" t="s">
        <v>72</v>
      </c>
      <c s="2" t="s">
        <v>73</v>
      </c>
      <c s="2" t="s">
        <v>2181</v>
      </c>
      <c s="2" t="s">
        <v>56</v>
      </c>
      <c s="31">
        <v>2.3500000000000001</v>
      </c>
      <c s="31">
        <v>2.3500000000000001</v>
      </c>
      <c s="8">
        <v>6782</v>
      </c>
    </row>
    <row ht="22.5" customHeight="1">
      <c s="2">
        <v>718</v>
      </c>
      <c s="2">
        <v>11142</v>
      </c>
      <c s="2" t="s">
        <v>4290</v>
      </c>
      <c s="2" t="s">
        <v>9519</v>
      </c>
      <c s="2" t="s">
        <v>10336</v>
      </c>
      <c s="25" t="s">
        <v>11819</v>
      </c>
      <c s="2" t="s">
        <v>71</v>
      </c>
      <c s="26" t="s">
        <v>4283</v>
      </c>
      <c s="26" t="s">
        <v>72</v>
      </c>
      <c s="2" t="s">
        <v>73</v>
      </c>
      <c s="2" t="s">
        <v>2181</v>
      </c>
      <c s="2" t="s">
        <v>56</v>
      </c>
      <c s="31">
        <v>19</v>
      </c>
      <c s="31">
        <v>19</v>
      </c>
      <c s="8">
        <v>54834</v>
      </c>
    </row>
    <row ht="22.5" customHeight="1">
      <c s="2">
        <v>718</v>
      </c>
      <c s="2">
        <v>11143</v>
      </c>
      <c s="2" t="s">
        <v>4290</v>
      </c>
      <c s="2" t="s">
        <v>9519</v>
      </c>
      <c s="2" t="s">
        <v>10336</v>
      </c>
      <c s="25" t="s">
        <v>6048</v>
      </c>
      <c s="2" t="s">
        <v>71</v>
      </c>
      <c s="26" t="s">
        <v>4283</v>
      </c>
      <c s="26" t="s">
        <v>72</v>
      </c>
      <c s="2" t="s">
        <v>73</v>
      </c>
      <c s="2" t="s">
        <v>1923</v>
      </c>
      <c s="2" t="s">
        <v>56</v>
      </c>
      <c s="31">
        <v>6.8799999999999999</v>
      </c>
      <c s="31">
        <v>6.8799999999999999</v>
      </c>
      <c s="8">
        <v>19855</v>
      </c>
    </row>
    <row ht="22.5" customHeight="1">
      <c s="2">
        <v>718</v>
      </c>
      <c s="2">
        <v>11144</v>
      </c>
      <c s="2" t="s">
        <v>4290</v>
      </c>
      <c s="2" t="s">
        <v>9519</v>
      </c>
      <c s="2" t="s">
        <v>10336</v>
      </c>
      <c s="25" t="s">
        <v>6049</v>
      </c>
      <c s="2" t="s">
        <v>71</v>
      </c>
      <c s="26" t="s">
        <v>4283</v>
      </c>
      <c s="26" t="s">
        <v>72</v>
      </c>
      <c s="2" t="s">
        <v>73</v>
      </c>
      <c s="2" t="s">
        <v>1910</v>
      </c>
      <c s="2" t="s">
        <v>56</v>
      </c>
      <c s="31">
        <v>650</v>
      </c>
      <c s="31">
        <v>650</v>
      </c>
      <c s="8">
        <v>1875900</v>
      </c>
    </row>
    <row ht="22.5" customHeight="1">
      <c s="2">
        <v>718</v>
      </c>
      <c s="2">
        <v>11145</v>
      </c>
      <c s="2" t="s">
        <v>4290</v>
      </c>
      <c s="2" t="s">
        <v>9519</v>
      </c>
      <c s="2" t="s">
        <v>10336</v>
      </c>
      <c s="25" t="s">
        <v>11820</v>
      </c>
      <c s="2" t="s">
        <v>71</v>
      </c>
      <c s="26" t="s">
        <v>4283</v>
      </c>
      <c s="26" t="s">
        <v>72</v>
      </c>
      <c s="2" t="s">
        <v>73</v>
      </c>
      <c s="2" t="s">
        <v>2181</v>
      </c>
      <c s="2" t="s">
        <v>56</v>
      </c>
      <c s="31">
        <v>19</v>
      </c>
      <c s="31">
        <v>19</v>
      </c>
      <c s="8">
        <v>54834</v>
      </c>
    </row>
    <row ht="22.5" customHeight="1">
      <c s="2">
        <v>718</v>
      </c>
      <c s="2">
        <v>11146</v>
      </c>
      <c s="2" t="s">
        <v>4290</v>
      </c>
      <c s="2" t="s">
        <v>9519</v>
      </c>
      <c s="2" t="s">
        <v>10336</v>
      </c>
      <c s="25" t="s">
        <v>11821</v>
      </c>
      <c s="2" t="s">
        <v>71</v>
      </c>
      <c s="26" t="s">
        <v>4283</v>
      </c>
      <c s="26" t="s">
        <v>72</v>
      </c>
      <c s="2" t="s">
        <v>73</v>
      </c>
      <c s="2" t="s">
        <v>2181</v>
      </c>
      <c s="2" t="s">
        <v>56</v>
      </c>
      <c s="31">
        <v>45</v>
      </c>
      <c s="31">
        <v>45</v>
      </c>
      <c s="8">
        <v>129870</v>
      </c>
    </row>
    <row ht="22.5" customHeight="1">
      <c s="2">
        <v>718</v>
      </c>
      <c s="2">
        <v>11147</v>
      </c>
      <c s="2" t="s">
        <v>4290</v>
      </c>
      <c s="2" t="s">
        <v>9519</v>
      </c>
      <c s="2" t="s">
        <v>10336</v>
      </c>
      <c s="25" t="s">
        <v>11822</v>
      </c>
      <c s="2" t="s">
        <v>71</v>
      </c>
      <c s="26" t="s">
        <v>4283</v>
      </c>
      <c s="26" t="s">
        <v>72</v>
      </c>
      <c s="2" t="s">
        <v>73</v>
      </c>
      <c s="2" t="s">
        <v>1948</v>
      </c>
      <c s="2" t="s">
        <v>56</v>
      </c>
      <c s="31">
        <v>42</v>
      </c>
      <c s="31">
        <v>42</v>
      </c>
      <c s="8">
        <v>121212</v>
      </c>
    </row>
    <row ht="22.5" customHeight="1">
      <c s="2">
        <v>718</v>
      </c>
      <c s="2">
        <v>11148</v>
      </c>
      <c s="2" t="s">
        <v>4290</v>
      </c>
      <c s="2" t="s">
        <v>9519</v>
      </c>
      <c s="2" t="s">
        <v>10336</v>
      </c>
      <c s="25" t="s">
        <v>10005</v>
      </c>
      <c s="2" t="s">
        <v>71</v>
      </c>
      <c s="26" t="s">
        <v>4283</v>
      </c>
      <c s="26" t="s">
        <v>72</v>
      </c>
      <c s="2" t="s">
        <v>73</v>
      </c>
      <c s="2" t="s">
        <v>1910</v>
      </c>
      <c s="2" t="s">
        <v>56</v>
      </c>
      <c s="31">
        <v>248</v>
      </c>
      <c s="31">
        <v>248</v>
      </c>
      <c s="8">
        <v>715728</v>
      </c>
    </row>
    <row ht="22.5" customHeight="1">
      <c s="2">
        <v>718</v>
      </c>
      <c s="2">
        <v>11149</v>
      </c>
      <c s="2" t="s">
        <v>4290</v>
      </c>
      <c s="2" t="s">
        <v>9519</v>
      </c>
      <c s="2" t="s">
        <v>10336</v>
      </c>
      <c s="25" t="s">
        <v>10995</v>
      </c>
      <c s="2" t="s">
        <v>71</v>
      </c>
      <c s="26" t="s">
        <v>4283</v>
      </c>
      <c s="26" t="s">
        <v>72</v>
      </c>
      <c s="2" t="s">
        <v>73</v>
      </c>
      <c s="2" t="s">
        <v>1923</v>
      </c>
      <c s="2" t="s">
        <v>1923</v>
      </c>
      <c s="31">
        <v>181</v>
      </c>
      <c s="31">
        <v>181</v>
      </c>
      <c s="8">
        <v>5611</v>
      </c>
    </row>
    <row ht="22.5" customHeight="1">
      <c s="2">
        <v>718</v>
      </c>
      <c s="2">
        <v>11150</v>
      </c>
      <c s="2" t="s">
        <v>4290</v>
      </c>
      <c s="2" t="s">
        <v>9519</v>
      </c>
      <c s="2" t="s">
        <v>10336</v>
      </c>
      <c s="25" t="s">
        <v>10996</v>
      </c>
      <c s="2" t="s">
        <v>71</v>
      </c>
      <c s="26" t="s">
        <v>4283</v>
      </c>
      <c s="26" t="s">
        <v>72</v>
      </c>
      <c s="2" t="s">
        <v>73</v>
      </c>
      <c s="2" t="s">
        <v>1923</v>
      </c>
      <c s="2" t="s">
        <v>1923</v>
      </c>
      <c s="31">
        <v>30</v>
      </c>
      <c s="31">
        <v>30</v>
      </c>
      <c s="8">
        <v>930</v>
      </c>
    </row>
    <row ht="22.5" customHeight="1">
      <c s="2">
        <v>718</v>
      </c>
      <c s="2">
        <v>11151</v>
      </c>
      <c s="2" t="s">
        <v>4290</v>
      </c>
      <c s="2" t="s">
        <v>9519</v>
      </c>
      <c s="2" t="s">
        <v>10336</v>
      </c>
      <c s="25" t="s">
        <v>11823</v>
      </c>
      <c s="2" t="s">
        <v>71</v>
      </c>
      <c s="26" t="s">
        <v>4283</v>
      </c>
      <c s="26" t="s">
        <v>72</v>
      </c>
      <c s="2" t="s">
        <v>73</v>
      </c>
      <c s="2" t="s">
        <v>1910</v>
      </c>
      <c s="2" t="s">
        <v>56</v>
      </c>
      <c s="31">
        <v>539</v>
      </c>
      <c s="31">
        <v>539</v>
      </c>
      <c s="8">
        <v>1555554</v>
      </c>
    </row>
    <row ht="22.5" customHeight="1">
      <c s="2">
        <v>718</v>
      </c>
      <c s="2">
        <v>11152</v>
      </c>
      <c s="2" t="s">
        <v>4290</v>
      </c>
      <c s="2" t="s">
        <v>9519</v>
      </c>
      <c s="2" t="s">
        <v>10336</v>
      </c>
      <c s="25" t="s">
        <v>11824</v>
      </c>
      <c s="2" t="s">
        <v>71</v>
      </c>
      <c s="26" t="s">
        <v>4283</v>
      </c>
      <c s="26" t="s">
        <v>72</v>
      </c>
      <c s="2" t="s">
        <v>73</v>
      </c>
      <c s="2" t="s">
        <v>1923</v>
      </c>
      <c s="2" t="s">
        <v>56</v>
      </c>
      <c s="31">
        <v>79</v>
      </c>
      <c s="31">
        <v>79</v>
      </c>
      <c s="8">
        <v>227994</v>
      </c>
    </row>
    <row ht="22.5" customHeight="1">
      <c s="2">
        <v>718</v>
      </c>
      <c s="2">
        <v>11153</v>
      </c>
      <c s="2" t="s">
        <v>4290</v>
      </c>
      <c s="2" t="s">
        <v>9519</v>
      </c>
      <c s="2" t="s">
        <v>10336</v>
      </c>
      <c s="25" t="s">
        <v>11050</v>
      </c>
      <c s="2" t="s">
        <v>71</v>
      </c>
      <c s="26" t="s">
        <v>4283</v>
      </c>
      <c s="26" t="s">
        <v>72</v>
      </c>
      <c s="2" t="s">
        <v>73</v>
      </c>
      <c s="2" t="s">
        <v>1923</v>
      </c>
      <c s="2" t="s">
        <v>1923</v>
      </c>
      <c s="31">
        <v>133</v>
      </c>
      <c s="31">
        <v>133</v>
      </c>
      <c s="8">
        <v>4123</v>
      </c>
    </row>
    <row ht="22.5" customHeight="1">
      <c s="2">
        <v>718</v>
      </c>
      <c s="2">
        <v>11154</v>
      </c>
      <c s="2" t="s">
        <v>4290</v>
      </c>
      <c s="2" t="s">
        <v>9519</v>
      </c>
      <c s="2" t="s">
        <v>10336</v>
      </c>
      <c s="25" t="s">
        <v>7122</v>
      </c>
      <c s="2" t="s">
        <v>71</v>
      </c>
      <c s="26" t="s">
        <v>4283</v>
      </c>
      <c s="26" t="s">
        <v>72</v>
      </c>
      <c s="2" t="s">
        <v>73</v>
      </c>
      <c s="2" t="s">
        <v>1910</v>
      </c>
      <c s="2" t="s">
        <v>56</v>
      </c>
      <c s="31">
        <v>134</v>
      </c>
      <c s="31">
        <v>134</v>
      </c>
      <c s="8">
        <v>386724</v>
      </c>
    </row>
    <row ht="22.5" customHeight="1">
      <c s="2">
        <v>718</v>
      </c>
      <c s="2">
        <v>11155</v>
      </c>
      <c s="2" t="s">
        <v>4290</v>
      </c>
      <c s="2" t="s">
        <v>9519</v>
      </c>
      <c s="2" t="s">
        <v>10336</v>
      </c>
      <c s="25" t="s">
        <v>4710</v>
      </c>
      <c s="2" t="s">
        <v>71</v>
      </c>
      <c s="26" t="s">
        <v>4283</v>
      </c>
      <c s="26" t="s">
        <v>72</v>
      </c>
      <c s="2" t="s">
        <v>73</v>
      </c>
      <c s="2" t="s">
        <v>1923</v>
      </c>
      <c s="2" t="s">
        <v>1923</v>
      </c>
      <c s="31">
        <v>4.3099999999999996</v>
      </c>
      <c s="31">
        <v>4.3099999999999996</v>
      </c>
      <c s="8">
        <v>133</v>
      </c>
    </row>
    <row ht="22.5" customHeight="1">
      <c s="2">
        <v>718</v>
      </c>
      <c s="2">
        <v>11156</v>
      </c>
      <c s="2" t="s">
        <v>4290</v>
      </c>
      <c s="2" t="s">
        <v>9519</v>
      </c>
      <c s="2" t="s">
        <v>10336</v>
      </c>
      <c s="25" t="s">
        <v>10937</v>
      </c>
      <c s="2" t="s">
        <v>71</v>
      </c>
      <c s="26" t="s">
        <v>4283</v>
      </c>
      <c s="26" t="s">
        <v>72</v>
      </c>
      <c s="2" t="s">
        <v>73</v>
      </c>
      <c s="2" t="s">
        <v>1910</v>
      </c>
      <c s="2" t="s">
        <v>56</v>
      </c>
      <c s="31">
        <v>73</v>
      </c>
      <c s="31">
        <v>73</v>
      </c>
      <c s="8">
        <v>210678</v>
      </c>
    </row>
    <row ht="22.5" customHeight="1">
      <c s="2">
        <v>718</v>
      </c>
      <c s="2">
        <v>11157</v>
      </c>
      <c s="2" t="s">
        <v>4290</v>
      </c>
      <c s="2" t="s">
        <v>9519</v>
      </c>
      <c s="2" t="s">
        <v>10336</v>
      </c>
      <c s="25" t="s">
        <v>10938</v>
      </c>
      <c s="2" t="s">
        <v>71</v>
      </c>
      <c s="26" t="s">
        <v>4283</v>
      </c>
      <c s="26" t="s">
        <v>72</v>
      </c>
      <c s="2" t="s">
        <v>73</v>
      </c>
      <c s="2" t="s">
        <v>1923</v>
      </c>
      <c s="2" t="s">
        <v>1923</v>
      </c>
      <c s="31">
        <v>7.3799999999999999</v>
      </c>
      <c s="31">
        <v>7.3799999999999999</v>
      </c>
      <c s="8">
        <v>228</v>
      </c>
    </row>
    <row ht="22.5" customHeight="1">
      <c s="2">
        <v>718</v>
      </c>
      <c s="2">
        <v>11158</v>
      </c>
      <c s="2" t="s">
        <v>4290</v>
      </c>
      <c s="2" t="s">
        <v>9519</v>
      </c>
      <c s="2" t="s">
        <v>10336</v>
      </c>
      <c s="25" t="s">
        <v>11825</v>
      </c>
      <c s="2" t="s">
        <v>71</v>
      </c>
      <c s="26" t="s">
        <v>4283</v>
      </c>
      <c s="26" t="s">
        <v>72</v>
      </c>
      <c s="2" t="s">
        <v>73</v>
      </c>
      <c s="2" t="s">
        <v>1910</v>
      </c>
      <c s="2" t="s">
        <v>56</v>
      </c>
      <c s="31">
        <v>472</v>
      </c>
      <c s="31">
        <v>472</v>
      </c>
      <c s="8">
        <v>1362192</v>
      </c>
    </row>
    <row ht="22.5" customHeight="1">
      <c s="2">
        <v>718</v>
      </c>
      <c s="2">
        <v>11159</v>
      </c>
      <c s="2" t="s">
        <v>4290</v>
      </c>
      <c s="2" t="s">
        <v>9519</v>
      </c>
      <c s="2" t="s">
        <v>10336</v>
      </c>
      <c s="25" t="s">
        <v>11826</v>
      </c>
      <c s="2" t="s">
        <v>71</v>
      </c>
      <c s="26" t="s">
        <v>4283</v>
      </c>
      <c s="26" t="s">
        <v>72</v>
      </c>
      <c s="2" t="s">
        <v>73</v>
      </c>
      <c s="2" t="s">
        <v>1923</v>
      </c>
      <c s="2" t="s">
        <v>1923</v>
      </c>
      <c s="31">
        <v>89</v>
      </c>
      <c s="31">
        <v>89</v>
      </c>
      <c s="8">
        <v>2759</v>
      </c>
    </row>
    <row ht="22.5" customHeight="1">
      <c s="2">
        <v>718</v>
      </c>
      <c s="2">
        <v>11160</v>
      </c>
      <c s="2" t="s">
        <v>4290</v>
      </c>
      <c s="2" t="s">
        <v>9519</v>
      </c>
      <c s="2" t="s">
        <v>10336</v>
      </c>
      <c s="25" t="s">
        <v>10939</v>
      </c>
      <c s="2" t="s">
        <v>71</v>
      </c>
      <c s="26" t="s">
        <v>4283</v>
      </c>
      <c s="26" t="s">
        <v>72</v>
      </c>
      <c s="2" t="s">
        <v>73</v>
      </c>
      <c s="2" t="s">
        <v>1910</v>
      </c>
      <c s="2" t="s">
        <v>56</v>
      </c>
      <c s="31">
        <v>55</v>
      </c>
      <c s="31">
        <v>55</v>
      </c>
      <c s="8">
        <v>158730</v>
      </c>
    </row>
    <row ht="22.5" customHeight="1">
      <c s="2">
        <v>718</v>
      </c>
      <c s="2">
        <v>11161</v>
      </c>
      <c s="2" t="s">
        <v>4290</v>
      </c>
      <c s="2" t="s">
        <v>9519</v>
      </c>
      <c s="2" t="s">
        <v>10336</v>
      </c>
      <c s="25" t="s">
        <v>11827</v>
      </c>
      <c s="2" t="s">
        <v>71</v>
      </c>
      <c s="26" t="s">
        <v>4283</v>
      </c>
      <c s="26" t="s">
        <v>72</v>
      </c>
      <c s="2" t="s">
        <v>73</v>
      </c>
      <c s="2" t="s">
        <v>1923</v>
      </c>
      <c s="2" t="s">
        <v>1923</v>
      </c>
      <c s="31">
        <v>122</v>
      </c>
      <c s="31">
        <v>122</v>
      </c>
      <c s="8">
        <v>3782</v>
      </c>
    </row>
    <row ht="22.5" customHeight="1">
      <c s="2">
        <v>718</v>
      </c>
      <c s="2">
        <v>11162</v>
      </c>
      <c s="2" t="s">
        <v>4290</v>
      </c>
      <c s="2" t="s">
        <v>9519</v>
      </c>
      <c s="2" t="s">
        <v>10336</v>
      </c>
      <c s="25" t="s">
        <v>11005</v>
      </c>
      <c s="2" t="s">
        <v>71</v>
      </c>
      <c s="26" t="s">
        <v>4283</v>
      </c>
      <c s="26" t="s">
        <v>72</v>
      </c>
      <c s="2" t="s">
        <v>73</v>
      </c>
      <c s="2" t="s">
        <v>1910</v>
      </c>
      <c s="2" t="s">
        <v>56</v>
      </c>
      <c s="31">
        <v>121</v>
      </c>
      <c s="31">
        <v>121</v>
      </c>
      <c s="8">
        <v>349206</v>
      </c>
    </row>
    <row ht="22.5" customHeight="1">
      <c s="2">
        <v>718</v>
      </c>
      <c s="2">
        <v>11163</v>
      </c>
      <c s="2" t="s">
        <v>4290</v>
      </c>
      <c s="2" t="s">
        <v>9519</v>
      </c>
      <c s="2" t="s">
        <v>10336</v>
      </c>
      <c s="25" t="s">
        <v>11828</v>
      </c>
      <c s="2" t="s">
        <v>71</v>
      </c>
      <c s="26" t="s">
        <v>4283</v>
      </c>
      <c s="26" t="s">
        <v>72</v>
      </c>
      <c s="2" t="s">
        <v>73</v>
      </c>
      <c s="2" t="s">
        <v>1910</v>
      </c>
      <c s="2" t="s">
        <v>56</v>
      </c>
      <c s="31">
        <v>46</v>
      </c>
      <c s="31">
        <v>46</v>
      </c>
      <c s="8">
        <v>132756</v>
      </c>
    </row>
    <row ht="22.5" customHeight="1">
      <c s="2">
        <v>718</v>
      </c>
      <c s="2">
        <v>11164</v>
      </c>
      <c s="2" t="s">
        <v>4290</v>
      </c>
      <c s="2" t="s">
        <v>9519</v>
      </c>
      <c s="2" t="s">
        <v>10336</v>
      </c>
      <c s="25" t="s">
        <v>11829</v>
      </c>
      <c s="2" t="s">
        <v>71</v>
      </c>
      <c s="26" t="s">
        <v>4283</v>
      </c>
      <c s="26" t="s">
        <v>72</v>
      </c>
      <c s="2" t="s">
        <v>73</v>
      </c>
      <c s="2" t="s">
        <v>1923</v>
      </c>
      <c s="2" t="s">
        <v>1923</v>
      </c>
      <c s="31">
        <v>11</v>
      </c>
      <c s="31">
        <v>11</v>
      </c>
      <c s="8">
        <v>341</v>
      </c>
    </row>
    <row ht="22.5" customHeight="1">
      <c s="2">
        <v>718</v>
      </c>
      <c s="2">
        <v>11165</v>
      </c>
      <c s="2" t="s">
        <v>4290</v>
      </c>
      <c s="2" t="s">
        <v>9519</v>
      </c>
      <c s="2" t="s">
        <v>10336</v>
      </c>
      <c s="25" t="s">
        <v>11830</v>
      </c>
      <c s="2" t="s">
        <v>71</v>
      </c>
      <c s="26" t="s">
        <v>4283</v>
      </c>
      <c s="26" t="s">
        <v>72</v>
      </c>
      <c s="2" t="s">
        <v>73</v>
      </c>
      <c s="2" t="s">
        <v>1923</v>
      </c>
      <c s="2" t="s">
        <v>1923</v>
      </c>
      <c s="31">
        <v>31</v>
      </c>
      <c s="31">
        <v>31</v>
      </c>
      <c s="8">
        <v>961</v>
      </c>
    </row>
    <row ht="22.5" customHeight="1">
      <c s="2">
        <v>718</v>
      </c>
      <c s="2">
        <v>11166</v>
      </c>
      <c s="2" t="s">
        <v>4290</v>
      </c>
      <c s="2" t="s">
        <v>9519</v>
      </c>
      <c s="2" t="s">
        <v>10336</v>
      </c>
      <c s="25" t="s">
        <v>11831</v>
      </c>
      <c s="2" t="s">
        <v>71</v>
      </c>
      <c s="26" t="s">
        <v>4283</v>
      </c>
      <c s="26" t="s">
        <v>72</v>
      </c>
      <c s="2" t="s">
        <v>73</v>
      </c>
      <c s="2" t="s">
        <v>1923</v>
      </c>
      <c s="2" t="s">
        <v>1923</v>
      </c>
      <c s="31">
        <v>10</v>
      </c>
      <c s="31">
        <v>10</v>
      </c>
      <c s="8">
        <v>310</v>
      </c>
    </row>
    <row ht="22.5" customHeight="1">
      <c s="2">
        <v>718</v>
      </c>
      <c s="2">
        <v>11167</v>
      </c>
      <c s="2" t="s">
        <v>4290</v>
      </c>
      <c s="2" t="s">
        <v>9519</v>
      </c>
      <c s="2" t="s">
        <v>10336</v>
      </c>
      <c s="25" t="s">
        <v>11832</v>
      </c>
      <c s="2" t="s">
        <v>71</v>
      </c>
      <c s="26" t="s">
        <v>4283</v>
      </c>
      <c s="26" t="s">
        <v>72</v>
      </c>
      <c s="2" t="s">
        <v>73</v>
      </c>
      <c s="2" t="s">
        <v>1910</v>
      </c>
      <c s="2" t="s">
        <v>56</v>
      </c>
      <c s="31">
        <v>141</v>
      </c>
      <c s="31">
        <v>141</v>
      </c>
      <c s="8">
        <v>406926</v>
      </c>
    </row>
    <row ht="22.5" customHeight="1">
      <c s="2">
        <v>718</v>
      </c>
      <c s="2">
        <v>11168</v>
      </c>
      <c s="2" t="s">
        <v>4290</v>
      </c>
      <c s="2" t="s">
        <v>9519</v>
      </c>
      <c s="2" t="s">
        <v>10336</v>
      </c>
      <c s="25" t="s">
        <v>11833</v>
      </c>
      <c s="2" t="s">
        <v>71</v>
      </c>
      <c s="26" t="s">
        <v>4283</v>
      </c>
      <c s="26" t="s">
        <v>72</v>
      </c>
      <c s="2" t="s">
        <v>73</v>
      </c>
      <c s="2" t="s">
        <v>1923</v>
      </c>
      <c s="2" t="s">
        <v>1923</v>
      </c>
      <c s="31">
        <v>95</v>
      </c>
      <c s="31">
        <v>95</v>
      </c>
      <c s="8">
        <v>2945</v>
      </c>
    </row>
    <row ht="22.5" customHeight="1">
      <c s="2">
        <v>718</v>
      </c>
      <c s="2">
        <v>11169</v>
      </c>
      <c s="2" t="s">
        <v>4290</v>
      </c>
      <c s="2" t="s">
        <v>9519</v>
      </c>
      <c s="2" t="s">
        <v>10351</v>
      </c>
      <c s="25" t="s">
        <v>11834</v>
      </c>
      <c s="2" t="s">
        <v>71</v>
      </c>
      <c s="26" t="s">
        <v>4283</v>
      </c>
      <c s="26" t="s">
        <v>72</v>
      </c>
      <c s="2" t="s">
        <v>73</v>
      </c>
      <c s="2" t="s">
        <v>1923</v>
      </c>
      <c s="2" t="s">
        <v>1923</v>
      </c>
      <c s="31">
        <v>68</v>
      </c>
      <c s="31">
        <v>68</v>
      </c>
      <c s="8">
        <v>2108</v>
      </c>
    </row>
    <row ht="22.5" customHeight="1">
      <c s="2">
        <v>718</v>
      </c>
      <c s="2">
        <v>11170</v>
      </c>
      <c s="2" t="s">
        <v>4290</v>
      </c>
      <c s="2" t="s">
        <v>9519</v>
      </c>
      <c s="2" t="s">
        <v>10351</v>
      </c>
      <c s="25" t="s">
        <v>11835</v>
      </c>
      <c s="2" t="s">
        <v>71</v>
      </c>
      <c s="26" t="s">
        <v>4283</v>
      </c>
      <c s="26" t="s">
        <v>72</v>
      </c>
      <c s="2" t="s">
        <v>73</v>
      </c>
      <c s="2" t="s">
        <v>1923</v>
      </c>
      <c s="2" t="s">
        <v>1923</v>
      </c>
      <c s="31">
        <v>10</v>
      </c>
      <c s="31">
        <v>10</v>
      </c>
      <c s="8">
        <v>310</v>
      </c>
    </row>
    <row ht="22.5" customHeight="1">
      <c s="2">
        <v>718</v>
      </c>
      <c s="2">
        <v>11171</v>
      </c>
      <c s="2" t="s">
        <v>4290</v>
      </c>
      <c s="2" t="s">
        <v>9519</v>
      </c>
      <c s="2" t="s">
        <v>10351</v>
      </c>
      <c s="25" t="s">
        <v>11836</v>
      </c>
      <c s="2" t="s">
        <v>71</v>
      </c>
      <c s="26" t="s">
        <v>4283</v>
      </c>
      <c s="26" t="s">
        <v>72</v>
      </c>
      <c s="2" t="s">
        <v>73</v>
      </c>
      <c s="2" t="s">
        <v>1923</v>
      </c>
      <c s="2" t="s">
        <v>1923</v>
      </c>
      <c s="31">
        <v>5.0899999999999999</v>
      </c>
      <c s="31">
        <v>5.0899999999999999</v>
      </c>
      <c s="8">
        <v>157</v>
      </c>
    </row>
    <row ht="22.5" customHeight="1">
      <c s="2">
        <v>718</v>
      </c>
      <c s="2">
        <v>11172</v>
      </c>
      <c s="2" t="s">
        <v>4290</v>
      </c>
      <c s="2" t="s">
        <v>9519</v>
      </c>
      <c s="2" t="s">
        <v>10351</v>
      </c>
      <c s="25" t="s">
        <v>11837</v>
      </c>
      <c s="2" t="s">
        <v>71</v>
      </c>
      <c s="26" t="s">
        <v>4283</v>
      </c>
      <c s="26" t="s">
        <v>72</v>
      </c>
      <c s="2" t="s">
        <v>73</v>
      </c>
      <c s="2" t="s">
        <v>1910</v>
      </c>
      <c s="2" t="s">
        <v>56</v>
      </c>
      <c s="31">
        <v>128</v>
      </c>
      <c s="31">
        <v>128</v>
      </c>
      <c s="8">
        <v>369408</v>
      </c>
    </row>
    <row ht="22.5" customHeight="1">
      <c s="2">
        <v>718</v>
      </c>
      <c s="2">
        <v>11173</v>
      </c>
      <c s="2" t="s">
        <v>4290</v>
      </c>
      <c s="2" t="s">
        <v>9519</v>
      </c>
      <c s="2" t="s">
        <v>10351</v>
      </c>
      <c s="25" t="s">
        <v>3057</v>
      </c>
      <c s="2" t="s">
        <v>71</v>
      </c>
      <c s="26" t="s">
        <v>4283</v>
      </c>
      <c s="26" t="s">
        <v>72</v>
      </c>
      <c s="2" t="s">
        <v>73</v>
      </c>
      <c s="2" t="s">
        <v>1923</v>
      </c>
      <c s="2" t="s">
        <v>1923</v>
      </c>
      <c s="31">
        <v>82</v>
      </c>
      <c s="31">
        <v>82</v>
      </c>
      <c s="8">
        <v>2542</v>
      </c>
    </row>
    <row ht="22.5" customHeight="1">
      <c s="2">
        <v>718</v>
      </c>
      <c s="2">
        <v>11174</v>
      </c>
      <c s="2" t="s">
        <v>4290</v>
      </c>
      <c s="2" t="s">
        <v>9519</v>
      </c>
      <c s="2" t="s">
        <v>10351</v>
      </c>
      <c s="25" t="s">
        <v>11838</v>
      </c>
      <c s="2" t="s">
        <v>71</v>
      </c>
      <c s="26" t="s">
        <v>4283</v>
      </c>
      <c s="26" t="s">
        <v>72</v>
      </c>
      <c s="2" t="s">
        <v>73</v>
      </c>
      <c s="2" t="s">
        <v>1923</v>
      </c>
      <c s="2" t="s">
        <v>1923</v>
      </c>
      <c s="31">
        <v>50</v>
      </c>
      <c s="31">
        <v>50</v>
      </c>
      <c s="8">
        <v>1550</v>
      </c>
    </row>
    <row ht="22.5" customHeight="1">
      <c s="2">
        <v>718</v>
      </c>
      <c s="2">
        <v>11175</v>
      </c>
      <c s="2" t="s">
        <v>4290</v>
      </c>
      <c s="2" t="s">
        <v>9519</v>
      </c>
      <c s="2" t="s">
        <v>10351</v>
      </c>
      <c s="25" t="s">
        <v>11839</v>
      </c>
      <c s="2" t="s">
        <v>71</v>
      </c>
      <c s="26" t="s">
        <v>4283</v>
      </c>
      <c s="26" t="s">
        <v>72</v>
      </c>
      <c s="2" t="s">
        <v>73</v>
      </c>
      <c s="2" t="s">
        <v>1923</v>
      </c>
      <c s="2" t="s">
        <v>1923</v>
      </c>
      <c s="31">
        <v>118</v>
      </c>
      <c s="31">
        <v>118</v>
      </c>
      <c s="8">
        <v>3658</v>
      </c>
    </row>
    <row ht="22.5" customHeight="1">
      <c s="2">
        <v>718</v>
      </c>
      <c s="2">
        <v>11181</v>
      </c>
      <c s="2" t="s">
        <v>4290</v>
      </c>
      <c s="2" t="s">
        <v>9519</v>
      </c>
      <c s="2" t="s">
        <v>10351</v>
      </c>
      <c s="25" t="s">
        <v>11840</v>
      </c>
      <c s="2" t="s">
        <v>71</v>
      </c>
      <c s="26" t="s">
        <v>4283</v>
      </c>
      <c s="26" t="s">
        <v>72</v>
      </c>
      <c s="2" t="s">
        <v>73</v>
      </c>
      <c s="2" t="s">
        <v>1923</v>
      </c>
      <c s="2" t="s">
        <v>1923</v>
      </c>
      <c s="31">
        <v>121</v>
      </c>
      <c s="31">
        <v>121</v>
      </c>
      <c s="8">
        <v>3751</v>
      </c>
    </row>
    <row ht="22.5" customHeight="1">
      <c s="2">
        <v>718</v>
      </c>
      <c s="2">
        <v>11182</v>
      </c>
      <c s="2" t="s">
        <v>4290</v>
      </c>
      <c s="2" t="s">
        <v>9519</v>
      </c>
      <c s="2" t="s">
        <v>10351</v>
      </c>
      <c s="25" t="s">
        <v>11841</v>
      </c>
      <c s="2" t="s">
        <v>71</v>
      </c>
      <c s="26" t="s">
        <v>4283</v>
      </c>
      <c s="26" t="s">
        <v>72</v>
      </c>
      <c s="2" t="s">
        <v>73</v>
      </c>
      <c s="2" t="s">
        <v>1923</v>
      </c>
      <c s="2" t="s">
        <v>1923</v>
      </c>
      <c s="31">
        <v>6.3399999999999999</v>
      </c>
      <c s="31">
        <v>6.3399999999999999</v>
      </c>
      <c s="8">
        <v>196</v>
      </c>
    </row>
    <row ht="22.5" customHeight="1">
      <c s="2">
        <v>718</v>
      </c>
      <c s="2">
        <v>11183</v>
      </c>
      <c s="2" t="s">
        <v>4290</v>
      </c>
      <c s="2" t="s">
        <v>9519</v>
      </c>
      <c s="2" t="s">
        <v>10351</v>
      </c>
      <c s="25" t="s">
        <v>11842</v>
      </c>
      <c s="2" t="s">
        <v>71</v>
      </c>
      <c s="26" t="s">
        <v>4283</v>
      </c>
      <c s="26" t="s">
        <v>72</v>
      </c>
      <c s="2" t="s">
        <v>73</v>
      </c>
      <c s="2" t="s">
        <v>1910</v>
      </c>
      <c s="2" t="s">
        <v>56</v>
      </c>
      <c s="31">
        <v>5.0599999999999996</v>
      </c>
      <c s="31">
        <v>5.0599999999999996</v>
      </c>
      <c s="8">
        <v>14603</v>
      </c>
    </row>
    <row ht="22.5" customHeight="1">
      <c s="2">
        <v>718</v>
      </c>
      <c s="2">
        <v>11184</v>
      </c>
      <c s="2" t="s">
        <v>4290</v>
      </c>
      <c s="2" t="s">
        <v>9519</v>
      </c>
      <c s="2" t="s">
        <v>10351</v>
      </c>
      <c s="25" t="s">
        <v>11843</v>
      </c>
      <c s="2" t="s">
        <v>71</v>
      </c>
      <c s="26" t="s">
        <v>4283</v>
      </c>
      <c s="26" t="s">
        <v>72</v>
      </c>
      <c s="2" t="s">
        <v>73</v>
      </c>
      <c s="2" t="s">
        <v>1910</v>
      </c>
      <c s="2" t="s">
        <v>56</v>
      </c>
      <c s="31">
        <v>71</v>
      </c>
      <c s="31">
        <v>71</v>
      </c>
      <c s="8">
        <v>204906</v>
      </c>
    </row>
    <row ht="22.5" customHeight="1">
      <c s="2">
        <v>718</v>
      </c>
      <c s="2">
        <v>11185</v>
      </c>
      <c s="2" t="s">
        <v>4290</v>
      </c>
      <c s="2" t="s">
        <v>9519</v>
      </c>
      <c s="2" t="s">
        <v>10351</v>
      </c>
      <c s="25" t="s">
        <v>11844</v>
      </c>
      <c s="2" t="s">
        <v>71</v>
      </c>
      <c s="26" t="s">
        <v>4283</v>
      </c>
      <c s="26" t="s">
        <v>72</v>
      </c>
      <c s="2" t="s">
        <v>73</v>
      </c>
      <c s="2" t="s">
        <v>2181</v>
      </c>
      <c s="2" t="s">
        <v>2181</v>
      </c>
      <c s="31">
        <v>82</v>
      </c>
      <c s="31">
        <v>82</v>
      </c>
      <c s="8">
        <v>656</v>
      </c>
    </row>
    <row ht="22.5" customHeight="1">
      <c s="2">
        <v>718</v>
      </c>
      <c s="2">
        <v>11186</v>
      </c>
      <c s="2" t="s">
        <v>4290</v>
      </c>
      <c s="2" t="s">
        <v>9519</v>
      </c>
      <c s="2" t="s">
        <v>10351</v>
      </c>
      <c s="25" t="s">
        <v>11845</v>
      </c>
      <c s="2" t="s">
        <v>71</v>
      </c>
      <c s="26" t="s">
        <v>4283</v>
      </c>
      <c s="26" t="s">
        <v>72</v>
      </c>
      <c s="2" t="s">
        <v>73</v>
      </c>
      <c s="2" t="s">
        <v>1910</v>
      </c>
      <c s="2" t="s">
        <v>56</v>
      </c>
      <c s="31">
        <v>21</v>
      </c>
      <c s="31">
        <v>21</v>
      </c>
      <c s="8">
        <v>60606</v>
      </c>
    </row>
    <row ht="22.5" customHeight="1">
      <c s="2">
        <v>718</v>
      </c>
      <c s="2">
        <v>11187</v>
      </c>
      <c s="2" t="s">
        <v>4290</v>
      </c>
      <c s="2" t="s">
        <v>9519</v>
      </c>
      <c s="2" t="s">
        <v>10351</v>
      </c>
      <c s="25" t="s">
        <v>11846</v>
      </c>
      <c s="2" t="s">
        <v>71</v>
      </c>
      <c s="26" t="s">
        <v>4283</v>
      </c>
      <c s="26" t="s">
        <v>72</v>
      </c>
      <c s="2" t="s">
        <v>73</v>
      </c>
      <c s="2" t="s">
        <v>1923</v>
      </c>
      <c s="2" t="s">
        <v>1923</v>
      </c>
      <c s="31">
        <v>82</v>
      </c>
      <c s="31">
        <v>82</v>
      </c>
      <c s="8">
        <v>2542</v>
      </c>
    </row>
    <row ht="22.5" customHeight="1">
      <c s="2">
        <v>718</v>
      </c>
      <c s="2">
        <v>11188</v>
      </c>
      <c s="2" t="s">
        <v>4290</v>
      </c>
      <c s="2" t="s">
        <v>9519</v>
      </c>
      <c s="2" t="s">
        <v>10292</v>
      </c>
      <c s="25" t="s">
        <v>11847</v>
      </c>
      <c s="2" t="s">
        <v>71</v>
      </c>
      <c s="26" t="s">
        <v>4283</v>
      </c>
      <c s="26" t="s">
        <v>72</v>
      </c>
      <c s="2" t="s">
        <v>73</v>
      </c>
      <c s="2" t="s">
        <v>1923</v>
      </c>
      <c s="2" t="s">
        <v>1923</v>
      </c>
      <c s="31">
        <v>3.8100000000000001</v>
      </c>
      <c s="31">
        <v>3.8100000000000001</v>
      </c>
      <c s="8">
        <v>118</v>
      </c>
    </row>
    <row ht="22.5" customHeight="1">
      <c s="2">
        <v>718</v>
      </c>
      <c s="2">
        <v>11191</v>
      </c>
      <c s="2" t="s">
        <v>4290</v>
      </c>
      <c s="2" t="s">
        <v>9519</v>
      </c>
      <c s="2" t="s">
        <v>10292</v>
      </c>
      <c s="25" t="s">
        <v>7088</v>
      </c>
      <c s="2" t="s">
        <v>71</v>
      </c>
      <c s="26" t="s">
        <v>4283</v>
      </c>
      <c s="26" t="s">
        <v>72</v>
      </c>
      <c s="2" t="s">
        <v>73</v>
      </c>
      <c s="2" t="s">
        <v>1910</v>
      </c>
      <c s="2" t="s">
        <v>56</v>
      </c>
      <c s="31">
        <v>260</v>
      </c>
      <c s="31">
        <v>260</v>
      </c>
      <c s="8">
        <v>750360</v>
      </c>
    </row>
    <row ht="22.5" customHeight="1">
      <c s="2">
        <v>718</v>
      </c>
      <c s="2">
        <v>11192</v>
      </c>
      <c s="2" t="s">
        <v>4290</v>
      </c>
      <c s="2" t="s">
        <v>9519</v>
      </c>
      <c s="2" t="s">
        <v>10292</v>
      </c>
      <c s="25" t="s">
        <v>11848</v>
      </c>
      <c s="2" t="s">
        <v>71</v>
      </c>
      <c s="26" t="s">
        <v>4283</v>
      </c>
      <c s="26" t="s">
        <v>72</v>
      </c>
      <c s="2" t="s">
        <v>73</v>
      </c>
      <c s="2" t="s">
        <v>1923</v>
      </c>
      <c s="2" t="s">
        <v>1923</v>
      </c>
      <c s="31">
        <v>172</v>
      </c>
      <c s="31">
        <v>172</v>
      </c>
      <c s="8">
        <v>5332</v>
      </c>
    </row>
    <row ht="22.5" customHeight="1">
      <c s="2">
        <v>718</v>
      </c>
      <c s="2">
        <v>11193</v>
      </c>
      <c s="2" t="s">
        <v>4290</v>
      </c>
      <c s="2" t="s">
        <v>9519</v>
      </c>
      <c s="2" t="s">
        <v>10292</v>
      </c>
      <c s="25" t="s">
        <v>11849</v>
      </c>
      <c s="2" t="s">
        <v>71</v>
      </c>
      <c s="26" t="s">
        <v>4283</v>
      </c>
      <c s="26" t="s">
        <v>72</v>
      </c>
      <c s="2" t="s">
        <v>73</v>
      </c>
      <c s="2" t="s">
        <v>1923</v>
      </c>
      <c s="2" t="s">
        <v>1923</v>
      </c>
      <c s="31">
        <v>22</v>
      </c>
      <c s="31">
        <v>22</v>
      </c>
      <c s="8">
        <v>682</v>
      </c>
    </row>
    <row ht="22.5" customHeight="1">
      <c s="2">
        <v>718</v>
      </c>
      <c s="2">
        <v>11195</v>
      </c>
      <c s="2" t="s">
        <v>4290</v>
      </c>
      <c s="2" t="s">
        <v>9519</v>
      </c>
      <c s="2" t="s">
        <v>10292</v>
      </c>
      <c s="25" t="s">
        <v>11850</v>
      </c>
      <c s="2" t="s">
        <v>71</v>
      </c>
      <c s="26" t="s">
        <v>4283</v>
      </c>
      <c s="26" t="s">
        <v>72</v>
      </c>
      <c s="2" t="s">
        <v>73</v>
      </c>
      <c s="2" t="s">
        <v>1910</v>
      </c>
      <c s="2" t="s">
        <v>56</v>
      </c>
      <c s="31">
        <v>75</v>
      </c>
      <c s="31">
        <v>75</v>
      </c>
      <c s="8">
        <v>216450</v>
      </c>
    </row>
    <row ht="22.5" customHeight="1">
      <c s="2">
        <v>718</v>
      </c>
      <c s="2">
        <v>11197</v>
      </c>
      <c s="2" t="s">
        <v>4290</v>
      </c>
      <c s="2" t="s">
        <v>9519</v>
      </c>
      <c s="2" t="s">
        <v>10292</v>
      </c>
      <c s="25" t="s">
        <v>11851</v>
      </c>
      <c s="2" t="s">
        <v>71</v>
      </c>
      <c s="26" t="s">
        <v>4283</v>
      </c>
      <c s="26" t="s">
        <v>72</v>
      </c>
      <c s="2" t="s">
        <v>73</v>
      </c>
      <c s="2" t="s">
        <v>1910</v>
      </c>
      <c s="2" t="s">
        <v>56</v>
      </c>
      <c s="31">
        <v>10</v>
      </c>
      <c s="31">
        <v>10</v>
      </c>
      <c s="8">
        <v>28860</v>
      </c>
    </row>
    <row ht="22.5" customHeight="1">
      <c s="2">
        <v>718</v>
      </c>
      <c s="2">
        <v>11198</v>
      </c>
      <c s="2" t="s">
        <v>4290</v>
      </c>
      <c s="2" t="s">
        <v>9519</v>
      </c>
      <c s="2" t="s">
        <v>10292</v>
      </c>
      <c s="25" t="s">
        <v>6867</v>
      </c>
      <c s="2" t="s">
        <v>71</v>
      </c>
      <c s="26" t="s">
        <v>4283</v>
      </c>
      <c s="26" t="s">
        <v>72</v>
      </c>
      <c s="2" t="s">
        <v>73</v>
      </c>
      <c s="2" t="s">
        <v>1923</v>
      </c>
      <c s="2" t="s">
        <v>1923</v>
      </c>
      <c s="31">
        <v>41</v>
      </c>
      <c s="31">
        <v>41</v>
      </c>
      <c s="8">
        <v>1271</v>
      </c>
    </row>
    <row ht="22.5" customHeight="1">
      <c s="2">
        <v>718</v>
      </c>
      <c s="2">
        <v>11199</v>
      </c>
      <c s="2" t="s">
        <v>4290</v>
      </c>
      <c s="2" t="s">
        <v>9519</v>
      </c>
      <c s="2" t="s">
        <v>10292</v>
      </c>
      <c s="25" t="s">
        <v>2063</v>
      </c>
      <c s="2" t="s">
        <v>71</v>
      </c>
      <c s="26" t="s">
        <v>4283</v>
      </c>
      <c s="26" t="s">
        <v>72</v>
      </c>
      <c s="2" t="s">
        <v>73</v>
      </c>
      <c s="2" t="s">
        <v>1923</v>
      </c>
      <c s="2" t="s">
        <v>1923</v>
      </c>
      <c s="31">
        <v>112</v>
      </c>
      <c s="31">
        <v>112</v>
      </c>
      <c s="8">
        <v>3472</v>
      </c>
    </row>
    <row ht="22.5" customHeight="1">
      <c s="2">
        <v>718</v>
      </c>
      <c s="2">
        <v>11200</v>
      </c>
      <c s="2" t="s">
        <v>4290</v>
      </c>
      <c s="2" t="s">
        <v>9519</v>
      </c>
      <c s="2" t="s">
        <v>10292</v>
      </c>
      <c s="25" t="s">
        <v>11852</v>
      </c>
      <c s="2" t="s">
        <v>71</v>
      </c>
      <c s="26" t="s">
        <v>4283</v>
      </c>
      <c s="26" t="s">
        <v>72</v>
      </c>
      <c s="2" t="s">
        <v>73</v>
      </c>
      <c s="2" t="s">
        <v>1948</v>
      </c>
      <c s="2" t="s">
        <v>1948</v>
      </c>
      <c s="31">
        <v>55</v>
      </c>
      <c s="31">
        <v>55</v>
      </c>
      <c s="8">
        <v>330</v>
      </c>
    </row>
    <row ht="22.5" customHeight="1">
      <c s="2">
        <v>718</v>
      </c>
      <c s="2">
        <v>11201</v>
      </c>
      <c s="2" t="s">
        <v>4290</v>
      </c>
      <c s="2" t="s">
        <v>9519</v>
      </c>
      <c s="2" t="s">
        <v>10292</v>
      </c>
      <c s="25" t="s">
        <v>11853</v>
      </c>
      <c s="2" t="s">
        <v>71</v>
      </c>
      <c s="26" t="s">
        <v>4283</v>
      </c>
      <c s="26" t="s">
        <v>72</v>
      </c>
      <c s="2" t="s">
        <v>73</v>
      </c>
      <c s="2" t="s">
        <v>1923</v>
      </c>
      <c s="2" t="s">
        <v>1923</v>
      </c>
      <c s="31">
        <v>254</v>
      </c>
      <c s="31">
        <v>254</v>
      </c>
      <c s="8">
        <v>7874</v>
      </c>
    </row>
    <row ht="22.5" customHeight="1">
      <c s="2">
        <v>718</v>
      </c>
      <c s="2">
        <v>11202</v>
      </c>
      <c s="2" t="s">
        <v>4290</v>
      </c>
      <c s="2" t="s">
        <v>9519</v>
      </c>
      <c s="2" t="s">
        <v>10295</v>
      </c>
      <c s="25" t="s">
        <v>11854</v>
      </c>
      <c s="2" t="s">
        <v>71</v>
      </c>
      <c s="26" t="s">
        <v>4283</v>
      </c>
      <c s="26" t="s">
        <v>72</v>
      </c>
      <c s="2" t="s">
        <v>73</v>
      </c>
      <c s="2" t="s">
        <v>1923</v>
      </c>
      <c s="2" t="s">
        <v>1923</v>
      </c>
      <c s="31">
        <v>165</v>
      </c>
      <c s="31">
        <v>165</v>
      </c>
      <c s="8">
        <v>5115</v>
      </c>
    </row>
    <row ht="22.5" customHeight="1">
      <c s="2">
        <v>718</v>
      </c>
      <c s="2">
        <v>11203</v>
      </c>
      <c s="2" t="s">
        <v>4290</v>
      </c>
      <c s="2" t="s">
        <v>9519</v>
      </c>
      <c s="2" t="s">
        <v>10295</v>
      </c>
      <c s="25" t="s">
        <v>11855</v>
      </c>
      <c s="2" t="s">
        <v>71</v>
      </c>
      <c s="26" t="s">
        <v>4283</v>
      </c>
      <c s="26" t="s">
        <v>72</v>
      </c>
      <c s="2" t="s">
        <v>73</v>
      </c>
      <c s="2" t="s">
        <v>1910</v>
      </c>
      <c s="2" t="s">
        <v>56</v>
      </c>
      <c s="31">
        <v>12</v>
      </c>
      <c s="31">
        <v>12</v>
      </c>
      <c s="8">
        <v>34632</v>
      </c>
    </row>
    <row ht="22.5" customHeight="1">
      <c s="2">
        <v>718</v>
      </c>
      <c s="2">
        <v>11204</v>
      </c>
      <c s="2" t="s">
        <v>4290</v>
      </c>
      <c s="2" t="s">
        <v>9519</v>
      </c>
      <c s="2" t="s">
        <v>10295</v>
      </c>
      <c s="25" t="s">
        <v>9631</v>
      </c>
      <c s="2" t="s">
        <v>71</v>
      </c>
      <c s="26" t="s">
        <v>4283</v>
      </c>
      <c s="26" t="s">
        <v>72</v>
      </c>
      <c s="2" t="s">
        <v>73</v>
      </c>
      <c s="2" t="s">
        <v>1910</v>
      </c>
      <c s="2" t="s">
        <v>56</v>
      </c>
      <c s="31">
        <v>117</v>
      </c>
      <c s="31">
        <v>117</v>
      </c>
      <c s="8">
        <v>337662</v>
      </c>
    </row>
    <row ht="22.5" customHeight="1">
      <c s="2">
        <v>718</v>
      </c>
      <c s="2">
        <v>11205</v>
      </c>
      <c s="2" t="s">
        <v>4290</v>
      </c>
      <c s="2" t="s">
        <v>9519</v>
      </c>
      <c s="2" t="s">
        <v>10295</v>
      </c>
      <c s="25" t="s">
        <v>11856</v>
      </c>
      <c s="2" t="s">
        <v>71</v>
      </c>
      <c s="26" t="s">
        <v>4283</v>
      </c>
      <c s="26" t="s">
        <v>72</v>
      </c>
      <c s="2" t="s">
        <v>73</v>
      </c>
      <c s="2" t="s">
        <v>2181</v>
      </c>
      <c s="2" t="s">
        <v>2181</v>
      </c>
      <c s="31">
        <v>30</v>
      </c>
      <c s="31">
        <v>30</v>
      </c>
      <c s="8">
        <v>240</v>
      </c>
    </row>
    <row ht="22.5" customHeight="1">
      <c s="2">
        <v>718</v>
      </c>
      <c s="2">
        <v>11206</v>
      </c>
      <c s="2" t="s">
        <v>4290</v>
      </c>
      <c s="2" t="s">
        <v>9519</v>
      </c>
      <c s="2" t="s">
        <v>10295</v>
      </c>
      <c s="25" t="s">
        <v>7556</v>
      </c>
      <c s="2" t="s">
        <v>71</v>
      </c>
      <c s="26" t="s">
        <v>4283</v>
      </c>
      <c s="26" t="s">
        <v>72</v>
      </c>
      <c s="2" t="s">
        <v>73</v>
      </c>
      <c s="2" t="s">
        <v>1948</v>
      </c>
      <c s="2" t="s">
        <v>1948</v>
      </c>
      <c s="31">
        <v>16</v>
      </c>
      <c s="31">
        <v>16</v>
      </c>
      <c s="8">
        <v>96</v>
      </c>
    </row>
    <row ht="22.5" customHeight="1">
      <c s="2">
        <v>718</v>
      </c>
      <c s="2">
        <v>11207</v>
      </c>
      <c s="2" t="s">
        <v>4290</v>
      </c>
      <c s="2" t="s">
        <v>9519</v>
      </c>
      <c s="2" t="s">
        <v>10295</v>
      </c>
      <c s="25" t="s">
        <v>7557</v>
      </c>
      <c s="2" t="s">
        <v>71</v>
      </c>
      <c s="26" t="s">
        <v>4283</v>
      </c>
      <c s="26" t="s">
        <v>72</v>
      </c>
      <c s="2" t="s">
        <v>73</v>
      </c>
      <c s="2" t="s">
        <v>1910</v>
      </c>
      <c s="2" t="s">
        <v>56</v>
      </c>
      <c s="31">
        <v>38</v>
      </c>
      <c s="31">
        <v>38</v>
      </c>
      <c s="8">
        <v>109668</v>
      </c>
    </row>
    <row ht="22.5" customHeight="1">
      <c s="2">
        <v>718</v>
      </c>
      <c s="2">
        <v>11208</v>
      </c>
      <c s="2" t="s">
        <v>4290</v>
      </c>
      <c s="2" t="s">
        <v>9519</v>
      </c>
      <c s="2" t="s">
        <v>10295</v>
      </c>
      <c s="25" t="s">
        <v>8104</v>
      </c>
      <c s="2" t="s">
        <v>71</v>
      </c>
      <c s="26" t="s">
        <v>4283</v>
      </c>
      <c s="26" t="s">
        <v>72</v>
      </c>
      <c s="2" t="s">
        <v>73</v>
      </c>
      <c s="2" t="s">
        <v>1960</v>
      </c>
      <c s="2" t="s">
        <v>1960</v>
      </c>
      <c s="31">
        <v>33</v>
      </c>
      <c s="31">
        <v>33</v>
      </c>
      <c s="8">
        <v>1353</v>
      </c>
    </row>
    <row ht="22.5" customHeight="1">
      <c s="2">
        <v>718</v>
      </c>
      <c s="2">
        <v>11209</v>
      </c>
      <c s="2" t="s">
        <v>4290</v>
      </c>
      <c s="2" t="s">
        <v>9519</v>
      </c>
      <c s="2" t="s">
        <v>10295</v>
      </c>
      <c s="25" t="s">
        <v>7305</v>
      </c>
      <c s="2" t="s">
        <v>71</v>
      </c>
      <c s="26" t="s">
        <v>4283</v>
      </c>
      <c s="26" t="s">
        <v>72</v>
      </c>
      <c s="2" t="s">
        <v>73</v>
      </c>
      <c s="2" t="s">
        <v>1910</v>
      </c>
      <c s="2" t="s">
        <v>56</v>
      </c>
      <c s="31">
        <v>393</v>
      </c>
      <c s="31">
        <v>393</v>
      </c>
      <c s="8">
        <v>1134198</v>
      </c>
    </row>
    <row ht="22.5" customHeight="1">
      <c s="2">
        <v>718</v>
      </c>
      <c s="2">
        <v>11210</v>
      </c>
      <c s="2" t="s">
        <v>4290</v>
      </c>
      <c s="2" t="s">
        <v>9519</v>
      </c>
      <c s="2" t="s">
        <v>10295</v>
      </c>
      <c s="25" t="s">
        <v>11857</v>
      </c>
      <c s="2" t="s">
        <v>71</v>
      </c>
      <c s="26" t="s">
        <v>4283</v>
      </c>
      <c s="26" t="s">
        <v>72</v>
      </c>
      <c s="2" t="s">
        <v>73</v>
      </c>
      <c s="2" t="s">
        <v>1923</v>
      </c>
      <c s="2" t="s">
        <v>1923</v>
      </c>
      <c s="31">
        <v>14</v>
      </c>
      <c s="31">
        <v>14</v>
      </c>
      <c s="8">
        <v>434</v>
      </c>
    </row>
    <row ht="22.5" customHeight="1">
      <c s="2">
        <v>718</v>
      </c>
      <c s="2">
        <v>11211</v>
      </c>
      <c s="2" t="s">
        <v>4290</v>
      </c>
      <c s="2" t="s">
        <v>9519</v>
      </c>
      <c s="2" t="s">
        <v>10295</v>
      </c>
      <c s="25" t="s">
        <v>7312</v>
      </c>
      <c s="2" t="s">
        <v>71</v>
      </c>
      <c s="26" t="s">
        <v>4283</v>
      </c>
      <c s="26" t="s">
        <v>72</v>
      </c>
      <c s="2" t="s">
        <v>73</v>
      </c>
      <c s="2" t="s">
        <v>1923</v>
      </c>
      <c s="2" t="s">
        <v>1923</v>
      </c>
      <c s="31">
        <v>41</v>
      </c>
      <c s="31">
        <v>41</v>
      </c>
      <c s="8">
        <v>1271</v>
      </c>
    </row>
    <row ht="22.5" customHeight="1">
      <c s="2">
        <v>718</v>
      </c>
      <c s="2">
        <v>11212</v>
      </c>
      <c s="2" t="s">
        <v>4290</v>
      </c>
      <c s="2" t="s">
        <v>9519</v>
      </c>
      <c s="2" t="s">
        <v>10295</v>
      </c>
      <c s="25" t="s">
        <v>11858</v>
      </c>
      <c s="2" t="s">
        <v>71</v>
      </c>
      <c s="26" t="s">
        <v>4283</v>
      </c>
      <c s="26" t="s">
        <v>72</v>
      </c>
      <c s="2" t="s">
        <v>73</v>
      </c>
      <c s="2" t="s">
        <v>1923</v>
      </c>
      <c s="2" t="s">
        <v>1923</v>
      </c>
      <c s="31">
        <v>97</v>
      </c>
      <c s="31">
        <v>97</v>
      </c>
      <c s="8">
        <v>3007</v>
      </c>
    </row>
    <row ht="22.5" customHeight="1">
      <c s="2">
        <v>718</v>
      </c>
      <c s="2">
        <v>11213</v>
      </c>
      <c s="2" t="s">
        <v>4290</v>
      </c>
      <c s="2" t="s">
        <v>9519</v>
      </c>
      <c s="2" t="s">
        <v>10295</v>
      </c>
      <c s="25" t="s">
        <v>7562</v>
      </c>
      <c s="2" t="s">
        <v>71</v>
      </c>
      <c s="26" t="s">
        <v>4283</v>
      </c>
      <c s="26" t="s">
        <v>72</v>
      </c>
      <c s="2" t="s">
        <v>73</v>
      </c>
      <c s="2" t="s">
        <v>1960</v>
      </c>
      <c s="2" t="s">
        <v>1960</v>
      </c>
      <c s="31">
        <v>22</v>
      </c>
      <c s="31">
        <v>22</v>
      </c>
      <c s="8">
        <v>902</v>
      </c>
    </row>
    <row ht="22.5" customHeight="1">
      <c s="2">
        <v>718</v>
      </c>
      <c s="2">
        <v>11214</v>
      </c>
      <c s="2" t="s">
        <v>4290</v>
      </c>
      <c s="2" t="s">
        <v>9519</v>
      </c>
      <c s="2" t="s">
        <v>10295</v>
      </c>
      <c s="25" t="s">
        <v>11492</v>
      </c>
      <c s="2" t="s">
        <v>71</v>
      </c>
      <c s="26" t="s">
        <v>4283</v>
      </c>
      <c s="26" t="s">
        <v>72</v>
      </c>
      <c s="2" t="s">
        <v>73</v>
      </c>
      <c s="2" t="s">
        <v>1910</v>
      </c>
      <c s="2" t="s">
        <v>56</v>
      </c>
      <c s="31">
        <v>66</v>
      </c>
      <c s="31">
        <v>66</v>
      </c>
      <c s="8">
        <v>190476</v>
      </c>
    </row>
    <row ht="22.5" customHeight="1">
      <c s="2">
        <v>718</v>
      </c>
      <c s="2">
        <v>11215</v>
      </c>
      <c s="2" t="s">
        <v>4290</v>
      </c>
      <c s="2" t="s">
        <v>9519</v>
      </c>
      <c s="2" t="s">
        <v>10295</v>
      </c>
      <c s="25" t="s">
        <v>10008</v>
      </c>
      <c s="2" t="s">
        <v>71</v>
      </c>
      <c s="26" t="s">
        <v>4283</v>
      </c>
      <c s="26" t="s">
        <v>72</v>
      </c>
      <c s="2" t="s">
        <v>73</v>
      </c>
      <c s="2" t="s">
        <v>1923</v>
      </c>
      <c s="2" t="s">
        <v>56</v>
      </c>
      <c s="31">
        <v>23</v>
      </c>
      <c s="31">
        <v>23</v>
      </c>
      <c s="8">
        <v>66378</v>
      </c>
    </row>
    <row ht="22.5" customHeight="1">
      <c s="2">
        <v>718</v>
      </c>
      <c s="2">
        <v>11216</v>
      </c>
      <c s="2" t="s">
        <v>4290</v>
      </c>
      <c s="2" t="s">
        <v>9519</v>
      </c>
      <c s="2" t="s">
        <v>10299</v>
      </c>
      <c s="25" t="s">
        <v>11859</v>
      </c>
      <c s="2" t="s">
        <v>71</v>
      </c>
      <c s="26" t="s">
        <v>4283</v>
      </c>
      <c s="26" t="s">
        <v>72</v>
      </c>
      <c s="2" t="s">
        <v>73</v>
      </c>
      <c s="2" t="s">
        <v>1910</v>
      </c>
      <c s="2" t="s">
        <v>56</v>
      </c>
      <c s="31">
        <v>149</v>
      </c>
      <c s="31">
        <v>149</v>
      </c>
      <c s="8">
        <v>430014</v>
      </c>
    </row>
    <row ht="22.5" customHeight="1">
      <c s="2">
        <v>718</v>
      </c>
      <c s="2">
        <v>11217</v>
      </c>
      <c s="2" t="s">
        <v>4290</v>
      </c>
      <c s="2" t="s">
        <v>9519</v>
      </c>
      <c s="2" t="s">
        <v>10299</v>
      </c>
      <c s="25" t="s">
        <v>11860</v>
      </c>
      <c s="2" t="s">
        <v>71</v>
      </c>
      <c s="26" t="s">
        <v>4283</v>
      </c>
      <c s="26" t="s">
        <v>72</v>
      </c>
      <c s="2" t="s">
        <v>73</v>
      </c>
      <c s="2" t="s">
        <v>1923</v>
      </c>
      <c s="2" t="s">
        <v>1923</v>
      </c>
      <c s="31">
        <v>133</v>
      </c>
      <c s="31">
        <v>133</v>
      </c>
      <c s="8">
        <v>4123</v>
      </c>
    </row>
    <row ht="22.5" customHeight="1">
      <c s="2">
        <v>718</v>
      </c>
      <c s="2">
        <v>11218</v>
      </c>
      <c s="2" t="s">
        <v>4290</v>
      </c>
      <c s="2" t="s">
        <v>9519</v>
      </c>
      <c s="2" t="s">
        <v>10299</v>
      </c>
      <c s="25" t="s">
        <v>11861</v>
      </c>
      <c s="2" t="s">
        <v>71</v>
      </c>
      <c s="26" t="s">
        <v>4283</v>
      </c>
      <c s="26" t="s">
        <v>72</v>
      </c>
      <c s="2" t="s">
        <v>73</v>
      </c>
      <c s="2" t="s">
        <v>1910</v>
      </c>
      <c s="2" t="s">
        <v>56</v>
      </c>
      <c s="31">
        <v>8.3200000000000003</v>
      </c>
      <c s="31">
        <v>8.3200000000000003</v>
      </c>
      <c s="8">
        <v>24011</v>
      </c>
    </row>
    <row ht="22.5" customHeight="1">
      <c s="2">
        <v>718</v>
      </c>
      <c s="2">
        <v>11219</v>
      </c>
      <c s="2" t="s">
        <v>4290</v>
      </c>
      <c s="2" t="s">
        <v>9519</v>
      </c>
      <c s="2" t="s">
        <v>10299</v>
      </c>
      <c s="25" t="s">
        <v>11862</v>
      </c>
      <c s="2" t="s">
        <v>71</v>
      </c>
      <c s="26" t="s">
        <v>4283</v>
      </c>
      <c s="26" t="s">
        <v>72</v>
      </c>
      <c s="2" t="s">
        <v>73</v>
      </c>
      <c s="2" t="s">
        <v>1923</v>
      </c>
      <c s="2" t="s">
        <v>56</v>
      </c>
      <c s="31">
        <v>11</v>
      </c>
      <c s="31">
        <v>11</v>
      </c>
      <c s="8">
        <v>31746</v>
      </c>
    </row>
    <row ht="22.5" customHeight="1">
      <c s="2">
        <v>718</v>
      </c>
      <c s="2">
        <v>11220</v>
      </c>
      <c s="2" t="s">
        <v>4290</v>
      </c>
      <c s="2" t="s">
        <v>9519</v>
      </c>
      <c s="2" t="s">
        <v>10299</v>
      </c>
      <c s="25" t="s">
        <v>11863</v>
      </c>
      <c s="2" t="s">
        <v>71</v>
      </c>
      <c s="26" t="s">
        <v>4283</v>
      </c>
      <c s="26" t="s">
        <v>72</v>
      </c>
      <c s="2" t="s">
        <v>73</v>
      </c>
      <c s="2" t="s">
        <v>1910</v>
      </c>
      <c s="2" t="s">
        <v>56</v>
      </c>
      <c s="31">
        <v>15</v>
      </c>
      <c s="31">
        <v>15</v>
      </c>
      <c s="8">
        <v>43290</v>
      </c>
    </row>
    <row ht="22.5" customHeight="1">
      <c s="2">
        <v>718</v>
      </c>
      <c s="2">
        <v>11221</v>
      </c>
      <c s="2" t="s">
        <v>4290</v>
      </c>
      <c s="2" t="s">
        <v>9519</v>
      </c>
      <c s="2" t="s">
        <v>10299</v>
      </c>
      <c s="25" t="s">
        <v>11864</v>
      </c>
      <c s="2" t="s">
        <v>71</v>
      </c>
      <c s="26" t="s">
        <v>4283</v>
      </c>
      <c s="26" t="s">
        <v>72</v>
      </c>
      <c s="2" t="s">
        <v>73</v>
      </c>
      <c s="2" t="s">
        <v>1910</v>
      </c>
      <c s="2" t="s">
        <v>56</v>
      </c>
      <c s="31">
        <v>16</v>
      </c>
      <c s="31">
        <v>16</v>
      </c>
      <c s="8">
        <v>46176</v>
      </c>
    </row>
    <row ht="22.5" customHeight="1">
      <c s="2">
        <v>718</v>
      </c>
      <c s="2">
        <v>11222</v>
      </c>
      <c s="2" t="s">
        <v>4290</v>
      </c>
      <c s="2" t="s">
        <v>9519</v>
      </c>
      <c s="2" t="s">
        <v>10299</v>
      </c>
      <c s="25" t="s">
        <v>11865</v>
      </c>
      <c s="2" t="s">
        <v>71</v>
      </c>
      <c s="26" t="s">
        <v>4283</v>
      </c>
      <c s="26" t="s">
        <v>72</v>
      </c>
      <c s="2" t="s">
        <v>73</v>
      </c>
      <c s="2" t="s">
        <v>1948</v>
      </c>
      <c s="2" t="s">
        <v>56</v>
      </c>
      <c s="31">
        <v>20</v>
      </c>
      <c s="31">
        <v>20</v>
      </c>
      <c s="8">
        <v>57720</v>
      </c>
    </row>
    <row ht="22.5" customHeight="1">
      <c s="2">
        <v>718</v>
      </c>
      <c s="2">
        <v>11223</v>
      </c>
      <c s="2" t="s">
        <v>4290</v>
      </c>
      <c s="2" t="s">
        <v>9519</v>
      </c>
      <c s="2" t="s">
        <v>10299</v>
      </c>
      <c s="25" t="s">
        <v>11866</v>
      </c>
      <c s="2" t="s">
        <v>71</v>
      </c>
      <c s="26" t="s">
        <v>4283</v>
      </c>
      <c s="26" t="s">
        <v>72</v>
      </c>
      <c s="2" t="s">
        <v>73</v>
      </c>
      <c s="2" t="s">
        <v>1923</v>
      </c>
      <c s="2" t="s">
        <v>1923</v>
      </c>
      <c s="31">
        <v>11</v>
      </c>
      <c s="31">
        <v>11</v>
      </c>
      <c s="8">
        <v>341</v>
      </c>
    </row>
    <row ht="22.5" customHeight="1">
      <c s="2">
        <v>718</v>
      </c>
      <c s="2">
        <v>11224</v>
      </c>
      <c s="2" t="s">
        <v>4290</v>
      </c>
      <c s="2" t="s">
        <v>9519</v>
      </c>
      <c s="2" t="s">
        <v>10299</v>
      </c>
      <c s="25" t="s">
        <v>9685</v>
      </c>
      <c s="2" t="s">
        <v>71</v>
      </c>
      <c s="26" t="s">
        <v>4283</v>
      </c>
      <c s="26" t="s">
        <v>72</v>
      </c>
      <c s="2" t="s">
        <v>73</v>
      </c>
      <c s="2" t="s">
        <v>1923</v>
      </c>
      <c s="2" t="s">
        <v>56</v>
      </c>
      <c s="31">
        <v>122</v>
      </c>
      <c s="31">
        <v>122</v>
      </c>
      <c s="8">
        <v>352092</v>
      </c>
    </row>
    <row ht="22.5" customHeight="1">
      <c s="2">
        <v>718</v>
      </c>
      <c s="2">
        <v>11225</v>
      </c>
      <c s="2" t="s">
        <v>4290</v>
      </c>
      <c s="2" t="s">
        <v>9519</v>
      </c>
      <c s="2" t="s">
        <v>10299</v>
      </c>
      <c s="25" t="s">
        <v>11867</v>
      </c>
      <c s="2" t="s">
        <v>71</v>
      </c>
      <c s="26" t="s">
        <v>4283</v>
      </c>
      <c s="26" t="s">
        <v>72</v>
      </c>
      <c s="2" t="s">
        <v>73</v>
      </c>
      <c s="2" t="s">
        <v>1923</v>
      </c>
      <c s="2" t="s">
        <v>56</v>
      </c>
      <c s="31">
        <v>87</v>
      </c>
      <c s="31">
        <v>87</v>
      </c>
      <c s="8">
        <v>251082</v>
      </c>
    </row>
    <row ht="22.5" customHeight="1">
      <c s="2">
        <v>718</v>
      </c>
      <c s="2">
        <v>11226</v>
      </c>
      <c s="2" t="s">
        <v>4290</v>
      </c>
      <c s="2" t="s">
        <v>9519</v>
      </c>
      <c s="2" t="s">
        <v>10299</v>
      </c>
      <c s="25" t="s">
        <v>11868</v>
      </c>
      <c s="2" t="s">
        <v>71</v>
      </c>
      <c s="26" t="s">
        <v>4283</v>
      </c>
      <c s="26" t="s">
        <v>72</v>
      </c>
      <c s="2" t="s">
        <v>73</v>
      </c>
      <c s="2" t="s">
        <v>1910</v>
      </c>
      <c s="2" t="s">
        <v>56</v>
      </c>
      <c s="31">
        <v>86</v>
      </c>
      <c s="31">
        <v>86</v>
      </c>
      <c s="8">
        <v>248196</v>
      </c>
    </row>
    <row ht="22.5" customHeight="1">
      <c s="2">
        <v>718</v>
      </c>
      <c s="2">
        <v>11227</v>
      </c>
      <c s="2" t="s">
        <v>4290</v>
      </c>
      <c s="2" t="s">
        <v>9519</v>
      </c>
      <c s="2" t="s">
        <v>10299</v>
      </c>
      <c s="25" t="s">
        <v>11869</v>
      </c>
      <c s="2" t="s">
        <v>71</v>
      </c>
      <c s="26" t="s">
        <v>4283</v>
      </c>
      <c s="26" t="s">
        <v>72</v>
      </c>
      <c s="2" t="s">
        <v>73</v>
      </c>
      <c s="2" t="s">
        <v>1948</v>
      </c>
      <c s="2" t="s">
        <v>1948</v>
      </c>
      <c s="31">
        <v>21</v>
      </c>
      <c s="31">
        <v>21</v>
      </c>
      <c s="8">
        <v>126</v>
      </c>
    </row>
    <row ht="22.5" customHeight="1">
      <c s="2">
        <v>718</v>
      </c>
      <c s="2">
        <v>11228</v>
      </c>
      <c s="2" t="s">
        <v>4290</v>
      </c>
      <c s="2" t="s">
        <v>9519</v>
      </c>
      <c s="2" t="s">
        <v>10299</v>
      </c>
      <c s="25" t="s">
        <v>11870</v>
      </c>
      <c s="2" t="s">
        <v>71</v>
      </c>
      <c s="26" t="s">
        <v>4283</v>
      </c>
      <c s="26" t="s">
        <v>72</v>
      </c>
      <c s="2" t="s">
        <v>73</v>
      </c>
      <c s="2" t="s">
        <v>1948</v>
      </c>
      <c s="2" t="s">
        <v>1948</v>
      </c>
      <c s="31">
        <v>21</v>
      </c>
      <c s="31">
        <v>21</v>
      </c>
      <c s="8">
        <v>126</v>
      </c>
    </row>
    <row ht="22.5" customHeight="1">
      <c s="2">
        <v>718</v>
      </c>
      <c s="2">
        <v>11229</v>
      </c>
      <c s="2" t="s">
        <v>4290</v>
      </c>
      <c s="2" t="s">
        <v>9519</v>
      </c>
      <c s="2" t="s">
        <v>10299</v>
      </c>
      <c s="25" t="s">
        <v>11871</v>
      </c>
      <c s="2" t="s">
        <v>71</v>
      </c>
      <c s="26" t="s">
        <v>4283</v>
      </c>
      <c s="26" t="s">
        <v>72</v>
      </c>
      <c s="2" t="s">
        <v>73</v>
      </c>
      <c s="2" t="s">
        <v>1923</v>
      </c>
      <c s="2" t="s">
        <v>1923</v>
      </c>
      <c s="31">
        <v>37</v>
      </c>
      <c s="31">
        <v>37</v>
      </c>
      <c s="8">
        <v>1147</v>
      </c>
    </row>
    <row ht="22.5" customHeight="1">
      <c s="2">
        <v>718</v>
      </c>
      <c s="2">
        <v>11230</v>
      </c>
      <c s="2" t="s">
        <v>4290</v>
      </c>
      <c s="2" t="s">
        <v>9519</v>
      </c>
      <c s="2" t="s">
        <v>10299</v>
      </c>
      <c s="25" t="s">
        <v>11872</v>
      </c>
      <c s="2" t="s">
        <v>71</v>
      </c>
      <c s="26" t="s">
        <v>4283</v>
      </c>
      <c s="26" t="s">
        <v>72</v>
      </c>
      <c s="2" t="s">
        <v>73</v>
      </c>
      <c s="2" t="s">
        <v>1910</v>
      </c>
      <c s="2" t="s">
        <v>56</v>
      </c>
      <c s="31">
        <v>52</v>
      </c>
      <c s="31">
        <v>52</v>
      </c>
      <c s="8">
        <v>150072</v>
      </c>
    </row>
    <row ht="22.5" customHeight="1">
      <c s="2">
        <v>718</v>
      </c>
      <c s="2">
        <v>11231</v>
      </c>
      <c s="2" t="s">
        <v>4290</v>
      </c>
      <c s="2" t="s">
        <v>9519</v>
      </c>
      <c s="2" t="s">
        <v>10299</v>
      </c>
      <c s="25" t="s">
        <v>8758</v>
      </c>
      <c s="2" t="s">
        <v>71</v>
      </c>
      <c s="26" t="s">
        <v>4283</v>
      </c>
      <c s="26" t="s">
        <v>72</v>
      </c>
      <c s="2" t="s">
        <v>73</v>
      </c>
      <c s="2" t="s">
        <v>1923</v>
      </c>
      <c s="2" t="s">
        <v>1923</v>
      </c>
      <c s="31">
        <v>25</v>
      </c>
      <c s="31">
        <v>25</v>
      </c>
      <c s="8">
        <v>775</v>
      </c>
    </row>
    <row ht="22.5" customHeight="1">
      <c s="2">
        <v>718</v>
      </c>
      <c s="2">
        <v>11232</v>
      </c>
      <c s="2" t="s">
        <v>4290</v>
      </c>
      <c s="2" t="s">
        <v>9519</v>
      </c>
      <c s="2" t="s">
        <v>10299</v>
      </c>
      <c s="25" t="s">
        <v>11873</v>
      </c>
      <c s="2" t="s">
        <v>71</v>
      </c>
      <c s="26" t="s">
        <v>4283</v>
      </c>
      <c s="26" t="s">
        <v>72</v>
      </c>
      <c s="2" t="s">
        <v>73</v>
      </c>
      <c s="2" t="s">
        <v>1923</v>
      </c>
      <c s="2" t="s">
        <v>1923</v>
      </c>
      <c s="31">
        <v>67</v>
      </c>
      <c s="31">
        <v>67</v>
      </c>
      <c s="8">
        <v>2077</v>
      </c>
    </row>
    <row ht="22.5" customHeight="1">
      <c s="2">
        <v>718</v>
      </c>
      <c s="2">
        <v>11233</v>
      </c>
      <c s="2" t="s">
        <v>4290</v>
      </c>
      <c s="2" t="s">
        <v>9519</v>
      </c>
      <c s="2" t="s">
        <v>10299</v>
      </c>
      <c s="25" t="s">
        <v>8830</v>
      </c>
      <c s="2" t="s">
        <v>71</v>
      </c>
      <c s="26" t="s">
        <v>4283</v>
      </c>
      <c s="26" t="s">
        <v>72</v>
      </c>
      <c s="2" t="s">
        <v>73</v>
      </c>
      <c s="2" t="s">
        <v>1910</v>
      </c>
      <c s="2" t="s">
        <v>56</v>
      </c>
      <c s="31">
        <v>16</v>
      </c>
      <c s="31">
        <v>16</v>
      </c>
      <c s="8">
        <v>46176</v>
      </c>
    </row>
    <row ht="22.5" customHeight="1">
      <c s="2">
        <v>718</v>
      </c>
      <c s="2">
        <v>11234</v>
      </c>
      <c s="2" t="s">
        <v>4290</v>
      </c>
      <c s="2" t="s">
        <v>9519</v>
      </c>
      <c s="2" t="s">
        <v>10299</v>
      </c>
      <c s="25" t="s">
        <v>11874</v>
      </c>
      <c s="2" t="s">
        <v>71</v>
      </c>
      <c s="26" t="s">
        <v>4283</v>
      </c>
      <c s="26" t="s">
        <v>72</v>
      </c>
      <c s="2" t="s">
        <v>73</v>
      </c>
      <c s="2" t="s">
        <v>1948</v>
      </c>
      <c s="2" t="s">
        <v>56</v>
      </c>
      <c s="31">
        <v>10</v>
      </c>
      <c s="31">
        <v>10</v>
      </c>
      <c s="8">
        <v>28860</v>
      </c>
    </row>
    <row ht="22.5" customHeight="1">
      <c s="2">
        <v>718</v>
      </c>
      <c s="2">
        <v>11235</v>
      </c>
      <c s="2" t="s">
        <v>4290</v>
      </c>
      <c s="2" t="s">
        <v>9519</v>
      </c>
      <c s="2" t="s">
        <v>10299</v>
      </c>
      <c s="25" t="s">
        <v>11875</v>
      </c>
      <c s="2" t="s">
        <v>71</v>
      </c>
      <c s="26" t="s">
        <v>4283</v>
      </c>
      <c s="26" t="s">
        <v>72</v>
      </c>
      <c s="2" t="s">
        <v>73</v>
      </c>
      <c s="2" t="s">
        <v>1948</v>
      </c>
      <c s="2" t="s">
        <v>56</v>
      </c>
      <c s="31">
        <v>20</v>
      </c>
      <c s="31">
        <v>20</v>
      </c>
      <c s="8">
        <v>57720</v>
      </c>
    </row>
    <row ht="22.5" customHeight="1">
      <c s="2">
        <v>718</v>
      </c>
      <c s="2">
        <v>11236</v>
      </c>
      <c s="2" t="s">
        <v>4290</v>
      </c>
      <c s="2" t="s">
        <v>9519</v>
      </c>
      <c s="2" t="s">
        <v>10299</v>
      </c>
      <c s="25" t="s">
        <v>8832</v>
      </c>
      <c s="2" t="s">
        <v>71</v>
      </c>
      <c s="26" t="s">
        <v>4283</v>
      </c>
      <c s="26" t="s">
        <v>72</v>
      </c>
      <c s="2" t="s">
        <v>73</v>
      </c>
      <c s="2" t="s">
        <v>1910</v>
      </c>
      <c s="2" t="s">
        <v>56</v>
      </c>
      <c s="31">
        <v>88</v>
      </c>
      <c s="31">
        <v>88</v>
      </c>
      <c s="8">
        <v>253968</v>
      </c>
    </row>
    <row ht="22.5" customHeight="1">
      <c s="2">
        <v>718</v>
      </c>
      <c s="2">
        <v>11237</v>
      </c>
      <c s="2" t="s">
        <v>4290</v>
      </c>
      <c s="2" t="s">
        <v>9519</v>
      </c>
      <c s="2" t="s">
        <v>10299</v>
      </c>
      <c s="25" t="s">
        <v>11876</v>
      </c>
      <c s="2" t="s">
        <v>71</v>
      </c>
      <c s="26" t="s">
        <v>4283</v>
      </c>
      <c s="26" t="s">
        <v>72</v>
      </c>
      <c s="2" t="s">
        <v>73</v>
      </c>
      <c s="2" t="s">
        <v>1923</v>
      </c>
      <c s="2" t="s">
        <v>56</v>
      </c>
      <c s="31">
        <v>26</v>
      </c>
      <c s="31">
        <v>26</v>
      </c>
      <c s="8">
        <v>75036</v>
      </c>
    </row>
    <row ht="22.5" customHeight="1">
      <c s="2">
        <v>718</v>
      </c>
      <c s="2">
        <v>11238</v>
      </c>
      <c s="2" t="s">
        <v>4290</v>
      </c>
      <c s="2" t="s">
        <v>9519</v>
      </c>
      <c s="2" t="s">
        <v>10299</v>
      </c>
      <c s="25" t="s">
        <v>11877</v>
      </c>
      <c s="2" t="s">
        <v>71</v>
      </c>
      <c s="26" t="s">
        <v>4283</v>
      </c>
      <c s="26" t="s">
        <v>72</v>
      </c>
      <c s="2" t="s">
        <v>73</v>
      </c>
      <c s="2" t="s">
        <v>1910</v>
      </c>
      <c s="2" t="s">
        <v>56</v>
      </c>
      <c s="31">
        <v>440</v>
      </c>
      <c s="31">
        <v>440</v>
      </c>
      <c s="8">
        <v>1269840</v>
      </c>
    </row>
    <row ht="22.5" customHeight="1">
      <c s="2">
        <v>718</v>
      </c>
      <c s="2">
        <v>11239</v>
      </c>
      <c s="2" t="s">
        <v>4290</v>
      </c>
      <c s="2" t="s">
        <v>9519</v>
      </c>
      <c s="2" t="s">
        <v>10299</v>
      </c>
      <c s="25" t="s">
        <v>11878</v>
      </c>
      <c s="2" t="s">
        <v>71</v>
      </c>
      <c s="26" t="s">
        <v>4283</v>
      </c>
      <c s="26" t="s">
        <v>72</v>
      </c>
      <c s="2" t="s">
        <v>73</v>
      </c>
      <c s="2" t="s">
        <v>1923</v>
      </c>
      <c s="2" t="s">
        <v>1923</v>
      </c>
      <c s="31">
        <v>247</v>
      </c>
      <c s="31">
        <v>247</v>
      </c>
      <c s="8">
        <v>7657</v>
      </c>
    </row>
    <row ht="22.5" customHeight="1">
      <c s="2">
        <v>718</v>
      </c>
      <c s="2">
        <v>11240</v>
      </c>
      <c s="2" t="s">
        <v>4290</v>
      </c>
      <c s="2" t="s">
        <v>9519</v>
      </c>
      <c s="2" t="s">
        <v>10299</v>
      </c>
      <c s="25" t="s">
        <v>11879</v>
      </c>
      <c s="2" t="s">
        <v>71</v>
      </c>
      <c s="26" t="s">
        <v>4283</v>
      </c>
      <c s="26" t="s">
        <v>72</v>
      </c>
      <c s="2" t="s">
        <v>73</v>
      </c>
      <c s="2" t="s">
        <v>1923</v>
      </c>
      <c s="2" t="s">
        <v>1923</v>
      </c>
      <c s="31">
        <v>8.0099999999999998</v>
      </c>
      <c s="31">
        <v>8.0099999999999998</v>
      </c>
      <c s="8">
        <v>248</v>
      </c>
    </row>
    <row ht="22.5" customHeight="1">
      <c s="2">
        <v>718</v>
      </c>
      <c s="2">
        <v>11241</v>
      </c>
      <c s="2" t="s">
        <v>4290</v>
      </c>
      <c s="2" t="s">
        <v>9519</v>
      </c>
      <c s="2" t="s">
        <v>10299</v>
      </c>
      <c s="25" t="s">
        <v>11880</v>
      </c>
      <c s="2" t="s">
        <v>71</v>
      </c>
      <c s="26" t="s">
        <v>4283</v>
      </c>
      <c s="26" t="s">
        <v>72</v>
      </c>
      <c s="2" t="s">
        <v>73</v>
      </c>
      <c s="2" t="s">
        <v>1923</v>
      </c>
      <c s="2" t="s">
        <v>56</v>
      </c>
      <c s="31">
        <v>89</v>
      </c>
      <c s="31">
        <v>89</v>
      </c>
      <c s="8">
        <v>256854</v>
      </c>
    </row>
    <row ht="22.5" customHeight="1">
      <c s="2">
        <v>718</v>
      </c>
      <c s="2">
        <v>11242</v>
      </c>
      <c s="2" t="s">
        <v>4290</v>
      </c>
      <c s="2" t="s">
        <v>9519</v>
      </c>
      <c s="2" t="s">
        <v>10331</v>
      </c>
      <c s="25" t="s">
        <v>11881</v>
      </c>
      <c s="2" t="s">
        <v>71</v>
      </c>
      <c s="26" t="s">
        <v>4283</v>
      </c>
      <c s="26" t="s">
        <v>72</v>
      </c>
      <c s="2" t="s">
        <v>73</v>
      </c>
      <c s="2" t="s">
        <v>1923</v>
      </c>
      <c s="2" t="s">
        <v>56</v>
      </c>
      <c s="31">
        <v>21</v>
      </c>
      <c s="31">
        <v>21</v>
      </c>
      <c s="8">
        <v>60606</v>
      </c>
    </row>
    <row ht="22.5" customHeight="1">
      <c s="2">
        <v>718</v>
      </c>
      <c s="2">
        <v>11243</v>
      </c>
      <c s="2" t="s">
        <v>4290</v>
      </c>
      <c s="2" t="s">
        <v>9519</v>
      </c>
      <c s="2" t="s">
        <v>10331</v>
      </c>
      <c s="25" t="s">
        <v>11882</v>
      </c>
      <c s="2" t="s">
        <v>71</v>
      </c>
      <c s="26" t="s">
        <v>4283</v>
      </c>
      <c s="26" t="s">
        <v>72</v>
      </c>
      <c s="2" t="s">
        <v>73</v>
      </c>
      <c s="2" t="s">
        <v>1923</v>
      </c>
      <c s="2" t="s">
        <v>56</v>
      </c>
      <c s="31">
        <v>66</v>
      </c>
      <c s="31">
        <v>66</v>
      </c>
      <c s="8">
        <v>190476</v>
      </c>
    </row>
    <row ht="22.5" customHeight="1">
      <c s="2">
        <v>718</v>
      </c>
      <c s="2">
        <v>11244</v>
      </c>
      <c s="2" t="s">
        <v>4290</v>
      </c>
      <c s="2" t="s">
        <v>9519</v>
      </c>
      <c s="2" t="s">
        <v>10331</v>
      </c>
      <c s="25" t="s">
        <v>11883</v>
      </c>
      <c s="2" t="s">
        <v>71</v>
      </c>
      <c s="26" t="s">
        <v>4283</v>
      </c>
      <c s="26" t="s">
        <v>72</v>
      </c>
      <c s="2" t="s">
        <v>73</v>
      </c>
      <c s="2" t="s">
        <v>1923</v>
      </c>
      <c s="2" t="s">
        <v>1923</v>
      </c>
      <c s="31">
        <v>134</v>
      </c>
      <c s="31">
        <v>134</v>
      </c>
      <c s="8">
        <v>4154</v>
      </c>
    </row>
    <row ht="22.5" customHeight="1">
      <c s="2">
        <v>718</v>
      </c>
      <c s="2">
        <v>11245</v>
      </c>
      <c s="2" t="s">
        <v>4290</v>
      </c>
      <c s="2" t="s">
        <v>9519</v>
      </c>
      <c s="2" t="s">
        <v>10331</v>
      </c>
      <c s="25" t="s">
        <v>11884</v>
      </c>
      <c s="2" t="s">
        <v>71</v>
      </c>
      <c s="26" t="s">
        <v>4283</v>
      </c>
      <c s="26" t="s">
        <v>72</v>
      </c>
      <c s="2" t="s">
        <v>73</v>
      </c>
      <c s="2" t="s">
        <v>1923</v>
      </c>
      <c s="2" t="s">
        <v>1923</v>
      </c>
      <c s="31">
        <v>49</v>
      </c>
      <c s="31">
        <v>49</v>
      </c>
      <c s="8">
        <v>1519</v>
      </c>
    </row>
    <row ht="22.5" customHeight="1">
      <c s="2">
        <v>718</v>
      </c>
      <c s="2">
        <v>11246</v>
      </c>
      <c s="2" t="s">
        <v>4290</v>
      </c>
      <c s="2" t="s">
        <v>9519</v>
      </c>
      <c s="2" t="s">
        <v>10331</v>
      </c>
      <c s="25" t="s">
        <v>11885</v>
      </c>
      <c s="2" t="s">
        <v>71</v>
      </c>
      <c s="26" t="s">
        <v>4283</v>
      </c>
      <c s="26" t="s">
        <v>72</v>
      </c>
      <c s="2" t="s">
        <v>73</v>
      </c>
      <c s="2" t="s">
        <v>1923</v>
      </c>
      <c s="2" t="s">
        <v>1923</v>
      </c>
      <c s="31">
        <v>158</v>
      </c>
      <c s="31">
        <v>158</v>
      </c>
      <c s="8">
        <v>4898</v>
      </c>
    </row>
    <row ht="22.5" customHeight="1">
      <c s="2">
        <v>718</v>
      </c>
      <c s="2">
        <v>11247</v>
      </c>
      <c s="2" t="s">
        <v>4290</v>
      </c>
      <c s="2" t="s">
        <v>9519</v>
      </c>
      <c s="2" t="s">
        <v>10331</v>
      </c>
      <c s="25" t="s">
        <v>11886</v>
      </c>
      <c s="2" t="s">
        <v>71</v>
      </c>
      <c s="26" t="s">
        <v>4283</v>
      </c>
      <c s="26" t="s">
        <v>72</v>
      </c>
      <c s="2" t="s">
        <v>73</v>
      </c>
      <c s="2" t="s">
        <v>1923</v>
      </c>
      <c s="2" t="s">
        <v>1923</v>
      </c>
      <c s="31">
        <v>70</v>
      </c>
      <c s="31">
        <v>70</v>
      </c>
      <c s="8">
        <v>2170</v>
      </c>
    </row>
    <row ht="22.5" customHeight="1">
      <c s="2">
        <v>718</v>
      </c>
      <c s="2">
        <v>11248</v>
      </c>
      <c s="2" t="s">
        <v>4290</v>
      </c>
      <c s="2" t="s">
        <v>9519</v>
      </c>
      <c s="2" t="s">
        <v>10331</v>
      </c>
      <c s="25" t="s">
        <v>11887</v>
      </c>
      <c s="2" t="s">
        <v>71</v>
      </c>
      <c s="26" t="s">
        <v>4283</v>
      </c>
      <c s="26" t="s">
        <v>72</v>
      </c>
      <c s="2" t="s">
        <v>73</v>
      </c>
      <c s="2" t="s">
        <v>1923</v>
      </c>
      <c s="2" t="s">
        <v>1923</v>
      </c>
      <c s="31">
        <v>91</v>
      </c>
      <c s="31">
        <v>91</v>
      </c>
      <c s="8">
        <v>2821</v>
      </c>
    </row>
    <row ht="22.5" customHeight="1">
      <c s="2">
        <v>718</v>
      </c>
      <c s="2">
        <v>11249</v>
      </c>
      <c s="2" t="s">
        <v>4290</v>
      </c>
      <c s="2" t="s">
        <v>9519</v>
      </c>
      <c s="2" t="s">
        <v>10331</v>
      </c>
      <c s="25" t="s">
        <v>11888</v>
      </c>
      <c s="2" t="s">
        <v>71</v>
      </c>
      <c s="26" t="s">
        <v>4283</v>
      </c>
      <c s="26" t="s">
        <v>72</v>
      </c>
      <c s="2" t="s">
        <v>73</v>
      </c>
      <c s="2" t="s">
        <v>1923</v>
      </c>
      <c s="2" t="s">
        <v>1923</v>
      </c>
      <c s="31">
        <v>1520</v>
      </c>
      <c s="31">
        <v>1520</v>
      </c>
      <c s="8">
        <v>47120</v>
      </c>
    </row>
    <row ht="22.5" customHeight="1">
      <c s="2">
        <v>718</v>
      </c>
      <c s="2">
        <v>11250</v>
      </c>
      <c s="2" t="s">
        <v>4290</v>
      </c>
      <c s="2" t="s">
        <v>9519</v>
      </c>
      <c s="2" t="s">
        <v>10331</v>
      </c>
      <c s="25" t="s">
        <v>5456</v>
      </c>
      <c s="2" t="s">
        <v>71</v>
      </c>
      <c s="26" t="s">
        <v>4283</v>
      </c>
      <c s="26" t="s">
        <v>72</v>
      </c>
      <c s="2" t="s">
        <v>73</v>
      </c>
      <c s="2" t="s">
        <v>1948</v>
      </c>
      <c s="2" t="s">
        <v>56</v>
      </c>
      <c s="31">
        <v>140</v>
      </c>
      <c s="31">
        <v>140</v>
      </c>
      <c s="8">
        <v>404040</v>
      </c>
    </row>
    <row ht="22.5" customHeight="1">
      <c s="2">
        <v>718</v>
      </c>
      <c s="2">
        <v>11251</v>
      </c>
      <c s="2" t="s">
        <v>4290</v>
      </c>
      <c s="2" t="s">
        <v>9519</v>
      </c>
      <c s="2" t="s">
        <v>11783</v>
      </c>
      <c s="25" t="s">
        <v>2891</v>
      </c>
      <c s="2" t="s">
        <v>71</v>
      </c>
      <c s="26" t="s">
        <v>4283</v>
      </c>
      <c s="26" t="s">
        <v>72</v>
      </c>
      <c s="2" t="s">
        <v>73</v>
      </c>
      <c s="2" t="s">
        <v>1910</v>
      </c>
      <c s="2" t="s">
        <v>56</v>
      </c>
      <c s="31">
        <v>45</v>
      </c>
      <c s="31">
        <v>45</v>
      </c>
      <c s="8">
        <v>129870</v>
      </c>
    </row>
    <row ht="22.5" customHeight="1">
      <c s="2">
        <v>718</v>
      </c>
      <c s="2">
        <v>11252</v>
      </c>
      <c s="2" t="s">
        <v>4290</v>
      </c>
      <c s="2" t="s">
        <v>9519</v>
      </c>
      <c s="2" t="s">
        <v>11783</v>
      </c>
      <c s="25" t="s">
        <v>11889</v>
      </c>
      <c s="2" t="s">
        <v>71</v>
      </c>
      <c s="26" t="s">
        <v>4283</v>
      </c>
      <c s="26" t="s">
        <v>72</v>
      </c>
      <c s="2" t="s">
        <v>73</v>
      </c>
      <c s="2" t="s">
        <v>1910</v>
      </c>
      <c s="2" t="s">
        <v>56</v>
      </c>
      <c s="31">
        <v>67</v>
      </c>
      <c s="31">
        <v>67</v>
      </c>
      <c s="8">
        <v>193362</v>
      </c>
    </row>
    <row ht="22.5" customHeight="1">
      <c s="2">
        <v>718</v>
      </c>
      <c s="2">
        <v>11253</v>
      </c>
      <c s="2" t="s">
        <v>4290</v>
      </c>
      <c s="2" t="s">
        <v>9519</v>
      </c>
      <c s="2" t="s">
        <v>11783</v>
      </c>
      <c s="25" t="s">
        <v>11890</v>
      </c>
      <c s="2" t="s">
        <v>71</v>
      </c>
      <c s="26" t="s">
        <v>4283</v>
      </c>
      <c s="26" t="s">
        <v>72</v>
      </c>
      <c s="2" t="s">
        <v>73</v>
      </c>
      <c s="2" t="s">
        <v>2181</v>
      </c>
      <c s="2" t="s">
        <v>2181</v>
      </c>
      <c s="31">
        <v>39</v>
      </c>
      <c s="31">
        <v>39</v>
      </c>
      <c s="8">
        <v>312</v>
      </c>
    </row>
    <row ht="22.5" customHeight="1">
      <c s="2">
        <v>718</v>
      </c>
      <c s="2">
        <v>11254</v>
      </c>
      <c s="2" t="s">
        <v>4290</v>
      </c>
      <c s="2" t="s">
        <v>9519</v>
      </c>
      <c s="2" t="s">
        <v>11783</v>
      </c>
      <c s="25" t="s">
        <v>7527</v>
      </c>
      <c s="2" t="s">
        <v>71</v>
      </c>
      <c s="26" t="s">
        <v>4283</v>
      </c>
      <c s="26" t="s">
        <v>72</v>
      </c>
      <c s="2" t="s">
        <v>73</v>
      </c>
      <c s="2" t="s">
        <v>1910</v>
      </c>
      <c s="2" t="s">
        <v>56</v>
      </c>
      <c s="31">
        <v>147</v>
      </c>
      <c s="31">
        <v>147</v>
      </c>
      <c s="8">
        <v>424242</v>
      </c>
    </row>
    <row ht="22.5" customHeight="1">
      <c s="2">
        <v>718</v>
      </c>
      <c s="2">
        <v>11255</v>
      </c>
      <c s="2" t="s">
        <v>4290</v>
      </c>
      <c s="2" t="s">
        <v>9519</v>
      </c>
      <c s="2" t="s">
        <v>11783</v>
      </c>
      <c s="25" t="s">
        <v>10758</v>
      </c>
      <c s="2" t="s">
        <v>71</v>
      </c>
      <c s="26" t="s">
        <v>4283</v>
      </c>
      <c s="26" t="s">
        <v>72</v>
      </c>
      <c s="2" t="s">
        <v>73</v>
      </c>
      <c s="2" t="s">
        <v>1910</v>
      </c>
      <c s="2" t="s">
        <v>56</v>
      </c>
      <c s="31">
        <v>167</v>
      </c>
      <c s="31">
        <v>167</v>
      </c>
      <c s="8">
        <v>481962</v>
      </c>
    </row>
    <row ht="22.5" customHeight="1">
      <c s="2">
        <v>718</v>
      </c>
      <c s="2">
        <v>11256</v>
      </c>
      <c s="2" t="s">
        <v>4290</v>
      </c>
      <c s="2" t="s">
        <v>9519</v>
      </c>
      <c s="2" t="s">
        <v>11783</v>
      </c>
      <c s="25" t="s">
        <v>7477</v>
      </c>
      <c s="2" t="s">
        <v>71</v>
      </c>
      <c s="26" t="s">
        <v>4283</v>
      </c>
      <c s="26" t="s">
        <v>72</v>
      </c>
      <c s="2" t="s">
        <v>73</v>
      </c>
      <c s="2" t="s">
        <v>1910</v>
      </c>
      <c s="2" t="s">
        <v>56</v>
      </c>
      <c s="31">
        <v>259</v>
      </c>
      <c s="31">
        <v>259</v>
      </c>
      <c s="8">
        <v>747474</v>
      </c>
    </row>
    <row ht="22.5" customHeight="1">
      <c s="2">
        <v>718</v>
      </c>
      <c s="2">
        <v>11257</v>
      </c>
      <c s="2" t="s">
        <v>4290</v>
      </c>
      <c s="2" t="s">
        <v>9519</v>
      </c>
      <c s="2" t="s">
        <v>11783</v>
      </c>
      <c s="25" t="s">
        <v>7581</v>
      </c>
      <c s="2" t="s">
        <v>71</v>
      </c>
      <c s="26" t="s">
        <v>4283</v>
      </c>
      <c s="26" t="s">
        <v>72</v>
      </c>
      <c s="2" t="s">
        <v>73</v>
      </c>
      <c s="2" t="s">
        <v>2181</v>
      </c>
      <c s="2" t="s">
        <v>2181</v>
      </c>
      <c s="31">
        <v>162</v>
      </c>
      <c s="31">
        <v>162</v>
      </c>
      <c s="8">
        <v>1296</v>
      </c>
    </row>
    <row ht="22.5" customHeight="1">
      <c s="2">
        <v>718</v>
      </c>
      <c s="2">
        <v>11258</v>
      </c>
      <c s="2" t="s">
        <v>4290</v>
      </c>
      <c s="2" t="s">
        <v>9519</v>
      </c>
      <c s="2" t="s">
        <v>11783</v>
      </c>
      <c s="25" t="s">
        <v>11891</v>
      </c>
      <c s="2" t="s">
        <v>71</v>
      </c>
      <c s="26" t="s">
        <v>4283</v>
      </c>
      <c s="26" t="s">
        <v>72</v>
      </c>
      <c s="2" t="s">
        <v>73</v>
      </c>
      <c s="2" t="s">
        <v>1948</v>
      </c>
      <c s="2" t="s">
        <v>1948</v>
      </c>
      <c s="31">
        <v>14</v>
      </c>
      <c s="31">
        <v>14</v>
      </c>
      <c s="8">
        <v>84</v>
      </c>
    </row>
    <row ht="22.5" customHeight="1">
      <c s="2">
        <v>718</v>
      </c>
      <c s="2">
        <v>11259</v>
      </c>
      <c s="2" t="s">
        <v>4290</v>
      </c>
      <c s="2" t="s">
        <v>9519</v>
      </c>
      <c s="2" t="s">
        <v>11785</v>
      </c>
      <c s="25" t="s">
        <v>11892</v>
      </c>
      <c s="2" t="s">
        <v>71</v>
      </c>
      <c s="26" t="s">
        <v>4283</v>
      </c>
      <c s="26" t="s">
        <v>72</v>
      </c>
      <c s="2" t="s">
        <v>73</v>
      </c>
      <c s="2" t="s">
        <v>1948</v>
      </c>
      <c s="2" t="s">
        <v>1948</v>
      </c>
      <c s="31">
        <v>69</v>
      </c>
      <c s="31">
        <v>69</v>
      </c>
      <c s="8">
        <v>414</v>
      </c>
    </row>
    <row ht="22.5" customHeight="1">
      <c s="2">
        <v>718</v>
      </c>
      <c s="2">
        <v>11260</v>
      </c>
      <c s="2" t="s">
        <v>4290</v>
      </c>
      <c s="2" t="s">
        <v>9519</v>
      </c>
      <c s="2" t="s">
        <v>11785</v>
      </c>
      <c s="25" t="s">
        <v>11893</v>
      </c>
      <c s="2" t="s">
        <v>71</v>
      </c>
      <c s="26" t="s">
        <v>4283</v>
      </c>
      <c s="26" t="s">
        <v>72</v>
      </c>
      <c s="2" t="s">
        <v>73</v>
      </c>
      <c s="2" t="s">
        <v>1923</v>
      </c>
      <c s="2" t="s">
        <v>1923</v>
      </c>
      <c s="31">
        <v>1.8500000000000001</v>
      </c>
      <c s="31">
        <v>1.8500000000000001</v>
      </c>
      <c s="8">
        <v>57</v>
      </c>
    </row>
    <row ht="22.5" customHeight="1">
      <c s="2">
        <v>718</v>
      </c>
      <c s="2">
        <v>11261</v>
      </c>
      <c s="2" t="s">
        <v>4290</v>
      </c>
      <c s="2" t="s">
        <v>9519</v>
      </c>
      <c s="2" t="s">
        <v>11785</v>
      </c>
      <c s="25" t="s">
        <v>11894</v>
      </c>
      <c s="2" t="s">
        <v>71</v>
      </c>
      <c s="26" t="s">
        <v>4283</v>
      </c>
      <c s="26" t="s">
        <v>72</v>
      </c>
      <c s="2" t="s">
        <v>73</v>
      </c>
      <c s="2" t="s">
        <v>1923</v>
      </c>
      <c s="2" t="s">
        <v>1923</v>
      </c>
      <c s="31">
        <v>43</v>
      </c>
      <c s="31">
        <v>43</v>
      </c>
      <c s="8">
        <v>1333</v>
      </c>
    </row>
    <row ht="22.5" customHeight="1">
      <c s="2">
        <v>718</v>
      </c>
      <c s="2">
        <v>11262</v>
      </c>
      <c s="2" t="s">
        <v>4290</v>
      </c>
      <c s="2" t="s">
        <v>9519</v>
      </c>
      <c s="2" t="s">
        <v>11785</v>
      </c>
      <c s="25" t="s">
        <v>5160</v>
      </c>
      <c s="2" t="s">
        <v>71</v>
      </c>
      <c s="26" t="s">
        <v>4283</v>
      </c>
      <c s="26" t="s">
        <v>72</v>
      </c>
      <c s="2" t="s">
        <v>73</v>
      </c>
      <c s="2" t="s">
        <v>1923</v>
      </c>
      <c s="2" t="s">
        <v>1923</v>
      </c>
      <c s="31">
        <v>226</v>
      </c>
      <c s="31">
        <v>226</v>
      </c>
      <c s="8">
        <v>7006</v>
      </c>
    </row>
    <row ht="22.5" customHeight="1">
      <c s="2">
        <v>718</v>
      </c>
      <c s="2">
        <v>11263</v>
      </c>
      <c s="2" t="s">
        <v>4290</v>
      </c>
      <c s="2" t="s">
        <v>9519</v>
      </c>
      <c s="2" t="s">
        <v>11787</v>
      </c>
      <c s="25" t="s">
        <v>11096</v>
      </c>
      <c s="2" t="s">
        <v>71</v>
      </c>
      <c s="26" t="s">
        <v>4283</v>
      </c>
      <c s="26" t="s">
        <v>72</v>
      </c>
      <c s="2" t="s">
        <v>73</v>
      </c>
      <c s="2" t="s">
        <v>1910</v>
      </c>
      <c s="2" t="s">
        <v>56</v>
      </c>
      <c s="31">
        <v>36</v>
      </c>
      <c s="31">
        <v>36</v>
      </c>
      <c s="8">
        <v>103896</v>
      </c>
    </row>
    <row ht="22.5" customHeight="1">
      <c s="2">
        <v>718</v>
      </c>
      <c s="2">
        <v>11264</v>
      </c>
      <c s="2" t="s">
        <v>4290</v>
      </c>
      <c s="2" t="s">
        <v>9519</v>
      </c>
      <c s="2" t="s">
        <v>11787</v>
      </c>
      <c s="25" t="s">
        <v>11895</v>
      </c>
      <c s="2" t="s">
        <v>71</v>
      </c>
      <c s="26" t="s">
        <v>4283</v>
      </c>
      <c s="26" t="s">
        <v>72</v>
      </c>
      <c s="2" t="s">
        <v>73</v>
      </c>
      <c s="2" t="s">
        <v>1910</v>
      </c>
      <c s="2" t="s">
        <v>56</v>
      </c>
      <c s="31">
        <v>25</v>
      </c>
      <c s="31">
        <v>25</v>
      </c>
      <c s="8">
        <v>72150</v>
      </c>
    </row>
    <row ht="22.5" customHeight="1">
      <c s="2">
        <v>718</v>
      </c>
      <c s="2">
        <v>11265</v>
      </c>
      <c s="2" t="s">
        <v>4290</v>
      </c>
      <c s="2" t="s">
        <v>9519</v>
      </c>
      <c s="2" t="s">
        <v>11787</v>
      </c>
      <c s="25" t="s">
        <v>11896</v>
      </c>
      <c s="2" t="s">
        <v>71</v>
      </c>
      <c s="26" t="s">
        <v>4283</v>
      </c>
      <c s="26" t="s">
        <v>72</v>
      </c>
      <c s="2" t="s">
        <v>73</v>
      </c>
      <c s="2" t="s">
        <v>1910</v>
      </c>
      <c s="2" t="s">
        <v>56</v>
      </c>
      <c s="31">
        <v>461</v>
      </c>
      <c s="31">
        <v>461</v>
      </c>
      <c s="8">
        <v>1330446</v>
      </c>
    </row>
    <row ht="22.5" customHeight="1">
      <c s="2">
        <v>718</v>
      </c>
      <c s="2">
        <v>11266</v>
      </c>
      <c s="2" t="s">
        <v>4290</v>
      </c>
      <c s="2" t="s">
        <v>9519</v>
      </c>
      <c s="2" t="s">
        <v>11787</v>
      </c>
      <c s="25" t="s">
        <v>11897</v>
      </c>
      <c s="2" t="s">
        <v>71</v>
      </c>
      <c s="26" t="s">
        <v>4283</v>
      </c>
      <c s="26" t="s">
        <v>72</v>
      </c>
      <c s="2" t="s">
        <v>73</v>
      </c>
      <c s="2" t="s">
        <v>2181</v>
      </c>
      <c s="2" t="s">
        <v>56</v>
      </c>
      <c s="31">
        <v>145</v>
      </c>
      <c s="31">
        <v>145</v>
      </c>
      <c s="8">
        <v>418470</v>
      </c>
    </row>
    <row ht="22.5" customHeight="1">
      <c s="2">
        <v>718</v>
      </c>
      <c s="2">
        <v>11267</v>
      </c>
      <c s="2" t="s">
        <v>4290</v>
      </c>
      <c s="2" t="s">
        <v>9519</v>
      </c>
      <c s="2" t="s">
        <v>11787</v>
      </c>
      <c s="25" t="s">
        <v>11898</v>
      </c>
      <c s="2" t="s">
        <v>71</v>
      </c>
      <c s="26" t="s">
        <v>4283</v>
      </c>
      <c s="26" t="s">
        <v>72</v>
      </c>
      <c s="2" t="s">
        <v>73</v>
      </c>
      <c s="2" t="s">
        <v>1948</v>
      </c>
      <c s="2" t="s">
        <v>56</v>
      </c>
      <c s="31">
        <v>71</v>
      </c>
      <c s="31">
        <v>71</v>
      </c>
      <c s="8">
        <v>204906</v>
      </c>
    </row>
    <row ht="22.5" customHeight="1">
      <c s="2">
        <v>718</v>
      </c>
      <c s="2">
        <v>11268</v>
      </c>
      <c s="2" t="s">
        <v>4290</v>
      </c>
      <c s="2" t="s">
        <v>9519</v>
      </c>
      <c s="2" t="s">
        <v>11787</v>
      </c>
      <c s="25" t="s">
        <v>11071</v>
      </c>
      <c s="2" t="s">
        <v>71</v>
      </c>
      <c s="26" t="s">
        <v>4283</v>
      </c>
      <c s="26" t="s">
        <v>72</v>
      </c>
      <c s="2" t="s">
        <v>73</v>
      </c>
      <c s="2" t="s">
        <v>1948</v>
      </c>
      <c s="2" t="s">
        <v>1948</v>
      </c>
      <c s="31">
        <v>5.6900000000000004</v>
      </c>
      <c s="31">
        <v>5.6900000000000004</v>
      </c>
      <c s="8">
        <v>34</v>
      </c>
    </row>
    <row ht="22.5" customHeight="1">
      <c s="2">
        <v>718</v>
      </c>
      <c s="2">
        <v>11269</v>
      </c>
      <c s="2" t="s">
        <v>4290</v>
      </c>
      <c s="2" t="s">
        <v>9519</v>
      </c>
      <c s="2" t="s">
        <v>9489</v>
      </c>
      <c s="25" t="s">
        <v>11899</v>
      </c>
      <c s="2" t="s">
        <v>71</v>
      </c>
      <c s="26" t="s">
        <v>4283</v>
      </c>
      <c s="26" t="s">
        <v>72</v>
      </c>
      <c s="2" t="s">
        <v>73</v>
      </c>
      <c s="2" t="s">
        <v>1910</v>
      </c>
      <c s="2" t="s">
        <v>56</v>
      </c>
      <c s="31">
        <v>234</v>
      </c>
      <c s="31">
        <v>234</v>
      </c>
      <c s="8">
        <v>675324</v>
      </c>
    </row>
    <row ht="22.5" customHeight="1">
      <c s="2">
        <v>718</v>
      </c>
      <c s="2">
        <v>11270</v>
      </c>
      <c s="2" t="s">
        <v>4290</v>
      </c>
      <c s="2" t="s">
        <v>9519</v>
      </c>
      <c s="2" t="s">
        <v>9489</v>
      </c>
      <c s="25" t="s">
        <v>11073</v>
      </c>
      <c s="2" t="s">
        <v>71</v>
      </c>
      <c s="26" t="s">
        <v>4283</v>
      </c>
      <c s="26" t="s">
        <v>72</v>
      </c>
      <c s="2" t="s">
        <v>73</v>
      </c>
      <c s="2" t="s">
        <v>1910</v>
      </c>
      <c s="2" t="s">
        <v>56</v>
      </c>
      <c s="31">
        <v>54</v>
      </c>
      <c s="31">
        <v>54</v>
      </c>
      <c s="8">
        <v>155844</v>
      </c>
    </row>
    <row ht="22.5" customHeight="1">
      <c s="2">
        <v>718</v>
      </c>
      <c s="2">
        <v>11271</v>
      </c>
      <c s="2" t="s">
        <v>4290</v>
      </c>
      <c s="2" t="s">
        <v>9519</v>
      </c>
      <c s="2" t="s">
        <v>9489</v>
      </c>
      <c s="25" t="s">
        <v>11072</v>
      </c>
      <c s="2" t="s">
        <v>71</v>
      </c>
      <c s="26" t="s">
        <v>4283</v>
      </c>
      <c s="26" t="s">
        <v>72</v>
      </c>
      <c s="2" t="s">
        <v>73</v>
      </c>
      <c s="2" t="s">
        <v>1910</v>
      </c>
      <c s="2" t="s">
        <v>56</v>
      </c>
      <c s="31">
        <v>30</v>
      </c>
      <c s="31">
        <v>30</v>
      </c>
      <c s="8">
        <v>86580</v>
      </c>
    </row>
    <row ht="22.5" customHeight="1">
      <c s="2">
        <v>718</v>
      </c>
      <c s="2">
        <v>11272</v>
      </c>
      <c s="2" t="s">
        <v>4290</v>
      </c>
      <c s="2" t="s">
        <v>9519</v>
      </c>
      <c s="2" t="s">
        <v>9489</v>
      </c>
      <c s="25" t="s">
        <v>11900</v>
      </c>
      <c s="2" t="s">
        <v>71</v>
      </c>
      <c s="26" t="s">
        <v>4283</v>
      </c>
      <c s="26" t="s">
        <v>72</v>
      </c>
      <c s="2" t="s">
        <v>73</v>
      </c>
      <c s="2" t="s">
        <v>1910</v>
      </c>
      <c s="2" t="s">
        <v>56</v>
      </c>
      <c s="31">
        <v>17</v>
      </c>
      <c s="31">
        <v>17</v>
      </c>
      <c s="8">
        <v>49062</v>
      </c>
    </row>
    <row ht="22.5" customHeight="1">
      <c s="2">
        <v>718</v>
      </c>
      <c s="2">
        <v>11273</v>
      </c>
      <c s="2" t="s">
        <v>4290</v>
      </c>
      <c s="2" t="s">
        <v>9519</v>
      </c>
      <c s="2" t="s">
        <v>9489</v>
      </c>
      <c s="25" t="s">
        <v>11901</v>
      </c>
      <c s="2" t="s">
        <v>71</v>
      </c>
      <c s="26" t="s">
        <v>4283</v>
      </c>
      <c s="26" t="s">
        <v>72</v>
      </c>
      <c s="2" t="s">
        <v>73</v>
      </c>
      <c s="2" t="s">
        <v>1910</v>
      </c>
      <c s="2" t="s">
        <v>56</v>
      </c>
      <c s="31">
        <v>15</v>
      </c>
      <c s="31">
        <v>15</v>
      </c>
      <c s="8">
        <v>43290</v>
      </c>
    </row>
    <row ht="22.5" customHeight="1">
      <c s="2">
        <v>718</v>
      </c>
      <c s="2">
        <v>11274</v>
      </c>
      <c s="2" t="s">
        <v>4290</v>
      </c>
      <c s="2" t="s">
        <v>9519</v>
      </c>
      <c s="2" t="s">
        <v>9489</v>
      </c>
      <c s="25" t="s">
        <v>11902</v>
      </c>
      <c s="2" t="s">
        <v>71</v>
      </c>
      <c s="26" t="s">
        <v>4283</v>
      </c>
      <c s="26" t="s">
        <v>72</v>
      </c>
      <c s="2" t="s">
        <v>73</v>
      </c>
      <c s="2" t="s">
        <v>1910</v>
      </c>
      <c s="2" t="s">
        <v>56</v>
      </c>
      <c s="31">
        <v>267</v>
      </c>
      <c s="31">
        <v>267</v>
      </c>
      <c s="8">
        <v>770562</v>
      </c>
    </row>
    <row ht="22.5" customHeight="1">
      <c s="2">
        <v>718</v>
      </c>
      <c s="2">
        <v>11275</v>
      </c>
      <c s="2" t="s">
        <v>4290</v>
      </c>
      <c s="2" t="s">
        <v>9519</v>
      </c>
      <c s="2" t="s">
        <v>10200</v>
      </c>
      <c s="25" t="s">
        <v>11903</v>
      </c>
      <c s="2" t="s">
        <v>71</v>
      </c>
      <c s="26" t="s">
        <v>4283</v>
      </c>
      <c s="26" t="s">
        <v>72</v>
      </c>
      <c s="2" t="s">
        <v>73</v>
      </c>
      <c s="2" t="s">
        <v>1910</v>
      </c>
      <c s="2" t="s">
        <v>56</v>
      </c>
      <c s="31">
        <v>72</v>
      </c>
      <c s="31">
        <v>72</v>
      </c>
      <c s="8">
        <v>207792</v>
      </c>
    </row>
    <row ht="22.5" customHeight="1">
      <c s="2">
        <v>718</v>
      </c>
      <c s="2">
        <v>11276</v>
      </c>
      <c s="2" t="s">
        <v>4290</v>
      </c>
      <c s="2" t="s">
        <v>9519</v>
      </c>
      <c s="2" t="s">
        <v>10200</v>
      </c>
      <c s="25" t="s">
        <v>11904</v>
      </c>
      <c s="2" t="s">
        <v>71</v>
      </c>
      <c s="26" t="s">
        <v>4283</v>
      </c>
      <c s="26" t="s">
        <v>72</v>
      </c>
      <c s="2" t="s">
        <v>73</v>
      </c>
      <c s="2" t="s">
        <v>1923</v>
      </c>
      <c s="2" t="s">
        <v>1923</v>
      </c>
      <c s="31">
        <v>124</v>
      </c>
      <c s="31">
        <v>124</v>
      </c>
      <c s="8">
        <v>3844</v>
      </c>
    </row>
    <row ht="22.5" customHeight="1">
      <c s="2">
        <v>718</v>
      </c>
      <c s="2">
        <v>11277</v>
      </c>
      <c s="2" t="s">
        <v>4290</v>
      </c>
      <c s="2" t="s">
        <v>9519</v>
      </c>
      <c s="2" t="s">
        <v>10200</v>
      </c>
      <c s="25" t="s">
        <v>11905</v>
      </c>
      <c s="2" t="s">
        <v>71</v>
      </c>
      <c s="26" t="s">
        <v>4283</v>
      </c>
      <c s="26" t="s">
        <v>72</v>
      </c>
      <c s="2" t="s">
        <v>73</v>
      </c>
      <c s="2" t="s">
        <v>1910</v>
      </c>
      <c s="2" t="s">
        <v>56</v>
      </c>
      <c s="31">
        <v>141</v>
      </c>
      <c s="31">
        <v>141</v>
      </c>
      <c s="8">
        <v>406926</v>
      </c>
    </row>
    <row ht="22.5" customHeight="1">
      <c s="2">
        <v>718</v>
      </c>
      <c s="2">
        <v>11278</v>
      </c>
      <c s="2" t="s">
        <v>4290</v>
      </c>
      <c s="2" t="s">
        <v>9519</v>
      </c>
      <c s="2" t="s">
        <v>10200</v>
      </c>
      <c s="25" t="s">
        <v>11906</v>
      </c>
      <c s="2" t="s">
        <v>71</v>
      </c>
      <c s="26" t="s">
        <v>4283</v>
      </c>
      <c s="26" t="s">
        <v>72</v>
      </c>
      <c s="2" t="s">
        <v>73</v>
      </c>
      <c s="2" t="s">
        <v>1923</v>
      </c>
      <c s="2" t="s">
        <v>1923</v>
      </c>
      <c s="31">
        <v>134</v>
      </c>
      <c s="31">
        <v>134</v>
      </c>
      <c s="8">
        <v>4154</v>
      </c>
    </row>
    <row ht="22.5" customHeight="1">
      <c s="2">
        <v>718</v>
      </c>
      <c s="2">
        <v>11279</v>
      </c>
      <c s="2" t="s">
        <v>4290</v>
      </c>
      <c s="2" t="s">
        <v>9519</v>
      </c>
      <c s="2" t="s">
        <v>10200</v>
      </c>
      <c s="25" t="s">
        <v>11907</v>
      </c>
      <c s="2" t="s">
        <v>71</v>
      </c>
      <c s="26" t="s">
        <v>4283</v>
      </c>
      <c s="26" t="s">
        <v>72</v>
      </c>
      <c s="2" t="s">
        <v>73</v>
      </c>
      <c s="2" t="s">
        <v>1912</v>
      </c>
      <c s="2" t="s">
        <v>1912</v>
      </c>
      <c s="31">
        <v>3.2000000000000002</v>
      </c>
      <c s="31">
        <v>3.2000000000000002</v>
      </c>
      <c s="8">
        <v>94569</v>
      </c>
    </row>
    <row ht="22.5" customHeight="1">
      <c s="2">
        <v>718</v>
      </c>
      <c s="2">
        <v>11280</v>
      </c>
      <c s="2" t="s">
        <v>4290</v>
      </c>
      <c s="2" t="s">
        <v>9519</v>
      </c>
      <c s="2" t="s">
        <v>10218</v>
      </c>
      <c s="25" t="s">
        <v>11084</v>
      </c>
      <c s="2" t="s">
        <v>71</v>
      </c>
      <c s="26" t="s">
        <v>4283</v>
      </c>
      <c s="26" t="s">
        <v>72</v>
      </c>
      <c s="2" t="s">
        <v>73</v>
      </c>
      <c s="2" t="s">
        <v>1910</v>
      </c>
      <c s="2" t="s">
        <v>56</v>
      </c>
      <c s="31">
        <v>81</v>
      </c>
      <c s="31">
        <v>81</v>
      </c>
      <c s="8">
        <v>233766</v>
      </c>
    </row>
    <row ht="22.5" customHeight="1">
      <c s="2">
        <v>718</v>
      </c>
      <c s="2">
        <v>11281</v>
      </c>
      <c s="2" t="s">
        <v>4290</v>
      </c>
      <c s="2" t="s">
        <v>9519</v>
      </c>
      <c s="2" t="s">
        <v>10218</v>
      </c>
      <c s="25" t="s">
        <v>11908</v>
      </c>
      <c s="2" t="s">
        <v>71</v>
      </c>
      <c s="26" t="s">
        <v>4283</v>
      </c>
      <c s="26" t="s">
        <v>72</v>
      </c>
      <c s="2" t="s">
        <v>73</v>
      </c>
      <c s="2" t="s">
        <v>1923</v>
      </c>
      <c s="2" t="s">
        <v>1923</v>
      </c>
      <c s="31">
        <v>119</v>
      </c>
      <c s="31">
        <v>119</v>
      </c>
      <c s="8">
        <v>3689</v>
      </c>
    </row>
    <row ht="22.5" customHeight="1">
      <c s="2">
        <v>718</v>
      </c>
      <c s="2">
        <v>11282</v>
      </c>
      <c s="2" t="s">
        <v>4290</v>
      </c>
      <c s="2" t="s">
        <v>9519</v>
      </c>
      <c s="2" t="s">
        <v>10218</v>
      </c>
      <c s="25" t="s">
        <v>11089</v>
      </c>
      <c s="2" t="s">
        <v>71</v>
      </c>
      <c s="26" t="s">
        <v>4283</v>
      </c>
      <c s="26" t="s">
        <v>72</v>
      </c>
      <c s="2" t="s">
        <v>73</v>
      </c>
      <c s="2" t="s">
        <v>1910</v>
      </c>
      <c s="2" t="s">
        <v>56</v>
      </c>
      <c s="31">
        <v>218</v>
      </c>
      <c s="31">
        <v>218</v>
      </c>
      <c s="8">
        <v>629148</v>
      </c>
    </row>
    <row ht="22.5" customHeight="1">
      <c s="2">
        <v>718</v>
      </c>
      <c s="2">
        <v>11283</v>
      </c>
      <c s="2" t="s">
        <v>4290</v>
      </c>
      <c s="2" t="s">
        <v>9519</v>
      </c>
      <c s="2" t="s">
        <v>10218</v>
      </c>
      <c s="25" t="s">
        <v>11909</v>
      </c>
      <c s="2" t="s">
        <v>71</v>
      </c>
      <c s="26" t="s">
        <v>4283</v>
      </c>
      <c s="26" t="s">
        <v>72</v>
      </c>
      <c s="2" t="s">
        <v>73</v>
      </c>
      <c s="2" t="s">
        <v>1923</v>
      </c>
      <c s="2" t="s">
        <v>1923</v>
      </c>
      <c s="31">
        <v>82</v>
      </c>
      <c s="31">
        <v>82</v>
      </c>
      <c s="8">
        <v>2542</v>
      </c>
    </row>
    <row ht="22.5" customHeight="1">
      <c s="2">
        <v>718</v>
      </c>
      <c s="2">
        <v>11284</v>
      </c>
      <c s="2" t="s">
        <v>4290</v>
      </c>
      <c s="2" t="s">
        <v>9519</v>
      </c>
      <c s="2" t="s">
        <v>10218</v>
      </c>
      <c s="25" t="s">
        <v>11910</v>
      </c>
      <c s="2" t="s">
        <v>71</v>
      </c>
      <c s="26" t="s">
        <v>4283</v>
      </c>
      <c s="26" t="s">
        <v>72</v>
      </c>
      <c s="2" t="s">
        <v>73</v>
      </c>
      <c s="2" t="s">
        <v>1910</v>
      </c>
      <c s="2" t="s">
        <v>56</v>
      </c>
      <c s="31">
        <v>219</v>
      </c>
      <c s="31">
        <v>219</v>
      </c>
      <c s="8">
        <v>632034</v>
      </c>
    </row>
    <row ht="22.5" customHeight="1">
      <c s="2">
        <v>718</v>
      </c>
      <c s="2">
        <v>11285</v>
      </c>
      <c s="2" t="s">
        <v>4290</v>
      </c>
      <c s="2" t="s">
        <v>9519</v>
      </c>
      <c s="2" t="s">
        <v>10218</v>
      </c>
      <c s="25" t="s">
        <v>11911</v>
      </c>
      <c s="2" t="s">
        <v>71</v>
      </c>
      <c s="26" t="s">
        <v>4283</v>
      </c>
      <c s="26" t="s">
        <v>72</v>
      </c>
      <c s="2" t="s">
        <v>73</v>
      </c>
      <c s="2" t="s">
        <v>1923</v>
      </c>
      <c s="2" t="s">
        <v>56</v>
      </c>
      <c s="31">
        <v>109</v>
      </c>
      <c s="31">
        <v>109</v>
      </c>
      <c s="8">
        <v>314574</v>
      </c>
    </row>
    <row ht="22.5" customHeight="1">
      <c s="2">
        <v>718</v>
      </c>
      <c s="2">
        <v>11286</v>
      </c>
      <c s="2" t="s">
        <v>4290</v>
      </c>
      <c s="2" t="s">
        <v>9519</v>
      </c>
      <c s="2" t="s">
        <v>10218</v>
      </c>
      <c s="25" t="s">
        <v>5771</v>
      </c>
      <c s="2" t="s">
        <v>71</v>
      </c>
      <c s="26" t="s">
        <v>4283</v>
      </c>
      <c s="26" t="s">
        <v>72</v>
      </c>
      <c s="2" t="s">
        <v>73</v>
      </c>
      <c s="2" t="s">
        <v>1910</v>
      </c>
      <c s="2" t="s">
        <v>56</v>
      </c>
      <c s="31">
        <v>251</v>
      </c>
      <c s="31">
        <v>251</v>
      </c>
      <c s="8">
        <v>724386</v>
      </c>
    </row>
    <row ht="22.5" customHeight="1">
      <c s="2">
        <v>718</v>
      </c>
      <c s="2">
        <v>11287</v>
      </c>
      <c s="2" t="s">
        <v>4290</v>
      </c>
      <c s="2" t="s">
        <v>9519</v>
      </c>
      <c s="2" t="s">
        <v>10218</v>
      </c>
      <c s="25" t="s">
        <v>11912</v>
      </c>
      <c s="2" t="s">
        <v>71</v>
      </c>
      <c s="26" t="s">
        <v>4283</v>
      </c>
      <c s="26" t="s">
        <v>72</v>
      </c>
      <c s="2" t="s">
        <v>73</v>
      </c>
      <c s="2" t="s">
        <v>11440</v>
      </c>
      <c s="2" t="s">
        <v>56</v>
      </c>
      <c s="31">
        <v>237</v>
      </c>
      <c s="31">
        <v>237</v>
      </c>
      <c s="8">
        <v>683982</v>
      </c>
    </row>
    <row ht="22.5" customHeight="1">
      <c s="2">
        <v>718</v>
      </c>
      <c s="2">
        <v>11288</v>
      </c>
      <c s="2" t="s">
        <v>4290</v>
      </c>
      <c s="2" t="s">
        <v>9519</v>
      </c>
      <c s="2" t="s">
        <v>10218</v>
      </c>
      <c s="25" t="s">
        <v>11913</v>
      </c>
      <c s="2" t="s">
        <v>71</v>
      </c>
      <c s="26" t="s">
        <v>4283</v>
      </c>
      <c s="26" t="s">
        <v>72</v>
      </c>
      <c s="2" t="s">
        <v>73</v>
      </c>
      <c s="2" t="s">
        <v>1923</v>
      </c>
      <c s="2" t="s">
        <v>56</v>
      </c>
      <c s="31">
        <v>176</v>
      </c>
      <c s="31">
        <v>176</v>
      </c>
      <c s="8">
        <v>507936</v>
      </c>
    </row>
    <row ht="22.5" customHeight="1">
      <c s="2">
        <v>718</v>
      </c>
      <c s="2">
        <v>11289</v>
      </c>
      <c s="2" t="s">
        <v>4290</v>
      </c>
      <c s="2" t="s">
        <v>9519</v>
      </c>
      <c s="2" t="s">
        <v>10218</v>
      </c>
      <c s="25" t="s">
        <v>11914</v>
      </c>
      <c s="2" t="s">
        <v>71</v>
      </c>
      <c s="26" t="s">
        <v>4283</v>
      </c>
      <c s="26" t="s">
        <v>72</v>
      </c>
      <c s="2" t="s">
        <v>73</v>
      </c>
      <c s="2" t="s">
        <v>1923</v>
      </c>
      <c s="2" t="s">
        <v>56</v>
      </c>
      <c s="31">
        <v>29</v>
      </c>
      <c s="31">
        <v>29</v>
      </c>
      <c s="8">
        <v>83694</v>
      </c>
    </row>
    <row ht="22.5" customHeight="1">
      <c s="2">
        <v>718</v>
      </c>
      <c s="2">
        <v>11290</v>
      </c>
      <c s="2" t="s">
        <v>4290</v>
      </c>
      <c s="2" t="s">
        <v>9519</v>
      </c>
      <c s="2" t="s">
        <v>10218</v>
      </c>
      <c s="25" t="s">
        <v>11915</v>
      </c>
      <c s="2" t="s">
        <v>71</v>
      </c>
      <c s="26" t="s">
        <v>4283</v>
      </c>
      <c s="26" t="s">
        <v>72</v>
      </c>
      <c s="2" t="s">
        <v>73</v>
      </c>
      <c s="2" t="s">
        <v>1910</v>
      </c>
      <c s="2" t="s">
        <v>56</v>
      </c>
      <c s="31">
        <v>128</v>
      </c>
      <c s="31">
        <v>128</v>
      </c>
      <c s="8">
        <v>369408</v>
      </c>
    </row>
    <row ht="22.5" customHeight="1">
      <c s="2">
        <v>718</v>
      </c>
      <c s="2">
        <v>11291</v>
      </c>
      <c s="2" t="s">
        <v>4290</v>
      </c>
      <c s="2" t="s">
        <v>9519</v>
      </c>
      <c s="2" t="s">
        <v>10218</v>
      </c>
      <c s="25" t="s">
        <v>11916</v>
      </c>
      <c s="2" t="s">
        <v>71</v>
      </c>
      <c s="26" t="s">
        <v>4283</v>
      </c>
      <c s="26" t="s">
        <v>72</v>
      </c>
      <c s="2" t="s">
        <v>73</v>
      </c>
      <c s="2" t="s">
        <v>1923</v>
      </c>
      <c s="2" t="s">
        <v>1923</v>
      </c>
      <c s="31">
        <v>50</v>
      </c>
      <c s="31">
        <v>50</v>
      </c>
      <c s="8">
        <v>1550</v>
      </c>
    </row>
    <row ht="22.5" customHeight="1">
      <c s="2">
        <v>718</v>
      </c>
      <c s="2">
        <v>11292</v>
      </c>
      <c s="2" t="s">
        <v>4290</v>
      </c>
      <c s="2" t="s">
        <v>9519</v>
      </c>
      <c s="2" t="s">
        <v>10451</v>
      </c>
      <c s="25" t="s">
        <v>11917</v>
      </c>
      <c s="2" t="s">
        <v>71</v>
      </c>
      <c s="26" t="s">
        <v>4283</v>
      </c>
      <c s="26" t="s">
        <v>72</v>
      </c>
      <c s="2" t="s">
        <v>73</v>
      </c>
      <c s="2" t="s">
        <v>1910</v>
      </c>
      <c s="2" t="s">
        <v>56</v>
      </c>
      <c s="31">
        <v>329</v>
      </c>
      <c s="31">
        <v>329</v>
      </c>
      <c s="8">
        <v>949494</v>
      </c>
    </row>
    <row ht="22.5" customHeight="1">
      <c s="2">
        <v>718</v>
      </c>
      <c s="2">
        <v>11293</v>
      </c>
      <c s="2" t="s">
        <v>4290</v>
      </c>
      <c s="2" t="s">
        <v>9519</v>
      </c>
      <c s="2" t="s">
        <v>10451</v>
      </c>
      <c s="25" t="s">
        <v>11918</v>
      </c>
      <c s="2" t="s">
        <v>71</v>
      </c>
      <c s="26" t="s">
        <v>4283</v>
      </c>
      <c s="26" t="s">
        <v>72</v>
      </c>
      <c s="2" t="s">
        <v>73</v>
      </c>
      <c s="2" t="s">
        <v>1923</v>
      </c>
      <c s="2" t="s">
        <v>56</v>
      </c>
      <c s="31">
        <v>128</v>
      </c>
      <c s="31">
        <v>128</v>
      </c>
      <c s="8">
        <v>369408</v>
      </c>
    </row>
    <row ht="22.5" customHeight="1">
      <c s="2">
        <v>718</v>
      </c>
      <c s="2">
        <v>11294</v>
      </c>
      <c s="2" t="s">
        <v>4290</v>
      </c>
      <c s="2" t="s">
        <v>9519</v>
      </c>
      <c s="2" t="s">
        <v>10451</v>
      </c>
      <c s="25" t="s">
        <v>5682</v>
      </c>
      <c s="2" t="s">
        <v>71</v>
      </c>
      <c s="26" t="s">
        <v>4283</v>
      </c>
      <c s="26" t="s">
        <v>72</v>
      </c>
      <c s="2" t="s">
        <v>73</v>
      </c>
      <c s="2" t="s">
        <v>1910</v>
      </c>
      <c s="2" t="s">
        <v>56</v>
      </c>
      <c s="31">
        <v>144</v>
      </c>
      <c s="31">
        <v>144</v>
      </c>
      <c s="8">
        <v>415584</v>
      </c>
    </row>
    <row ht="22.5" customHeight="1">
      <c s="2">
        <v>718</v>
      </c>
      <c s="2">
        <v>11295</v>
      </c>
      <c s="2" t="s">
        <v>4290</v>
      </c>
      <c s="2" t="s">
        <v>9519</v>
      </c>
      <c s="2" t="s">
        <v>10451</v>
      </c>
      <c s="25" t="s">
        <v>11919</v>
      </c>
      <c s="2" t="s">
        <v>71</v>
      </c>
      <c s="26" t="s">
        <v>4283</v>
      </c>
      <c s="26" t="s">
        <v>72</v>
      </c>
      <c s="2" t="s">
        <v>73</v>
      </c>
      <c s="2" t="s">
        <v>1923</v>
      </c>
      <c s="2" t="s">
        <v>1923</v>
      </c>
      <c s="31">
        <v>101</v>
      </c>
      <c s="31">
        <v>101</v>
      </c>
      <c s="8">
        <v>3131</v>
      </c>
    </row>
    <row ht="22.5" customHeight="1">
      <c s="2">
        <v>718</v>
      </c>
      <c s="2">
        <v>11296</v>
      </c>
      <c s="2" t="s">
        <v>4290</v>
      </c>
      <c s="2" t="s">
        <v>9519</v>
      </c>
      <c s="2" t="s">
        <v>10451</v>
      </c>
      <c s="25" t="s">
        <v>11920</v>
      </c>
      <c s="2" t="s">
        <v>71</v>
      </c>
      <c s="26" t="s">
        <v>4283</v>
      </c>
      <c s="26" t="s">
        <v>72</v>
      </c>
      <c s="2" t="s">
        <v>73</v>
      </c>
      <c s="2" t="s">
        <v>1910</v>
      </c>
      <c s="2" t="s">
        <v>56</v>
      </c>
      <c s="31">
        <v>226</v>
      </c>
      <c s="31">
        <v>226</v>
      </c>
      <c s="8">
        <v>652236</v>
      </c>
    </row>
    <row ht="22.5" customHeight="1">
      <c s="2">
        <v>718</v>
      </c>
      <c s="2">
        <v>11297</v>
      </c>
      <c s="2" t="s">
        <v>4290</v>
      </c>
      <c s="2" t="s">
        <v>9519</v>
      </c>
      <c s="2" t="s">
        <v>10451</v>
      </c>
      <c s="25" t="s">
        <v>11921</v>
      </c>
      <c s="2" t="s">
        <v>71</v>
      </c>
      <c s="26" t="s">
        <v>4283</v>
      </c>
      <c s="26" t="s">
        <v>72</v>
      </c>
      <c s="2" t="s">
        <v>73</v>
      </c>
      <c s="2" t="s">
        <v>1923</v>
      </c>
      <c s="2" t="s">
        <v>1923</v>
      </c>
      <c s="31">
        <v>61</v>
      </c>
      <c s="31">
        <v>61</v>
      </c>
      <c s="8">
        <v>1891</v>
      </c>
    </row>
    <row ht="22.5" customHeight="1">
      <c s="2">
        <v>718</v>
      </c>
      <c s="2">
        <v>11298</v>
      </c>
      <c s="2" t="s">
        <v>4290</v>
      </c>
      <c s="2" t="s">
        <v>9519</v>
      </c>
      <c s="2" t="s">
        <v>10451</v>
      </c>
      <c s="25" t="s">
        <v>11922</v>
      </c>
      <c s="2" t="s">
        <v>71</v>
      </c>
      <c s="26" t="s">
        <v>4283</v>
      </c>
      <c s="26" t="s">
        <v>72</v>
      </c>
      <c s="2" t="s">
        <v>73</v>
      </c>
      <c s="2" t="s">
        <v>1910</v>
      </c>
      <c s="2" t="s">
        <v>56</v>
      </c>
      <c s="31">
        <v>111</v>
      </c>
      <c s="31">
        <v>111</v>
      </c>
      <c s="8">
        <v>320346</v>
      </c>
    </row>
    <row ht="22.5" customHeight="1">
      <c s="2">
        <v>718</v>
      </c>
      <c s="2">
        <v>11299</v>
      </c>
      <c s="2" t="s">
        <v>4290</v>
      </c>
      <c s="2" t="s">
        <v>9519</v>
      </c>
      <c s="2" t="s">
        <v>10451</v>
      </c>
      <c s="25" t="s">
        <v>10725</v>
      </c>
      <c s="2" t="s">
        <v>71</v>
      </c>
      <c s="26" t="s">
        <v>4283</v>
      </c>
      <c s="26" t="s">
        <v>72</v>
      </c>
      <c s="2" t="s">
        <v>73</v>
      </c>
      <c s="2" t="s">
        <v>1910</v>
      </c>
      <c s="2" t="s">
        <v>56</v>
      </c>
      <c s="31">
        <v>114</v>
      </c>
      <c s="31">
        <v>114</v>
      </c>
      <c s="8">
        <v>329004</v>
      </c>
    </row>
    <row ht="22.5" customHeight="1">
      <c s="2">
        <v>718</v>
      </c>
      <c s="2">
        <v>11300</v>
      </c>
      <c s="2" t="s">
        <v>4290</v>
      </c>
      <c s="2" t="s">
        <v>9519</v>
      </c>
      <c s="2" t="s">
        <v>10451</v>
      </c>
      <c s="25" t="s">
        <v>10726</v>
      </c>
      <c s="2" t="s">
        <v>71</v>
      </c>
      <c s="26" t="s">
        <v>4283</v>
      </c>
      <c s="26" t="s">
        <v>72</v>
      </c>
      <c s="2" t="s">
        <v>73</v>
      </c>
      <c s="2" t="s">
        <v>1923</v>
      </c>
      <c s="2" t="s">
        <v>1923</v>
      </c>
      <c s="31">
        <v>31</v>
      </c>
      <c s="31">
        <v>31</v>
      </c>
      <c s="8">
        <v>961</v>
      </c>
    </row>
    <row ht="22.5" customHeight="1">
      <c s="2">
        <v>718</v>
      </c>
      <c s="2">
        <v>11301</v>
      </c>
      <c s="2" t="s">
        <v>4290</v>
      </c>
      <c s="2" t="s">
        <v>9519</v>
      </c>
      <c s="2" t="s">
        <v>11923</v>
      </c>
      <c s="25" t="s">
        <v>8751</v>
      </c>
      <c s="2" t="s">
        <v>71</v>
      </c>
      <c s="26" t="s">
        <v>4283</v>
      </c>
      <c s="26" t="s">
        <v>72</v>
      </c>
      <c s="2" t="s">
        <v>73</v>
      </c>
      <c s="2" t="s">
        <v>1910</v>
      </c>
      <c s="2" t="s">
        <v>56</v>
      </c>
      <c s="31">
        <v>40</v>
      </c>
      <c s="31">
        <v>40</v>
      </c>
      <c s="8">
        <v>115440</v>
      </c>
    </row>
    <row ht="22.5" customHeight="1">
      <c s="2">
        <v>718</v>
      </c>
      <c s="2">
        <v>11302</v>
      </c>
      <c s="2" t="s">
        <v>4290</v>
      </c>
      <c s="2" t="s">
        <v>9519</v>
      </c>
      <c s="2" t="s">
        <v>11923</v>
      </c>
      <c s="25" t="s">
        <v>11924</v>
      </c>
      <c s="2" t="s">
        <v>71</v>
      </c>
      <c s="26" t="s">
        <v>4283</v>
      </c>
      <c s="26" t="s">
        <v>72</v>
      </c>
      <c s="2" t="s">
        <v>73</v>
      </c>
      <c s="2" t="s">
        <v>1923</v>
      </c>
      <c s="2" t="s">
        <v>56</v>
      </c>
      <c s="31">
        <v>46</v>
      </c>
      <c s="31">
        <v>46</v>
      </c>
      <c s="8">
        <v>132756</v>
      </c>
    </row>
    <row ht="22.5" customHeight="1">
      <c s="2">
        <v>718</v>
      </c>
      <c s="2">
        <v>11303</v>
      </c>
      <c s="2" t="s">
        <v>4290</v>
      </c>
      <c s="2" t="s">
        <v>9519</v>
      </c>
      <c s="2" t="s">
        <v>11923</v>
      </c>
      <c s="25" t="s">
        <v>11925</v>
      </c>
      <c s="2" t="s">
        <v>71</v>
      </c>
      <c s="26" t="s">
        <v>4283</v>
      </c>
      <c s="26" t="s">
        <v>72</v>
      </c>
      <c s="2" t="s">
        <v>73</v>
      </c>
      <c s="2" t="s">
        <v>1923</v>
      </c>
      <c s="2" t="s">
        <v>1923</v>
      </c>
      <c s="31">
        <v>15</v>
      </c>
      <c s="31">
        <v>15</v>
      </c>
      <c s="8">
        <v>465</v>
      </c>
    </row>
    <row ht="22.5" customHeight="1">
      <c s="2">
        <v>718</v>
      </c>
      <c s="2">
        <v>11304</v>
      </c>
      <c s="2" t="s">
        <v>4290</v>
      </c>
      <c s="2" t="s">
        <v>9519</v>
      </c>
      <c s="2" t="s">
        <v>10455</v>
      </c>
      <c s="25" t="s">
        <v>3772</v>
      </c>
      <c s="2" t="s">
        <v>71</v>
      </c>
      <c s="26" t="s">
        <v>4283</v>
      </c>
      <c s="26" t="s">
        <v>72</v>
      </c>
      <c s="2" t="s">
        <v>73</v>
      </c>
      <c s="2" t="s">
        <v>1910</v>
      </c>
      <c s="2" t="s">
        <v>56</v>
      </c>
      <c s="31">
        <v>335</v>
      </c>
      <c s="31">
        <v>335</v>
      </c>
      <c s="8">
        <v>966810</v>
      </c>
    </row>
    <row ht="22.5" customHeight="1">
      <c s="2">
        <v>718</v>
      </c>
      <c s="2">
        <v>11305</v>
      </c>
      <c s="2" t="s">
        <v>4290</v>
      </c>
      <c s="2" t="s">
        <v>9519</v>
      </c>
      <c s="2" t="s">
        <v>10455</v>
      </c>
      <c s="25" t="s">
        <v>10125</v>
      </c>
      <c s="2" t="s">
        <v>71</v>
      </c>
      <c s="26" t="s">
        <v>4283</v>
      </c>
      <c s="26" t="s">
        <v>72</v>
      </c>
      <c s="2" t="s">
        <v>73</v>
      </c>
      <c s="2" t="s">
        <v>1910</v>
      </c>
      <c s="2" t="s">
        <v>56</v>
      </c>
      <c s="31">
        <v>15</v>
      </c>
      <c s="31">
        <v>15</v>
      </c>
      <c s="8">
        <v>43290</v>
      </c>
    </row>
    <row ht="22.5" customHeight="1">
      <c s="2">
        <v>718</v>
      </c>
      <c s="2">
        <v>11306</v>
      </c>
      <c s="2" t="s">
        <v>4290</v>
      </c>
      <c s="2" t="s">
        <v>9519</v>
      </c>
      <c s="2" t="s">
        <v>10455</v>
      </c>
      <c s="25" t="s">
        <v>11926</v>
      </c>
      <c s="2" t="s">
        <v>71</v>
      </c>
      <c s="26" t="s">
        <v>4283</v>
      </c>
      <c s="26" t="s">
        <v>72</v>
      </c>
      <c s="2" t="s">
        <v>73</v>
      </c>
      <c s="2" t="s">
        <v>1910</v>
      </c>
      <c s="2" t="s">
        <v>56</v>
      </c>
      <c s="31">
        <v>484</v>
      </c>
      <c s="31">
        <v>484</v>
      </c>
      <c s="8">
        <v>1396824</v>
      </c>
    </row>
    <row ht="22.5" customHeight="1">
      <c s="2">
        <v>718</v>
      </c>
      <c s="2">
        <v>11307</v>
      </c>
      <c s="2" t="s">
        <v>4290</v>
      </c>
      <c s="2" t="s">
        <v>9519</v>
      </c>
      <c s="2" t="s">
        <v>10455</v>
      </c>
      <c s="25" t="s">
        <v>11927</v>
      </c>
      <c s="2" t="s">
        <v>71</v>
      </c>
      <c s="26" t="s">
        <v>4283</v>
      </c>
      <c s="26" t="s">
        <v>72</v>
      </c>
      <c s="2" t="s">
        <v>73</v>
      </c>
      <c s="2" t="s">
        <v>1923</v>
      </c>
      <c s="2" t="s">
        <v>1923</v>
      </c>
      <c s="31">
        <v>22</v>
      </c>
      <c s="31">
        <v>22</v>
      </c>
      <c s="8">
        <v>682</v>
      </c>
    </row>
    <row ht="22.5" customHeight="1">
      <c s="2">
        <v>718</v>
      </c>
      <c s="2">
        <v>11310</v>
      </c>
      <c s="2" t="s">
        <v>4290</v>
      </c>
      <c s="2" t="s">
        <v>3331</v>
      </c>
      <c s="2" t="s">
        <v>9122</v>
      </c>
      <c s="25" t="s">
        <v>11928</v>
      </c>
      <c s="2" t="s">
        <v>71</v>
      </c>
      <c s="26" t="s">
        <v>4283</v>
      </c>
      <c s="26" t="s">
        <v>72</v>
      </c>
      <c s="2" t="s">
        <v>73</v>
      </c>
      <c s="2" t="s">
        <v>1948</v>
      </c>
      <c s="2" t="s">
        <v>56</v>
      </c>
      <c s="31">
        <v>51</v>
      </c>
      <c s="31">
        <v>51</v>
      </c>
      <c s="8">
        <v>147186</v>
      </c>
    </row>
    <row ht="22.5" customHeight="1">
      <c s="2">
        <v>718</v>
      </c>
      <c s="2">
        <v>11311</v>
      </c>
      <c s="2" t="s">
        <v>4290</v>
      </c>
      <c s="2" t="s">
        <v>3331</v>
      </c>
      <c s="2" t="s">
        <v>11205</v>
      </c>
      <c s="25" t="s">
        <v>11929</v>
      </c>
      <c s="2" t="s">
        <v>71</v>
      </c>
      <c s="26" t="s">
        <v>4283</v>
      </c>
      <c s="26" t="s">
        <v>72</v>
      </c>
      <c s="2" t="s">
        <v>73</v>
      </c>
      <c s="2" t="s">
        <v>1948</v>
      </c>
      <c s="2" t="s">
        <v>56</v>
      </c>
      <c s="31">
        <v>74</v>
      </c>
      <c s="31">
        <v>74</v>
      </c>
      <c s="8">
        <v>213564</v>
      </c>
    </row>
    <row ht="22.5" customHeight="1">
      <c s="2">
        <v>718</v>
      </c>
      <c s="2">
        <v>11312</v>
      </c>
      <c s="2" t="s">
        <v>4290</v>
      </c>
      <c s="2" t="s">
        <v>3331</v>
      </c>
      <c s="2" t="s">
        <v>11205</v>
      </c>
      <c s="25" t="s">
        <v>11930</v>
      </c>
      <c s="2" t="s">
        <v>71</v>
      </c>
      <c s="26" t="s">
        <v>4283</v>
      </c>
      <c s="26" t="s">
        <v>72</v>
      </c>
      <c s="2" t="s">
        <v>73</v>
      </c>
      <c s="2" t="s">
        <v>1948</v>
      </c>
      <c s="2" t="s">
        <v>56</v>
      </c>
      <c s="31">
        <v>52</v>
      </c>
      <c s="31">
        <v>52</v>
      </c>
      <c s="8">
        <v>150072</v>
      </c>
    </row>
    <row ht="22.5" customHeight="1">
      <c s="2">
        <v>718</v>
      </c>
      <c s="2">
        <v>11313</v>
      </c>
      <c s="2" t="s">
        <v>4290</v>
      </c>
      <c s="2" t="s">
        <v>3331</v>
      </c>
      <c s="2" t="s">
        <v>11208</v>
      </c>
      <c s="25" t="s">
        <v>11931</v>
      </c>
      <c s="2" t="s">
        <v>71</v>
      </c>
      <c s="26" t="s">
        <v>4283</v>
      </c>
      <c s="26" t="s">
        <v>72</v>
      </c>
      <c s="2" t="s">
        <v>73</v>
      </c>
      <c s="2" t="s">
        <v>1948</v>
      </c>
      <c s="2" t="s">
        <v>56</v>
      </c>
      <c s="31">
        <v>322</v>
      </c>
      <c s="31">
        <v>322</v>
      </c>
      <c s="8">
        <v>929292</v>
      </c>
    </row>
    <row ht="22.5" customHeight="1">
      <c s="2">
        <v>718</v>
      </c>
      <c s="2">
        <v>11314</v>
      </c>
      <c s="2" t="s">
        <v>4290</v>
      </c>
      <c s="2" t="s">
        <v>3331</v>
      </c>
      <c s="2" t="s">
        <v>11208</v>
      </c>
      <c s="25" t="s">
        <v>11932</v>
      </c>
      <c s="2" t="s">
        <v>71</v>
      </c>
      <c s="26" t="s">
        <v>4283</v>
      </c>
      <c s="26" t="s">
        <v>72</v>
      </c>
      <c s="2" t="s">
        <v>73</v>
      </c>
      <c s="2" t="s">
        <v>1948</v>
      </c>
      <c s="2" t="s">
        <v>56</v>
      </c>
      <c s="31">
        <v>476</v>
      </c>
      <c s="31">
        <v>476</v>
      </c>
      <c s="8">
        <v>1373736</v>
      </c>
    </row>
    <row ht="22.5" customHeight="1">
      <c s="2">
        <v>718</v>
      </c>
      <c s="2">
        <v>11321</v>
      </c>
      <c s="2" t="s">
        <v>4290</v>
      </c>
      <c s="2" t="s">
        <v>9519</v>
      </c>
      <c s="2" t="s">
        <v>10292</v>
      </c>
      <c s="25" t="s">
        <v>11933</v>
      </c>
      <c s="2" t="s">
        <v>71</v>
      </c>
      <c s="26" t="s">
        <v>4283</v>
      </c>
      <c s="26" t="s">
        <v>72</v>
      </c>
      <c s="2" t="s">
        <v>73</v>
      </c>
      <c s="2" t="s">
        <v>1948</v>
      </c>
      <c s="2" t="s">
        <v>1948</v>
      </c>
      <c s="31">
        <v>364</v>
      </c>
      <c s="31">
        <v>364</v>
      </c>
      <c s="8">
        <v>2184</v>
      </c>
    </row>
    <row ht="22.5" customHeight="1">
      <c s="2">
        <v>718</v>
      </c>
      <c s="2">
        <v>11322</v>
      </c>
      <c s="2" t="s">
        <v>4290</v>
      </c>
      <c s="2" t="s">
        <v>9519</v>
      </c>
      <c s="2" t="s">
        <v>11934</v>
      </c>
      <c s="25" t="s">
        <v>11935</v>
      </c>
      <c s="2" t="s">
        <v>71</v>
      </c>
      <c s="26" t="s">
        <v>4283</v>
      </c>
      <c s="26" t="s">
        <v>72</v>
      </c>
      <c s="2" t="s">
        <v>73</v>
      </c>
      <c s="2" t="s">
        <v>1920</v>
      </c>
      <c s="2" t="s">
        <v>1920</v>
      </c>
      <c s="31">
        <v>111</v>
      </c>
      <c s="31">
        <v>111</v>
      </c>
      <c s="8">
        <v>320346</v>
      </c>
    </row>
    <row ht="22.5" customHeight="1">
      <c s="2">
        <v>718</v>
      </c>
      <c s="2">
        <v>11323</v>
      </c>
      <c s="2" t="s">
        <v>4290</v>
      </c>
      <c s="2" t="s">
        <v>9519</v>
      </c>
      <c s="2" t="s">
        <v>11936</v>
      </c>
      <c s="25" t="s">
        <v>11937</v>
      </c>
      <c s="2" t="s">
        <v>71</v>
      </c>
      <c s="26" t="s">
        <v>4283</v>
      </c>
      <c s="26" t="s">
        <v>72</v>
      </c>
      <c s="2" t="s">
        <v>73</v>
      </c>
      <c s="2" t="s">
        <v>1948</v>
      </c>
      <c s="2" t="s">
        <v>1948</v>
      </c>
      <c s="31">
        <v>124</v>
      </c>
      <c s="31">
        <v>124</v>
      </c>
      <c s="8">
        <v>744</v>
      </c>
    </row>
    <row ht="22.5" customHeight="1">
      <c s="2">
        <v>718</v>
      </c>
      <c s="2">
        <v>11324</v>
      </c>
      <c s="2" t="s">
        <v>4290</v>
      </c>
      <c s="2" t="s">
        <v>9519</v>
      </c>
      <c s="2" t="s">
        <v>11936</v>
      </c>
      <c s="25" t="s">
        <v>11938</v>
      </c>
      <c s="2" t="s">
        <v>71</v>
      </c>
      <c s="26" t="s">
        <v>4283</v>
      </c>
      <c s="26" t="s">
        <v>72</v>
      </c>
      <c s="2" t="s">
        <v>73</v>
      </c>
      <c s="2" t="s">
        <v>1920</v>
      </c>
      <c s="2" t="s">
        <v>1920</v>
      </c>
      <c s="31">
        <v>234</v>
      </c>
      <c s="31">
        <v>234</v>
      </c>
      <c s="8">
        <v>675324</v>
      </c>
    </row>
    <row ht="22.5" customHeight="1">
      <c s="2">
        <v>718</v>
      </c>
      <c s="2">
        <v>11325</v>
      </c>
      <c s="2" t="s">
        <v>4290</v>
      </c>
      <c s="2" t="s">
        <v>9519</v>
      </c>
      <c s="2" t="s">
        <v>10284</v>
      </c>
      <c s="25" t="s">
        <v>11939</v>
      </c>
      <c s="2" t="s">
        <v>71</v>
      </c>
      <c s="26" t="s">
        <v>4283</v>
      </c>
      <c s="26" t="s">
        <v>72</v>
      </c>
      <c s="2" t="s">
        <v>73</v>
      </c>
      <c s="2" t="s">
        <v>1910</v>
      </c>
      <c s="2" t="s">
        <v>56</v>
      </c>
      <c s="31">
        <v>108</v>
      </c>
      <c s="31">
        <v>108</v>
      </c>
      <c s="8">
        <v>311688</v>
      </c>
    </row>
    <row ht="22.5" customHeight="1">
      <c s="2">
        <v>718</v>
      </c>
      <c s="2">
        <v>11326</v>
      </c>
      <c s="2" t="s">
        <v>4290</v>
      </c>
      <c s="2" t="s">
        <v>9519</v>
      </c>
      <c s="2" t="s">
        <v>10284</v>
      </c>
      <c s="25" t="s">
        <v>11940</v>
      </c>
      <c s="2" t="s">
        <v>71</v>
      </c>
      <c s="26" t="s">
        <v>4283</v>
      </c>
      <c s="26" t="s">
        <v>72</v>
      </c>
      <c s="2" t="s">
        <v>73</v>
      </c>
      <c s="2" t="s">
        <v>1910</v>
      </c>
      <c s="2" t="s">
        <v>56</v>
      </c>
      <c s="31">
        <v>79</v>
      </c>
      <c s="31">
        <v>79</v>
      </c>
      <c s="8">
        <v>227994</v>
      </c>
    </row>
    <row ht="22.5" customHeight="1">
      <c s="2">
        <v>718</v>
      </c>
      <c s="2">
        <v>11327</v>
      </c>
      <c s="2" t="s">
        <v>4290</v>
      </c>
      <c s="2" t="s">
        <v>9519</v>
      </c>
      <c s="2" t="s">
        <v>10284</v>
      </c>
      <c s="25" t="s">
        <v>11941</v>
      </c>
      <c s="2" t="s">
        <v>71</v>
      </c>
      <c s="26" t="s">
        <v>4283</v>
      </c>
      <c s="26" t="s">
        <v>72</v>
      </c>
      <c s="2" t="s">
        <v>73</v>
      </c>
      <c s="2" t="s">
        <v>1923</v>
      </c>
      <c s="2" t="s">
        <v>56</v>
      </c>
      <c s="31">
        <v>98</v>
      </c>
      <c s="31">
        <v>98</v>
      </c>
      <c s="8">
        <v>282828</v>
      </c>
    </row>
    <row ht="22.5" customHeight="1">
      <c s="2">
        <v>718</v>
      </c>
      <c s="2">
        <v>11328</v>
      </c>
      <c s="2" t="s">
        <v>4290</v>
      </c>
      <c s="2" t="s">
        <v>9519</v>
      </c>
      <c s="2" t="s">
        <v>10284</v>
      </c>
      <c s="25" t="s">
        <v>11942</v>
      </c>
      <c s="2" t="s">
        <v>71</v>
      </c>
      <c s="26" t="s">
        <v>4283</v>
      </c>
      <c s="26" t="s">
        <v>72</v>
      </c>
      <c s="2" t="s">
        <v>73</v>
      </c>
      <c s="2" t="s">
        <v>1923</v>
      </c>
      <c s="2" t="s">
        <v>1923</v>
      </c>
      <c s="31">
        <v>53</v>
      </c>
      <c s="31">
        <v>53</v>
      </c>
      <c s="8">
        <v>1643</v>
      </c>
    </row>
    <row ht="22.5" customHeight="1">
      <c s="2">
        <v>718</v>
      </c>
      <c s="2">
        <v>11329</v>
      </c>
      <c s="2" t="s">
        <v>4290</v>
      </c>
      <c s="2" t="s">
        <v>9519</v>
      </c>
      <c s="2" t="s">
        <v>10284</v>
      </c>
      <c s="25" t="s">
        <v>11943</v>
      </c>
      <c s="2" t="s">
        <v>71</v>
      </c>
      <c s="26" t="s">
        <v>4283</v>
      </c>
      <c s="26" t="s">
        <v>72</v>
      </c>
      <c s="2" t="s">
        <v>73</v>
      </c>
      <c s="2" t="s">
        <v>1910</v>
      </c>
      <c s="2" t="s">
        <v>56</v>
      </c>
      <c s="31">
        <v>166</v>
      </c>
      <c s="31">
        <v>166</v>
      </c>
      <c s="8">
        <v>479076</v>
      </c>
    </row>
    <row ht="22.5" customHeight="1">
      <c s="2">
        <v>718</v>
      </c>
      <c s="2">
        <v>11330</v>
      </c>
      <c s="2" t="s">
        <v>4290</v>
      </c>
      <c s="2" t="s">
        <v>9519</v>
      </c>
      <c s="2" t="s">
        <v>10284</v>
      </c>
      <c s="25" t="s">
        <v>11944</v>
      </c>
      <c s="2" t="s">
        <v>71</v>
      </c>
      <c s="26" t="s">
        <v>4283</v>
      </c>
      <c s="26" t="s">
        <v>72</v>
      </c>
      <c s="2" t="s">
        <v>73</v>
      </c>
      <c s="2" t="s">
        <v>1923</v>
      </c>
      <c s="2" t="s">
        <v>56</v>
      </c>
      <c s="31">
        <v>24</v>
      </c>
      <c s="31">
        <v>24</v>
      </c>
      <c s="8">
        <v>69264</v>
      </c>
    </row>
    <row ht="22.5" customHeight="1">
      <c s="2">
        <v>718</v>
      </c>
      <c s="2">
        <v>11331</v>
      </c>
      <c s="2" t="s">
        <v>4290</v>
      </c>
      <c s="2" t="s">
        <v>9519</v>
      </c>
      <c s="2" t="s">
        <v>10284</v>
      </c>
      <c s="25" t="s">
        <v>11945</v>
      </c>
      <c s="2" t="s">
        <v>71</v>
      </c>
      <c s="26" t="s">
        <v>4283</v>
      </c>
      <c s="26" t="s">
        <v>72</v>
      </c>
      <c s="2" t="s">
        <v>73</v>
      </c>
      <c s="2" t="s">
        <v>1923</v>
      </c>
      <c s="2" t="s">
        <v>56</v>
      </c>
      <c s="31">
        <v>87</v>
      </c>
      <c s="31">
        <v>87</v>
      </c>
      <c s="8">
        <v>251082</v>
      </c>
    </row>
    <row ht="22.5" customHeight="1">
      <c s="2">
        <v>718</v>
      </c>
      <c s="2">
        <v>11332</v>
      </c>
      <c s="2" t="s">
        <v>4290</v>
      </c>
      <c s="2" t="s">
        <v>9519</v>
      </c>
      <c s="2" t="s">
        <v>10284</v>
      </c>
      <c s="25" t="s">
        <v>6265</v>
      </c>
      <c s="2" t="s">
        <v>71</v>
      </c>
      <c s="26" t="s">
        <v>4283</v>
      </c>
      <c s="26" t="s">
        <v>72</v>
      </c>
      <c s="2" t="s">
        <v>73</v>
      </c>
      <c s="2" t="s">
        <v>1910</v>
      </c>
      <c s="2" t="s">
        <v>56</v>
      </c>
      <c s="31">
        <v>252</v>
      </c>
      <c s="31">
        <v>252</v>
      </c>
      <c s="8">
        <v>727272</v>
      </c>
    </row>
    <row ht="22.5" customHeight="1">
      <c s="2">
        <v>718</v>
      </c>
      <c s="2">
        <v>11333</v>
      </c>
      <c s="2" t="s">
        <v>4290</v>
      </c>
      <c s="2" t="s">
        <v>9519</v>
      </c>
      <c s="2" t="s">
        <v>10284</v>
      </c>
      <c s="25" t="s">
        <v>11946</v>
      </c>
      <c s="2" t="s">
        <v>71</v>
      </c>
      <c s="26" t="s">
        <v>4283</v>
      </c>
      <c s="26" t="s">
        <v>72</v>
      </c>
      <c s="2" t="s">
        <v>73</v>
      </c>
      <c s="2" t="s">
        <v>2181</v>
      </c>
      <c s="2" t="s">
        <v>56</v>
      </c>
      <c s="31">
        <v>223</v>
      </c>
      <c s="31">
        <v>223</v>
      </c>
      <c s="8">
        <v>643578</v>
      </c>
    </row>
    <row ht="22.5" customHeight="1">
      <c s="2">
        <v>718</v>
      </c>
      <c s="2">
        <v>11334</v>
      </c>
      <c s="2" t="s">
        <v>4290</v>
      </c>
      <c s="2" t="s">
        <v>9519</v>
      </c>
      <c s="2" t="s">
        <v>10284</v>
      </c>
      <c s="25" t="s">
        <v>6044</v>
      </c>
      <c s="2" t="s">
        <v>71</v>
      </c>
      <c s="26" t="s">
        <v>4283</v>
      </c>
      <c s="26" t="s">
        <v>72</v>
      </c>
      <c s="2" t="s">
        <v>73</v>
      </c>
      <c s="2" t="s">
        <v>1910</v>
      </c>
      <c s="2" t="s">
        <v>56</v>
      </c>
      <c s="31">
        <v>174</v>
      </c>
      <c s="31">
        <v>174</v>
      </c>
      <c s="8">
        <v>502164</v>
      </c>
    </row>
    <row ht="22.5" customHeight="1">
      <c s="2">
        <v>718</v>
      </c>
      <c s="2">
        <v>11335</v>
      </c>
      <c s="2" t="s">
        <v>4290</v>
      </c>
      <c s="2" t="s">
        <v>9519</v>
      </c>
      <c s="2" t="s">
        <v>10284</v>
      </c>
      <c s="25" t="s">
        <v>11947</v>
      </c>
      <c s="2" t="s">
        <v>71</v>
      </c>
      <c s="26" t="s">
        <v>4283</v>
      </c>
      <c s="26" t="s">
        <v>72</v>
      </c>
      <c s="2" t="s">
        <v>73</v>
      </c>
      <c s="2" t="s">
        <v>1923</v>
      </c>
      <c s="2" t="s">
        <v>56</v>
      </c>
      <c s="31">
        <v>173</v>
      </c>
      <c s="31">
        <v>173</v>
      </c>
      <c s="8">
        <v>499278</v>
      </c>
    </row>
    <row ht="22.5" customHeight="1">
      <c s="2">
        <v>718</v>
      </c>
      <c s="2">
        <v>11336</v>
      </c>
      <c s="2" t="s">
        <v>4290</v>
      </c>
      <c s="2" t="s">
        <v>9519</v>
      </c>
      <c s="2" t="s">
        <v>10284</v>
      </c>
      <c s="25" t="s">
        <v>4729</v>
      </c>
      <c s="2" t="s">
        <v>71</v>
      </c>
      <c s="26" t="s">
        <v>4283</v>
      </c>
      <c s="26" t="s">
        <v>72</v>
      </c>
      <c s="2" t="s">
        <v>73</v>
      </c>
      <c s="2" t="s">
        <v>1910</v>
      </c>
      <c s="2" t="s">
        <v>56</v>
      </c>
      <c s="31">
        <v>194</v>
      </c>
      <c s="31">
        <v>194</v>
      </c>
      <c s="8">
        <v>559884</v>
      </c>
    </row>
    <row ht="22.5" customHeight="1">
      <c s="2">
        <v>718</v>
      </c>
      <c s="2">
        <v>11337</v>
      </c>
      <c s="2" t="s">
        <v>4290</v>
      </c>
      <c s="2" t="s">
        <v>9519</v>
      </c>
      <c s="2" t="s">
        <v>10284</v>
      </c>
      <c s="25" t="s">
        <v>11948</v>
      </c>
      <c s="2" t="s">
        <v>71</v>
      </c>
      <c s="26" t="s">
        <v>4283</v>
      </c>
      <c s="26" t="s">
        <v>72</v>
      </c>
      <c s="2" t="s">
        <v>73</v>
      </c>
      <c s="2" t="s">
        <v>1923</v>
      </c>
      <c s="2" t="s">
        <v>1923</v>
      </c>
      <c s="31">
        <v>83</v>
      </c>
      <c s="31">
        <v>83</v>
      </c>
      <c s="8">
        <v>2573</v>
      </c>
    </row>
    <row ht="22.5" customHeight="1">
      <c s="2">
        <v>718</v>
      </c>
      <c s="2">
        <v>11338</v>
      </c>
      <c s="2" t="s">
        <v>4290</v>
      </c>
      <c s="2" t="s">
        <v>9519</v>
      </c>
      <c s="2" t="s">
        <v>10284</v>
      </c>
      <c s="25" t="s">
        <v>10610</v>
      </c>
      <c s="2" t="s">
        <v>71</v>
      </c>
      <c s="26" t="s">
        <v>4283</v>
      </c>
      <c s="26" t="s">
        <v>72</v>
      </c>
      <c s="2" t="s">
        <v>73</v>
      </c>
      <c s="2" t="s">
        <v>1923</v>
      </c>
      <c s="2" t="s">
        <v>56</v>
      </c>
      <c s="31">
        <v>143</v>
      </c>
      <c s="31">
        <v>143</v>
      </c>
      <c s="8">
        <v>412698</v>
      </c>
    </row>
    <row ht="22.5" customHeight="1">
      <c s="2">
        <v>718</v>
      </c>
      <c s="2">
        <v>11339</v>
      </c>
      <c s="2" t="s">
        <v>4290</v>
      </c>
      <c s="2" t="s">
        <v>9519</v>
      </c>
      <c s="2" t="s">
        <v>10284</v>
      </c>
      <c s="25" t="s">
        <v>11949</v>
      </c>
      <c s="2" t="s">
        <v>71</v>
      </c>
      <c s="26" t="s">
        <v>4283</v>
      </c>
      <c s="26" t="s">
        <v>72</v>
      </c>
      <c s="2" t="s">
        <v>73</v>
      </c>
      <c s="2" t="s">
        <v>1910</v>
      </c>
      <c s="2" t="s">
        <v>56</v>
      </c>
      <c s="31">
        <v>387</v>
      </c>
      <c s="31">
        <v>387</v>
      </c>
      <c s="8">
        <v>1116882</v>
      </c>
    </row>
    <row ht="22.5" customHeight="1">
      <c s="2">
        <v>718</v>
      </c>
      <c s="2">
        <v>11340</v>
      </c>
      <c s="2" t="s">
        <v>4290</v>
      </c>
      <c s="2" t="s">
        <v>9519</v>
      </c>
      <c s="2" t="s">
        <v>10284</v>
      </c>
      <c s="25" t="s">
        <v>11950</v>
      </c>
      <c s="2" t="s">
        <v>71</v>
      </c>
      <c s="26" t="s">
        <v>4283</v>
      </c>
      <c s="26" t="s">
        <v>72</v>
      </c>
      <c s="2" t="s">
        <v>73</v>
      </c>
      <c s="2" t="s">
        <v>1910</v>
      </c>
      <c s="2" t="s">
        <v>56</v>
      </c>
      <c s="31">
        <v>126</v>
      </c>
      <c s="31">
        <v>126</v>
      </c>
      <c s="8">
        <v>363636</v>
      </c>
    </row>
    <row ht="22.5" customHeight="1">
      <c s="2">
        <v>718</v>
      </c>
      <c s="2">
        <v>11341</v>
      </c>
      <c s="2" t="s">
        <v>4290</v>
      </c>
      <c s="2" t="s">
        <v>9519</v>
      </c>
      <c s="2" t="s">
        <v>10284</v>
      </c>
      <c s="25" t="s">
        <v>11951</v>
      </c>
      <c s="2" t="s">
        <v>71</v>
      </c>
      <c s="26" t="s">
        <v>4283</v>
      </c>
      <c s="26" t="s">
        <v>72</v>
      </c>
      <c s="2" t="s">
        <v>73</v>
      </c>
      <c s="2" t="s">
        <v>1923</v>
      </c>
      <c s="2" t="s">
        <v>1923</v>
      </c>
      <c s="31">
        <v>1.7</v>
      </c>
      <c s="31">
        <v>1.7</v>
      </c>
      <c s="8">
        <v>52</v>
      </c>
    </row>
    <row ht="22.5" customHeight="1">
      <c s="2">
        <v>718</v>
      </c>
      <c s="2">
        <v>11342</v>
      </c>
      <c s="2" t="s">
        <v>4290</v>
      </c>
      <c s="2" t="s">
        <v>9519</v>
      </c>
      <c s="2" t="s">
        <v>10284</v>
      </c>
      <c s="25" t="s">
        <v>11952</v>
      </c>
      <c s="2" t="s">
        <v>71</v>
      </c>
      <c s="26" t="s">
        <v>4283</v>
      </c>
      <c s="26" t="s">
        <v>72</v>
      </c>
      <c s="2" t="s">
        <v>73</v>
      </c>
      <c s="2" t="s">
        <v>1923</v>
      </c>
      <c s="2" t="s">
        <v>1923</v>
      </c>
      <c s="31">
        <v>325</v>
      </c>
      <c s="31">
        <v>325</v>
      </c>
      <c s="8">
        <v>10075</v>
      </c>
    </row>
    <row ht="22.5" customHeight="1">
      <c s="2">
        <v>718</v>
      </c>
      <c s="2">
        <v>11343</v>
      </c>
      <c s="2" t="s">
        <v>4290</v>
      </c>
      <c s="2" t="s">
        <v>9519</v>
      </c>
      <c s="2" t="s">
        <v>10284</v>
      </c>
      <c s="25" t="s">
        <v>4580</v>
      </c>
      <c s="2" t="s">
        <v>71</v>
      </c>
      <c s="26" t="s">
        <v>4283</v>
      </c>
      <c s="26" t="s">
        <v>72</v>
      </c>
      <c s="2" t="s">
        <v>73</v>
      </c>
      <c s="2" t="s">
        <v>1910</v>
      </c>
      <c s="2" t="s">
        <v>56</v>
      </c>
      <c s="31">
        <v>217</v>
      </c>
      <c s="31">
        <v>217</v>
      </c>
      <c s="8">
        <v>626262</v>
      </c>
    </row>
    <row ht="22.5" customHeight="1">
      <c s="2">
        <v>718</v>
      </c>
      <c s="2">
        <v>11344</v>
      </c>
      <c s="2" t="s">
        <v>4290</v>
      </c>
      <c s="2" t="s">
        <v>9519</v>
      </c>
      <c s="2" t="s">
        <v>10284</v>
      </c>
      <c s="25" t="s">
        <v>4581</v>
      </c>
      <c s="2" t="s">
        <v>71</v>
      </c>
      <c s="26" t="s">
        <v>4283</v>
      </c>
      <c s="26" t="s">
        <v>72</v>
      </c>
      <c s="2" t="s">
        <v>73</v>
      </c>
      <c s="2" t="s">
        <v>2181</v>
      </c>
      <c s="2" t="s">
        <v>56</v>
      </c>
      <c s="31">
        <v>12</v>
      </c>
      <c s="31">
        <v>12</v>
      </c>
      <c s="8">
        <v>34632</v>
      </c>
    </row>
    <row ht="22.5" customHeight="1">
      <c s="2">
        <v>718</v>
      </c>
      <c s="2">
        <v>11345</v>
      </c>
      <c s="2" t="s">
        <v>4290</v>
      </c>
      <c s="2" t="s">
        <v>9519</v>
      </c>
      <c s="2" t="s">
        <v>10284</v>
      </c>
      <c s="25" t="s">
        <v>11953</v>
      </c>
      <c s="2" t="s">
        <v>71</v>
      </c>
      <c s="26" t="s">
        <v>4283</v>
      </c>
      <c s="26" t="s">
        <v>72</v>
      </c>
      <c s="2" t="s">
        <v>73</v>
      </c>
      <c s="2" t="s">
        <v>1923</v>
      </c>
      <c s="2" t="s">
        <v>1923</v>
      </c>
      <c s="31">
        <v>464</v>
      </c>
      <c s="31">
        <v>464</v>
      </c>
      <c s="8">
        <v>14384</v>
      </c>
    </row>
    <row ht="22.5" customHeight="1">
      <c s="2">
        <v>718</v>
      </c>
      <c s="2">
        <v>11346</v>
      </c>
      <c s="2" t="s">
        <v>4290</v>
      </c>
      <c s="2" t="s">
        <v>9519</v>
      </c>
      <c s="2" t="s">
        <v>10284</v>
      </c>
      <c s="25" t="s">
        <v>7060</v>
      </c>
      <c s="2" t="s">
        <v>71</v>
      </c>
      <c s="26" t="s">
        <v>4283</v>
      </c>
      <c s="26" t="s">
        <v>72</v>
      </c>
      <c s="2" t="s">
        <v>73</v>
      </c>
      <c s="2" t="s">
        <v>1910</v>
      </c>
      <c s="2" t="s">
        <v>56</v>
      </c>
      <c s="31">
        <v>503</v>
      </c>
      <c s="31">
        <v>503</v>
      </c>
      <c s="8">
        <v>1451658</v>
      </c>
    </row>
    <row ht="22.5" customHeight="1">
      <c s="2">
        <v>718</v>
      </c>
      <c s="2">
        <v>11347</v>
      </c>
      <c s="2" t="s">
        <v>4290</v>
      </c>
      <c s="2" t="s">
        <v>9519</v>
      </c>
      <c s="2" t="s">
        <v>10284</v>
      </c>
      <c s="25" t="s">
        <v>11954</v>
      </c>
      <c s="2" t="s">
        <v>71</v>
      </c>
      <c s="26" t="s">
        <v>4283</v>
      </c>
      <c s="26" t="s">
        <v>72</v>
      </c>
      <c s="2" t="s">
        <v>73</v>
      </c>
      <c s="2" t="s">
        <v>1910</v>
      </c>
      <c s="2" t="s">
        <v>56</v>
      </c>
      <c s="31">
        <v>113</v>
      </c>
      <c s="31">
        <v>113</v>
      </c>
      <c s="8">
        <v>326118</v>
      </c>
    </row>
    <row ht="22.5" customHeight="1">
      <c s="2">
        <v>718</v>
      </c>
      <c s="2">
        <v>11348</v>
      </c>
      <c s="2" t="s">
        <v>4290</v>
      </c>
      <c s="2" t="s">
        <v>9519</v>
      </c>
      <c s="2" t="s">
        <v>10284</v>
      </c>
      <c s="25" t="s">
        <v>11955</v>
      </c>
      <c s="2" t="s">
        <v>71</v>
      </c>
      <c s="26" t="s">
        <v>4283</v>
      </c>
      <c s="26" t="s">
        <v>72</v>
      </c>
      <c s="2" t="s">
        <v>73</v>
      </c>
      <c s="2" t="s">
        <v>2181</v>
      </c>
      <c s="2" t="s">
        <v>2181</v>
      </c>
      <c s="31">
        <v>33</v>
      </c>
      <c s="31">
        <v>33</v>
      </c>
      <c s="8">
        <v>264</v>
      </c>
    </row>
    <row ht="22.5" customHeight="1">
      <c s="2">
        <v>718</v>
      </c>
      <c s="2">
        <v>11349</v>
      </c>
      <c s="2" t="s">
        <v>4290</v>
      </c>
      <c s="2" t="s">
        <v>9519</v>
      </c>
      <c s="2" t="s">
        <v>10284</v>
      </c>
      <c s="25" t="s">
        <v>11956</v>
      </c>
      <c s="2" t="s">
        <v>71</v>
      </c>
      <c s="26" t="s">
        <v>4283</v>
      </c>
      <c s="26" t="s">
        <v>72</v>
      </c>
      <c s="2" t="s">
        <v>73</v>
      </c>
      <c s="2" t="s">
        <v>1923</v>
      </c>
      <c s="2" t="s">
        <v>1923</v>
      </c>
      <c s="31">
        <v>53</v>
      </c>
      <c s="31">
        <v>53</v>
      </c>
      <c s="8">
        <v>1643</v>
      </c>
    </row>
    <row ht="22.5" customHeight="1">
      <c s="2">
        <v>718</v>
      </c>
      <c s="2">
        <v>11352</v>
      </c>
      <c s="2" t="s">
        <v>4290</v>
      </c>
      <c s="2" t="s">
        <v>3235</v>
      </c>
      <c s="2" t="s">
        <v>11957</v>
      </c>
      <c s="25" t="s">
        <v>6724</v>
      </c>
      <c s="2" t="s">
        <v>71</v>
      </c>
      <c s="26" t="s">
        <v>4283</v>
      </c>
      <c s="26" t="s">
        <v>72</v>
      </c>
      <c s="2" t="s">
        <v>73</v>
      </c>
      <c s="2" t="s">
        <v>1910</v>
      </c>
      <c s="2" t="s">
        <v>56</v>
      </c>
      <c s="31">
        <v>94</v>
      </c>
      <c s="31">
        <v>94</v>
      </c>
      <c s="8">
        <v>271284</v>
      </c>
    </row>
    <row ht="22.5" customHeight="1">
      <c s="2">
        <v>718</v>
      </c>
      <c s="2">
        <v>11353</v>
      </c>
      <c s="2" t="s">
        <v>4290</v>
      </c>
      <c s="2" t="s">
        <v>3310</v>
      </c>
      <c s="2" t="s">
        <v>11187</v>
      </c>
      <c s="25" t="s">
        <v>8682</v>
      </c>
      <c s="2" t="s">
        <v>71</v>
      </c>
      <c s="26" t="s">
        <v>4283</v>
      </c>
      <c s="26" t="s">
        <v>72</v>
      </c>
      <c s="2" t="s">
        <v>73</v>
      </c>
      <c s="2" t="s">
        <v>1910</v>
      </c>
      <c s="2" t="s">
        <v>56</v>
      </c>
      <c s="31">
        <v>9.9100000000000001</v>
      </c>
      <c s="31">
        <v>9.9100000000000001</v>
      </c>
      <c s="8">
        <v>28600</v>
      </c>
    </row>
    <row ht="22.5" customHeight="1">
      <c s="2">
        <v>718</v>
      </c>
      <c s="2">
        <v>11354</v>
      </c>
      <c s="2" t="s">
        <v>4290</v>
      </c>
      <c s="2" t="s">
        <v>3310</v>
      </c>
      <c s="2" t="s">
        <v>11187</v>
      </c>
      <c s="25" t="s">
        <v>5186</v>
      </c>
      <c s="2" t="s">
        <v>71</v>
      </c>
      <c s="26" t="s">
        <v>4283</v>
      </c>
      <c s="26" t="s">
        <v>72</v>
      </c>
      <c s="2" t="s">
        <v>73</v>
      </c>
      <c s="2" t="s">
        <v>1910</v>
      </c>
      <c s="2" t="s">
        <v>56</v>
      </c>
      <c s="31">
        <v>19</v>
      </c>
      <c s="31">
        <v>19</v>
      </c>
      <c s="8">
        <v>54834</v>
      </c>
    </row>
    <row ht="22.5" customHeight="1">
      <c s="2">
        <v>718</v>
      </c>
      <c s="2">
        <v>11356</v>
      </c>
      <c s="2" t="s">
        <v>4290</v>
      </c>
      <c s="2" t="s">
        <v>3289</v>
      </c>
      <c s="2" t="s">
        <v>3752</v>
      </c>
      <c s="25" t="s">
        <v>11958</v>
      </c>
      <c s="2" t="s">
        <v>71</v>
      </c>
      <c s="26" t="s">
        <v>4283</v>
      </c>
      <c s="26" t="s">
        <v>72</v>
      </c>
      <c s="2" t="s">
        <v>73</v>
      </c>
      <c s="2" t="s">
        <v>1910</v>
      </c>
      <c s="2" t="s">
        <v>56</v>
      </c>
      <c s="31">
        <v>636</v>
      </c>
      <c s="31">
        <v>636</v>
      </c>
      <c s="8">
        <v>1835496</v>
      </c>
      <c r="Q12516" s="14" t="s">
        <v>1440</v>
      </c>
    </row>
    <row ht="22.5" customHeight="1">
      <c s="2">
        <v>718</v>
      </c>
      <c s="2">
        <v>11357</v>
      </c>
      <c s="2" t="s">
        <v>4290</v>
      </c>
      <c s="2" t="s">
        <v>3289</v>
      </c>
      <c s="2" t="s">
        <v>3755</v>
      </c>
      <c s="25" t="s">
        <v>11959</v>
      </c>
      <c s="2" t="s">
        <v>71</v>
      </c>
      <c s="26" t="s">
        <v>4283</v>
      </c>
      <c s="26" t="s">
        <v>72</v>
      </c>
      <c s="2" t="s">
        <v>73</v>
      </c>
      <c s="2" t="s">
        <v>1974</v>
      </c>
      <c s="2" t="s">
        <v>56</v>
      </c>
      <c s="31">
        <v>9785</v>
      </c>
      <c s="31">
        <v>9785</v>
      </c>
      <c s="8">
        <v>28239510</v>
      </c>
    </row>
    <row ht="22.5" customHeight="1">
      <c s="2">
        <v>718</v>
      </c>
      <c s="2">
        <v>11358</v>
      </c>
      <c s="2" t="s">
        <v>4290</v>
      </c>
      <c s="2" t="s">
        <v>3289</v>
      </c>
      <c s="2" t="s">
        <v>3755</v>
      </c>
      <c s="25" t="s">
        <v>5765</v>
      </c>
      <c s="2" t="s">
        <v>71</v>
      </c>
      <c s="26" t="s">
        <v>4283</v>
      </c>
      <c s="26" t="s">
        <v>72</v>
      </c>
      <c s="2" t="s">
        <v>73</v>
      </c>
      <c s="2" t="s">
        <v>1948</v>
      </c>
      <c s="2" t="s">
        <v>56</v>
      </c>
      <c s="31">
        <v>287</v>
      </c>
      <c s="31">
        <v>287</v>
      </c>
      <c s="8">
        <v>828282</v>
      </c>
    </row>
    <row ht="22.5" customHeight="1">
      <c s="2">
        <v>718</v>
      </c>
      <c s="2">
        <v>11359</v>
      </c>
      <c s="2" t="s">
        <v>4290</v>
      </c>
      <c s="2" t="s">
        <v>3289</v>
      </c>
      <c s="2" t="s">
        <v>11194</v>
      </c>
      <c s="25" t="s">
        <v>5123</v>
      </c>
      <c s="2" t="s">
        <v>71</v>
      </c>
      <c s="26" t="s">
        <v>4283</v>
      </c>
      <c s="26" t="s">
        <v>72</v>
      </c>
      <c s="2" t="s">
        <v>73</v>
      </c>
      <c s="2" t="s">
        <v>1948</v>
      </c>
      <c s="2" t="s">
        <v>56</v>
      </c>
      <c s="31">
        <v>49</v>
      </c>
      <c s="31">
        <v>49</v>
      </c>
      <c s="8">
        <v>141414</v>
      </c>
    </row>
    <row ht="22.5" customHeight="1">
      <c s="2">
        <v>718</v>
      </c>
      <c s="2">
        <v>11360</v>
      </c>
      <c s="2" t="s">
        <v>4290</v>
      </c>
      <c s="2" t="s">
        <v>3289</v>
      </c>
      <c s="2" t="s">
        <v>11194</v>
      </c>
      <c s="25" t="s">
        <v>3859</v>
      </c>
      <c s="2" t="s">
        <v>71</v>
      </c>
      <c s="26" t="s">
        <v>4283</v>
      </c>
      <c s="26" t="s">
        <v>72</v>
      </c>
      <c s="2" t="s">
        <v>73</v>
      </c>
      <c s="2" t="s">
        <v>1948</v>
      </c>
      <c s="2" t="s">
        <v>56</v>
      </c>
      <c s="31">
        <v>370</v>
      </c>
      <c s="31">
        <v>370</v>
      </c>
      <c s="8">
        <v>1067820</v>
      </c>
    </row>
    <row ht="22.5" customHeight="1">
      <c s="2">
        <v>718</v>
      </c>
      <c s="2">
        <v>11361</v>
      </c>
      <c s="2" t="s">
        <v>4290</v>
      </c>
      <c s="2" t="s">
        <v>3324</v>
      </c>
      <c s="2" t="s">
        <v>11232</v>
      </c>
      <c s="25" t="s">
        <v>4535</v>
      </c>
      <c s="2" t="s">
        <v>71</v>
      </c>
      <c s="26" t="s">
        <v>4283</v>
      </c>
      <c s="26" t="s">
        <v>72</v>
      </c>
      <c s="2" t="s">
        <v>73</v>
      </c>
      <c s="2" t="s">
        <v>1948</v>
      </c>
      <c s="2" t="s">
        <v>1948</v>
      </c>
      <c s="31">
        <v>717</v>
      </c>
      <c s="31">
        <v>717</v>
      </c>
      <c s="8">
        <v>4302</v>
      </c>
    </row>
    <row ht="22.5" customHeight="1">
      <c s="2">
        <v>718</v>
      </c>
      <c s="2">
        <v>11362</v>
      </c>
      <c s="2" t="s">
        <v>4290</v>
      </c>
      <c s="2" t="s">
        <v>3324</v>
      </c>
      <c s="2" t="s">
        <v>10552</v>
      </c>
      <c s="25" t="s">
        <v>11960</v>
      </c>
      <c s="2" t="s">
        <v>71</v>
      </c>
      <c s="26" t="s">
        <v>4283</v>
      </c>
      <c s="26" t="s">
        <v>72</v>
      </c>
      <c s="2" t="s">
        <v>73</v>
      </c>
      <c s="2" t="s">
        <v>1910</v>
      </c>
      <c s="2" t="s">
        <v>56</v>
      </c>
      <c s="31">
        <v>85</v>
      </c>
      <c s="31">
        <v>85</v>
      </c>
      <c s="8">
        <v>245310</v>
      </c>
      <c r="Q12522" s="14" t="s">
        <v>1440</v>
      </c>
    </row>
    <row ht="22.5" customHeight="1">
      <c s="2">
        <v>718</v>
      </c>
      <c s="2">
        <v>11363</v>
      </c>
      <c s="2" t="s">
        <v>4290</v>
      </c>
      <c s="2" t="s">
        <v>3324</v>
      </c>
      <c s="2" t="s">
        <v>10552</v>
      </c>
      <c s="25" t="s">
        <v>3024</v>
      </c>
      <c s="2" t="s">
        <v>71</v>
      </c>
      <c s="26" t="s">
        <v>4283</v>
      </c>
      <c s="26" t="s">
        <v>72</v>
      </c>
      <c s="2" t="s">
        <v>73</v>
      </c>
      <c s="2" t="s">
        <v>1923</v>
      </c>
      <c s="2" t="s">
        <v>56</v>
      </c>
      <c s="31">
        <v>517</v>
      </c>
      <c s="31">
        <v>517</v>
      </c>
      <c s="8">
        <v>1492062</v>
      </c>
    </row>
    <row ht="22.5" customHeight="1">
      <c s="2">
        <v>718</v>
      </c>
      <c s="2">
        <v>11364</v>
      </c>
      <c s="2" t="s">
        <v>4290</v>
      </c>
      <c s="2" t="s">
        <v>3324</v>
      </c>
      <c s="2" t="s">
        <v>10552</v>
      </c>
      <c s="25" t="s">
        <v>4161</v>
      </c>
      <c s="2" t="s">
        <v>71</v>
      </c>
      <c s="26" t="s">
        <v>4283</v>
      </c>
      <c s="26" t="s">
        <v>72</v>
      </c>
      <c s="2" t="s">
        <v>73</v>
      </c>
      <c s="2" t="s">
        <v>1923</v>
      </c>
      <c s="2" t="s">
        <v>1923</v>
      </c>
      <c s="31">
        <v>202</v>
      </c>
      <c s="31">
        <v>202</v>
      </c>
      <c s="8">
        <v>6262</v>
      </c>
    </row>
    <row ht="22.5" customHeight="1">
      <c s="2">
        <v>718</v>
      </c>
      <c s="2">
        <v>11365</v>
      </c>
      <c s="2" t="s">
        <v>4290</v>
      </c>
      <c s="2" t="s">
        <v>1918</v>
      </c>
      <c s="2" t="s">
        <v>5930</v>
      </c>
      <c s="25" t="s">
        <v>11961</v>
      </c>
      <c s="2" t="s">
        <v>71</v>
      </c>
      <c s="26" t="s">
        <v>4283</v>
      </c>
      <c s="26" t="s">
        <v>72</v>
      </c>
      <c s="2" t="s">
        <v>73</v>
      </c>
      <c s="2" t="s">
        <v>1910</v>
      </c>
      <c s="2" t="s">
        <v>56</v>
      </c>
      <c s="31">
        <v>5496</v>
      </c>
      <c s="31">
        <v>5496</v>
      </c>
      <c s="8">
        <v>15861456</v>
      </c>
    </row>
    <row ht="22.5" customHeight="1">
      <c s="2">
        <v>718</v>
      </c>
      <c s="2">
        <v>11367</v>
      </c>
      <c s="2" t="s">
        <v>4290</v>
      </c>
      <c s="2" t="s">
        <v>3324</v>
      </c>
      <c s="2" t="s">
        <v>9277</v>
      </c>
      <c s="25" t="s">
        <v>8586</v>
      </c>
      <c s="2" t="s">
        <v>71</v>
      </c>
      <c s="26" t="s">
        <v>4283</v>
      </c>
      <c s="26" t="s">
        <v>72</v>
      </c>
      <c s="2" t="s">
        <v>73</v>
      </c>
      <c s="2" t="s">
        <v>4299</v>
      </c>
      <c s="2" t="s">
        <v>56</v>
      </c>
      <c s="31">
        <v>263</v>
      </c>
      <c s="31">
        <v>263</v>
      </c>
      <c s="8">
        <v>759018</v>
      </c>
    </row>
    <row ht="22.5" customHeight="1">
      <c s="2">
        <v>718</v>
      </c>
      <c s="2">
        <v>11368</v>
      </c>
      <c s="2" t="s">
        <v>4290</v>
      </c>
      <c s="2" t="s">
        <v>3324</v>
      </c>
      <c s="2" t="s">
        <v>9277</v>
      </c>
      <c s="25" t="s">
        <v>11962</v>
      </c>
      <c s="2" t="s">
        <v>71</v>
      </c>
      <c s="26" t="s">
        <v>4283</v>
      </c>
      <c s="26" t="s">
        <v>72</v>
      </c>
      <c s="2" t="s">
        <v>73</v>
      </c>
      <c s="2" t="s">
        <v>4299</v>
      </c>
      <c s="2" t="s">
        <v>56</v>
      </c>
      <c s="31">
        <v>247</v>
      </c>
      <c s="31">
        <v>247</v>
      </c>
      <c s="8">
        <v>712842</v>
      </c>
    </row>
    <row ht="22.5" customHeight="1">
      <c s="2">
        <v>718</v>
      </c>
      <c s="2">
        <v>11369</v>
      </c>
      <c s="2" t="s">
        <v>4290</v>
      </c>
      <c s="2" t="s">
        <v>9536</v>
      </c>
      <c s="2" t="s">
        <v>10132</v>
      </c>
      <c s="25" t="s">
        <v>11963</v>
      </c>
      <c s="2" t="s">
        <v>71</v>
      </c>
      <c s="26" t="s">
        <v>4283</v>
      </c>
      <c s="26" t="s">
        <v>72</v>
      </c>
      <c s="2" t="s">
        <v>73</v>
      </c>
      <c s="2" t="s">
        <v>1910</v>
      </c>
      <c s="2" t="s">
        <v>56</v>
      </c>
      <c s="31">
        <v>17</v>
      </c>
      <c s="31">
        <v>17</v>
      </c>
      <c s="8">
        <v>49062</v>
      </c>
    </row>
    <row ht="22.5" customHeight="1">
      <c s="2">
        <v>718</v>
      </c>
      <c s="2">
        <v>11370</v>
      </c>
      <c s="2" t="s">
        <v>4290</v>
      </c>
      <c s="2" t="s">
        <v>9536</v>
      </c>
      <c s="2" t="s">
        <v>10132</v>
      </c>
      <c s="25" t="s">
        <v>11964</v>
      </c>
      <c s="2" t="s">
        <v>71</v>
      </c>
      <c s="26" t="s">
        <v>4283</v>
      </c>
      <c s="26" t="s">
        <v>72</v>
      </c>
      <c s="2" t="s">
        <v>73</v>
      </c>
      <c s="2" t="s">
        <v>4299</v>
      </c>
      <c s="2" t="s">
        <v>56</v>
      </c>
      <c s="31">
        <v>74</v>
      </c>
      <c s="31">
        <v>74</v>
      </c>
      <c s="8">
        <v>213564</v>
      </c>
    </row>
    <row ht="22.5" customHeight="1">
      <c s="2">
        <v>718</v>
      </c>
      <c s="2">
        <v>11371</v>
      </c>
      <c s="2" t="s">
        <v>4290</v>
      </c>
      <c s="2" t="s">
        <v>9536</v>
      </c>
      <c s="2" t="s">
        <v>10132</v>
      </c>
      <c s="25" t="s">
        <v>5749</v>
      </c>
      <c s="2" t="s">
        <v>71</v>
      </c>
      <c s="26" t="s">
        <v>4283</v>
      </c>
      <c s="26" t="s">
        <v>72</v>
      </c>
      <c s="2" t="s">
        <v>73</v>
      </c>
      <c s="2" t="s">
        <v>4299</v>
      </c>
      <c s="2" t="s">
        <v>56</v>
      </c>
      <c s="31">
        <v>184</v>
      </c>
      <c s="31">
        <v>184</v>
      </c>
      <c s="8">
        <v>531024</v>
      </c>
    </row>
    <row ht="22.5" customHeight="1">
      <c s="2">
        <v>718</v>
      </c>
      <c s="2">
        <v>11372</v>
      </c>
      <c s="2" t="s">
        <v>4290</v>
      </c>
      <c s="2" t="s">
        <v>9536</v>
      </c>
      <c s="2" t="s">
        <v>10132</v>
      </c>
      <c s="25" t="s">
        <v>11965</v>
      </c>
      <c s="2" t="s">
        <v>71</v>
      </c>
      <c s="26" t="s">
        <v>4283</v>
      </c>
      <c s="26" t="s">
        <v>72</v>
      </c>
      <c s="2" t="s">
        <v>73</v>
      </c>
      <c s="2" t="s">
        <v>1948</v>
      </c>
      <c s="2" t="s">
        <v>1948</v>
      </c>
      <c s="31">
        <v>88</v>
      </c>
      <c s="31">
        <v>88</v>
      </c>
      <c s="8">
        <v>528</v>
      </c>
    </row>
    <row ht="22.5" customHeight="1">
      <c s="2">
        <v>718</v>
      </c>
      <c s="2">
        <v>11373</v>
      </c>
      <c s="2" t="s">
        <v>4290</v>
      </c>
      <c s="2" t="s">
        <v>9536</v>
      </c>
      <c s="2" t="s">
        <v>10132</v>
      </c>
      <c s="25" t="s">
        <v>11966</v>
      </c>
      <c s="2" t="s">
        <v>71</v>
      </c>
      <c s="26" t="s">
        <v>4283</v>
      </c>
      <c s="26" t="s">
        <v>72</v>
      </c>
      <c s="2" t="s">
        <v>73</v>
      </c>
      <c s="2" t="s">
        <v>1910</v>
      </c>
      <c s="2" t="s">
        <v>56</v>
      </c>
      <c s="31">
        <v>297</v>
      </c>
      <c s="31">
        <v>297</v>
      </c>
      <c s="8">
        <v>857142</v>
      </c>
    </row>
    <row ht="22.5" customHeight="1">
      <c s="2">
        <v>718</v>
      </c>
      <c s="2">
        <v>11374</v>
      </c>
      <c s="2" t="s">
        <v>4290</v>
      </c>
      <c s="2" t="s">
        <v>9536</v>
      </c>
      <c s="2" t="s">
        <v>10132</v>
      </c>
      <c s="25" t="s">
        <v>9429</v>
      </c>
      <c s="2" t="s">
        <v>71</v>
      </c>
      <c s="26" t="s">
        <v>4283</v>
      </c>
      <c s="26" t="s">
        <v>72</v>
      </c>
      <c s="2" t="s">
        <v>73</v>
      </c>
      <c s="2" t="s">
        <v>4299</v>
      </c>
      <c s="2" t="s">
        <v>56</v>
      </c>
      <c s="31">
        <v>225</v>
      </c>
      <c s="31">
        <v>225</v>
      </c>
      <c s="8">
        <v>649350</v>
      </c>
    </row>
    <row ht="22.5" customHeight="1">
      <c s="2">
        <v>718</v>
      </c>
      <c s="2">
        <v>11375</v>
      </c>
      <c s="2" t="s">
        <v>4290</v>
      </c>
      <c s="2" t="s">
        <v>9536</v>
      </c>
      <c s="2" t="s">
        <v>10132</v>
      </c>
      <c s="25" t="s">
        <v>5921</v>
      </c>
      <c s="2" t="s">
        <v>71</v>
      </c>
      <c s="26" t="s">
        <v>4283</v>
      </c>
      <c s="26" t="s">
        <v>72</v>
      </c>
      <c s="2" t="s">
        <v>73</v>
      </c>
      <c s="2" t="s">
        <v>4299</v>
      </c>
      <c s="2" t="s">
        <v>56</v>
      </c>
      <c s="31">
        <v>92</v>
      </c>
      <c s="31">
        <v>92</v>
      </c>
      <c s="8">
        <v>265512</v>
      </c>
    </row>
    <row ht="22.5" customHeight="1">
      <c s="2">
        <v>718</v>
      </c>
      <c s="2">
        <v>11376</v>
      </c>
      <c s="2" t="s">
        <v>4290</v>
      </c>
      <c s="2" t="s">
        <v>9536</v>
      </c>
      <c s="2" t="s">
        <v>9950</v>
      </c>
      <c s="25" t="s">
        <v>2940</v>
      </c>
      <c s="2" t="s">
        <v>71</v>
      </c>
      <c s="26" t="s">
        <v>4283</v>
      </c>
      <c s="26" t="s">
        <v>72</v>
      </c>
      <c s="2" t="s">
        <v>73</v>
      </c>
      <c s="2" t="s">
        <v>1910</v>
      </c>
      <c s="2" t="s">
        <v>56</v>
      </c>
      <c s="31">
        <v>861</v>
      </c>
      <c s="31">
        <v>861</v>
      </c>
      <c s="8">
        <v>2484846</v>
      </c>
    </row>
    <row ht="22.5" customHeight="1">
      <c s="2">
        <v>718</v>
      </c>
      <c s="2">
        <v>11377</v>
      </c>
      <c s="2" t="s">
        <v>4290</v>
      </c>
      <c s="2" t="s">
        <v>9536</v>
      </c>
      <c s="2" t="s">
        <v>9950</v>
      </c>
      <c s="25" t="s">
        <v>2945</v>
      </c>
      <c s="2" t="s">
        <v>71</v>
      </c>
      <c s="26" t="s">
        <v>4283</v>
      </c>
      <c s="26" t="s">
        <v>72</v>
      </c>
      <c s="2" t="s">
        <v>73</v>
      </c>
      <c s="2" t="s">
        <v>4299</v>
      </c>
      <c s="2" t="s">
        <v>56</v>
      </c>
      <c s="31">
        <v>268</v>
      </c>
      <c s="31">
        <v>268</v>
      </c>
      <c s="8">
        <v>773448</v>
      </c>
    </row>
    <row ht="22.5" customHeight="1">
      <c s="2">
        <v>718</v>
      </c>
      <c s="2">
        <v>11396</v>
      </c>
      <c s="2" t="s">
        <v>4290</v>
      </c>
      <c s="2" t="s">
        <v>4291</v>
      </c>
      <c s="2" t="s">
        <v>11967</v>
      </c>
      <c s="25" t="s">
        <v>4383</v>
      </c>
      <c s="2" t="s">
        <v>71</v>
      </c>
      <c s="26" t="s">
        <v>4283</v>
      </c>
      <c s="26" t="s">
        <v>72</v>
      </c>
      <c s="2" t="s">
        <v>73</v>
      </c>
      <c s="2" t="s">
        <v>1960</v>
      </c>
      <c s="2" t="s">
        <v>1960</v>
      </c>
      <c s="31">
        <v>38</v>
      </c>
      <c s="31">
        <v>38</v>
      </c>
      <c s="8">
        <v>1558</v>
      </c>
    </row>
    <row ht="22.5" customHeight="1">
      <c s="2">
        <v>718</v>
      </c>
      <c s="2">
        <v>11397</v>
      </c>
      <c s="2" t="s">
        <v>4290</v>
      </c>
      <c s="2" t="s">
        <v>4291</v>
      </c>
      <c s="2" t="s">
        <v>11967</v>
      </c>
      <c s="25" t="s">
        <v>9580</v>
      </c>
      <c s="2" t="s">
        <v>71</v>
      </c>
      <c s="26" t="s">
        <v>4283</v>
      </c>
      <c s="26" t="s">
        <v>72</v>
      </c>
      <c s="2" t="s">
        <v>73</v>
      </c>
      <c s="2" t="s">
        <v>1960</v>
      </c>
      <c s="2" t="s">
        <v>1960</v>
      </c>
      <c s="31">
        <v>13</v>
      </c>
      <c s="31">
        <v>13</v>
      </c>
      <c s="8">
        <v>533</v>
      </c>
    </row>
    <row ht="22.5" customHeight="1">
      <c s="2">
        <v>718</v>
      </c>
      <c s="2">
        <v>11398</v>
      </c>
      <c s="2" t="s">
        <v>4290</v>
      </c>
      <c s="2" t="s">
        <v>4291</v>
      </c>
      <c s="2" t="s">
        <v>11967</v>
      </c>
      <c s="25" t="s">
        <v>5195</v>
      </c>
      <c s="2" t="s">
        <v>71</v>
      </c>
      <c s="26" t="s">
        <v>4283</v>
      </c>
      <c s="26" t="s">
        <v>72</v>
      </c>
      <c s="2" t="s">
        <v>73</v>
      </c>
      <c s="2" t="s">
        <v>1960</v>
      </c>
      <c s="2" t="s">
        <v>1960</v>
      </c>
      <c s="31">
        <v>12</v>
      </c>
      <c s="31">
        <v>12</v>
      </c>
      <c s="8">
        <v>492</v>
      </c>
    </row>
    <row ht="22.5" customHeight="1">
      <c s="2">
        <v>718</v>
      </c>
      <c s="2">
        <v>11399</v>
      </c>
      <c s="2" t="s">
        <v>4290</v>
      </c>
      <c s="2" t="s">
        <v>4291</v>
      </c>
      <c s="2" t="s">
        <v>11967</v>
      </c>
      <c s="25" t="s">
        <v>6656</v>
      </c>
      <c s="2" t="s">
        <v>71</v>
      </c>
      <c s="26" t="s">
        <v>4283</v>
      </c>
      <c s="26" t="s">
        <v>72</v>
      </c>
      <c s="2" t="s">
        <v>73</v>
      </c>
      <c s="2" t="s">
        <v>1960</v>
      </c>
      <c s="2" t="s">
        <v>1960</v>
      </c>
      <c s="31">
        <v>13</v>
      </c>
      <c s="31">
        <v>13</v>
      </c>
      <c s="8">
        <v>533</v>
      </c>
    </row>
    <row ht="22.5" customHeight="1">
      <c s="2">
        <v>718</v>
      </c>
      <c s="2">
        <v>11400</v>
      </c>
      <c s="2" t="s">
        <v>4290</v>
      </c>
      <c s="2" t="s">
        <v>4291</v>
      </c>
      <c s="2" t="s">
        <v>11967</v>
      </c>
      <c s="25" t="s">
        <v>6660</v>
      </c>
      <c s="2" t="s">
        <v>71</v>
      </c>
      <c s="26" t="s">
        <v>4283</v>
      </c>
      <c s="26" t="s">
        <v>72</v>
      </c>
      <c s="2" t="s">
        <v>73</v>
      </c>
      <c s="2" t="s">
        <v>1960</v>
      </c>
      <c s="2" t="s">
        <v>1960</v>
      </c>
      <c s="31">
        <v>11</v>
      </c>
      <c s="31">
        <v>11</v>
      </c>
      <c s="8">
        <v>451</v>
      </c>
    </row>
    <row ht="22.5" customHeight="1">
      <c s="2">
        <v>718</v>
      </c>
      <c s="2">
        <v>11401</v>
      </c>
      <c s="2" t="s">
        <v>4290</v>
      </c>
      <c s="2" t="s">
        <v>4291</v>
      </c>
      <c s="2" t="s">
        <v>11967</v>
      </c>
      <c s="25" t="s">
        <v>6868</v>
      </c>
      <c s="2" t="s">
        <v>71</v>
      </c>
      <c s="26" t="s">
        <v>4283</v>
      </c>
      <c s="26" t="s">
        <v>72</v>
      </c>
      <c s="2" t="s">
        <v>73</v>
      </c>
      <c s="2" t="s">
        <v>1960</v>
      </c>
      <c s="2" t="s">
        <v>1960</v>
      </c>
      <c s="31">
        <v>11</v>
      </c>
      <c s="31">
        <v>11</v>
      </c>
      <c s="8">
        <v>451</v>
      </c>
    </row>
    <row ht="22.5" customHeight="1">
      <c s="2">
        <v>718</v>
      </c>
      <c s="2">
        <v>11402</v>
      </c>
      <c s="2" t="s">
        <v>4290</v>
      </c>
      <c s="2" t="s">
        <v>4291</v>
      </c>
      <c s="2" t="s">
        <v>11967</v>
      </c>
      <c s="25" t="s">
        <v>6869</v>
      </c>
      <c s="2" t="s">
        <v>71</v>
      </c>
      <c s="26" t="s">
        <v>4283</v>
      </c>
      <c s="26" t="s">
        <v>72</v>
      </c>
      <c s="2" t="s">
        <v>73</v>
      </c>
      <c s="2" t="s">
        <v>1960</v>
      </c>
      <c s="2" t="s">
        <v>1960</v>
      </c>
      <c s="31">
        <v>30</v>
      </c>
      <c s="31">
        <v>30</v>
      </c>
      <c s="8">
        <v>1230</v>
      </c>
    </row>
    <row ht="22.5" customHeight="1">
      <c s="2">
        <v>718</v>
      </c>
      <c s="2">
        <v>11403</v>
      </c>
      <c s="2" t="s">
        <v>4290</v>
      </c>
      <c s="2" t="s">
        <v>4291</v>
      </c>
      <c s="2" t="s">
        <v>11967</v>
      </c>
      <c s="25" t="s">
        <v>6359</v>
      </c>
      <c s="2" t="s">
        <v>71</v>
      </c>
      <c s="26" t="s">
        <v>4283</v>
      </c>
      <c s="26" t="s">
        <v>72</v>
      </c>
      <c s="2" t="s">
        <v>73</v>
      </c>
      <c s="2" t="s">
        <v>1960</v>
      </c>
      <c s="2" t="s">
        <v>1960</v>
      </c>
      <c s="31">
        <v>12</v>
      </c>
      <c s="31">
        <v>12</v>
      </c>
      <c s="8">
        <v>492</v>
      </c>
    </row>
    <row ht="22.5" customHeight="1">
      <c s="2">
        <v>718</v>
      </c>
      <c s="2">
        <v>11404</v>
      </c>
      <c s="2" t="s">
        <v>4290</v>
      </c>
      <c s="2" t="s">
        <v>3165</v>
      </c>
      <c s="2" t="s">
        <v>11968</v>
      </c>
      <c s="25" t="s">
        <v>4523</v>
      </c>
      <c s="2" t="s">
        <v>71</v>
      </c>
      <c s="26" t="s">
        <v>4283</v>
      </c>
      <c s="26" t="s">
        <v>72</v>
      </c>
      <c s="2" t="s">
        <v>73</v>
      </c>
      <c s="2" t="s">
        <v>1960</v>
      </c>
      <c s="2" t="s">
        <v>1960</v>
      </c>
      <c s="31">
        <v>61</v>
      </c>
      <c s="31">
        <v>61</v>
      </c>
      <c s="8">
        <v>2501</v>
      </c>
    </row>
    <row ht="22.5" customHeight="1">
      <c s="2">
        <v>718</v>
      </c>
      <c s="2">
        <v>11405</v>
      </c>
      <c s="2" t="s">
        <v>4290</v>
      </c>
      <c s="2" t="s">
        <v>3165</v>
      </c>
      <c s="2" t="s">
        <v>11968</v>
      </c>
      <c s="25" t="s">
        <v>5141</v>
      </c>
      <c s="2" t="s">
        <v>71</v>
      </c>
      <c s="26" t="s">
        <v>4283</v>
      </c>
      <c s="26" t="s">
        <v>72</v>
      </c>
      <c s="2" t="s">
        <v>73</v>
      </c>
      <c s="2" t="s">
        <v>1960</v>
      </c>
      <c s="2" t="s">
        <v>1960</v>
      </c>
      <c s="31">
        <v>44</v>
      </c>
      <c s="31">
        <v>44</v>
      </c>
      <c s="8">
        <v>1804</v>
      </c>
    </row>
    <row ht="22.5" customHeight="1">
      <c s="2">
        <v>718</v>
      </c>
      <c s="2">
        <v>11406</v>
      </c>
      <c s="2" t="s">
        <v>4290</v>
      </c>
      <c s="2" t="s">
        <v>3165</v>
      </c>
      <c s="2" t="s">
        <v>11968</v>
      </c>
      <c s="25" t="s">
        <v>11522</v>
      </c>
      <c s="2" t="s">
        <v>71</v>
      </c>
      <c s="26" t="s">
        <v>4283</v>
      </c>
      <c s="26" t="s">
        <v>72</v>
      </c>
      <c s="2" t="s">
        <v>73</v>
      </c>
      <c s="2" t="s">
        <v>1960</v>
      </c>
      <c s="2" t="s">
        <v>1960</v>
      </c>
      <c s="31">
        <v>27</v>
      </c>
      <c s="31">
        <v>27</v>
      </c>
      <c s="8">
        <v>1107</v>
      </c>
    </row>
    <row ht="22.5" customHeight="1">
      <c s="2">
        <v>718</v>
      </c>
      <c s="2">
        <v>11407</v>
      </c>
      <c s="2" t="s">
        <v>4290</v>
      </c>
      <c s="2" t="s">
        <v>3165</v>
      </c>
      <c s="2" t="s">
        <v>11968</v>
      </c>
      <c s="25" t="s">
        <v>8076</v>
      </c>
      <c s="2" t="s">
        <v>71</v>
      </c>
      <c s="26" t="s">
        <v>4283</v>
      </c>
      <c s="26" t="s">
        <v>72</v>
      </c>
      <c s="2" t="s">
        <v>73</v>
      </c>
      <c s="2" t="s">
        <v>1960</v>
      </c>
      <c s="2" t="s">
        <v>1960</v>
      </c>
      <c s="31">
        <v>52</v>
      </c>
      <c s="31">
        <v>52</v>
      </c>
      <c s="8">
        <v>2132</v>
      </c>
    </row>
    <row ht="22.5" customHeight="1">
      <c s="2">
        <v>718</v>
      </c>
      <c s="2">
        <v>11408</v>
      </c>
      <c s="2" t="s">
        <v>4290</v>
      </c>
      <c s="2" t="s">
        <v>3263</v>
      </c>
      <c s="2" t="s">
        <v>11969</v>
      </c>
      <c s="25" t="s">
        <v>11970</v>
      </c>
      <c s="2" t="s">
        <v>71</v>
      </c>
      <c s="26" t="s">
        <v>4283</v>
      </c>
      <c s="26" t="s">
        <v>72</v>
      </c>
      <c s="2" t="s">
        <v>73</v>
      </c>
      <c s="2" t="s">
        <v>1923</v>
      </c>
      <c s="2" t="s">
        <v>1923</v>
      </c>
      <c s="31">
        <v>365</v>
      </c>
      <c s="31">
        <v>365</v>
      </c>
      <c s="8">
        <v>11315</v>
      </c>
    </row>
    <row ht="22.5" customHeight="1">
      <c s="2">
        <v>718</v>
      </c>
      <c s="2">
        <v>11409</v>
      </c>
      <c s="2" t="s">
        <v>4290</v>
      </c>
      <c s="2" t="s">
        <v>3263</v>
      </c>
      <c s="2" t="s">
        <v>11969</v>
      </c>
      <c s="25" t="s">
        <v>11971</v>
      </c>
      <c s="2" t="s">
        <v>71</v>
      </c>
      <c s="26" t="s">
        <v>4283</v>
      </c>
      <c s="26" t="s">
        <v>72</v>
      </c>
      <c s="2" t="s">
        <v>73</v>
      </c>
      <c s="2" t="s">
        <v>1948</v>
      </c>
      <c s="2" t="s">
        <v>1948</v>
      </c>
      <c s="31">
        <v>279</v>
      </c>
      <c s="31">
        <v>279</v>
      </c>
      <c s="8">
        <v>1674</v>
      </c>
    </row>
    <row ht="22.5" customHeight="1">
      <c s="2">
        <v>718</v>
      </c>
      <c s="2">
        <v>11410</v>
      </c>
      <c s="2" t="s">
        <v>4290</v>
      </c>
      <c s="2" t="s">
        <v>3263</v>
      </c>
      <c s="2" t="s">
        <v>11969</v>
      </c>
      <c s="25" t="s">
        <v>9905</v>
      </c>
      <c s="2" t="s">
        <v>71</v>
      </c>
      <c s="26" t="s">
        <v>4283</v>
      </c>
      <c s="26" t="s">
        <v>72</v>
      </c>
      <c s="2" t="s">
        <v>73</v>
      </c>
      <c s="2" t="s">
        <v>1948</v>
      </c>
      <c s="2" t="s">
        <v>1948</v>
      </c>
      <c s="31">
        <v>619</v>
      </c>
      <c s="31">
        <v>619</v>
      </c>
      <c s="8">
        <v>3714</v>
      </c>
    </row>
    <row ht="22.5" customHeight="1">
      <c s="2">
        <v>718</v>
      </c>
      <c s="2">
        <v>11411</v>
      </c>
      <c s="2" t="s">
        <v>4290</v>
      </c>
      <c s="2" t="s">
        <v>3263</v>
      </c>
      <c s="2" t="s">
        <v>11969</v>
      </c>
      <c s="25" t="s">
        <v>11972</v>
      </c>
      <c s="2" t="s">
        <v>71</v>
      </c>
      <c s="26" t="s">
        <v>4283</v>
      </c>
      <c s="26" t="s">
        <v>72</v>
      </c>
      <c s="2" t="s">
        <v>73</v>
      </c>
      <c s="2" t="s">
        <v>1948</v>
      </c>
      <c s="2" t="s">
        <v>1948</v>
      </c>
      <c s="31">
        <v>1413</v>
      </c>
      <c s="31">
        <v>1413</v>
      </c>
      <c s="8">
        <v>8478</v>
      </c>
    </row>
    <row ht="22.5" customHeight="1">
      <c s="2">
        <v>718</v>
      </c>
      <c s="2">
        <v>11422</v>
      </c>
      <c s="2" t="s">
        <v>4290</v>
      </c>
      <c s="2" t="s">
        <v>3263</v>
      </c>
      <c s="2" t="s">
        <v>11973</v>
      </c>
      <c s="25" t="s">
        <v>11974</v>
      </c>
      <c s="2" t="s">
        <v>71</v>
      </c>
      <c s="26" t="s">
        <v>4283</v>
      </c>
      <c s="26" t="s">
        <v>72</v>
      </c>
      <c s="2" t="s">
        <v>73</v>
      </c>
      <c s="2" t="s">
        <v>1960</v>
      </c>
      <c s="2" t="s">
        <v>1960</v>
      </c>
      <c s="31">
        <v>264</v>
      </c>
      <c s="31">
        <v>264</v>
      </c>
      <c s="8">
        <v>10824</v>
      </c>
    </row>
    <row ht="22.5" customHeight="1">
      <c s="2">
        <v>718</v>
      </c>
      <c s="2">
        <v>11429</v>
      </c>
      <c s="2" t="s">
        <v>4290</v>
      </c>
      <c s="2" t="s">
        <v>3263</v>
      </c>
      <c s="2" t="s">
        <v>11969</v>
      </c>
      <c s="25" t="s">
        <v>11975</v>
      </c>
      <c s="2" t="s">
        <v>71</v>
      </c>
      <c s="26" t="s">
        <v>4283</v>
      </c>
      <c s="26" t="s">
        <v>72</v>
      </c>
      <c s="2" t="s">
        <v>73</v>
      </c>
      <c s="2" t="s">
        <v>1948</v>
      </c>
      <c s="2" t="s">
        <v>1948</v>
      </c>
      <c s="31">
        <v>293</v>
      </c>
      <c s="31">
        <v>293</v>
      </c>
      <c s="8">
        <v>1758</v>
      </c>
    </row>
    <row ht="22.5" customHeight="1">
      <c s="2">
        <v>718</v>
      </c>
      <c s="2">
        <v>11430</v>
      </c>
      <c s="2" t="s">
        <v>4290</v>
      </c>
      <c s="2" t="s">
        <v>3263</v>
      </c>
      <c s="2" t="s">
        <v>11969</v>
      </c>
      <c s="25" t="s">
        <v>7941</v>
      </c>
      <c s="2" t="s">
        <v>71</v>
      </c>
      <c s="26" t="s">
        <v>4283</v>
      </c>
      <c s="26" t="s">
        <v>72</v>
      </c>
      <c s="2" t="s">
        <v>73</v>
      </c>
      <c s="2" t="s">
        <v>1948</v>
      </c>
      <c s="2" t="s">
        <v>1948</v>
      </c>
      <c s="31">
        <v>832</v>
      </c>
      <c s="31">
        <v>832</v>
      </c>
      <c s="8">
        <v>4992</v>
      </c>
    </row>
    <row ht="22.5" customHeight="1">
      <c s="2">
        <v>718</v>
      </c>
      <c s="2">
        <v>11431</v>
      </c>
      <c s="2" t="s">
        <v>4290</v>
      </c>
      <c s="2" t="s">
        <v>3310</v>
      </c>
      <c s="2" t="s">
        <v>11804</v>
      </c>
      <c s="25" t="s">
        <v>8824</v>
      </c>
      <c s="2" t="s">
        <v>71</v>
      </c>
      <c s="26" t="s">
        <v>4283</v>
      </c>
      <c s="26" t="s">
        <v>72</v>
      </c>
      <c s="2" t="s">
        <v>73</v>
      </c>
      <c s="2" t="s">
        <v>1948</v>
      </c>
      <c s="2" t="s">
        <v>1948</v>
      </c>
      <c s="31">
        <v>175</v>
      </c>
      <c s="31">
        <v>175</v>
      </c>
      <c s="8">
        <v>1050</v>
      </c>
    </row>
    <row ht="22.5" customHeight="1">
      <c s="2">
        <v>718</v>
      </c>
      <c s="2">
        <v>11432</v>
      </c>
      <c s="2" t="s">
        <v>4290</v>
      </c>
      <c s="2" t="s">
        <v>3310</v>
      </c>
      <c s="2" t="s">
        <v>11804</v>
      </c>
      <c s="25" t="s">
        <v>10394</v>
      </c>
      <c s="2" t="s">
        <v>71</v>
      </c>
      <c s="26" t="s">
        <v>4283</v>
      </c>
      <c s="26" t="s">
        <v>72</v>
      </c>
      <c s="2" t="s">
        <v>73</v>
      </c>
      <c s="2" t="s">
        <v>1948</v>
      </c>
      <c s="2" t="s">
        <v>1948</v>
      </c>
      <c s="31">
        <v>204</v>
      </c>
      <c s="31">
        <v>204</v>
      </c>
      <c s="8">
        <v>1224</v>
      </c>
    </row>
    <row ht="22.5" customHeight="1">
      <c s="2">
        <v>718</v>
      </c>
      <c s="2">
        <v>11433</v>
      </c>
      <c s="2" t="s">
        <v>4290</v>
      </c>
      <c s="2" t="s">
        <v>3289</v>
      </c>
      <c s="2" t="s">
        <v>11195</v>
      </c>
      <c s="25" t="s">
        <v>7079</v>
      </c>
      <c s="2" t="s">
        <v>71</v>
      </c>
      <c s="26" t="s">
        <v>4283</v>
      </c>
      <c s="26" t="s">
        <v>72</v>
      </c>
      <c s="2" t="s">
        <v>73</v>
      </c>
      <c s="2" t="s">
        <v>1948</v>
      </c>
      <c s="2" t="s">
        <v>56</v>
      </c>
      <c s="31">
        <v>495</v>
      </c>
      <c s="31">
        <v>495</v>
      </c>
      <c s="8">
        <v>1428570</v>
      </c>
    </row>
    <row ht="22.5" customHeight="1">
      <c s="2">
        <v>718</v>
      </c>
      <c s="2">
        <v>11434</v>
      </c>
      <c s="2" t="s">
        <v>4290</v>
      </c>
      <c s="2" t="s">
        <v>3289</v>
      </c>
      <c s="2" t="s">
        <v>11195</v>
      </c>
      <c s="25" t="s">
        <v>5068</v>
      </c>
      <c s="2" t="s">
        <v>71</v>
      </c>
      <c s="26" t="s">
        <v>4283</v>
      </c>
      <c s="26" t="s">
        <v>72</v>
      </c>
      <c s="2" t="s">
        <v>73</v>
      </c>
      <c s="2" t="s">
        <v>1910</v>
      </c>
      <c s="2" t="s">
        <v>56</v>
      </c>
      <c s="31">
        <v>96</v>
      </c>
      <c s="31">
        <v>96</v>
      </c>
      <c s="8">
        <v>277056</v>
      </c>
      <c r="Q12559" s="14" t="s">
        <v>1440</v>
      </c>
    </row>
    <row ht="22.5" customHeight="1">
      <c s="2">
        <v>718</v>
      </c>
      <c s="2">
        <v>11435</v>
      </c>
      <c s="2" t="s">
        <v>4290</v>
      </c>
      <c s="2" t="s">
        <v>3289</v>
      </c>
      <c s="2" t="s">
        <v>11195</v>
      </c>
      <c s="25" t="s">
        <v>3995</v>
      </c>
      <c s="2" t="s">
        <v>71</v>
      </c>
      <c s="26" t="s">
        <v>4283</v>
      </c>
      <c s="26" t="s">
        <v>72</v>
      </c>
      <c s="2" t="s">
        <v>73</v>
      </c>
      <c s="2" t="s">
        <v>1948</v>
      </c>
      <c s="2" t="s">
        <v>56</v>
      </c>
      <c s="31">
        <v>171</v>
      </c>
      <c s="31">
        <v>171</v>
      </c>
      <c s="8">
        <v>493506</v>
      </c>
    </row>
    <row ht="22.5" customHeight="1">
      <c s="2">
        <v>718</v>
      </c>
      <c s="2">
        <v>11436</v>
      </c>
      <c s="2" t="s">
        <v>4290</v>
      </c>
      <c s="2" t="s">
        <v>3289</v>
      </c>
      <c s="2" t="s">
        <v>11195</v>
      </c>
      <c s="25" t="s">
        <v>11593</v>
      </c>
      <c s="2" t="s">
        <v>71</v>
      </c>
      <c s="26" t="s">
        <v>4283</v>
      </c>
      <c s="26" t="s">
        <v>72</v>
      </c>
      <c s="2" t="s">
        <v>73</v>
      </c>
      <c s="2" t="s">
        <v>1948</v>
      </c>
      <c s="2" t="s">
        <v>56</v>
      </c>
      <c s="31">
        <v>991</v>
      </c>
      <c s="31">
        <v>991</v>
      </c>
      <c s="8">
        <v>2860026</v>
      </c>
    </row>
    <row ht="22.5" customHeight="1">
      <c s="2">
        <v>718</v>
      </c>
      <c s="2">
        <v>11620</v>
      </c>
      <c s="2" t="s">
        <v>4290</v>
      </c>
      <c s="2" t="s">
        <v>4291</v>
      </c>
      <c s="2" t="s">
        <v>11976</v>
      </c>
      <c s="25" t="s">
        <v>4347</v>
      </c>
      <c s="2" t="s">
        <v>71</v>
      </c>
      <c s="26" t="s">
        <v>4283</v>
      </c>
      <c s="26" t="s">
        <v>72</v>
      </c>
      <c s="2" t="s">
        <v>73</v>
      </c>
      <c s="2" t="s">
        <v>1948</v>
      </c>
      <c s="2" t="s">
        <v>1948</v>
      </c>
      <c s="31">
        <v>247</v>
      </c>
      <c s="31">
        <v>247</v>
      </c>
      <c s="8">
        <v>1482</v>
      </c>
    </row>
    <row ht="22.5" customHeight="1">
      <c s="2">
        <v>718</v>
      </c>
      <c s="2">
        <v>11646</v>
      </c>
      <c s="2" t="s">
        <v>4290</v>
      </c>
      <c s="2" t="s">
        <v>3371</v>
      </c>
      <c s="2" t="s">
        <v>9116</v>
      </c>
      <c s="25" t="s">
        <v>9902</v>
      </c>
      <c s="2" t="s">
        <v>71</v>
      </c>
      <c s="26" t="s">
        <v>4283</v>
      </c>
      <c s="26" t="s">
        <v>72</v>
      </c>
      <c s="2" t="s">
        <v>73</v>
      </c>
      <c s="2" t="s">
        <v>1923</v>
      </c>
      <c s="2" t="s">
        <v>1923</v>
      </c>
      <c s="31">
        <v>49</v>
      </c>
      <c s="31">
        <v>49</v>
      </c>
      <c s="8">
        <v>1519</v>
      </c>
    </row>
    <row ht="22.5" customHeight="1">
      <c s="2">
        <v>718</v>
      </c>
      <c s="2">
        <v>11647</v>
      </c>
      <c s="2" t="s">
        <v>4290</v>
      </c>
      <c s="2" t="s">
        <v>3371</v>
      </c>
      <c s="2" t="s">
        <v>9116</v>
      </c>
      <c s="25" t="s">
        <v>11977</v>
      </c>
      <c s="2" t="s">
        <v>71</v>
      </c>
      <c s="26" t="s">
        <v>4283</v>
      </c>
      <c s="26" t="s">
        <v>72</v>
      </c>
      <c s="2" t="s">
        <v>73</v>
      </c>
      <c s="2" t="s">
        <v>1923</v>
      </c>
      <c s="2" t="s">
        <v>1923</v>
      </c>
      <c s="31">
        <v>177</v>
      </c>
      <c s="31">
        <v>177</v>
      </c>
      <c s="8">
        <v>5487</v>
      </c>
    </row>
    <row ht="22.5" customHeight="1">
      <c s="2">
        <v>718</v>
      </c>
      <c s="2">
        <v>11648</v>
      </c>
      <c s="2" t="s">
        <v>4290</v>
      </c>
      <c s="2" t="s">
        <v>3371</v>
      </c>
      <c s="2" t="s">
        <v>9116</v>
      </c>
      <c s="25" t="s">
        <v>11978</v>
      </c>
      <c s="2" t="s">
        <v>71</v>
      </c>
      <c s="26" t="s">
        <v>4283</v>
      </c>
      <c s="26" t="s">
        <v>72</v>
      </c>
      <c s="2" t="s">
        <v>73</v>
      </c>
      <c s="2" t="s">
        <v>1923</v>
      </c>
      <c s="2" t="s">
        <v>1923</v>
      </c>
      <c s="31">
        <v>103</v>
      </c>
      <c s="31">
        <v>103</v>
      </c>
      <c s="8">
        <v>3193</v>
      </c>
    </row>
    <row ht="22.5" customHeight="1">
      <c s="2">
        <v>718</v>
      </c>
      <c s="2">
        <v>11649</v>
      </c>
      <c s="2" t="s">
        <v>4290</v>
      </c>
      <c s="2" t="s">
        <v>3371</v>
      </c>
      <c s="2" t="s">
        <v>9116</v>
      </c>
      <c s="25" t="s">
        <v>11979</v>
      </c>
      <c s="2" t="s">
        <v>71</v>
      </c>
      <c s="26" t="s">
        <v>4283</v>
      </c>
      <c s="26" t="s">
        <v>72</v>
      </c>
      <c s="2" t="s">
        <v>73</v>
      </c>
      <c s="2" t="s">
        <v>1923</v>
      </c>
      <c s="2" t="s">
        <v>1923</v>
      </c>
      <c s="31">
        <v>145</v>
      </c>
      <c s="31">
        <v>145</v>
      </c>
      <c s="8">
        <v>4495</v>
      </c>
    </row>
    <row ht="22.5" customHeight="1">
      <c s="2">
        <v>718</v>
      </c>
      <c s="2">
        <v>11658</v>
      </c>
      <c s="2" t="s">
        <v>4290</v>
      </c>
      <c s="2" t="s">
        <v>3371</v>
      </c>
      <c s="2" t="s">
        <v>9116</v>
      </c>
      <c s="25" t="s">
        <v>11980</v>
      </c>
      <c s="2" t="s">
        <v>71</v>
      </c>
      <c s="26" t="s">
        <v>4283</v>
      </c>
      <c s="26" t="s">
        <v>72</v>
      </c>
      <c s="2" t="s">
        <v>73</v>
      </c>
      <c s="2" t="s">
        <v>1923</v>
      </c>
      <c s="2" t="s">
        <v>1923</v>
      </c>
      <c s="31">
        <v>57</v>
      </c>
      <c s="31">
        <v>57</v>
      </c>
      <c s="8">
        <v>1767</v>
      </c>
    </row>
    <row ht="22.5" customHeight="1">
      <c s="2">
        <v>718</v>
      </c>
      <c s="2">
        <v>11659</v>
      </c>
      <c s="2" t="s">
        <v>4290</v>
      </c>
      <c s="2" t="s">
        <v>3371</v>
      </c>
      <c s="2" t="s">
        <v>9116</v>
      </c>
      <c s="25" t="s">
        <v>11981</v>
      </c>
      <c s="2" t="s">
        <v>71</v>
      </c>
      <c s="26" t="s">
        <v>4283</v>
      </c>
      <c s="26" t="s">
        <v>72</v>
      </c>
      <c s="2" t="s">
        <v>73</v>
      </c>
      <c s="2" t="s">
        <v>1923</v>
      </c>
      <c s="2" t="s">
        <v>1923</v>
      </c>
      <c s="31">
        <v>225</v>
      </c>
      <c s="31">
        <v>225</v>
      </c>
      <c s="8">
        <v>6975</v>
      </c>
    </row>
    <row ht="22.5" customHeight="1">
      <c s="2">
        <v>718</v>
      </c>
      <c s="2">
        <v>11660</v>
      </c>
      <c s="2" t="s">
        <v>4290</v>
      </c>
      <c s="2" t="s">
        <v>3371</v>
      </c>
      <c s="2" t="s">
        <v>9116</v>
      </c>
      <c s="25" t="s">
        <v>11982</v>
      </c>
      <c s="2" t="s">
        <v>71</v>
      </c>
      <c s="26" t="s">
        <v>4283</v>
      </c>
      <c s="26" t="s">
        <v>72</v>
      </c>
      <c s="2" t="s">
        <v>73</v>
      </c>
      <c s="2" t="s">
        <v>1923</v>
      </c>
      <c s="2" t="s">
        <v>1923</v>
      </c>
      <c s="31">
        <v>242</v>
      </c>
      <c s="31">
        <v>242</v>
      </c>
      <c s="8">
        <v>7502</v>
      </c>
    </row>
    <row ht="22.5" customHeight="1">
      <c s="2">
        <v>718</v>
      </c>
      <c s="2">
        <v>11661</v>
      </c>
      <c s="2" t="s">
        <v>4290</v>
      </c>
      <c s="2" t="s">
        <v>3371</v>
      </c>
      <c s="2" t="s">
        <v>9116</v>
      </c>
      <c s="25" t="s">
        <v>10211</v>
      </c>
      <c s="2" t="s">
        <v>71</v>
      </c>
      <c s="26" t="s">
        <v>4283</v>
      </c>
      <c s="26" t="s">
        <v>72</v>
      </c>
      <c s="2" t="s">
        <v>73</v>
      </c>
      <c s="2" t="s">
        <v>1923</v>
      </c>
      <c s="2" t="s">
        <v>1923</v>
      </c>
      <c s="31">
        <v>331</v>
      </c>
      <c s="31">
        <v>331</v>
      </c>
      <c s="8">
        <v>10261</v>
      </c>
    </row>
    <row ht="22.5" customHeight="1">
      <c s="2">
        <v>718</v>
      </c>
      <c s="2">
        <v>11671</v>
      </c>
      <c s="2" t="s">
        <v>4290</v>
      </c>
      <c s="2" t="s">
        <v>9536</v>
      </c>
      <c s="2" t="s">
        <v>11039</v>
      </c>
      <c s="25" t="s">
        <v>11983</v>
      </c>
      <c s="2" t="s">
        <v>71</v>
      </c>
      <c s="26" t="s">
        <v>4283</v>
      </c>
      <c s="26" t="s">
        <v>72</v>
      </c>
      <c s="2" t="s">
        <v>73</v>
      </c>
      <c s="2" t="s">
        <v>1910</v>
      </c>
      <c s="2" t="s">
        <v>56</v>
      </c>
      <c s="31">
        <v>72</v>
      </c>
      <c s="31">
        <v>72</v>
      </c>
      <c s="8">
        <v>207792</v>
      </c>
    </row>
    <row ht="22.5" customHeight="1">
      <c s="2">
        <v>718</v>
      </c>
      <c s="2">
        <v>11734</v>
      </c>
      <c s="2" t="s">
        <v>4290</v>
      </c>
      <c s="2" t="s">
        <v>3171</v>
      </c>
      <c s="2" t="s">
        <v>11984</v>
      </c>
      <c s="25" t="s">
        <v>11985</v>
      </c>
      <c s="2" t="s">
        <v>71</v>
      </c>
      <c s="26" t="s">
        <v>4283</v>
      </c>
      <c s="26" t="s">
        <v>72</v>
      </c>
      <c s="2" t="s">
        <v>73</v>
      </c>
      <c s="2" t="s">
        <v>4299</v>
      </c>
      <c s="2" t="s">
        <v>56</v>
      </c>
      <c s="31">
        <v>1866</v>
      </c>
      <c s="31">
        <v>1866</v>
      </c>
      <c s="8">
        <v>5385276</v>
      </c>
    </row>
    <row ht="22.5" customHeight="1">
      <c s="2">
        <v>718</v>
      </c>
      <c s="2">
        <v>11743</v>
      </c>
      <c s="2" t="s">
        <v>4290</v>
      </c>
      <c s="2" t="s">
        <v>3171</v>
      </c>
      <c s="2" t="s">
        <v>11986</v>
      </c>
      <c s="25" t="s">
        <v>11987</v>
      </c>
      <c s="2" t="s">
        <v>71</v>
      </c>
      <c s="26" t="s">
        <v>4283</v>
      </c>
      <c s="26" t="s">
        <v>72</v>
      </c>
      <c s="2" t="s">
        <v>73</v>
      </c>
      <c s="2" t="s">
        <v>4299</v>
      </c>
      <c s="2" t="s">
        <v>56</v>
      </c>
      <c s="31">
        <v>1695</v>
      </c>
      <c s="31">
        <v>1695</v>
      </c>
      <c s="8">
        <v>4891770</v>
      </c>
    </row>
    <row ht="22.5" customHeight="1">
      <c s="2">
        <v>718</v>
      </c>
      <c s="2">
        <v>11746</v>
      </c>
      <c s="2" t="s">
        <v>4290</v>
      </c>
      <c s="2" t="s">
        <v>3171</v>
      </c>
      <c s="2" t="s">
        <v>11988</v>
      </c>
      <c s="25" t="s">
        <v>9252</v>
      </c>
      <c s="2" t="s">
        <v>71</v>
      </c>
      <c s="26" t="s">
        <v>4283</v>
      </c>
      <c s="26" t="s">
        <v>72</v>
      </c>
      <c s="2" t="s">
        <v>73</v>
      </c>
      <c s="2" t="s">
        <v>4299</v>
      </c>
      <c s="2" t="s">
        <v>56</v>
      </c>
      <c s="31">
        <v>3017</v>
      </c>
      <c s="31">
        <v>3017</v>
      </c>
      <c s="8">
        <v>8707062</v>
      </c>
    </row>
    <row ht="22.5" customHeight="1">
      <c s="2">
        <v>718</v>
      </c>
      <c s="2">
        <v>11751</v>
      </c>
      <c s="2" t="s">
        <v>4290</v>
      </c>
      <c s="2" t="s">
        <v>3171</v>
      </c>
      <c s="2" t="s">
        <v>11989</v>
      </c>
      <c s="25" t="s">
        <v>11590</v>
      </c>
      <c s="2" t="s">
        <v>71</v>
      </c>
      <c s="26" t="s">
        <v>4283</v>
      </c>
      <c s="26" t="s">
        <v>72</v>
      </c>
      <c s="2" t="s">
        <v>73</v>
      </c>
      <c s="2" t="s">
        <v>4299</v>
      </c>
      <c s="2" t="s">
        <v>56</v>
      </c>
      <c s="31">
        <v>1078</v>
      </c>
      <c s="31">
        <v>1078</v>
      </c>
      <c s="8">
        <v>3111108</v>
      </c>
    </row>
    <row ht="22.5" customHeight="1">
      <c s="2">
        <v>718</v>
      </c>
      <c s="2">
        <v>11757</v>
      </c>
      <c s="2" t="s">
        <v>4290</v>
      </c>
      <c s="2" t="s">
        <v>3171</v>
      </c>
      <c s="2" t="s">
        <v>11990</v>
      </c>
      <c s="25" t="s">
        <v>5749</v>
      </c>
      <c s="2" t="s">
        <v>71</v>
      </c>
      <c s="26" t="s">
        <v>4283</v>
      </c>
      <c s="26" t="s">
        <v>72</v>
      </c>
      <c s="2" t="s">
        <v>73</v>
      </c>
      <c s="2" t="s">
        <v>4299</v>
      </c>
      <c s="2" t="s">
        <v>56</v>
      </c>
      <c s="31">
        <v>1409</v>
      </c>
      <c s="31">
        <v>1409</v>
      </c>
      <c s="8">
        <v>4066374</v>
      </c>
    </row>
    <row ht="22.5" customHeight="1">
      <c s="2">
        <v>718</v>
      </c>
      <c s="2">
        <v>11784</v>
      </c>
      <c s="2" t="s">
        <v>4290</v>
      </c>
      <c s="2" t="s">
        <v>3171</v>
      </c>
      <c s="2" t="s">
        <v>11984</v>
      </c>
      <c s="25" t="s">
        <v>11991</v>
      </c>
      <c s="2" t="s">
        <v>71</v>
      </c>
      <c s="26" t="s">
        <v>4283</v>
      </c>
      <c s="26" t="s">
        <v>72</v>
      </c>
      <c s="2" t="s">
        <v>73</v>
      </c>
      <c s="2" t="s">
        <v>1910</v>
      </c>
      <c s="2" t="s">
        <v>56</v>
      </c>
      <c s="31">
        <v>1051</v>
      </c>
      <c s="31">
        <v>1051</v>
      </c>
      <c s="8">
        <v>3033186</v>
      </c>
    </row>
    <row ht="22.5" customHeight="1">
      <c s="2">
        <v>718</v>
      </c>
      <c s="2">
        <v>11786</v>
      </c>
      <c s="2" t="s">
        <v>4290</v>
      </c>
      <c s="2" t="s">
        <v>3171</v>
      </c>
      <c s="2" t="s">
        <v>11986</v>
      </c>
      <c s="25" t="s">
        <v>11992</v>
      </c>
      <c s="2" t="s">
        <v>71</v>
      </c>
      <c s="26" t="s">
        <v>4283</v>
      </c>
      <c s="26" t="s">
        <v>72</v>
      </c>
      <c s="2" t="s">
        <v>73</v>
      </c>
      <c s="2" t="s">
        <v>1910</v>
      </c>
      <c s="2" t="s">
        <v>56</v>
      </c>
      <c s="31">
        <v>1178</v>
      </c>
      <c s="31">
        <v>1178</v>
      </c>
      <c s="8">
        <v>3399708</v>
      </c>
    </row>
    <row ht="22.5" customHeight="1">
      <c s="2">
        <v>718</v>
      </c>
      <c s="2">
        <v>11790</v>
      </c>
      <c s="2" t="s">
        <v>4290</v>
      </c>
      <c s="2" t="s">
        <v>3171</v>
      </c>
      <c s="2" t="s">
        <v>11988</v>
      </c>
      <c s="25" t="s">
        <v>5957</v>
      </c>
      <c s="2" t="s">
        <v>71</v>
      </c>
      <c s="26" t="s">
        <v>4283</v>
      </c>
      <c s="26" t="s">
        <v>72</v>
      </c>
      <c s="2" t="s">
        <v>73</v>
      </c>
      <c s="2" t="s">
        <v>1910</v>
      </c>
      <c s="2" t="s">
        <v>56</v>
      </c>
      <c s="31">
        <v>2878</v>
      </c>
      <c s="31">
        <v>2878</v>
      </c>
      <c s="8">
        <v>8305908</v>
      </c>
    </row>
    <row ht="22.5" customHeight="1">
      <c s="2">
        <v>718</v>
      </c>
      <c s="2">
        <v>11795</v>
      </c>
      <c s="2" t="s">
        <v>4290</v>
      </c>
      <c s="2" t="s">
        <v>3171</v>
      </c>
      <c s="2" t="s">
        <v>11989</v>
      </c>
      <c s="25" t="s">
        <v>11993</v>
      </c>
      <c s="2" t="s">
        <v>71</v>
      </c>
      <c s="26" t="s">
        <v>4283</v>
      </c>
      <c s="26" t="s">
        <v>72</v>
      </c>
      <c s="2" t="s">
        <v>73</v>
      </c>
      <c s="2" t="s">
        <v>1910</v>
      </c>
      <c s="2" t="s">
        <v>56</v>
      </c>
      <c s="31">
        <v>657</v>
      </c>
      <c s="31">
        <v>657</v>
      </c>
      <c s="8">
        <v>1896102</v>
      </c>
    </row>
    <row ht="22.5" customHeight="1">
      <c s="2">
        <v>718</v>
      </c>
      <c s="2">
        <v>11798</v>
      </c>
      <c s="2" t="s">
        <v>4290</v>
      </c>
      <c s="2" t="s">
        <v>3171</v>
      </c>
      <c s="2" t="s">
        <v>11990</v>
      </c>
      <c s="25" t="s">
        <v>11964</v>
      </c>
      <c s="2" t="s">
        <v>71</v>
      </c>
      <c s="26" t="s">
        <v>4283</v>
      </c>
      <c s="26" t="s">
        <v>72</v>
      </c>
      <c s="2" t="s">
        <v>73</v>
      </c>
      <c s="2" t="s">
        <v>1910</v>
      </c>
      <c s="2" t="s">
        <v>56</v>
      </c>
      <c s="31">
        <v>920</v>
      </c>
      <c s="31">
        <v>920</v>
      </c>
      <c s="8">
        <v>2655120</v>
      </c>
    </row>
    <row ht="22.5" customHeight="1">
      <c s="2">
        <v>718</v>
      </c>
      <c s="2">
        <v>11846</v>
      </c>
      <c s="2" t="s">
        <v>4290</v>
      </c>
      <c s="2" t="s">
        <v>3371</v>
      </c>
      <c s="2" t="s">
        <v>11994</v>
      </c>
      <c s="25" t="s">
        <v>5005</v>
      </c>
      <c s="2" t="s">
        <v>71</v>
      </c>
      <c s="26" t="s">
        <v>4283</v>
      </c>
      <c s="26" t="s">
        <v>72</v>
      </c>
      <c s="2" t="s">
        <v>73</v>
      </c>
      <c s="2" t="s">
        <v>1910</v>
      </c>
      <c s="2" t="s">
        <v>1912</v>
      </c>
      <c s="31">
        <v>0.79000000000000004</v>
      </c>
      <c s="31">
        <v>0.79000000000000004</v>
      </c>
      <c s="8">
        <v>23346</v>
      </c>
    </row>
    <row ht="22.5" customHeight="1">
      <c s="2">
        <v>718</v>
      </c>
      <c s="2">
        <v>11860</v>
      </c>
      <c s="2" t="s">
        <v>4290</v>
      </c>
      <c s="2" t="s">
        <v>4291</v>
      </c>
      <c s="2" t="s">
        <v>11995</v>
      </c>
      <c s="25" t="s">
        <v>11996</v>
      </c>
      <c s="2" t="s">
        <v>71</v>
      </c>
      <c s="26" t="s">
        <v>4283</v>
      </c>
      <c s="26" t="s">
        <v>72</v>
      </c>
      <c s="2" t="s">
        <v>73</v>
      </c>
      <c s="2" t="s">
        <v>1920</v>
      </c>
      <c s="2" t="s">
        <v>1920</v>
      </c>
      <c s="31">
        <v>198</v>
      </c>
      <c s="31">
        <v>198</v>
      </c>
      <c s="8">
        <v>571428</v>
      </c>
    </row>
    <row ht="22.5" customHeight="1">
      <c s="2">
        <v>718</v>
      </c>
      <c s="2">
        <v>11931</v>
      </c>
      <c s="2" t="s">
        <v>4290</v>
      </c>
      <c s="2" t="s">
        <v>9536</v>
      </c>
      <c s="2" t="s">
        <v>11997</v>
      </c>
      <c s="25" t="s">
        <v>11998</v>
      </c>
      <c s="2" t="s">
        <v>71</v>
      </c>
      <c s="26" t="s">
        <v>4283</v>
      </c>
      <c s="26" t="s">
        <v>72</v>
      </c>
      <c s="2" t="s">
        <v>73</v>
      </c>
      <c s="2" t="s">
        <v>1923</v>
      </c>
      <c s="2" t="s">
        <v>1923</v>
      </c>
      <c s="31">
        <v>902</v>
      </c>
      <c s="31">
        <v>902</v>
      </c>
      <c s="8">
        <v>27962</v>
      </c>
    </row>
    <row ht="22.5" customHeight="1">
      <c s="2">
        <v>718</v>
      </c>
      <c s="2">
        <v>11932</v>
      </c>
      <c s="2" t="s">
        <v>4290</v>
      </c>
      <c s="2" t="s">
        <v>9536</v>
      </c>
      <c s="2" t="s">
        <v>11999</v>
      </c>
      <c s="25" t="s">
        <v>12000</v>
      </c>
      <c s="2" t="s">
        <v>71</v>
      </c>
      <c s="26" t="s">
        <v>4283</v>
      </c>
      <c s="26" t="s">
        <v>72</v>
      </c>
      <c s="2" t="s">
        <v>73</v>
      </c>
      <c s="2" t="s">
        <v>1974</v>
      </c>
      <c s="2" t="s">
        <v>56</v>
      </c>
      <c s="31">
        <v>317</v>
      </c>
      <c s="31">
        <v>317</v>
      </c>
      <c s="8">
        <v>914862</v>
      </c>
    </row>
    <row ht="22.5" customHeight="1">
      <c s="2">
        <v>718</v>
      </c>
      <c s="2">
        <v>11939</v>
      </c>
      <c s="2" t="s">
        <v>4290</v>
      </c>
      <c s="2" t="s">
        <v>3235</v>
      </c>
      <c s="2" t="s">
        <v>9502</v>
      </c>
      <c s="25" t="s">
        <v>12001</v>
      </c>
      <c s="2" t="s">
        <v>71</v>
      </c>
      <c s="26" t="s">
        <v>4283</v>
      </c>
      <c s="26" t="s">
        <v>72</v>
      </c>
      <c s="2" t="s">
        <v>73</v>
      </c>
      <c s="2" t="s">
        <v>1923</v>
      </c>
      <c s="2" t="s">
        <v>1923</v>
      </c>
      <c s="31">
        <v>1147</v>
      </c>
      <c s="31">
        <v>1147</v>
      </c>
      <c s="8">
        <v>35557</v>
      </c>
    </row>
    <row ht="22.5" customHeight="1">
      <c s="2">
        <v>718</v>
      </c>
      <c s="2">
        <v>11957</v>
      </c>
      <c s="2" t="s">
        <v>4290</v>
      </c>
      <c s="2" t="s">
        <v>9536</v>
      </c>
      <c s="2" t="s">
        <v>11999</v>
      </c>
      <c s="25" t="s">
        <v>6932</v>
      </c>
      <c s="2" t="s">
        <v>71</v>
      </c>
      <c s="26" t="s">
        <v>4283</v>
      </c>
      <c s="26" t="s">
        <v>72</v>
      </c>
      <c s="2" t="s">
        <v>73</v>
      </c>
      <c s="2" t="s">
        <v>1948</v>
      </c>
      <c s="2" t="s">
        <v>1948</v>
      </c>
      <c s="31">
        <v>160</v>
      </c>
      <c s="31">
        <v>160</v>
      </c>
      <c s="8">
        <v>960</v>
      </c>
    </row>
    <row ht="22.5" customHeight="1">
      <c s="2">
        <v>718</v>
      </c>
      <c s="2">
        <v>11958</v>
      </c>
      <c s="2" t="s">
        <v>4290</v>
      </c>
      <c s="2" t="s">
        <v>9536</v>
      </c>
      <c s="2" t="s">
        <v>12002</v>
      </c>
      <c s="25" t="s">
        <v>10713</v>
      </c>
      <c s="2" t="s">
        <v>71</v>
      </c>
      <c s="26" t="s">
        <v>4283</v>
      </c>
      <c s="26" t="s">
        <v>72</v>
      </c>
      <c s="2" t="s">
        <v>73</v>
      </c>
      <c s="2" t="s">
        <v>1923</v>
      </c>
      <c s="2" t="s">
        <v>1923</v>
      </c>
      <c s="31">
        <v>2524</v>
      </c>
      <c s="31">
        <v>2524</v>
      </c>
      <c s="8">
        <v>78244</v>
      </c>
    </row>
    <row ht="22.5" customHeight="1">
      <c s="2">
        <v>718</v>
      </c>
      <c s="2">
        <v>12087</v>
      </c>
      <c s="2" t="s">
        <v>4290</v>
      </c>
      <c s="2" t="s">
        <v>9536</v>
      </c>
      <c s="2" t="s">
        <v>11997</v>
      </c>
      <c s="25" t="s">
        <v>5141</v>
      </c>
      <c s="2" t="s">
        <v>71</v>
      </c>
      <c s="26" t="s">
        <v>4283</v>
      </c>
      <c s="26" t="s">
        <v>72</v>
      </c>
      <c s="2" t="s">
        <v>73</v>
      </c>
      <c s="2" t="s">
        <v>1910</v>
      </c>
      <c s="2" t="s">
        <v>56</v>
      </c>
      <c s="31">
        <v>246</v>
      </c>
      <c s="31">
        <v>246</v>
      </c>
      <c s="8">
        <v>709956</v>
      </c>
    </row>
    <row ht="22.5" customHeight="1">
      <c s="2">
        <v>718</v>
      </c>
      <c s="2">
        <v>12152</v>
      </c>
      <c s="2" t="s">
        <v>4290</v>
      </c>
      <c s="2" t="s">
        <v>9536</v>
      </c>
      <c s="2" t="s">
        <v>12003</v>
      </c>
      <c s="25" t="s">
        <v>1964</v>
      </c>
      <c s="2" t="s">
        <v>71</v>
      </c>
      <c s="26" t="s">
        <v>4283</v>
      </c>
      <c s="26" t="s">
        <v>72</v>
      </c>
      <c s="2" t="s">
        <v>73</v>
      </c>
      <c s="2" t="s">
        <v>1910</v>
      </c>
      <c s="2" t="s">
        <v>56</v>
      </c>
      <c s="31">
        <v>251</v>
      </c>
      <c s="31">
        <v>251</v>
      </c>
      <c s="8">
        <v>724386</v>
      </c>
    </row>
    <row ht="22.5" customHeight="1">
      <c s="2">
        <v>718</v>
      </c>
      <c s="2">
        <v>12163</v>
      </c>
      <c s="2" t="s">
        <v>4290</v>
      </c>
      <c s="2" t="s">
        <v>3371</v>
      </c>
      <c s="2" t="s">
        <v>9116</v>
      </c>
      <c s="25" t="s">
        <v>12004</v>
      </c>
      <c s="2" t="s">
        <v>71</v>
      </c>
      <c s="26" t="s">
        <v>4283</v>
      </c>
      <c s="26" t="s">
        <v>72</v>
      </c>
      <c s="2" t="s">
        <v>73</v>
      </c>
      <c s="2" t="s">
        <v>1923</v>
      </c>
      <c s="2" t="s">
        <v>1923</v>
      </c>
      <c s="31">
        <v>32</v>
      </c>
      <c s="31">
        <v>32</v>
      </c>
      <c s="8">
        <v>992</v>
      </c>
    </row>
    <row ht="22.5" customHeight="1">
      <c s="2">
        <v>718</v>
      </c>
      <c s="2">
        <v>12164</v>
      </c>
      <c s="2" t="s">
        <v>4290</v>
      </c>
      <c s="2" t="s">
        <v>3371</v>
      </c>
      <c s="2" t="s">
        <v>9116</v>
      </c>
      <c s="25" t="s">
        <v>5096</v>
      </c>
      <c s="2" t="s">
        <v>71</v>
      </c>
      <c s="26" t="s">
        <v>4283</v>
      </c>
      <c s="26" t="s">
        <v>72</v>
      </c>
      <c s="2" t="s">
        <v>73</v>
      </c>
      <c s="2" t="s">
        <v>1923</v>
      </c>
      <c s="2" t="s">
        <v>1923</v>
      </c>
      <c s="31">
        <v>59</v>
      </c>
      <c s="31">
        <v>59</v>
      </c>
      <c s="8">
        <v>1829</v>
      </c>
    </row>
    <row ht="22.5" customHeight="1">
      <c s="2">
        <v>718</v>
      </c>
      <c s="2">
        <v>12335</v>
      </c>
      <c s="2" t="s">
        <v>4290</v>
      </c>
      <c s="2" t="s">
        <v>9536</v>
      </c>
      <c s="2" t="s">
        <v>11039</v>
      </c>
      <c s="25" t="s">
        <v>12005</v>
      </c>
      <c s="2" t="s">
        <v>71</v>
      </c>
      <c s="26" t="s">
        <v>4283</v>
      </c>
      <c s="26" t="s">
        <v>72</v>
      </c>
      <c s="2" t="s">
        <v>73</v>
      </c>
      <c s="2" t="s">
        <v>1910</v>
      </c>
      <c s="2" t="s">
        <v>56</v>
      </c>
      <c s="31">
        <v>8.5399999999999991</v>
      </c>
      <c s="31">
        <v>8.5399999999999991</v>
      </c>
      <c s="8">
        <v>24646</v>
      </c>
    </row>
    <row ht="22.5" customHeight="1">
      <c s="2">
        <v>718</v>
      </c>
      <c s="2">
        <v>12336</v>
      </c>
      <c s="2" t="s">
        <v>4290</v>
      </c>
      <c s="2" t="s">
        <v>9536</v>
      </c>
      <c s="2" t="s">
        <v>11039</v>
      </c>
      <c s="25" t="s">
        <v>12006</v>
      </c>
      <c s="2" t="s">
        <v>71</v>
      </c>
      <c s="26" t="s">
        <v>4283</v>
      </c>
      <c s="26" t="s">
        <v>72</v>
      </c>
      <c s="2" t="s">
        <v>73</v>
      </c>
      <c s="2" t="s">
        <v>1910</v>
      </c>
      <c s="2" t="s">
        <v>56</v>
      </c>
      <c s="31">
        <v>21.5</v>
      </c>
      <c s="31">
        <v>21.5</v>
      </c>
      <c s="8">
        <v>62049</v>
      </c>
    </row>
    <row ht="22.5" customHeight="1">
      <c s="2">
        <v>718</v>
      </c>
      <c s="2">
        <v>12337</v>
      </c>
      <c s="2" t="s">
        <v>4290</v>
      </c>
      <c s="2" t="s">
        <v>9536</v>
      </c>
      <c s="2" t="s">
        <v>11039</v>
      </c>
      <c s="25" t="s">
        <v>12007</v>
      </c>
      <c s="2" t="s">
        <v>71</v>
      </c>
      <c s="26" t="s">
        <v>4283</v>
      </c>
      <c s="26" t="s">
        <v>72</v>
      </c>
      <c s="2" t="s">
        <v>73</v>
      </c>
      <c s="2" t="s">
        <v>1910</v>
      </c>
      <c s="2" t="s">
        <v>56</v>
      </c>
      <c s="31">
        <v>3.2999999999999998</v>
      </c>
      <c s="31">
        <v>3.2999999999999998</v>
      </c>
      <c s="8">
        <v>9523</v>
      </c>
    </row>
    <row ht="22.5" customHeight="1">
      <c s="2">
        <v>718</v>
      </c>
      <c s="2">
        <v>12338</v>
      </c>
      <c s="2" t="s">
        <v>4290</v>
      </c>
      <c s="2" t="s">
        <v>9536</v>
      </c>
      <c s="2" t="s">
        <v>11039</v>
      </c>
      <c s="25" t="s">
        <v>12008</v>
      </c>
      <c s="2" t="s">
        <v>71</v>
      </c>
      <c s="26" t="s">
        <v>4283</v>
      </c>
      <c s="26" t="s">
        <v>72</v>
      </c>
      <c s="2" t="s">
        <v>73</v>
      </c>
      <c s="2" t="s">
        <v>1910</v>
      </c>
      <c s="2" t="s">
        <v>56</v>
      </c>
      <c s="31">
        <v>6.4000000000000004</v>
      </c>
      <c s="31">
        <v>6.4000000000000004</v>
      </c>
      <c s="8">
        <v>18470</v>
      </c>
    </row>
    <row ht="22.5" customHeight="1">
      <c s="2">
        <v>718</v>
      </c>
      <c s="2">
        <v>12533</v>
      </c>
      <c s="2" t="s">
        <v>4290</v>
      </c>
      <c s="2" t="s">
        <v>3371</v>
      </c>
      <c s="2" t="s">
        <v>12009</v>
      </c>
      <c s="25" t="s">
        <v>4134</v>
      </c>
      <c s="2" t="s">
        <v>71</v>
      </c>
      <c s="26" t="s">
        <v>4283</v>
      </c>
      <c s="26" t="s">
        <v>72</v>
      </c>
      <c s="2" t="s">
        <v>73</v>
      </c>
      <c s="2" t="s">
        <v>1948</v>
      </c>
      <c s="2" t="s">
        <v>1948</v>
      </c>
      <c s="31">
        <v>4561</v>
      </c>
      <c s="31">
        <v>4561</v>
      </c>
      <c s="8">
        <v>27366</v>
      </c>
    </row>
    <row ht="22.5" customHeight="1">
      <c s="2">
        <v>718</v>
      </c>
      <c s="2">
        <v>12834</v>
      </c>
      <c s="2" t="s">
        <v>4290</v>
      </c>
      <c s="2" t="s">
        <v>4291</v>
      </c>
      <c s="2" t="s">
        <v>12010</v>
      </c>
      <c s="25" t="s">
        <v>4130</v>
      </c>
      <c s="2" t="s">
        <v>71</v>
      </c>
      <c s="26" t="s">
        <v>4283</v>
      </c>
      <c s="26" t="s">
        <v>72</v>
      </c>
      <c s="2" t="s">
        <v>73</v>
      </c>
      <c s="2" t="s">
        <v>1948</v>
      </c>
      <c s="2" t="s">
        <v>1948</v>
      </c>
      <c s="31">
        <v>1066</v>
      </c>
      <c s="31">
        <v>1066</v>
      </c>
      <c s="8">
        <v>6396</v>
      </c>
    </row>
    <row ht="22.5" customHeight="1">
      <c s="2">
        <v>718</v>
      </c>
      <c s="2">
        <v>12835</v>
      </c>
      <c s="2" t="s">
        <v>4290</v>
      </c>
      <c s="2" t="s">
        <v>4291</v>
      </c>
      <c s="2" t="s">
        <v>11995</v>
      </c>
      <c s="25" t="s">
        <v>4104</v>
      </c>
      <c s="2" t="s">
        <v>71</v>
      </c>
      <c s="26" t="s">
        <v>4283</v>
      </c>
      <c s="26" t="s">
        <v>72</v>
      </c>
      <c s="2" t="s">
        <v>73</v>
      </c>
      <c s="2" t="s">
        <v>1948</v>
      </c>
      <c s="2" t="s">
        <v>1948</v>
      </c>
      <c s="31">
        <v>1403</v>
      </c>
      <c s="31">
        <v>1403</v>
      </c>
      <c s="8">
        <v>8418</v>
      </c>
    </row>
    <row ht="22.5" customHeight="1">
      <c s="2">
        <v>718</v>
      </c>
      <c s="2">
        <v>12836</v>
      </c>
      <c s="2" t="s">
        <v>4290</v>
      </c>
      <c s="2" t="s">
        <v>4291</v>
      </c>
      <c s="2" t="s">
        <v>11995</v>
      </c>
      <c s="25" t="s">
        <v>4253</v>
      </c>
      <c s="2" t="s">
        <v>71</v>
      </c>
      <c s="26" t="s">
        <v>4283</v>
      </c>
      <c s="26" t="s">
        <v>72</v>
      </c>
      <c s="2" t="s">
        <v>73</v>
      </c>
      <c s="2" t="s">
        <v>1948</v>
      </c>
      <c s="2" t="s">
        <v>1948</v>
      </c>
      <c s="31">
        <v>6718</v>
      </c>
      <c s="31">
        <v>6718</v>
      </c>
      <c s="8">
        <v>40308</v>
      </c>
    </row>
    <row ht="22.5" customHeight="1">
      <c s="2">
        <v>718</v>
      </c>
      <c s="2">
        <v>12837</v>
      </c>
      <c s="2" t="s">
        <v>4290</v>
      </c>
      <c s="2" t="s">
        <v>4291</v>
      </c>
      <c s="2" t="s">
        <v>12010</v>
      </c>
      <c s="25" t="s">
        <v>7469</v>
      </c>
      <c s="2" t="s">
        <v>71</v>
      </c>
      <c s="26" t="s">
        <v>4283</v>
      </c>
      <c s="26" t="s">
        <v>72</v>
      </c>
      <c s="2" t="s">
        <v>73</v>
      </c>
      <c s="2" t="s">
        <v>1948</v>
      </c>
      <c s="2" t="s">
        <v>1948</v>
      </c>
      <c s="31">
        <v>2032</v>
      </c>
      <c s="31">
        <v>2032</v>
      </c>
      <c s="8">
        <v>12192</v>
      </c>
    </row>
    <row ht="22.5" customHeight="1">
      <c s="2">
        <v>718</v>
      </c>
      <c s="2">
        <v>12838</v>
      </c>
      <c s="2" t="s">
        <v>4290</v>
      </c>
      <c s="2" t="s">
        <v>4291</v>
      </c>
      <c s="2" t="s">
        <v>12010</v>
      </c>
      <c s="25" t="s">
        <v>2844</v>
      </c>
      <c s="2" t="s">
        <v>71</v>
      </c>
      <c s="26" t="s">
        <v>4283</v>
      </c>
      <c s="26" t="s">
        <v>72</v>
      </c>
      <c s="2" t="s">
        <v>73</v>
      </c>
      <c s="2" t="s">
        <v>1948</v>
      </c>
      <c s="2" t="s">
        <v>1948</v>
      </c>
      <c s="31">
        <v>2678</v>
      </c>
      <c s="31">
        <v>2678</v>
      </c>
      <c s="8">
        <v>16068</v>
      </c>
    </row>
    <row ht="22.5" customHeight="1">
      <c s="2">
        <v>718</v>
      </c>
      <c s="2">
        <v>12839</v>
      </c>
      <c s="2" t="s">
        <v>4290</v>
      </c>
      <c s="2" t="s">
        <v>4291</v>
      </c>
      <c s="2" t="s">
        <v>11995</v>
      </c>
      <c s="25" t="s">
        <v>12011</v>
      </c>
      <c s="2" t="s">
        <v>71</v>
      </c>
      <c s="26" t="s">
        <v>4283</v>
      </c>
      <c s="26" t="s">
        <v>72</v>
      </c>
      <c s="2" t="s">
        <v>73</v>
      </c>
      <c s="2" t="s">
        <v>1948</v>
      </c>
      <c s="2" t="s">
        <v>1948</v>
      </c>
      <c s="31">
        <v>3789</v>
      </c>
      <c s="31">
        <v>3789</v>
      </c>
      <c s="8">
        <v>22734</v>
      </c>
    </row>
    <row ht="22.5" customHeight="1">
      <c s="2">
        <v>718</v>
      </c>
      <c s="2">
        <v>12840</v>
      </c>
      <c s="2" t="s">
        <v>4290</v>
      </c>
      <c s="2" t="s">
        <v>4291</v>
      </c>
      <c s="2" t="s">
        <v>12010</v>
      </c>
      <c s="25" t="s">
        <v>2853</v>
      </c>
      <c s="2" t="s">
        <v>71</v>
      </c>
      <c s="26" t="s">
        <v>4283</v>
      </c>
      <c s="26" t="s">
        <v>72</v>
      </c>
      <c s="2" t="s">
        <v>73</v>
      </c>
      <c s="2" t="s">
        <v>1948</v>
      </c>
      <c s="2" t="s">
        <v>1948</v>
      </c>
      <c s="31">
        <v>627</v>
      </c>
      <c s="31">
        <v>627</v>
      </c>
      <c s="8">
        <v>3762</v>
      </c>
    </row>
    <row ht="22.5" customHeight="1">
      <c s="2">
        <v>718</v>
      </c>
      <c s="2">
        <v>12841</v>
      </c>
      <c s="2" t="s">
        <v>4290</v>
      </c>
      <c s="2" t="s">
        <v>4291</v>
      </c>
      <c s="2" t="s">
        <v>12012</v>
      </c>
      <c s="25" t="s">
        <v>12013</v>
      </c>
      <c s="2" t="s">
        <v>71</v>
      </c>
      <c s="26" t="s">
        <v>4283</v>
      </c>
      <c s="26" t="s">
        <v>72</v>
      </c>
      <c s="2" t="s">
        <v>73</v>
      </c>
      <c s="2" t="s">
        <v>1910</v>
      </c>
      <c s="2" t="s">
        <v>56</v>
      </c>
      <c s="31">
        <v>47</v>
      </c>
      <c s="31">
        <v>47</v>
      </c>
      <c s="8">
        <v>135642</v>
      </c>
    </row>
    <row ht="22.5" customHeight="1">
      <c s="2">
        <v>718</v>
      </c>
      <c s="2">
        <v>12842</v>
      </c>
      <c s="2" t="s">
        <v>4290</v>
      </c>
      <c s="2" t="s">
        <v>4291</v>
      </c>
      <c s="2" t="s">
        <v>12012</v>
      </c>
      <c s="25" t="s">
        <v>12014</v>
      </c>
      <c s="2" t="s">
        <v>71</v>
      </c>
      <c s="26" t="s">
        <v>4283</v>
      </c>
      <c s="26" t="s">
        <v>72</v>
      </c>
      <c s="2" t="s">
        <v>73</v>
      </c>
      <c s="2" t="s">
        <v>1948</v>
      </c>
      <c s="2" t="s">
        <v>1948</v>
      </c>
      <c s="31">
        <v>727</v>
      </c>
      <c s="31">
        <v>727</v>
      </c>
      <c s="8">
        <v>4362</v>
      </c>
    </row>
    <row ht="22.5" customHeight="1">
      <c s="2">
        <v>718</v>
      </c>
      <c s="2">
        <v>12859</v>
      </c>
      <c s="2" t="s">
        <v>4290</v>
      </c>
      <c s="2" t="s">
        <v>9536</v>
      </c>
      <c s="2" t="s">
        <v>11999</v>
      </c>
      <c s="25" t="s">
        <v>8184</v>
      </c>
      <c s="2" t="s">
        <v>71</v>
      </c>
      <c s="26" t="s">
        <v>4283</v>
      </c>
      <c s="26" t="s">
        <v>72</v>
      </c>
      <c s="2" t="s">
        <v>73</v>
      </c>
      <c s="2" t="s">
        <v>1920</v>
      </c>
      <c s="2" t="s">
        <v>1920</v>
      </c>
      <c s="31">
        <v>252</v>
      </c>
      <c s="31">
        <v>252</v>
      </c>
      <c s="8">
        <v>727272</v>
      </c>
    </row>
    <row ht="22.5" customHeight="1">
      <c s="2">
        <v>718</v>
      </c>
      <c s="2">
        <v>12860</v>
      </c>
      <c s="2" t="s">
        <v>4290</v>
      </c>
      <c s="2" t="s">
        <v>9536</v>
      </c>
      <c s="2" t="s">
        <v>11999</v>
      </c>
      <c s="25" t="s">
        <v>12015</v>
      </c>
      <c s="2" t="s">
        <v>71</v>
      </c>
      <c s="26" t="s">
        <v>4283</v>
      </c>
      <c s="26" t="s">
        <v>72</v>
      </c>
      <c s="2" t="s">
        <v>73</v>
      </c>
      <c s="2" t="s">
        <v>1910</v>
      </c>
      <c s="2" t="s">
        <v>56</v>
      </c>
      <c s="31">
        <v>731</v>
      </c>
      <c s="31">
        <v>731</v>
      </c>
      <c s="8">
        <v>2109666</v>
      </c>
    </row>
    <row ht="22.5" customHeight="1">
      <c s="2">
        <v>718</v>
      </c>
      <c s="2">
        <v>12861</v>
      </c>
      <c s="2" t="s">
        <v>4290</v>
      </c>
      <c s="2" t="s">
        <v>9536</v>
      </c>
      <c s="2" t="s">
        <v>11999</v>
      </c>
      <c s="25" t="s">
        <v>8183</v>
      </c>
      <c s="2" t="s">
        <v>71</v>
      </c>
      <c s="26" t="s">
        <v>4283</v>
      </c>
      <c s="26" t="s">
        <v>72</v>
      </c>
      <c s="2" t="s">
        <v>73</v>
      </c>
      <c s="2" t="s">
        <v>4299</v>
      </c>
      <c s="2" t="s">
        <v>56</v>
      </c>
      <c s="31">
        <v>184</v>
      </c>
      <c s="31">
        <v>184</v>
      </c>
      <c s="8">
        <v>531024</v>
      </c>
    </row>
    <row ht="22.5" customHeight="1">
      <c s="2">
        <v>718</v>
      </c>
      <c s="2">
        <v>12862</v>
      </c>
      <c s="2" t="s">
        <v>4290</v>
      </c>
      <c s="2" t="s">
        <v>9536</v>
      </c>
      <c s="2" t="s">
        <v>11999</v>
      </c>
      <c s="25" t="s">
        <v>12016</v>
      </c>
      <c s="2" t="s">
        <v>71</v>
      </c>
      <c s="26" t="s">
        <v>4283</v>
      </c>
      <c s="26" t="s">
        <v>72</v>
      </c>
      <c s="2" t="s">
        <v>73</v>
      </c>
      <c s="2" t="s">
        <v>1920</v>
      </c>
      <c s="2" t="s">
        <v>1920</v>
      </c>
      <c s="31">
        <v>1394</v>
      </c>
      <c s="31">
        <v>1394</v>
      </c>
      <c s="8">
        <v>4023084</v>
      </c>
    </row>
    <row ht="22.5" customHeight="1">
      <c s="2">
        <v>718</v>
      </c>
      <c s="2">
        <v>12863</v>
      </c>
      <c s="2" t="s">
        <v>4290</v>
      </c>
      <c s="2" t="s">
        <v>9536</v>
      </c>
      <c s="2" t="s">
        <v>11999</v>
      </c>
      <c s="25" t="s">
        <v>12017</v>
      </c>
      <c s="2" t="s">
        <v>71</v>
      </c>
      <c s="26" t="s">
        <v>4283</v>
      </c>
      <c s="26" t="s">
        <v>72</v>
      </c>
      <c s="2" t="s">
        <v>73</v>
      </c>
      <c s="2" t="s">
        <v>4299</v>
      </c>
      <c s="2" t="s">
        <v>56</v>
      </c>
      <c s="31">
        <v>77</v>
      </c>
      <c s="31">
        <v>77</v>
      </c>
      <c s="8">
        <v>222222</v>
      </c>
    </row>
    <row ht="22.5" customHeight="1">
      <c s="2">
        <v>718</v>
      </c>
      <c s="2">
        <v>12864</v>
      </c>
      <c s="2" t="s">
        <v>4290</v>
      </c>
      <c s="2" t="s">
        <v>9536</v>
      </c>
      <c s="2" t="s">
        <v>11999</v>
      </c>
      <c s="25" t="s">
        <v>5544</v>
      </c>
      <c s="2" t="s">
        <v>71</v>
      </c>
      <c s="26" t="s">
        <v>4283</v>
      </c>
      <c s="26" t="s">
        <v>72</v>
      </c>
      <c s="2" t="s">
        <v>73</v>
      </c>
      <c s="2" t="s">
        <v>1920</v>
      </c>
      <c s="2" t="s">
        <v>1920</v>
      </c>
      <c s="31">
        <v>402</v>
      </c>
      <c s="31">
        <v>402</v>
      </c>
      <c s="8">
        <v>1160172</v>
      </c>
    </row>
    <row ht="22.5" customHeight="1">
      <c s="2">
        <v>718</v>
      </c>
      <c s="2">
        <v>12907</v>
      </c>
      <c s="2" t="s">
        <v>4290</v>
      </c>
      <c s="2" t="s">
        <v>9536</v>
      </c>
      <c s="2" t="s">
        <v>12018</v>
      </c>
      <c s="25" t="s">
        <v>12019</v>
      </c>
      <c s="2" t="s">
        <v>71</v>
      </c>
      <c s="26" t="s">
        <v>4283</v>
      </c>
      <c s="26" t="s">
        <v>72</v>
      </c>
      <c s="2" t="s">
        <v>73</v>
      </c>
      <c s="2" t="s">
        <v>4299</v>
      </c>
      <c s="2" t="s">
        <v>56</v>
      </c>
      <c s="31">
        <v>86</v>
      </c>
      <c s="31">
        <v>86</v>
      </c>
      <c s="8">
        <v>248196</v>
      </c>
    </row>
    <row ht="22.5" customHeight="1">
      <c s="2">
        <v>718</v>
      </c>
      <c s="2">
        <v>12908</v>
      </c>
      <c s="2" t="s">
        <v>4290</v>
      </c>
      <c s="2" t="s">
        <v>9536</v>
      </c>
      <c s="2" t="s">
        <v>12018</v>
      </c>
      <c s="25" t="s">
        <v>2994</v>
      </c>
      <c s="2" t="s">
        <v>71</v>
      </c>
      <c s="26" t="s">
        <v>4283</v>
      </c>
      <c s="26" t="s">
        <v>72</v>
      </c>
      <c s="2" t="s">
        <v>73</v>
      </c>
      <c s="2" t="s">
        <v>1910</v>
      </c>
      <c s="2" t="s">
        <v>56</v>
      </c>
      <c s="31">
        <v>1187</v>
      </c>
      <c s="31">
        <v>1187</v>
      </c>
      <c s="8">
        <v>3425682</v>
      </c>
    </row>
    <row ht="22.5" customHeight="1">
      <c s="2">
        <v>718</v>
      </c>
      <c s="2">
        <v>12909</v>
      </c>
      <c s="2" t="s">
        <v>4290</v>
      </c>
      <c s="2" t="s">
        <v>9536</v>
      </c>
      <c s="2" t="s">
        <v>12018</v>
      </c>
      <c s="25" t="s">
        <v>3609</v>
      </c>
      <c s="2" t="s">
        <v>71</v>
      </c>
      <c s="26" t="s">
        <v>4283</v>
      </c>
      <c s="26" t="s">
        <v>72</v>
      </c>
      <c s="2" t="s">
        <v>73</v>
      </c>
      <c s="2" t="s">
        <v>4299</v>
      </c>
      <c s="2" t="s">
        <v>56</v>
      </c>
      <c s="31">
        <v>86</v>
      </c>
      <c s="31">
        <v>86</v>
      </c>
      <c s="8">
        <v>248196</v>
      </c>
    </row>
    <row ht="22.5" customHeight="1">
      <c s="2">
        <v>718</v>
      </c>
      <c s="2">
        <v>12910</v>
      </c>
      <c s="2" t="s">
        <v>4290</v>
      </c>
      <c s="2" t="s">
        <v>9536</v>
      </c>
      <c s="2" t="s">
        <v>12018</v>
      </c>
      <c s="25" t="s">
        <v>11388</v>
      </c>
      <c s="2" t="s">
        <v>71</v>
      </c>
      <c s="26" t="s">
        <v>4283</v>
      </c>
      <c s="26" t="s">
        <v>72</v>
      </c>
      <c s="2" t="s">
        <v>73</v>
      </c>
      <c s="2" t="s">
        <v>1910</v>
      </c>
      <c s="2" t="s">
        <v>56</v>
      </c>
      <c s="31">
        <v>505</v>
      </c>
      <c s="31">
        <v>505</v>
      </c>
      <c s="8">
        <v>1457430</v>
      </c>
    </row>
    <row ht="22.5" customHeight="1">
      <c s="2">
        <v>718</v>
      </c>
      <c s="2">
        <v>12911</v>
      </c>
      <c s="2" t="s">
        <v>4290</v>
      </c>
      <c s="2" t="s">
        <v>9536</v>
      </c>
      <c s="2" t="s">
        <v>12018</v>
      </c>
      <c s="25" t="s">
        <v>12020</v>
      </c>
      <c s="2" t="s">
        <v>71</v>
      </c>
      <c s="26" t="s">
        <v>4283</v>
      </c>
      <c s="26" t="s">
        <v>72</v>
      </c>
      <c s="2" t="s">
        <v>73</v>
      </c>
      <c s="2" t="s">
        <v>4299</v>
      </c>
      <c s="2" t="s">
        <v>56</v>
      </c>
      <c s="31">
        <v>62</v>
      </c>
      <c s="31">
        <v>62</v>
      </c>
      <c s="8">
        <v>178932</v>
      </c>
    </row>
    <row ht="22.5" customHeight="1">
      <c s="2">
        <v>718</v>
      </c>
      <c s="2">
        <v>12912</v>
      </c>
      <c s="2" t="s">
        <v>4290</v>
      </c>
      <c s="2" t="s">
        <v>9536</v>
      </c>
      <c s="2" t="s">
        <v>12018</v>
      </c>
      <c s="25" t="s">
        <v>9620</v>
      </c>
      <c s="2" t="s">
        <v>71</v>
      </c>
      <c s="26" t="s">
        <v>4283</v>
      </c>
      <c s="26" t="s">
        <v>72</v>
      </c>
      <c s="2" t="s">
        <v>73</v>
      </c>
      <c s="2" t="s">
        <v>1910</v>
      </c>
      <c s="2" t="s">
        <v>56</v>
      </c>
      <c s="31">
        <v>777</v>
      </c>
      <c s="31">
        <v>777</v>
      </c>
      <c s="8">
        <v>2242422</v>
      </c>
    </row>
    <row ht="22.5" customHeight="1">
      <c s="2">
        <v>718</v>
      </c>
      <c s="2">
        <v>12913</v>
      </c>
      <c s="2" t="s">
        <v>4290</v>
      </c>
      <c s="2" t="s">
        <v>9536</v>
      </c>
      <c s="2" t="s">
        <v>12018</v>
      </c>
      <c s="25" t="s">
        <v>4592</v>
      </c>
      <c s="2" t="s">
        <v>71</v>
      </c>
      <c s="26" t="s">
        <v>4283</v>
      </c>
      <c s="26" t="s">
        <v>72</v>
      </c>
      <c s="2" t="s">
        <v>73</v>
      </c>
      <c s="2" t="s">
        <v>4299</v>
      </c>
      <c s="2" t="s">
        <v>56</v>
      </c>
      <c s="31">
        <v>102</v>
      </c>
      <c s="31">
        <v>102</v>
      </c>
      <c s="8">
        <v>294372</v>
      </c>
    </row>
    <row ht="22.5" customHeight="1">
      <c s="2">
        <v>718</v>
      </c>
      <c s="2">
        <v>12914</v>
      </c>
      <c s="2" t="s">
        <v>4290</v>
      </c>
      <c s="2" t="s">
        <v>9536</v>
      </c>
      <c s="2" t="s">
        <v>12018</v>
      </c>
      <c s="25" t="s">
        <v>12021</v>
      </c>
      <c s="2" t="s">
        <v>71</v>
      </c>
      <c s="26" t="s">
        <v>4283</v>
      </c>
      <c s="26" t="s">
        <v>72</v>
      </c>
      <c s="2" t="s">
        <v>73</v>
      </c>
      <c s="2" t="s">
        <v>4299</v>
      </c>
      <c s="2" t="s">
        <v>56</v>
      </c>
      <c s="31">
        <v>71</v>
      </c>
      <c s="31">
        <v>71</v>
      </c>
      <c s="8">
        <v>204906</v>
      </c>
    </row>
    <row ht="22.5" customHeight="1">
      <c s="2">
        <v>718</v>
      </c>
      <c s="2">
        <v>12915</v>
      </c>
      <c s="2" t="s">
        <v>4290</v>
      </c>
      <c s="2" t="s">
        <v>9536</v>
      </c>
      <c s="2" t="s">
        <v>12018</v>
      </c>
      <c s="25" t="s">
        <v>6325</v>
      </c>
      <c s="2" t="s">
        <v>71</v>
      </c>
      <c s="26" t="s">
        <v>4283</v>
      </c>
      <c s="26" t="s">
        <v>72</v>
      </c>
      <c s="2" t="s">
        <v>73</v>
      </c>
      <c s="2" t="s">
        <v>4299</v>
      </c>
      <c s="2" t="s">
        <v>56</v>
      </c>
      <c s="31">
        <v>85</v>
      </c>
      <c s="31">
        <v>85</v>
      </c>
      <c s="8">
        <v>245310</v>
      </c>
    </row>
    <row ht="22.5" customHeight="1">
      <c s="2">
        <v>718</v>
      </c>
      <c s="2">
        <v>12916</v>
      </c>
      <c s="2" t="s">
        <v>4290</v>
      </c>
      <c s="2" t="s">
        <v>9536</v>
      </c>
      <c s="2" t="s">
        <v>12018</v>
      </c>
      <c s="25" t="s">
        <v>12022</v>
      </c>
      <c s="2" t="s">
        <v>71</v>
      </c>
      <c s="26" t="s">
        <v>4283</v>
      </c>
      <c s="26" t="s">
        <v>72</v>
      </c>
      <c s="2" t="s">
        <v>73</v>
      </c>
      <c s="2" t="s">
        <v>4299</v>
      </c>
      <c s="2" t="s">
        <v>56</v>
      </c>
      <c s="31">
        <v>88</v>
      </c>
      <c s="31">
        <v>88</v>
      </c>
      <c s="8">
        <v>253968</v>
      </c>
    </row>
    <row ht="22.5" customHeight="1">
      <c s="2">
        <v>718</v>
      </c>
      <c s="2">
        <v>12917</v>
      </c>
      <c s="2" t="s">
        <v>4290</v>
      </c>
      <c s="2" t="s">
        <v>9536</v>
      </c>
      <c s="2" t="s">
        <v>12018</v>
      </c>
      <c s="25" t="s">
        <v>12023</v>
      </c>
      <c s="2" t="s">
        <v>71</v>
      </c>
      <c s="26" t="s">
        <v>4283</v>
      </c>
      <c s="26" t="s">
        <v>72</v>
      </c>
      <c s="2" t="s">
        <v>73</v>
      </c>
      <c s="2" t="s">
        <v>1910</v>
      </c>
      <c s="2" t="s">
        <v>56</v>
      </c>
      <c s="31">
        <v>910</v>
      </c>
      <c s="31">
        <v>910</v>
      </c>
      <c s="8">
        <v>2626260</v>
      </c>
    </row>
    <row ht="22.5" customHeight="1">
      <c s="2">
        <v>718</v>
      </c>
      <c s="2">
        <v>12918</v>
      </c>
      <c s="2" t="s">
        <v>4290</v>
      </c>
      <c s="2" t="s">
        <v>9536</v>
      </c>
      <c s="2" t="s">
        <v>11039</v>
      </c>
      <c s="25" t="s">
        <v>10390</v>
      </c>
      <c s="2" t="s">
        <v>71</v>
      </c>
      <c s="26" t="s">
        <v>4283</v>
      </c>
      <c s="26" t="s">
        <v>72</v>
      </c>
      <c s="2" t="s">
        <v>73</v>
      </c>
      <c s="2" t="s">
        <v>1910</v>
      </c>
      <c s="2" t="s">
        <v>56</v>
      </c>
      <c s="31">
        <v>28</v>
      </c>
      <c s="31">
        <v>28</v>
      </c>
      <c s="8">
        <v>80808</v>
      </c>
    </row>
    <row ht="22.5" customHeight="1">
      <c s="2">
        <v>718</v>
      </c>
      <c s="2">
        <v>12919</v>
      </c>
      <c s="2" t="s">
        <v>4290</v>
      </c>
      <c s="2" t="s">
        <v>9536</v>
      </c>
      <c s="2" t="s">
        <v>11039</v>
      </c>
      <c s="25" t="s">
        <v>10391</v>
      </c>
      <c s="2" t="s">
        <v>71</v>
      </c>
      <c s="26" t="s">
        <v>4283</v>
      </c>
      <c s="26" t="s">
        <v>72</v>
      </c>
      <c s="2" t="s">
        <v>73</v>
      </c>
      <c s="2" t="s">
        <v>1910</v>
      </c>
      <c s="2" t="s">
        <v>56</v>
      </c>
      <c s="31">
        <v>33</v>
      </c>
      <c s="31">
        <v>33</v>
      </c>
      <c s="8">
        <v>95238</v>
      </c>
    </row>
    <row ht="22.5" customHeight="1">
      <c s="2">
        <v>718</v>
      </c>
      <c s="2">
        <v>12920</v>
      </c>
      <c s="2" t="s">
        <v>4290</v>
      </c>
      <c s="2" t="s">
        <v>9536</v>
      </c>
      <c s="2" t="s">
        <v>11039</v>
      </c>
      <c s="25" t="s">
        <v>11710</v>
      </c>
      <c s="2" t="s">
        <v>71</v>
      </c>
      <c s="26" t="s">
        <v>4283</v>
      </c>
      <c s="26" t="s">
        <v>72</v>
      </c>
      <c s="2" t="s">
        <v>73</v>
      </c>
      <c s="2" t="s">
        <v>1910</v>
      </c>
      <c s="2" t="s">
        <v>56</v>
      </c>
      <c s="31">
        <v>9.7100000000000009</v>
      </c>
      <c s="31">
        <v>9.7100000000000009</v>
      </c>
      <c s="8">
        <v>28023</v>
      </c>
    </row>
    <row ht="22.5" customHeight="1">
      <c s="2">
        <v>718</v>
      </c>
      <c s="2">
        <v>12921</v>
      </c>
      <c s="2" t="s">
        <v>4290</v>
      </c>
      <c s="2" t="s">
        <v>9536</v>
      </c>
      <c s="2" t="s">
        <v>11039</v>
      </c>
      <c s="25" t="s">
        <v>12024</v>
      </c>
      <c s="2" t="s">
        <v>71</v>
      </c>
      <c s="26" t="s">
        <v>4283</v>
      </c>
      <c s="26" t="s">
        <v>72</v>
      </c>
      <c s="2" t="s">
        <v>73</v>
      </c>
      <c s="2" t="s">
        <v>1910</v>
      </c>
      <c s="2" t="s">
        <v>56</v>
      </c>
      <c s="31">
        <v>32</v>
      </c>
      <c s="31">
        <v>32</v>
      </c>
      <c s="8">
        <v>92352</v>
      </c>
    </row>
    <row ht="22.5" customHeight="1">
      <c s="2">
        <v>718</v>
      </c>
      <c s="2">
        <v>12922</v>
      </c>
      <c s="2" t="s">
        <v>4290</v>
      </c>
      <c s="2" t="s">
        <v>9536</v>
      </c>
      <c s="2" t="s">
        <v>11039</v>
      </c>
      <c s="25" t="s">
        <v>11213</v>
      </c>
      <c s="2" t="s">
        <v>71</v>
      </c>
      <c s="26" t="s">
        <v>4283</v>
      </c>
      <c s="26" t="s">
        <v>72</v>
      </c>
      <c s="2" t="s">
        <v>73</v>
      </c>
      <c s="2" t="s">
        <v>1910</v>
      </c>
      <c s="2" t="s">
        <v>56</v>
      </c>
      <c s="31">
        <v>4.4100000000000001</v>
      </c>
      <c s="31">
        <v>4.4100000000000001</v>
      </c>
      <c s="8">
        <v>12727</v>
      </c>
    </row>
    <row ht="22.5" customHeight="1">
      <c s="2">
        <v>718</v>
      </c>
      <c s="2">
        <v>12923</v>
      </c>
      <c s="2" t="s">
        <v>4290</v>
      </c>
      <c s="2" t="s">
        <v>9536</v>
      </c>
      <c s="2" t="s">
        <v>11039</v>
      </c>
      <c s="25" t="s">
        <v>9302</v>
      </c>
      <c s="2" t="s">
        <v>71</v>
      </c>
      <c s="26" t="s">
        <v>4283</v>
      </c>
      <c s="26" t="s">
        <v>72</v>
      </c>
      <c s="2" t="s">
        <v>73</v>
      </c>
      <c s="2" t="s">
        <v>1910</v>
      </c>
      <c s="2" t="s">
        <v>56</v>
      </c>
      <c s="31">
        <v>170</v>
      </c>
      <c s="31">
        <v>170</v>
      </c>
      <c s="8">
        <v>490620</v>
      </c>
    </row>
    <row ht="22.5" customHeight="1">
      <c s="2">
        <v>718</v>
      </c>
      <c s="2">
        <v>12925</v>
      </c>
      <c s="2" t="s">
        <v>4290</v>
      </c>
      <c s="2" t="s">
        <v>9536</v>
      </c>
      <c s="2" t="s">
        <v>12018</v>
      </c>
      <c s="25" t="s">
        <v>12025</v>
      </c>
      <c s="2" t="s">
        <v>71</v>
      </c>
      <c s="26" t="s">
        <v>4283</v>
      </c>
      <c s="26" t="s">
        <v>72</v>
      </c>
      <c s="2" t="s">
        <v>73</v>
      </c>
      <c s="2" t="s">
        <v>4299</v>
      </c>
      <c s="2" t="s">
        <v>56</v>
      </c>
      <c s="31">
        <v>128</v>
      </c>
      <c s="31">
        <v>128</v>
      </c>
      <c s="8">
        <v>369408</v>
      </c>
    </row>
    <row ht="22.5" customHeight="1">
      <c s="2">
        <v>718</v>
      </c>
      <c s="2">
        <v>12926</v>
      </c>
      <c s="2" t="s">
        <v>4290</v>
      </c>
      <c s="2" t="s">
        <v>9536</v>
      </c>
      <c s="2" t="s">
        <v>12018</v>
      </c>
      <c s="25" t="s">
        <v>7256</v>
      </c>
      <c s="2" t="s">
        <v>71</v>
      </c>
      <c s="26" t="s">
        <v>4283</v>
      </c>
      <c s="26" t="s">
        <v>72</v>
      </c>
      <c s="2" t="s">
        <v>73</v>
      </c>
      <c s="2" t="s">
        <v>1923</v>
      </c>
      <c s="2" t="s">
        <v>1923</v>
      </c>
      <c s="31">
        <v>1098</v>
      </c>
      <c s="31">
        <v>1098</v>
      </c>
      <c s="8">
        <v>34038</v>
      </c>
    </row>
    <row ht="22.5" customHeight="1">
      <c s="2">
        <v>718</v>
      </c>
      <c s="2">
        <v>12927</v>
      </c>
      <c s="2" t="s">
        <v>4290</v>
      </c>
      <c s="2" t="s">
        <v>9536</v>
      </c>
      <c s="2" t="s">
        <v>12018</v>
      </c>
      <c s="25" t="s">
        <v>9266</v>
      </c>
      <c s="2" t="s">
        <v>71</v>
      </c>
      <c s="26" t="s">
        <v>4283</v>
      </c>
      <c s="26" t="s">
        <v>72</v>
      </c>
      <c s="2" t="s">
        <v>73</v>
      </c>
      <c s="2" t="s">
        <v>1910</v>
      </c>
      <c s="2" t="s">
        <v>56</v>
      </c>
      <c s="31">
        <v>1532</v>
      </c>
      <c s="31">
        <v>1532</v>
      </c>
      <c s="8">
        <v>4421352</v>
      </c>
    </row>
    <row ht="22.5" customHeight="1">
      <c s="2">
        <v>718</v>
      </c>
      <c s="2">
        <v>12928</v>
      </c>
      <c s="2" t="s">
        <v>4290</v>
      </c>
      <c s="2" t="s">
        <v>9536</v>
      </c>
      <c s="2" t="s">
        <v>12018</v>
      </c>
      <c s="25" t="s">
        <v>12026</v>
      </c>
      <c s="2" t="s">
        <v>71</v>
      </c>
      <c s="26" t="s">
        <v>4283</v>
      </c>
      <c s="26" t="s">
        <v>72</v>
      </c>
      <c s="2" t="s">
        <v>73</v>
      </c>
      <c s="2" t="s">
        <v>4299</v>
      </c>
      <c s="2" t="s">
        <v>56</v>
      </c>
      <c s="31">
        <v>137</v>
      </c>
      <c s="31">
        <v>137</v>
      </c>
      <c s="8">
        <v>395382</v>
      </c>
    </row>
    <row ht="22.5" customHeight="1">
      <c s="2">
        <v>718</v>
      </c>
      <c s="2">
        <v>12929</v>
      </c>
      <c s="2" t="s">
        <v>4290</v>
      </c>
      <c s="2" t="s">
        <v>9536</v>
      </c>
      <c s="2" t="s">
        <v>12018</v>
      </c>
      <c s="25" t="s">
        <v>6988</v>
      </c>
      <c s="2" t="s">
        <v>71</v>
      </c>
      <c s="26" t="s">
        <v>4283</v>
      </c>
      <c s="26" t="s">
        <v>72</v>
      </c>
      <c s="2" t="s">
        <v>73</v>
      </c>
      <c s="2" t="s">
        <v>4299</v>
      </c>
      <c s="2" t="s">
        <v>56</v>
      </c>
      <c s="31">
        <v>25</v>
      </c>
      <c s="31">
        <v>25</v>
      </c>
      <c s="8">
        <v>72150</v>
      </c>
    </row>
    <row ht="22.5" customHeight="1">
      <c s="2">
        <v>718</v>
      </c>
      <c s="2">
        <v>12930</v>
      </c>
      <c s="2" t="s">
        <v>4290</v>
      </c>
      <c s="2" t="s">
        <v>9536</v>
      </c>
      <c s="2" t="s">
        <v>12018</v>
      </c>
      <c s="25" t="s">
        <v>8919</v>
      </c>
      <c s="2" t="s">
        <v>71</v>
      </c>
      <c s="26" t="s">
        <v>4283</v>
      </c>
      <c s="26" t="s">
        <v>72</v>
      </c>
      <c s="2" t="s">
        <v>73</v>
      </c>
      <c s="2" t="s">
        <v>1923</v>
      </c>
      <c s="2" t="s">
        <v>1923</v>
      </c>
      <c s="31">
        <v>130</v>
      </c>
      <c s="31">
        <v>130</v>
      </c>
      <c s="8">
        <v>4030</v>
      </c>
    </row>
    <row ht="22.5" customHeight="1">
      <c s="2">
        <v>718</v>
      </c>
      <c s="2">
        <v>12931</v>
      </c>
      <c s="2" t="s">
        <v>4290</v>
      </c>
      <c s="2" t="s">
        <v>9536</v>
      </c>
      <c s="2" t="s">
        <v>12018</v>
      </c>
      <c s="25" t="s">
        <v>12027</v>
      </c>
      <c s="2" t="s">
        <v>71</v>
      </c>
      <c s="26" t="s">
        <v>4283</v>
      </c>
      <c s="26" t="s">
        <v>72</v>
      </c>
      <c s="2" t="s">
        <v>73</v>
      </c>
      <c s="2" t="s">
        <v>4299</v>
      </c>
      <c s="2" t="s">
        <v>56</v>
      </c>
      <c s="31">
        <v>599</v>
      </c>
      <c s="31">
        <v>599</v>
      </c>
      <c s="8">
        <v>1728714</v>
      </c>
    </row>
    <row ht="22.5" customHeight="1">
      <c s="2">
        <v>718</v>
      </c>
      <c s="2">
        <v>12932</v>
      </c>
      <c s="2" t="s">
        <v>4290</v>
      </c>
      <c s="2" t="s">
        <v>9536</v>
      </c>
      <c s="2" t="s">
        <v>12018</v>
      </c>
      <c s="25" t="s">
        <v>5664</v>
      </c>
      <c s="2" t="s">
        <v>71</v>
      </c>
      <c s="26" t="s">
        <v>4283</v>
      </c>
      <c s="26" t="s">
        <v>72</v>
      </c>
      <c s="2" t="s">
        <v>73</v>
      </c>
      <c s="2" t="s">
        <v>1910</v>
      </c>
      <c s="2" t="s">
        <v>56</v>
      </c>
      <c s="31">
        <v>513</v>
      </c>
      <c s="31">
        <v>513</v>
      </c>
      <c s="8">
        <v>1480518</v>
      </c>
    </row>
    <row ht="22.5" customHeight="1">
      <c s="2">
        <v>718</v>
      </c>
      <c s="2">
        <v>12933</v>
      </c>
      <c s="2" t="s">
        <v>4290</v>
      </c>
      <c s="2" t="s">
        <v>9536</v>
      </c>
      <c s="2" t="s">
        <v>12002</v>
      </c>
      <c s="25" t="s">
        <v>12028</v>
      </c>
      <c s="2" t="s">
        <v>71</v>
      </c>
      <c s="26" t="s">
        <v>4283</v>
      </c>
      <c s="26" t="s">
        <v>72</v>
      </c>
      <c s="2" t="s">
        <v>73</v>
      </c>
      <c s="2" t="s">
        <v>4299</v>
      </c>
      <c s="2" t="s">
        <v>56</v>
      </c>
      <c s="31">
        <v>45</v>
      </c>
      <c s="31">
        <v>45</v>
      </c>
      <c s="8">
        <v>129870</v>
      </c>
    </row>
    <row ht="22.5" customHeight="1">
      <c s="2">
        <v>718</v>
      </c>
      <c s="2">
        <v>12934</v>
      </c>
      <c s="2" t="s">
        <v>4290</v>
      </c>
      <c s="2" t="s">
        <v>9536</v>
      </c>
      <c s="2" t="s">
        <v>11039</v>
      </c>
      <c s="25" t="s">
        <v>11568</v>
      </c>
      <c s="2" t="s">
        <v>71</v>
      </c>
      <c s="26" t="s">
        <v>4283</v>
      </c>
      <c s="26" t="s">
        <v>72</v>
      </c>
      <c s="2" t="s">
        <v>73</v>
      </c>
      <c s="2" t="s">
        <v>1948</v>
      </c>
      <c s="2" t="s">
        <v>1948</v>
      </c>
      <c s="31">
        <v>3213</v>
      </c>
      <c s="31">
        <v>3213</v>
      </c>
      <c s="8">
        <v>19278</v>
      </c>
    </row>
    <row ht="22.5" customHeight="1">
      <c s="2">
        <v>718</v>
      </c>
      <c s="2">
        <v>12935</v>
      </c>
      <c s="2" t="s">
        <v>4290</v>
      </c>
      <c s="2" t="s">
        <v>9536</v>
      </c>
      <c s="2" t="s">
        <v>11039</v>
      </c>
      <c s="25" t="s">
        <v>11569</v>
      </c>
      <c s="2" t="s">
        <v>71</v>
      </c>
      <c s="26" t="s">
        <v>4283</v>
      </c>
      <c s="26" t="s">
        <v>72</v>
      </c>
      <c s="2" t="s">
        <v>73</v>
      </c>
      <c s="2" t="s">
        <v>1948</v>
      </c>
      <c s="2" t="s">
        <v>1948</v>
      </c>
      <c s="31">
        <v>469</v>
      </c>
      <c s="31">
        <v>469</v>
      </c>
      <c s="8">
        <v>2814</v>
      </c>
    </row>
    <row ht="22.5" customHeight="1">
      <c s="2">
        <v>718</v>
      </c>
      <c s="2">
        <v>12936</v>
      </c>
      <c s="2" t="s">
        <v>4290</v>
      </c>
      <c s="2" t="s">
        <v>9536</v>
      </c>
      <c s="2" t="s">
        <v>11039</v>
      </c>
      <c s="25" t="s">
        <v>5782</v>
      </c>
      <c s="2" t="s">
        <v>71</v>
      </c>
      <c s="26" t="s">
        <v>4283</v>
      </c>
      <c s="26" t="s">
        <v>72</v>
      </c>
      <c s="2" t="s">
        <v>73</v>
      </c>
      <c s="2" t="s">
        <v>1948</v>
      </c>
      <c s="2" t="s">
        <v>1948</v>
      </c>
      <c s="31">
        <v>476</v>
      </c>
      <c s="31">
        <v>476</v>
      </c>
      <c s="8">
        <v>2856</v>
      </c>
    </row>
    <row ht="22.5" customHeight="1">
      <c s="2">
        <v>718</v>
      </c>
      <c s="2">
        <v>12937</v>
      </c>
      <c s="2" t="s">
        <v>4290</v>
      </c>
      <c s="2" t="s">
        <v>9536</v>
      </c>
      <c s="2" t="s">
        <v>12029</v>
      </c>
      <c s="25" t="s">
        <v>12030</v>
      </c>
      <c s="2" t="s">
        <v>71</v>
      </c>
      <c s="26" t="s">
        <v>4283</v>
      </c>
      <c s="26" t="s">
        <v>72</v>
      </c>
      <c s="2" t="s">
        <v>73</v>
      </c>
      <c s="2" t="s">
        <v>1948</v>
      </c>
      <c s="2" t="s">
        <v>1948</v>
      </c>
      <c s="31">
        <v>140</v>
      </c>
      <c s="31">
        <v>140</v>
      </c>
      <c s="8">
        <v>840</v>
      </c>
    </row>
    <row ht="22.5" customHeight="1">
      <c s="2">
        <v>718</v>
      </c>
      <c s="2">
        <v>12938</v>
      </c>
      <c s="2" t="s">
        <v>4290</v>
      </c>
      <c s="2" t="s">
        <v>9536</v>
      </c>
      <c s="2" t="s">
        <v>12029</v>
      </c>
      <c s="25" t="s">
        <v>10588</v>
      </c>
      <c s="2" t="s">
        <v>71</v>
      </c>
      <c s="26" t="s">
        <v>4283</v>
      </c>
      <c s="26" t="s">
        <v>72</v>
      </c>
      <c s="2" t="s">
        <v>73</v>
      </c>
      <c s="2" t="s">
        <v>1948</v>
      </c>
      <c s="2" t="s">
        <v>1948</v>
      </c>
      <c s="31">
        <v>2497</v>
      </c>
      <c s="31">
        <v>2497</v>
      </c>
      <c s="8">
        <v>14982</v>
      </c>
    </row>
    <row ht="22.5" customHeight="1">
      <c s="2">
        <v>718</v>
      </c>
      <c s="2">
        <v>12939</v>
      </c>
      <c s="2" t="s">
        <v>4290</v>
      </c>
      <c s="2" t="s">
        <v>9536</v>
      </c>
      <c s="2" t="s">
        <v>12029</v>
      </c>
      <c s="25" t="s">
        <v>12031</v>
      </c>
      <c s="2" t="s">
        <v>71</v>
      </c>
      <c s="26" t="s">
        <v>4283</v>
      </c>
      <c s="26" t="s">
        <v>72</v>
      </c>
      <c s="2" t="s">
        <v>73</v>
      </c>
      <c s="2" t="s">
        <v>1948</v>
      </c>
      <c s="2" t="s">
        <v>1948</v>
      </c>
      <c s="31">
        <v>80</v>
      </c>
      <c s="31">
        <v>80</v>
      </c>
      <c s="8">
        <v>480</v>
      </c>
    </row>
    <row ht="22.5" customHeight="1">
      <c s="2">
        <v>718</v>
      </c>
      <c s="2">
        <v>12940</v>
      </c>
      <c s="2" t="s">
        <v>4290</v>
      </c>
      <c s="2" t="s">
        <v>9536</v>
      </c>
      <c s="2" t="s">
        <v>11997</v>
      </c>
      <c s="25" t="s">
        <v>12032</v>
      </c>
      <c s="2" t="s">
        <v>71</v>
      </c>
      <c s="26" t="s">
        <v>4283</v>
      </c>
      <c s="26" t="s">
        <v>72</v>
      </c>
      <c s="2" t="s">
        <v>73</v>
      </c>
      <c s="2" t="s">
        <v>4299</v>
      </c>
      <c s="2" t="s">
        <v>56</v>
      </c>
      <c s="31">
        <v>93</v>
      </c>
      <c s="31">
        <v>93</v>
      </c>
      <c s="8">
        <v>268398</v>
      </c>
    </row>
    <row ht="22.5" customHeight="1">
      <c s="2">
        <v>718</v>
      </c>
      <c s="2">
        <v>12941</v>
      </c>
      <c s="2" t="s">
        <v>4290</v>
      </c>
      <c s="2" t="s">
        <v>9536</v>
      </c>
      <c s="2" t="s">
        <v>11997</v>
      </c>
      <c s="25" t="s">
        <v>12033</v>
      </c>
      <c s="2" t="s">
        <v>71</v>
      </c>
      <c s="26" t="s">
        <v>4283</v>
      </c>
      <c s="26" t="s">
        <v>72</v>
      </c>
      <c s="2" t="s">
        <v>73</v>
      </c>
      <c s="2" t="s">
        <v>4299</v>
      </c>
      <c s="2" t="s">
        <v>56</v>
      </c>
      <c s="31">
        <v>250</v>
      </c>
      <c s="31">
        <v>250</v>
      </c>
      <c s="8">
        <v>721500</v>
      </c>
    </row>
    <row ht="22.5" customHeight="1">
      <c s="2">
        <v>718</v>
      </c>
      <c s="2">
        <v>12942</v>
      </c>
      <c s="2" t="s">
        <v>4290</v>
      </c>
      <c s="2" t="s">
        <v>9536</v>
      </c>
      <c s="2" t="s">
        <v>11997</v>
      </c>
      <c s="25" t="s">
        <v>12034</v>
      </c>
      <c s="2" t="s">
        <v>71</v>
      </c>
      <c s="26" t="s">
        <v>4283</v>
      </c>
      <c s="26" t="s">
        <v>72</v>
      </c>
      <c s="2" t="s">
        <v>73</v>
      </c>
      <c s="2" t="s">
        <v>4299</v>
      </c>
      <c s="2" t="s">
        <v>56</v>
      </c>
      <c s="31">
        <v>72</v>
      </c>
      <c s="31">
        <v>72</v>
      </c>
      <c s="8">
        <v>207792</v>
      </c>
    </row>
    <row ht="22.5" customHeight="1">
      <c s="2">
        <v>718</v>
      </c>
      <c s="2">
        <v>12943</v>
      </c>
      <c s="2" t="s">
        <v>4290</v>
      </c>
      <c s="2" t="s">
        <v>9536</v>
      </c>
      <c s="2" t="s">
        <v>12035</v>
      </c>
      <c s="25" t="s">
        <v>10091</v>
      </c>
      <c s="2" t="s">
        <v>71</v>
      </c>
      <c s="26" t="s">
        <v>4283</v>
      </c>
      <c s="26" t="s">
        <v>72</v>
      </c>
      <c s="2" t="s">
        <v>73</v>
      </c>
      <c s="2" t="s">
        <v>1974</v>
      </c>
      <c s="2" t="s">
        <v>56</v>
      </c>
      <c s="31">
        <v>1906</v>
      </c>
      <c s="31">
        <v>1906</v>
      </c>
      <c s="8">
        <v>5500716</v>
      </c>
    </row>
    <row ht="22.5" customHeight="1">
      <c s="2">
        <v>718</v>
      </c>
      <c s="2">
        <v>12944</v>
      </c>
      <c s="2" t="s">
        <v>4290</v>
      </c>
      <c s="2" t="s">
        <v>9536</v>
      </c>
      <c s="2" t="s">
        <v>12035</v>
      </c>
      <c s="25" t="s">
        <v>6907</v>
      </c>
      <c s="2" t="s">
        <v>71</v>
      </c>
      <c s="26" t="s">
        <v>4283</v>
      </c>
      <c s="26" t="s">
        <v>72</v>
      </c>
      <c s="2" t="s">
        <v>73</v>
      </c>
      <c s="2" t="s">
        <v>1974</v>
      </c>
      <c s="2" t="s">
        <v>56</v>
      </c>
      <c s="31">
        <v>7677</v>
      </c>
      <c s="31">
        <v>7677</v>
      </c>
      <c s="8">
        <v>22155822</v>
      </c>
    </row>
    <row ht="22.5" customHeight="1">
      <c s="2">
        <v>718</v>
      </c>
      <c s="2">
        <v>12945</v>
      </c>
      <c s="2" t="s">
        <v>4290</v>
      </c>
      <c s="2" t="s">
        <v>9536</v>
      </c>
      <c s="2" t="s">
        <v>12035</v>
      </c>
      <c s="25" t="s">
        <v>12036</v>
      </c>
      <c s="2" t="s">
        <v>71</v>
      </c>
      <c s="26" t="s">
        <v>4283</v>
      </c>
      <c s="26" t="s">
        <v>72</v>
      </c>
      <c s="2" t="s">
        <v>73</v>
      </c>
      <c s="2" t="s">
        <v>1974</v>
      </c>
      <c s="2" t="s">
        <v>56</v>
      </c>
      <c s="31">
        <v>6248</v>
      </c>
      <c s="31">
        <v>6248</v>
      </c>
      <c s="8">
        <v>18031728</v>
      </c>
    </row>
    <row ht="22.5" customHeight="1">
      <c s="2">
        <v>718</v>
      </c>
      <c s="2">
        <v>12946</v>
      </c>
      <c s="2" t="s">
        <v>4290</v>
      </c>
      <c s="2" t="s">
        <v>9536</v>
      </c>
      <c s="2" t="s">
        <v>12037</v>
      </c>
      <c s="25" t="s">
        <v>12038</v>
      </c>
      <c s="2" t="s">
        <v>71</v>
      </c>
      <c s="26" t="s">
        <v>4283</v>
      </c>
      <c s="26" t="s">
        <v>72</v>
      </c>
      <c s="2" t="s">
        <v>73</v>
      </c>
      <c s="2" t="s">
        <v>1920</v>
      </c>
      <c s="2" t="s">
        <v>1920</v>
      </c>
      <c s="31">
        <v>3238</v>
      </c>
      <c s="31">
        <v>3238</v>
      </c>
      <c s="8">
        <v>9344868</v>
      </c>
    </row>
    <row ht="22.5" customHeight="1">
      <c s="2">
        <v>718</v>
      </c>
      <c s="2">
        <v>12947</v>
      </c>
      <c s="2" t="s">
        <v>4290</v>
      </c>
      <c s="2" t="s">
        <v>9536</v>
      </c>
      <c s="2" t="s">
        <v>12037</v>
      </c>
      <c s="25" t="s">
        <v>12011</v>
      </c>
      <c s="2" t="s">
        <v>71</v>
      </c>
      <c s="26" t="s">
        <v>4283</v>
      </c>
      <c s="26" t="s">
        <v>72</v>
      </c>
      <c s="2" t="s">
        <v>73</v>
      </c>
      <c s="2" t="s">
        <v>4299</v>
      </c>
      <c s="2" t="s">
        <v>56</v>
      </c>
      <c s="31">
        <v>93</v>
      </c>
      <c s="31">
        <v>93</v>
      </c>
      <c s="8">
        <v>268398</v>
      </c>
    </row>
    <row ht="22.5" customHeight="1">
      <c s="2">
        <v>718</v>
      </c>
      <c s="2">
        <v>12948</v>
      </c>
      <c s="2" t="s">
        <v>4290</v>
      </c>
      <c s="2" t="s">
        <v>9536</v>
      </c>
      <c s="2" t="s">
        <v>12037</v>
      </c>
      <c s="25" t="s">
        <v>12039</v>
      </c>
      <c s="2" t="s">
        <v>71</v>
      </c>
      <c s="26" t="s">
        <v>4283</v>
      </c>
      <c s="26" t="s">
        <v>72</v>
      </c>
      <c s="2" t="s">
        <v>73</v>
      </c>
      <c s="2" t="s">
        <v>4299</v>
      </c>
      <c s="2" t="s">
        <v>56</v>
      </c>
      <c s="31">
        <v>459</v>
      </c>
      <c s="31">
        <v>459</v>
      </c>
      <c s="8">
        <v>1324674</v>
      </c>
    </row>
    <row ht="22.5" customHeight="1">
      <c s="2">
        <v>718</v>
      </c>
      <c s="2">
        <v>12949</v>
      </c>
      <c s="2" t="s">
        <v>4290</v>
      </c>
      <c s="2" t="s">
        <v>9536</v>
      </c>
      <c s="2" t="s">
        <v>12003</v>
      </c>
      <c s="25" t="s">
        <v>3644</v>
      </c>
      <c s="2" t="s">
        <v>71</v>
      </c>
      <c s="26" t="s">
        <v>4283</v>
      </c>
      <c s="26" t="s">
        <v>72</v>
      </c>
      <c s="2" t="s">
        <v>73</v>
      </c>
      <c s="2" t="s">
        <v>4299</v>
      </c>
      <c s="2" t="s">
        <v>56</v>
      </c>
      <c s="31">
        <v>88</v>
      </c>
      <c s="31">
        <v>88</v>
      </c>
      <c s="8">
        <v>253968</v>
      </c>
    </row>
    <row ht="22.5" customHeight="1">
      <c s="2">
        <v>718</v>
      </c>
      <c s="2">
        <v>12950</v>
      </c>
      <c s="2" t="s">
        <v>4290</v>
      </c>
      <c s="2" t="s">
        <v>9536</v>
      </c>
      <c s="2" t="s">
        <v>12003</v>
      </c>
      <c s="25" t="s">
        <v>12040</v>
      </c>
      <c s="2" t="s">
        <v>71</v>
      </c>
      <c s="26" t="s">
        <v>4283</v>
      </c>
      <c s="26" t="s">
        <v>72</v>
      </c>
      <c s="2" t="s">
        <v>73</v>
      </c>
      <c s="2" t="s">
        <v>1910</v>
      </c>
      <c s="2" t="s">
        <v>56</v>
      </c>
      <c s="31">
        <v>76</v>
      </c>
      <c s="31">
        <v>76</v>
      </c>
      <c s="8">
        <v>219336</v>
      </c>
    </row>
    <row ht="22.5" customHeight="1">
      <c s="2">
        <v>718</v>
      </c>
      <c s="2">
        <v>12951</v>
      </c>
      <c s="2" t="s">
        <v>4290</v>
      </c>
      <c s="2" t="s">
        <v>9536</v>
      </c>
      <c s="2" t="s">
        <v>12003</v>
      </c>
      <c s="25" t="s">
        <v>11218</v>
      </c>
      <c s="2" t="s">
        <v>71</v>
      </c>
      <c s="26" t="s">
        <v>4283</v>
      </c>
      <c s="26" t="s">
        <v>72</v>
      </c>
      <c s="2" t="s">
        <v>73</v>
      </c>
      <c s="2" t="s">
        <v>1923</v>
      </c>
      <c s="2" t="s">
        <v>1923</v>
      </c>
      <c s="31">
        <v>924</v>
      </c>
      <c s="31">
        <v>924</v>
      </c>
      <c s="8">
        <v>28644</v>
      </c>
    </row>
    <row ht="22.5" customHeight="1">
      <c s="2">
        <v>718</v>
      </c>
      <c s="2">
        <v>12952</v>
      </c>
      <c s="2" t="s">
        <v>4290</v>
      </c>
      <c s="2" t="s">
        <v>9536</v>
      </c>
      <c s="2" t="s">
        <v>12003</v>
      </c>
      <c s="25" t="s">
        <v>12041</v>
      </c>
      <c s="2" t="s">
        <v>71</v>
      </c>
      <c s="26" t="s">
        <v>4283</v>
      </c>
      <c s="26" t="s">
        <v>72</v>
      </c>
      <c s="2" t="s">
        <v>73</v>
      </c>
      <c s="2" t="s">
        <v>1910</v>
      </c>
      <c s="2" t="s">
        <v>56</v>
      </c>
      <c s="31">
        <v>1587</v>
      </c>
      <c s="31">
        <v>1587</v>
      </c>
      <c s="8">
        <v>4580082</v>
      </c>
    </row>
    <row ht="22.5" customHeight="1">
      <c s="2">
        <v>718</v>
      </c>
      <c s="2">
        <v>12953</v>
      </c>
      <c s="2" t="s">
        <v>4290</v>
      </c>
      <c s="2" t="s">
        <v>9536</v>
      </c>
      <c s="2" t="s">
        <v>12003</v>
      </c>
      <c s="25" t="s">
        <v>12042</v>
      </c>
      <c s="2" t="s">
        <v>71</v>
      </c>
      <c s="26" t="s">
        <v>4283</v>
      </c>
      <c s="26" t="s">
        <v>72</v>
      </c>
      <c s="2" t="s">
        <v>73</v>
      </c>
      <c s="2" t="s">
        <v>4299</v>
      </c>
      <c s="2" t="s">
        <v>56</v>
      </c>
      <c s="31">
        <v>331</v>
      </c>
      <c s="31">
        <v>331</v>
      </c>
      <c s="8">
        <v>955266</v>
      </c>
    </row>
    <row ht="22.5" customHeight="1">
      <c s="2">
        <v>718</v>
      </c>
      <c s="2">
        <v>12954</v>
      </c>
      <c s="2" t="s">
        <v>4290</v>
      </c>
      <c s="2" t="s">
        <v>9536</v>
      </c>
      <c s="2" t="s">
        <v>12003</v>
      </c>
      <c s="25" t="s">
        <v>6516</v>
      </c>
      <c s="2" t="s">
        <v>71</v>
      </c>
      <c s="26" t="s">
        <v>4283</v>
      </c>
      <c s="26" t="s">
        <v>72</v>
      </c>
      <c s="2" t="s">
        <v>73</v>
      </c>
      <c s="2" t="s">
        <v>4299</v>
      </c>
      <c s="2" t="s">
        <v>56</v>
      </c>
      <c s="31">
        <v>218</v>
      </c>
      <c s="31">
        <v>218</v>
      </c>
      <c s="8">
        <v>629148</v>
      </c>
    </row>
    <row ht="22.5" customHeight="1">
      <c s="2">
        <v>718</v>
      </c>
      <c s="2">
        <v>12955</v>
      </c>
      <c s="2" t="s">
        <v>4290</v>
      </c>
      <c s="2" t="s">
        <v>9536</v>
      </c>
      <c s="2" t="s">
        <v>12003</v>
      </c>
      <c s="25" t="s">
        <v>3725</v>
      </c>
      <c s="2" t="s">
        <v>71</v>
      </c>
      <c s="26" t="s">
        <v>4283</v>
      </c>
      <c s="26" t="s">
        <v>72</v>
      </c>
      <c s="2" t="s">
        <v>73</v>
      </c>
      <c s="2" t="s">
        <v>1910</v>
      </c>
      <c s="2" t="s">
        <v>56</v>
      </c>
      <c s="31">
        <v>2347</v>
      </c>
      <c s="31">
        <v>2347</v>
      </c>
      <c s="8">
        <v>6773442</v>
      </c>
    </row>
    <row ht="22.5" customHeight="1">
      <c s="2">
        <v>718</v>
      </c>
      <c s="2">
        <v>12956</v>
      </c>
      <c s="2" t="s">
        <v>4290</v>
      </c>
      <c s="2" t="s">
        <v>9536</v>
      </c>
      <c s="2" t="s">
        <v>12003</v>
      </c>
      <c s="25" t="s">
        <v>12043</v>
      </c>
      <c s="2" t="s">
        <v>71</v>
      </c>
      <c s="26" t="s">
        <v>4283</v>
      </c>
      <c s="26" t="s">
        <v>72</v>
      </c>
      <c s="2" t="s">
        <v>73</v>
      </c>
      <c s="2" t="s">
        <v>1923</v>
      </c>
      <c s="2" t="s">
        <v>1923</v>
      </c>
      <c s="31">
        <v>313</v>
      </c>
      <c s="31">
        <v>313</v>
      </c>
      <c s="8">
        <v>9703</v>
      </c>
    </row>
    <row ht="22.5" customHeight="1">
      <c s="2">
        <v>718</v>
      </c>
      <c s="2">
        <v>12958</v>
      </c>
      <c s="2" t="s">
        <v>4290</v>
      </c>
      <c s="2" t="s">
        <v>9536</v>
      </c>
      <c s="2" t="s">
        <v>11997</v>
      </c>
      <c s="25" t="s">
        <v>8013</v>
      </c>
      <c s="2" t="s">
        <v>71</v>
      </c>
      <c s="26" t="s">
        <v>4283</v>
      </c>
      <c s="26" t="s">
        <v>72</v>
      </c>
      <c s="2" t="s">
        <v>73</v>
      </c>
      <c s="2" t="s">
        <v>1923</v>
      </c>
      <c s="2" t="s">
        <v>1923</v>
      </c>
      <c s="31">
        <v>1286</v>
      </c>
      <c s="31">
        <v>1286</v>
      </c>
      <c s="8">
        <v>39866</v>
      </c>
    </row>
    <row ht="22.5" customHeight="1">
      <c s="2">
        <v>718</v>
      </c>
      <c s="2">
        <v>12959</v>
      </c>
      <c s="2" t="s">
        <v>4290</v>
      </c>
      <c s="2" t="s">
        <v>9536</v>
      </c>
      <c s="2" t="s">
        <v>11997</v>
      </c>
      <c s="25" t="s">
        <v>12044</v>
      </c>
      <c s="2" t="s">
        <v>71</v>
      </c>
      <c s="26" t="s">
        <v>4283</v>
      </c>
      <c s="26" t="s">
        <v>72</v>
      </c>
      <c s="2" t="s">
        <v>73</v>
      </c>
      <c s="2" t="s">
        <v>4299</v>
      </c>
      <c s="2" t="s">
        <v>56</v>
      </c>
      <c s="31">
        <v>39</v>
      </c>
      <c s="31">
        <v>39</v>
      </c>
      <c s="8">
        <v>112554</v>
      </c>
    </row>
    <row ht="22.5" customHeight="1">
      <c s="2">
        <v>718</v>
      </c>
      <c s="2">
        <v>12960</v>
      </c>
      <c s="2" t="s">
        <v>4290</v>
      </c>
      <c s="2" t="s">
        <v>9536</v>
      </c>
      <c s="2" t="s">
        <v>11997</v>
      </c>
      <c s="25" t="s">
        <v>10648</v>
      </c>
      <c s="2" t="s">
        <v>71</v>
      </c>
      <c s="26" t="s">
        <v>4283</v>
      </c>
      <c s="26" t="s">
        <v>72</v>
      </c>
      <c s="2" t="s">
        <v>73</v>
      </c>
      <c s="2" t="s">
        <v>4299</v>
      </c>
      <c s="2" t="s">
        <v>56</v>
      </c>
      <c s="31">
        <v>92</v>
      </c>
      <c s="31">
        <v>92</v>
      </c>
      <c s="8">
        <v>265512</v>
      </c>
    </row>
    <row ht="22.5" customHeight="1">
      <c s="2">
        <v>718</v>
      </c>
      <c s="2">
        <v>12961</v>
      </c>
      <c s="2" t="s">
        <v>4290</v>
      </c>
      <c s="2" t="s">
        <v>9536</v>
      </c>
      <c s="2" t="s">
        <v>11997</v>
      </c>
      <c s="25" t="s">
        <v>12045</v>
      </c>
      <c s="2" t="s">
        <v>71</v>
      </c>
      <c s="26" t="s">
        <v>4283</v>
      </c>
      <c s="26" t="s">
        <v>72</v>
      </c>
      <c s="2" t="s">
        <v>73</v>
      </c>
      <c s="2" t="s">
        <v>1910</v>
      </c>
      <c s="2" t="s">
        <v>56</v>
      </c>
      <c s="31">
        <v>154</v>
      </c>
      <c s="31">
        <v>154</v>
      </c>
      <c s="8">
        <v>444444</v>
      </c>
    </row>
    <row ht="22.5" customHeight="1">
      <c s="2">
        <v>718</v>
      </c>
      <c s="2">
        <v>12962</v>
      </c>
      <c s="2" t="s">
        <v>4290</v>
      </c>
      <c s="2" t="s">
        <v>9536</v>
      </c>
      <c s="2" t="s">
        <v>11997</v>
      </c>
      <c s="25" t="s">
        <v>12046</v>
      </c>
      <c s="2" t="s">
        <v>71</v>
      </c>
      <c s="26" t="s">
        <v>4283</v>
      </c>
      <c s="26" t="s">
        <v>72</v>
      </c>
      <c s="2" t="s">
        <v>73</v>
      </c>
      <c s="2" t="s">
        <v>1910</v>
      </c>
      <c s="2" t="s">
        <v>56</v>
      </c>
      <c s="31">
        <v>1232</v>
      </c>
      <c s="31">
        <v>1232</v>
      </c>
      <c s="8">
        <v>3555552</v>
      </c>
    </row>
    <row ht="22.5" customHeight="1">
      <c s="2">
        <v>718</v>
      </c>
      <c s="2">
        <v>12963</v>
      </c>
      <c s="2" t="s">
        <v>4290</v>
      </c>
      <c s="2" t="s">
        <v>9536</v>
      </c>
      <c s="2" t="s">
        <v>11997</v>
      </c>
      <c s="25" t="s">
        <v>12047</v>
      </c>
      <c s="2" t="s">
        <v>71</v>
      </c>
      <c s="26" t="s">
        <v>4283</v>
      </c>
      <c s="26" t="s">
        <v>72</v>
      </c>
      <c s="2" t="s">
        <v>73</v>
      </c>
      <c s="2" t="s">
        <v>4299</v>
      </c>
      <c s="2" t="s">
        <v>56</v>
      </c>
      <c s="31">
        <v>26</v>
      </c>
      <c s="31">
        <v>26</v>
      </c>
      <c s="8">
        <v>75036</v>
      </c>
    </row>
    <row ht="22.5" customHeight="1">
      <c s="2">
        <v>718</v>
      </c>
      <c s="2">
        <v>12964</v>
      </c>
      <c s="2" t="s">
        <v>4290</v>
      </c>
      <c s="2" t="s">
        <v>9536</v>
      </c>
      <c s="2" t="s">
        <v>11997</v>
      </c>
      <c s="25" t="s">
        <v>12048</v>
      </c>
      <c s="2" t="s">
        <v>71</v>
      </c>
      <c s="26" t="s">
        <v>4283</v>
      </c>
      <c s="26" t="s">
        <v>72</v>
      </c>
      <c s="2" t="s">
        <v>73</v>
      </c>
      <c s="2" t="s">
        <v>4299</v>
      </c>
      <c s="2" t="s">
        <v>56</v>
      </c>
      <c s="31">
        <v>122</v>
      </c>
      <c s="31">
        <v>122</v>
      </c>
      <c s="8">
        <v>352092</v>
      </c>
    </row>
    <row ht="22.5" customHeight="1">
      <c s="2">
        <v>718</v>
      </c>
      <c s="2">
        <v>12965</v>
      </c>
      <c s="2" t="s">
        <v>4290</v>
      </c>
      <c s="2" t="s">
        <v>9536</v>
      </c>
      <c s="2" t="s">
        <v>11997</v>
      </c>
      <c s="25" t="s">
        <v>9446</v>
      </c>
      <c s="2" t="s">
        <v>71</v>
      </c>
      <c s="26" t="s">
        <v>4283</v>
      </c>
      <c s="26" t="s">
        <v>72</v>
      </c>
      <c s="2" t="s">
        <v>73</v>
      </c>
      <c s="2" t="s">
        <v>1923</v>
      </c>
      <c s="2" t="s">
        <v>1923</v>
      </c>
      <c s="31">
        <v>584</v>
      </c>
      <c s="31">
        <v>584</v>
      </c>
      <c s="8">
        <v>18104</v>
      </c>
    </row>
    <row ht="22.5" customHeight="1">
      <c s="2">
        <v>718</v>
      </c>
      <c s="2">
        <v>12966</v>
      </c>
      <c s="2" t="s">
        <v>4290</v>
      </c>
      <c s="2" t="s">
        <v>9536</v>
      </c>
      <c s="2" t="s">
        <v>11997</v>
      </c>
      <c s="25" t="s">
        <v>8014</v>
      </c>
      <c s="2" t="s">
        <v>71</v>
      </c>
      <c s="26" t="s">
        <v>4283</v>
      </c>
      <c s="26" t="s">
        <v>72</v>
      </c>
      <c s="2" t="s">
        <v>73</v>
      </c>
      <c s="2" t="s">
        <v>1910</v>
      </c>
      <c s="2" t="s">
        <v>56</v>
      </c>
      <c s="31">
        <v>522</v>
      </c>
      <c s="31">
        <v>522</v>
      </c>
      <c s="8">
        <v>1506492</v>
      </c>
    </row>
    <row ht="22.5" customHeight="1">
      <c s="2">
        <v>718</v>
      </c>
      <c s="2">
        <v>12967</v>
      </c>
      <c s="2" t="s">
        <v>4290</v>
      </c>
      <c s="2" t="s">
        <v>9536</v>
      </c>
      <c s="2" t="s">
        <v>11997</v>
      </c>
      <c s="25" t="s">
        <v>8015</v>
      </c>
      <c s="2" t="s">
        <v>71</v>
      </c>
      <c s="26" t="s">
        <v>4283</v>
      </c>
      <c s="26" t="s">
        <v>72</v>
      </c>
      <c s="2" t="s">
        <v>73</v>
      </c>
      <c s="2" t="s">
        <v>1920</v>
      </c>
      <c s="2" t="s">
        <v>1920</v>
      </c>
      <c s="31">
        <v>265</v>
      </c>
      <c s="31">
        <v>265</v>
      </c>
      <c s="8">
        <v>764790</v>
      </c>
    </row>
    <row ht="22.5" customHeight="1">
      <c s="2">
        <v>718</v>
      </c>
      <c s="2">
        <v>12968</v>
      </c>
      <c s="2" t="s">
        <v>4290</v>
      </c>
      <c s="2" t="s">
        <v>9536</v>
      </c>
      <c s="2" t="s">
        <v>12003</v>
      </c>
      <c s="25" t="s">
        <v>12049</v>
      </c>
      <c s="2" t="s">
        <v>71</v>
      </c>
      <c s="26" t="s">
        <v>4283</v>
      </c>
      <c s="26" t="s">
        <v>72</v>
      </c>
      <c s="2" t="s">
        <v>73</v>
      </c>
      <c s="2" t="s">
        <v>1923</v>
      </c>
      <c s="2" t="s">
        <v>1923</v>
      </c>
      <c s="31">
        <v>284</v>
      </c>
      <c s="31">
        <v>284</v>
      </c>
      <c s="8">
        <v>8804</v>
      </c>
    </row>
    <row ht="22.5" customHeight="1">
      <c s="2">
        <v>718</v>
      </c>
      <c s="2">
        <v>12969</v>
      </c>
      <c s="2" t="s">
        <v>4290</v>
      </c>
      <c s="2" t="s">
        <v>9536</v>
      </c>
      <c s="2" t="s">
        <v>12003</v>
      </c>
      <c s="25" t="s">
        <v>12050</v>
      </c>
      <c s="2" t="s">
        <v>71</v>
      </c>
      <c s="26" t="s">
        <v>4283</v>
      </c>
      <c s="26" t="s">
        <v>72</v>
      </c>
      <c s="2" t="s">
        <v>73</v>
      </c>
      <c s="2" t="s">
        <v>1910</v>
      </c>
      <c s="2" t="s">
        <v>56</v>
      </c>
      <c s="31">
        <v>2366</v>
      </c>
      <c s="31">
        <v>2366</v>
      </c>
      <c s="8">
        <v>6828276</v>
      </c>
    </row>
    <row ht="22.5" customHeight="1">
      <c s="2">
        <v>718</v>
      </c>
      <c s="2">
        <v>12970</v>
      </c>
      <c s="2" t="s">
        <v>4290</v>
      </c>
      <c s="2" t="s">
        <v>9536</v>
      </c>
      <c s="2" t="s">
        <v>12003</v>
      </c>
      <c s="25" t="s">
        <v>12051</v>
      </c>
      <c s="2" t="s">
        <v>71</v>
      </c>
      <c s="26" t="s">
        <v>4283</v>
      </c>
      <c s="26" t="s">
        <v>72</v>
      </c>
      <c s="2" t="s">
        <v>73</v>
      </c>
      <c s="2" t="s">
        <v>4299</v>
      </c>
      <c s="2" t="s">
        <v>56</v>
      </c>
      <c s="31">
        <v>36</v>
      </c>
      <c s="31">
        <v>36</v>
      </c>
      <c s="8">
        <v>103896</v>
      </c>
    </row>
    <row ht="22.5" customHeight="1">
      <c s="2">
        <v>718</v>
      </c>
      <c s="2">
        <v>12972</v>
      </c>
      <c s="2" t="s">
        <v>4290</v>
      </c>
      <c s="2" t="s">
        <v>9536</v>
      </c>
      <c s="2" t="s">
        <v>12018</v>
      </c>
      <c s="25" t="s">
        <v>4642</v>
      </c>
      <c s="2" t="s">
        <v>71</v>
      </c>
      <c s="26" t="s">
        <v>4283</v>
      </c>
      <c s="26" t="s">
        <v>72</v>
      </c>
      <c s="2" t="s">
        <v>73</v>
      </c>
      <c s="2" t="s">
        <v>1910</v>
      </c>
      <c s="2" t="s">
        <v>56</v>
      </c>
      <c s="31">
        <v>171</v>
      </c>
      <c s="31">
        <v>171</v>
      </c>
      <c s="8">
        <v>493506</v>
      </c>
    </row>
    <row ht="22.5" customHeight="1">
      <c s="2">
        <v>718</v>
      </c>
      <c s="2">
        <v>12973</v>
      </c>
      <c s="2" t="s">
        <v>4290</v>
      </c>
      <c s="2" t="s">
        <v>9536</v>
      </c>
      <c s="2" t="s">
        <v>12018</v>
      </c>
      <c s="25" t="s">
        <v>12052</v>
      </c>
      <c s="2" t="s">
        <v>71</v>
      </c>
      <c s="26" t="s">
        <v>4283</v>
      </c>
      <c s="26" t="s">
        <v>72</v>
      </c>
      <c s="2" t="s">
        <v>73</v>
      </c>
      <c s="2" t="s">
        <v>4299</v>
      </c>
      <c s="2" t="s">
        <v>56</v>
      </c>
      <c s="31">
        <v>29</v>
      </c>
      <c s="31">
        <v>29</v>
      </c>
      <c s="8">
        <v>83694</v>
      </c>
    </row>
    <row ht="22.5" customHeight="1">
      <c s="2">
        <v>718</v>
      </c>
      <c s="2">
        <v>12974</v>
      </c>
      <c s="2" t="s">
        <v>4290</v>
      </c>
      <c s="2" t="s">
        <v>9536</v>
      </c>
      <c s="2" t="s">
        <v>11039</v>
      </c>
      <c s="25" t="s">
        <v>6883</v>
      </c>
      <c s="2" t="s">
        <v>71</v>
      </c>
      <c s="26" t="s">
        <v>4283</v>
      </c>
      <c s="26" t="s">
        <v>72</v>
      </c>
      <c s="2" t="s">
        <v>73</v>
      </c>
      <c s="2" t="s">
        <v>4299</v>
      </c>
      <c s="2" t="s">
        <v>56</v>
      </c>
      <c s="31">
        <v>211</v>
      </c>
      <c s="31">
        <v>211</v>
      </c>
      <c s="8">
        <v>608946</v>
      </c>
    </row>
    <row ht="22.5" customHeight="1">
      <c s="2">
        <v>718</v>
      </c>
      <c s="2">
        <v>12975</v>
      </c>
      <c s="2" t="s">
        <v>4290</v>
      </c>
      <c s="2" t="s">
        <v>9536</v>
      </c>
      <c s="2" t="s">
        <v>11039</v>
      </c>
      <c s="25" t="s">
        <v>12053</v>
      </c>
      <c s="2" t="s">
        <v>71</v>
      </c>
      <c s="26" t="s">
        <v>4283</v>
      </c>
      <c s="26" t="s">
        <v>72</v>
      </c>
      <c s="2" t="s">
        <v>73</v>
      </c>
      <c s="2" t="s">
        <v>1910</v>
      </c>
      <c s="2" t="s">
        <v>56</v>
      </c>
      <c s="31">
        <v>1541</v>
      </c>
      <c s="31">
        <v>1541</v>
      </c>
      <c s="8">
        <v>4447326</v>
      </c>
    </row>
    <row ht="22.5" customHeight="1">
      <c s="2">
        <v>718</v>
      </c>
      <c s="2">
        <v>12976</v>
      </c>
      <c s="2" t="s">
        <v>4290</v>
      </c>
      <c s="2" t="s">
        <v>9536</v>
      </c>
      <c s="2" t="s">
        <v>11039</v>
      </c>
      <c s="25" t="s">
        <v>12054</v>
      </c>
      <c s="2" t="s">
        <v>71</v>
      </c>
      <c s="26" t="s">
        <v>4283</v>
      </c>
      <c s="26" t="s">
        <v>72</v>
      </c>
      <c s="2" t="s">
        <v>73</v>
      </c>
      <c s="2" t="s">
        <v>1910</v>
      </c>
      <c s="2" t="s">
        <v>56</v>
      </c>
      <c s="31">
        <v>201</v>
      </c>
      <c s="31">
        <v>201</v>
      </c>
      <c s="8">
        <v>580086</v>
      </c>
    </row>
    <row ht="22.5" customHeight="1">
      <c s="2">
        <v>718</v>
      </c>
      <c s="2">
        <v>12977</v>
      </c>
      <c s="2" t="s">
        <v>4290</v>
      </c>
      <c s="2" t="s">
        <v>9536</v>
      </c>
      <c s="2" t="s">
        <v>12003</v>
      </c>
      <c s="25" t="s">
        <v>12055</v>
      </c>
      <c s="2" t="s">
        <v>71</v>
      </c>
      <c s="26" t="s">
        <v>4283</v>
      </c>
      <c s="26" t="s">
        <v>72</v>
      </c>
      <c s="2" t="s">
        <v>73</v>
      </c>
      <c s="2" t="s">
        <v>4299</v>
      </c>
      <c s="2" t="s">
        <v>56</v>
      </c>
      <c s="31">
        <v>430</v>
      </c>
      <c s="31">
        <v>430</v>
      </c>
      <c s="8">
        <v>1240980</v>
      </c>
    </row>
    <row ht="22.5" customHeight="1">
      <c s="2">
        <v>718</v>
      </c>
      <c s="2">
        <v>12978</v>
      </c>
      <c s="2" t="s">
        <v>4290</v>
      </c>
      <c s="2" t="s">
        <v>9536</v>
      </c>
      <c s="2" t="s">
        <v>12003</v>
      </c>
      <c s="25" t="s">
        <v>8298</v>
      </c>
      <c s="2" t="s">
        <v>71</v>
      </c>
      <c s="26" t="s">
        <v>4283</v>
      </c>
      <c s="26" t="s">
        <v>72</v>
      </c>
      <c s="2" t="s">
        <v>73</v>
      </c>
      <c s="2" t="s">
        <v>1910</v>
      </c>
      <c s="2" t="s">
        <v>56</v>
      </c>
      <c s="31">
        <v>206</v>
      </c>
      <c s="31">
        <v>206</v>
      </c>
      <c s="8">
        <v>594516</v>
      </c>
    </row>
    <row ht="22.5" customHeight="1">
      <c s="2">
        <v>718</v>
      </c>
      <c s="2">
        <v>12979</v>
      </c>
      <c s="2" t="s">
        <v>4290</v>
      </c>
      <c s="2" t="s">
        <v>9536</v>
      </c>
      <c s="2" t="s">
        <v>11039</v>
      </c>
      <c s="25" t="s">
        <v>10328</v>
      </c>
      <c s="2" t="s">
        <v>71</v>
      </c>
      <c s="26" t="s">
        <v>4283</v>
      </c>
      <c s="26" t="s">
        <v>72</v>
      </c>
      <c s="2" t="s">
        <v>73</v>
      </c>
      <c s="2" t="s">
        <v>1920</v>
      </c>
      <c s="2" t="s">
        <v>1920</v>
      </c>
      <c s="31">
        <v>181</v>
      </c>
      <c s="31">
        <v>181</v>
      </c>
      <c s="8">
        <v>522366</v>
      </c>
    </row>
    <row ht="22.5" customHeight="1">
      <c s="2">
        <v>718</v>
      </c>
      <c s="2">
        <v>12980</v>
      </c>
      <c s="2" t="s">
        <v>4290</v>
      </c>
      <c s="2" t="s">
        <v>9536</v>
      </c>
      <c s="2" t="s">
        <v>11039</v>
      </c>
      <c s="25" t="s">
        <v>12056</v>
      </c>
      <c s="2" t="s">
        <v>71</v>
      </c>
      <c s="26" t="s">
        <v>4283</v>
      </c>
      <c s="26" t="s">
        <v>72</v>
      </c>
      <c s="2" t="s">
        <v>73</v>
      </c>
      <c s="2" t="s">
        <v>4299</v>
      </c>
      <c s="2" t="s">
        <v>56</v>
      </c>
      <c s="31">
        <v>130</v>
      </c>
      <c s="31">
        <v>130</v>
      </c>
      <c s="8">
        <v>375180</v>
      </c>
    </row>
    <row ht="22.5" customHeight="1">
      <c s="2">
        <v>718</v>
      </c>
      <c s="2">
        <v>12981</v>
      </c>
      <c s="2" t="s">
        <v>4290</v>
      </c>
      <c s="2" t="s">
        <v>9536</v>
      </c>
      <c s="2" t="s">
        <v>11039</v>
      </c>
      <c s="25" t="s">
        <v>12057</v>
      </c>
      <c s="2" t="s">
        <v>71</v>
      </c>
      <c s="26" t="s">
        <v>4283</v>
      </c>
      <c s="26" t="s">
        <v>72</v>
      </c>
      <c s="2" t="s">
        <v>73</v>
      </c>
      <c s="2" t="s">
        <v>4299</v>
      </c>
      <c s="2" t="s">
        <v>56</v>
      </c>
      <c s="31">
        <v>107</v>
      </c>
      <c s="31">
        <v>107</v>
      </c>
      <c s="8">
        <v>308802</v>
      </c>
    </row>
    <row ht="22.5" customHeight="1">
      <c s="2">
        <v>718</v>
      </c>
      <c s="2">
        <v>12982</v>
      </c>
      <c s="2" t="s">
        <v>4290</v>
      </c>
      <c s="2" t="s">
        <v>9536</v>
      </c>
      <c s="2" t="s">
        <v>11039</v>
      </c>
      <c s="25" t="s">
        <v>6878</v>
      </c>
      <c s="2" t="s">
        <v>71</v>
      </c>
      <c s="26" t="s">
        <v>4283</v>
      </c>
      <c s="26" t="s">
        <v>72</v>
      </c>
      <c s="2" t="s">
        <v>73</v>
      </c>
      <c s="2" t="s">
        <v>1910</v>
      </c>
      <c s="2" t="s">
        <v>56</v>
      </c>
      <c s="31">
        <v>522</v>
      </c>
      <c s="31">
        <v>522</v>
      </c>
      <c s="8">
        <v>1506492</v>
      </c>
    </row>
    <row ht="22.5" customHeight="1">
      <c s="2">
        <v>718</v>
      </c>
      <c s="2">
        <v>12983</v>
      </c>
      <c s="2" t="s">
        <v>4290</v>
      </c>
      <c s="2" t="s">
        <v>9536</v>
      </c>
      <c s="2" t="s">
        <v>11039</v>
      </c>
      <c s="25" t="s">
        <v>5429</v>
      </c>
      <c s="2" t="s">
        <v>71</v>
      </c>
      <c s="26" t="s">
        <v>4283</v>
      </c>
      <c s="26" t="s">
        <v>72</v>
      </c>
      <c s="2" t="s">
        <v>73</v>
      </c>
      <c s="2" t="s">
        <v>1920</v>
      </c>
      <c s="2" t="s">
        <v>1920</v>
      </c>
      <c s="31">
        <v>23</v>
      </c>
      <c s="31">
        <v>23</v>
      </c>
      <c s="8">
        <v>66378</v>
      </c>
    </row>
    <row ht="22.5" customHeight="1">
      <c s="2">
        <v>718</v>
      </c>
      <c s="2">
        <v>12984</v>
      </c>
      <c s="2" t="s">
        <v>4290</v>
      </c>
      <c s="2" t="s">
        <v>9536</v>
      </c>
      <c s="2" t="s">
        <v>11039</v>
      </c>
      <c s="25" t="s">
        <v>12058</v>
      </c>
      <c s="2" t="s">
        <v>71</v>
      </c>
      <c s="26" t="s">
        <v>4283</v>
      </c>
      <c s="26" t="s">
        <v>72</v>
      </c>
      <c s="2" t="s">
        <v>73</v>
      </c>
      <c s="2" t="s">
        <v>4299</v>
      </c>
      <c s="2" t="s">
        <v>56</v>
      </c>
      <c s="31">
        <v>217</v>
      </c>
      <c s="31">
        <v>217</v>
      </c>
      <c s="8">
        <v>626262</v>
      </c>
    </row>
    <row ht="22.5" customHeight="1">
      <c s="2">
        <v>718</v>
      </c>
      <c s="2">
        <v>12985</v>
      </c>
      <c s="2" t="s">
        <v>4290</v>
      </c>
      <c s="2" t="s">
        <v>9536</v>
      </c>
      <c s="2" t="s">
        <v>11039</v>
      </c>
      <c s="25" t="s">
        <v>8936</v>
      </c>
      <c s="2" t="s">
        <v>71</v>
      </c>
      <c s="26" t="s">
        <v>4283</v>
      </c>
      <c s="26" t="s">
        <v>72</v>
      </c>
      <c s="2" t="s">
        <v>73</v>
      </c>
      <c s="2" t="s">
        <v>1912</v>
      </c>
      <c s="2" t="s">
        <v>1912</v>
      </c>
      <c s="31">
        <v>436.22000000000003</v>
      </c>
      <c s="31">
        <v>436.22000000000003</v>
      </c>
      <c s="8">
        <v>12891609</v>
      </c>
      <c r="Q12688" s="14" t="s">
        <v>993</v>
      </c>
    </row>
    <row ht="22.5" customHeight="1">
      <c s="2">
        <v>718</v>
      </c>
      <c s="2">
        <v>12986</v>
      </c>
      <c s="2" t="s">
        <v>4290</v>
      </c>
      <c s="2" t="s">
        <v>9536</v>
      </c>
      <c s="2" t="s">
        <v>11039</v>
      </c>
      <c s="25" t="s">
        <v>12059</v>
      </c>
      <c s="2" t="s">
        <v>71</v>
      </c>
      <c s="26" t="s">
        <v>4283</v>
      </c>
      <c s="26" t="s">
        <v>72</v>
      </c>
      <c s="2" t="s">
        <v>73</v>
      </c>
      <c s="2" t="s">
        <v>1948</v>
      </c>
      <c s="2" t="s">
        <v>1948</v>
      </c>
      <c s="31">
        <v>372</v>
      </c>
      <c s="31">
        <v>372</v>
      </c>
      <c s="8">
        <v>2232</v>
      </c>
    </row>
    <row ht="22.5" customHeight="1">
      <c s="2">
        <v>718</v>
      </c>
      <c s="2">
        <v>12987</v>
      </c>
      <c s="2" t="s">
        <v>4290</v>
      </c>
      <c s="2" t="s">
        <v>9536</v>
      </c>
      <c s="2" t="s">
        <v>11039</v>
      </c>
      <c s="25" t="s">
        <v>2155</v>
      </c>
      <c s="2" t="s">
        <v>71</v>
      </c>
      <c s="26" t="s">
        <v>4283</v>
      </c>
      <c s="26" t="s">
        <v>72</v>
      </c>
      <c s="2" t="s">
        <v>73</v>
      </c>
      <c s="2" t="s">
        <v>1948</v>
      </c>
      <c s="2" t="s">
        <v>1948</v>
      </c>
      <c s="31">
        <v>1976</v>
      </c>
      <c s="31">
        <v>1976</v>
      </c>
      <c s="8">
        <v>11856</v>
      </c>
    </row>
    <row ht="22.5" customHeight="1">
      <c s="2">
        <v>718</v>
      </c>
      <c s="2">
        <v>12988</v>
      </c>
      <c s="2" t="s">
        <v>4290</v>
      </c>
      <c s="2" t="s">
        <v>9536</v>
      </c>
      <c s="2" t="s">
        <v>12037</v>
      </c>
      <c s="25" t="s">
        <v>12060</v>
      </c>
      <c s="2" t="s">
        <v>71</v>
      </c>
      <c s="26" t="s">
        <v>4283</v>
      </c>
      <c s="26" t="s">
        <v>72</v>
      </c>
      <c s="2" t="s">
        <v>73</v>
      </c>
      <c s="2" t="s">
        <v>4299</v>
      </c>
      <c s="2" t="s">
        <v>56</v>
      </c>
      <c s="31">
        <v>16</v>
      </c>
      <c s="31">
        <v>16</v>
      </c>
      <c s="8">
        <v>46176</v>
      </c>
    </row>
    <row ht="22.5" customHeight="1">
      <c s="2">
        <v>718</v>
      </c>
      <c s="2">
        <v>12989</v>
      </c>
      <c s="2" t="s">
        <v>4290</v>
      </c>
      <c s="2" t="s">
        <v>9536</v>
      </c>
      <c s="2" t="s">
        <v>12037</v>
      </c>
      <c s="25" t="s">
        <v>12061</v>
      </c>
      <c s="2" t="s">
        <v>71</v>
      </c>
      <c s="26" t="s">
        <v>4283</v>
      </c>
      <c s="26" t="s">
        <v>72</v>
      </c>
      <c s="2" t="s">
        <v>73</v>
      </c>
      <c s="2" t="s">
        <v>4299</v>
      </c>
      <c s="2" t="s">
        <v>56</v>
      </c>
      <c s="31">
        <v>85</v>
      </c>
      <c s="31">
        <v>85</v>
      </c>
      <c s="8">
        <v>245310</v>
      </c>
    </row>
    <row ht="22.5" customHeight="1">
      <c s="2">
        <v>718</v>
      </c>
      <c s="2">
        <v>12990</v>
      </c>
      <c s="2" t="s">
        <v>4290</v>
      </c>
      <c s="2" t="s">
        <v>9536</v>
      </c>
      <c s="2" t="s">
        <v>12037</v>
      </c>
      <c s="25" t="s">
        <v>12062</v>
      </c>
      <c s="2" t="s">
        <v>71</v>
      </c>
      <c s="26" t="s">
        <v>4283</v>
      </c>
      <c s="26" t="s">
        <v>72</v>
      </c>
      <c s="2" t="s">
        <v>73</v>
      </c>
      <c s="2" t="s">
        <v>1923</v>
      </c>
      <c s="2" t="s">
        <v>1923</v>
      </c>
      <c s="31">
        <v>830</v>
      </c>
      <c s="31">
        <v>830</v>
      </c>
      <c s="8">
        <v>25730</v>
      </c>
    </row>
    <row ht="22.5" customHeight="1">
      <c s="2">
        <v>718</v>
      </c>
      <c s="2">
        <v>12991</v>
      </c>
      <c s="2" t="s">
        <v>4290</v>
      </c>
      <c s="2" t="s">
        <v>9536</v>
      </c>
      <c s="2" t="s">
        <v>12029</v>
      </c>
      <c s="25" t="s">
        <v>12063</v>
      </c>
      <c s="2" t="s">
        <v>71</v>
      </c>
      <c s="26" t="s">
        <v>4283</v>
      </c>
      <c s="26" t="s">
        <v>72</v>
      </c>
      <c s="2" t="s">
        <v>73</v>
      </c>
      <c s="2" t="s">
        <v>1948</v>
      </c>
      <c s="2" t="s">
        <v>1948</v>
      </c>
      <c s="31">
        <v>1790</v>
      </c>
      <c s="31">
        <v>1790</v>
      </c>
      <c s="8">
        <v>10740</v>
      </c>
    </row>
    <row ht="22.5" customHeight="1">
      <c s="2">
        <v>718</v>
      </c>
      <c s="2">
        <v>12992</v>
      </c>
      <c s="2" t="s">
        <v>4290</v>
      </c>
      <c s="2" t="s">
        <v>9536</v>
      </c>
      <c s="2" t="s">
        <v>12003</v>
      </c>
      <c s="25" t="s">
        <v>3738</v>
      </c>
      <c s="2" t="s">
        <v>71</v>
      </c>
      <c s="26" t="s">
        <v>4283</v>
      </c>
      <c s="26" t="s">
        <v>72</v>
      </c>
      <c s="2" t="s">
        <v>73</v>
      </c>
      <c s="2" t="s">
        <v>1920</v>
      </c>
      <c s="2" t="s">
        <v>1920</v>
      </c>
      <c s="31">
        <v>12198</v>
      </c>
      <c s="31">
        <v>12198</v>
      </c>
      <c s="8">
        <v>35203428</v>
      </c>
    </row>
    <row ht="22.5" customHeight="1">
      <c s="2">
        <v>718</v>
      </c>
      <c s="2">
        <v>12993</v>
      </c>
      <c s="2" t="s">
        <v>4290</v>
      </c>
      <c s="2" t="s">
        <v>9536</v>
      </c>
      <c s="2" t="s">
        <v>12003</v>
      </c>
      <c s="25" t="s">
        <v>12064</v>
      </c>
      <c s="2" t="s">
        <v>71</v>
      </c>
      <c s="26" t="s">
        <v>4283</v>
      </c>
      <c s="26" t="s">
        <v>72</v>
      </c>
      <c s="2" t="s">
        <v>73</v>
      </c>
      <c s="2" t="s">
        <v>4299</v>
      </c>
      <c s="2" t="s">
        <v>56</v>
      </c>
      <c s="31">
        <v>136</v>
      </c>
      <c s="31">
        <v>36</v>
      </c>
      <c s="8">
        <v>103896</v>
      </c>
    </row>
    <row ht="22.5" customHeight="1">
      <c s="2">
        <v>718</v>
      </c>
      <c s="2">
        <v>12994</v>
      </c>
      <c s="2" t="s">
        <v>4290</v>
      </c>
      <c s="2" t="s">
        <v>9536</v>
      </c>
      <c s="2" t="s">
        <v>12003</v>
      </c>
      <c s="25" t="s">
        <v>10217</v>
      </c>
      <c s="2" t="s">
        <v>71</v>
      </c>
      <c s="26" t="s">
        <v>4283</v>
      </c>
      <c s="26" t="s">
        <v>72</v>
      </c>
      <c s="2" t="s">
        <v>73</v>
      </c>
      <c s="2" t="s">
        <v>4299</v>
      </c>
      <c s="2" t="s">
        <v>56</v>
      </c>
      <c s="31">
        <v>23</v>
      </c>
      <c s="31">
        <v>23</v>
      </c>
      <c s="8">
        <v>66378</v>
      </c>
    </row>
    <row ht="22.5" customHeight="1">
      <c s="2">
        <v>718</v>
      </c>
      <c s="2">
        <v>12995</v>
      </c>
      <c s="2" t="s">
        <v>4290</v>
      </c>
      <c s="2" t="s">
        <v>9536</v>
      </c>
      <c s="2" t="s">
        <v>12003</v>
      </c>
      <c s="25" t="s">
        <v>12065</v>
      </c>
      <c s="2" t="s">
        <v>71</v>
      </c>
      <c s="26" t="s">
        <v>4283</v>
      </c>
      <c s="26" t="s">
        <v>72</v>
      </c>
      <c s="2" t="s">
        <v>73</v>
      </c>
      <c s="2" t="s">
        <v>1910</v>
      </c>
      <c s="2" t="s">
        <v>56</v>
      </c>
      <c s="31">
        <v>2244</v>
      </c>
      <c s="31">
        <v>2244</v>
      </c>
      <c s="8">
        <v>6476184</v>
      </c>
    </row>
    <row ht="22.5" customHeight="1">
      <c s="2">
        <v>718</v>
      </c>
      <c s="2">
        <v>12996</v>
      </c>
      <c s="2" t="s">
        <v>4290</v>
      </c>
      <c s="2" t="s">
        <v>9536</v>
      </c>
      <c s="2" t="s">
        <v>12003</v>
      </c>
      <c s="25" t="s">
        <v>9977</v>
      </c>
      <c s="2" t="s">
        <v>71</v>
      </c>
      <c s="26" t="s">
        <v>4283</v>
      </c>
      <c s="26" t="s">
        <v>72</v>
      </c>
      <c s="2" t="s">
        <v>73</v>
      </c>
      <c s="2" t="s">
        <v>4299</v>
      </c>
      <c s="2" t="s">
        <v>56</v>
      </c>
      <c s="31">
        <v>254</v>
      </c>
      <c s="31">
        <v>254</v>
      </c>
      <c s="8">
        <v>733044</v>
      </c>
    </row>
    <row ht="22.5" customHeight="1">
      <c s="2">
        <v>718</v>
      </c>
      <c s="2">
        <v>12997</v>
      </c>
      <c s="2" t="s">
        <v>4290</v>
      </c>
      <c s="2" t="s">
        <v>9536</v>
      </c>
      <c s="2" t="s">
        <v>11997</v>
      </c>
      <c s="25" t="s">
        <v>6004</v>
      </c>
      <c s="2" t="s">
        <v>71</v>
      </c>
      <c s="26" t="s">
        <v>4283</v>
      </c>
      <c s="26" t="s">
        <v>72</v>
      </c>
      <c s="2" t="s">
        <v>73</v>
      </c>
      <c s="2" t="s">
        <v>4299</v>
      </c>
      <c s="2" t="s">
        <v>56</v>
      </c>
      <c s="31">
        <v>176</v>
      </c>
      <c s="31">
        <v>176</v>
      </c>
      <c s="8">
        <v>507936</v>
      </c>
    </row>
    <row ht="22.5" customHeight="1">
      <c s="2">
        <v>718</v>
      </c>
      <c s="2">
        <v>12998</v>
      </c>
      <c s="2" t="s">
        <v>4290</v>
      </c>
      <c s="2" t="s">
        <v>9536</v>
      </c>
      <c s="2" t="s">
        <v>11997</v>
      </c>
      <c s="25" t="s">
        <v>12066</v>
      </c>
      <c s="2" t="s">
        <v>71</v>
      </c>
      <c s="26" t="s">
        <v>4283</v>
      </c>
      <c s="26" t="s">
        <v>72</v>
      </c>
      <c s="2" t="s">
        <v>73</v>
      </c>
      <c s="2" t="s">
        <v>1910</v>
      </c>
      <c s="2" t="s">
        <v>56</v>
      </c>
      <c s="31">
        <v>1982</v>
      </c>
      <c s="31">
        <v>1982</v>
      </c>
      <c s="8">
        <v>5720052</v>
      </c>
    </row>
    <row ht="22.5" customHeight="1">
      <c s="2">
        <v>718</v>
      </c>
      <c s="2">
        <v>12999</v>
      </c>
      <c s="2" t="s">
        <v>4290</v>
      </c>
      <c s="2" t="s">
        <v>9536</v>
      </c>
      <c s="2" t="s">
        <v>11997</v>
      </c>
      <c s="25" t="s">
        <v>11163</v>
      </c>
      <c s="2" t="s">
        <v>71</v>
      </c>
      <c s="26" t="s">
        <v>4283</v>
      </c>
      <c s="26" t="s">
        <v>72</v>
      </c>
      <c s="2" t="s">
        <v>73</v>
      </c>
      <c s="2" t="s">
        <v>4299</v>
      </c>
      <c s="2" t="s">
        <v>56</v>
      </c>
      <c s="31">
        <v>124</v>
      </c>
      <c s="31">
        <v>124</v>
      </c>
      <c s="8">
        <v>357864</v>
      </c>
    </row>
    <row ht="22.5" customHeight="1">
      <c s="2">
        <v>718</v>
      </c>
      <c s="2">
        <v>13000</v>
      </c>
      <c s="2" t="s">
        <v>4290</v>
      </c>
      <c s="2" t="s">
        <v>9536</v>
      </c>
      <c s="2" t="s">
        <v>11997</v>
      </c>
      <c s="25" t="s">
        <v>12067</v>
      </c>
      <c s="2" t="s">
        <v>71</v>
      </c>
      <c s="26" t="s">
        <v>4283</v>
      </c>
      <c s="26" t="s">
        <v>72</v>
      </c>
      <c s="2" t="s">
        <v>73</v>
      </c>
      <c s="2" t="s">
        <v>1910</v>
      </c>
      <c s="2" t="s">
        <v>56</v>
      </c>
      <c s="31">
        <v>84</v>
      </c>
      <c s="31">
        <v>84</v>
      </c>
      <c s="8">
        <v>242424</v>
      </c>
    </row>
    <row ht="22.5" customHeight="1">
      <c s="2">
        <v>718</v>
      </c>
      <c s="2">
        <v>13001</v>
      </c>
      <c s="2" t="s">
        <v>4290</v>
      </c>
      <c s="2" t="s">
        <v>9536</v>
      </c>
      <c s="2" t="s">
        <v>11997</v>
      </c>
      <c s="25" t="s">
        <v>12068</v>
      </c>
      <c s="2" t="s">
        <v>71</v>
      </c>
      <c s="26" t="s">
        <v>4283</v>
      </c>
      <c s="26" t="s">
        <v>72</v>
      </c>
      <c s="2" t="s">
        <v>73</v>
      </c>
      <c s="2" t="s">
        <v>1910</v>
      </c>
      <c s="2" t="s">
        <v>56</v>
      </c>
      <c s="31">
        <v>116</v>
      </c>
      <c s="31">
        <v>116</v>
      </c>
      <c s="8">
        <v>334776</v>
      </c>
    </row>
    <row ht="22.5" customHeight="1">
      <c s="2">
        <v>718</v>
      </c>
      <c s="2">
        <v>13002</v>
      </c>
      <c s="2" t="s">
        <v>4290</v>
      </c>
      <c s="2" t="s">
        <v>9536</v>
      </c>
      <c s="2" t="s">
        <v>11997</v>
      </c>
      <c s="25" t="s">
        <v>12069</v>
      </c>
      <c s="2" t="s">
        <v>71</v>
      </c>
      <c s="26" t="s">
        <v>4283</v>
      </c>
      <c s="26" t="s">
        <v>72</v>
      </c>
      <c s="2" t="s">
        <v>73</v>
      </c>
      <c s="2" t="s">
        <v>1910</v>
      </c>
      <c s="2" t="s">
        <v>56</v>
      </c>
      <c s="31">
        <v>2741</v>
      </c>
      <c s="31">
        <v>2741</v>
      </c>
      <c s="8">
        <v>7910526</v>
      </c>
    </row>
    <row ht="22.5" customHeight="1">
      <c s="2">
        <v>718</v>
      </c>
      <c s="2">
        <v>13003</v>
      </c>
      <c s="2" t="s">
        <v>4290</v>
      </c>
      <c s="2" t="s">
        <v>9536</v>
      </c>
      <c s="2" t="s">
        <v>11997</v>
      </c>
      <c s="25" t="s">
        <v>12070</v>
      </c>
      <c s="2" t="s">
        <v>71</v>
      </c>
      <c s="26" t="s">
        <v>4283</v>
      </c>
      <c s="26" t="s">
        <v>72</v>
      </c>
      <c s="2" t="s">
        <v>73</v>
      </c>
      <c s="2" t="s">
        <v>4299</v>
      </c>
      <c s="2" t="s">
        <v>56</v>
      </c>
      <c s="31">
        <v>124</v>
      </c>
      <c s="31">
        <v>124</v>
      </c>
      <c s="8">
        <v>357864</v>
      </c>
    </row>
    <row ht="22.5" customHeight="1">
      <c s="2">
        <v>718</v>
      </c>
      <c s="2">
        <v>13004</v>
      </c>
      <c s="2" t="s">
        <v>4290</v>
      </c>
      <c s="2" t="s">
        <v>9536</v>
      </c>
      <c s="2" t="s">
        <v>12037</v>
      </c>
      <c s="25" t="s">
        <v>3585</v>
      </c>
      <c s="2" t="s">
        <v>71</v>
      </c>
      <c s="26" t="s">
        <v>4283</v>
      </c>
      <c s="26" t="s">
        <v>72</v>
      </c>
      <c s="2" t="s">
        <v>73</v>
      </c>
      <c s="2" t="s">
        <v>1974</v>
      </c>
      <c s="2" t="s">
        <v>56</v>
      </c>
      <c s="31">
        <v>21266</v>
      </c>
      <c s="31">
        <v>21266</v>
      </c>
      <c s="8">
        <v>61373676</v>
      </c>
    </row>
    <row ht="22.5" customHeight="1">
      <c s="2">
        <v>718</v>
      </c>
      <c s="2">
        <v>13005</v>
      </c>
      <c s="2" t="s">
        <v>4290</v>
      </c>
      <c s="2" t="s">
        <v>9536</v>
      </c>
      <c s="2" t="s">
        <v>12071</v>
      </c>
      <c s="25" t="s">
        <v>8417</v>
      </c>
      <c s="2" t="s">
        <v>71</v>
      </c>
      <c s="26" t="s">
        <v>4283</v>
      </c>
      <c s="26" t="s">
        <v>72</v>
      </c>
      <c s="2" t="s">
        <v>73</v>
      </c>
      <c s="2" t="s">
        <v>1910</v>
      </c>
      <c s="2" t="s">
        <v>56</v>
      </c>
      <c s="31">
        <v>224</v>
      </c>
      <c s="31">
        <v>224</v>
      </c>
      <c s="8">
        <v>646464</v>
      </c>
    </row>
    <row ht="22.5" customHeight="1">
      <c s="2">
        <v>718</v>
      </c>
      <c s="2">
        <v>13006</v>
      </c>
      <c s="2" t="s">
        <v>4290</v>
      </c>
      <c s="2" t="s">
        <v>9536</v>
      </c>
      <c s="2" t="s">
        <v>12071</v>
      </c>
      <c s="25" t="s">
        <v>10780</v>
      </c>
      <c s="2" t="s">
        <v>71</v>
      </c>
      <c s="26" t="s">
        <v>4283</v>
      </c>
      <c s="26" t="s">
        <v>72</v>
      </c>
      <c s="2" t="s">
        <v>73</v>
      </c>
      <c s="2" t="s">
        <v>1920</v>
      </c>
      <c s="2" t="s">
        <v>1920</v>
      </c>
      <c s="31">
        <v>171</v>
      </c>
      <c s="31">
        <v>171</v>
      </c>
      <c s="8">
        <v>493506</v>
      </c>
    </row>
    <row ht="22.5" customHeight="1">
      <c s="2">
        <v>718</v>
      </c>
      <c s="2">
        <v>13007</v>
      </c>
      <c s="2" t="s">
        <v>4290</v>
      </c>
      <c s="2" t="s">
        <v>9536</v>
      </c>
      <c s="2" t="s">
        <v>12071</v>
      </c>
      <c s="25" t="s">
        <v>10781</v>
      </c>
      <c s="2" t="s">
        <v>71</v>
      </c>
      <c s="26" t="s">
        <v>4283</v>
      </c>
      <c s="26" t="s">
        <v>72</v>
      </c>
      <c s="2" t="s">
        <v>73</v>
      </c>
      <c s="2" t="s">
        <v>4299</v>
      </c>
      <c s="2" t="s">
        <v>56</v>
      </c>
      <c s="31">
        <v>341</v>
      </c>
      <c s="31">
        <v>341</v>
      </c>
      <c s="8">
        <v>984126</v>
      </c>
    </row>
    <row ht="22.5" customHeight="1">
      <c s="2">
        <v>718</v>
      </c>
      <c s="2">
        <v>13008</v>
      </c>
      <c s="2" t="s">
        <v>4290</v>
      </c>
      <c s="2" t="s">
        <v>9536</v>
      </c>
      <c s="2" t="s">
        <v>12071</v>
      </c>
      <c s="25" t="s">
        <v>12072</v>
      </c>
      <c s="2" t="s">
        <v>71</v>
      </c>
      <c s="26" t="s">
        <v>4283</v>
      </c>
      <c s="26" t="s">
        <v>72</v>
      </c>
      <c s="2" t="s">
        <v>73</v>
      </c>
      <c s="2" t="s">
        <v>1910</v>
      </c>
      <c s="2" t="s">
        <v>56</v>
      </c>
      <c s="31">
        <v>863</v>
      </c>
      <c s="31">
        <v>863</v>
      </c>
      <c s="8">
        <v>2490618</v>
      </c>
    </row>
    <row ht="22.5" customHeight="1">
      <c s="2">
        <v>718</v>
      </c>
      <c s="2">
        <v>13009</v>
      </c>
      <c s="2" t="s">
        <v>4290</v>
      </c>
      <c s="2" t="s">
        <v>9536</v>
      </c>
      <c s="2" t="s">
        <v>12071</v>
      </c>
      <c s="25" t="s">
        <v>7573</v>
      </c>
      <c s="2" t="s">
        <v>71</v>
      </c>
      <c s="26" t="s">
        <v>4283</v>
      </c>
      <c s="26" t="s">
        <v>72</v>
      </c>
      <c s="2" t="s">
        <v>73</v>
      </c>
      <c s="2" t="s">
        <v>4299</v>
      </c>
      <c s="2" t="s">
        <v>56</v>
      </c>
      <c s="31">
        <v>94</v>
      </c>
      <c s="31">
        <v>94</v>
      </c>
      <c s="8">
        <v>271284</v>
      </c>
    </row>
    <row ht="22.5" customHeight="1">
      <c s="2">
        <v>718</v>
      </c>
      <c s="2">
        <v>13010</v>
      </c>
      <c s="2" t="s">
        <v>4290</v>
      </c>
      <c s="2" t="s">
        <v>9536</v>
      </c>
      <c s="2" t="s">
        <v>12071</v>
      </c>
      <c s="25" t="s">
        <v>10248</v>
      </c>
      <c s="2" t="s">
        <v>71</v>
      </c>
      <c s="26" t="s">
        <v>4283</v>
      </c>
      <c s="26" t="s">
        <v>72</v>
      </c>
      <c s="2" t="s">
        <v>73</v>
      </c>
      <c s="2" t="s">
        <v>1910</v>
      </c>
      <c s="2" t="s">
        <v>56</v>
      </c>
      <c s="31">
        <v>262</v>
      </c>
      <c s="31">
        <v>262</v>
      </c>
      <c s="8">
        <v>756132</v>
      </c>
    </row>
    <row ht="22.5" customHeight="1">
      <c s="2">
        <v>718</v>
      </c>
      <c s="2">
        <v>13011</v>
      </c>
      <c s="2" t="s">
        <v>4290</v>
      </c>
      <c s="2" t="s">
        <v>9536</v>
      </c>
      <c s="2" t="s">
        <v>12071</v>
      </c>
      <c s="25" t="s">
        <v>5263</v>
      </c>
      <c s="2" t="s">
        <v>71</v>
      </c>
      <c s="26" t="s">
        <v>4283</v>
      </c>
      <c s="26" t="s">
        <v>72</v>
      </c>
      <c s="2" t="s">
        <v>73</v>
      </c>
      <c s="2" t="s">
        <v>4299</v>
      </c>
      <c s="2" t="s">
        <v>56</v>
      </c>
      <c s="31">
        <v>315</v>
      </c>
      <c s="31">
        <v>315</v>
      </c>
      <c s="8">
        <v>909090</v>
      </c>
    </row>
    <row ht="22.5" customHeight="1">
      <c s="2">
        <v>718</v>
      </c>
      <c s="2">
        <v>13012</v>
      </c>
      <c s="2" t="s">
        <v>4290</v>
      </c>
      <c s="2" t="s">
        <v>9536</v>
      </c>
      <c s="2" t="s">
        <v>12071</v>
      </c>
      <c s="25" t="s">
        <v>8742</v>
      </c>
      <c s="2" t="s">
        <v>71</v>
      </c>
      <c s="26" t="s">
        <v>4283</v>
      </c>
      <c s="26" t="s">
        <v>72</v>
      </c>
      <c s="2" t="s">
        <v>73</v>
      </c>
      <c s="2" t="s">
        <v>4299</v>
      </c>
      <c s="2" t="s">
        <v>56</v>
      </c>
      <c s="31">
        <v>32</v>
      </c>
      <c s="31">
        <v>32</v>
      </c>
      <c s="8">
        <v>92352</v>
      </c>
    </row>
    <row ht="22.5" customHeight="1">
      <c s="2">
        <v>718</v>
      </c>
      <c s="2">
        <v>13013</v>
      </c>
      <c s="2" t="s">
        <v>4290</v>
      </c>
      <c s="2" t="s">
        <v>9536</v>
      </c>
      <c s="2" t="s">
        <v>12071</v>
      </c>
      <c s="25" t="s">
        <v>10635</v>
      </c>
      <c s="2" t="s">
        <v>71</v>
      </c>
      <c s="26" t="s">
        <v>4283</v>
      </c>
      <c s="26" t="s">
        <v>72</v>
      </c>
      <c s="2" t="s">
        <v>73</v>
      </c>
      <c s="2" t="s">
        <v>1920</v>
      </c>
      <c s="2" t="s">
        <v>1920</v>
      </c>
      <c s="31">
        <v>67</v>
      </c>
      <c s="31">
        <v>67</v>
      </c>
      <c s="8">
        <v>193362</v>
      </c>
    </row>
    <row ht="22.5" customHeight="1">
      <c s="2">
        <v>718</v>
      </c>
      <c s="2">
        <v>13015</v>
      </c>
      <c s="2" t="s">
        <v>4290</v>
      </c>
      <c s="2" t="s">
        <v>9536</v>
      </c>
      <c s="2" t="s">
        <v>12071</v>
      </c>
      <c s="25" t="s">
        <v>10238</v>
      </c>
      <c s="2" t="s">
        <v>71</v>
      </c>
      <c s="26" t="s">
        <v>4283</v>
      </c>
      <c s="26" t="s">
        <v>72</v>
      </c>
      <c s="2" t="s">
        <v>73</v>
      </c>
      <c s="2" t="s">
        <v>4299</v>
      </c>
      <c s="2" t="s">
        <v>56</v>
      </c>
      <c s="31">
        <v>284</v>
      </c>
      <c s="31">
        <v>284</v>
      </c>
      <c s="8">
        <v>819624</v>
      </c>
    </row>
    <row ht="22.5" customHeight="1">
      <c s="2">
        <v>718</v>
      </c>
      <c s="2">
        <v>13016</v>
      </c>
      <c s="2" t="s">
        <v>4290</v>
      </c>
      <c s="2" t="s">
        <v>9536</v>
      </c>
      <c s="2" t="s">
        <v>12071</v>
      </c>
      <c s="25" t="s">
        <v>12073</v>
      </c>
      <c s="2" t="s">
        <v>71</v>
      </c>
      <c s="26" t="s">
        <v>4283</v>
      </c>
      <c s="26" t="s">
        <v>72</v>
      </c>
      <c s="2" t="s">
        <v>73</v>
      </c>
      <c s="2" t="s">
        <v>4299</v>
      </c>
      <c s="2" t="s">
        <v>56</v>
      </c>
      <c s="31">
        <v>149</v>
      </c>
      <c s="31">
        <v>149</v>
      </c>
      <c s="8">
        <v>430014</v>
      </c>
    </row>
    <row ht="22.5" customHeight="1">
      <c s="2">
        <v>718</v>
      </c>
      <c s="2">
        <v>13017</v>
      </c>
      <c s="2" t="s">
        <v>4290</v>
      </c>
      <c s="2" t="s">
        <v>9536</v>
      </c>
      <c s="2" t="s">
        <v>12029</v>
      </c>
      <c s="25" t="s">
        <v>7130</v>
      </c>
      <c s="2" t="s">
        <v>71</v>
      </c>
      <c s="26" t="s">
        <v>4283</v>
      </c>
      <c s="26" t="s">
        <v>72</v>
      </c>
      <c s="2" t="s">
        <v>73</v>
      </c>
      <c s="2" t="s">
        <v>1948</v>
      </c>
      <c s="2" t="s">
        <v>1948</v>
      </c>
      <c s="31">
        <v>23635</v>
      </c>
      <c s="31">
        <v>23635</v>
      </c>
      <c s="8">
        <v>141810</v>
      </c>
    </row>
    <row ht="22.5" customHeight="1">
      <c s="2">
        <v>718</v>
      </c>
      <c s="2">
        <v>13018</v>
      </c>
      <c s="2" t="s">
        <v>4290</v>
      </c>
      <c s="2" t="s">
        <v>9536</v>
      </c>
      <c s="2" t="s">
        <v>12029</v>
      </c>
      <c s="25" t="s">
        <v>10216</v>
      </c>
      <c s="2" t="s">
        <v>71</v>
      </c>
      <c s="26" t="s">
        <v>4283</v>
      </c>
      <c s="26" t="s">
        <v>72</v>
      </c>
      <c s="2" t="s">
        <v>73</v>
      </c>
      <c s="2" t="s">
        <v>1948</v>
      </c>
      <c s="2" t="s">
        <v>1948</v>
      </c>
      <c s="31">
        <v>297</v>
      </c>
      <c s="31">
        <v>297</v>
      </c>
      <c s="8">
        <v>1782</v>
      </c>
    </row>
    <row ht="22.5" customHeight="1">
      <c s="2">
        <v>718</v>
      </c>
      <c s="2">
        <v>13019</v>
      </c>
      <c s="2" t="s">
        <v>4290</v>
      </c>
      <c s="2" t="s">
        <v>9536</v>
      </c>
      <c s="2" t="s">
        <v>12029</v>
      </c>
      <c s="25" t="s">
        <v>12074</v>
      </c>
      <c s="2" t="s">
        <v>71</v>
      </c>
      <c s="26" t="s">
        <v>4283</v>
      </c>
      <c s="26" t="s">
        <v>72</v>
      </c>
      <c s="2" t="s">
        <v>73</v>
      </c>
      <c s="2" t="s">
        <v>1948</v>
      </c>
      <c s="2" t="s">
        <v>1948</v>
      </c>
      <c s="31">
        <v>887</v>
      </c>
      <c s="31">
        <v>887</v>
      </c>
      <c s="8">
        <v>5322</v>
      </c>
    </row>
    <row ht="22.5" customHeight="1">
      <c s="2">
        <v>718</v>
      </c>
      <c s="2">
        <v>13020</v>
      </c>
      <c s="2" t="s">
        <v>4290</v>
      </c>
      <c s="2" t="s">
        <v>9536</v>
      </c>
      <c s="2" t="s">
        <v>12029</v>
      </c>
      <c s="25" t="s">
        <v>4200</v>
      </c>
      <c s="2" t="s">
        <v>71</v>
      </c>
      <c s="26" t="s">
        <v>4283</v>
      </c>
      <c s="26" t="s">
        <v>72</v>
      </c>
      <c s="2" t="s">
        <v>73</v>
      </c>
      <c s="2" t="s">
        <v>1948</v>
      </c>
      <c s="2" t="s">
        <v>1948</v>
      </c>
      <c s="31">
        <v>1807</v>
      </c>
      <c s="31">
        <v>1807</v>
      </c>
      <c s="8">
        <v>10842</v>
      </c>
    </row>
    <row ht="22.5" customHeight="1">
      <c s="2">
        <v>718</v>
      </c>
      <c s="2">
        <v>13022</v>
      </c>
      <c s="2" t="s">
        <v>4290</v>
      </c>
      <c s="2" t="s">
        <v>9536</v>
      </c>
      <c s="2" t="s">
        <v>11999</v>
      </c>
      <c s="25" t="s">
        <v>5191</v>
      </c>
      <c s="2" t="s">
        <v>71</v>
      </c>
      <c s="26" t="s">
        <v>4283</v>
      </c>
      <c s="26" t="s">
        <v>72</v>
      </c>
      <c s="2" t="s">
        <v>73</v>
      </c>
      <c s="2" t="s">
        <v>1974</v>
      </c>
      <c s="2" t="s">
        <v>56</v>
      </c>
      <c s="31">
        <v>42268</v>
      </c>
      <c s="31">
        <v>42268</v>
      </c>
      <c s="8">
        <v>121985448</v>
      </c>
    </row>
    <row ht="22.5" customHeight="1">
      <c s="2">
        <v>718</v>
      </c>
      <c s="2">
        <v>13023</v>
      </c>
      <c s="2" t="s">
        <v>4290</v>
      </c>
      <c s="2" t="s">
        <v>9536</v>
      </c>
      <c s="2" t="s">
        <v>11999</v>
      </c>
      <c s="25" t="s">
        <v>6933</v>
      </c>
      <c s="2" t="s">
        <v>71</v>
      </c>
      <c s="26" t="s">
        <v>4283</v>
      </c>
      <c s="26" t="s">
        <v>72</v>
      </c>
      <c s="2" t="s">
        <v>73</v>
      </c>
      <c s="2" t="s">
        <v>1974</v>
      </c>
      <c s="2" t="s">
        <v>56</v>
      </c>
      <c s="31">
        <v>125</v>
      </c>
      <c s="31">
        <v>125</v>
      </c>
      <c s="8">
        <v>360750</v>
      </c>
    </row>
    <row ht="22.5" customHeight="1">
      <c s="2">
        <v>718</v>
      </c>
      <c s="2">
        <v>13024</v>
      </c>
      <c s="2" t="s">
        <v>4290</v>
      </c>
      <c s="2" t="s">
        <v>9536</v>
      </c>
      <c s="2" t="s">
        <v>11999</v>
      </c>
      <c s="25" t="s">
        <v>4096</v>
      </c>
      <c s="2" t="s">
        <v>71</v>
      </c>
      <c s="26" t="s">
        <v>4283</v>
      </c>
      <c s="26" t="s">
        <v>72</v>
      </c>
      <c s="2" t="s">
        <v>73</v>
      </c>
      <c s="2" t="s">
        <v>1974</v>
      </c>
      <c s="2" t="s">
        <v>56</v>
      </c>
      <c s="31">
        <v>1848</v>
      </c>
      <c s="31">
        <v>1848</v>
      </c>
      <c s="8">
        <v>5333328</v>
      </c>
    </row>
    <row ht="22.5" customHeight="1">
      <c s="2">
        <v>718</v>
      </c>
      <c s="2">
        <v>13025</v>
      </c>
      <c s="2" t="s">
        <v>4290</v>
      </c>
      <c s="2" t="s">
        <v>9536</v>
      </c>
      <c s="2" t="s">
        <v>11999</v>
      </c>
      <c s="25" t="s">
        <v>12075</v>
      </c>
      <c s="2" t="s">
        <v>71</v>
      </c>
      <c s="26" t="s">
        <v>4283</v>
      </c>
      <c s="26" t="s">
        <v>72</v>
      </c>
      <c s="2" t="s">
        <v>73</v>
      </c>
      <c s="2" t="s">
        <v>1974</v>
      </c>
      <c s="2" t="s">
        <v>56</v>
      </c>
      <c s="31">
        <v>18567</v>
      </c>
      <c s="31">
        <v>18567</v>
      </c>
      <c s="8">
        <v>53584362</v>
      </c>
    </row>
    <row ht="22.5" customHeight="1">
      <c s="2">
        <v>718</v>
      </c>
      <c s="2">
        <v>13027</v>
      </c>
      <c s="2" t="s">
        <v>4290</v>
      </c>
      <c s="2" t="s">
        <v>9536</v>
      </c>
      <c s="2" t="s">
        <v>11999</v>
      </c>
      <c s="25" t="s">
        <v>12076</v>
      </c>
      <c s="2" t="s">
        <v>71</v>
      </c>
      <c s="26" t="s">
        <v>4283</v>
      </c>
      <c s="26" t="s">
        <v>72</v>
      </c>
      <c s="2" t="s">
        <v>73</v>
      </c>
      <c s="2" t="s">
        <v>4299</v>
      </c>
      <c s="2" t="s">
        <v>56</v>
      </c>
      <c s="31">
        <v>56</v>
      </c>
      <c s="31">
        <v>56</v>
      </c>
      <c s="8">
        <v>161616</v>
      </c>
    </row>
    <row ht="22.5" customHeight="1">
      <c s="2">
        <v>718</v>
      </c>
      <c s="2">
        <v>13028</v>
      </c>
      <c s="2" t="s">
        <v>4290</v>
      </c>
      <c s="2" t="s">
        <v>9536</v>
      </c>
      <c s="2" t="s">
        <v>11999</v>
      </c>
      <c s="25" t="s">
        <v>12077</v>
      </c>
      <c s="2" t="s">
        <v>71</v>
      </c>
      <c s="26" t="s">
        <v>4283</v>
      </c>
      <c s="26" t="s">
        <v>72</v>
      </c>
      <c s="2" t="s">
        <v>73</v>
      </c>
      <c s="2" t="s">
        <v>1920</v>
      </c>
      <c s="2" t="s">
        <v>1920</v>
      </c>
      <c s="31">
        <v>87</v>
      </c>
      <c s="31">
        <v>87</v>
      </c>
      <c s="8">
        <v>251082</v>
      </c>
    </row>
    <row ht="22.5" customHeight="1">
      <c s="2">
        <v>718</v>
      </c>
      <c s="2">
        <v>13029</v>
      </c>
      <c s="2" t="s">
        <v>4290</v>
      </c>
      <c s="2" t="s">
        <v>9536</v>
      </c>
      <c s="2" t="s">
        <v>11999</v>
      </c>
      <c s="25" t="s">
        <v>12078</v>
      </c>
      <c s="2" t="s">
        <v>71</v>
      </c>
      <c s="26" t="s">
        <v>4283</v>
      </c>
      <c s="26" t="s">
        <v>72</v>
      </c>
      <c s="2" t="s">
        <v>73</v>
      </c>
      <c s="2" t="s">
        <v>1920</v>
      </c>
      <c s="2" t="s">
        <v>1920</v>
      </c>
      <c s="31">
        <v>114</v>
      </c>
      <c s="31">
        <v>114</v>
      </c>
      <c s="8">
        <v>329004</v>
      </c>
    </row>
    <row ht="22.5" customHeight="1">
      <c s="2">
        <v>718</v>
      </c>
      <c s="2">
        <v>13030</v>
      </c>
      <c s="2" t="s">
        <v>4290</v>
      </c>
      <c s="2" t="s">
        <v>9536</v>
      </c>
      <c s="2" t="s">
        <v>11999</v>
      </c>
      <c s="25" t="s">
        <v>11514</v>
      </c>
      <c s="2" t="s">
        <v>71</v>
      </c>
      <c s="26" t="s">
        <v>4283</v>
      </c>
      <c s="26" t="s">
        <v>72</v>
      </c>
      <c s="2" t="s">
        <v>73</v>
      </c>
      <c s="2" t="s">
        <v>4299</v>
      </c>
      <c s="2" t="s">
        <v>1920</v>
      </c>
      <c s="31">
        <v>246</v>
      </c>
      <c s="31">
        <v>246</v>
      </c>
      <c s="8">
        <v>709956</v>
      </c>
    </row>
    <row ht="22.5" customHeight="1">
      <c s="2">
        <v>718</v>
      </c>
      <c s="2">
        <v>13031</v>
      </c>
      <c s="2" t="s">
        <v>4290</v>
      </c>
      <c s="2" t="s">
        <v>9536</v>
      </c>
      <c s="2" t="s">
        <v>11999</v>
      </c>
      <c s="25" t="s">
        <v>12079</v>
      </c>
      <c s="2" t="s">
        <v>71</v>
      </c>
      <c s="26" t="s">
        <v>4283</v>
      </c>
      <c s="26" t="s">
        <v>72</v>
      </c>
      <c s="2" t="s">
        <v>73</v>
      </c>
      <c s="2" t="s">
        <v>1910</v>
      </c>
      <c s="2" t="s">
        <v>56</v>
      </c>
      <c s="31">
        <v>1479</v>
      </c>
      <c s="31">
        <v>1479</v>
      </c>
      <c s="8">
        <v>4268394</v>
      </c>
    </row>
    <row ht="22.5" customHeight="1">
      <c s="2">
        <v>718</v>
      </c>
      <c s="2">
        <v>13032</v>
      </c>
      <c s="2" t="s">
        <v>4290</v>
      </c>
      <c s="2" t="s">
        <v>9536</v>
      </c>
      <c s="2" t="s">
        <v>11999</v>
      </c>
      <c s="25" t="s">
        <v>12080</v>
      </c>
      <c s="2" t="s">
        <v>71</v>
      </c>
      <c s="26" t="s">
        <v>4283</v>
      </c>
      <c s="26" t="s">
        <v>72</v>
      </c>
      <c s="2" t="s">
        <v>73</v>
      </c>
      <c s="2" t="s">
        <v>4299</v>
      </c>
      <c s="2" t="s">
        <v>56</v>
      </c>
      <c s="31">
        <v>74</v>
      </c>
      <c s="31">
        <v>74</v>
      </c>
      <c s="8">
        <v>213564</v>
      </c>
    </row>
    <row ht="22.5" customHeight="1">
      <c s="2">
        <v>718</v>
      </c>
      <c s="2">
        <v>13033</v>
      </c>
      <c s="2" t="s">
        <v>4290</v>
      </c>
      <c s="2" t="s">
        <v>9536</v>
      </c>
      <c s="2" t="s">
        <v>11999</v>
      </c>
      <c s="25" t="s">
        <v>6804</v>
      </c>
      <c s="2" t="s">
        <v>71</v>
      </c>
      <c s="26" t="s">
        <v>4283</v>
      </c>
      <c s="26" t="s">
        <v>72</v>
      </c>
      <c s="2" t="s">
        <v>73</v>
      </c>
      <c s="2" t="s">
        <v>4299</v>
      </c>
      <c s="2" t="s">
        <v>56</v>
      </c>
      <c s="31">
        <v>212</v>
      </c>
      <c s="31">
        <v>212</v>
      </c>
      <c s="8">
        <v>611832</v>
      </c>
    </row>
    <row ht="22.5" customHeight="1">
      <c s="2">
        <v>718</v>
      </c>
      <c s="2">
        <v>13034</v>
      </c>
      <c s="2" t="s">
        <v>4290</v>
      </c>
      <c s="2" t="s">
        <v>9536</v>
      </c>
      <c s="2" t="s">
        <v>11999</v>
      </c>
      <c s="25" t="s">
        <v>10815</v>
      </c>
      <c s="2" t="s">
        <v>71</v>
      </c>
      <c s="26" t="s">
        <v>4283</v>
      </c>
      <c s="26" t="s">
        <v>72</v>
      </c>
      <c s="2" t="s">
        <v>73</v>
      </c>
      <c s="2" t="s">
        <v>4299</v>
      </c>
      <c s="2" t="s">
        <v>56</v>
      </c>
      <c s="31">
        <v>32</v>
      </c>
      <c s="31">
        <v>32</v>
      </c>
      <c s="8">
        <v>92352</v>
      </c>
    </row>
    <row ht="22.5" customHeight="1">
      <c s="2">
        <v>718</v>
      </c>
      <c s="2">
        <v>13035</v>
      </c>
      <c s="2" t="s">
        <v>4290</v>
      </c>
      <c s="2" t="s">
        <v>9536</v>
      </c>
      <c s="2" t="s">
        <v>11999</v>
      </c>
      <c s="25" t="s">
        <v>12081</v>
      </c>
      <c s="2" t="s">
        <v>71</v>
      </c>
      <c s="26" t="s">
        <v>4283</v>
      </c>
      <c s="26" t="s">
        <v>72</v>
      </c>
      <c s="2" t="s">
        <v>73</v>
      </c>
      <c s="2" t="s">
        <v>4299</v>
      </c>
      <c s="2" t="s">
        <v>56</v>
      </c>
      <c s="31">
        <v>148</v>
      </c>
      <c s="31">
        <v>148</v>
      </c>
      <c s="8">
        <v>427128</v>
      </c>
    </row>
    <row ht="22.5" customHeight="1">
      <c s="2">
        <v>718</v>
      </c>
      <c s="2">
        <v>13036</v>
      </c>
      <c s="2" t="s">
        <v>4290</v>
      </c>
      <c s="2" t="s">
        <v>9536</v>
      </c>
      <c s="2" t="s">
        <v>11999</v>
      </c>
      <c s="25" t="s">
        <v>7560</v>
      </c>
      <c s="2" t="s">
        <v>71</v>
      </c>
      <c s="26" t="s">
        <v>4283</v>
      </c>
      <c s="26" t="s">
        <v>72</v>
      </c>
      <c s="2" t="s">
        <v>73</v>
      </c>
      <c s="2" t="s">
        <v>1910</v>
      </c>
      <c s="2" t="s">
        <v>56</v>
      </c>
      <c s="31">
        <v>247</v>
      </c>
      <c s="31">
        <v>247</v>
      </c>
      <c s="8">
        <v>712842</v>
      </c>
    </row>
    <row ht="22.5" customHeight="1">
      <c s="2">
        <v>718</v>
      </c>
      <c s="2">
        <v>13037</v>
      </c>
      <c s="2" t="s">
        <v>4290</v>
      </c>
      <c s="2" t="s">
        <v>9536</v>
      </c>
      <c s="2" t="s">
        <v>11999</v>
      </c>
      <c s="25" t="s">
        <v>12082</v>
      </c>
      <c s="2" t="s">
        <v>71</v>
      </c>
      <c s="26" t="s">
        <v>4283</v>
      </c>
      <c s="26" t="s">
        <v>72</v>
      </c>
      <c s="2" t="s">
        <v>73</v>
      </c>
      <c s="2" t="s">
        <v>4299</v>
      </c>
      <c s="2" t="s">
        <v>56</v>
      </c>
      <c s="31">
        <v>226</v>
      </c>
      <c s="31">
        <v>226</v>
      </c>
      <c s="8">
        <v>652236</v>
      </c>
    </row>
    <row ht="22.5" customHeight="1">
      <c s="2">
        <v>718</v>
      </c>
      <c s="2">
        <v>13038</v>
      </c>
      <c s="2" t="s">
        <v>4290</v>
      </c>
      <c s="2" t="s">
        <v>9536</v>
      </c>
      <c s="2" t="s">
        <v>11999</v>
      </c>
      <c s="25" t="s">
        <v>12083</v>
      </c>
      <c s="2" t="s">
        <v>71</v>
      </c>
      <c s="26" t="s">
        <v>4283</v>
      </c>
      <c s="26" t="s">
        <v>72</v>
      </c>
      <c s="2" t="s">
        <v>73</v>
      </c>
      <c s="2" t="s">
        <v>1920</v>
      </c>
      <c s="2" t="s">
        <v>1920</v>
      </c>
      <c s="31">
        <v>493</v>
      </c>
      <c s="31">
        <v>493</v>
      </c>
      <c s="8">
        <v>1422798</v>
      </c>
    </row>
    <row ht="22.5" customHeight="1">
      <c s="2">
        <v>718</v>
      </c>
      <c s="2">
        <v>13040</v>
      </c>
      <c s="2" t="s">
        <v>4290</v>
      </c>
      <c s="2" t="s">
        <v>9536</v>
      </c>
      <c s="2" t="s">
        <v>11039</v>
      </c>
      <c s="25" t="s">
        <v>12084</v>
      </c>
      <c s="2" t="s">
        <v>71</v>
      </c>
      <c s="26" t="s">
        <v>4283</v>
      </c>
      <c s="26" t="s">
        <v>72</v>
      </c>
      <c s="2" t="s">
        <v>73</v>
      </c>
      <c s="2" t="s">
        <v>89</v>
      </c>
      <c s="2" t="s">
        <v>56</v>
      </c>
      <c s="31">
        <v>1132</v>
      </c>
      <c s="31">
        <v>1132</v>
      </c>
      <c s="8">
        <v>3266952</v>
      </c>
    </row>
    <row ht="22.5" customHeight="1">
      <c s="2">
        <v>718</v>
      </c>
      <c s="2">
        <v>13041</v>
      </c>
      <c s="2" t="s">
        <v>4290</v>
      </c>
      <c s="2" t="s">
        <v>9536</v>
      </c>
      <c s="2" t="s">
        <v>11039</v>
      </c>
      <c s="25" t="s">
        <v>12085</v>
      </c>
      <c s="2" t="s">
        <v>71</v>
      </c>
      <c s="26" t="s">
        <v>4283</v>
      </c>
      <c s="26" t="s">
        <v>72</v>
      </c>
      <c s="2" t="s">
        <v>73</v>
      </c>
      <c s="2" t="s">
        <v>1923</v>
      </c>
      <c s="2" t="s">
        <v>1923</v>
      </c>
      <c s="31">
        <v>288</v>
      </c>
      <c s="31">
        <v>288</v>
      </c>
      <c s="8">
        <v>8928</v>
      </c>
    </row>
    <row ht="22.5" customHeight="1">
      <c s="2">
        <v>718</v>
      </c>
      <c s="2">
        <v>13042</v>
      </c>
      <c s="2" t="s">
        <v>4290</v>
      </c>
      <c s="2" t="s">
        <v>9536</v>
      </c>
      <c s="2" t="s">
        <v>11997</v>
      </c>
      <c s="25" t="s">
        <v>12086</v>
      </c>
      <c s="2" t="s">
        <v>71</v>
      </c>
      <c s="26" t="s">
        <v>4283</v>
      </c>
      <c s="26" t="s">
        <v>72</v>
      </c>
      <c s="2" t="s">
        <v>73</v>
      </c>
      <c s="2" t="s">
        <v>1910</v>
      </c>
      <c s="2" t="s">
        <v>56</v>
      </c>
      <c s="31">
        <v>3294</v>
      </c>
      <c s="31">
        <v>3294</v>
      </c>
      <c s="8">
        <v>9506484</v>
      </c>
    </row>
    <row ht="22.5" customHeight="1">
      <c s="2">
        <v>718</v>
      </c>
      <c s="2">
        <v>13044</v>
      </c>
      <c s="2" t="s">
        <v>4290</v>
      </c>
      <c s="2" t="s">
        <v>9536</v>
      </c>
      <c s="2" t="s">
        <v>12002</v>
      </c>
      <c s="25" t="s">
        <v>6881</v>
      </c>
      <c s="2" t="s">
        <v>71</v>
      </c>
      <c s="26" t="s">
        <v>4283</v>
      </c>
      <c s="26" t="s">
        <v>72</v>
      </c>
      <c s="2" t="s">
        <v>73</v>
      </c>
      <c s="2" t="s">
        <v>1974</v>
      </c>
      <c s="2" t="s">
        <v>56</v>
      </c>
      <c s="31">
        <v>3827</v>
      </c>
      <c s="31">
        <v>3827</v>
      </c>
      <c s="8">
        <v>11044722</v>
      </c>
    </row>
    <row ht="22.5" customHeight="1">
      <c s="2">
        <v>718</v>
      </c>
      <c s="2">
        <v>13045</v>
      </c>
      <c s="2" t="s">
        <v>4290</v>
      </c>
      <c s="2" t="s">
        <v>9536</v>
      </c>
      <c s="2" t="s">
        <v>12002</v>
      </c>
      <c s="25" t="s">
        <v>12087</v>
      </c>
      <c s="2" t="s">
        <v>71</v>
      </c>
      <c s="26" t="s">
        <v>4283</v>
      </c>
      <c s="26" t="s">
        <v>72</v>
      </c>
      <c s="2" t="s">
        <v>73</v>
      </c>
      <c s="2" t="s">
        <v>1974</v>
      </c>
      <c s="2" t="s">
        <v>56</v>
      </c>
      <c s="31">
        <v>9124</v>
      </c>
      <c s="31">
        <v>9124</v>
      </c>
      <c s="8">
        <v>26331864</v>
      </c>
    </row>
    <row ht="22.5" customHeight="1">
      <c s="2">
        <v>718</v>
      </c>
      <c s="2">
        <v>13046</v>
      </c>
      <c s="2" t="s">
        <v>4290</v>
      </c>
      <c s="2" t="s">
        <v>9536</v>
      </c>
      <c s="2" t="s">
        <v>12002</v>
      </c>
      <c s="25" t="s">
        <v>12088</v>
      </c>
      <c s="2" t="s">
        <v>71</v>
      </c>
      <c s="26" t="s">
        <v>4283</v>
      </c>
      <c s="26" t="s">
        <v>72</v>
      </c>
      <c s="2" t="s">
        <v>73</v>
      </c>
      <c s="2" t="s">
        <v>4299</v>
      </c>
      <c s="2" t="s">
        <v>56</v>
      </c>
      <c s="31">
        <v>227</v>
      </c>
      <c s="31">
        <v>227</v>
      </c>
      <c s="8">
        <v>655122</v>
      </c>
    </row>
    <row ht="22.5" customHeight="1">
      <c s="2">
        <v>718</v>
      </c>
      <c s="2">
        <v>13047</v>
      </c>
      <c s="2" t="s">
        <v>4290</v>
      </c>
      <c s="2" t="s">
        <v>9536</v>
      </c>
      <c s="2" t="s">
        <v>12002</v>
      </c>
      <c s="25" t="s">
        <v>11878</v>
      </c>
      <c s="2" t="s">
        <v>71</v>
      </c>
      <c s="26" t="s">
        <v>4283</v>
      </c>
      <c s="26" t="s">
        <v>72</v>
      </c>
      <c s="2" t="s">
        <v>73</v>
      </c>
      <c s="2" t="s">
        <v>4299</v>
      </c>
      <c s="2" t="s">
        <v>56</v>
      </c>
      <c s="31">
        <v>288</v>
      </c>
      <c s="31">
        <v>288</v>
      </c>
      <c s="8">
        <v>831168</v>
      </c>
    </row>
    <row ht="22.5" customHeight="1">
      <c s="2">
        <v>718</v>
      </c>
      <c s="2">
        <v>13048</v>
      </c>
      <c s="2" t="s">
        <v>4290</v>
      </c>
      <c s="2" t="s">
        <v>9536</v>
      </c>
      <c s="2" t="s">
        <v>11997</v>
      </c>
      <c s="25" t="s">
        <v>9438</v>
      </c>
      <c s="2" t="s">
        <v>71</v>
      </c>
      <c s="26" t="s">
        <v>4283</v>
      </c>
      <c s="26" t="s">
        <v>72</v>
      </c>
      <c s="2" t="s">
        <v>73</v>
      </c>
      <c s="2" t="s">
        <v>4299</v>
      </c>
      <c s="2" t="s">
        <v>56</v>
      </c>
      <c s="31">
        <v>73</v>
      </c>
      <c s="31">
        <v>73</v>
      </c>
      <c s="8">
        <v>210678</v>
      </c>
    </row>
    <row ht="22.5" customHeight="1">
      <c s="2">
        <v>718</v>
      </c>
      <c s="2">
        <v>13049</v>
      </c>
      <c s="2" t="s">
        <v>4290</v>
      </c>
      <c s="2" t="s">
        <v>9536</v>
      </c>
      <c s="2" t="s">
        <v>11997</v>
      </c>
      <c s="25" t="s">
        <v>12089</v>
      </c>
      <c s="2" t="s">
        <v>71</v>
      </c>
      <c s="26" t="s">
        <v>4283</v>
      </c>
      <c s="26" t="s">
        <v>72</v>
      </c>
      <c s="2" t="s">
        <v>73</v>
      </c>
      <c s="2" t="s">
        <v>4299</v>
      </c>
      <c s="2" t="s">
        <v>56</v>
      </c>
      <c s="31">
        <v>118</v>
      </c>
      <c s="31">
        <v>118</v>
      </c>
      <c s="8">
        <v>340548</v>
      </c>
    </row>
    <row ht="22.5" customHeight="1">
      <c s="2">
        <v>718</v>
      </c>
      <c s="2">
        <v>13050</v>
      </c>
      <c s="2" t="s">
        <v>4290</v>
      </c>
      <c s="2" t="s">
        <v>9536</v>
      </c>
      <c s="2" t="s">
        <v>11039</v>
      </c>
      <c s="25" t="s">
        <v>5417</v>
      </c>
      <c s="2" t="s">
        <v>71</v>
      </c>
      <c s="26" t="s">
        <v>4283</v>
      </c>
      <c s="26" t="s">
        <v>72</v>
      </c>
      <c s="2" t="s">
        <v>73</v>
      </c>
      <c s="2" t="s">
        <v>4299</v>
      </c>
      <c s="2" t="s">
        <v>56</v>
      </c>
      <c s="31">
        <v>64</v>
      </c>
      <c s="31">
        <v>64</v>
      </c>
      <c s="8">
        <v>184704</v>
      </c>
    </row>
    <row ht="22.5" customHeight="1">
      <c s="2">
        <v>718</v>
      </c>
      <c s="2">
        <v>13051</v>
      </c>
      <c s="2" t="s">
        <v>4290</v>
      </c>
      <c s="2" t="s">
        <v>9536</v>
      </c>
      <c s="2" t="s">
        <v>11039</v>
      </c>
      <c s="25" t="s">
        <v>12090</v>
      </c>
      <c s="2" t="s">
        <v>71</v>
      </c>
      <c s="26" t="s">
        <v>4283</v>
      </c>
      <c s="26" t="s">
        <v>72</v>
      </c>
      <c s="2" t="s">
        <v>73</v>
      </c>
      <c s="2" t="s">
        <v>1910</v>
      </c>
      <c s="2" t="s">
        <v>56</v>
      </c>
      <c s="31">
        <v>168</v>
      </c>
      <c s="31">
        <v>168</v>
      </c>
      <c s="8">
        <v>484848</v>
      </c>
    </row>
    <row ht="22.5" customHeight="1">
      <c s="2">
        <v>718</v>
      </c>
      <c s="2">
        <v>13052</v>
      </c>
      <c s="2" t="s">
        <v>4290</v>
      </c>
      <c s="2" t="s">
        <v>9536</v>
      </c>
      <c s="2" t="s">
        <v>12002</v>
      </c>
      <c s="25" t="s">
        <v>10737</v>
      </c>
      <c s="2" t="s">
        <v>71</v>
      </c>
      <c s="26" t="s">
        <v>4283</v>
      </c>
      <c s="26" t="s">
        <v>72</v>
      </c>
      <c s="2" t="s">
        <v>73</v>
      </c>
      <c s="2" t="s">
        <v>4299</v>
      </c>
      <c s="2" t="s">
        <v>56</v>
      </c>
      <c s="31">
        <v>62</v>
      </c>
      <c s="31">
        <v>62</v>
      </c>
      <c s="8">
        <v>178932</v>
      </c>
    </row>
    <row ht="22.5" customHeight="1">
      <c s="2">
        <v>718</v>
      </c>
      <c s="2">
        <v>13053</v>
      </c>
      <c s="2" t="s">
        <v>4290</v>
      </c>
      <c s="2" t="s">
        <v>9536</v>
      </c>
      <c s="2" t="s">
        <v>12002</v>
      </c>
      <c s="25" t="s">
        <v>11650</v>
      </c>
      <c s="2" t="s">
        <v>71</v>
      </c>
      <c s="26" t="s">
        <v>4283</v>
      </c>
      <c s="26" t="s">
        <v>72</v>
      </c>
      <c s="2" t="s">
        <v>73</v>
      </c>
      <c s="2" t="s">
        <v>4299</v>
      </c>
      <c s="2" t="s">
        <v>56</v>
      </c>
      <c s="31">
        <v>81</v>
      </c>
      <c s="31">
        <v>81</v>
      </c>
      <c s="8">
        <v>233766</v>
      </c>
    </row>
    <row ht="22.5" customHeight="1">
      <c s="2">
        <v>718</v>
      </c>
      <c s="2">
        <v>13054</v>
      </c>
      <c s="2" t="s">
        <v>4290</v>
      </c>
      <c s="2" t="s">
        <v>9536</v>
      </c>
      <c s="2" t="s">
        <v>12002</v>
      </c>
      <c s="25" t="s">
        <v>6764</v>
      </c>
      <c s="2" t="s">
        <v>71</v>
      </c>
      <c s="26" t="s">
        <v>4283</v>
      </c>
      <c s="26" t="s">
        <v>72</v>
      </c>
      <c s="2" t="s">
        <v>73</v>
      </c>
      <c s="2" t="s">
        <v>1920</v>
      </c>
      <c s="2" t="s">
        <v>1920</v>
      </c>
      <c s="31">
        <v>82</v>
      </c>
      <c s="31">
        <v>82</v>
      </c>
      <c s="8">
        <v>236652</v>
      </c>
    </row>
    <row ht="22.5" customHeight="1">
      <c s="2">
        <v>718</v>
      </c>
      <c s="2">
        <v>13055</v>
      </c>
      <c s="2" t="s">
        <v>4290</v>
      </c>
      <c s="2" t="s">
        <v>9536</v>
      </c>
      <c s="2" t="s">
        <v>12002</v>
      </c>
      <c s="25" t="s">
        <v>12091</v>
      </c>
      <c s="2" t="s">
        <v>71</v>
      </c>
      <c s="26" t="s">
        <v>4283</v>
      </c>
      <c s="26" t="s">
        <v>72</v>
      </c>
      <c s="2" t="s">
        <v>73</v>
      </c>
      <c s="2" t="s">
        <v>1920</v>
      </c>
      <c s="2" t="s">
        <v>1920</v>
      </c>
      <c s="31">
        <v>232</v>
      </c>
      <c s="31">
        <v>232</v>
      </c>
      <c s="8">
        <v>669552</v>
      </c>
    </row>
    <row ht="22.5" customHeight="1">
      <c s="2">
        <v>718</v>
      </c>
      <c s="2">
        <v>13056</v>
      </c>
      <c s="2" t="s">
        <v>4290</v>
      </c>
      <c s="2" t="s">
        <v>9536</v>
      </c>
      <c s="2" t="s">
        <v>12002</v>
      </c>
      <c s="25" t="s">
        <v>12092</v>
      </c>
      <c s="2" t="s">
        <v>71</v>
      </c>
      <c s="26" t="s">
        <v>4283</v>
      </c>
      <c s="26" t="s">
        <v>72</v>
      </c>
      <c s="2" t="s">
        <v>73</v>
      </c>
      <c s="2" t="s">
        <v>1910</v>
      </c>
      <c s="2" t="s">
        <v>56</v>
      </c>
      <c s="31">
        <v>908</v>
      </c>
      <c s="31">
        <v>908</v>
      </c>
      <c s="8">
        <v>2620488</v>
      </c>
    </row>
    <row ht="22.5" customHeight="1">
      <c s="2">
        <v>718</v>
      </c>
      <c s="2">
        <v>13057</v>
      </c>
      <c s="2" t="s">
        <v>4290</v>
      </c>
      <c s="2" t="s">
        <v>9536</v>
      </c>
      <c s="2" t="s">
        <v>12002</v>
      </c>
      <c s="25" t="s">
        <v>12093</v>
      </c>
      <c s="2" t="s">
        <v>71</v>
      </c>
      <c s="26" t="s">
        <v>4283</v>
      </c>
      <c s="26" t="s">
        <v>72</v>
      </c>
      <c s="2" t="s">
        <v>73</v>
      </c>
      <c s="2" t="s">
        <v>4299</v>
      </c>
      <c s="2" t="s">
        <v>56</v>
      </c>
      <c s="31">
        <v>172</v>
      </c>
      <c s="31">
        <v>172</v>
      </c>
      <c s="8">
        <v>496392</v>
      </c>
    </row>
    <row ht="22.5" customHeight="1">
      <c s="2">
        <v>718</v>
      </c>
      <c s="2">
        <v>13058</v>
      </c>
      <c s="2" t="s">
        <v>4290</v>
      </c>
      <c s="2" t="s">
        <v>9536</v>
      </c>
      <c s="2" t="s">
        <v>12002</v>
      </c>
      <c s="25" t="s">
        <v>12094</v>
      </c>
      <c s="2" t="s">
        <v>71</v>
      </c>
      <c s="26" t="s">
        <v>4283</v>
      </c>
      <c s="26" t="s">
        <v>72</v>
      </c>
      <c s="2" t="s">
        <v>73</v>
      </c>
      <c s="2" t="s">
        <v>1920</v>
      </c>
      <c s="2" t="s">
        <v>1920</v>
      </c>
      <c s="31">
        <v>3601</v>
      </c>
      <c s="31">
        <v>3601</v>
      </c>
      <c s="8">
        <v>10392486</v>
      </c>
    </row>
    <row ht="22.5" customHeight="1">
      <c s="2">
        <v>718</v>
      </c>
      <c s="2">
        <v>13059</v>
      </c>
      <c s="2" t="s">
        <v>4290</v>
      </c>
      <c s="2" t="s">
        <v>9536</v>
      </c>
      <c s="2" t="s">
        <v>12002</v>
      </c>
      <c s="25" t="s">
        <v>12095</v>
      </c>
      <c s="2" t="s">
        <v>71</v>
      </c>
      <c s="26" t="s">
        <v>4283</v>
      </c>
      <c s="26" t="s">
        <v>72</v>
      </c>
      <c s="2" t="s">
        <v>73</v>
      </c>
      <c s="2" t="s">
        <v>1920</v>
      </c>
      <c s="2" t="s">
        <v>1920</v>
      </c>
      <c s="31">
        <v>617</v>
      </c>
      <c s="31">
        <v>617</v>
      </c>
      <c s="8">
        <v>1780662</v>
      </c>
    </row>
    <row ht="22.5" customHeight="1">
      <c s="2">
        <v>718</v>
      </c>
      <c s="2">
        <v>13060</v>
      </c>
      <c s="2" t="s">
        <v>4290</v>
      </c>
      <c s="2" t="s">
        <v>9536</v>
      </c>
      <c s="2" t="s">
        <v>12002</v>
      </c>
      <c s="25" t="s">
        <v>10332</v>
      </c>
      <c s="2" t="s">
        <v>71</v>
      </c>
      <c s="26" t="s">
        <v>4283</v>
      </c>
      <c s="26" t="s">
        <v>72</v>
      </c>
      <c s="2" t="s">
        <v>73</v>
      </c>
      <c s="2" t="s">
        <v>4299</v>
      </c>
      <c s="2" t="s">
        <v>56</v>
      </c>
      <c s="31">
        <v>132</v>
      </c>
      <c s="31">
        <v>132</v>
      </c>
      <c s="8">
        <v>380952</v>
      </c>
    </row>
    <row ht="22.5" customHeight="1">
      <c s="2">
        <v>718</v>
      </c>
      <c s="2">
        <v>13061</v>
      </c>
      <c s="2" t="s">
        <v>4290</v>
      </c>
      <c s="2" t="s">
        <v>9536</v>
      </c>
      <c s="2" t="s">
        <v>12002</v>
      </c>
      <c s="25" t="s">
        <v>12096</v>
      </c>
      <c s="2" t="s">
        <v>71</v>
      </c>
      <c s="26" t="s">
        <v>4283</v>
      </c>
      <c s="26" t="s">
        <v>72</v>
      </c>
      <c s="2" t="s">
        <v>73</v>
      </c>
      <c s="2" t="s">
        <v>4299</v>
      </c>
      <c s="2" t="s">
        <v>56</v>
      </c>
      <c s="31">
        <v>77</v>
      </c>
      <c s="31">
        <v>77</v>
      </c>
      <c s="8">
        <v>222222</v>
      </c>
    </row>
    <row ht="22.5" customHeight="1">
      <c s="2">
        <v>718</v>
      </c>
      <c s="2">
        <v>13062</v>
      </c>
      <c s="2" t="s">
        <v>4290</v>
      </c>
      <c s="2" t="s">
        <v>9536</v>
      </c>
      <c s="2" t="s">
        <v>12002</v>
      </c>
      <c s="25" t="s">
        <v>12097</v>
      </c>
      <c s="2" t="s">
        <v>71</v>
      </c>
      <c s="26" t="s">
        <v>4283</v>
      </c>
      <c s="26" t="s">
        <v>72</v>
      </c>
      <c s="2" t="s">
        <v>73</v>
      </c>
      <c s="2" t="s">
        <v>4299</v>
      </c>
      <c s="2" t="s">
        <v>56</v>
      </c>
      <c s="31">
        <v>379</v>
      </c>
      <c s="31">
        <v>379</v>
      </c>
      <c s="8">
        <v>1093794</v>
      </c>
    </row>
    <row ht="22.5" customHeight="1">
      <c s="2">
        <v>718</v>
      </c>
      <c s="2">
        <v>13063</v>
      </c>
      <c s="2" t="s">
        <v>4290</v>
      </c>
      <c s="2" t="s">
        <v>9536</v>
      </c>
      <c s="2" t="s">
        <v>12002</v>
      </c>
      <c s="25" t="s">
        <v>12098</v>
      </c>
      <c s="2" t="s">
        <v>71</v>
      </c>
      <c s="26" t="s">
        <v>4283</v>
      </c>
      <c s="26" t="s">
        <v>72</v>
      </c>
      <c s="2" t="s">
        <v>73</v>
      </c>
      <c s="2" t="s">
        <v>4299</v>
      </c>
      <c s="2" t="s">
        <v>56</v>
      </c>
      <c s="31">
        <v>89</v>
      </c>
      <c s="31">
        <v>89</v>
      </c>
      <c s="8">
        <v>256854</v>
      </c>
    </row>
    <row ht="22.5" customHeight="1">
      <c s="2">
        <v>718</v>
      </c>
      <c s="2">
        <v>13064</v>
      </c>
      <c s="2" t="s">
        <v>4290</v>
      </c>
      <c s="2" t="s">
        <v>9536</v>
      </c>
      <c s="2" t="s">
        <v>11997</v>
      </c>
      <c s="25" t="s">
        <v>9410</v>
      </c>
      <c s="2" t="s">
        <v>71</v>
      </c>
      <c s="26" t="s">
        <v>4283</v>
      </c>
      <c s="26" t="s">
        <v>72</v>
      </c>
      <c s="2" t="s">
        <v>73</v>
      </c>
      <c s="2" t="s">
        <v>4299</v>
      </c>
      <c s="2" t="s">
        <v>56</v>
      </c>
      <c s="31">
        <v>126</v>
      </c>
      <c s="31">
        <v>126</v>
      </c>
      <c s="8">
        <v>363636</v>
      </c>
    </row>
    <row ht="22.5" customHeight="1">
      <c s="2">
        <v>718</v>
      </c>
      <c s="2">
        <v>13065</v>
      </c>
      <c s="2" t="s">
        <v>4290</v>
      </c>
      <c s="2" t="s">
        <v>9536</v>
      </c>
      <c s="2" t="s">
        <v>11997</v>
      </c>
      <c s="25" t="s">
        <v>12099</v>
      </c>
      <c s="2" t="s">
        <v>71</v>
      </c>
      <c s="26" t="s">
        <v>4283</v>
      </c>
      <c s="26" t="s">
        <v>72</v>
      </c>
      <c s="2" t="s">
        <v>73</v>
      </c>
      <c s="2" t="s">
        <v>4299</v>
      </c>
      <c s="2" t="s">
        <v>56</v>
      </c>
      <c s="31">
        <v>45</v>
      </c>
      <c s="31">
        <v>45</v>
      </c>
      <c s="8">
        <v>129870</v>
      </c>
    </row>
    <row ht="22.5" customHeight="1">
      <c s="2">
        <v>718</v>
      </c>
      <c s="2">
        <v>13066</v>
      </c>
      <c s="2" t="s">
        <v>4290</v>
      </c>
      <c s="2" t="s">
        <v>9536</v>
      </c>
      <c s="2" t="s">
        <v>11997</v>
      </c>
      <c s="25" t="s">
        <v>12100</v>
      </c>
      <c s="2" t="s">
        <v>71</v>
      </c>
      <c s="26" t="s">
        <v>4283</v>
      </c>
      <c s="26" t="s">
        <v>72</v>
      </c>
      <c s="2" t="s">
        <v>73</v>
      </c>
      <c s="2" t="s">
        <v>4299</v>
      </c>
      <c s="2" t="s">
        <v>56</v>
      </c>
      <c s="31">
        <v>52</v>
      </c>
      <c s="31">
        <v>52</v>
      </c>
      <c s="8">
        <v>150072</v>
      </c>
    </row>
    <row ht="22.5" customHeight="1">
      <c s="2">
        <v>718</v>
      </c>
      <c s="2">
        <v>13067</v>
      </c>
      <c s="2" t="s">
        <v>4290</v>
      </c>
      <c s="2" t="s">
        <v>9536</v>
      </c>
      <c s="2" t="s">
        <v>11997</v>
      </c>
      <c s="25" t="s">
        <v>11694</v>
      </c>
      <c s="2" t="s">
        <v>71</v>
      </c>
      <c s="26" t="s">
        <v>4283</v>
      </c>
      <c s="26" t="s">
        <v>72</v>
      </c>
      <c s="2" t="s">
        <v>73</v>
      </c>
      <c s="2" t="s">
        <v>1920</v>
      </c>
      <c s="2" t="s">
        <v>1920</v>
      </c>
      <c s="31">
        <v>10489</v>
      </c>
      <c s="31">
        <v>10489</v>
      </c>
      <c s="8">
        <v>30271254</v>
      </c>
    </row>
    <row ht="22.5" customHeight="1">
      <c s="2">
        <v>718</v>
      </c>
      <c s="2">
        <v>13068</v>
      </c>
      <c s="2" t="s">
        <v>4290</v>
      </c>
      <c s="2" t="s">
        <v>9536</v>
      </c>
      <c s="2" t="s">
        <v>11997</v>
      </c>
      <c s="25" t="s">
        <v>8010</v>
      </c>
      <c s="2" t="s">
        <v>71</v>
      </c>
      <c s="26" t="s">
        <v>4283</v>
      </c>
      <c s="26" t="s">
        <v>72</v>
      </c>
      <c s="2" t="s">
        <v>73</v>
      </c>
      <c s="2" t="s">
        <v>1923</v>
      </c>
      <c s="2" t="s">
        <v>1923</v>
      </c>
      <c s="31">
        <v>1374</v>
      </c>
      <c s="31">
        <v>1374</v>
      </c>
      <c s="8">
        <v>42594</v>
      </c>
    </row>
    <row ht="22.5" customHeight="1">
      <c s="2">
        <v>718</v>
      </c>
      <c s="2">
        <v>13069</v>
      </c>
      <c s="2" t="s">
        <v>4290</v>
      </c>
      <c s="2" t="s">
        <v>9536</v>
      </c>
      <c s="2" t="s">
        <v>11039</v>
      </c>
      <c s="25" t="s">
        <v>7893</v>
      </c>
      <c s="2" t="s">
        <v>71</v>
      </c>
      <c s="26" t="s">
        <v>4283</v>
      </c>
      <c s="26" t="s">
        <v>72</v>
      </c>
      <c s="2" t="s">
        <v>73</v>
      </c>
      <c s="2" t="s">
        <v>1948</v>
      </c>
      <c s="2" t="s">
        <v>1948</v>
      </c>
      <c s="31">
        <v>280</v>
      </c>
      <c s="31">
        <v>280</v>
      </c>
      <c s="8">
        <v>1680</v>
      </c>
    </row>
    <row ht="22.5" customHeight="1">
      <c s="2">
        <v>718</v>
      </c>
      <c s="2">
        <v>13070</v>
      </c>
      <c s="2" t="s">
        <v>4290</v>
      </c>
      <c s="2" t="s">
        <v>9536</v>
      </c>
      <c s="2" t="s">
        <v>11039</v>
      </c>
      <c s="25" t="s">
        <v>12101</v>
      </c>
      <c s="2" t="s">
        <v>71</v>
      </c>
      <c s="26" t="s">
        <v>4283</v>
      </c>
      <c s="26" t="s">
        <v>72</v>
      </c>
      <c s="2" t="s">
        <v>73</v>
      </c>
      <c s="2" t="s">
        <v>1910</v>
      </c>
      <c s="2" t="s">
        <v>56</v>
      </c>
      <c s="31">
        <v>8.3300000000000001</v>
      </c>
      <c s="31">
        <v>8.3300000000000001</v>
      </c>
      <c s="8">
        <v>24040</v>
      </c>
    </row>
    <row ht="22.5" customHeight="1">
      <c s="2">
        <v>718</v>
      </c>
      <c s="2">
        <v>13071</v>
      </c>
      <c s="2" t="s">
        <v>4290</v>
      </c>
      <c s="2" t="s">
        <v>9536</v>
      </c>
      <c s="2" t="s">
        <v>11039</v>
      </c>
      <c s="25" t="s">
        <v>12102</v>
      </c>
      <c s="2" t="s">
        <v>71</v>
      </c>
      <c s="26" t="s">
        <v>4283</v>
      </c>
      <c s="26" t="s">
        <v>72</v>
      </c>
      <c s="2" t="s">
        <v>73</v>
      </c>
      <c s="2" t="s">
        <v>1910</v>
      </c>
      <c s="2" t="s">
        <v>56</v>
      </c>
      <c s="31">
        <v>40</v>
      </c>
      <c s="31">
        <v>40</v>
      </c>
      <c s="8">
        <v>115440</v>
      </c>
    </row>
    <row ht="22.5" customHeight="1">
      <c s="2">
        <v>718</v>
      </c>
      <c s="2">
        <v>13072</v>
      </c>
      <c s="2" t="s">
        <v>4290</v>
      </c>
      <c s="2" t="s">
        <v>9536</v>
      </c>
      <c s="2" t="s">
        <v>11039</v>
      </c>
      <c s="25" t="s">
        <v>12103</v>
      </c>
      <c s="2" t="s">
        <v>71</v>
      </c>
      <c s="26" t="s">
        <v>4283</v>
      </c>
      <c s="26" t="s">
        <v>72</v>
      </c>
      <c s="2" t="s">
        <v>73</v>
      </c>
      <c s="2" t="s">
        <v>1910</v>
      </c>
      <c s="2" t="s">
        <v>56</v>
      </c>
      <c s="31">
        <v>40</v>
      </c>
      <c s="31">
        <v>40</v>
      </c>
      <c s="8">
        <v>115440</v>
      </c>
    </row>
    <row ht="22.5" customHeight="1">
      <c s="2">
        <v>718</v>
      </c>
      <c s="2">
        <v>13073</v>
      </c>
      <c s="2" t="s">
        <v>4290</v>
      </c>
      <c s="2" t="s">
        <v>9536</v>
      </c>
      <c s="2" t="s">
        <v>11039</v>
      </c>
      <c s="25" t="s">
        <v>12104</v>
      </c>
      <c s="2" t="s">
        <v>71</v>
      </c>
      <c s="26" t="s">
        <v>4283</v>
      </c>
      <c s="26" t="s">
        <v>72</v>
      </c>
      <c s="2" t="s">
        <v>73</v>
      </c>
      <c s="2" t="s">
        <v>1910</v>
      </c>
      <c s="2" t="s">
        <v>56</v>
      </c>
      <c s="31">
        <v>45</v>
      </c>
      <c s="31">
        <v>45</v>
      </c>
      <c s="8">
        <v>129870</v>
      </c>
    </row>
    <row ht="22.5" customHeight="1">
      <c s="2">
        <v>718</v>
      </c>
      <c s="2">
        <v>13074</v>
      </c>
      <c s="2" t="s">
        <v>4290</v>
      </c>
      <c s="2" t="s">
        <v>9536</v>
      </c>
      <c s="2" t="s">
        <v>12018</v>
      </c>
      <c s="25" t="s">
        <v>9439</v>
      </c>
      <c s="2" t="s">
        <v>71</v>
      </c>
      <c s="26" t="s">
        <v>4283</v>
      </c>
      <c s="26" t="s">
        <v>72</v>
      </c>
      <c s="2" t="s">
        <v>73</v>
      </c>
      <c s="2" t="s">
        <v>4299</v>
      </c>
      <c s="2" t="s">
        <v>56</v>
      </c>
      <c s="31">
        <v>143</v>
      </c>
      <c s="31">
        <v>143</v>
      </c>
      <c s="8">
        <v>412698</v>
      </c>
    </row>
    <row ht="22.5" customHeight="1">
      <c s="2">
        <v>718</v>
      </c>
      <c s="2">
        <v>13075</v>
      </c>
      <c s="2" t="s">
        <v>4290</v>
      </c>
      <c s="2" t="s">
        <v>9536</v>
      </c>
      <c s="2" t="s">
        <v>12018</v>
      </c>
      <c s="25" t="s">
        <v>12105</v>
      </c>
      <c s="2" t="s">
        <v>71</v>
      </c>
      <c s="26" t="s">
        <v>4283</v>
      </c>
      <c s="26" t="s">
        <v>72</v>
      </c>
      <c s="2" t="s">
        <v>73</v>
      </c>
      <c s="2" t="s">
        <v>4299</v>
      </c>
      <c s="2" t="s">
        <v>56</v>
      </c>
      <c s="31">
        <v>65</v>
      </c>
      <c s="31">
        <v>65</v>
      </c>
      <c s="8">
        <v>187590</v>
      </c>
    </row>
    <row ht="22.5" customHeight="1">
      <c s="2">
        <v>718</v>
      </c>
      <c s="2">
        <v>13078</v>
      </c>
      <c s="2" t="s">
        <v>4290</v>
      </c>
      <c s="2" t="s">
        <v>9536</v>
      </c>
      <c s="2" t="s">
        <v>12018</v>
      </c>
      <c s="25" t="s">
        <v>12106</v>
      </c>
      <c s="2" t="s">
        <v>71</v>
      </c>
      <c s="26" t="s">
        <v>4283</v>
      </c>
      <c s="26" t="s">
        <v>72</v>
      </c>
      <c s="2" t="s">
        <v>73</v>
      </c>
      <c s="2" t="s">
        <v>1910</v>
      </c>
      <c s="2" t="s">
        <v>56</v>
      </c>
      <c s="31">
        <v>2845</v>
      </c>
      <c s="31">
        <v>2845</v>
      </c>
      <c s="8">
        <v>8210670</v>
      </c>
    </row>
    <row ht="22.5" customHeight="1">
      <c s="2">
        <v>718</v>
      </c>
      <c s="2">
        <v>13394</v>
      </c>
      <c s="2" t="s">
        <v>4290</v>
      </c>
      <c s="2" t="s">
        <v>4291</v>
      </c>
      <c s="2" t="s">
        <v>8739</v>
      </c>
      <c s="25" t="s">
        <v>2928</v>
      </c>
      <c s="2" t="s">
        <v>71</v>
      </c>
      <c s="26" t="s">
        <v>4283</v>
      </c>
      <c s="26" t="s">
        <v>72</v>
      </c>
      <c s="2" t="s">
        <v>73</v>
      </c>
      <c s="2" t="s">
        <v>1948</v>
      </c>
      <c s="2" t="s">
        <v>1948</v>
      </c>
      <c s="31">
        <v>165</v>
      </c>
      <c s="31">
        <v>165</v>
      </c>
      <c s="8">
        <v>990</v>
      </c>
    </row>
    <row ht="22.5" customHeight="1">
      <c s="2">
        <v>718</v>
      </c>
      <c s="2">
        <v>13426</v>
      </c>
      <c s="2" t="s">
        <v>4290</v>
      </c>
      <c s="2" t="s">
        <v>4291</v>
      </c>
      <c s="2" t="s">
        <v>11976</v>
      </c>
      <c s="25" t="s">
        <v>12107</v>
      </c>
      <c s="2" t="s">
        <v>71</v>
      </c>
      <c s="26" t="s">
        <v>4283</v>
      </c>
      <c s="26" t="s">
        <v>72</v>
      </c>
      <c s="2" t="s">
        <v>73</v>
      </c>
      <c s="2" t="s">
        <v>1948</v>
      </c>
      <c s="2" t="s">
        <v>1948</v>
      </c>
      <c s="31">
        <v>112</v>
      </c>
      <c s="31">
        <v>112</v>
      </c>
      <c s="8">
        <v>672</v>
      </c>
    </row>
    <row ht="22.5" customHeight="1">
      <c s="2">
        <v>718</v>
      </c>
      <c s="2">
        <v>13427</v>
      </c>
      <c s="2" t="s">
        <v>4290</v>
      </c>
      <c s="2" t="s">
        <v>4291</v>
      </c>
      <c s="2" t="s">
        <v>11976</v>
      </c>
      <c s="25" t="s">
        <v>6674</v>
      </c>
      <c s="2" t="s">
        <v>71</v>
      </c>
      <c s="26" t="s">
        <v>4283</v>
      </c>
      <c s="26" t="s">
        <v>72</v>
      </c>
      <c s="2" t="s">
        <v>73</v>
      </c>
      <c s="2" t="s">
        <v>1948</v>
      </c>
      <c s="2" t="s">
        <v>1948</v>
      </c>
      <c s="31">
        <v>132</v>
      </c>
      <c s="31">
        <v>132</v>
      </c>
      <c s="8">
        <v>792</v>
      </c>
    </row>
    <row ht="22.5" customHeight="1">
      <c s="2">
        <v>718</v>
      </c>
      <c s="2">
        <v>13430</v>
      </c>
      <c s="2" t="s">
        <v>4290</v>
      </c>
      <c s="2" t="s">
        <v>4291</v>
      </c>
      <c s="2" t="s">
        <v>11976</v>
      </c>
      <c s="25" t="s">
        <v>10229</v>
      </c>
      <c s="2" t="s">
        <v>71</v>
      </c>
      <c s="26" t="s">
        <v>4283</v>
      </c>
      <c s="26" t="s">
        <v>72</v>
      </c>
      <c s="2" t="s">
        <v>73</v>
      </c>
      <c s="2" t="s">
        <v>1948</v>
      </c>
      <c s="2" t="s">
        <v>1948</v>
      </c>
      <c s="31">
        <v>330</v>
      </c>
      <c s="31">
        <v>330</v>
      </c>
      <c s="8">
        <v>1980</v>
      </c>
    </row>
    <row ht="22.5" customHeight="1">
      <c s="2">
        <v>718</v>
      </c>
      <c s="2">
        <v>13440</v>
      </c>
      <c s="2" t="s">
        <v>4290</v>
      </c>
      <c s="2" t="s">
        <v>4291</v>
      </c>
      <c s="2" t="s">
        <v>11976</v>
      </c>
      <c s="25" t="s">
        <v>4985</v>
      </c>
      <c s="2" t="s">
        <v>71</v>
      </c>
      <c s="26" t="s">
        <v>4283</v>
      </c>
      <c s="26" t="s">
        <v>72</v>
      </c>
      <c s="2" t="s">
        <v>73</v>
      </c>
      <c s="2" t="s">
        <v>1948</v>
      </c>
      <c s="2" t="s">
        <v>1948</v>
      </c>
      <c s="31">
        <v>29</v>
      </c>
      <c s="31">
        <v>29</v>
      </c>
      <c s="8">
        <v>174</v>
      </c>
    </row>
    <row ht="22.5" customHeight="1">
      <c s="2">
        <v>718</v>
      </c>
      <c s="2">
        <v>13441</v>
      </c>
      <c s="2" t="s">
        <v>4290</v>
      </c>
      <c s="2" t="s">
        <v>4291</v>
      </c>
      <c s="2" t="s">
        <v>11976</v>
      </c>
      <c s="25" t="s">
        <v>12108</v>
      </c>
      <c s="2" t="s">
        <v>71</v>
      </c>
      <c s="26" t="s">
        <v>4283</v>
      </c>
      <c s="26" t="s">
        <v>72</v>
      </c>
      <c s="2" t="s">
        <v>73</v>
      </c>
      <c s="2" t="s">
        <v>1948</v>
      </c>
      <c s="2" t="s">
        <v>1948</v>
      </c>
      <c s="31">
        <v>198</v>
      </c>
      <c s="31">
        <v>198</v>
      </c>
      <c s="8">
        <v>1188</v>
      </c>
    </row>
    <row ht="22.5" customHeight="1">
      <c s="2">
        <v>718</v>
      </c>
      <c s="2">
        <v>13465</v>
      </c>
      <c s="2" t="s">
        <v>4290</v>
      </c>
      <c s="2" t="s">
        <v>4291</v>
      </c>
      <c s="2" t="s">
        <v>8739</v>
      </c>
      <c s="25" t="s">
        <v>3218</v>
      </c>
      <c s="2" t="s">
        <v>71</v>
      </c>
      <c s="26" t="s">
        <v>4283</v>
      </c>
      <c s="26" t="s">
        <v>72</v>
      </c>
      <c s="2" t="s">
        <v>73</v>
      </c>
      <c s="2" t="s">
        <v>1974</v>
      </c>
      <c s="2" t="s">
        <v>56</v>
      </c>
      <c s="31">
        <v>2644</v>
      </c>
      <c s="31">
        <v>2644</v>
      </c>
      <c s="8">
        <v>7630584</v>
      </c>
    </row>
    <row ht="22.5" customHeight="1">
      <c s="2">
        <v>718</v>
      </c>
      <c s="2">
        <v>13466</v>
      </c>
      <c s="2" t="s">
        <v>4290</v>
      </c>
      <c s="2" t="s">
        <v>4291</v>
      </c>
      <c s="2" t="s">
        <v>12109</v>
      </c>
      <c s="25" t="s">
        <v>3980</v>
      </c>
      <c s="2" t="s">
        <v>71</v>
      </c>
      <c s="26" t="s">
        <v>4283</v>
      </c>
      <c s="26" t="s">
        <v>72</v>
      </c>
      <c s="2" t="s">
        <v>73</v>
      </c>
      <c s="2" t="s">
        <v>1948</v>
      </c>
      <c s="2" t="s">
        <v>1948</v>
      </c>
      <c s="31">
        <v>59</v>
      </c>
      <c s="31">
        <v>59</v>
      </c>
      <c s="8">
        <v>354</v>
      </c>
    </row>
    <row ht="22.5" customHeight="1">
      <c s="2">
        <v>718</v>
      </c>
      <c s="2">
        <v>13467</v>
      </c>
      <c s="2" t="s">
        <v>4290</v>
      </c>
      <c s="2" t="s">
        <v>4291</v>
      </c>
      <c s="2" t="s">
        <v>12109</v>
      </c>
      <c s="25" t="s">
        <v>3695</v>
      </c>
      <c s="2" t="s">
        <v>71</v>
      </c>
      <c s="26" t="s">
        <v>4283</v>
      </c>
      <c s="26" t="s">
        <v>72</v>
      </c>
      <c s="2" t="s">
        <v>73</v>
      </c>
      <c s="2" t="s">
        <v>1974</v>
      </c>
      <c s="2" t="s">
        <v>56</v>
      </c>
      <c s="31">
        <v>991</v>
      </c>
      <c s="31">
        <v>991</v>
      </c>
      <c s="8">
        <v>2860026</v>
      </c>
    </row>
    <row ht="22.5" customHeight="1">
      <c s="2">
        <v>718</v>
      </c>
      <c s="2">
        <v>13468</v>
      </c>
      <c s="2" t="s">
        <v>4290</v>
      </c>
      <c s="2" t="s">
        <v>4291</v>
      </c>
      <c s="2" t="s">
        <v>12109</v>
      </c>
      <c s="25" t="s">
        <v>12110</v>
      </c>
      <c s="2" t="s">
        <v>71</v>
      </c>
      <c s="26" t="s">
        <v>4283</v>
      </c>
      <c s="26" t="s">
        <v>72</v>
      </c>
      <c s="2" t="s">
        <v>73</v>
      </c>
      <c s="2" t="s">
        <v>1974</v>
      </c>
      <c s="2" t="s">
        <v>56</v>
      </c>
      <c s="31">
        <v>59</v>
      </c>
      <c s="31">
        <v>59</v>
      </c>
      <c s="8">
        <v>170274</v>
      </c>
    </row>
    <row ht="22.5" customHeight="1">
      <c s="2">
        <v>718</v>
      </c>
      <c s="2">
        <v>13469</v>
      </c>
      <c s="2" t="s">
        <v>4290</v>
      </c>
      <c s="2" t="s">
        <v>4291</v>
      </c>
      <c s="2" t="s">
        <v>12109</v>
      </c>
      <c s="25" t="s">
        <v>3981</v>
      </c>
      <c s="2" t="s">
        <v>71</v>
      </c>
      <c s="26" t="s">
        <v>4283</v>
      </c>
      <c s="26" t="s">
        <v>72</v>
      </c>
      <c s="2" t="s">
        <v>73</v>
      </c>
      <c s="2" t="s">
        <v>1974</v>
      </c>
      <c s="2" t="s">
        <v>56</v>
      </c>
      <c s="31">
        <v>4958</v>
      </c>
      <c s="31">
        <v>4958</v>
      </c>
      <c s="8">
        <v>14308788</v>
      </c>
    </row>
    <row ht="22.5" customHeight="1">
      <c s="2">
        <v>718</v>
      </c>
      <c s="2">
        <v>13593</v>
      </c>
      <c s="2" t="s">
        <v>4290</v>
      </c>
      <c s="2" t="s">
        <v>2173</v>
      </c>
      <c r="F12786" s="25" t="s">
        <v>2939</v>
      </c>
      <c s="2" t="s">
        <v>71</v>
      </c>
      <c s="26" t="s">
        <v>4283</v>
      </c>
      <c s="26" t="s">
        <v>72</v>
      </c>
      <c s="2" t="s">
        <v>73</v>
      </c>
      <c s="2" t="s">
        <v>1912</v>
      </c>
      <c s="2" t="s">
        <v>1912</v>
      </c>
      <c s="31">
        <v>204</v>
      </c>
      <c s="31">
        <v>204</v>
      </c>
      <c s="8">
        <v>5886012</v>
      </c>
    </row>
    <row ht="22.5" customHeight="1">
      <c s="2">
        <v>718</v>
      </c>
      <c s="2">
        <v>13594</v>
      </c>
      <c s="2" t="s">
        <v>4290</v>
      </c>
      <c s="2" t="s">
        <v>3146</v>
      </c>
      <c r="F12787" s="25" t="s">
        <v>12111</v>
      </c>
      <c s="2" t="s">
        <v>71</v>
      </c>
      <c s="26" t="s">
        <v>4283</v>
      </c>
      <c s="26" t="s">
        <v>72</v>
      </c>
      <c s="2" t="s">
        <v>73</v>
      </c>
      <c s="2" t="s">
        <v>1912</v>
      </c>
      <c s="2" t="s">
        <v>1912</v>
      </c>
      <c s="31">
        <v>278.64999999999998</v>
      </c>
      <c s="31">
        <v>278.64999999999998</v>
      </c>
      <c s="8">
        <v>8039888</v>
      </c>
    </row>
    <row ht="22.5" customHeight="1">
      <c s="2">
        <v>718</v>
      </c>
      <c s="2">
        <v>13595</v>
      </c>
      <c s="2" t="s">
        <v>4290</v>
      </c>
      <c s="2" t="s">
        <v>3540</v>
      </c>
      <c r="F12788" s="25" t="s">
        <v>12112</v>
      </c>
      <c s="2" t="s">
        <v>71</v>
      </c>
      <c s="26" t="s">
        <v>4283</v>
      </c>
      <c s="26" t="s">
        <v>72</v>
      </c>
      <c s="2" t="s">
        <v>73</v>
      </c>
      <c s="2" t="s">
        <v>1910</v>
      </c>
      <c s="2" t="s">
        <v>56</v>
      </c>
      <c s="31">
        <v>69</v>
      </c>
      <c s="31">
        <v>69</v>
      </c>
      <c s="8">
        <v>215004</v>
      </c>
    </row>
    <row ht="22.5" customHeight="1">
      <c s="2">
        <v>718</v>
      </c>
      <c s="2">
        <v>13596</v>
      </c>
      <c s="2" t="s">
        <v>4290</v>
      </c>
      <c s="2" t="s">
        <v>3140</v>
      </c>
      <c r="F12789" s="25" t="s">
        <v>12113</v>
      </c>
      <c s="2" t="s">
        <v>71</v>
      </c>
      <c s="26" t="s">
        <v>4283</v>
      </c>
      <c s="26" t="s">
        <v>72</v>
      </c>
      <c s="2" t="s">
        <v>73</v>
      </c>
      <c s="2" t="s">
        <v>1910</v>
      </c>
      <c s="2" t="s">
        <v>56</v>
      </c>
      <c s="31">
        <v>33</v>
      </c>
      <c s="31">
        <v>33</v>
      </c>
      <c s="8">
        <v>102828</v>
      </c>
    </row>
    <row ht="22.5" customHeight="1">
      <c s="2">
        <v>718</v>
      </c>
      <c s="2">
        <v>13597</v>
      </c>
      <c s="2" t="s">
        <v>4290</v>
      </c>
      <c s="2" t="s">
        <v>2127</v>
      </c>
      <c r="F12790" s="25" t="s">
        <v>4173</v>
      </c>
      <c s="2" t="s">
        <v>71</v>
      </c>
      <c s="26" t="s">
        <v>4283</v>
      </c>
      <c s="26" t="s">
        <v>72</v>
      </c>
      <c s="2" t="s">
        <v>73</v>
      </c>
      <c s="2" t="s">
        <v>1910</v>
      </c>
      <c s="2" t="s">
        <v>56</v>
      </c>
      <c s="31">
        <v>282</v>
      </c>
      <c s="31">
        <v>282</v>
      </c>
      <c s="8">
        <v>878712</v>
      </c>
    </row>
    <row ht="22.5" customHeight="1">
      <c s="2">
        <v>718</v>
      </c>
      <c s="2">
        <v>13598</v>
      </c>
      <c s="2" t="s">
        <v>4290</v>
      </c>
      <c s="2" t="s">
        <v>2127</v>
      </c>
      <c r="F12791" s="25" t="s">
        <v>7174</v>
      </c>
      <c s="2" t="s">
        <v>71</v>
      </c>
      <c s="26" t="s">
        <v>4283</v>
      </c>
      <c s="26" t="s">
        <v>72</v>
      </c>
      <c s="2" t="s">
        <v>73</v>
      </c>
      <c s="2" t="s">
        <v>1910</v>
      </c>
      <c s="2" t="s">
        <v>56</v>
      </c>
      <c s="31">
        <v>99</v>
      </c>
      <c s="31">
        <v>99</v>
      </c>
      <c s="8">
        <v>308484</v>
      </c>
    </row>
    <row ht="22.5" customHeight="1">
      <c s="2">
        <v>718</v>
      </c>
      <c s="2">
        <v>13599</v>
      </c>
      <c s="2" t="s">
        <v>4290</v>
      </c>
      <c s="2" t="s">
        <v>2127</v>
      </c>
      <c r="F12792" s="25" t="s">
        <v>7173</v>
      </c>
      <c s="2" t="s">
        <v>71</v>
      </c>
      <c s="26" t="s">
        <v>4283</v>
      </c>
      <c s="26" t="s">
        <v>72</v>
      </c>
      <c s="2" t="s">
        <v>73</v>
      </c>
      <c s="2" t="s">
        <v>1910</v>
      </c>
      <c s="2" t="s">
        <v>56</v>
      </c>
      <c s="31">
        <v>79</v>
      </c>
      <c s="31">
        <v>79</v>
      </c>
      <c s="8">
        <v>246164</v>
      </c>
    </row>
    <row ht="22.5" customHeight="1">
      <c s="2">
        <v>718</v>
      </c>
      <c s="2">
        <v>13600</v>
      </c>
      <c s="2" t="s">
        <v>4290</v>
      </c>
      <c s="2" t="s">
        <v>2127</v>
      </c>
      <c r="F12793" s="25" t="s">
        <v>12114</v>
      </c>
      <c s="2" t="s">
        <v>71</v>
      </c>
      <c s="26" t="s">
        <v>4283</v>
      </c>
      <c s="26" t="s">
        <v>72</v>
      </c>
      <c s="2" t="s">
        <v>73</v>
      </c>
      <c s="2" t="s">
        <v>1912</v>
      </c>
      <c s="2" t="s">
        <v>1912</v>
      </c>
      <c s="31">
        <v>663.49000000000001</v>
      </c>
      <c s="31">
        <v>663.49000000000001</v>
      </c>
      <c s="8">
        <v>19143676</v>
      </c>
    </row>
    <row ht="22.5" customHeight="1">
      <c s="2">
        <v>718</v>
      </c>
      <c s="2">
        <v>13601</v>
      </c>
      <c s="2" t="s">
        <v>4290</v>
      </c>
      <c s="2" t="s">
        <v>2163</v>
      </c>
      <c r="F12794" s="25" t="s">
        <v>12115</v>
      </c>
      <c s="2" t="s">
        <v>71</v>
      </c>
      <c s="26" t="s">
        <v>4283</v>
      </c>
      <c s="26" t="s">
        <v>72</v>
      </c>
      <c s="2" t="s">
        <v>73</v>
      </c>
      <c s="2" t="s">
        <v>1912</v>
      </c>
      <c s="2" t="s">
        <v>1912</v>
      </c>
      <c s="31">
        <v>17.600000000000001</v>
      </c>
      <c s="31">
        <v>17.600000000000001</v>
      </c>
      <c s="8">
        <v>507812</v>
      </c>
    </row>
    <row ht="22.5" customHeight="1">
      <c s="2">
        <v>718</v>
      </c>
      <c s="2">
        <v>13602</v>
      </c>
      <c s="2" t="s">
        <v>4290</v>
      </c>
      <c s="2" t="s">
        <v>2163</v>
      </c>
      <c r="F12795" s="25" t="s">
        <v>5654</v>
      </c>
      <c s="2" t="s">
        <v>71</v>
      </c>
      <c s="26" t="s">
        <v>4283</v>
      </c>
      <c s="26" t="s">
        <v>72</v>
      </c>
      <c s="2" t="s">
        <v>73</v>
      </c>
      <c s="2" t="s">
        <v>1912</v>
      </c>
      <c s="2" t="s">
        <v>1912</v>
      </c>
      <c s="31">
        <v>146.78999999999999</v>
      </c>
      <c s="31">
        <v>146.78999999999999</v>
      </c>
      <c s="8">
        <v>4235331</v>
      </c>
    </row>
    <row ht="22.5" customHeight="1">
      <c s="2">
        <v>718</v>
      </c>
      <c s="2">
        <v>13603</v>
      </c>
      <c s="2" t="s">
        <v>4290</v>
      </c>
      <c s="2" t="s">
        <v>2163</v>
      </c>
      <c r="F12796" s="25" t="s">
        <v>12116</v>
      </c>
      <c s="2" t="s">
        <v>71</v>
      </c>
      <c s="26" t="s">
        <v>4283</v>
      </c>
      <c s="26" t="s">
        <v>72</v>
      </c>
      <c s="2" t="s">
        <v>73</v>
      </c>
      <c s="2" t="s">
        <v>1912</v>
      </c>
      <c s="2" t="s">
        <v>1912</v>
      </c>
      <c s="31">
        <v>62.710000000000001</v>
      </c>
      <c s="31">
        <v>62.710000000000001</v>
      </c>
      <c s="8">
        <v>1809371</v>
      </c>
    </row>
    <row ht="22.5" customHeight="1">
      <c s="2">
        <v>718</v>
      </c>
      <c s="2">
        <v>13604</v>
      </c>
      <c s="2" t="s">
        <v>4290</v>
      </c>
      <c s="2" t="s">
        <v>2163</v>
      </c>
      <c r="F12797" s="25" t="s">
        <v>12117</v>
      </c>
      <c s="2" t="s">
        <v>71</v>
      </c>
      <c s="26" t="s">
        <v>4283</v>
      </c>
      <c s="26" t="s">
        <v>72</v>
      </c>
      <c s="2" t="s">
        <v>73</v>
      </c>
      <c s="2" t="s">
        <v>1912</v>
      </c>
      <c s="2" t="s">
        <v>1912</v>
      </c>
      <c s="31">
        <v>52.359999999999999</v>
      </c>
      <c s="31">
        <v>52.359999999999999</v>
      </c>
      <c s="8">
        <v>1510743</v>
      </c>
    </row>
    <row ht="22.5" customHeight="1">
      <c s="2">
        <v>718</v>
      </c>
      <c s="2">
        <v>13605</v>
      </c>
      <c s="2" t="s">
        <v>4290</v>
      </c>
      <c s="2" t="s">
        <v>2163</v>
      </c>
      <c r="F12798" s="25" t="s">
        <v>12118</v>
      </c>
      <c s="2" t="s">
        <v>71</v>
      </c>
      <c s="26" t="s">
        <v>4283</v>
      </c>
      <c s="26" t="s">
        <v>72</v>
      </c>
      <c s="2" t="s">
        <v>73</v>
      </c>
      <c s="2" t="s">
        <v>1912</v>
      </c>
      <c s="2" t="s">
        <v>1912</v>
      </c>
      <c s="31">
        <v>15.859999999999999</v>
      </c>
      <c s="31">
        <v>15.859999999999999</v>
      </c>
      <c s="8">
        <v>457608</v>
      </c>
    </row>
    <row ht="22.5" customHeight="1">
      <c s="2">
        <v>718</v>
      </c>
      <c s="2">
        <v>13606</v>
      </c>
      <c s="2" t="s">
        <v>4290</v>
      </c>
      <c s="2" t="s">
        <v>1935</v>
      </c>
      <c r="F12799" s="25" t="s">
        <v>12119</v>
      </c>
      <c s="2" t="s">
        <v>71</v>
      </c>
      <c s="26" t="s">
        <v>4283</v>
      </c>
      <c s="26" t="s">
        <v>72</v>
      </c>
      <c s="2" t="s">
        <v>73</v>
      </c>
      <c s="2" t="s">
        <v>1920</v>
      </c>
      <c s="2" t="s">
        <v>1920</v>
      </c>
      <c s="31">
        <v>118</v>
      </c>
      <c s="31">
        <v>118</v>
      </c>
      <c s="8">
        <v>367688</v>
      </c>
    </row>
    <row ht="22.5" customHeight="1">
      <c s="2">
        <v>718</v>
      </c>
      <c s="2">
        <v>13607</v>
      </c>
      <c s="2" t="s">
        <v>4290</v>
      </c>
      <c s="2" t="s">
        <v>3027</v>
      </c>
      <c r="F12800" s="25" t="s">
        <v>12120</v>
      </c>
      <c s="2" t="s">
        <v>71</v>
      </c>
      <c s="26" t="s">
        <v>4283</v>
      </c>
      <c s="26" t="s">
        <v>72</v>
      </c>
      <c s="2" t="s">
        <v>73</v>
      </c>
      <c s="2" t="s">
        <v>1912</v>
      </c>
      <c s="2" t="s">
        <v>56</v>
      </c>
      <c s="31">
        <v>770.15999999999997</v>
      </c>
      <c s="31">
        <v>770.15999999999997</v>
      </c>
      <c s="8">
        <v>2399818</v>
      </c>
    </row>
    <row ht="22.5" customHeight="1">
      <c s="2">
        <v>718</v>
      </c>
      <c s="2">
        <v>13608</v>
      </c>
      <c s="2" t="s">
        <v>4290</v>
      </c>
      <c s="2" t="s">
        <v>3027</v>
      </c>
      <c r="F12801" s="25" t="s">
        <v>12121</v>
      </c>
      <c s="2" t="s">
        <v>71</v>
      </c>
      <c s="26" t="s">
        <v>4283</v>
      </c>
      <c s="26" t="s">
        <v>72</v>
      </c>
      <c s="2" t="s">
        <v>73</v>
      </c>
      <c s="2" t="s">
        <v>1923</v>
      </c>
      <c s="2" t="s">
        <v>1923</v>
      </c>
      <c s="31">
        <v>79</v>
      </c>
      <c s="31">
        <v>79</v>
      </c>
      <c s="8">
        <v>2449</v>
      </c>
    </row>
    <row ht="22.5" customHeight="1">
      <c s="2">
        <v>718</v>
      </c>
      <c s="2">
        <v>13609</v>
      </c>
      <c s="2" t="s">
        <v>4290</v>
      </c>
      <c s="2" t="s">
        <v>3027</v>
      </c>
      <c r="F12802" s="25" t="s">
        <v>12122</v>
      </c>
      <c s="2" t="s">
        <v>71</v>
      </c>
      <c s="26" t="s">
        <v>4283</v>
      </c>
      <c s="26" t="s">
        <v>72</v>
      </c>
      <c s="2" t="s">
        <v>73</v>
      </c>
      <c s="2" t="s">
        <v>1912</v>
      </c>
      <c s="2" t="s">
        <v>1912</v>
      </c>
      <c s="31">
        <v>158.97</v>
      </c>
      <c s="31">
        <v>4.9500000000000002</v>
      </c>
      <c s="8">
        <v>142822</v>
      </c>
    </row>
    <row ht="22.5" customHeight="1">
      <c s="2">
        <v>718</v>
      </c>
      <c s="2">
        <v>13610</v>
      </c>
      <c s="2" t="s">
        <v>4290</v>
      </c>
      <c s="2" t="s">
        <v>3027</v>
      </c>
      <c r="F12803" s="25" t="s">
        <v>12123</v>
      </c>
      <c s="2" t="s">
        <v>71</v>
      </c>
      <c s="26" t="s">
        <v>4283</v>
      </c>
      <c s="26" t="s">
        <v>72</v>
      </c>
      <c s="2" t="s">
        <v>73</v>
      </c>
      <c s="2" t="s">
        <v>1923</v>
      </c>
      <c s="2" t="s">
        <v>56</v>
      </c>
      <c s="31">
        <v>158</v>
      </c>
      <c s="31">
        <v>96</v>
      </c>
      <c s="8">
        <v>299136</v>
      </c>
    </row>
    <row ht="22.5" customHeight="1">
      <c s="2">
        <v>718</v>
      </c>
      <c s="2">
        <v>13611</v>
      </c>
      <c s="2" t="s">
        <v>4290</v>
      </c>
      <c s="2" t="s">
        <v>3027</v>
      </c>
      <c r="F12804" s="25" t="s">
        <v>12124</v>
      </c>
      <c s="2" t="s">
        <v>71</v>
      </c>
      <c s="26" t="s">
        <v>4283</v>
      </c>
      <c s="26" t="s">
        <v>72</v>
      </c>
      <c s="2" t="s">
        <v>73</v>
      </c>
      <c s="2" t="s">
        <v>1912</v>
      </c>
      <c s="2" t="s">
        <v>1912</v>
      </c>
      <c s="31">
        <v>2209.79</v>
      </c>
      <c s="31">
        <v>2044.4400000000001</v>
      </c>
      <c s="8">
        <v>58988227</v>
      </c>
    </row>
    <row ht="22.5" customHeight="1">
      <c s="2">
        <v>718</v>
      </c>
      <c s="2">
        <v>13612</v>
      </c>
      <c s="2" t="s">
        <v>4290</v>
      </c>
      <c s="2" t="s">
        <v>3027</v>
      </c>
      <c r="F12805" s="25" t="s">
        <v>12125</v>
      </c>
      <c s="2" t="s">
        <v>71</v>
      </c>
      <c s="26" t="s">
        <v>4283</v>
      </c>
      <c s="26" t="s">
        <v>72</v>
      </c>
      <c s="2" t="s">
        <v>73</v>
      </c>
      <c s="2" t="s">
        <v>1923</v>
      </c>
      <c s="2" t="s">
        <v>1923</v>
      </c>
      <c s="31">
        <v>138</v>
      </c>
      <c s="31">
        <v>138</v>
      </c>
      <c s="8">
        <v>4278</v>
      </c>
    </row>
    <row ht="22.5" customHeight="1">
      <c s="2">
        <v>718</v>
      </c>
      <c s="2">
        <v>13613</v>
      </c>
      <c s="2" t="s">
        <v>4290</v>
      </c>
      <c s="2" t="s">
        <v>3027</v>
      </c>
      <c r="F12806" s="25" t="s">
        <v>12126</v>
      </c>
      <c s="2" t="s">
        <v>71</v>
      </c>
      <c s="26" t="s">
        <v>4283</v>
      </c>
      <c s="26" t="s">
        <v>72</v>
      </c>
      <c s="2" t="s">
        <v>73</v>
      </c>
      <c s="2" t="s">
        <v>1923</v>
      </c>
      <c s="2" t="s">
        <v>1923</v>
      </c>
      <c s="31">
        <v>158</v>
      </c>
      <c s="31">
        <v>62</v>
      </c>
      <c s="8">
        <v>1922</v>
      </c>
    </row>
    <row ht="22.5" customHeight="1">
      <c s="2">
        <v>718</v>
      </c>
      <c s="2">
        <v>13614</v>
      </c>
      <c s="2" t="s">
        <v>4290</v>
      </c>
      <c s="2" t="s">
        <v>2034</v>
      </c>
      <c r="F12807" s="25" t="s">
        <v>12127</v>
      </c>
      <c s="2" t="s">
        <v>71</v>
      </c>
      <c s="26" t="s">
        <v>4283</v>
      </c>
      <c s="26" t="s">
        <v>72</v>
      </c>
      <c s="2" t="s">
        <v>73</v>
      </c>
      <c s="2" t="s">
        <v>1948</v>
      </c>
      <c s="2" t="s">
        <v>1948</v>
      </c>
      <c s="31">
        <v>1142</v>
      </c>
      <c s="31">
        <v>1142</v>
      </c>
      <c s="8">
        <v>6852</v>
      </c>
    </row>
    <row ht="22.5" customHeight="1">
      <c s="2">
        <v>718</v>
      </c>
      <c s="2">
        <v>13615</v>
      </c>
      <c s="2" t="s">
        <v>4290</v>
      </c>
      <c s="2" t="s">
        <v>2034</v>
      </c>
      <c r="F12808" s="25" t="s">
        <v>2098</v>
      </c>
      <c s="2" t="s">
        <v>71</v>
      </c>
      <c s="26" t="s">
        <v>4283</v>
      </c>
      <c s="26" t="s">
        <v>72</v>
      </c>
      <c s="2" t="s">
        <v>73</v>
      </c>
      <c s="2" t="s">
        <v>1920</v>
      </c>
      <c s="2" t="s">
        <v>1920</v>
      </c>
      <c s="31">
        <v>471</v>
      </c>
      <c s="31">
        <v>471</v>
      </c>
      <c s="8">
        <v>1467636</v>
      </c>
    </row>
    <row ht="22.5" customHeight="1">
      <c s="2">
        <v>718</v>
      </c>
      <c s="2">
        <v>13616</v>
      </c>
      <c s="2" t="s">
        <v>4290</v>
      </c>
      <c s="2" t="s">
        <v>2034</v>
      </c>
      <c r="F12809" s="25" t="s">
        <v>3900</v>
      </c>
      <c s="2" t="s">
        <v>71</v>
      </c>
      <c s="26" t="s">
        <v>4283</v>
      </c>
      <c s="26" t="s">
        <v>72</v>
      </c>
      <c s="2" t="s">
        <v>73</v>
      </c>
      <c s="2" t="s">
        <v>1923</v>
      </c>
      <c s="2" t="s">
        <v>1912</v>
      </c>
      <c s="31">
        <v>811.66999999999996</v>
      </c>
      <c s="31">
        <v>811.66999999999996</v>
      </c>
      <c s="8">
        <v>23419114</v>
      </c>
    </row>
    <row ht="22.5" customHeight="1">
      <c s="2">
        <v>718</v>
      </c>
      <c s="2">
        <v>13617</v>
      </c>
      <c s="2" t="s">
        <v>4290</v>
      </c>
      <c s="2" t="s">
        <v>2034</v>
      </c>
      <c r="F12810" s="25" t="s">
        <v>12128</v>
      </c>
      <c s="2" t="s">
        <v>71</v>
      </c>
      <c s="26" t="s">
        <v>4283</v>
      </c>
      <c s="26" t="s">
        <v>72</v>
      </c>
      <c s="2" t="s">
        <v>73</v>
      </c>
      <c s="2" t="s">
        <v>1912</v>
      </c>
      <c s="2" t="s">
        <v>56</v>
      </c>
      <c s="31">
        <v>78.540000000000006</v>
      </c>
      <c s="31">
        <v>78.540000000000006</v>
      </c>
      <c s="8">
        <v>244730</v>
      </c>
    </row>
    <row ht="22.5" customHeight="1">
      <c s="2">
        <v>718</v>
      </c>
      <c s="2">
        <v>13618</v>
      </c>
      <c s="2" t="s">
        <v>4290</v>
      </c>
      <c s="2" t="s">
        <v>2081</v>
      </c>
      <c r="F12811" s="25" t="s">
        <v>12129</v>
      </c>
      <c s="2" t="s">
        <v>71</v>
      </c>
      <c s="26" t="s">
        <v>4283</v>
      </c>
      <c s="26" t="s">
        <v>72</v>
      </c>
      <c s="2" t="s">
        <v>73</v>
      </c>
      <c s="2" t="s">
        <v>1923</v>
      </c>
      <c s="2" t="s">
        <v>1923</v>
      </c>
      <c s="31">
        <v>105</v>
      </c>
      <c s="31">
        <v>105</v>
      </c>
      <c s="8">
        <v>3255</v>
      </c>
    </row>
    <row ht="22.5" customHeight="1">
      <c s="2">
        <v>718</v>
      </c>
      <c s="2">
        <v>13619</v>
      </c>
      <c s="2" t="s">
        <v>4290</v>
      </c>
      <c s="2" t="s">
        <v>1999</v>
      </c>
      <c r="F12812" s="25" t="s">
        <v>12130</v>
      </c>
      <c s="2" t="s">
        <v>71</v>
      </c>
      <c s="26" t="s">
        <v>4283</v>
      </c>
      <c s="26" t="s">
        <v>72</v>
      </c>
      <c s="2" t="s">
        <v>73</v>
      </c>
      <c s="2" t="s">
        <v>1912</v>
      </c>
      <c s="2" t="s">
        <v>1912</v>
      </c>
      <c s="31">
        <v>563.69000000000005</v>
      </c>
      <c s="31">
        <v>563.69000000000005</v>
      </c>
      <c s="8">
        <v>16264147</v>
      </c>
    </row>
    <row ht="22.5" customHeight="1">
      <c s="2">
        <v>718</v>
      </c>
      <c s="2">
        <v>13620</v>
      </c>
      <c s="2" t="s">
        <v>4290</v>
      </c>
      <c s="2" t="s">
        <v>3152</v>
      </c>
      <c r="F12813" s="25" t="s">
        <v>12131</v>
      </c>
      <c s="2" t="s">
        <v>71</v>
      </c>
      <c s="26" t="s">
        <v>4283</v>
      </c>
      <c s="26" t="s">
        <v>72</v>
      </c>
      <c s="2" t="s">
        <v>73</v>
      </c>
      <c s="2" t="s">
        <v>1923</v>
      </c>
      <c s="2" t="s">
        <v>1912</v>
      </c>
      <c s="31">
        <v>69</v>
      </c>
      <c s="31">
        <v>69</v>
      </c>
      <c s="8">
        <v>1990857</v>
      </c>
    </row>
    <row ht="22.5" customHeight="1">
      <c s="2">
        <v>718</v>
      </c>
      <c s="2">
        <v>13621</v>
      </c>
      <c s="2" t="s">
        <v>4290</v>
      </c>
      <c s="2" t="s">
        <v>2146</v>
      </c>
      <c r="F12814" s="25" t="s">
        <v>12132</v>
      </c>
      <c s="2" t="s">
        <v>71</v>
      </c>
      <c s="26" t="s">
        <v>4283</v>
      </c>
      <c s="26" t="s">
        <v>72</v>
      </c>
      <c s="2" t="s">
        <v>73</v>
      </c>
      <c s="2" t="s">
        <v>1923</v>
      </c>
      <c s="2" t="s">
        <v>1912</v>
      </c>
      <c s="31">
        <v>98</v>
      </c>
      <c s="31">
        <v>98</v>
      </c>
      <c s="8">
        <v>2827594</v>
      </c>
    </row>
    <row ht="22.5" customHeight="1">
      <c s="2">
        <v>718</v>
      </c>
      <c s="2">
        <v>13622</v>
      </c>
      <c s="2" t="s">
        <v>4290</v>
      </c>
      <c s="2" t="s">
        <v>1994</v>
      </c>
      <c r="F12815" s="25" t="s">
        <v>12041</v>
      </c>
      <c s="2" t="s">
        <v>71</v>
      </c>
      <c s="26" t="s">
        <v>4283</v>
      </c>
      <c s="26" t="s">
        <v>72</v>
      </c>
      <c s="2" t="s">
        <v>73</v>
      </c>
      <c s="2" t="s">
        <v>2181</v>
      </c>
      <c s="2" t="s">
        <v>2181</v>
      </c>
      <c s="31">
        <v>274</v>
      </c>
      <c s="31">
        <v>274</v>
      </c>
      <c s="8">
        <v>2192</v>
      </c>
    </row>
    <row ht="22.5" customHeight="1">
      <c s="2">
        <v>718</v>
      </c>
      <c s="2">
        <v>13623</v>
      </c>
      <c s="2" t="s">
        <v>4290</v>
      </c>
      <c s="2" t="s">
        <v>2092</v>
      </c>
      <c r="F12816" s="25" t="s">
        <v>12133</v>
      </c>
      <c s="2" t="s">
        <v>71</v>
      </c>
      <c s="26" t="s">
        <v>4283</v>
      </c>
      <c s="26" t="s">
        <v>72</v>
      </c>
      <c s="2" t="s">
        <v>73</v>
      </c>
      <c s="2" t="s">
        <v>2181</v>
      </c>
      <c s="2" t="s">
        <v>2181</v>
      </c>
      <c s="31">
        <v>19048</v>
      </c>
      <c s="31">
        <v>19048</v>
      </c>
      <c s="8">
        <v>152384</v>
      </c>
    </row>
    <row ht="22.5" customHeight="1">
      <c s="2">
        <v>718</v>
      </c>
      <c s="2">
        <v>13624</v>
      </c>
      <c s="2" t="s">
        <v>4290</v>
      </c>
      <c s="2" t="s">
        <v>2092</v>
      </c>
      <c r="F12817" s="25" t="s">
        <v>12134</v>
      </c>
      <c s="2" t="s">
        <v>71</v>
      </c>
      <c s="26" t="s">
        <v>4283</v>
      </c>
      <c s="26" t="s">
        <v>72</v>
      </c>
      <c s="2" t="s">
        <v>73</v>
      </c>
      <c s="2" t="s">
        <v>11440</v>
      </c>
      <c s="2" t="s">
        <v>2181</v>
      </c>
      <c s="31">
        <v>256</v>
      </c>
      <c s="31">
        <v>256</v>
      </c>
      <c s="8">
        <v>2048</v>
      </c>
    </row>
    <row ht="22.5" customHeight="1">
      <c s="2">
        <v>718</v>
      </c>
      <c s="2">
        <v>13625</v>
      </c>
      <c s="2" t="s">
        <v>4290</v>
      </c>
      <c s="2" t="s">
        <v>2092</v>
      </c>
      <c r="F12818" s="25" t="s">
        <v>12135</v>
      </c>
      <c s="2" t="s">
        <v>71</v>
      </c>
      <c s="26" t="s">
        <v>4283</v>
      </c>
      <c s="26" t="s">
        <v>72</v>
      </c>
      <c s="2" t="s">
        <v>73</v>
      </c>
      <c s="2" t="s">
        <v>1920</v>
      </c>
      <c s="2" t="s">
        <v>1920</v>
      </c>
      <c s="31">
        <v>653</v>
      </c>
      <c s="31">
        <v>653</v>
      </c>
      <c s="8">
        <v>2034748</v>
      </c>
    </row>
    <row ht="22.5" customHeight="1">
      <c s="2">
        <v>718</v>
      </c>
      <c s="2">
        <v>13626</v>
      </c>
      <c s="2" t="s">
        <v>4290</v>
      </c>
      <c s="2" t="s">
        <v>2092</v>
      </c>
      <c r="F12819" s="25" t="s">
        <v>7206</v>
      </c>
      <c s="2" t="s">
        <v>71</v>
      </c>
      <c s="26" t="s">
        <v>4283</v>
      </c>
      <c s="26" t="s">
        <v>72</v>
      </c>
      <c s="2" t="s">
        <v>73</v>
      </c>
      <c s="2" t="s">
        <v>1920</v>
      </c>
      <c s="2" t="s">
        <v>1920</v>
      </c>
      <c s="31">
        <v>40</v>
      </c>
      <c s="31">
        <v>40</v>
      </c>
      <c s="8">
        <v>124640</v>
      </c>
    </row>
    <row ht="22.5" customHeight="1">
      <c s="2">
        <v>718</v>
      </c>
      <c s="2">
        <v>13627</v>
      </c>
      <c s="2" t="s">
        <v>4290</v>
      </c>
      <c s="2" t="s">
        <v>2092</v>
      </c>
      <c r="F12820" s="25" t="s">
        <v>12136</v>
      </c>
      <c s="2" t="s">
        <v>71</v>
      </c>
      <c s="26" t="s">
        <v>4283</v>
      </c>
      <c s="26" t="s">
        <v>72</v>
      </c>
      <c s="2" t="s">
        <v>73</v>
      </c>
      <c s="2" t="s">
        <v>1910</v>
      </c>
      <c s="2" t="s">
        <v>56</v>
      </c>
      <c s="31">
        <v>33</v>
      </c>
      <c s="31">
        <v>33</v>
      </c>
      <c s="8">
        <v>102828</v>
      </c>
    </row>
    <row ht="22.5" customHeight="1">
      <c s="2">
        <v>718</v>
      </c>
      <c s="2">
        <v>13628</v>
      </c>
      <c s="2" t="s">
        <v>4290</v>
      </c>
      <c s="2" t="s">
        <v>2092</v>
      </c>
      <c r="F12821" s="25" t="s">
        <v>12137</v>
      </c>
      <c s="2" t="s">
        <v>71</v>
      </c>
      <c s="26" t="s">
        <v>4283</v>
      </c>
      <c s="26" t="s">
        <v>72</v>
      </c>
      <c s="2" t="s">
        <v>73</v>
      </c>
      <c s="2" t="s">
        <v>4299</v>
      </c>
      <c s="2" t="s">
        <v>56</v>
      </c>
      <c s="31">
        <v>7.2999999999999998</v>
      </c>
      <c s="31">
        <v>7.2999999999999998</v>
      </c>
      <c s="8">
        <v>22746</v>
      </c>
    </row>
    <row ht="22.5" customHeight="1">
      <c s="2">
        <v>718</v>
      </c>
      <c s="2">
        <v>13629</v>
      </c>
      <c s="2" t="s">
        <v>4290</v>
      </c>
      <c s="2" t="s">
        <v>2092</v>
      </c>
      <c r="F12822" s="25" t="s">
        <v>12138</v>
      </c>
      <c s="2" t="s">
        <v>71</v>
      </c>
      <c s="26" t="s">
        <v>4283</v>
      </c>
      <c s="26" t="s">
        <v>72</v>
      </c>
      <c s="2" t="s">
        <v>73</v>
      </c>
      <c s="2" t="s">
        <v>3570</v>
      </c>
      <c s="2" t="s">
        <v>56</v>
      </c>
      <c s="31">
        <v>82</v>
      </c>
      <c s="31">
        <v>82</v>
      </c>
      <c s="8">
        <v>255512</v>
      </c>
    </row>
    <row ht="22.5" customHeight="1">
      <c s="2">
        <v>718</v>
      </c>
      <c s="2">
        <v>13630</v>
      </c>
      <c s="2" t="s">
        <v>4290</v>
      </c>
      <c s="2" t="s">
        <v>2092</v>
      </c>
      <c r="F12823" s="25" t="s">
        <v>12061</v>
      </c>
      <c s="2" t="s">
        <v>71</v>
      </c>
      <c s="26" t="s">
        <v>4283</v>
      </c>
      <c s="26" t="s">
        <v>72</v>
      </c>
      <c s="2" t="s">
        <v>73</v>
      </c>
      <c s="2" t="s">
        <v>4299</v>
      </c>
      <c s="2" t="s">
        <v>56</v>
      </c>
      <c s="31">
        <v>20</v>
      </c>
      <c s="31">
        <v>20</v>
      </c>
      <c s="8">
        <v>62320</v>
      </c>
    </row>
    <row ht="22.5" customHeight="1">
      <c s="2">
        <v>718</v>
      </c>
      <c s="2">
        <v>13631</v>
      </c>
      <c s="2" t="s">
        <v>4290</v>
      </c>
      <c s="2" t="s">
        <v>2092</v>
      </c>
      <c r="F12824" s="25" t="s">
        <v>12139</v>
      </c>
      <c s="2" t="s">
        <v>71</v>
      </c>
      <c s="26" t="s">
        <v>4283</v>
      </c>
      <c s="26" t="s">
        <v>72</v>
      </c>
      <c s="2" t="s">
        <v>73</v>
      </c>
      <c s="2" t="s">
        <v>3570</v>
      </c>
      <c s="2" t="s">
        <v>56</v>
      </c>
      <c s="31">
        <v>6.7000000000000002</v>
      </c>
      <c s="31">
        <v>6.7000000000000002</v>
      </c>
      <c s="8">
        <v>20877</v>
      </c>
    </row>
    <row ht="22.5" customHeight="1">
      <c s="2">
        <v>718</v>
      </c>
      <c s="2">
        <v>13632</v>
      </c>
      <c s="2" t="s">
        <v>4290</v>
      </c>
      <c s="2" t="s">
        <v>2092</v>
      </c>
      <c r="F12825" s="25" t="s">
        <v>11653</v>
      </c>
      <c s="2" t="s">
        <v>71</v>
      </c>
      <c s="26" t="s">
        <v>4283</v>
      </c>
      <c s="26" t="s">
        <v>72</v>
      </c>
      <c s="2" t="s">
        <v>73</v>
      </c>
      <c s="2" t="s">
        <v>3570</v>
      </c>
      <c s="2" t="s">
        <v>56</v>
      </c>
      <c s="31">
        <v>25</v>
      </c>
      <c s="31">
        <v>25</v>
      </c>
      <c s="8">
        <v>77900</v>
      </c>
    </row>
    <row ht="22.5" customHeight="1">
      <c s="2">
        <v>718</v>
      </c>
      <c s="2">
        <v>13633</v>
      </c>
      <c s="2" t="s">
        <v>4290</v>
      </c>
      <c s="2" t="s">
        <v>2092</v>
      </c>
      <c r="F12826" s="25" t="s">
        <v>12140</v>
      </c>
      <c s="2" t="s">
        <v>71</v>
      </c>
      <c s="26" t="s">
        <v>4283</v>
      </c>
      <c s="26" t="s">
        <v>72</v>
      </c>
      <c s="2" t="s">
        <v>73</v>
      </c>
      <c s="2" t="s">
        <v>4299</v>
      </c>
      <c s="2" t="s">
        <v>56</v>
      </c>
      <c s="31">
        <v>496</v>
      </c>
      <c s="31">
        <v>496</v>
      </c>
      <c s="8">
        <v>1545536</v>
      </c>
    </row>
    <row ht="22.5" customHeight="1">
      <c s="2">
        <v>718</v>
      </c>
      <c s="2">
        <v>13634</v>
      </c>
      <c s="2" t="s">
        <v>4290</v>
      </c>
      <c s="2" t="s">
        <v>2092</v>
      </c>
      <c r="F12827" s="25" t="s">
        <v>12141</v>
      </c>
      <c s="2" t="s">
        <v>71</v>
      </c>
      <c s="26" t="s">
        <v>4283</v>
      </c>
      <c s="26" t="s">
        <v>72</v>
      </c>
      <c s="2" t="s">
        <v>73</v>
      </c>
      <c s="2" t="s">
        <v>3570</v>
      </c>
      <c s="2" t="s">
        <v>56</v>
      </c>
      <c s="31">
        <v>1854</v>
      </c>
      <c s="31">
        <v>1854</v>
      </c>
      <c s="8">
        <v>5777064</v>
      </c>
    </row>
    <row ht="22.5" customHeight="1">
      <c s="2">
        <v>718</v>
      </c>
      <c s="2">
        <v>13635</v>
      </c>
      <c s="2" t="s">
        <v>4290</v>
      </c>
      <c s="2" t="s">
        <v>2092</v>
      </c>
      <c r="F12828" s="25" t="s">
        <v>12142</v>
      </c>
      <c s="2" t="s">
        <v>71</v>
      </c>
      <c s="26" t="s">
        <v>4283</v>
      </c>
      <c s="26" t="s">
        <v>72</v>
      </c>
      <c s="2" t="s">
        <v>73</v>
      </c>
      <c s="2" t="s">
        <v>3570</v>
      </c>
      <c s="2" t="s">
        <v>56</v>
      </c>
      <c s="31">
        <v>424</v>
      </c>
      <c s="31">
        <v>424</v>
      </c>
      <c s="8">
        <v>1321184</v>
      </c>
    </row>
    <row ht="22.5" customHeight="1">
      <c s="2">
        <v>718</v>
      </c>
      <c s="2">
        <v>13636</v>
      </c>
      <c s="2" t="s">
        <v>4290</v>
      </c>
      <c s="2" t="s">
        <v>2092</v>
      </c>
      <c r="F12829" s="25" t="s">
        <v>6103</v>
      </c>
      <c s="2" t="s">
        <v>71</v>
      </c>
      <c s="26" t="s">
        <v>4283</v>
      </c>
      <c s="26" t="s">
        <v>72</v>
      </c>
      <c s="2" t="s">
        <v>73</v>
      </c>
      <c s="2" t="s">
        <v>1920</v>
      </c>
      <c s="2" t="s">
        <v>1920</v>
      </c>
      <c s="31">
        <v>251</v>
      </c>
      <c s="31">
        <v>251</v>
      </c>
      <c s="8">
        <v>782116</v>
      </c>
    </row>
    <row ht="22.5" customHeight="1">
      <c s="2">
        <v>718</v>
      </c>
      <c s="2">
        <v>13637</v>
      </c>
      <c s="2" t="s">
        <v>4290</v>
      </c>
      <c s="2" t="s">
        <v>2092</v>
      </c>
      <c r="F12830" s="25" t="s">
        <v>12143</v>
      </c>
      <c s="2" t="s">
        <v>71</v>
      </c>
      <c s="26" t="s">
        <v>4283</v>
      </c>
      <c s="26" t="s">
        <v>72</v>
      </c>
      <c s="2" t="s">
        <v>73</v>
      </c>
      <c s="2" t="s">
        <v>1920</v>
      </c>
      <c s="2" t="s">
        <v>1920</v>
      </c>
      <c s="31">
        <v>246</v>
      </c>
      <c s="31">
        <v>246</v>
      </c>
      <c s="8">
        <v>766536</v>
      </c>
    </row>
    <row ht="22.5" customHeight="1">
      <c s="2">
        <v>718</v>
      </c>
      <c s="2">
        <v>13638</v>
      </c>
      <c s="2" t="s">
        <v>4290</v>
      </c>
      <c s="2" t="s">
        <v>1955</v>
      </c>
      <c r="F12831" s="25" t="s">
        <v>12144</v>
      </c>
      <c s="2" t="s">
        <v>71</v>
      </c>
      <c s="26" t="s">
        <v>4283</v>
      </c>
      <c s="26" t="s">
        <v>72</v>
      </c>
      <c s="2" t="s">
        <v>73</v>
      </c>
      <c s="2" t="s">
        <v>1912</v>
      </c>
      <c s="2" t="s">
        <v>56</v>
      </c>
      <c s="31">
        <v>34.579999999999998</v>
      </c>
      <c s="31">
        <v>34.579999999999998</v>
      </c>
      <c s="8">
        <v>107751</v>
      </c>
    </row>
    <row ht="22.5" customHeight="1">
      <c s="2">
        <v>718</v>
      </c>
      <c s="2">
        <v>13639</v>
      </c>
      <c s="2" t="s">
        <v>4290</v>
      </c>
      <c s="2" t="s">
        <v>2124</v>
      </c>
      <c r="F12832" s="25" t="s">
        <v>12145</v>
      </c>
      <c s="2" t="s">
        <v>71</v>
      </c>
      <c s="26" t="s">
        <v>4283</v>
      </c>
      <c s="26" t="s">
        <v>72</v>
      </c>
      <c s="2" t="s">
        <v>73</v>
      </c>
      <c s="2" t="s">
        <v>1960</v>
      </c>
      <c s="2" t="s">
        <v>1960</v>
      </c>
      <c s="31">
        <v>49</v>
      </c>
      <c s="31">
        <v>49</v>
      </c>
      <c s="8">
        <v>2009</v>
      </c>
    </row>
    <row ht="22.5" customHeight="1">
      <c s="2">
        <v>718</v>
      </c>
      <c s="2">
        <v>13640</v>
      </c>
      <c s="2" t="s">
        <v>4290</v>
      </c>
      <c s="2" t="s">
        <v>2124</v>
      </c>
      <c r="F12833" s="25" t="s">
        <v>12146</v>
      </c>
      <c s="2" t="s">
        <v>71</v>
      </c>
      <c s="26" t="s">
        <v>4283</v>
      </c>
      <c s="26" t="s">
        <v>72</v>
      </c>
      <c s="2" t="s">
        <v>73</v>
      </c>
      <c s="2" t="s">
        <v>1912</v>
      </c>
      <c s="2" t="s">
        <v>1912</v>
      </c>
      <c s="31">
        <v>1.8300000000000001</v>
      </c>
      <c s="31">
        <v>1.8300000000000001</v>
      </c>
      <c s="8">
        <v>52800</v>
      </c>
    </row>
    <row ht="22.5" customHeight="1">
      <c s="2">
        <v>718</v>
      </c>
      <c s="2">
        <v>13641</v>
      </c>
      <c s="2" t="s">
        <v>4290</v>
      </c>
      <c s="2" t="s">
        <v>2124</v>
      </c>
      <c r="F12834" s="25" t="s">
        <v>11723</v>
      </c>
      <c s="2" t="s">
        <v>71</v>
      </c>
      <c s="26" t="s">
        <v>4283</v>
      </c>
      <c s="26" t="s">
        <v>72</v>
      </c>
      <c s="2" t="s">
        <v>73</v>
      </c>
      <c s="2" t="s">
        <v>1912</v>
      </c>
      <c s="2" t="s">
        <v>1912</v>
      </c>
      <c s="31">
        <v>51.530000000000001</v>
      </c>
      <c s="31">
        <v>51.530000000000001</v>
      </c>
      <c s="8">
        <v>1486795</v>
      </c>
    </row>
    <row ht="22.5" customHeight="1">
      <c s="2">
        <v>718</v>
      </c>
      <c s="2">
        <v>13642</v>
      </c>
      <c s="2" t="s">
        <v>4290</v>
      </c>
      <c s="2" t="s">
        <v>2124</v>
      </c>
      <c r="F12835" s="25" t="s">
        <v>3772</v>
      </c>
      <c s="2" t="s">
        <v>71</v>
      </c>
      <c s="26" t="s">
        <v>4283</v>
      </c>
      <c s="26" t="s">
        <v>72</v>
      </c>
      <c s="2" t="s">
        <v>73</v>
      </c>
      <c s="2" t="s">
        <v>1912</v>
      </c>
      <c s="2" t="s">
        <v>1912</v>
      </c>
      <c s="31">
        <v>10.06</v>
      </c>
      <c s="31">
        <v>10.06</v>
      </c>
      <c s="8">
        <v>290261</v>
      </c>
    </row>
    <row ht="22.5" customHeight="1">
      <c s="2">
        <v>718</v>
      </c>
      <c s="2">
        <v>13643</v>
      </c>
      <c s="2" t="s">
        <v>4290</v>
      </c>
      <c s="2" t="s">
        <v>2124</v>
      </c>
      <c r="F12836" s="25" t="s">
        <v>8381</v>
      </c>
      <c s="2" t="s">
        <v>71</v>
      </c>
      <c s="26" t="s">
        <v>4283</v>
      </c>
      <c s="26" t="s">
        <v>72</v>
      </c>
      <c s="2" t="s">
        <v>73</v>
      </c>
      <c s="2" t="s">
        <v>1912</v>
      </c>
      <c s="2" t="s">
        <v>1912</v>
      </c>
      <c s="31">
        <v>26.039999999999999</v>
      </c>
      <c s="31">
        <v>26.039999999999999</v>
      </c>
      <c s="8">
        <v>751332</v>
      </c>
    </row>
    <row ht="22.5" customHeight="1">
      <c s="2">
        <v>718</v>
      </c>
      <c s="2">
        <v>13644</v>
      </c>
      <c s="2" t="s">
        <v>4290</v>
      </c>
      <c s="2" t="s">
        <v>2124</v>
      </c>
      <c r="F12837" s="25" t="s">
        <v>3435</v>
      </c>
      <c s="2" t="s">
        <v>71</v>
      </c>
      <c s="26" t="s">
        <v>4283</v>
      </c>
      <c s="26" t="s">
        <v>72</v>
      </c>
      <c s="2" t="s">
        <v>73</v>
      </c>
      <c s="2" t="s">
        <v>1948</v>
      </c>
      <c s="2" t="s">
        <v>1948</v>
      </c>
      <c s="31">
        <v>1487</v>
      </c>
      <c s="31">
        <v>1487</v>
      </c>
      <c s="8">
        <v>8922</v>
      </c>
    </row>
    <row ht="22.5" customHeight="1">
      <c s="2">
        <v>718</v>
      </c>
      <c s="2">
        <v>13645</v>
      </c>
      <c s="2" t="s">
        <v>4290</v>
      </c>
      <c s="2" t="s">
        <v>1921</v>
      </c>
      <c r="F12838" s="25" t="s">
        <v>12147</v>
      </c>
      <c s="2" t="s">
        <v>71</v>
      </c>
      <c s="26" t="s">
        <v>4283</v>
      </c>
      <c s="26" t="s">
        <v>72</v>
      </c>
      <c s="2" t="s">
        <v>73</v>
      </c>
      <c s="2" t="s">
        <v>1948</v>
      </c>
      <c s="2" t="s">
        <v>1948</v>
      </c>
      <c s="31">
        <v>400</v>
      </c>
      <c s="31">
        <v>400</v>
      </c>
      <c s="8">
        <v>2400</v>
      </c>
    </row>
    <row ht="22.5" customHeight="1">
      <c s="2">
        <v>718</v>
      </c>
      <c s="2">
        <v>13646</v>
      </c>
      <c s="2" t="s">
        <v>4290</v>
      </c>
      <c s="2" t="s">
        <v>1921</v>
      </c>
      <c r="F12839" s="25" t="s">
        <v>12148</v>
      </c>
      <c s="2" t="s">
        <v>71</v>
      </c>
      <c s="26" t="s">
        <v>4283</v>
      </c>
      <c s="26" t="s">
        <v>72</v>
      </c>
      <c s="2" t="s">
        <v>73</v>
      </c>
      <c s="2" t="s">
        <v>1948</v>
      </c>
      <c s="2" t="s">
        <v>1948</v>
      </c>
      <c s="31">
        <v>240</v>
      </c>
      <c s="31">
        <v>240</v>
      </c>
      <c s="8">
        <v>1440</v>
      </c>
    </row>
    <row ht="22.5" customHeight="1">
      <c s="2">
        <v>718</v>
      </c>
      <c s="2">
        <v>13647</v>
      </c>
      <c s="2" t="s">
        <v>4290</v>
      </c>
      <c s="2" t="s">
        <v>1921</v>
      </c>
      <c r="F12840" s="25" t="s">
        <v>12149</v>
      </c>
      <c s="2" t="s">
        <v>71</v>
      </c>
      <c s="26" t="s">
        <v>4283</v>
      </c>
      <c s="26" t="s">
        <v>72</v>
      </c>
      <c s="2" t="s">
        <v>73</v>
      </c>
      <c s="2" t="s">
        <v>1948</v>
      </c>
      <c s="2" t="s">
        <v>1948</v>
      </c>
      <c s="31">
        <v>1052</v>
      </c>
      <c s="31">
        <v>1052</v>
      </c>
      <c s="8">
        <v>6312</v>
      </c>
    </row>
    <row ht="22.5" customHeight="1">
      <c s="2">
        <v>718</v>
      </c>
      <c s="2">
        <v>13648</v>
      </c>
      <c s="2" t="s">
        <v>4290</v>
      </c>
      <c s="2" t="s">
        <v>1921</v>
      </c>
      <c r="F12841" s="25" t="s">
        <v>12150</v>
      </c>
      <c s="2" t="s">
        <v>71</v>
      </c>
      <c s="26" t="s">
        <v>4283</v>
      </c>
      <c s="26" t="s">
        <v>72</v>
      </c>
      <c s="2" t="s">
        <v>73</v>
      </c>
      <c s="2" t="s">
        <v>1948</v>
      </c>
      <c s="2" t="s">
        <v>1948</v>
      </c>
      <c s="31">
        <v>241</v>
      </c>
      <c s="31">
        <v>241</v>
      </c>
      <c s="8">
        <v>1446</v>
      </c>
    </row>
    <row ht="22.5" customHeight="1">
      <c s="2">
        <v>718</v>
      </c>
      <c s="2">
        <v>13649</v>
      </c>
      <c s="2" t="s">
        <v>4290</v>
      </c>
      <c s="2" t="s">
        <v>1921</v>
      </c>
      <c r="F12842" s="25" t="s">
        <v>12151</v>
      </c>
      <c s="2" t="s">
        <v>71</v>
      </c>
      <c s="26" t="s">
        <v>4283</v>
      </c>
      <c s="26" t="s">
        <v>72</v>
      </c>
      <c s="2" t="s">
        <v>73</v>
      </c>
      <c s="2" t="s">
        <v>1948</v>
      </c>
      <c s="2" t="s">
        <v>1948</v>
      </c>
      <c s="31">
        <v>8.4000000000000004</v>
      </c>
      <c s="31">
        <v>8.4000000000000004</v>
      </c>
      <c s="8">
        <v>50</v>
      </c>
    </row>
    <row ht="22.5" customHeight="1">
      <c s="2">
        <v>718</v>
      </c>
      <c s="2">
        <v>13650</v>
      </c>
      <c s="2" t="s">
        <v>4290</v>
      </c>
      <c s="2" t="s">
        <v>1921</v>
      </c>
      <c r="F12843" s="25" t="s">
        <v>9228</v>
      </c>
      <c s="2" t="s">
        <v>71</v>
      </c>
      <c s="26" t="s">
        <v>4283</v>
      </c>
      <c s="26" t="s">
        <v>72</v>
      </c>
      <c s="2" t="s">
        <v>73</v>
      </c>
      <c s="2" t="s">
        <v>1948</v>
      </c>
      <c s="2" t="s">
        <v>1948</v>
      </c>
      <c s="31">
        <v>7353</v>
      </c>
      <c s="31">
        <v>7353</v>
      </c>
      <c s="8">
        <v>44118</v>
      </c>
    </row>
    <row ht="22.5" customHeight="1">
      <c s="2">
        <v>718</v>
      </c>
      <c s="2">
        <v>13651</v>
      </c>
      <c s="2" t="s">
        <v>4290</v>
      </c>
      <c s="2" t="s">
        <v>1908</v>
      </c>
      <c r="F12844" s="25" t="s">
        <v>12036</v>
      </c>
      <c s="2" t="s">
        <v>71</v>
      </c>
      <c s="26" t="s">
        <v>4283</v>
      </c>
      <c s="26" t="s">
        <v>72</v>
      </c>
      <c s="2" t="s">
        <v>73</v>
      </c>
      <c s="2" t="s">
        <v>1926</v>
      </c>
      <c s="2" t="s">
        <v>56</v>
      </c>
      <c s="31">
        <v>5308</v>
      </c>
      <c s="31">
        <v>5308</v>
      </c>
      <c s="8">
        <v>16539728</v>
      </c>
    </row>
    <row ht="22.5" customHeight="1">
      <c s="2">
        <v>718</v>
      </c>
      <c s="2">
        <v>13652</v>
      </c>
      <c s="2" t="s">
        <v>4290</v>
      </c>
      <c s="2" t="s">
        <v>3588</v>
      </c>
      <c r="F12845" s="25" t="s">
        <v>11946</v>
      </c>
      <c s="2" t="s">
        <v>71</v>
      </c>
      <c s="26" t="s">
        <v>4283</v>
      </c>
      <c s="26" t="s">
        <v>72</v>
      </c>
      <c s="2" t="s">
        <v>73</v>
      </c>
      <c s="2" t="s">
        <v>1923</v>
      </c>
      <c s="2" t="s">
        <v>1923</v>
      </c>
      <c s="31">
        <v>94</v>
      </c>
      <c s="31">
        <v>94</v>
      </c>
      <c s="8">
        <v>2914</v>
      </c>
    </row>
    <row ht="22.5" customHeight="1">
      <c s="2">
        <v>718</v>
      </c>
      <c s="2">
        <v>13653</v>
      </c>
      <c s="2" t="s">
        <v>4290</v>
      </c>
      <c s="2" t="s">
        <v>3588</v>
      </c>
      <c r="F12846" s="25" t="s">
        <v>12152</v>
      </c>
      <c s="2" t="s">
        <v>71</v>
      </c>
      <c s="26" t="s">
        <v>4283</v>
      </c>
      <c s="26" t="s">
        <v>72</v>
      </c>
      <c s="2" t="s">
        <v>73</v>
      </c>
      <c s="2" t="s">
        <v>1923</v>
      </c>
      <c s="2" t="s">
        <v>1923</v>
      </c>
      <c s="31">
        <v>273</v>
      </c>
      <c s="31">
        <v>273</v>
      </c>
      <c s="8">
        <v>8463</v>
      </c>
    </row>
    <row ht="22.5" customHeight="1">
      <c s="2">
        <v>718</v>
      </c>
      <c s="2">
        <v>13654</v>
      </c>
      <c s="2" t="s">
        <v>4290</v>
      </c>
      <c s="2" t="s">
        <v>3588</v>
      </c>
      <c r="F12847" s="25" t="s">
        <v>12153</v>
      </c>
      <c s="2" t="s">
        <v>71</v>
      </c>
      <c s="26" t="s">
        <v>4283</v>
      </c>
      <c s="26" t="s">
        <v>72</v>
      </c>
      <c s="2" t="s">
        <v>73</v>
      </c>
      <c s="2" t="s">
        <v>1923</v>
      </c>
      <c s="2" t="s">
        <v>1923</v>
      </c>
      <c s="31">
        <v>555</v>
      </c>
      <c s="31">
        <v>555</v>
      </c>
      <c s="8">
        <v>17205</v>
      </c>
    </row>
    <row ht="22.5" customHeight="1">
      <c s="2">
        <v>718</v>
      </c>
      <c s="2">
        <v>13655</v>
      </c>
      <c s="2" t="s">
        <v>4290</v>
      </c>
      <c s="2" t="s">
        <v>3588</v>
      </c>
      <c r="F12848" s="25" t="s">
        <v>12154</v>
      </c>
      <c s="2" t="s">
        <v>71</v>
      </c>
      <c s="26" t="s">
        <v>4283</v>
      </c>
      <c s="26" t="s">
        <v>72</v>
      </c>
      <c s="2" t="s">
        <v>73</v>
      </c>
      <c s="2" t="s">
        <v>1948</v>
      </c>
      <c s="2" t="s">
        <v>56</v>
      </c>
      <c s="31">
        <v>2479</v>
      </c>
      <c s="31">
        <v>2397</v>
      </c>
      <c s="8">
        <v>7469052</v>
      </c>
    </row>
    <row ht="22.5" customHeight="1">
      <c s="2">
        <v>718</v>
      </c>
      <c s="2">
        <v>13656</v>
      </c>
      <c s="2" t="s">
        <v>4290</v>
      </c>
      <c s="2" t="s">
        <v>3588</v>
      </c>
      <c r="F12849" s="25" t="s">
        <v>12155</v>
      </c>
      <c s="2" t="s">
        <v>71</v>
      </c>
      <c s="26" t="s">
        <v>4283</v>
      </c>
      <c s="26" t="s">
        <v>72</v>
      </c>
      <c s="2" t="s">
        <v>73</v>
      </c>
      <c s="2" t="s">
        <v>1948</v>
      </c>
      <c s="2" t="s">
        <v>56</v>
      </c>
      <c s="31">
        <v>317</v>
      </c>
      <c s="31">
        <v>227</v>
      </c>
      <c s="8">
        <v>707332</v>
      </c>
    </row>
    <row ht="22.5" customHeight="1">
      <c s="2">
        <v>718</v>
      </c>
      <c s="2">
        <v>13657</v>
      </c>
      <c s="2" t="s">
        <v>4290</v>
      </c>
      <c s="2" t="s">
        <v>3588</v>
      </c>
      <c r="F12850" s="25" t="s">
        <v>12156</v>
      </c>
      <c s="2" t="s">
        <v>71</v>
      </c>
      <c s="26" t="s">
        <v>4283</v>
      </c>
      <c s="26" t="s">
        <v>72</v>
      </c>
      <c s="2" t="s">
        <v>73</v>
      </c>
      <c s="2" t="s">
        <v>1948</v>
      </c>
      <c s="2" t="s">
        <v>1948</v>
      </c>
      <c s="31">
        <v>2479</v>
      </c>
      <c s="31">
        <v>2433</v>
      </c>
      <c s="8">
        <v>14598</v>
      </c>
    </row>
    <row ht="22.5" customHeight="1">
      <c s="2">
        <v>718</v>
      </c>
      <c s="2">
        <v>13658</v>
      </c>
      <c s="2" t="s">
        <v>4290</v>
      </c>
      <c s="2" t="s">
        <v>3588</v>
      </c>
      <c r="F12851" s="25" t="s">
        <v>12157</v>
      </c>
      <c s="2" t="s">
        <v>71</v>
      </c>
      <c s="26" t="s">
        <v>4283</v>
      </c>
      <c s="26" t="s">
        <v>72</v>
      </c>
      <c s="2" t="s">
        <v>73</v>
      </c>
      <c s="2" t="s">
        <v>1948</v>
      </c>
      <c s="2" t="s">
        <v>1948</v>
      </c>
      <c s="31">
        <v>317</v>
      </c>
      <c s="31">
        <v>3</v>
      </c>
      <c s="8">
        <v>18</v>
      </c>
    </row>
    <row ht="22.5" customHeight="1">
      <c s="2">
        <v>718</v>
      </c>
      <c s="2">
        <v>13659</v>
      </c>
      <c s="2" t="s">
        <v>4290</v>
      </c>
      <c s="2" t="s">
        <v>3588</v>
      </c>
      <c r="F12852" s="25" t="s">
        <v>12158</v>
      </c>
      <c s="2" t="s">
        <v>71</v>
      </c>
      <c s="26" t="s">
        <v>4283</v>
      </c>
      <c s="26" t="s">
        <v>72</v>
      </c>
      <c s="2" t="s">
        <v>73</v>
      </c>
      <c s="2" t="s">
        <v>1948</v>
      </c>
      <c s="2" t="s">
        <v>1948</v>
      </c>
      <c s="31">
        <v>12027</v>
      </c>
      <c s="31">
        <v>12027</v>
      </c>
      <c s="8">
        <v>72162</v>
      </c>
    </row>
    <row ht="22.5" customHeight="1">
      <c s="2">
        <v>718</v>
      </c>
      <c s="2">
        <v>13660</v>
      </c>
      <c s="2" t="s">
        <v>4290</v>
      </c>
      <c s="2" t="s">
        <v>12159</v>
      </c>
      <c r="F12853" s="25" t="s">
        <v>12160</v>
      </c>
      <c s="2" t="s">
        <v>71</v>
      </c>
      <c s="26" t="s">
        <v>4283</v>
      </c>
      <c s="26" t="s">
        <v>72</v>
      </c>
      <c s="2" t="s">
        <v>73</v>
      </c>
      <c s="2" t="s">
        <v>1912</v>
      </c>
      <c s="2" t="s">
        <v>1912</v>
      </c>
      <c s="31">
        <v>95.159999999999997</v>
      </c>
      <c s="31">
        <v>95.159999999999997</v>
      </c>
      <c s="8">
        <v>2745651</v>
      </c>
    </row>
    <row ht="22.5" customHeight="1">
      <c s="2">
        <v>718</v>
      </c>
      <c s="2">
        <v>13662</v>
      </c>
      <c s="2" t="s">
        <v>4290</v>
      </c>
      <c s="2" t="s">
        <v>12159</v>
      </c>
      <c r="F12854" s="25" t="s">
        <v>12161</v>
      </c>
      <c s="2" t="s">
        <v>71</v>
      </c>
      <c s="26" t="s">
        <v>4283</v>
      </c>
      <c s="26" t="s">
        <v>72</v>
      </c>
      <c s="2" t="s">
        <v>73</v>
      </c>
      <c s="2" t="s">
        <v>1920</v>
      </c>
      <c s="2" t="s">
        <v>56</v>
      </c>
      <c s="31">
        <v>64.819999999999993</v>
      </c>
      <c s="31">
        <v>64.819999999999993</v>
      </c>
      <c s="8">
        <v>201979</v>
      </c>
    </row>
    <row ht="22.5" customHeight="1">
      <c s="2">
        <v>718</v>
      </c>
      <c s="2">
        <v>13663</v>
      </c>
      <c s="2" t="s">
        <v>4290</v>
      </c>
      <c s="2" t="s">
        <v>12159</v>
      </c>
      <c r="F12855" s="25" t="s">
        <v>12162</v>
      </c>
      <c s="2" t="s">
        <v>71</v>
      </c>
      <c s="26" t="s">
        <v>4283</v>
      </c>
      <c s="26" t="s">
        <v>72</v>
      </c>
      <c s="2" t="s">
        <v>73</v>
      </c>
      <c s="2" t="s">
        <v>1920</v>
      </c>
      <c s="2" t="s">
        <v>56</v>
      </c>
      <c s="31">
        <v>93.739999999999995</v>
      </c>
      <c s="31">
        <v>93.739999999999995</v>
      </c>
      <c s="8">
        <v>292093</v>
      </c>
    </row>
    <row ht="22.5" customHeight="1">
      <c s="2">
        <v>718</v>
      </c>
      <c s="2">
        <v>13664</v>
      </c>
      <c s="2" t="s">
        <v>4290</v>
      </c>
      <c s="2" t="s">
        <v>12159</v>
      </c>
      <c r="F12856" s="25" t="s">
        <v>12163</v>
      </c>
      <c s="2" t="s">
        <v>71</v>
      </c>
      <c s="26" t="s">
        <v>4283</v>
      </c>
      <c s="26" t="s">
        <v>72</v>
      </c>
      <c s="2" t="s">
        <v>73</v>
      </c>
      <c s="2" t="s">
        <v>1920</v>
      </c>
      <c s="2" t="s">
        <v>56</v>
      </c>
      <c s="31">
        <v>86.510000000000005</v>
      </c>
      <c s="31">
        <v>86.510000000000005</v>
      </c>
      <c s="8">
        <v>269565</v>
      </c>
    </row>
    <row ht="22.5" customHeight="1">
      <c s="2">
        <v>718</v>
      </c>
      <c s="2">
        <v>13665</v>
      </c>
      <c s="2" t="s">
        <v>4290</v>
      </c>
      <c s="2" t="s">
        <v>12159</v>
      </c>
      <c r="F12857" s="25" t="s">
        <v>12164</v>
      </c>
      <c s="2" t="s">
        <v>71</v>
      </c>
      <c s="26" t="s">
        <v>4283</v>
      </c>
      <c s="26" t="s">
        <v>72</v>
      </c>
      <c s="2" t="s">
        <v>73</v>
      </c>
      <c s="2" t="s">
        <v>1920</v>
      </c>
      <c s="2" t="s">
        <v>1920</v>
      </c>
      <c s="31">
        <v>110.11</v>
      </c>
      <c s="31">
        <v>110.11</v>
      </c>
      <c s="8">
        <v>343102</v>
      </c>
    </row>
    <row ht="22.5" customHeight="1">
      <c s="2">
        <v>718</v>
      </c>
      <c s="2">
        <v>13666</v>
      </c>
      <c s="2" t="s">
        <v>4290</v>
      </c>
      <c s="2" t="s">
        <v>12159</v>
      </c>
      <c r="F12858" s="25" t="s">
        <v>12165</v>
      </c>
      <c s="2" t="s">
        <v>71</v>
      </c>
      <c s="26" t="s">
        <v>4283</v>
      </c>
      <c s="26" t="s">
        <v>72</v>
      </c>
      <c s="2" t="s">
        <v>73</v>
      </c>
      <c s="2" t="s">
        <v>1920</v>
      </c>
      <c s="2" t="s">
        <v>56</v>
      </c>
      <c s="31">
        <v>11.77</v>
      </c>
      <c s="31">
        <v>11.77</v>
      </c>
      <c s="8">
        <v>36675</v>
      </c>
    </row>
    <row ht="22.5" customHeight="1">
      <c s="2">
        <v>718</v>
      </c>
      <c s="2">
        <v>13667</v>
      </c>
      <c s="2" t="s">
        <v>4290</v>
      </c>
      <c s="2" t="s">
        <v>12159</v>
      </c>
      <c r="F12859" s="25" t="s">
        <v>12166</v>
      </c>
      <c s="2" t="s">
        <v>71</v>
      </c>
      <c s="26" t="s">
        <v>4283</v>
      </c>
      <c s="26" t="s">
        <v>72</v>
      </c>
      <c s="2" t="s">
        <v>73</v>
      </c>
      <c s="2" t="s">
        <v>1920</v>
      </c>
      <c s="2" t="s">
        <v>1920</v>
      </c>
      <c s="31">
        <v>19.699999999999999</v>
      </c>
      <c s="31">
        <v>19.699999999999999</v>
      </c>
      <c s="8">
        <v>61385</v>
      </c>
    </row>
    <row ht="22.5" customHeight="1">
      <c s="2">
        <v>718</v>
      </c>
      <c s="2">
        <v>13668</v>
      </c>
      <c s="2" t="s">
        <v>4290</v>
      </c>
      <c s="2" t="s">
        <v>12159</v>
      </c>
      <c r="F12860" s="25" t="s">
        <v>12167</v>
      </c>
      <c s="2" t="s">
        <v>71</v>
      </c>
      <c s="26" t="s">
        <v>4283</v>
      </c>
      <c s="26" t="s">
        <v>72</v>
      </c>
      <c s="2" t="s">
        <v>73</v>
      </c>
      <c s="2" t="s">
        <v>4299</v>
      </c>
      <c s="2" t="s">
        <v>56</v>
      </c>
      <c s="31">
        <v>117.88</v>
      </c>
      <c s="31">
        <v>117.88</v>
      </c>
      <c s="8">
        <v>367314</v>
      </c>
    </row>
    <row ht="22.5" customHeight="1">
      <c s="2">
        <v>718</v>
      </c>
      <c s="2">
        <v>13669</v>
      </c>
      <c s="2" t="s">
        <v>4290</v>
      </c>
      <c s="2" t="s">
        <v>12159</v>
      </c>
      <c r="F12861" s="25" t="s">
        <v>12168</v>
      </c>
      <c s="2" t="s">
        <v>71</v>
      </c>
      <c s="26" t="s">
        <v>4283</v>
      </c>
      <c s="26" t="s">
        <v>72</v>
      </c>
      <c s="2" t="s">
        <v>73</v>
      </c>
      <c s="2" t="s">
        <v>1910</v>
      </c>
      <c s="2" t="s">
        <v>56</v>
      </c>
      <c s="31">
        <v>1509.96</v>
      </c>
      <c s="31">
        <v>1509.96</v>
      </c>
      <c s="8">
        <v>4705035</v>
      </c>
    </row>
    <row ht="22.5" customHeight="1">
      <c s="2">
        <v>718</v>
      </c>
      <c s="2">
        <v>13670</v>
      </c>
      <c s="2" t="s">
        <v>4290</v>
      </c>
      <c s="2" t="s">
        <v>12159</v>
      </c>
      <c r="F12862" s="25" t="s">
        <v>12169</v>
      </c>
      <c s="2" t="s">
        <v>71</v>
      </c>
      <c s="26" t="s">
        <v>4283</v>
      </c>
      <c s="26" t="s">
        <v>72</v>
      </c>
      <c s="2" t="s">
        <v>73</v>
      </c>
      <c s="2" t="s">
        <v>1910</v>
      </c>
      <c s="2" t="s">
        <v>56</v>
      </c>
      <c s="31">
        <v>13.15</v>
      </c>
      <c s="31">
        <v>13.15</v>
      </c>
      <c s="8">
        <v>40975</v>
      </c>
    </row>
    <row ht="22.5" customHeight="1">
      <c s="2">
        <v>718</v>
      </c>
      <c s="2">
        <v>13671</v>
      </c>
      <c s="2" t="s">
        <v>4290</v>
      </c>
      <c s="2" t="s">
        <v>12159</v>
      </c>
      <c r="F12863" s="25" t="s">
        <v>12170</v>
      </c>
      <c s="2" t="s">
        <v>71</v>
      </c>
      <c s="26" t="s">
        <v>4283</v>
      </c>
      <c s="26" t="s">
        <v>72</v>
      </c>
      <c s="2" t="s">
        <v>73</v>
      </c>
      <c s="2" t="s">
        <v>3570</v>
      </c>
      <c s="2" t="s">
        <v>56</v>
      </c>
      <c s="31">
        <v>32.020000000000003</v>
      </c>
      <c s="31">
        <v>32.020000000000003</v>
      </c>
      <c s="8">
        <v>99774</v>
      </c>
    </row>
    <row ht="22.5" customHeight="1">
      <c s="2">
        <v>718</v>
      </c>
      <c s="2">
        <v>13672</v>
      </c>
      <c s="2" t="s">
        <v>4290</v>
      </c>
      <c s="2" t="s">
        <v>12159</v>
      </c>
      <c r="F12864" s="25" t="s">
        <v>12171</v>
      </c>
      <c s="2" t="s">
        <v>71</v>
      </c>
      <c s="26" t="s">
        <v>4283</v>
      </c>
      <c s="26" t="s">
        <v>72</v>
      </c>
      <c s="2" t="s">
        <v>73</v>
      </c>
      <c s="2" t="s">
        <v>3570</v>
      </c>
      <c s="2" t="s">
        <v>56</v>
      </c>
      <c s="31">
        <v>41.600000000000001</v>
      </c>
      <c s="31">
        <v>41.600000000000001</v>
      </c>
      <c s="8">
        <v>129625</v>
      </c>
    </row>
    <row ht="22.5" customHeight="1">
      <c s="2">
        <v>718</v>
      </c>
      <c s="2">
        <v>13673</v>
      </c>
      <c s="2" t="s">
        <v>4290</v>
      </c>
      <c s="2" t="s">
        <v>12159</v>
      </c>
      <c r="F12865" s="25" t="s">
        <v>12172</v>
      </c>
      <c s="2" t="s">
        <v>71</v>
      </c>
      <c s="26" t="s">
        <v>4283</v>
      </c>
      <c s="26" t="s">
        <v>72</v>
      </c>
      <c s="2" t="s">
        <v>73</v>
      </c>
      <c s="2" t="s">
        <v>3570</v>
      </c>
      <c s="2" t="s">
        <v>56</v>
      </c>
      <c s="31">
        <v>40.670000000000002</v>
      </c>
      <c s="31">
        <v>40.670000000000002</v>
      </c>
      <c s="8">
        <v>126727</v>
      </c>
    </row>
    <row ht="22.5" customHeight="1">
      <c s="2">
        <v>718</v>
      </c>
      <c s="2">
        <v>13674</v>
      </c>
      <c s="2" t="s">
        <v>4290</v>
      </c>
      <c s="2" t="s">
        <v>12159</v>
      </c>
      <c r="F12866" s="25" t="s">
        <v>12173</v>
      </c>
      <c s="2" t="s">
        <v>71</v>
      </c>
      <c s="26" t="s">
        <v>4283</v>
      </c>
      <c s="26" t="s">
        <v>72</v>
      </c>
      <c s="2" t="s">
        <v>73</v>
      </c>
      <c s="2" t="s">
        <v>3570</v>
      </c>
      <c s="2" t="s">
        <v>56</v>
      </c>
      <c s="31">
        <v>57.329999999999998</v>
      </c>
      <c s="31">
        <v>57.329999999999998</v>
      </c>
      <c s="8">
        <v>178640</v>
      </c>
    </row>
    <row ht="22.5" customHeight="1">
      <c s="2">
        <v>718</v>
      </c>
      <c s="2">
        <v>13675</v>
      </c>
      <c s="2" t="s">
        <v>4290</v>
      </c>
      <c s="2" t="s">
        <v>12159</v>
      </c>
      <c r="F12867" s="25" t="s">
        <v>12174</v>
      </c>
      <c s="2" t="s">
        <v>71</v>
      </c>
      <c s="26" t="s">
        <v>4283</v>
      </c>
      <c s="26" t="s">
        <v>72</v>
      </c>
      <c s="2" t="s">
        <v>73</v>
      </c>
      <c s="2" t="s">
        <v>3570</v>
      </c>
      <c s="2" t="s">
        <v>56</v>
      </c>
      <c s="31">
        <v>36.25</v>
      </c>
      <c s="31">
        <v>36.25</v>
      </c>
      <c s="8">
        <v>112955</v>
      </c>
    </row>
    <row ht="22.5" customHeight="1">
      <c s="2">
        <v>718</v>
      </c>
      <c s="2">
        <v>13676</v>
      </c>
      <c s="2" t="s">
        <v>4290</v>
      </c>
      <c s="2" t="s">
        <v>12159</v>
      </c>
      <c r="F12868" s="25" t="s">
        <v>12175</v>
      </c>
      <c s="2" t="s">
        <v>71</v>
      </c>
      <c s="26" t="s">
        <v>4283</v>
      </c>
      <c s="26" t="s">
        <v>72</v>
      </c>
      <c s="2" t="s">
        <v>73</v>
      </c>
      <c s="2" t="s">
        <v>1910</v>
      </c>
      <c s="2" t="s">
        <v>56</v>
      </c>
      <c s="31">
        <v>315.83999999999997</v>
      </c>
      <c s="31">
        <v>315.83999999999997</v>
      </c>
      <c s="8">
        <v>984157</v>
      </c>
    </row>
    <row ht="22.5" customHeight="1">
      <c s="2">
        <v>718</v>
      </c>
      <c s="2">
        <v>13677</v>
      </c>
      <c s="2" t="s">
        <v>4290</v>
      </c>
      <c s="2" t="s">
        <v>12159</v>
      </c>
      <c r="F12869" s="25" t="s">
        <v>12176</v>
      </c>
      <c s="2" t="s">
        <v>71</v>
      </c>
      <c s="26" t="s">
        <v>4283</v>
      </c>
      <c s="26" t="s">
        <v>72</v>
      </c>
      <c s="2" t="s">
        <v>73</v>
      </c>
      <c s="2" t="s">
        <v>1910</v>
      </c>
      <c s="2" t="s">
        <v>56</v>
      </c>
      <c s="31">
        <v>379.38</v>
      </c>
      <c s="31">
        <v>379.38</v>
      </c>
      <c s="8">
        <v>1182148</v>
      </c>
    </row>
    <row ht="22.5" customHeight="1">
      <c s="2">
        <v>718</v>
      </c>
      <c s="2">
        <v>13678</v>
      </c>
      <c s="2" t="s">
        <v>4290</v>
      </c>
      <c s="2" t="s">
        <v>12159</v>
      </c>
      <c r="F12870" s="25" t="s">
        <v>8275</v>
      </c>
      <c s="2" t="s">
        <v>71</v>
      </c>
      <c s="26" t="s">
        <v>4283</v>
      </c>
      <c s="26" t="s">
        <v>72</v>
      </c>
      <c s="2" t="s">
        <v>73</v>
      </c>
      <c s="2" t="s">
        <v>1910</v>
      </c>
      <c s="2" t="s">
        <v>56</v>
      </c>
      <c s="31">
        <v>134.38</v>
      </c>
      <c s="31">
        <v>134.38</v>
      </c>
      <c s="8">
        <v>418728</v>
      </c>
    </row>
    <row ht="22.5" customHeight="1">
      <c s="2">
        <v>718</v>
      </c>
      <c s="2">
        <v>13679</v>
      </c>
      <c s="2" t="s">
        <v>4290</v>
      </c>
      <c s="2" t="s">
        <v>12159</v>
      </c>
      <c r="F12871" s="25" t="s">
        <v>8273</v>
      </c>
      <c s="2" t="s">
        <v>71</v>
      </c>
      <c s="26" t="s">
        <v>4283</v>
      </c>
      <c s="26" t="s">
        <v>72</v>
      </c>
      <c s="2" t="s">
        <v>73</v>
      </c>
      <c s="2" t="s">
        <v>1910</v>
      </c>
      <c s="2" t="s">
        <v>56</v>
      </c>
      <c s="31">
        <v>929.28999999999996</v>
      </c>
      <c s="31">
        <v>929.28999999999996</v>
      </c>
      <c s="8">
        <v>2895667</v>
      </c>
    </row>
    <row ht="22.5" customHeight="1">
      <c s="2">
        <v>718</v>
      </c>
      <c s="2">
        <v>13680</v>
      </c>
      <c s="2" t="s">
        <v>4290</v>
      </c>
      <c s="2" t="s">
        <v>12159</v>
      </c>
      <c r="F12872" s="25" t="s">
        <v>8272</v>
      </c>
      <c s="2" t="s">
        <v>71</v>
      </c>
      <c s="26" t="s">
        <v>4283</v>
      </c>
      <c s="26" t="s">
        <v>72</v>
      </c>
      <c s="2" t="s">
        <v>73</v>
      </c>
      <c s="2" t="s">
        <v>1910</v>
      </c>
      <c s="2" t="s">
        <v>56</v>
      </c>
      <c s="31">
        <v>87.650000000000006</v>
      </c>
      <c s="31">
        <v>87.650000000000006</v>
      </c>
      <c s="8">
        <v>273117</v>
      </c>
    </row>
    <row ht="22.5" customHeight="1">
      <c s="2">
        <v>718</v>
      </c>
      <c s="2">
        <v>13681</v>
      </c>
      <c s="2" t="s">
        <v>4290</v>
      </c>
      <c s="2" t="s">
        <v>12159</v>
      </c>
      <c r="F12873" s="25" t="s">
        <v>8271</v>
      </c>
      <c s="2" t="s">
        <v>71</v>
      </c>
      <c s="26" t="s">
        <v>4283</v>
      </c>
      <c s="26" t="s">
        <v>72</v>
      </c>
      <c s="2" t="s">
        <v>73</v>
      </c>
      <c s="2" t="s">
        <v>1910</v>
      </c>
      <c s="2" t="s">
        <v>56</v>
      </c>
      <c s="31">
        <v>79.769999999999996</v>
      </c>
      <c s="31">
        <v>79.769999999999996</v>
      </c>
      <c s="8">
        <v>248563</v>
      </c>
    </row>
    <row ht="22.5" customHeight="1">
      <c s="2">
        <v>718</v>
      </c>
      <c s="2">
        <v>13682</v>
      </c>
      <c s="2" t="s">
        <v>4290</v>
      </c>
      <c s="2" t="s">
        <v>12159</v>
      </c>
      <c r="F12874" s="25" t="s">
        <v>8270</v>
      </c>
      <c s="2" t="s">
        <v>71</v>
      </c>
      <c s="26" t="s">
        <v>4283</v>
      </c>
      <c s="26" t="s">
        <v>72</v>
      </c>
      <c s="2" t="s">
        <v>73</v>
      </c>
      <c s="2" t="s">
        <v>1910</v>
      </c>
      <c s="2" t="s">
        <v>56</v>
      </c>
      <c s="31">
        <v>641.63</v>
      </c>
      <c s="31">
        <v>641.63</v>
      </c>
      <c s="8">
        <v>1999319</v>
      </c>
    </row>
    <row ht="22.5" customHeight="1">
      <c s="2">
        <v>718</v>
      </c>
      <c s="2">
        <v>13683</v>
      </c>
      <c s="2" t="s">
        <v>4290</v>
      </c>
      <c s="2" t="s">
        <v>12159</v>
      </c>
      <c r="F12875" s="25" t="s">
        <v>8269</v>
      </c>
      <c s="2" t="s">
        <v>71</v>
      </c>
      <c s="26" t="s">
        <v>4283</v>
      </c>
      <c s="26" t="s">
        <v>72</v>
      </c>
      <c s="2" t="s">
        <v>73</v>
      </c>
      <c s="2" t="s">
        <v>1910</v>
      </c>
      <c s="2" t="s">
        <v>56</v>
      </c>
      <c s="31">
        <v>644.77999999999997</v>
      </c>
      <c s="31">
        <v>644.77999999999997</v>
      </c>
      <c s="8">
        <v>2009134</v>
      </c>
    </row>
    <row ht="22.5" customHeight="1">
      <c s="2">
        <v>718</v>
      </c>
      <c s="2">
        <v>13684</v>
      </c>
      <c s="2" t="s">
        <v>4290</v>
      </c>
      <c s="2" t="s">
        <v>12159</v>
      </c>
      <c r="F12876" s="25" t="s">
        <v>8268</v>
      </c>
      <c s="2" t="s">
        <v>71</v>
      </c>
      <c s="26" t="s">
        <v>4283</v>
      </c>
      <c s="26" t="s">
        <v>72</v>
      </c>
      <c s="2" t="s">
        <v>73</v>
      </c>
      <c s="2" t="s">
        <v>1910</v>
      </c>
      <c s="2" t="s">
        <v>56</v>
      </c>
      <c s="31">
        <v>196.03</v>
      </c>
      <c s="31">
        <v>196.03</v>
      </c>
      <c s="8">
        <v>610829</v>
      </c>
    </row>
    <row ht="22.5" customHeight="1">
      <c s="2">
        <v>718</v>
      </c>
      <c s="2">
        <v>13685</v>
      </c>
      <c s="2" t="s">
        <v>4290</v>
      </c>
      <c s="2" t="s">
        <v>12159</v>
      </c>
      <c r="F12877" s="25" t="s">
        <v>8267</v>
      </c>
      <c s="2" t="s">
        <v>71</v>
      </c>
      <c s="26" t="s">
        <v>4283</v>
      </c>
      <c s="26" t="s">
        <v>72</v>
      </c>
      <c s="2" t="s">
        <v>73</v>
      </c>
      <c s="2" t="s">
        <v>1910</v>
      </c>
      <c s="2" t="s">
        <v>56</v>
      </c>
      <c s="31">
        <v>195.63999999999999</v>
      </c>
      <c s="31">
        <v>195.63999999999999</v>
      </c>
      <c s="8">
        <v>609614</v>
      </c>
    </row>
    <row ht="22.5" customHeight="1">
      <c s="2">
        <v>718</v>
      </c>
      <c s="2">
        <v>13686</v>
      </c>
      <c s="2" t="s">
        <v>4290</v>
      </c>
      <c s="2" t="s">
        <v>12159</v>
      </c>
      <c r="F12878" s="25" t="s">
        <v>8266</v>
      </c>
      <c s="2" t="s">
        <v>71</v>
      </c>
      <c s="26" t="s">
        <v>4283</v>
      </c>
      <c s="26" t="s">
        <v>72</v>
      </c>
      <c s="2" t="s">
        <v>73</v>
      </c>
      <c s="2" t="s">
        <v>1910</v>
      </c>
      <c s="2" t="s">
        <v>56</v>
      </c>
      <c s="31">
        <v>952.21000000000004</v>
      </c>
      <c s="31">
        <v>952.21000000000004</v>
      </c>
      <c s="8">
        <v>2967086</v>
      </c>
    </row>
    <row ht="22.5" customHeight="1">
      <c s="2">
        <v>718</v>
      </c>
      <c s="2">
        <v>13687</v>
      </c>
      <c s="2" t="s">
        <v>4290</v>
      </c>
      <c s="2" t="s">
        <v>12159</v>
      </c>
      <c r="F12879" s="25" t="s">
        <v>8265</v>
      </c>
      <c s="2" t="s">
        <v>71</v>
      </c>
      <c s="26" t="s">
        <v>4283</v>
      </c>
      <c s="26" t="s">
        <v>72</v>
      </c>
      <c s="2" t="s">
        <v>73</v>
      </c>
      <c s="2" t="s">
        <v>1910</v>
      </c>
      <c s="2" t="s">
        <v>56</v>
      </c>
      <c s="31">
        <v>581.88</v>
      </c>
      <c s="31">
        <v>581.88</v>
      </c>
      <c s="8">
        <v>1813138</v>
      </c>
    </row>
    <row ht="22.5" customHeight="1">
      <c s="2">
        <v>718</v>
      </c>
      <c s="2">
        <v>13688</v>
      </c>
      <c s="2" t="s">
        <v>4290</v>
      </c>
      <c s="2" t="s">
        <v>12159</v>
      </c>
      <c r="F12880" s="25" t="s">
        <v>8264</v>
      </c>
      <c s="2" t="s">
        <v>71</v>
      </c>
      <c s="26" t="s">
        <v>4283</v>
      </c>
      <c s="26" t="s">
        <v>72</v>
      </c>
      <c s="2" t="s">
        <v>73</v>
      </c>
      <c s="2" t="s">
        <v>1910</v>
      </c>
      <c s="2" t="s">
        <v>56</v>
      </c>
      <c s="31">
        <v>73.730000000000004</v>
      </c>
      <c s="31">
        <v>73.730000000000004</v>
      </c>
      <c s="8">
        <v>229742</v>
      </c>
    </row>
    <row ht="22.5" customHeight="1">
      <c s="2">
        <v>718</v>
      </c>
      <c s="2">
        <v>13689</v>
      </c>
      <c s="2" t="s">
        <v>4290</v>
      </c>
      <c s="2" t="s">
        <v>12159</v>
      </c>
      <c r="F12881" s="25" t="s">
        <v>8263</v>
      </c>
      <c s="2" t="s">
        <v>71</v>
      </c>
      <c s="26" t="s">
        <v>4283</v>
      </c>
      <c s="26" t="s">
        <v>72</v>
      </c>
      <c s="2" t="s">
        <v>73</v>
      </c>
      <c s="2" t="s">
        <v>1910</v>
      </c>
      <c s="2" t="s">
        <v>56</v>
      </c>
      <c s="31">
        <v>12.01</v>
      </c>
      <c s="31">
        <v>12.01</v>
      </c>
      <c s="8">
        <v>37423</v>
      </c>
    </row>
    <row ht="22.5" customHeight="1">
      <c s="2">
        <v>718</v>
      </c>
      <c s="2">
        <v>13690</v>
      </c>
      <c s="2" t="s">
        <v>4290</v>
      </c>
      <c s="2" t="s">
        <v>12159</v>
      </c>
      <c r="F12882" s="25" t="s">
        <v>8262</v>
      </c>
      <c s="2" t="s">
        <v>71</v>
      </c>
      <c s="26" t="s">
        <v>4283</v>
      </c>
      <c s="26" t="s">
        <v>72</v>
      </c>
      <c s="2" t="s">
        <v>73</v>
      </c>
      <c s="2" t="s">
        <v>1910</v>
      </c>
      <c s="2" t="s">
        <v>56</v>
      </c>
      <c s="31">
        <v>23.43</v>
      </c>
      <c s="31">
        <v>23.43</v>
      </c>
      <c s="8">
        <v>73007</v>
      </c>
    </row>
    <row ht="22.5" customHeight="1">
      <c s="2">
        <v>718</v>
      </c>
      <c s="2">
        <v>13691</v>
      </c>
      <c s="2" t="s">
        <v>4290</v>
      </c>
      <c s="2" t="s">
        <v>12159</v>
      </c>
      <c r="F12883" s="25" t="s">
        <v>12177</v>
      </c>
      <c s="2" t="s">
        <v>71</v>
      </c>
      <c s="26" t="s">
        <v>4283</v>
      </c>
      <c s="26" t="s">
        <v>72</v>
      </c>
      <c s="2" t="s">
        <v>73</v>
      </c>
      <c s="2" t="s">
        <v>1910</v>
      </c>
      <c s="2" t="s">
        <v>56</v>
      </c>
      <c s="31">
        <v>39.619999999999997</v>
      </c>
      <c s="31">
        <v>39.619999999999997</v>
      </c>
      <c s="8">
        <v>123455</v>
      </c>
    </row>
    <row ht="22.5" customHeight="1">
      <c s="2">
        <v>718</v>
      </c>
      <c s="2">
        <v>13692</v>
      </c>
      <c s="2" t="s">
        <v>4290</v>
      </c>
      <c s="2" t="s">
        <v>12159</v>
      </c>
      <c r="F12884" s="25" t="s">
        <v>12178</v>
      </c>
      <c s="2" t="s">
        <v>71</v>
      </c>
      <c s="26" t="s">
        <v>4283</v>
      </c>
      <c s="26" t="s">
        <v>72</v>
      </c>
      <c s="2" t="s">
        <v>73</v>
      </c>
      <c s="2" t="s">
        <v>1910</v>
      </c>
      <c s="2" t="s">
        <v>56</v>
      </c>
      <c s="31">
        <v>34.659999999999997</v>
      </c>
      <c s="31">
        <v>34.659999999999997</v>
      </c>
      <c s="8">
        <v>108000</v>
      </c>
    </row>
    <row ht="22.5" customHeight="1">
      <c s="2">
        <v>718</v>
      </c>
      <c s="2">
        <v>13693</v>
      </c>
      <c s="2" t="s">
        <v>4290</v>
      </c>
      <c s="2" t="s">
        <v>12159</v>
      </c>
      <c r="F12885" s="25" t="s">
        <v>12179</v>
      </c>
      <c s="2" t="s">
        <v>71</v>
      </c>
      <c s="26" t="s">
        <v>4283</v>
      </c>
      <c s="26" t="s">
        <v>72</v>
      </c>
      <c s="2" t="s">
        <v>73</v>
      </c>
      <c s="2" t="s">
        <v>1910</v>
      </c>
      <c s="2" t="s">
        <v>56</v>
      </c>
      <c s="31">
        <v>522.10000000000002</v>
      </c>
      <c s="31">
        <v>522.10000000000002</v>
      </c>
      <c s="8">
        <v>1626863</v>
      </c>
    </row>
    <row ht="22.5" customHeight="1">
      <c s="2">
        <v>718</v>
      </c>
      <c s="2">
        <v>13694</v>
      </c>
      <c s="2" t="s">
        <v>4290</v>
      </c>
      <c s="2" t="s">
        <v>12159</v>
      </c>
      <c r="F12886" s="25" t="s">
        <v>12180</v>
      </c>
      <c s="2" t="s">
        <v>71</v>
      </c>
      <c s="26" t="s">
        <v>4283</v>
      </c>
      <c s="26" t="s">
        <v>72</v>
      </c>
      <c s="2" t="s">
        <v>73</v>
      </c>
      <c s="2" t="s">
        <v>1910</v>
      </c>
      <c s="2" t="s">
        <v>56</v>
      </c>
      <c s="31">
        <v>178.22999999999999</v>
      </c>
      <c s="31">
        <v>178.22999999999999</v>
      </c>
      <c s="8">
        <v>555364</v>
      </c>
    </row>
    <row ht="22.5" customHeight="1">
      <c s="2">
        <v>718</v>
      </c>
      <c s="2">
        <v>13695</v>
      </c>
      <c s="2" t="s">
        <v>4290</v>
      </c>
      <c s="2" t="s">
        <v>12159</v>
      </c>
      <c r="F12887" s="25" t="s">
        <v>12181</v>
      </c>
      <c s="2" t="s">
        <v>71</v>
      </c>
      <c s="26" t="s">
        <v>4283</v>
      </c>
      <c s="26" t="s">
        <v>72</v>
      </c>
      <c s="2" t="s">
        <v>73</v>
      </c>
      <c s="2" t="s">
        <v>1910</v>
      </c>
      <c s="2" t="s">
        <v>56</v>
      </c>
      <c s="31">
        <v>30.059999999999999</v>
      </c>
      <c s="31">
        <v>30.059999999999999</v>
      </c>
      <c s="8">
        <v>93666</v>
      </c>
    </row>
    <row ht="22.5" customHeight="1">
      <c s="2">
        <v>718</v>
      </c>
      <c s="2">
        <v>13696</v>
      </c>
      <c s="2" t="s">
        <v>4290</v>
      </c>
      <c s="2" t="s">
        <v>12159</v>
      </c>
      <c r="F12888" s="25" t="s">
        <v>12182</v>
      </c>
      <c s="2" t="s">
        <v>71</v>
      </c>
      <c s="26" t="s">
        <v>4283</v>
      </c>
      <c s="26" t="s">
        <v>72</v>
      </c>
      <c s="2" t="s">
        <v>73</v>
      </c>
      <c s="2" t="s">
        <v>1910</v>
      </c>
      <c s="2" t="s">
        <v>56</v>
      </c>
      <c s="31">
        <v>70.5</v>
      </c>
      <c s="31">
        <v>70.5</v>
      </c>
      <c s="8">
        <v>219678</v>
      </c>
    </row>
    <row ht="22.5" customHeight="1">
      <c s="2">
        <v>718</v>
      </c>
      <c s="2">
        <v>13697</v>
      </c>
      <c s="2" t="s">
        <v>4290</v>
      </c>
      <c s="2" t="s">
        <v>12159</v>
      </c>
      <c r="F12889" s="25" t="s">
        <v>8261</v>
      </c>
      <c s="2" t="s">
        <v>71</v>
      </c>
      <c s="26" t="s">
        <v>4283</v>
      </c>
      <c s="26" t="s">
        <v>72</v>
      </c>
      <c s="2" t="s">
        <v>73</v>
      </c>
      <c s="2" t="s">
        <v>3570</v>
      </c>
      <c s="2" t="s">
        <v>56</v>
      </c>
      <c s="31">
        <v>89.219999999999999</v>
      </c>
      <c s="31">
        <v>89.219999999999999</v>
      </c>
      <c s="8">
        <v>278009</v>
      </c>
    </row>
    <row ht="22.5" customHeight="1">
      <c s="2">
        <v>718</v>
      </c>
      <c s="2">
        <v>13698</v>
      </c>
      <c s="2" t="s">
        <v>4290</v>
      </c>
      <c s="2" t="s">
        <v>12159</v>
      </c>
      <c r="F12890" s="25" t="s">
        <v>8260</v>
      </c>
      <c s="2" t="s">
        <v>71</v>
      </c>
      <c s="26" t="s">
        <v>4283</v>
      </c>
      <c s="26" t="s">
        <v>72</v>
      </c>
      <c s="2" t="s">
        <v>73</v>
      </c>
      <c s="2" t="s">
        <v>1910</v>
      </c>
      <c s="2" t="s">
        <v>56</v>
      </c>
      <c s="31">
        <v>156.00999999999999</v>
      </c>
      <c s="31">
        <v>156.00999999999999</v>
      </c>
      <c s="8">
        <v>486127</v>
      </c>
    </row>
    <row ht="22.5" customHeight="1">
      <c s="2">
        <v>718</v>
      </c>
      <c s="2">
        <v>13699</v>
      </c>
      <c s="2" t="s">
        <v>4290</v>
      </c>
      <c s="2" t="s">
        <v>12159</v>
      </c>
      <c r="F12891" s="25" t="s">
        <v>8246</v>
      </c>
      <c s="2" t="s">
        <v>71</v>
      </c>
      <c s="26" t="s">
        <v>4283</v>
      </c>
      <c s="26" t="s">
        <v>72</v>
      </c>
      <c s="2" t="s">
        <v>73</v>
      </c>
      <c s="2" t="s">
        <v>1910</v>
      </c>
      <c s="2" t="s">
        <v>56</v>
      </c>
      <c s="31">
        <v>80.310000000000002</v>
      </c>
      <c s="31">
        <v>80.310000000000002</v>
      </c>
      <c s="8">
        <v>250245</v>
      </c>
    </row>
    <row ht="22.5" customHeight="1">
      <c s="2">
        <v>718</v>
      </c>
      <c s="2">
        <v>13700</v>
      </c>
      <c s="2" t="s">
        <v>4290</v>
      </c>
      <c s="2" t="s">
        <v>12159</v>
      </c>
      <c r="F12892" s="25" t="s">
        <v>8244</v>
      </c>
      <c s="2" t="s">
        <v>71</v>
      </c>
      <c s="26" t="s">
        <v>4283</v>
      </c>
      <c s="26" t="s">
        <v>72</v>
      </c>
      <c s="2" t="s">
        <v>73</v>
      </c>
      <c s="2" t="s">
        <v>1910</v>
      </c>
      <c s="2" t="s">
        <v>56</v>
      </c>
      <c s="31">
        <v>80.700000000000003</v>
      </c>
      <c s="31">
        <v>80.700000000000003</v>
      </c>
      <c s="8">
        <v>251461</v>
      </c>
    </row>
    <row ht="22.5" customHeight="1">
      <c s="2">
        <v>718</v>
      </c>
      <c s="2">
        <v>13701</v>
      </c>
      <c s="2" t="s">
        <v>4290</v>
      </c>
      <c s="2" t="s">
        <v>12159</v>
      </c>
      <c r="F12893" s="25" t="s">
        <v>8242</v>
      </c>
      <c s="2" t="s">
        <v>71</v>
      </c>
      <c s="26" t="s">
        <v>4283</v>
      </c>
      <c s="26" t="s">
        <v>72</v>
      </c>
      <c s="2" t="s">
        <v>73</v>
      </c>
      <c s="2" t="s">
        <v>1910</v>
      </c>
      <c s="2" t="s">
        <v>56</v>
      </c>
      <c s="31">
        <v>134.81</v>
      </c>
      <c s="31">
        <v>134.81</v>
      </c>
      <c s="8">
        <v>420067</v>
      </c>
    </row>
    <row ht="22.5" customHeight="1">
      <c s="2">
        <v>718</v>
      </c>
      <c s="2">
        <v>13702</v>
      </c>
      <c s="2" t="s">
        <v>4290</v>
      </c>
      <c s="2" t="s">
        <v>12159</v>
      </c>
      <c r="F12894" s="25" t="s">
        <v>8241</v>
      </c>
      <c s="2" t="s">
        <v>71</v>
      </c>
      <c s="26" t="s">
        <v>4283</v>
      </c>
      <c s="26" t="s">
        <v>72</v>
      </c>
      <c s="2" t="s">
        <v>73</v>
      </c>
      <c s="2" t="s">
        <v>3570</v>
      </c>
      <c s="2" t="s">
        <v>56</v>
      </c>
      <c s="31">
        <v>112.44</v>
      </c>
      <c s="31">
        <v>112.44</v>
      </c>
      <c s="8">
        <v>350363</v>
      </c>
    </row>
    <row ht="22.5" customHeight="1">
      <c s="2">
        <v>718</v>
      </c>
      <c s="2">
        <v>13703</v>
      </c>
      <c s="2" t="s">
        <v>4290</v>
      </c>
      <c s="2" t="s">
        <v>12159</v>
      </c>
      <c r="F12895" s="25" t="s">
        <v>8240</v>
      </c>
      <c s="2" t="s">
        <v>71</v>
      </c>
      <c s="26" t="s">
        <v>4283</v>
      </c>
      <c s="26" t="s">
        <v>72</v>
      </c>
      <c s="2" t="s">
        <v>73</v>
      </c>
      <c s="2" t="s">
        <v>3570</v>
      </c>
      <c s="2" t="s">
        <v>56</v>
      </c>
      <c s="31">
        <v>3.7599999999999998</v>
      </c>
      <c s="31">
        <v>3.7599999999999998</v>
      </c>
      <c s="8">
        <v>11716</v>
      </c>
    </row>
    <row ht="22.5" customHeight="1">
      <c s="2">
        <v>718</v>
      </c>
      <c s="2">
        <v>13704</v>
      </c>
      <c s="2" t="s">
        <v>4290</v>
      </c>
      <c s="2" t="s">
        <v>12159</v>
      </c>
      <c r="F12896" s="25" t="s">
        <v>8239</v>
      </c>
      <c s="2" t="s">
        <v>71</v>
      </c>
      <c s="26" t="s">
        <v>4283</v>
      </c>
      <c s="26" t="s">
        <v>72</v>
      </c>
      <c s="2" t="s">
        <v>73</v>
      </c>
      <c s="2" t="s">
        <v>3570</v>
      </c>
      <c s="2" t="s">
        <v>56</v>
      </c>
      <c s="31">
        <v>41.299999999999997</v>
      </c>
      <c s="31">
        <v>41.299999999999997</v>
      </c>
      <c s="8">
        <v>128690</v>
      </c>
    </row>
    <row ht="22.5" customHeight="1">
      <c s="2">
        <v>718</v>
      </c>
      <c s="2">
        <v>13705</v>
      </c>
      <c s="2" t="s">
        <v>4290</v>
      </c>
      <c s="2" t="s">
        <v>12159</v>
      </c>
      <c r="F12897" s="25" t="s">
        <v>8238</v>
      </c>
      <c s="2" t="s">
        <v>71</v>
      </c>
      <c s="26" t="s">
        <v>4283</v>
      </c>
      <c s="26" t="s">
        <v>72</v>
      </c>
      <c s="2" t="s">
        <v>73</v>
      </c>
      <c s="2" t="s">
        <v>1910</v>
      </c>
      <c s="2" t="s">
        <v>56</v>
      </c>
      <c s="31">
        <v>223.36000000000001</v>
      </c>
      <c s="31">
        <v>223.36000000000001</v>
      </c>
      <c s="8">
        <v>695989</v>
      </c>
    </row>
    <row ht="22.5" customHeight="1">
      <c s="2">
        <v>718</v>
      </c>
      <c s="2">
        <v>13706</v>
      </c>
      <c s="2" t="s">
        <v>4290</v>
      </c>
      <c s="2" t="s">
        <v>12159</v>
      </c>
      <c r="F12898" s="25" t="s">
        <v>12183</v>
      </c>
      <c s="2" t="s">
        <v>71</v>
      </c>
      <c s="26" t="s">
        <v>4283</v>
      </c>
      <c s="26" t="s">
        <v>72</v>
      </c>
      <c s="2" t="s">
        <v>73</v>
      </c>
      <c s="2" t="s">
        <v>3570</v>
      </c>
      <c s="2" t="s">
        <v>56</v>
      </c>
      <c s="31">
        <v>107.5</v>
      </c>
      <c s="31">
        <v>107.5</v>
      </c>
      <c s="8">
        <v>334970</v>
      </c>
    </row>
    <row ht="22.5" customHeight="1">
      <c s="2">
        <v>718</v>
      </c>
      <c s="2">
        <v>13707</v>
      </c>
      <c s="2" t="s">
        <v>4290</v>
      </c>
      <c s="2" t="s">
        <v>12159</v>
      </c>
      <c r="F12899" s="25" t="s">
        <v>12184</v>
      </c>
      <c s="2" t="s">
        <v>71</v>
      </c>
      <c s="26" t="s">
        <v>4283</v>
      </c>
      <c s="26" t="s">
        <v>72</v>
      </c>
      <c s="2" t="s">
        <v>73</v>
      </c>
      <c s="2" t="s">
        <v>1910</v>
      </c>
      <c s="2" t="s">
        <v>56</v>
      </c>
      <c s="31">
        <v>408.62</v>
      </c>
      <c s="31">
        <v>408.62</v>
      </c>
      <c s="8">
        <v>1273259</v>
      </c>
    </row>
    <row ht="22.5" customHeight="1">
      <c s="2">
        <v>718</v>
      </c>
      <c s="2">
        <v>13708</v>
      </c>
      <c s="2" t="s">
        <v>4290</v>
      </c>
      <c s="2" t="s">
        <v>12159</v>
      </c>
      <c r="F12900" s="25" t="s">
        <v>8174</v>
      </c>
      <c s="2" t="s">
        <v>71</v>
      </c>
      <c s="26" t="s">
        <v>4283</v>
      </c>
      <c s="26" t="s">
        <v>72</v>
      </c>
      <c s="2" t="s">
        <v>73</v>
      </c>
      <c s="2" t="s">
        <v>3570</v>
      </c>
      <c s="2" t="s">
        <v>56</v>
      </c>
      <c s="31">
        <v>44.280000000000001</v>
      </c>
      <c s="31">
        <v>44.280000000000001</v>
      </c>
      <c s="8">
        <v>137976</v>
      </c>
    </row>
    <row ht="22.5" customHeight="1">
      <c s="2">
        <v>718</v>
      </c>
      <c s="2">
        <v>13709</v>
      </c>
      <c s="2" t="s">
        <v>4290</v>
      </c>
      <c s="2" t="s">
        <v>12159</v>
      </c>
      <c r="F12901" s="25" t="s">
        <v>8173</v>
      </c>
      <c s="2" t="s">
        <v>71</v>
      </c>
      <c s="26" t="s">
        <v>4283</v>
      </c>
      <c s="26" t="s">
        <v>72</v>
      </c>
      <c s="2" t="s">
        <v>73</v>
      </c>
      <c s="2" t="s">
        <v>3570</v>
      </c>
      <c s="2" t="s">
        <v>56</v>
      </c>
      <c s="31">
        <v>46.799999999999997</v>
      </c>
      <c s="31">
        <v>46.799999999999997</v>
      </c>
      <c s="8">
        <v>145828</v>
      </c>
    </row>
    <row ht="22.5" customHeight="1">
      <c s="2">
        <v>718</v>
      </c>
      <c s="2">
        <v>13710</v>
      </c>
      <c s="2" t="s">
        <v>4290</v>
      </c>
      <c s="2" t="s">
        <v>12159</v>
      </c>
      <c r="F12902" s="25" t="s">
        <v>8172</v>
      </c>
      <c s="2" t="s">
        <v>71</v>
      </c>
      <c s="26" t="s">
        <v>4283</v>
      </c>
      <c s="26" t="s">
        <v>72</v>
      </c>
      <c s="2" t="s">
        <v>73</v>
      </c>
      <c s="2" t="s">
        <v>1910</v>
      </c>
      <c s="2" t="s">
        <v>56</v>
      </c>
      <c s="31">
        <v>256.38999999999999</v>
      </c>
      <c s="31">
        <v>256.38999999999999</v>
      </c>
      <c s="8">
        <v>798911</v>
      </c>
    </row>
    <row ht="22.5" customHeight="1">
      <c s="2">
        <v>718</v>
      </c>
      <c s="2">
        <v>13711</v>
      </c>
      <c s="2" t="s">
        <v>4290</v>
      </c>
      <c s="2" t="s">
        <v>12159</v>
      </c>
      <c r="F12903" s="25" t="s">
        <v>8171</v>
      </c>
      <c s="2" t="s">
        <v>71</v>
      </c>
      <c s="26" t="s">
        <v>4283</v>
      </c>
      <c s="26" t="s">
        <v>72</v>
      </c>
      <c s="2" t="s">
        <v>73</v>
      </c>
      <c s="2" t="s">
        <v>3570</v>
      </c>
      <c s="2" t="s">
        <v>56</v>
      </c>
      <c s="31">
        <v>25.09</v>
      </c>
      <c s="31">
        <v>25.09</v>
      </c>
      <c s="8">
        <v>78180</v>
      </c>
    </row>
    <row ht="22.5" customHeight="1">
      <c s="2">
        <v>718</v>
      </c>
      <c s="2">
        <v>13712</v>
      </c>
      <c s="2" t="s">
        <v>4290</v>
      </c>
      <c s="2" t="s">
        <v>12159</v>
      </c>
      <c r="F12904" s="25" t="s">
        <v>8170</v>
      </c>
      <c s="2" t="s">
        <v>71</v>
      </c>
      <c s="26" t="s">
        <v>4283</v>
      </c>
      <c s="26" t="s">
        <v>72</v>
      </c>
      <c s="2" t="s">
        <v>73</v>
      </c>
      <c s="2" t="s">
        <v>3570</v>
      </c>
      <c s="2" t="s">
        <v>56</v>
      </c>
      <c s="31">
        <v>45.079999999999998</v>
      </c>
      <c s="31">
        <v>45.079999999999998</v>
      </c>
      <c s="8">
        <v>140469</v>
      </c>
    </row>
    <row ht="22.5" customHeight="1">
      <c s="2">
        <v>718</v>
      </c>
      <c s="2">
        <v>13713</v>
      </c>
      <c s="2" t="s">
        <v>4290</v>
      </c>
      <c s="2" t="s">
        <v>12159</v>
      </c>
      <c r="F12905" s="25" t="s">
        <v>12185</v>
      </c>
      <c s="2" t="s">
        <v>71</v>
      </c>
      <c s="26" t="s">
        <v>4283</v>
      </c>
      <c s="26" t="s">
        <v>72</v>
      </c>
      <c s="2" t="s">
        <v>73</v>
      </c>
      <c s="2" t="s">
        <v>1910</v>
      </c>
      <c s="2" t="s">
        <v>56</v>
      </c>
      <c s="31">
        <v>279.89999999999998</v>
      </c>
      <c s="31">
        <v>279.89999999999998</v>
      </c>
      <c s="8">
        <v>872168</v>
      </c>
    </row>
    <row ht="22.5" customHeight="1">
      <c s="2">
        <v>718</v>
      </c>
      <c s="2">
        <v>13714</v>
      </c>
      <c s="2" t="s">
        <v>4290</v>
      </c>
      <c s="2" t="s">
        <v>12159</v>
      </c>
      <c r="F12906" s="25" t="s">
        <v>12186</v>
      </c>
      <c s="2" t="s">
        <v>71</v>
      </c>
      <c s="26" t="s">
        <v>4283</v>
      </c>
      <c s="26" t="s">
        <v>72</v>
      </c>
      <c s="2" t="s">
        <v>73</v>
      </c>
      <c s="2" t="s">
        <v>3570</v>
      </c>
      <c s="2" t="s">
        <v>56</v>
      </c>
      <c s="31">
        <v>21.82</v>
      </c>
      <c s="31">
        <v>21.82</v>
      </c>
      <c s="8">
        <v>67991</v>
      </c>
    </row>
    <row ht="22.5" customHeight="1">
      <c s="2">
        <v>718</v>
      </c>
      <c s="2">
        <v>13715</v>
      </c>
      <c s="2" t="s">
        <v>4290</v>
      </c>
      <c s="2" t="s">
        <v>12159</v>
      </c>
      <c r="F12907" s="25" t="s">
        <v>12187</v>
      </c>
      <c s="2" t="s">
        <v>71</v>
      </c>
      <c s="26" t="s">
        <v>4283</v>
      </c>
      <c s="26" t="s">
        <v>72</v>
      </c>
      <c s="2" t="s">
        <v>73</v>
      </c>
      <c s="2" t="s">
        <v>3570</v>
      </c>
      <c s="2" t="s">
        <v>56</v>
      </c>
      <c s="31">
        <v>177.55000000000001</v>
      </c>
      <c s="31">
        <v>177.55000000000001</v>
      </c>
      <c s="8">
        <v>553245</v>
      </c>
    </row>
    <row ht="22.5" customHeight="1">
      <c s="2">
        <v>718</v>
      </c>
      <c s="2">
        <v>13716</v>
      </c>
      <c s="2" t="s">
        <v>4290</v>
      </c>
      <c s="2" t="s">
        <v>12159</v>
      </c>
      <c r="F12908" s="25" t="s">
        <v>8169</v>
      </c>
      <c s="2" t="s">
        <v>71</v>
      </c>
      <c s="26" t="s">
        <v>4283</v>
      </c>
      <c s="26" t="s">
        <v>72</v>
      </c>
      <c s="2" t="s">
        <v>73</v>
      </c>
      <c s="2" t="s">
        <v>3570</v>
      </c>
      <c s="2" t="s">
        <v>56</v>
      </c>
      <c s="31">
        <v>60.469999999999999</v>
      </c>
      <c s="31">
        <v>60.469999999999999</v>
      </c>
      <c s="8">
        <v>188424</v>
      </c>
    </row>
    <row ht="22.5" customHeight="1">
      <c s="2">
        <v>718</v>
      </c>
      <c s="2">
        <v>13717</v>
      </c>
      <c s="2" t="s">
        <v>4290</v>
      </c>
      <c s="2" t="s">
        <v>12159</v>
      </c>
      <c r="F12909" s="25" t="s">
        <v>8167</v>
      </c>
      <c s="2" t="s">
        <v>71</v>
      </c>
      <c s="26" t="s">
        <v>4283</v>
      </c>
      <c s="26" t="s">
        <v>72</v>
      </c>
      <c s="2" t="s">
        <v>73</v>
      </c>
      <c s="2" t="s">
        <v>3570</v>
      </c>
      <c s="2" t="s">
        <v>56</v>
      </c>
      <c s="31">
        <v>22.050000000000001</v>
      </c>
      <c s="31">
        <v>22.050000000000001</v>
      </c>
      <c s="8">
        <v>68707</v>
      </c>
    </row>
    <row ht="22.5" customHeight="1">
      <c s="2">
        <v>718</v>
      </c>
      <c s="2">
        <v>13718</v>
      </c>
      <c s="2" t="s">
        <v>4290</v>
      </c>
      <c s="2" t="s">
        <v>12159</v>
      </c>
      <c r="F12910" s="25" t="s">
        <v>12188</v>
      </c>
      <c s="2" t="s">
        <v>71</v>
      </c>
      <c s="26" t="s">
        <v>4283</v>
      </c>
      <c s="26" t="s">
        <v>72</v>
      </c>
      <c s="2" t="s">
        <v>73</v>
      </c>
      <c s="2" t="s">
        <v>3570</v>
      </c>
      <c s="2" t="s">
        <v>56</v>
      </c>
      <c s="31">
        <v>106.05</v>
      </c>
      <c s="31">
        <v>106.05</v>
      </c>
      <c s="8">
        <v>330451</v>
      </c>
    </row>
    <row ht="22.5" customHeight="1">
      <c s="2">
        <v>718</v>
      </c>
      <c s="2">
        <v>13719</v>
      </c>
      <c s="2" t="s">
        <v>4290</v>
      </c>
      <c s="2" t="s">
        <v>12159</v>
      </c>
      <c r="F12911" s="25" t="s">
        <v>8165</v>
      </c>
      <c s="2" t="s">
        <v>71</v>
      </c>
      <c s="26" t="s">
        <v>4283</v>
      </c>
      <c s="26" t="s">
        <v>72</v>
      </c>
      <c s="2" t="s">
        <v>73</v>
      </c>
      <c s="2" t="s">
        <v>3570</v>
      </c>
      <c s="2" t="s">
        <v>56</v>
      </c>
      <c s="31">
        <v>17.98</v>
      </c>
      <c s="31">
        <v>17.98</v>
      </c>
      <c s="8">
        <v>56025</v>
      </c>
    </row>
    <row ht="22.5" customHeight="1">
      <c s="2">
        <v>718</v>
      </c>
      <c s="2">
        <v>13720</v>
      </c>
      <c s="2" t="s">
        <v>4290</v>
      </c>
      <c s="2" t="s">
        <v>12159</v>
      </c>
      <c r="F12912" s="25" t="s">
        <v>8163</v>
      </c>
      <c s="2" t="s">
        <v>71</v>
      </c>
      <c s="26" t="s">
        <v>4283</v>
      </c>
      <c s="26" t="s">
        <v>72</v>
      </c>
      <c s="2" t="s">
        <v>73</v>
      </c>
      <c s="2" t="s">
        <v>3570</v>
      </c>
      <c s="2" t="s">
        <v>56</v>
      </c>
      <c s="31">
        <v>107.63</v>
      </c>
      <c s="31">
        <v>107.63</v>
      </c>
      <c s="8">
        <v>335375</v>
      </c>
    </row>
    <row ht="22.5" customHeight="1">
      <c s="2">
        <v>718</v>
      </c>
      <c s="2">
        <v>13721</v>
      </c>
      <c s="2" t="s">
        <v>4290</v>
      </c>
      <c s="2" t="s">
        <v>12159</v>
      </c>
      <c r="F12913" s="25" t="s">
        <v>8162</v>
      </c>
      <c s="2" t="s">
        <v>71</v>
      </c>
      <c s="26" t="s">
        <v>4283</v>
      </c>
      <c s="26" t="s">
        <v>72</v>
      </c>
      <c s="2" t="s">
        <v>73</v>
      </c>
      <c s="2" t="s">
        <v>3570</v>
      </c>
      <c s="2" t="s">
        <v>56</v>
      </c>
      <c s="31">
        <v>20.48</v>
      </c>
      <c s="31">
        <v>20.48</v>
      </c>
      <c s="8">
        <v>63815</v>
      </c>
    </row>
    <row ht="22.5" customHeight="1">
      <c s="2">
        <v>718</v>
      </c>
      <c s="2">
        <v>13722</v>
      </c>
      <c s="2" t="s">
        <v>4290</v>
      </c>
      <c s="2" t="s">
        <v>12159</v>
      </c>
      <c r="F12914" s="25" t="s">
        <v>8161</v>
      </c>
      <c s="2" t="s">
        <v>71</v>
      </c>
      <c s="26" t="s">
        <v>4283</v>
      </c>
      <c s="26" t="s">
        <v>72</v>
      </c>
      <c s="2" t="s">
        <v>73</v>
      </c>
      <c s="2" t="s">
        <v>3570</v>
      </c>
      <c s="2" t="s">
        <v>56</v>
      </c>
      <c s="31">
        <v>2.8599999999999999</v>
      </c>
      <c s="31">
        <v>2.8599999999999999</v>
      </c>
      <c s="8">
        <v>8911</v>
      </c>
    </row>
    <row ht="22.5" customHeight="1">
      <c s="2">
        <v>718</v>
      </c>
      <c s="2">
        <v>13723</v>
      </c>
      <c s="2" t="s">
        <v>4290</v>
      </c>
      <c s="2" t="s">
        <v>12159</v>
      </c>
      <c r="F12915" s="25" t="s">
        <v>8160</v>
      </c>
      <c s="2" t="s">
        <v>71</v>
      </c>
      <c s="26" t="s">
        <v>4283</v>
      </c>
      <c s="26" t="s">
        <v>72</v>
      </c>
      <c s="2" t="s">
        <v>73</v>
      </c>
      <c s="2" t="s">
        <v>3570</v>
      </c>
      <c s="2" t="s">
        <v>56</v>
      </c>
      <c s="31">
        <v>52.609999999999999</v>
      </c>
      <c s="31">
        <v>52.609999999999999</v>
      </c>
      <c s="8">
        <v>163932</v>
      </c>
    </row>
    <row ht="22.5" customHeight="1">
      <c s="2">
        <v>718</v>
      </c>
      <c s="2">
        <v>13724</v>
      </c>
      <c s="2" t="s">
        <v>4290</v>
      </c>
      <c s="2" t="s">
        <v>12159</v>
      </c>
      <c r="F12916" s="25" t="s">
        <v>8158</v>
      </c>
      <c s="2" t="s">
        <v>71</v>
      </c>
      <c s="26" t="s">
        <v>4283</v>
      </c>
      <c s="26" t="s">
        <v>72</v>
      </c>
      <c s="2" t="s">
        <v>73</v>
      </c>
      <c s="2" t="s">
        <v>1910</v>
      </c>
      <c s="2" t="s">
        <v>56</v>
      </c>
      <c s="31">
        <v>704.96000000000004</v>
      </c>
      <c s="31">
        <v>704.96000000000004</v>
      </c>
      <c s="8">
        <v>2196655</v>
      </c>
    </row>
    <row ht="22.5" customHeight="1">
      <c s="2">
        <v>718</v>
      </c>
      <c s="2">
        <v>13725</v>
      </c>
      <c s="2" t="s">
        <v>4290</v>
      </c>
      <c s="2" t="s">
        <v>12159</v>
      </c>
      <c r="F12917" s="25" t="s">
        <v>8454</v>
      </c>
      <c s="2" t="s">
        <v>71</v>
      </c>
      <c s="26" t="s">
        <v>4283</v>
      </c>
      <c s="26" t="s">
        <v>72</v>
      </c>
      <c s="2" t="s">
        <v>73</v>
      </c>
      <c s="2" t="s">
        <v>3570</v>
      </c>
      <c s="2" t="s">
        <v>56</v>
      </c>
      <c s="31">
        <v>47.57</v>
      </c>
      <c s="31">
        <v>47.57</v>
      </c>
      <c s="8">
        <v>148228</v>
      </c>
    </row>
    <row ht="22.5" customHeight="1">
      <c s="2">
        <v>718</v>
      </c>
      <c s="2">
        <v>13726</v>
      </c>
      <c s="2" t="s">
        <v>4290</v>
      </c>
      <c s="2" t="s">
        <v>12159</v>
      </c>
      <c r="F12918" s="25" t="s">
        <v>8453</v>
      </c>
      <c s="2" t="s">
        <v>71</v>
      </c>
      <c s="26" t="s">
        <v>4283</v>
      </c>
      <c s="26" t="s">
        <v>72</v>
      </c>
      <c s="2" t="s">
        <v>73</v>
      </c>
      <c s="2" t="s">
        <v>3570</v>
      </c>
      <c s="2" t="s">
        <v>56</v>
      </c>
      <c s="31">
        <v>201.66999999999999</v>
      </c>
      <c s="31">
        <v>201.66999999999999</v>
      </c>
      <c s="8">
        <v>628403</v>
      </c>
    </row>
    <row ht="22.5" customHeight="1">
      <c s="2">
        <v>718</v>
      </c>
      <c s="2">
        <v>13727</v>
      </c>
      <c s="2" t="s">
        <v>4290</v>
      </c>
      <c s="2" t="s">
        <v>12159</v>
      </c>
      <c r="F12919" s="25" t="s">
        <v>3442</v>
      </c>
      <c s="2" t="s">
        <v>71</v>
      </c>
      <c s="26" t="s">
        <v>4283</v>
      </c>
      <c s="26" t="s">
        <v>72</v>
      </c>
      <c s="2" t="s">
        <v>73</v>
      </c>
      <c s="2" t="s">
        <v>1910</v>
      </c>
      <c s="2" t="s">
        <v>56</v>
      </c>
      <c s="31">
        <v>649.61000000000001</v>
      </c>
      <c s="31">
        <v>649.61000000000001</v>
      </c>
      <c s="8">
        <v>2024184</v>
      </c>
    </row>
    <row ht="22.5" customHeight="1">
      <c s="2">
        <v>718</v>
      </c>
      <c s="2">
        <v>13728</v>
      </c>
      <c s="2" t="s">
        <v>4290</v>
      </c>
      <c s="2" t="s">
        <v>12159</v>
      </c>
      <c r="F12920" s="25" t="s">
        <v>4414</v>
      </c>
      <c s="2" t="s">
        <v>71</v>
      </c>
      <c s="26" t="s">
        <v>4283</v>
      </c>
      <c s="26" t="s">
        <v>72</v>
      </c>
      <c s="2" t="s">
        <v>73</v>
      </c>
      <c s="2" t="s">
        <v>89</v>
      </c>
      <c s="2" t="s">
        <v>56</v>
      </c>
      <c s="31">
        <v>2451.0100000000002</v>
      </c>
      <c s="31">
        <v>2451.0100000000002</v>
      </c>
      <c s="8">
        <v>7637347</v>
      </c>
    </row>
    <row ht="22.5" customHeight="1">
      <c s="2">
        <v>718</v>
      </c>
      <c s="2">
        <v>13729</v>
      </c>
      <c s="2" t="s">
        <v>4290</v>
      </c>
      <c s="2" t="s">
        <v>12159</v>
      </c>
      <c r="F12921" s="25" t="s">
        <v>5814</v>
      </c>
      <c s="2" t="s">
        <v>71</v>
      </c>
      <c s="26" t="s">
        <v>4283</v>
      </c>
      <c s="26" t="s">
        <v>72</v>
      </c>
      <c s="2" t="s">
        <v>73</v>
      </c>
      <c s="2" t="s">
        <v>89</v>
      </c>
      <c s="2" t="s">
        <v>56</v>
      </c>
      <c s="31">
        <v>1538.97</v>
      </c>
      <c s="31">
        <v>1538.97</v>
      </c>
      <c s="8">
        <v>4795430</v>
      </c>
    </row>
    <row ht="22.5" customHeight="1">
      <c s="2">
        <v>718</v>
      </c>
      <c s="2">
        <v>13730</v>
      </c>
      <c s="2" t="s">
        <v>4290</v>
      </c>
      <c s="2" t="s">
        <v>12159</v>
      </c>
      <c r="F12922" s="25" t="s">
        <v>12189</v>
      </c>
      <c s="2" t="s">
        <v>71</v>
      </c>
      <c s="26" t="s">
        <v>4283</v>
      </c>
      <c s="26" t="s">
        <v>72</v>
      </c>
      <c s="2" t="s">
        <v>73</v>
      </c>
      <c s="2" t="s">
        <v>1910</v>
      </c>
      <c s="2" t="s">
        <v>56</v>
      </c>
      <c s="31">
        <v>6.8799999999999999</v>
      </c>
      <c s="31">
        <v>6.8799999999999999</v>
      </c>
      <c s="8">
        <v>21438</v>
      </c>
    </row>
    <row ht="22.5" customHeight="1">
      <c s="2">
        <v>718</v>
      </c>
      <c s="2">
        <v>13731</v>
      </c>
      <c s="2" t="s">
        <v>4290</v>
      </c>
      <c s="2" t="s">
        <v>12159</v>
      </c>
      <c r="F12923" s="25" t="s">
        <v>12190</v>
      </c>
      <c s="2" t="s">
        <v>71</v>
      </c>
      <c s="26" t="s">
        <v>4283</v>
      </c>
      <c s="26" t="s">
        <v>72</v>
      </c>
      <c s="2" t="s">
        <v>73</v>
      </c>
      <c s="2" t="s">
        <v>1910</v>
      </c>
      <c s="2" t="s">
        <v>56</v>
      </c>
      <c s="31">
        <v>21.5</v>
      </c>
      <c s="31">
        <v>21.5</v>
      </c>
      <c s="8">
        <v>66994</v>
      </c>
    </row>
    <row ht="22.5" customHeight="1">
      <c s="2">
        <v>718</v>
      </c>
      <c s="2">
        <v>13732</v>
      </c>
      <c s="2" t="s">
        <v>4290</v>
      </c>
      <c s="2" t="s">
        <v>12159</v>
      </c>
      <c r="F12924" s="25" t="s">
        <v>12191</v>
      </c>
      <c s="2" t="s">
        <v>71</v>
      </c>
      <c s="26" t="s">
        <v>4283</v>
      </c>
      <c s="26" t="s">
        <v>72</v>
      </c>
      <c s="2" t="s">
        <v>73</v>
      </c>
      <c s="2" t="s">
        <v>1910</v>
      </c>
      <c s="2" t="s">
        <v>56</v>
      </c>
      <c s="31">
        <v>160.80000000000001</v>
      </c>
      <c s="31">
        <v>160.80000000000001</v>
      </c>
      <c s="8">
        <v>501052</v>
      </c>
    </row>
    <row ht="22.5" customHeight="1">
      <c s="2">
        <v>718</v>
      </c>
      <c s="2">
        <v>13733</v>
      </c>
      <c s="2" t="s">
        <v>4290</v>
      </c>
      <c s="2" t="s">
        <v>12159</v>
      </c>
      <c r="F12925" s="25" t="s">
        <v>12192</v>
      </c>
      <c s="2" t="s">
        <v>71</v>
      </c>
      <c s="26" t="s">
        <v>4283</v>
      </c>
      <c s="26" t="s">
        <v>72</v>
      </c>
      <c s="2" t="s">
        <v>73</v>
      </c>
      <c s="2" t="s">
        <v>1910</v>
      </c>
      <c s="2" t="s">
        <v>56</v>
      </c>
      <c s="31">
        <v>790.41999999999996</v>
      </c>
      <c s="31">
        <v>790.41999999999996</v>
      </c>
      <c s="8">
        <v>2462948</v>
      </c>
    </row>
    <row ht="22.5" customHeight="1">
      <c s="2">
        <v>718</v>
      </c>
      <c s="2">
        <v>13734</v>
      </c>
      <c s="2" t="s">
        <v>4290</v>
      </c>
      <c s="2" t="s">
        <v>12159</v>
      </c>
      <c r="F12926" s="25" t="s">
        <v>12193</v>
      </c>
      <c s="2" t="s">
        <v>71</v>
      </c>
      <c s="26" t="s">
        <v>4283</v>
      </c>
      <c s="26" t="s">
        <v>72</v>
      </c>
      <c s="2" t="s">
        <v>73</v>
      </c>
      <c s="2" t="s">
        <v>4299</v>
      </c>
      <c s="2" t="s">
        <v>56</v>
      </c>
      <c s="31">
        <v>88.980000000000004</v>
      </c>
      <c s="31">
        <v>88.980000000000004</v>
      </c>
      <c s="8">
        <v>277261</v>
      </c>
    </row>
    <row ht="22.5" customHeight="1">
      <c s="2">
        <v>718</v>
      </c>
      <c s="2">
        <v>13735</v>
      </c>
      <c s="2" t="s">
        <v>4290</v>
      </c>
      <c s="2" t="s">
        <v>12159</v>
      </c>
      <c r="F12927" s="25" t="s">
        <v>12194</v>
      </c>
      <c s="2" t="s">
        <v>71</v>
      </c>
      <c s="26" t="s">
        <v>4283</v>
      </c>
      <c s="26" t="s">
        <v>72</v>
      </c>
      <c s="2" t="s">
        <v>73</v>
      </c>
      <c s="2" t="s">
        <v>1910</v>
      </c>
      <c s="2" t="s">
        <v>56</v>
      </c>
      <c s="31">
        <v>570.59000000000003</v>
      </c>
      <c s="31">
        <v>570.59000000000003</v>
      </c>
      <c s="8">
        <v>1777958</v>
      </c>
    </row>
    <row ht="22.5" customHeight="1">
      <c s="2">
        <v>718</v>
      </c>
      <c s="2">
        <v>13736</v>
      </c>
      <c s="2" t="s">
        <v>4290</v>
      </c>
      <c s="2" t="s">
        <v>12159</v>
      </c>
      <c r="F12928" s="25" t="s">
        <v>8274</v>
      </c>
      <c s="2" t="s">
        <v>71</v>
      </c>
      <c s="26" t="s">
        <v>4283</v>
      </c>
      <c s="26" t="s">
        <v>72</v>
      </c>
      <c s="2" t="s">
        <v>73</v>
      </c>
      <c s="2" t="s">
        <v>4299</v>
      </c>
      <c s="2" t="s">
        <v>56</v>
      </c>
      <c s="31">
        <v>199.33000000000001</v>
      </c>
      <c s="31">
        <v>199.33000000000001</v>
      </c>
      <c s="8">
        <v>621112</v>
      </c>
    </row>
    <row ht="22.5" customHeight="1">
      <c s="2">
        <v>718</v>
      </c>
      <c s="2">
        <v>13737</v>
      </c>
      <c s="2" t="s">
        <v>4290</v>
      </c>
      <c s="2" t="s">
        <v>12159</v>
      </c>
      <c r="F12929" s="25" t="s">
        <v>12195</v>
      </c>
      <c s="2" t="s">
        <v>71</v>
      </c>
      <c s="26" t="s">
        <v>4283</v>
      </c>
      <c s="26" t="s">
        <v>72</v>
      </c>
      <c s="2" t="s">
        <v>73</v>
      </c>
      <c s="2" t="s">
        <v>4299</v>
      </c>
      <c s="2" t="s">
        <v>56</v>
      </c>
      <c s="31">
        <v>171.28999999999999</v>
      </c>
      <c s="31">
        <v>171.28999999999999</v>
      </c>
      <c s="8">
        <v>533739</v>
      </c>
    </row>
    <row ht="22.5" customHeight="1">
      <c s="2">
        <v>718</v>
      </c>
      <c s="2">
        <v>13738</v>
      </c>
      <c s="2" t="s">
        <v>4290</v>
      </c>
      <c s="2" t="s">
        <v>12159</v>
      </c>
      <c r="F12930" s="25" t="s">
        <v>8259</v>
      </c>
      <c s="2" t="s">
        <v>71</v>
      </c>
      <c s="26" t="s">
        <v>4283</v>
      </c>
      <c s="26" t="s">
        <v>72</v>
      </c>
      <c s="2" t="s">
        <v>73</v>
      </c>
      <c s="2" t="s">
        <v>1910</v>
      </c>
      <c s="2" t="s">
        <v>56</v>
      </c>
      <c s="31">
        <v>167.19999999999999</v>
      </c>
      <c s="31">
        <v>167.19999999999999</v>
      </c>
      <c s="8">
        <v>520995</v>
      </c>
    </row>
    <row ht="22.5" customHeight="1">
      <c s="2">
        <v>718</v>
      </c>
      <c s="2">
        <v>13739</v>
      </c>
      <c s="2" t="s">
        <v>4290</v>
      </c>
      <c s="2" t="s">
        <v>12159</v>
      </c>
      <c r="F12931" s="25" t="s">
        <v>8245</v>
      </c>
      <c s="2" t="s">
        <v>71</v>
      </c>
      <c s="26" t="s">
        <v>4283</v>
      </c>
      <c s="26" t="s">
        <v>72</v>
      </c>
      <c s="2" t="s">
        <v>73</v>
      </c>
      <c s="2" t="s">
        <v>4299</v>
      </c>
      <c s="2" t="s">
        <v>56</v>
      </c>
      <c s="31">
        <v>307.30000000000001</v>
      </c>
      <c s="31">
        <v>307.30000000000001</v>
      </c>
      <c s="8">
        <v>957546</v>
      </c>
    </row>
    <row ht="22.5" customHeight="1">
      <c s="2">
        <v>718</v>
      </c>
      <c s="2">
        <v>13740</v>
      </c>
      <c s="2" t="s">
        <v>4290</v>
      </c>
      <c s="2" t="s">
        <v>12159</v>
      </c>
      <c r="F12932" s="25" t="s">
        <v>8243</v>
      </c>
      <c s="2" t="s">
        <v>71</v>
      </c>
      <c s="26" t="s">
        <v>4283</v>
      </c>
      <c s="26" t="s">
        <v>72</v>
      </c>
      <c s="2" t="s">
        <v>73</v>
      </c>
      <c s="2" t="s">
        <v>1910</v>
      </c>
      <c s="2" t="s">
        <v>56</v>
      </c>
      <c s="31">
        <v>644.27999999999997</v>
      </c>
      <c s="31">
        <v>644.27999999999997</v>
      </c>
      <c s="8">
        <v>2007576</v>
      </c>
    </row>
    <row ht="22.5" customHeight="1">
      <c s="2">
        <v>718</v>
      </c>
      <c s="2">
        <v>13741</v>
      </c>
      <c s="2" t="s">
        <v>4290</v>
      </c>
      <c s="2" t="s">
        <v>12159</v>
      </c>
      <c r="F12933" s="25" t="s">
        <v>12196</v>
      </c>
      <c s="2" t="s">
        <v>71</v>
      </c>
      <c s="26" t="s">
        <v>4283</v>
      </c>
      <c s="26" t="s">
        <v>72</v>
      </c>
      <c s="2" t="s">
        <v>73</v>
      </c>
      <c s="2" t="s">
        <v>1910</v>
      </c>
      <c s="2" t="s">
        <v>56</v>
      </c>
      <c s="31">
        <v>835.89999999999998</v>
      </c>
      <c s="31">
        <v>835.89999999999998</v>
      </c>
      <c s="8">
        <v>2604664</v>
      </c>
    </row>
    <row ht="22.5" customHeight="1">
      <c s="2">
        <v>718</v>
      </c>
      <c s="2">
        <v>13742</v>
      </c>
      <c s="2" t="s">
        <v>4290</v>
      </c>
      <c s="2" t="s">
        <v>12159</v>
      </c>
      <c r="F12934" s="25" t="s">
        <v>12197</v>
      </c>
      <c s="2" t="s">
        <v>71</v>
      </c>
      <c s="26" t="s">
        <v>4283</v>
      </c>
      <c s="26" t="s">
        <v>72</v>
      </c>
      <c s="2" t="s">
        <v>73</v>
      </c>
      <c s="2" t="s">
        <v>4299</v>
      </c>
      <c s="2" t="s">
        <v>56</v>
      </c>
      <c s="31">
        <v>387.69999999999999</v>
      </c>
      <c s="31">
        <v>387.69999999999999</v>
      </c>
      <c s="8">
        <v>1208073</v>
      </c>
    </row>
    <row ht="22.5" customHeight="1">
      <c s="2">
        <v>718</v>
      </c>
      <c s="2">
        <v>13743</v>
      </c>
      <c s="2" t="s">
        <v>4290</v>
      </c>
      <c s="2" t="s">
        <v>12159</v>
      </c>
      <c r="F12935" s="25" t="s">
        <v>8175</v>
      </c>
      <c s="2" t="s">
        <v>71</v>
      </c>
      <c s="26" t="s">
        <v>4283</v>
      </c>
      <c s="26" t="s">
        <v>72</v>
      </c>
      <c s="2" t="s">
        <v>73</v>
      </c>
      <c s="2" t="s">
        <v>1910</v>
      </c>
      <c s="2" t="s">
        <v>56</v>
      </c>
      <c s="31">
        <v>2091</v>
      </c>
      <c s="31">
        <v>2091</v>
      </c>
      <c s="8">
        <v>6515556</v>
      </c>
    </row>
    <row ht="22.5" customHeight="1">
      <c s="2">
        <v>718</v>
      </c>
      <c s="2">
        <v>13744</v>
      </c>
      <c s="2" t="s">
        <v>4290</v>
      </c>
      <c s="2" t="s">
        <v>12159</v>
      </c>
      <c r="F12936" s="25" t="s">
        <v>8168</v>
      </c>
      <c s="2" t="s">
        <v>71</v>
      </c>
      <c s="26" t="s">
        <v>4283</v>
      </c>
      <c s="26" t="s">
        <v>72</v>
      </c>
      <c s="2" t="s">
        <v>73</v>
      </c>
      <c s="2" t="s">
        <v>1910</v>
      </c>
      <c s="2" t="s">
        <v>56</v>
      </c>
      <c s="31">
        <v>261.64999999999998</v>
      </c>
      <c s="31">
        <v>261.64999999999998</v>
      </c>
      <c s="8">
        <v>815301</v>
      </c>
    </row>
    <row ht="22.5" customHeight="1">
      <c s="2">
        <v>718</v>
      </c>
      <c s="2">
        <v>13745</v>
      </c>
      <c s="2" t="s">
        <v>4290</v>
      </c>
      <c s="2" t="s">
        <v>12159</v>
      </c>
      <c r="F12937" s="25" t="s">
        <v>8166</v>
      </c>
      <c s="2" t="s">
        <v>71</v>
      </c>
      <c s="26" t="s">
        <v>4283</v>
      </c>
      <c s="26" t="s">
        <v>72</v>
      </c>
      <c s="2" t="s">
        <v>73</v>
      </c>
      <c s="2" t="s">
        <v>1910</v>
      </c>
      <c s="2" t="s">
        <v>56</v>
      </c>
      <c s="31">
        <v>108.93000000000001</v>
      </c>
      <c s="31">
        <v>108.93000000000001</v>
      </c>
      <c s="8">
        <v>339425</v>
      </c>
    </row>
    <row ht="22.5" customHeight="1">
      <c s="2">
        <v>718</v>
      </c>
      <c s="2">
        <v>13746</v>
      </c>
      <c s="2" t="s">
        <v>4290</v>
      </c>
      <c s="2" t="s">
        <v>12159</v>
      </c>
      <c r="F12938" s="25" t="s">
        <v>12198</v>
      </c>
      <c s="2" t="s">
        <v>71</v>
      </c>
      <c s="26" t="s">
        <v>4283</v>
      </c>
      <c s="26" t="s">
        <v>72</v>
      </c>
      <c s="2" t="s">
        <v>73</v>
      </c>
      <c s="2" t="s">
        <v>1910</v>
      </c>
      <c s="2" t="s">
        <v>56</v>
      </c>
      <c s="31">
        <v>333.49000000000001</v>
      </c>
      <c s="31">
        <v>333.49000000000001</v>
      </c>
      <c s="8">
        <v>1039154</v>
      </c>
    </row>
    <row ht="22.5" customHeight="1">
      <c s="2">
        <v>718</v>
      </c>
      <c s="2">
        <v>13747</v>
      </c>
      <c s="2" t="s">
        <v>4290</v>
      </c>
      <c s="2" t="s">
        <v>12159</v>
      </c>
      <c r="F12939" s="25" t="s">
        <v>8164</v>
      </c>
      <c s="2" t="s">
        <v>71</v>
      </c>
      <c s="26" t="s">
        <v>4283</v>
      </c>
      <c s="26" t="s">
        <v>72</v>
      </c>
      <c s="2" t="s">
        <v>73</v>
      </c>
      <c s="2" t="s">
        <v>1910</v>
      </c>
      <c s="2" t="s">
        <v>56</v>
      </c>
      <c s="31">
        <v>109.86</v>
      </c>
      <c s="31">
        <v>109.86</v>
      </c>
      <c s="8">
        <v>342323</v>
      </c>
    </row>
    <row ht="22.5" customHeight="1">
      <c s="2">
        <v>718</v>
      </c>
      <c s="2">
        <v>13748</v>
      </c>
      <c s="2" t="s">
        <v>4290</v>
      </c>
      <c s="2" t="s">
        <v>12159</v>
      </c>
      <c r="F12940" s="25" t="s">
        <v>8159</v>
      </c>
      <c s="2" t="s">
        <v>71</v>
      </c>
      <c s="26" t="s">
        <v>4283</v>
      </c>
      <c s="26" t="s">
        <v>72</v>
      </c>
      <c s="2" t="s">
        <v>73</v>
      </c>
      <c s="2" t="s">
        <v>1910</v>
      </c>
      <c s="2" t="s">
        <v>56</v>
      </c>
      <c s="31">
        <v>74.799999999999997</v>
      </c>
      <c s="31">
        <v>74.799999999999997</v>
      </c>
      <c s="8">
        <v>233076</v>
      </c>
    </row>
    <row ht="22.5" customHeight="1">
      <c s="2">
        <v>718</v>
      </c>
      <c s="2">
        <v>13749</v>
      </c>
      <c s="2" t="s">
        <v>4290</v>
      </c>
      <c s="2" t="s">
        <v>12159</v>
      </c>
      <c r="F12941" s="25" t="s">
        <v>8157</v>
      </c>
      <c s="2" t="s">
        <v>71</v>
      </c>
      <c s="26" t="s">
        <v>4283</v>
      </c>
      <c s="26" t="s">
        <v>72</v>
      </c>
      <c s="2" t="s">
        <v>73</v>
      </c>
      <c s="2" t="s">
        <v>1910</v>
      </c>
      <c s="2" t="s">
        <v>56</v>
      </c>
      <c s="31">
        <v>3455.27</v>
      </c>
      <c s="31">
        <v>3455.5700000000002</v>
      </c>
      <c s="8">
        <v>10767556</v>
      </c>
    </row>
    <row ht="22.5" customHeight="1">
      <c s="2">
        <v>718</v>
      </c>
      <c s="2">
        <v>13750</v>
      </c>
      <c s="2" t="s">
        <v>4290</v>
      </c>
      <c s="2" t="s">
        <v>12159</v>
      </c>
      <c r="F12942" s="25" t="s">
        <v>8460</v>
      </c>
      <c s="2" t="s">
        <v>71</v>
      </c>
      <c s="26" t="s">
        <v>4283</v>
      </c>
      <c s="26" t="s">
        <v>72</v>
      </c>
      <c s="2" t="s">
        <v>73</v>
      </c>
      <c s="2" t="s">
        <v>1910</v>
      </c>
      <c s="2" t="s">
        <v>56</v>
      </c>
      <c s="31">
        <v>205.33000000000001</v>
      </c>
      <c s="31">
        <v>205.33000000000001</v>
      </c>
      <c s="8">
        <v>639808</v>
      </c>
    </row>
    <row ht="22.5" customHeight="1">
      <c s="2">
        <v>718</v>
      </c>
      <c s="2">
        <v>13751</v>
      </c>
      <c s="2" t="s">
        <v>4290</v>
      </c>
      <c s="2" t="s">
        <v>12159</v>
      </c>
      <c r="F12943" s="25" t="s">
        <v>8459</v>
      </c>
      <c s="2" t="s">
        <v>71</v>
      </c>
      <c s="26" t="s">
        <v>4283</v>
      </c>
      <c s="26" t="s">
        <v>72</v>
      </c>
      <c s="2" t="s">
        <v>73</v>
      </c>
      <c s="2" t="s">
        <v>1910</v>
      </c>
      <c s="2" t="s">
        <v>56</v>
      </c>
      <c s="31">
        <v>912</v>
      </c>
      <c s="31">
        <v>912</v>
      </c>
      <c s="8">
        <v>2841792</v>
      </c>
    </row>
    <row ht="22.5" customHeight="1">
      <c s="2">
        <v>718</v>
      </c>
      <c s="2">
        <v>13752</v>
      </c>
      <c s="2" t="s">
        <v>4290</v>
      </c>
      <c s="2" t="s">
        <v>12159</v>
      </c>
      <c r="F12944" s="25" t="s">
        <v>8458</v>
      </c>
      <c s="2" t="s">
        <v>71</v>
      </c>
      <c s="26" t="s">
        <v>4283</v>
      </c>
      <c s="26" t="s">
        <v>72</v>
      </c>
      <c s="2" t="s">
        <v>73</v>
      </c>
      <c s="2" t="s">
        <v>1910</v>
      </c>
      <c s="2" t="s">
        <v>56</v>
      </c>
      <c s="31">
        <v>194.81</v>
      </c>
      <c s="31">
        <v>194.81</v>
      </c>
      <c s="8">
        <v>607027</v>
      </c>
    </row>
    <row ht="22.5" customHeight="1">
      <c s="2">
        <v>718</v>
      </c>
      <c s="2">
        <v>13753</v>
      </c>
      <c s="2" t="s">
        <v>4290</v>
      </c>
      <c s="2" t="s">
        <v>12159</v>
      </c>
      <c r="F12945" s="25" t="s">
        <v>8457</v>
      </c>
      <c s="2" t="s">
        <v>71</v>
      </c>
      <c s="26" t="s">
        <v>4283</v>
      </c>
      <c s="26" t="s">
        <v>72</v>
      </c>
      <c s="2" t="s">
        <v>73</v>
      </c>
      <c s="2" t="s">
        <v>1910</v>
      </c>
      <c s="2" t="s">
        <v>56</v>
      </c>
      <c s="31">
        <v>994.13</v>
      </c>
      <c s="31">
        <v>994.13</v>
      </c>
      <c s="8">
        <v>3097709</v>
      </c>
    </row>
    <row ht="22.5" customHeight="1">
      <c s="2">
        <v>718</v>
      </c>
      <c s="2">
        <v>13754</v>
      </c>
      <c s="2" t="s">
        <v>4290</v>
      </c>
      <c s="2" t="s">
        <v>12159</v>
      </c>
      <c r="F12946" s="25" t="s">
        <v>8456</v>
      </c>
      <c s="2" t="s">
        <v>71</v>
      </c>
      <c s="26" t="s">
        <v>4283</v>
      </c>
      <c s="26" t="s">
        <v>72</v>
      </c>
      <c s="2" t="s">
        <v>73</v>
      </c>
      <c s="2" t="s">
        <v>1910</v>
      </c>
      <c s="2" t="s">
        <v>56</v>
      </c>
      <c s="31">
        <v>197.69</v>
      </c>
      <c s="31">
        <v>197.69</v>
      </c>
      <c s="8">
        <v>616002</v>
      </c>
    </row>
    <row ht="22.5" customHeight="1">
      <c s="2">
        <v>718</v>
      </c>
      <c s="2">
        <v>13755</v>
      </c>
      <c s="2" t="s">
        <v>4290</v>
      </c>
      <c s="2" t="s">
        <v>12159</v>
      </c>
      <c r="F12947" s="25" t="s">
        <v>8455</v>
      </c>
      <c s="2" t="s">
        <v>71</v>
      </c>
      <c s="26" t="s">
        <v>4283</v>
      </c>
      <c s="26" t="s">
        <v>72</v>
      </c>
      <c s="2" t="s">
        <v>73</v>
      </c>
      <c s="2" t="s">
        <v>1910</v>
      </c>
      <c s="2" t="s">
        <v>56</v>
      </c>
      <c s="31">
        <v>1070.3099999999999</v>
      </c>
      <c s="31">
        <v>1070.3099999999999</v>
      </c>
      <c s="8">
        <v>3335085</v>
      </c>
    </row>
    <row ht="22.5" customHeight="1">
      <c s="2">
        <v>718</v>
      </c>
      <c s="2">
        <v>13756</v>
      </c>
      <c s="2" t="s">
        <v>4290</v>
      </c>
      <c s="2" t="s">
        <v>12159</v>
      </c>
      <c r="F12948" s="25" t="s">
        <v>8451</v>
      </c>
      <c s="2" t="s">
        <v>71</v>
      </c>
      <c s="26" t="s">
        <v>4283</v>
      </c>
      <c s="26" t="s">
        <v>72</v>
      </c>
      <c s="2" t="s">
        <v>73</v>
      </c>
      <c s="2" t="s">
        <v>1910</v>
      </c>
      <c s="2" t="s">
        <v>56</v>
      </c>
      <c s="31">
        <v>410.44</v>
      </c>
      <c s="31">
        <v>410.44</v>
      </c>
      <c s="8">
        <v>1278931</v>
      </c>
    </row>
    <row ht="22.5" customHeight="1">
      <c s="2">
        <v>718</v>
      </c>
      <c s="2">
        <v>13757</v>
      </c>
      <c s="2" t="s">
        <v>4290</v>
      </c>
      <c s="2" t="s">
        <v>12159</v>
      </c>
      <c r="F12949" s="25" t="s">
        <v>8450</v>
      </c>
      <c s="2" t="s">
        <v>71</v>
      </c>
      <c s="26" t="s">
        <v>4283</v>
      </c>
      <c s="26" t="s">
        <v>72</v>
      </c>
      <c s="2" t="s">
        <v>73</v>
      </c>
      <c s="2" t="s">
        <v>1910</v>
      </c>
      <c s="2" t="s">
        <v>56</v>
      </c>
      <c s="31">
        <v>197.66</v>
      </c>
      <c s="31">
        <v>197.66</v>
      </c>
      <c s="8">
        <v>615908</v>
      </c>
    </row>
    <row ht="22.5" customHeight="1">
      <c s="2">
        <v>718</v>
      </c>
      <c s="2">
        <v>13758</v>
      </c>
      <c s="2" t="s">
        <v>4290</v>
      </c>
      <c s="2" t="s">
        <v>12159</v>
      </c>
      <c r="F12950" s="25" t="s">
        <v>6444</v>
      </c>
      <c s="2" t="s">
        <v>71</v>
      </c>
      <c s="26" t="s">
        <v>4283</v>
      </c>
      <c s="26" t="s">
        <v>72</v>
      </c>
      <c s="2" t="s">
        <v>73</v>
      </c>
      <c s="2" t="s">
        <v>1910</v>
      </c>
      <c s="2" t="s">
        <v>56</v>
      </c>
      <c s="31">
        <v>1108.4000000000001</v>
      </c>
      <c s="31">
        <v>1108.4000000000001</v>
      </c>
      <c s="8">
        <v>3453774</v>
      </c>
    </row>
    <row ht="22.5" customHeight="1">
      <c s="2">
        <v>718</v>
      </c>
      <c s="2">
        <v>13759</v>
      </c>
      <c s="2" t="s">
        <v>4290</v>
      </c>
      <c s="2" t="s">
        <v>12159</v>
      </c>
      <c r="F12951" s="25" t="s">
        <v>6443</v>
      </c>
      <c s="2" t="s">
        <v>71</v>
      </c>
      <c s="26" t="s">
        <v>4283</v>
      </c>
      <c s="26" t="s">
        <v>72</v>
      </c>
      <c s="2" t="s">
        <v>73</v>
      </c>
      <c s="2" t="s">
        <v>1910</v>
      </c>
      <c s="2" t="s">
        <v>56</v>
      </c>
      <c s="31">
        <v>428.35000000000002</v>
      </c>
      <c s="31">
        <v>428.35000000000002</v>
      </c>
      <c s="8">
        <v>1334738</v>
      </c>
    </row>
    <row ht="22.5" customHeight="1">
      <c s="2">
        <v>718</v>
      </c>
      <c s="2">
        <v>13760</v>
      </c>
      <c s="2" t="s">
        <v>4290</v>
      </c>
      <c s="2" t="s">
        <v>12159</v>
      </c>
      <c r="F12952" s="25" t="s">
        <v>12199</v>
      </c>
      <c s="2" t="s">
        <v>71</v>
      </c>
      <c s="26" t="s">
        <v>4283</v>
      </c>
      <c s="26" t="s">
        <v>72</v>
      </c>
      <c s="2" t="s">
        <v>73</v>
      </c>
      <c s="2" t="s">
        <v>1910</v>
      </c>
      <c s="2" t="s">
        <v>56</v>
      </c>
      <c s="31">
        <v>2691.4000000000001</v>
      </c>
      <c s="31">
        <v>2691.4000000000001</v>
      </c>
      <c s="8">
        <v>8386402</v>
      </c>
    </row>
    <row ht="22.5" customHeight="1">
      <c s="2">
        <v>718</v>
      </c>
      <c s="2">
        <v>13761</v>
      </c>
      <c s="2" t="s">
        <v>4290</v>
      </c>
      <c s="2" t="s">
        <v>12159</v>
      </c>
      <c r="F12953" s="25" t="s">
        <v>12200</v>
      </c>
      <c s="2" t="s">
        <v>71</v>
      </c>
      <c s="26" t="s">
        <v>4283</v>
      </c>
      <c s="26" t="s">
        <v>72</v>
      </c>
      <c s="2" t="s">
        <v>73</v>
      </c>
      <c s="2" t="s">
        <v>1912</v>
      </c>
      <c s="2" t="s">
        <v>56</v>
      </c>
      <c s="31">
        <v>11.199999999999999</v>
      </c>
      <c s="31">
        <v>11.199999999999999</v>
      </c>
      <c s="8">
        <v>34899</v>
      </c>
    </row>
    <row ht="22.5" customHeight="1">
      <c s="2">
        <v>718</v>
      </c>
      <c s="2">
        <v>13762</v>
      </c>
      <c s="2" t="s">
        <v>4290</v>
      </c>
      <c s="2" t="s">
        <v>12159</v>
      </c>
      <c r="F12954" s="25" t="s">
        <v>5993</v>
      </c>
      <c s="2" t="s">
        <v>71</v>
      </c>
      <c s="26" t="s">
        <v>4283</v>
      </c>
      <c s="26" t="s">
        <v>72</v>
      </c>
      <c s="2" t="s">
        <v>73</v>
      </c>
      <c s="2" t="s">
        <v>1912</v>
      </c>
      <c s="2" t="s">
        <v>1912</v>
      </c>
      <c s="31">
        <v>307.51999999999998</v>
      </c>
      <c s="31">
        <v>307.51999999999998</v>
      </c>
      <c s="8">
        <v>8872874</v>
      </c>
    </row>
    <row ht="22.5" customHeight="1">
      <c s="2">
        <v>718</v>
      </c>
      <c s="2">
        <v>13763</v>
      </c>
      <c s="2" t="s">
        <v>4290</v>
      </c>
      <c s="2" t="s">
        <v>12159</v>
      </c>
      <c r="F12955" s="25" t="s">
        <v>3375</v>
      </c>
      <c s="2" t="s">
        <v>71</v>
      </c>
      <c s="26" t="s">
        <v>4283</v>
      </c>
      <c s="26" t="s">
        <v>72</v>
      </c>
      <c s="2" t="s">
        <v>73</v>
      </c>
      <c s="2" t="s">
        <v>1912</v>
      </c>
      <c s="2" t="s">
        <v>56</v>
      </c>
      <c s="31">
        <v>97.129999999999995</v>
      </c>
      <c s="31">
        <v>97.129999999999995</v>
      </c>
      <c s="8">
        <v>302657</v>
      </c>
    </row>
    <row ht="22.5" customHeight="1">
      <c s="2">
        <v>718</v>
      </c>
      <c s="2">
        <v>13764</v>
      </c>
      <c s="2" t="s">
        <v>4290</v>
      </c>
      <c s="2" t="s">
        <v>12159</v>
      </c>
      <c r="F12956" s="25" t="s">
        <v>12201</v>
      </c>
      <c s="2" t="s">
        <v>71</v>
      </c>
      <c s="26" t="s">
        <v>4283</v>
      </c>
      <c s="26" t="s">
        <v>72</v>
      </c>
      <c s="2" t="s">
        <v>73</v>
      </c>
      <c s="2" t="s">
        <v>1912</v>
      </c>
      <c s="2" t="s">
        <v>1912</v>
      </c>
      <c s="31">
        <v>123.11</v>
      </c>
      <c s="31">
        <v>123.11</v>
      </c>
      <c s="8">
        <v>3552092</v>
      </c>
    </row>
    <row ht="22.5" customHeight="1">
      <c s="2">
        <v>718</v>
      </c>
      <c s="2">
        <v>13765</v>
      </c>
      <c s="2" t="s">
        <v>4290</v>
      </c>
      <c s="2" t="s">
        <v>12159</v>
      </c>
      <c r="F12957" s="25" t="s">
        <v>12202</v>
      </c>
      <c s="2" t="s">
        <v>71</v>
      </c>
      <c s="26" t="s">
        <v>4283</v>
      </c>
      <c s="26" t="s">
        <v>72</v>
      </c>
      <c s="2" t="s">
        <v>73</v>
      </c>
      <c s="2" t="s">
        <v>1910</v>
      </c>
      <c s="2" t="s">
        <v>56</v>
      </c>
      <c s="31">
        <v>29.27</v>
      </c>
      <c s="31">
        <v>29.27</v>
      </c>
      <c s="8">
        <v>91205</v>
      </c>
    </row>
    <row ht="22.5" customHeight="1">
      <c s="2">
        <v>718</v>
      </c>
      <c s="2">
        <v>13766</v>
      </c>
      <c s="2" t="s">
        <v>4290</v>
      </c>
      <c s="2" t="s">
        <v>12159</v>
      </c>
      <c r="F12958" s="25" t="s">
        <v>12203</v>
      </c>
      <c s="2" t="s">
        <v>71</v>
      </c>
      <c s="26" t="s">
        <v>4283</v>
      </c>
      <c s="26" t="s">
        <v>72</v>
      </c>
      <c s="2" t="s">
        <v>73</v>
      </c>
      <c s="2" t="s">
        <v>1912</v>
      </c>
      <c s="2" t="s">
        <v>1912</v>
      </c>
      <c s="31">
        <v>39.880000000000003</v>
      </c>
      <c s="31">
        <v>39.880000000000003</v>
      </c>
      <c s="8">
        <v>1150657</v>
      </c>
    </row>
    <row ht="22.5" customHeight="1">
      <c s="2">
        <v>718</v>
      </c>
      <c s="2">
        <v>13767</v>
      </c>
      <c s="2" t="s">
        <v>4290</v>
      </c>
      <c s="2" t="s">
        <v>12159</v>
      </c>
      <c r="F12959" s="25" t="s">
        <v>3451</v>
      </c>
      <c s="2" t="s">
        <v>71</v>
      </c>
      <c s="26" t="s">
        <v>4283</v>
      </c>
      <c s="26" t="s">
        <v>72</v>
      </c>
      <c s="2" t="s">
        <v>73</v>
      </c>
      <c s="2" t="s">
        <v>1912</v>
      </c>
      <c s="2" t="s">
        <v>1912</v>
      </c>
      <c s="31">
        <v>100.43000000000001</v>
      </c>
      <c s="31">
        <v>100.43000000000001</v>
      </c>
      <c s="8">
        <v>2897706</v>
      </c>
    </row>
    <row ht="22.5" customHeight="1">
      <c s="2">
        <v>718</v>
      </c>
      <c s="2">
        <v>13769</v>
      </c>
      <c s="2" t="s">
        <v>4290</v>
      </c>
      <c s="2" t="s">
        <v>12159</v>
      </c>
      <c r="F12960" s="25" t="s">
        <v>12204</v>
      </c>
      <c s="2" t="s">
        <v>71</v>
      </c>
      <c s="26" t="s">
        <v>4283</v>
      </c>
      <c s="26" t="s">
        <v>72</v>
      </c>
      <c s="2" t="s">
        <v>73</v>
      </c>
      <c s="2" t="s">
        <v>1912</v>
      </c>
      <c s="2" t="s">
        <v>1912</v>
      </c>
      <c s="31">
        <v>14.220000000000001</v>
      </c>
      <c s="31">
        <v>14.220000000000001</v>
      </c>
      <c s="8">
        <v>410289</v>
      </c>
    </row>
    <row ht="22.5" customHeight="1">
      <c s="2">
        <v>718</v>
      </c>
      <c s="2">
        <v>13770</v>
      </c>
      <c s="2" t="s">
        <v>4290</v>
      </c>
      <c s="2" t="s">
        <v>12159</v>
      </c>
      <c r="F12961" s="25" t="s">
        <v>12205</v>
      </c>
      <c s="2" t="s">
        <v>71</v>
      </c>
      <c s="26" t="s">
        <v>4283</v>
      </c>
      <c s="26" t="s">
        <v>72</v>
      </c>
      <c s="2" t="s">
        <v>73</v>
      </c>
      <c s="2" t="s">
        <v>1912</v>
      </c>
      <c s="2" t="s">
        <v>1912</v>
      </c>
      <c s="31">
        <v>30.460000000000001</v>
      </c>
      <c s="31">
        <v>30.460000000000001</v>
      </c>
      <c s="8">
        <v>878862</v>
      </c>
    </row>
    <row ht="22.5" customHeight="1">
      <c s="2">
        <v>718</v>
      </c>
      <c s="2">
        <v>13771</v>
      </c>
      <c s="2" t="s">
        <v>4290</v>
      </c>
      <c s="2" t="s">
        <v>12159</v>
      </c>
      <c r="F12962" s="25" t="s">
        <v>6940</v>
      </c>
      <c s="2" t="s">
        <v>71</v>
      </c>
      <c s="26" t="s">
        <v>4283</v>
      </c>
      <c s="26" t="s">
        <v>72</v>
      </c>
      <c s="2" t="s">
        <v>73</v>
      </c>
      <c s="2" t="s">
        <v>1912</v>
      </c>
      <c s="2" t="s">
        <v>1912</v>
      </c>
      <c s="31">
        <v>961.16999999999996</v>
      </c>
      <c s="31">
        <v>961.16999999999996</v>
      </c>
      <c s="8">
        <v>27732638</v>
      </c>
    </row>
    <row ht="22.5" customHeight="1">
      <c s="2">
        <v>718</v>
      </c>
      <c s="2">
        <v>13772</v>
      </c>
      <c s="2" t="s">
        <v>4290</v>
      </c>
      <c s="2" t="s">
        <v>12159</v>
      </c>
      <c r="F12963" s="25" t="s">
        <v>9685</v>
      </c>
      <c s="2" t="s">
        <v>71</v>
      </c>
      <c s="26" t="s">
        <v>4283</v>
      </c>
      <c s="26" t="s">
        <v>72</v>
      </c>
      <c s="2" t="s">
        <v>73</v>
      </c>
      <c s="2" t="s">
        <v>1910</v>
      </c>
      <c s="2" t="s">
        <v>56</v>
      </c>
      <c s="31">
        <v>15</v>
      </c>
      <c s="31">
        <v>15</v>
      </c>
      <c s="8">
        <v>46740</v>
      </c>
    </row>
    <row ht="22.5" customHeight="1">
      <c s="2">
        <v>718</v>
      </c>
      <c s="2">
        <v>13773</v>
      </c>
      <c s="2" t="s">
        <v>4290</v>
      </c>
      <c s="2" t="s">
        <v>12159</v>
      </c>
      <c r="F12964" s="25" t="s">
        <v>12206</v>
      </c>
      <c s="2" t="s">
        <v>71</v>
      </c>
      <c s="26" t="s">
        <v>4283</v>
      </c>
      <c s="26" t="s">
        <v>72</v>
      </c>
      <c s="2" t="s">
        <v>73</v>
      </c>
      <c s="2" t="s">
        <v>1912</v>
      </c>
      <c s="2" t="s">
        <v>1912</v>
      </c>
      <c s="31">
        <v>64.859999999999999</v>
      </c>
      <c s="31">
        <v>64.859999999999999</v>
      </c>
      <c s="8">
        <v>1871405</v>
      </c>
    </row>
    <row ht="22.5" customHeight="1">
      <c s="2">
        <v>718</v>
      </c>
      <c s="2">
        <v>13774</v>
      </c>
      <c s="2" t="s">
        <v>4290</v>
      </c>
      <c s="2" t="s">
        <v>12159</v>
      </c>
      <c r="F12965" s="25" t="s">
        <v>2951</v>
      </c>
      <c s="2" t="s">
        <v>71</v>
      </c>
      <c s="26" t="s">
        <v>4283</v>
      </c>
      <c s="26" t="s">
        <v>72</v>
      </c>
      <c s="2" t="s">
        <v>73</v>
      </c>
      <c s="2" t="s">
        <v>1910</v>
      </c>
      <c s="2" t="s">
        <v>56</v>
      </c>
      <c s="31">
        <v>153</v>
      </c>
      <c s="31">
        <v>153</v>
      </c>
      <c s="8">
        <v>476748</v>
      </c>
    </row>
    <row ht="22.5" customHeight="1">
      <c s="2">
        <v>718</v>
      </c>
      <c s="2">
        <v>13775</v>
      </c>
      <c s="2" t="s">
        <v>4290</v>
      </c>
      <c s="2" t="s">
        <v>12159</v>
      </c>
      <c r="F12966" s="25" t="s">
        <v>2946</v>
      </c>
      <c s="2" t="s">
        <v>71</v>
      </c>
      <c s="26" t="s">
        <v>4283</v>
      </c>
      <c s="26" t="s">
        <v>72</v>
      </c>
      <c s="2" t="s">
        <v>73</v>
      </c>
      <c s="2" t="s">
        <v>1910</v>
      </c>
      <c s="2" t="s">
        <v>56</v>
      </c>
      <c s="31">
        <v>243</v>
      </c>
      <c s="31">
        <v>243</v>
      </c>
      <c s="8">
        <v>757188</v>
      </c>
    </row>
    <row ht="22.5" customHeight="1">
      <c s="2">
        <v>718</v>
      </c>
      <c s="2">
        <v>13776</v>
      </c>
      <c s="2" t="s">
        <v>4290</v>
      </c>
      <c s="2" t="s">
        <v>12159</v>
      </c>
      <c r="F12967" s="25" t="s">
        <v>3007</v>
      </c>
      <c s="2" t="s">
        <v>71</v>
      </c>
      <c s="26" t="s">
        <v>4283</v>
      </c>
      <c s="26" t="s">
        <v>72</v>
      </c>
      <c s="2" t="s">
        <v>73</v>
      </c>
      <c s="2" t="s">
        <v>1910</v>
      </c>
      <c s="2" t="s">
        <v>56</v>
      </c>
      <c s="31">
        <v>26</v>
      </c>
      <c s="31">
        <v>26</v>
      </c>
      <c s="8">
        <v>81016</v>
      </c>
    </row>
    <row ht="22.5" customHeight="1">
      <c s="2">
        <v>718</v>
      </c>
      <c s="2">
        <v>13777</v>
      </c>
      <c s="2" t="s">
        <v>4290</v>
      </c>
      <c s="2" t="s">
        <v>12159</v>
      </c>
      <c r="F12968" s="25" t="s">
        <v>12207</v>
      </c>
      <c s="2" t="s">
        <v>71</v>
      </c>
      <c s="26" t="s">
        <v>4283</v>
      </c>
      <c s="26" t="s">
        <v>72</v>
      </c>
      <c s="2" t="s">
        <v>73</v>
      </c>
      <c s="2" t="s">
        <v>1910</v>
      </c>
      <c s="2" t="s">
        <v>56</v>
      </c>
      <c s="31">
        <v>300</v>
      </c>
      <c s="31">
        <v>300</v>
      </c>
      <c s="8">
        <v>934800</v>
      </c>
    </row>
    <row ht="22.5" customHeight="1">
      <c s="2">
        <v>718</v>
      </c>
      <c s="2">
        <v>13778</v>
      </c>
      <c s="2" t="s">
        <v>4290</v>
      </c>
      <c s="2" t="s">
        <v>12159</v>
      </c>
      <c r="F12969" s="25" t="s">
        <v>12208</v>
      </c>
      <c s="2" t="s">
        <v>71</v>
      </c>
      <c s="26" t="s">
        <v>4283</v>
      </c>
      <c s="26" t="s">
        <v>72</v>
      </c>
      <c s="2" t="s">
        <v>73</v>
      </c>
      <c s="2" t="s">
        <v>1910</v>
      </c>
      <c s="2" t="s">
        <v>56</v>
      </c>
      <c s="31">
        <v>29</v>
      </c>
      <c s="31">
        <v>29</v>
      </c>
      <c s="8">
        <v>90364</v>
      </c>
    </row>
    <row ht="22.5" customHeight="1">
      <c s="2">
        <v>718</v>
      </c>
      <c s="2">
        <v>13779</v>
      </c>
      <c s="2" t="s">
        <v>4290</v>
      </c>
      <c s="2" t="s">
        <v>12159</v>
      </c>
      <c r="F12970" s="25" t="s">
        <v>4098</v>
      </c>
      <c s="2" t="s">
        <v>71</v>
      </c>
      <c s="26" t="s">
        <v>4283</v>
      </c>
      <c s="26" t="s">
        <v>72</v>
      </c>
      <c s="2" t="s">
        <v>73</v>
      </c>
      <c s="2" t="s">
        <v>1910</v>
      </c>
      <c s="2" t="s">
        <v>56</v>
      </c>
      <c s="31">
        <v>229</v>
      </c>
      <c s="31">
        <v>229</v>
      </c>
      <c s="8">
        <v>713564</v>
      </c>
    </row>
    <row ht="22.5" customHeight="1">
      <c s="2">
        <v>718</v>
      </c>
      <c s="2">
        <v>13780</v>
      </c>
      <c s="2" t="s">
        <v>4290</v>
      </c>
      <c s="2" t="s">
        <v>12159</v>
      </c>
      <c r="F12971" s="25" t="s">
        <v>12209</v>
      </c>
      <c s="2" t="s">
        <v>71</v>
      </c>
      <c s="26" t="s">
        <v>4283</v>
      </c>
      <c s="26" t="s">
        <v>72</v>
      </c>
      <c s="2" t="s">
        <v>73</v>
      </c>
      <c s="2" t="s">
        <v>1910</v>
      </c>
      <c s="2" t="s">
        <v>56</v>
      </c>
      <c s="31">
        <v>686</v>
      </c>
      <c s="31">
        <v>686</v>
      </c>
      <c s="8">
        <v>2137576</v>
      </c>
    </row>
    <row ht="22.5" customHeight="1">
      <c s="2">
        <v>718</v>
      </c>
      <c s="2">
        <v>13781</v>
      </c>
      <c s="2" t="s">
        <v>4290</v>
      </c>
      <c s="2" t="s">
        <v>12159</v>
      </c>
      <c r="F12972" s="25" t="s">
        <v>8901</v>
      </c>
      <c s="2" t="s">
        <v>71</v>
      </c>
      <c s="26" t="s">
        <v>4283</v>
      </c>
      <c s="26" t="s">
        <v>72</v>
      </c>
      <c s="2" t="s">
        <v>73</v>
      </c>
      <c s="2" t="s">
        <v>1910</v>
      </c>
      <c s="2" t="s">
        <v>56</v>
      </c>
      <c s="31">
        <v>244</v>
      </c>
      <c s="31">
        <v>244</v>
      </c>
      <c s="8">
        <v>760304</v>
      </c>
    </row>
    <row ht="22.5" customHeight="1">
      <c s="2">
        <v>718</v>
      </c>
      <c s="2">
        <v>13782</v>
      </c>
      <c s="2" t="s">
        <v>4290</v>
      </c>
      <c s="2" t="s">
        <v>12159</v>
      </c>
      <c r="F12973" s="25" t="s">
        <v>9388</v>
      </c>
      <c s="2" t="s">
        <v>71</v>
      </c>
      <c s="26" t="s">
        <v>4283</v>
      </c>
      <c s="26" t="s">
        <v>72</v>
      </c>
      <c s="2" t="s">
        <v>73</v>
      </c>
      <c s="2" t="s">
        <v>1910</v>
      </c>
      <c s="2" t="s">
        <v>56</v>
      </c>
      <c s="31">
        <v>803</v>
      </c>
      <c s="31">
        <v>803</v>
      </c>
      <c s="8">
        <v>2502148</v>
      </c>
    </row>
    <row ht="22.5" customHeight="1">
      <c s="2">
        <v>718</v>
      </c>
      <c s="2">
        <v>13783</v>
      </c>
      <c s="2" t="s">
        <v>4290</v>
      </c>
      <c s="2" t="s">
        <v>12159</v>
      </c>
      <c r="F12974" s="25" t="s">
        <v>12210</v>
      </c>
      <c s="2" t="s">
        <v>71</v>
      </c>
      <c s="26" t="s">
        <v>4283</v>
      </c>
      <c s="26" t="s">
        <v>72</v>
      </c>
      <c s="2" t="s">
        <v>73</v>
      </c>
      <c s="2" t="s">
        <v>1910</v>
      </c>
      <c s="2" t="s">
        <v>56</v>
      </c>
      <c s="31">
        <v>550</v>
      </c>
      <c s="31">
        <v>550</v>
      </c>
      <c s="8">
        <v>1713800</v>
      </c>
    </row>
    <row ht="22.5" customHeight="1">
      <c s="2">
        <v>718</v>
      </c>
      <c s="2">
        <v>13784</v>
      </c>
      <c s="2" t="s">
        <v>4290</v>
      </c>
      <c s="2" t="s">
        <v>12159</v>
      </c>
      <c r="F12975" s="25" t="s">
        <v>9436</v>
      </c>
      <c s="2" t="s">
        <v>71</v>
      </c>
      <c s="26" t="s">
        <v>4283</v>
      </c>
      <c s="26" t="s">
        <v>72</v>
      </c>
      <c s="2" t="s">
        <v>73</v>
      </c>
      <c s="2" t="s">
        <v>1910</v>
      </c>
      <c s="2" t="s">
        <v>56</v>
      </c>
      <c s="31">
        <v>246</v>
      </c>
      <c s="31">
        <v>246</v>
      </c>
      <c s="8">
        <v>766536</v>
      </c>
    </row>
    <row ht="22.5" customHeight="1">
      <c s="2">
        <v>718</v>
      </c>
      <c s="2">
        <v>13785</v>
      </c>
      <c s="2" t="s">
        <v>4290</v>
      </c>
      <c s="2" t="s">
        <v>12159</v>
      </c>
      <c r="F12976" s="25" t="s">
        <v>12211</v>
      </c>
      <c s="2" t="s">
        <v>71</v>
      </c>
      <c s="26" t="s">
        <v>4283</v>
      </c>
      <c s="26" t="s">
        <v>72</v>
      </c>
      <c s="2" t="s">
        <v>73</v>
      </c>
      <c s="2" t="s">
        <v>1910</v>
      </c>
      <c s="2" t="s">
        <v>56</v>
      </c>
      <c s="31">
        <v>20</v>
      </c>
      <c s="31">
        <v>20</v>
      </c>
      <c s="8">
        <v>62320</v>
      </c>
    </row>
    <row ht="22.5" customHeight="1">
      <c s="2">
        <v>718</v>
      </c>
      <c s="2">
        <v>13786</v>
      </c>
      <c s="2" t="s">
        <v>4290</v>
      </c>
      <c s="2" t="s">
        <v>12159</v>
      </c>
      <c r="F12977" s="25" t="s">
        <v>12212</v>
      </c>
      <c s="2" t="s">
        <v>71</v>
      </c>
      <c s="26" t="s">
        <v>4283</v>
      </c>
      <c s="26" t="s">
        <v>72</v>
      </c>
      <c s="2" t="s">
        <v>73</v>
      </c>
      <c s="2" t="s">
        <v>1912</v>
      </c>
      <c s="2" t="s">
        <v>1912</v>
      </c>
      <c s="31">
        <v>121.25</v>
      </c>
      <c s="31">
        <v>121.25</v>
      </c>
      <c s="8">
        <v>3498426</v>
      </c>
    </row>
    <row ht="22.5" customHeight="1">
      <c s="2">
        <v>718</v>
      </c>
      <c s="2">
        <v>13787</v>
      </c>
      <c s="2" t="s">
        <v>4290</v>
      </c>
      <c s="2" t="s">
        <v>12159</v>
      </c>
      <c r="F12978" s="25" t="s">
        <v>12213</v>
      </c>
      <c s="2" t="s">
        <v>71</v>
      </c>
      <c s="26" t="s">
        <v>4283</v>
      </c>
      <c s="26" t="s">
        <v>72</v>
      </c>
      <c s="2" t="s">
        <v>73</v>
      </c>
      <c s="2" t="s">
        <v>1912</v>
      </c>
      <c s="2" t="s">
        <v>1912</v>
      </c>
      <c s="31">
        <v>607.61000000000001</v>
      </c>
      <c s="31">
        <v>607.61000000000001</v>
      </c>
      <c s="8">
        <v>17531371</v>
      </c>
    </row>
    <row ht="22.5" customHeight="1">
      <c s="2">
        <v>718</v>
      </c>
      <c s="2">
        <v>13788</v>
      </c>
      <c s="2" t="s">
        <v>4290</v>
      </c>
      <c s="2" t="s">
        <v>12159</v>
      </c>
      <c r="F12979" s="25" t="s">
        <v>4524</v>
      </c>
      <c s="2" t="s">
        <v>71</v>
      </c>
      <c s="26" t="s">
        <v>4283</v>
      </c>
      <c s="26" t="s">
        <v>72</v>
      </c>
      <c s="2" t="s">
        <v>73</v>
      </c>
      <c s="2" t="s">
        <v>1912</v>
      </c>
      <c s="2" t="s">
        <v>1912</v>
      </c>
      <c s="31">
        <v>796.83000000000004</v>
      </c>
      <c s="31">
        <v>796.83000000000004</v>
      </c>
      <c s="8">
        <v>22990935</v>
      </c>
    </row>
    <row ht="22.5" customHeight="1">
      <c s="2">
        <v>718</v>
      </c>
      <c s="2">
        <v>13789</v>
      </c>
      <c s="2" t="s">
        <v>4290</v>
      </c>
      <c s="2" t="s">
        <v>12159</v>
      </c>
      <c r="F12980" s="25" t="s">
        <v>8391</v>
      </c>
      <c s="2" t="s">
        <v>71</v>
      </c>
      <c s="26" t="s">
        <v>4283</v>
      </c>
      <c s="26" t="s">
        <v>72</v>
      </c>
      <c s="2" t="s">
        <v>73</v>
      </c>
      <c s="2" t="s">
        <v>3650</v>
      </c>
      <c s="2" t="s">
        <v>1912</v>
      </c>
      <c s="31">
        <v>456</v>
      </c>
      <c s="31">
        <v>456</v>
      </c>
      <c s="8">
        <v>13156968</v>
      </c>
    </row>
    <row ht="22.5" customHeight="1">
      <c s="2">
        <v>718</v>
      </c>
      <c s="2">
        <v>13790</v>
      </c>
      <c s="2" t="s">
        <v>4290</v>
      </c>
      <c s="2" t="s">
        <v>12159</v>
      </c>
      <c r="F12981" s="25" t="s">
        <v>12214</v>
      </c>
      <c s="2" t="s">
        <v>71</v>
      </c>
      <c s="26" t="s">
        <v>4283</v>
      </c>
      <c s="26" t="s">
        <v>72</v>
      </c>
      <c s="2" t="s">
        <v>73</v>
      </c>
      <c s="2" t="s">
        <v>1912</v>
      </c>
      <c s="2" t="s">
        <v>1912</v>
      </c>
      <c s="31">
        <v>194.38999999999999</v>
      </c>
      <c s="31">
        <v>194.38999999999999</v>
      </c>
      <c s="8">
        <v>5608734</v>
      </c>
    </row>
    <row ht="22.5" customHeight="1">
      <c s="2">
        <v>718</v>
      </c>
      <c s="2">
        <v>13791</v>
      </c>
      <c s="2" t="s">
        <v>4290</v>
      </c>
      <c s="2" t="s">
        <v>12159</v>
      </c>
      <c r="F12982" s="25" t="s">
        <v>12215</v>
      </c>
      <c s="2" t="s">
        <v>71</v>
      </c>
      <c s="26" t="s">
        <v>4283</v>
      </c>
      <c s="26" t="s">
        <v>72</v>
      </c>
      <c s="2" t="s">
        <v>73</v>
      </c>
      <c s="2" t="s">
        <v>1923</v>
      </c>
      <c s="2" t="s">
        <v>1912</v>
      </c>
      <c s="31">
        <v>226</v>
      </c>
      <c s="31">
        <v>226</v>
      </c>
      <c s="8">
        <v>6520778</v>
      </c>
    </row>
    <row ht="22.5" customHeight="1">
      <c s="2">
        <v>718</v>
      </c>
      <c s="2">
        <v>13792</v>
      </c>
      <c s="2" t="s">
        <v>4290</v>
      </c>
      <c s="2" t="s">
        <v>3302</v>
      </c>
      <c r="F12983" s="25" t="s">
        <v>6011</v>
      </c>
      <c s="2" t="s">
        <v>71</v>
      </c>
      <c s="26" t="s">
        <v>4283</v>
      </c>
      <c s="26" t="s">
        <v>72</v>
      </c>
      <c s="2" t="s">
        <v>73</v>
      </c>
      <c s="2" t="s">
        <v>2181</v>
      </c>
      <c s="2" t="s">
        <v>2181</v>
      </c>
      <c s="31">
        <v>254</v>
      </c>
      <c s="31">
        <v>254</v>
      </c>
      <c s="8">
        <v>2032</v>
      </c>
    </row>
    <row ht="22.5" customHeight="1">
      <c s="2">
        <v>718</v>
      </c>
      <c s="2">
        <v>13793</v>
      </c>
      <c s="2" t="s">
        <v>4290</v>
      </c>
      <c s="2" t="s">
        <v>3302</v>
      </c>
      <c r="F12984" s="25" t="s">
        <v>12216</v>
      </c>
      <c s="2" t="s">
        <v>71</v>
      </c>
      <c s="26" t="s">
        <v>4283</v>
      </c>
      <c s="26" t="s">
        <v>72</v>
      </c>
      <c s="2" t="s">
        <v>73</v>
      </c>
      <c s="2" t="s">
        <v>2181</v>
      </c>
      <c s="2" t="s">
        <v>2181</v>
      </c>
      <c s="31">
        <v>16571</v>
      </c>
      <c s="31">
        <v>16571</v>
      </c>
      <c s="8">
        <v>132568</v>
      </c>
    </row>
    <row ht="22.5" customHeight="1">
      <c s="2">
        <v>718</v>
      </c>
      <c s="2">
        <v>13794</v>
      </c>
      <c s="2" t="s">
        <v>4290</v>
      </c>
      <c s="2" t="s">
        <v>3302</v>
      </c>
      <c r="F12985" s="25" t="s">
        <v>12217</v>
      </c>
      <c s="2" t="s">
        <v>71</v>
      </c>
      <c s="26" t="s">
        <v>4283</v>
      </c>
      <c s="26" t="s">
        <v>72</v>
      </c>
      <c s="2" t="s">
        <v>73</v>
      </c>
      <c s="2" t="s">
        <v>1910</v>
      </c>
      <c s="2" t="s">
        <v>56</v>
      </c>
      <c s="31">
        <v>3513</v>
      </c>
      <c s="31">
        <v>3513</v>
      </c>
      <c s="8">
        <v>10946508</v>
      </c>
    </row>
    <row ht="22.5" customHeight="1">
      <c s="2">
        <v>718</v>
      </c>
      <c s="2">
        <v>13795</v>
      </c>
      <c s="2" t="s">
        <v>4290</v>
      </c>
      <c s="2" t="s">
        <v>3302</v>
      </c>
      <c r="F12986" s="25" t="s">
        <v>12218</v>
      </c>
      <c s="2" t="s">
        <v>71</v>
      </c>
      <c s="26" t="s">
        <v>4283</v>
      </c>
      <c s="26" t="s">
        <v>72</v>
      </c>
      <c s="2" t="s">
        <v>73</v>
      </c>
      <c s="2" t="s">
        <v>1910</v>
      </c>
      <c s="2" t="s">
        <v>56</v>
      </c>
      <c s="31">
        <v>7933</v>
      </c>
      <c s="31">
        <v>7933</v>
      </c>
      <c s="8">
        <v>24719228</v>
      </c>
    </row>
    <row ht="22.5" customHeight="1">
      <c s="2">
        <v>718</v>
      </c>
      <c s="2">
        <v>13796</v>
      </c>
      <c s="2" t="s">
        <v>4290</v>
      </c>
      <c s="2" t="s">
        <v>3302</v>
      </c>
      <c r="F12987" s="25" t="s">
        <v>12219</v>
      </c>
      <c s="2" t="s">
        <v>71</v>
      </c>
      <c s="26" t="s">
        <v>4283</v>
      </c>
      <c s="26" t="s">
        <v>72</v>
      </c>
      <c s="2" t="s">
        <v>73</v>
      </c>
      <c s="2" t="s">
        <v>2181</v>
      </c>
      <c s="2" t="s">
        <v>2181</v>
      </c>
      <c s="31">
        <v>18168</v>
      </c>
      <c s="31">
        <v>18168</v>
      </c>
      <c s="8">
        <v>145344</v>
      </c>
    </row>
    <row ht="22.5" customHeight="1">
      <c s="2">
        <v>718</v>
      </c>
      <c s="2">
        <v>13797</v>
      </c>
      <c s="2" t="s">
        <v>4290</v>
      </c>
      <c s="2" t="s">
        <v>3302</v>
      </c>
      <c r="F12988" s="25" t="s">
        <v>10329</v>
      </c>
      <c s="2" t="s">
        <v>71</v>
      </c>
      <c s="26" t="s">
        <v>4283</v>
      </c>
      <c s="26" t="s">
        <v>72</v>
      </c>
      <c s="2" t="s">
        <v>73</v>
      </c>
      <c s="2" t="s">
        <v>2181</v>
      </c>
      <c s="2" t="s">
        <v>2181</v>
      </c>
      <c s="31">
        <v>125374</v>
      </c>
      <c s="31">
        <v>125374</v>
      </c>
      <c s="8">
        <v>1002992</v>
      </c>
    </row>
    <row ht="22.5" customHeight="1">
      <c s="2">
        <v>718</v>
      </c>
      <c s="2">
        <v>13798</v>
      </c>
      <c s="2" t="s">
        <v>4290</v>
      </c>
      <c s="2" t="s">
        <v>3302</v>
      </c>
      <c r="F12989" s="25" t="s">
        <v>12220</v>
      </c>
      <c s="2" t="s">
        <v>71</v>
      </c>
      <c s="26" t="s">
        <v>4283</v>
      </c>
      <c s="26" t="s">
        <v>72</v>
      </c>
      <c s="2" t="s">
        <v>73</v>
      </c>
      <c s="2" t="s">
        <v>1910</v>
      </c>
      <c s="2" t="s">
        <v>56</v>
      </c>
      <c s="31">
        <v>11123</v>
      </c>
      <c s="31">
        <v>11123</v>
      </c>
      <c s="8">
        <v>34659268</v>
      </c>
    </row>
    <row ht="22.5" customHeight="1">
      <c s="2">
        <v>718</v>
      </c>
      <c s="2">
        <v>13799</v>
      </c>
      <c s="2" t="s">
        <v>4290</v>
      </c>
      <c s="2" t="s">
        <v>3302</v>
      </c>
      <c r="F12990" s="25" t="s">
        <v>12221</v>
      </c>
      <c s="2" t="s">
        <v>71</v>
      </c>
      <c s="26" t="s">
        <v>4283</v>
      </c>
      <c s="26" t="s">
        <v>72</v>
      </c>
      <c s="2" t="s">
        <v>73</v>
      </c>
      <c s="2" t="s">
        <v>2181</v>
      </c>
      <c s="2" t="s">
        <v>2181</v>
      </c>
      <c s="31">
        <v>3281</v>
      </c>
      <c s="31">
        <v>3281</v>
      </c>
      <c s="8">
        <v>26248</v>
      </c>
    </row>
    <row ht="22.5" customHeight="1">
      <c s="2">
        <v>718</v>
      </c>
      <c s="2">
        <v>13800</v>
      </c>
      <c s="2" t="s">
        <v>4290</v>
      </c>
      <c s="2" t="s">
        <v>3302</v>
      </c>
      <c r="F12991" s="25" t="s">
        <v>12222</v>
      </c>
      <c s="2" t="s">
        <v>71</v>
      </c>
      <c s="26" t="s">
        <v>4283</v>
      </c>
      <c s="26" t="s">
        <v>72</v>
      </c>
      <c s="2" t="s">
        <v>73</v>
      </c>
      <c s="2" t="s">
        <v>2181</v>
      </c>
      <c s="2" t="s">
        <v>2181</v>
      </c>
      <c s="31">
        <v>6958</v>
      </c>
      <c s="31">
        <v>6958</v>
      </c>
      <c s="8">
        <v>55664</v>
      </c>
    </row>
    <row ht="22.5" customHeight="1">
      <c s="2">
        <v>718</v>
      </c>
      <c s="2">
        <v>13801</v>
      </c>
      <c s="2" t="s">
        <v>4290</v>
      </c>
      <c s="2" t="s">
        <v>3302</v>
      </c>
      <c r="F12992" s="25" t="s">
        <v>12223</v>
      </c>
      <c s="2" t="s">
        <v>71</v>
      </c>
      <c s="26" t="s">
        <v>4283</v>
      </c>
      <c s="26" t="s">
        <v>72</v>
      </c>
      <c s="2" t="s">
        <v>73</v>
      </c>
      <c s="2" t="s">
        <v>2181</v>
      </c>
      <c s="2" t="s">
        <v>56</v>
      </c>
      <c s="31">
        <v>5079</v>
      </c>
      <c s="31">
        <v>5079</v>
      </c>
      <c s="8">
        <v>15826164</v>
      </c>
    </row>
    <row ht="22.5" customHeight="1">
      <c s="2">
        <v>718</v>
      </c>
      <c s="2">
        <v>13802</v>
      </c>
      <c s="2" t="s">
        <v>4290</v>
      </c>
      <c s="2" t="s">
        <v>3302</v>
      </c>
      <c r="F12993" s="25" t="s">
        <v>6101</v>
      </c>
      <c s="2" t="s">
        <v>71</v>
      </c>
      <c s="26" t="s">
        <v>4283</v>
      </c>
      <c s="26" t="s">
        <v>72</v>
      </c>
      <c s="2" t="s">
        <v>73</v>
      </c>
      <c s="2" t="s">
        <v>1910</v>
      </c>
      <c s="2" t="s">
        <v>56</v>
      </c>
      <c s="31">
        <v>817</v>
      </c>
      <c s="31">
        <v>817</v>
      </c>
      <c s="8">
        <v>2545772</v>
      </c>
    </row>
    <row ht="22.5" customHeight="1">
      <c s="2">
        <v>718</v>
      </c>
      <c s="2">
        <v>13803</v>
      </c>
      <c s="2" t="s">
        <v>4290</v>
      </c>
      <c s="2" t="s">
        <v>3302</v>
      </c>
      <c r="F12994" s="25" t="s">
        <v>7268</v>
      </c>
      <c s="2" t="s">
        <v>71</v>
      </c>
      <c s="26" t="s">
        <v>4283</v>
      </c>
      <c s="26" t="s">
        <v>72</v>
      </c>
      <c s="2" t="s">
        <v>73</v>
      </c>
      <c s="2" t="s">
        <v>1948</v>
      </c>
      <c s="2" t="s">
        <v>56</v>
      </c>
      <c s="31">
        <v>893</v>
      </c>
      <c s="31">
        <v>893</v>
      </c>
      <c s="8">
        <v>2782588</v>
      </c>
    </row>
    <row ht="22.5" customHeight="1">
      <c s="2">
        <v>718</v>
      </c>
      <c s="2">
        <v>13804</v>
      </c>
      <c s="2" t="s">
        <v>4290</v>
      </c>
      <c s="2" t="s">
        <v>3302</v>
      </c>
      <c r="F12995" s="25" t="s">
        <v>5900</v>
      </c>
      <c s="2" t="s">
        <v>71</v>
      </c>
      <c s="26" t="s">
        <v>4283</v>
      </c>
      <c s="26" t="s">
        <v>72</v>
      </c>
      <c s="2" t="s">
        <v>73</v>
      </c>
      <c s="2" t="s">
        <v>1910</v>
      </c>
      <c s="2" t="s">
        <v>56</v>
      </c>
      <c s="31">
        <v>11</v>
      </c>
      <c s="31">
        <v>11</v>
      </c>
      <c s="8">
        <v>34276</v>
      </c>
    </row>
    <row ht="22.5" customHeight="1">
      <c s="2">
        <v>718</v>
      </c>
      <c s="2">
        <v>13805</v>
      </c>
      <c s="2" t="s">
        <v>4290</v>
      </c>
      <c s="2" t="s">
        <v>3302</v>
      </c>
      <c r="F12996" s="25" t="s">
        <v>7270</v>
      </c>
      <c s="2" t="s">
        <v>71</v>
      </c>
      <c s="26" t="s">
        <v>4283</v>
      </c>
      <c s="26" t="s">
        <v>72</v>
      </c>
      <c s="2" t="s">
        <v>73</v>
      </c>
      <c s="2" t="s">
        <v>2181</v>
      </c>
      <c s="2" t="s">
        <v>2181</v>
      </c>
      <c s="31">
        <v>7979</v>
      </c>
      <c s="31">
        <v>7979</v>
      </c>
      <c s="8">
        <v>63832</v>
      </c>
    </row>
    <row ht="22.5" customHeight="1">
      <c s="2">
        <v>718</v>
      </c>
      <c s="2">
        <v>13806</v>
      </c>
      <c s="2" t="s">
        <v>4290</v>
      </c>
      <c s="2" t="s">
        <v>3302</v>
      </c>
      <c r="F12997" s="25" t="s">
        <v>12224</v>
      </c>
      <c s="2" t="s">
        <v>71</v>
      </c>
      <c s="26" t="s">
        <v>4283</v>
      </c>
      <c s="26" t="s">
        <v>72</v>
      </c>
      <c s="2" t="s">
        <v>73</v>
      </c>
      <c s="2" t="s">
        <v>2181</v>
      </c>
      <c s="2" t="s">
        <v>2181</v>
      </c>
      <c s="31">
        <v>23431</v>
      </c>
      <c s="31">
        <v>23431</v>
      </c>
      <c s="8">
        <v>187448</v>
      </c>
    </row>
    <row ht="22.5" customHeight="1">
      <c s="2">
        <v>718</v>
      </c>
      <c s="2">
        <v>13808</v>
      </c>
      <c s="2" t="s">
        <v>4290</v>
      </c>
      <c s="2" t="s">
        <v>3302</v>
      </c>
      <c r="F12998" s="25" t="s">
        <v>12225</v>
      </c>
      <c s="2" t="s">
        <v>71</v>
      </c>
      <c s="26" t="s">
        <v>4283</v>
      </c>
      <c s="26" t="s">
        <v>72</v>
      </c>
      <c s="2" t="s">
        <v>73</v>
      </c>
      <c s="2" t="s">
        <v>2181</v>
      </c>
      <c s="2" t="s">
        <v>2181</v>
      </c>
      <c s="31">
        <v>4848</v>
      </c>
      <c s="31">
        <v>4848</v>
      </c>
      <c s="8">
        <v>38784</v>
      </c>
    </row>
    <row ht="22.5" customHeight="1">
      <c s="2">
        <v>718</v>
      </c>
      <c s="2">
        <v>13809</v>
      </c>
      <c s="2" t="s">
        <v>4290</v>
      </c>
      <c s="2" t="s">
        <v>3302</v>
      </c>
      <c r="F12999" s="25" t="s">
        <v>5409</v>
      </c>
      <c s="2" t="s">
        <v>71</v>
      </c>
      <c s="26" t="s">
        <v>4283</v>
      </c>
      <c s="26" t="s">
        <v>72</v>
      </c>
      <c s="2" t="s">
        <v>73</v>
      </c>
      <c s="2" t="s">
        <v>2181</v>
      </c>
      <c s="2" t="s">
        <v>2181</v>
      </c>
      <c s="31">
        <v>15252</v>
      </c>
      <c s="31">
        <v>15252</v>
      </c>
      <c s="8">
        <v>122016</v>
      </c>
    </row>
    <row ht="22.5" customHeight="1">
      <c s="2">
        <v>718</v>
      </c>
      <c s="2">
        <v>13810</v>
      </c>
      <c s="2" t="s">
        <v>4290</v>
      </c>
      <c s="2" t="s">
        <v>3302</v>
      </c>
      <c r="F13000" s="25" t="s">
        <v>12226</v>
      </c>
      <c s="2" t="s">
        <v>71</v>
      </c>
      <c s="26" t="s">
        <v>4283</v>
      </c>
      <c s="26" t="s">
        <v>72</v>
      </c>
      <c s="2" t="s">
        <v>73</v>
      </c>
      <c s="2" t="s">
        <v>2181</v>
      </c>
      <c s="2" t="s">
        <v>2181</v>
      </c>
      <c s="31">
        <v>194227</v>
      </c>
      <c s="31">
        <v>194227</v>
      </c>
      <c s="8">
        <v>1553816</v>
      </c>
    </row>
    <row ht="22.5" customHeight="1">
      <c s="2">
        <v>718</v>
      </c>
      <c s="2">
        <v>13811</v>
      </c>
      <c s="2" t="s">
        <v>4290</v>
      </c>
      <c s="2" t="s">
        <v>3302</v>
      </c>
      <c r="F13001" s="25" t="s">
        <v>12227</v>
      </c>
      <c s="2" t="s">
        <v>71</v>
      </c>
      <c s="26" t="s">
        <v>4283</v>
      </c>
      <c s="26" t="s">
        <v>72</v>
      </c>
      <c s="2" t="s">
        <v>73</v>
      </c>
      <c s="2" t="s">
        <v>2181</v>
      </c>
      <c s="2" t="s">
        <v>2181</v>
      </c>
      <c s="31">
        <v>56084</v>
      </c>
      <c s="31">
        <v>56084</v>
      </c>
      <c s="8">
        <v>448672</v>
      </c>
    </row>
    <row ht="22.5" customHeight="1">
      <c s="2">
        <v>718</v>
      </c>
      <c s="2">
        <v>13812</v>
      </c>
      <c s="2" t="s">
        <v>4290</v>
      </c>
      <c s="2" t="s">
        <v>3302</v>
      </c>
      <c r="F13002" s="25" t="s">
        <v>6100</v>
      </c>
      <c s="2" t="s">
        <v>71</v>
      </c>
      <c s="26" t="s">
        <v>4283</v>
      </c>
      <c s="26" t="s">
        <v>72</v>
      </c>
      <c s="2" t="s">
        <v>73</v>
      </c>
      <c s="2" t="s">
        <v>1948</v>
      </c>
      <c s="2" t="s">
        <v>1948</v>
      </c>
      <c s="31">
        <v>3632</v>
      </c>
      <c s="31">
        <v>3632</v>
      </c>
      <c s="8">
        <v>21792</v>
      </c>
    </row>
    <row ht="22.5" customHeight="1">
      <c s="2">
        <v>718</v>
      </c>
      <c s="2">
        <v>13813</v>
      </c>
      <c s="2" t="s">
        <v>4290</v>
      </c>
      <c s="2" t="s">
        <v>3302</v>
      </c>
      <c r="F13003" s="25" t="s">
        <v>12228</v>
      </c>
      <c s="2" t="s">
        <v>71</v>
      </c>
      <c s="26" t="s">
        <v>4283</v>
      </c>
      <c s="26" t="s">
        <v>72</v>
      </c>
      <c s="2" t="s">
        <v>73</v>
      </c>
      <c s="2" t="s">
        <v>1948</v>
      </c>
      <c s="2" t="s">
        <v>1948</v>
      </c>
      <c s="31">
        <v>2470</v>
      </c>
      <c s="31">
        <v>2470</v>
      </c>
      <c s="8">
        <v>14820</v>
      </c>
    </row>
    <row ht="22.5" customHeight="1">
      <c s="2">
        <v>718</v>
      </c>
      <c s="2">
        <v>13814</v>
      </c>
      <c s="2" t="s">
        <v>4290</v>
      </c>
      <c s="2" t="s">
        <v>3302</v>
      </c>
      <c r="F13004" s="25" t="s">
        <v>11544</v>
      </c>
      <c s="2" t="s">
        <v>71</v>
      </c>
      <c s="26" t="s">
        <v>4283</v>
      </c>
      <c s="26" t="s">
        <v>72</v>
      </c>
      <c s="2" t="s">
        <v>73</v>
      </c>
      <c s="2" t="s">
        <v>1910</v>
      </c>
      <c s="2" t="s">
        <v>56</v>
      </c>
      <c s="31">
        <v>2230</v>
      </c>
      <c s="31">
        <v>2230</v>
      </c>
      <c s="8">
        <v>6948680</v>
      </c>
    </row>
    <row ht="22.5" customHeight="1">
      <c s="2">
        <v>718</v>
      </c>
      <c s="2">
        <v>13815</v>
      </c>
      <c s="2" t="s">
        <v>4290</v>
      </c>
      <c s="2" t="s">
        <v>3302</v>
      </c>
      <c r="F13005" s="25" t="s">
        <v>3981</v>
      </c>
      <c s="2" t="s">
        <v>71</v>
      </c>
      <c s="26" t="s">
        <v>4283</v>
      </c>
      <c s="26" t="s">
        <v>72</v>
      </c>
      <c s="2" t="s">
        <v>73</v>
      </c>
      <c s="2" t="s">
        <v>1910</v>
      </c>
      <c s="2" t="s">
        <v>56</v>
      </c>
      <c s="31">
        <v>1326</v>
      </c>
      <c s="31">
        <v>1326</v>
      </c>
      <c s="8">
        <v>4131816</v>
      </c>
    </row>
    <row ht="22.5" customHeight="1">
      <c s="2">
        <v>718</v>
      </c>
      <c s="2">
        <v>13816</v>
      </c>
      <c s="2" t="s">
        <v>4290</v>
      </c>
      <c s="2" t="s">
        <v>3302</v>
      </c>
      <c r="F13006" s="25" t="s">
        <v>12229</v>
      </c>
      <c s="2" t="s">
        <v>71</v>
      </c>
      <c s="26" t="s">
        <v>4283</v>
      </c>
      <c s="26" t="s">
        <v>72</v>
      </c>
      <c s="2" t="s">
        <v>73</v>
      </c>
      <c s="2" t="s">
        <v>1910</v>
      </c>
      <c s="2" t="s">
        <v>56</v>
      </c>
      <c s="31">
        <v>483</v>
      </c>
      <c s="31">
        <v>483</v>
      </c>
      <c s="8">
        <v>1505028</v>
      </c>
    </row>
    <row ht="22.5" customHeight="1">
      <c s="2">
        <v>718</v>
      </c>
      <c s="2">
        <v>13817</v>
      </c>
      <c s="2" t="s">
        <v>4290</v>
      </c>
      <c s="2" t="s">
        <v>3302</v>
      </c>
      <c r="F13007" s="25" t="s">
        <v>2899</v>
      </c>
      <c s="2" t="s">
        <v>71</v>
      </c>
      <c s="26" t="s">
        <v>4283</v>
      </c>
      <c s="26" t="s">
        <v>72</v>
      </c>
      <c s="2" t="s">
        <v>73</v>
      </c>
      <c s="2" t="s">
        <v>1910</v>
      </c>
      <c s="2" t="s">
        <v>56</v>
      </c>
      <c s="31">
        <v>274</v>
      </c>
      <c s="31">
        <v>274</v>
      </c>
      <c s="8">
        <v>853784</v>
      </c>
    </row>
    <row ht="22.5" customHeight="1">
      <c s="2">
        <v>718</v>
      </c>
      <c s="2">
        <v>13818</v>
      </c>
      <c s="2" t="s">
        <v>4290</v>
      </c>
      <c s="2" t="s">
        <v>3302</v>
      </c>
      <c r="F13008" s="25" t="s">
        <v>2870</v>
      </c>
      <c s="2" t="s">
        <v>71</v>
      </c>
      <c s="26" t="s">
        <v>4283</v>
      </c>
      <c s="26" t="s">
        <v>72</v>
      </c>
      <c s="2" t="s">
        <v>73</v>
      </c>
      <c s="2" t="s">
        <v>1910</v>
      </c>
      <c s="2" t="s">
        <v>56</v>
      </c>
      <c s="31">
        <v>252</v>
      </c>
      <c s="31">
        <v>252</v>
      </c>
      <c s="8">
        <v>785232</v>
      </c>
    </row>
    <row ht="22.5" customHeight="1">
      <c s="2">
        <v>718</v>
      </c>
      <c s="2">
        <v>13819</v>
      </c>
      <c s="2" t="s">
        <v>4290</v>
      </c>
      <c s="2" t="s">
        <v>3302</v>
      </c>
      <c r="F13009" s="25" t="s">
        <v>6527</v>
      </c>
      <c s="2" t="s">
        <v>71</v>
      </c>
      <c s="26" t="s">
        <v>4283</v>
      </c>
      <c s="26" t="s">
        <v>72</v>
      </c>
      <c s="2" t="s">
        <v>73</v>
      </c>
      <c s="2" t="s">
        <v>1910</v>
      </c>
      <c s="2" t="s">
        <v>56</v>
      </c>
      <c s="31">
        <v>584</v>
      </c>
      <c s="31">
        <v>584</v>
      </c>
      <c s="8">
        <v>1819744</v>
      </c>
    </row>
    <row ht="22.5" customHeight="1">
      <c s="2">
        <v>718</v>
      </c>
      <c s="2">
        <v>13820</v>
      </c>
      <c s="2" t="s">
        <v>4290</v>
      </c>
      <c s="2" t="s">
        <v>3302</v>
      </c>
      <c r="F13010" s="25" t="s">
        <v>9271</v>
      </c>
      <c s="2" t="s">
        <v>71</v>
      </c>
      <c s="26" t="s">
        <v>4283</v>
      </c>
      <c s="26" t="s">
        <v>72</v>
      </c>
      <c s="2" t="s">
        <v>73</v>
      </c>
      <c s="2" t="s">
        <v>1910</v>
      </c>
      <c s="2" t="s">
        <v>56</v>
      </c>
      <c s="31">
        <v>1038</v>
      </c>
      <c s="31">
        <v>1038</v>
      </c>
      <c s="8">
        <v>3234408</v>
      </c>
    </row>
    <row ht="22.5" customHeight="1">
      <c s="2">
        <v>718</v>
      </c>
      <c s="2">
        <v>13821</v>
      </c>
      <c s="2" t="s">
        <v>4290</v>
      </c>
      <c s="2" t="s">
        <v>3302</v>
      </c>
      <c r="F13011" s="25" t="s">
        <v>6922</v>
      </c>
      <c s="2" t="s">
        <v>71</v>
      </c>
      <c s="26" t="s">
        <v>4283</v>
      </c>
      <c s="26" t="s">
        <v>72</v>
      </c>
      <c s="2" t="s">
        <v>73</v>
      </c>
      <c s="2" t="s">
        <v>1910</v>
      </c>
      <c s="2" t="s">
        <v>56</v>
      </c>
      <c s="31">
        <v>246</v>
      </c>
      <c s="31">
        <v>246</v>
      </c>
      <c s="8">
        <v>766536</v>
      </c>
    </row>
    <row ht="22.5" customHeight="1">
      <c s="2">
        <v>718</v>
      </c>
      <c s="2">
        <v>13822</v>
      </c>
      <c s="2" t="s">
        <v>4290</v>
      </c>
      <c s="2" t="s">
        <v>3298</v>
      </c>
      <c r="F13012" s="25" t="s">
        <v>12230</v>
      </c>
      <c s="2" t="s">
        <v>71</v>
      </c>
      <c s="26" t="s">
        <v>4283</v>
      </c>
      <c s="26" t="s">
        <v>72</v>
      </c>
      <c s="2" t="s">
        <v>73</v>
      </c>
      <c s="2" t="s">
        <v>1910</v>
      </c>
      <c s="2" t="s">
        <v>56</v>
      </c>
      <c s="31">
        <v>140</v>
      </c>
      <c s="31">
        <v>140</v>
      </c>
      <c s="8">
        <v>436240</v>
      </c>
    </row>
    <row ht="22.5" customHeight="1">
      <c s="2">
        <v>718</v>
      </c>
      <c s="2">
        <v>13823</v>
      </c>
      <c s="2" t="s">
        <v>4290</v>
      </c>
      <c s="2" t="s">
        <v>3298</v>
      </c>
      <c r="F13013" s="25" t="s">
        <v>12231</v>
      </c>
      <c s="2" t="s">
        <v>71</v>
      </c>
      <c s="26" t="s">
        <v>4283</v>
      </c>
      <c s="26" t="s">
        <v>72</v>
      </c>
      <c s="2" t="s">
        <v>73</v>
      </c>
      <c s="2" t="s">
        <v>1910</v>
      </c>
      <c s="2" t="s">
        <v>56</v>
      </c>
      <c s="31">
        <v>173</v>
      </c>
      <c s="31">
        <v>173</v>
      </c>
      <c s="8">
        <v>539068</v>
      </c>
    </row>
    <row ht="22.5" customHeight="1">
      <c s="2">
        <v>718</v>
      </c>
      <c s="2">
        <v>13824</v>
      </c>
      <c s="2" t="s">
        <v>4290</v>
      </c>
      <c s="2" t="s">
        <v>3298</v>
      </c>
      <c r="F13014" s="25" t="s">
        <v>12232</v>
      </c>
      <c s="2" t="s">
        <v>71</v>
      </c>
      <c s="26" t="s">
        <v>4283</v>
      </c>
      <c s="26" t="s">
        <v>72</v>
      </c>
      <c s="2" t="s">
        <v>73</v>
      </c>
      <c s="2" t="s">
        <v>1910</v>
      </c>
      <c s="2" t="s">
        <v>56</v>
      </c>
      <c s="31">
        <v>1092</v>
      </c>
      <c s="31">
        <v>1092</v>
      </c>
      <c s="8">
        <v>3402672</v>
      </c>
    </row>
    <row ht="22.5" customHeight="1">
      <c s="2">
        <v>718</v>
      </c>
      <c s="2">
        <v>13825</v>
      </c>
      <c s="2" t="s">
        <v>4290</v>
      </c>
      <c s="2" t="s">
        <v>3298</v>
      </c>
      <c r="F13015" s="25" t="s">
        <v>3867</v>
      </c>
      <c s="2" t="s">
        <v>71</v>
      </c>
      <c s="26" t="s">
        <v>4283</v>
      </c>
      <c s="26" t="s">
        <v>72</v>
      </c>
      <c s="2" t="s">
        <v>73</v>
      </c>
      <c s="2" t="s">
        <v>1910</v>
      </c>
      <c s="2" t="s">
        <v>56</v>
      </c>
      <c s="31">
        <v>720</v>
      </c>
      <c s="31">
        <v>720</v>
      </c>
      <c s="8">
        <v>2243520</v>
      </c>
    </row>
    <row ht="22.5" customHeight="1">
      <c s="2">
        <v>718</v>
      </c>
      <c s="2">
        <v>13826</v>
      </c>
      <c s="2" t="s">
        <v>4290</v>
      </c>
      <c s="2" t="s">
        <v>3298</v>
      </c>
      <c r="F13016" s="25" t="s">
        <v>12233</v>
      </c>
      <c s="2" t="s">
        <v>71</v>
      </c>
      <c s="26" t="s">
        <v>4283</v>
      </c>
      <c s="26" t="s">
        <v>72</v>
      </c>
      <c s="2" t="s">
        <v>73</v>
      </c>
      <c s="2" t="s">
        <v>1910</v>
      </c>
      <c s="2" t="s">
        <v>56</v>
      </c>
      <c s="31">
        <v>231</v>
      </c>
      <c s="31">
        <v>231</v>
      </c>
      <c s="8">
        <v>719796</v>
      </c>
    </row>
    <row ht="22.5" customHeight="1">
      <c s="2">
        <v>718</v>
      </c>
      <c s="2">
        <v>13827</v>
      </c>
      <c s="2" t="s">
        <v>4290</v>
      </c>
      <c s="2" t="s">
        <v>3298</v>
      </c>
      <c r="F13017" s="25" t="s">
        <v>12234</v>
      </c>
      <c s="2" t="s">
        <v>71</v>
      </c>
      <c s="26" t="s">
        <v>4283</v>
      </c>
      <c s="26" t="s">
        <v>72</v>
      </c>
      <c s="2" t="s">
        <v>73</v>
      </c>
      <c s="2" t="s">
        <v>1910</v>
      </c>
      <c s="2" t="s">
        <v>56</v>
      </c>
      <c s="31">
        <v>787</v>
      </c>
      <c s="31">
        <v>787</v>
      </c>
      <c s="8">
        <v>2452292</v>
      </c>
    </row>
    <row ht="22.5" customHeight="1">
      <c s="2">
        <v>718</v>
      </c>
      <c s="2">
        <v>13828</v>
      </c>
      <c s="2" t="s">
        <v>4290</v>
      </c>
      <c s="2" t="s">
        <v>3298</v>
      </c>
      <c r="F13018" s="25" t="s">
        <v>12235</v>
      </c>
      <c s="2" t="s">
        <v>71</v>
      </c>
      <c s="26" t="s">
        <v>4283</v>
      </c>
      <c s="26" t="s">
        <v>72</v>
      </c>
      <c s="2" t="s">
        <v>73</v>
      </c>
      <c s="2" t="s">
        <v>1910</v>
      </c>
      <c s="2" t="s">
        <v>56</v>
      </c>
      <c s="31">
        <v>945</v>
      </c>
      <c s="31">
        <v>945</v>
      </c>
      <c s="8">
        <v>2944620</v>
      </c>
    </row>
    <row ht="22.5" customHeight="1">
      <c s="2">
        <v>718</v>
      </c>
      <c s="2">
        <v>13829</v>
      </c>
      <c s="2" t="s">
        <v>4290</v>
      </c>
      <c s="2" t="s">
        <v>3298</v>
      </c>
      <c r="F13019" s="25" t="s">
        <v>12236</v>
      </c>
      <c s="2" t="s">
        <v>71</v>
      </c>
      <c s="26" t="s">
        <v>4283</v>
      </c>
      <c s="26" t="s">
        <v>72</v>
      </c>
      <c s="2" t="s">
        <v>73</v>
      </c>
      <c s="2" t="s">
        <v>1923</v>
      </c>
      <c s="2" t="s">
        <v>56</v>
      </c>
      <c s="31">
        <v>236</v>
      </c>
      <c s="31">
        <v>236</v>
      </c>
      <c s="8">
        <v>735376</v>
      </c>
    </row>
    <row ht="22.5" customHeight="1">
      <c s="2">
        <v>718</v>
      </c>
      <c s="2">
        <v>13830</v>
      </c>
      <c s="2" t="s">
        <v>4290</v>
      </c>
      <c s="2" t="s">
        <v>3331</v>
      </c>
      <c r="F13020" s="25" t="s">
        <v>12237</v>
      </c>
      <c s="2" t="s">
        <v>71</v>
      </c>
      <c s="26" t="s">
        <v>4283</v>
      </c>
      <c s="26" t="s">
        <v>72</v>
      </c>
      <c s="2" t="s">
        <v>73</v>
      </c>
      <c s="2" t="s">
        <v>2181</v>
      </c>
      <c s="2" t="s">
        <v>56</v>
      </c>
      <c s="31">
        <v>3257</v>
      </c>
      <c s="31">
        <v>3257</v>
      </c>
      <c s="8">
        <v>10148812</v>
      </c>
    </row>
    <row ht="22.5" customHeight="1">
      <c s="2">
        <v>718</v>
      </c>
      <c s="2">
        <v>13831</v>
      </c>
      <c s="2" t="s">
        <v>4290</v>
      </c>
      <c s="2" t="s">
        <v>3331</v>
      </c>
      <c r="F13021" s="25" t="s">
        <v>12238</v>
      </c>
      <c s="2" t="s">
        <v>71</v>
      </c>
      <c s="26" t="s">
        <v>4283</v>
      </c>
      <c s="26" t="s">
        <v>72</v>
      </c>
      <c s="2" t="s">
        <v>73</v>
      </c>
      <c s="2" t="s">
        <v>2181</v>
      </c>
      <c s="2" t="s">
        <v>56</v>
      </c>
      <c s="31">
        <v>2314</v>
      </c>
      <c s="31">
        <v>2314</v>
      </c>
      <c s="8">
        <v>7210424</v>
      </c>
    </row>
    <row ht="22.5" customHeight="1">
      <c s="2">
        <v>718</v>
      </c>
      <c s="2">
        <v>13832</v>
      </c>
      <c s="2" t="s">
        <v>4290</v>
      </c>
      <c s="2" t="s">
        <v>3331</v>
      </c>
      <c r="F13022" s="25" t="s">
        <v>12239</v>
      </c>
      <c s="2" t="s">
        <v>71</v>
      </c>
      <c s="26" t="s">
        <v>4283</v>
      </c>
      <c s="26" t="s">
        <v>72</v>
      </c>
      <c s="2" t="s">
        <v>73</v>
      </c>
      <c s="2" t="s">
        <v>2181</v>
      </c>
      <c s="2" t="s">
        <v>56</v>
      </c>
      <c s="31">
        <v>31601</v>
      </c>
      <c s="31">
        <v>31601</v>
      </c>
      <c s="8">
        <v>98468716</v>
      </c>
    </row>
    <row ht="22.5" customHeight="1">
      <c s="2">
        <v>718</v>
      </c>
      <c s="2">
        <v>13833</v>
      </c>
      <c s="2" t="s">
        <v>4290</v>
      </c>
      <c s="2" t="s">
        <v>3331</v>
      </c>
      <c r="F13023" s="25" t="s">
        <v>12240</v>
      </c>
      <c s="2" t="s">
        <v>71</v>
      </c>
      <c s="26" t="s">
        <v>4283</v>
      </c>
      <c s="26" t="s">
        <v>72</v>
      </c>
      <c s="2" t="s">
        <v>73</v>
      </c>
      <c s="2" t="s">
        <v>2181</v>
      </c>
      <c s="2" t="s">
        <v>56</v>
      </c>
      <c s="31">
        <v>6915</v>
      </c>
      <c s="31">
        <v>6915</v>
      </c>
      <c s="8">
        <v>21547140</v>
      </c>
    </row>
    <row ht="22.5" customHeight="1">
      <c s="2">
        <v>718</v>
      </c>
      <c s="2">
        <v>13834</v>
      </c>
      <c s="2" t="s">
        <v>4290</v>
      </c>
      <c s="2" t="s">
        <v>3331</v>
      </c>
      <c r="F13024" s="25" t="s">
        <v>12241</v>
      </c>
      <c s="2" t="s">
        <v>71</v>
      </c>
      <c s="26" t="s">
        <v>4283</v>
      </c>
      <c s="26" t="s">
        <v>72</v>
      </c>
      <c s="2" t="s">
        <v>73</v>
      </c>
      <c s="2" t="s">
        <v>2181</v>
      </c>
      <c s="2" t="s">
        <v>56</v>
      </c>
      <c s="31">
        <v>1023</v>
      </c>
      <c s="31">
        <v>1023</v>
      </c>
      <c s="8">
        <v>3187668</v>
      </c>
    </row>
    <row ht="22.5" customHeight="1">
      <c s="2">
        <v>718</v>
      </c>
      <c s="2">
        <v>13835</v>
      </c>
      <c s="2" t="s">
        <v>4290</v>
      </c>
      <c s="2" t="s">
        <v>3331</v>
      </c>
      <c r="F13025" s="25" t="s">
        <v>12242</v>
      </c>
      <c s="2" t="s">
        <v>71</v>
      </c>
      <c s="26" t="s">
        <v>4283</v>
      </c>
      <c s="26" t="s">
        <v>72</v>
      </c>
      <c s="2" t="s">
        <v>73</v>
      </c>
      <c s="2" t="s">
        <v>2181</v>
      </c>
      <c s="2" t="s">
        <v>56</v>
      </c>
      <c s="31">
        <v>257</v>
      </c>
      <c s="31">
        <v>257</v>
      </c>
      <c s="8">
        <v>800812</v>
      </c>
    </row>
    <row ht="22.5" customHeight="1">
      <c s="2">
        <v>718</v>
      </c>
      <c s="2">
        <v>13836</v>
      </c>
      <c s="2" t="s">
        <v>4290</v>
      </c>
      <c s="2" t="s">
        <v>3331</v>
      </c>
      <c r="F13026" s="25" t="s">
        <v>12243</v>
      </c>
      <c s="2" t="s">
        <v>71</v>
      </c>
      <c s="26" t="s">
        <v>4283</v>
      </c>
      <c s="26" t="s">
        <v>72</v>
      </c>
      <c s="2" t="s">
        <v>73</v>
      </c>
      <c s="2" t="s">
        <v>2181</v>
      </c>
      <c s="2" t="s">
        <v>56</v>
      </c>
      <c s="31">
        <v>610</v>
      </c>
      <c s="31">
        <v>610</v>
      </c>
      <c s="8">
        <v>1900760</v>
      </c>
    </row>
    <row ht="22.5" customHeight="1">
      <c s="2">
        <v>718</v>
      </c>
      <c s="2">
        <v>13837</v>
      </c>
      <c s="2" t="s">
        <v>4290</v>
      </c>
      <c s="2" t="s">
        <v>3331</v>
      </c>
      <c r="F13027" s="25" t="s">
        <v>12244</v>
      </c>
      <c s="2" t="s">
        <v>71</v>
      </c>
      <c s="26" t="s">
        <v>4283</v>
      </c>
      <c s="26" t="s">
        <v>72</v>
      </c>
      <c s="2" t="s">
        <v>73</v>
      </c>
      <c s="2" t="s">
        <v>2181</v>
      </c>
      <c s="2" t="s">
        <v>56</v>
      </c>
      <c s="31">
        <v>173</v>
      </c>
      <c s="31">
        <v>173</v>
      </c>
      <c s="8">
        <v>539068</v>
      </c>
    </row>
    <row ht="22.5" customHeight="1">
      <c s="2">
        <v>718</v>
      </c>
      <c s="2">
        <v>13838</v>
      </c>
      <c s="2" t="s">
        <v>4290</v>
      </c>
      <c s="2" t="s">
        <v>3331</v>
      </c>
      <c r="F13028" s="25" t="s">
        <v>12245</v>
      </c>
      <c s="2" t="s">
        <v>71</v>
      </c>
      <c s="26" t="s">
        <v>4283</v>
      </c>
      <c s="26" t="s">
        <v>72</v>
      </c>
      <c s="2" t="s">
        <v>73</v>
      </c>
      <c s="2" t="s">
        <v>2181</v>
      </c>
      <c s="2" t="s">
        <v>56</v>
      </c>
      <c s="31">
        <v>195</v>
      </c>
      <c s="31">
        <v>195</v>
      </c>
      <c s="8">
        <v>607620</v>
      </c>
    </row>
    <row ht="22.5" customHeight="1">
      <c s="2">
        <v>718</v>
      </c>
      <c s="2">
        <v>13839</v>
      </c>
      <c s="2" t="s">
        <v>4290</v>
      </c>
      <c s="2" t="s">
        <v>3331</v>
      </c>
      <c r="F13029" s="25" t="s">
        <v>12246</v>
      </c>
      <c s="2" t="s">
        <v>71</v>
      </c>
      <c s="26" t="s">
        <v>4283</v>
      </c>
      <c s="26" t="s">
        <v>72</v>
      </c>
      <c s="2" t="s">
        <v>73</v>
      </c>
      <c s="2" t="s">
        <v>2181</v>
      </c>
      <c s="2" t="s">
        <v>56</v>
      </c>
      <c s="31">
        <v>413</v>
      </c>
      <c s="31">
        <v>413</v>
      </c>
      <c s="8">
        <v>1286908</v>
      </c>
    </row>
    <row ht="22.5" customHeight="1">
      <c s="2">
        <v>718</v>
      </c>
      <c s="2">
        <v>13840</v>
      </c>
      <c s="2" t="s">
        <v>4290</v>
      </c>
      <c s="2" t="s">
        <v>3331</v>
      </c>
      <c r="F13030" s="25" t="s">
        <v>12247</v>
      </c>
      <c s="2" t="s">
        <v>71</v>
      </c>
      <c s="26" t="s">
        <v>4283</v>
      </c>
      <c s="26" t="s">
        <v>72</v>
      </c>
      <c s="2" t="s">
        <v>73</v>
      </c>
      <c s="2" t="s">
        <v>2181</v>
      </c>
      <c s="2" t="s">
        <v>56</v>
      </c>
      <c s="31">
        <v>503</v>
      </c>
      <c s="31">
        <v>503</v>
      </c>
      <c s="8">
        <v>1567348</v>
      </c>
    </row>
    <row ht="22.5" customHeight="1">
      <c s="2">
        <v>718</v>
      </c>
      <c s="2">
        <v>13841</v>
      </c>
      <c s="2" t="s">
        <v>4290</v>
      </c>
      <c s="2" t="s">
        <v>3331</v>
      </c>
      <c r="F13031" s="25" t="s">
        <v>12248</v>
      </c>
      <c s="2" t="s">
        <v>71</v>
      </c>
      <c s="26" t="s">
        <v>4283</v>
      </c>
      <c s="26" t="s">
        <v>72</v>
      </c>
      <c s="2" t="s">
        <v>73</v>
      </c>
      <c s="2" t="s">
        <v>2181</v>
      </c>
      <c s="2" t="s">
        <v>56</v>
      </c>
      <c s="31">
        <v>32585</v>
      </c>
      <c s="31">
        <v>32585</v>
      </c>
      <c s="8">
        <v>101534860</v>
      </c>
    </row>
    <row ht="22.5" customHeight="1">
      <c s="2">
        <v>718</v>
      </c>
      <c s="2">
        <v>13842</v>
      </c>
      <c s="2" t="s">
        <v>4290</v>
      </c>
      <c s="2" t="s">
        <v>3331</v>
      </c>
      <c r="F13032" s="25" t="s">
        <v>12249</v>
      </c>
      <c s="2" t="s">
        <v>71</v>
      </c>
      <c s="26" t="s">
        <v>4283</v>
      </c>
      <c s="26" t="s">
        <v>72</v>
      </c>
      <c s="2" t="s">
        <v>73</v>
      </c>
      <c s="2" t="s">
        <v>2181</v>
      </c>
      <c s="2" t="s">
        <v>56</v>
      </c>
      <c s="31">
        <v>3744</v>
      </c>
      <c s="31">
        <v>3744</v>
      </c>
      <c s="8">
        <v>11666304</v>
      </c>
    </row>
    <row ht="22.5" customHeight="1">
      <c s="2">
        <v>718</v>
      </c>
      <c s="2">
        <v>13843</v>
      </c>
      <c s="2" t="s">
        <v>4290</v>
      </c>
      <c s="2" t="s">
        <v>3331</v>
      </c>
      <c r="F13033" s="25" t="s">
        <v>12250</v>
      </c>
      <c s="2" t="s">
        <v>71</v>
      </c>
      <c s="26" t="s">
        <v>4283</v>
      </c>
      <c s="26" t="s">
        <v>72</v>
      </c>
      <c s="2" t="s">
        <v>73</v>
      </c>
      <c s="2" t="s">
        <v>2181</v>
      </c>
      <c s="2" t="s">
        <v>56</v>
      </c>
      <c s="31">
        <v>3077</v>
      </c>
      <c s="31">
        <v>3077</v>
      </c>
      <c s="8">
        <v>9587932</v>
      </c>
    </row>
    <row ht="22.5" customHeight="1">
      <c s="2">
        <v>718</v>
      </c>
      <c s="2">
        <v>13844</v>
      </c>
      <c s="2" t="s">
        <v>4290</v>
      </c>
      <c s="2" t="s">
        <v>3331</v>
      </c>
      <c r="F13034" s="25" t="s">
        <v>12251</v>
      </c>
      <c s="2" t="s">
        <v>71</v>
      </c>
      <c s="26" t="s">
        <v>4283</v>
      </c>
      <c s="26" t="s">
        <v>72</v>
      </c>
      <c s="2" t="s">
        <v>73</v>
      </c>
      <c s="2" t="s">
        <v>1910</v>
      </c>
      <c s="2" t="s">
        <v>56</v>
      </c>
      <c s="31">
        <v>10165</v>
      </c>
      <c s="31">
        <v>10165</v>
      </c>
      <c s="8">
        <v>31674140</v>
      </c>
    </row>
    <row ht="22.5" customHeight="1">
      <c s="2">
        <v>718</v>
      </c>
      <c s="2">
        <v>13845</v>
      </c>
      <c s="2" t="s">
        <v>4290</v>
      </c>
      <c s="2" t="s">
        <v>3331</v>
      </c>
      <c r="F13035" s="25" t="s">
        <v>12252</v>
      </c>
      <c s="2" t="s">
        <v>71</v>
      </c>
      <c s="26" t="s">
        <v>4283</v>
      </c>
      <c s="26" t="s">
        <v>72</v>
      </c>
      <c s="2" t="s">
        <v>73</v>
      </c>
      <c s="2" t="s">
        <v>1910</v>
      </c>
      <c s="2" t="s">
        <v>56</v>
      </c>
      <c s="31">
        <v>19354</v>
      </c>
      <c s="31">
        <v>19354</v>
      </c>
      <c s="8">
        <v>60307064</v>
      </c>
    </row>
    <row ht="22.5" customHeight="1">
      <c s="2">
        <v>718</v>
      </c>
      <c s="2">
        <v>13846</v>
      </c>
      <c s="2" t="s">
        <v>4290</v>
      </c>
      <c s="2" t="s">
        <v>3331</v>
      </c>
      <c r="F13036" s="25" t="s">
        <v>12253</v>
      </c>
      <c s="2" t="s">
        <v>71</v>
      </c>
      <c s="26" t="s">
        <v>4283</v>
      </c>
      <c s="26" t="s">
        <v>72</v>
      </c>
      <c s="2" t="s">
        <v>73</v>
      </c>
      <c s="2" t="s">
        <v>4299</v>
      </c>
      <c s="2" t="s">
        <v>56</v>
      </c>
      <c s="31">
        <v>25</v>
      </c>
      <c s="31">
        <v>25</v>
      </c>
      <c s="8">
        <v>77900</v>
      </c>
    </row>
    <row ht="22.5" customHeight="1">
      <c s="2">
        <v>718</v>
      </c>
      <c s="2">
        <v>13847</v>
      </c>
      <c s="2" t="s">
        <v>4290</v>
      </c>
      <c s="2" t="s">
        <v>3331</v>
      </c>
      <c r="F13037" s="25" t="s">
        <v>12254</v>
      </c>
      <c s="2" t="s">
        <v>71</v>
      </c>
      <c s="26" t="s">
        <v>4283</v>
      </c>
      <c s="26" t="s">
        <v>72</v>
      </c>
      <c s="2" t="s">
        <v>73</v>
      </c>
      <c s="2" t="s">
        <v>4299</v>
      </c>
      <c s="2" t="s">
        <v>56</v>
      </c>
      <c s="31">
        <v>8.5999999999999996</v>
      </c>
      <c s="31">
        <v>8.5999999999999996</v>
      </c>
      <c s="8">
        <v>26797</v>
      </c>
    </row>
    <row ht="22.5" customHeight="1">
      <c s="2">
        <v>718</v>
      </c>
      <c s="2">
        <v>13848</v>
      </c>
      <c s="2" t="s">
        <v>4290</v>
      </c>
      <c s="2" t="s">
        <v>3331</v>
      </c>
      <c r="F13038" s="25" t="s">
        <v>12255</v>
      </c>
      <c s="2" t="s">
        <v>71</v>
      </c>
      <c s="26" t="s">
        <v>4283</v>
      </c>
      <c s="26" t="s">
        <v>72</v>
      </c>
      <c s="2" t="s">
        <v>73</v>
      </c>
      <c s="2" t="s">
        <v>4299</v>
      </c>
      <c s="2" t="s">
        <v>56</v>
      </c>
      <c s="31">
        <v>5.6200000000000001</v>
      </c>
      <c s="31">
        <v>5.6200000000000001</v>
      </c>
      <c s="8">
        <v>17511</v>
      </c>
    </row>
    <row ht="22.5" customHeight="1">
      <c s="2">
        <v>718</v>
      </c>
      <c s="2">
        <v>13849</v>
      </c>
      <c s="2" t="s">
        <v>4290</v>
      </c>
      <c s="2" t="s">
        <v>3331</v>
      </c>
      <c r="F13039" s="25" t="s">
        <v>12256</v>
      </c>
      <c s="2" t="s">
        <v>71</v>
      </c>
      <c s="26" t="s">
        <v>4283</v>
      </c>
      <c s="26" t="s">
        <v>72</v>
      </c>
      <c s="2" t="s">
        <v>73</v>
      </c>
      <c s="2" t="s">
        <v>1920</v>
      </c>
      <c s="2" t="s">
        <v>1920</v>
      </c>
      <c s="31">
        <v>16</v>
      </c>
      <c s="31">
        <v>16</v>
      </c>
      <c s="8">
        <v>49856</v>
      </c>
    </row>
    <row ht="22.5" customHeight="1">
      <c s="2">
        <v>718</v>
      </c>
      <c s="2">
        <v>13850</v>
      </c>
      <c s="2" t="s">
        <v>4290</v>
      </c>
      <c s="2" t="s">
        <v>3331</v>
      </c>
      <c r="F13040" s="25" t="s">
        <v>12257</v>
      </c>
      <c s="2" t="s">
        <v>71</v>
      </c>
      <c s="26" t="s">
        <v>4283</v>
      </c>
      <c s="26" t="s">
        <v>72</v>
      </c>
      <c s="2" t="s">
        <v>73</v>
      </c>
      <c s="2" t="s">
        <v>2181</v>
      </c>
      <c s="2" t="s">
        <v>56</v>
      </c>
      <c s="31">
        <v>2201</v>
      </c>
      <c s="31">
        <v>2201</v>
      </c>
      <c s="8">
        <v>6858316</v>
      </c>
    </row>
    <row ht="22.5" customHeight="1">
      <c s="2">
        <v>718</v>
      </c>
      <c s="2">
        <v>13851</v>
      </c>
      <c s="2" t="s">
        <v>4290</v>
      </c>
      <c s="2" t="s">
        <v>3331</v>
      </c>
      <c r="F13041" s="25" t="s">
        <v>12258</v>
      </c>
      <c s="2" t="s">
        <v>71</v>
      </c>
      <c s="26" t="s">
        <v>4283</v>
      </c>
      <c s="26" t="s">
        <v>72</v>
      </c>
      <c s="2" t="s">
        <v>73</v>
      </c>
      <c s="2" t="s">
        <v>2094</v>
      </c>
      <c s="2" t="s">
        <v>56</v>
      </c>
      <c s="31">
        <v>233</v>
      </c>
      <c s="31">
        <v>233</v>
      </c>
      <c s="8">
        <v>726028</v>
      </c>
    </row>
    <row ht="22.5" customHeight="1">
      <c s="2">
        <v>718</v>
      </c>
      <c s="2">
        <v>13852</v>
      </c>
      <c s="2" t="s">
        <v>4290</v>
      </c>
      <c s="2" t="s">
        <v>3331</v>
      </c>
      <c r="F13042" s="25" t="s">
        <v>12259</v>
      </c>
      <c s="2" t="s">
        <v>71</v>
      </c>
      <c s="26" t="s">
        <v>4283</v>
      </c>
      <c s="26" t="s">
        <v>72</v>
      </c>
      <c s="2" t="s">
        <v>73</v>
      </c>
      <c s="2" t="s">
        <v>2181</v>
      </c>
      <c s="2" t="s">
        <v>56</v>
      </c>
      <c s="31">
        <v>237596</v>
      </c>
      <c s="31">
        <v>237596</v>
      </c>
      <c s="8">
        <v>740349136</v>
      </c>
    </row>
    <row ht="22.5" customHeight="1">
      <c s="2">
        <v>718</v>
      </c>
      <c s="2">
        <v>13853</v>
      </c>
      <c s="2" t="s">
        <v>4290</v>
      </c>
      <c s="2" t="s">
        <v>3331</v>
      </c>
      <c r="F13043" s="25" t="s">
        <v>10080</v>
      </c>
      <c s="2" t="s">
        <v>71</v>
      </c>
      <c s="26" t="s">
        <v>4283</v>
      </c>
      <c s="26" t="s">
        <v>72</v>
      </c>
      <c s="2" t="s">
        <v>73</v>
      </c>
      <c s="2" t="s">
        <v>2181</v>
      </c>
      <c s="2" t="s">
        <v>56</v>
      </c>
      <c s="31">
        <v>2172</v>
      </c>
      <c s="31">
        <v>2172</v>
      </c>
      <c s="8">
        <v>6767952</v>
      </c>
    </row>
    <row ht="22.5" customHeight="1">
      <c s="2">
        <v>718</v>
      </c>
      <c s="2">
        <v>13854</v>
      </c>
      <c s="2" t="s">
        <v>4290</v>
      </c>
      <c s="2" t="s">
        <v>3331</v>
      </c>
      <c r="F13044" s="25" t="s">
        <v>10109</v>
      </c>
      <c s="2" t="s">
        <v>71</v>
      </c>
      <c s="26" t="s">
        <v>4283</v>
      </c>
      <c s="26" t="s">
        <v>72</v>
      </c>
      <c s="2" t="s">
        <v>73</v>
      </c>
      <c s="2" t="s">
        <v>1910</v>
      </c>
      <c s="2" t="s">
        <v>56</v>
      </c>
      <c s="31">
        <v>826</v>
      </c>
      <c s="31">
        <v>826</v>
      </c>
      <c s="8">
        <v>2573816</v>
      </c>
    </row>
    <row ht="22.5" customHeight="1">
      <c s="2">
        <v>718</v>
      </c>
      <c s="2">
        <v>13855</v>
      </c>
      <c s="2" t="s">
        <v>4290</v>
      </c>
      <c s="2" t="s">
        <v>3331</v>
      </c>
      <c r="F13045" s="25" t="s">
        <v>10161</v>
      </c>
      <c s="2" t="s">
        <v>71</v>
      </c>
      <c s="26" t="s">
        <v>4283</v>
      </c>
      <c s="26" t="s">
        <v>72</v>
      </c>
      <c s="2" t="s">
        <v>73</v>
      </c>
      <c s="2" t="s">
        <v>1910</v>
      </c>
      <c s="2" t="s">
        <v>56</v>
      </c>
      <c s="31">
        <v>23366</v>
      </c>
      <c s="31">
        <v>23366</v>
      </c>
      <c s="8">
        <v>72808456</v>
      </c>
    </row>
    <row ht="22.5" customHeight="1">
      <c s="2">
        <v>718</v>
      </c>
      <c s="2">
        <v>13856</v>
      </c>
      <c s="2" t="s">
        <v>4290</v>
      </c>
      <c s="2" t="s">
        <v>3331</v>
      </c>
      <c r="F13046" s="25" t="s">
        <v>8955</v>
      </c>
      <c s="2" t="s">
        <v>71</v>
      </c>
      <c s="26" t="s">
        <v>4283</v>
      </c>
      <c s="26" t="s">
        <v>72</v>
      </c>
      <c s="2" t="s">
        <v>73</v>
      </c>
      <c s="2" t="s">
        <v>1974</v>
      </c>
      <c s="2" t="s">
        <v>56</v>
      </c>
      <c s="31">
        <v>2112143</v>
      </c>
      <c s="31">
        <v>2112143</v>
      </c>
      <c s="8">
        <v>6581437588</v>
      </c>
    </row>
    <row ht="22.5" customHeight="1">
      <c s="2">
        <v>718</v>
      </c>
      <c s="2">
        <v>13857</v>
      </c>
      <c s="2" t="s">
        <v>4290</v>
      </c>
      <c s="2" t="s">
        <v>3331</v>
      </c>
      <c r="F13047" s="25" t="s">
        <v>12260</v>
      </c>
      <c s="2" t="s">
        <v>71</v>
      </c>
      <c s="26" t="s">
        <v>4283</v>
      </c>
      <c s="26" t="s">
        <v>72</v>
      </c>
      <c s="2" t="s">
        <v>73</v>
      </c>
      <c s="2" t="s">
        <v>1948</v>
      </c>
      <c s="2" t="s">
        <v>56</v>
      </c>
      <c s="31">
        <v>10196</v>
      </c>
      <c s="31">
        <v>10196</v>
      </c>
      <c s="8">
        <v>31770736</v>
      </c>
    </row>
    <row ht="22.5" customHeight="1">
      <c s="2">
        <v>718</v>
      </c>
      <c s="2">
        <v>13858</v>
      </c>
      <c s="2" t="s">
        <v>4290</v>
      </c>
      <c s="2" t="s">
        <v>9137</v>
      </c>
      <c r="F13048" s="25" t="s">
        <v>12261</v>
      </c>
      <c s="2" t="s">
        <v>71</v>
      </c>
      <c s="26" t="s">
        <v>4283</v>
      </c>
      <c s="26" t="s">
        <v>72</v>
      </c>
      <c s="2" t="s">
        <v>73</v>
      </c>
      <c s="2" t="s">
        <v>2181</v>
      </c>
      <c s="2" t="s">
        <v>56</v>
      </c>
      <c s="31">
        <v>299</v>
      </c>
      <c s="31">
        <v>299</v>
      </c>
      <c s="8">
        <v>931684</v>
      </c>
    </row>
    <row ht="22.5" customHeight="1">
      <c s="2">
        <v>718</v>
      </c>
      <c s="2">
        <v>13859</v>
      </c>
      <c s="2" t="s">
        <v>4290</v>
      </c>
      <c s="2" t="s">
        <v>9137</v>
      </c>
      <c r="F13049" s="25" t="s">
        <v>8180</v>
      </c>
      <c s="2" t="s">
        <v>71</v>
      </c>
      <c s="26" t="s">
        <v>4283</v>
      </c>
      <c s="26" t="s">
        <v>72</v>
      </c>
      <c s="2" t="s">
        <v>73</v>
      </c>
      <c s="2" t="s">
        <v>4299</v>
      </c>
      <c s="2" t="s">
        <v>56</v>
      </c>
      <c s="31">
        <v>52</v>
      </c>
      <c s="31">
        <v>52</v>
      </c>
      <c s="8">
        <v>162032</v>
      </c>
    </row>
    <row ht="22.5" customHeight="1">
      <c s="2">
        <v>718</v>
      </c>
      <c s="2">
        <v>13860</v>
      </c>
      <c s="2" t="s">
        <v>4290</v>
      </c>
      <c s="2" t="s">
        <v>9115</v>
      </c>
      <c r="F13050" s="25" t="s">
        <v>5332</v>
      </c>
      <c s="2" t="s">
        <v>71</v>
      </c>
      <c s="26" t="s">
        <v>4283</v>
      </c>
      <c s="26" t="s">
        <v>72</v>
      </c>
      <c s="2" t="s">
        <v>73</v>
      </c>
      <c s="2" t="s">
        <v>1920</v>
      </c>
      <c s="2" t="s">
        <v>56</v>
      </c>
      <c s="31">
        <v>24</v>
      </c>
      <c s="31">
        <v>24</v>
      </c>
      <c s="8">
        <v>74784</v>
      </c>
    </row>
    <row ht="22.5" customHeight="1">
      <c s="2">
        <v>718</v>
      </c>
      <c s="2">
        <v>13861</v>
      </c>
      <c s="2" t="s">
        <v>4290</v>
      </c>
      <c s="2" t="s">
        <v>9115</v>
      </c>
      <c r="F13051" s="25" t="s">
        <v>11338</v>
      </c>
      <c s="2" t="s">
        <v>71</v>
      </c>
      <c s="26" t="s">
        <v>4283</v>
      </c>
      <c s="26" t="s">
        <v>72</v>
      </c>
      <c s="2" t="s">
        <v>73</v>
      </c>
      <c s="2" t="s">
        <v>4299</v>
      </c>
      <c s="2" t="s">
        <v>56</v>
      </c>
      <c s="31">
        <v>31</v>
      </c>
      <c s="31">
        <v>31</v>
      </c>
      <c s="8">
        <v>96596</v>
      </c>
    </row>
    <row ht="22.5" customHeight="1">
      <c s="2">
        <v>718</v>
      </c>
      <c s="2">
        <v>13862</v>
      </c>
      <c s="2" t="s">
        <v>4290</v>
      </c>
      <c s="2" t="s">
        <v>9115</v>
      </c>
      <c r="F13052" s="25" t="s">
        <v>2907</v>
      </c>
      <c s="2" t="s">
        <v>71</v>
      </c>
      <c s="26" t="s">
        <v>4283</v>
      </c>
      <c s="26" t="s">
        <v>72</v>
      </c>
      <c s="2" t="s">
        <v>73</v>
      </c>
      <c s="2" t="s">
        <v>1910</v>
      </c>
      <c s="2" t="s">
        <v>56</v>
      </c>
      <c s="31">
        <v>1460</v>
      </c>
      <c s="31">
        <v>1460</v>
      </c>
      <c s="8">
        <v>4549360</v>
      </c>
    </row>
    <row ht="22.5" customHeight="1">
      <c s="2">
        <v>718</v>
      </c>
      <c s="2">
        <v>13863</v>
      </c>
      <c s="2" t="s">
        <v>4290</v>
      </c>
      <c s="2" t="s">
        <v>9115</v>
      </c>
      <c r="F13053" s="25" t="s">
        <v>3689</v>
      </c>
      <c s="2" t="s">
        <v>71</v>
      </c>
      <c s="26" t="s">
        <v>4283</v>
      </c>
      <c s="26" t="s">
        <v>72</v>
      </c>
      <c s="2" t="s">
        <v>73</v>
      </c>
      <c s="2" t="s">
        <v>1920</v>
      </c>
      <c s="2" t="s">
        <v>56</v>
      </c>
      <c s="31">
        <v>89</v>
      </c>
      <c s="31">
        <v>89</v>
      </c>
      <c s="8">
        <v>277324</v>
      </c>
    </row>
    <row ht="22.5" customHeight="1">
      <c s="2">
        <v>718</v>
      </c>
      <c s="2">
        <v>13864</v>
      </c>
      <c s="2" t="s">
        <v>4290</v>
      </c>
      <c s="2" t="s">
        <v>9115</v>
      </c>
      <c r="F13054" s="25" t="s">
        <v>12262</v>
      </c>
      <c s="2" t="s">
        <v>71</v>
      </c>
      <c s="26" t="s">
        <v>4283</v>
      </c>
      <c s="26" t="s">
        <v>72</v>
      </c>
      <c s="2" t="s">
        <v>73</v>
      </c>
      <c s="2" t="s">
        <v>1920</v>
      </c>
      <c s="2" t="s">
        <v>56</v>
      </c>
      <c s="31">
        <v>93</v>
      </c>
      <c s="31">
        <v>93</v>
      </c>
      <c s="8">
        <v>289788</v>
      </c>
    </row>
    <row ht="22.5" customHeight="1">
      <c s="2">
        <v>718</v>
      </c>
      <c s="2">
        <v>13865</v>
      </c>
      <c s="2" t="s">
        <v>4290</v>
      </c>
      <c s="2" t="s">
        <v>3293</v>
      </c>
      <c r="F13055" s="25" t="s">
        <v>3274</v>
      </c>
      <c s="2" t="s">
        <v>71</v>
      </c>
      <c s="26" t="s">
        <v>4283</v>
      </c>
      <c s="26" t="s">
        <v>72</v>
      </c>
      <c s="2" t="s">
        <v>73</v>
      </c>
      <c s="2" t="s">
        <v>4265</v>
      </c>
      <c s="2" t="s">
        <v>56</v>
      </c>
      <c s="31">
        <v>353</v>
      </c>
      <c s="31">
        <v>353</v>
      </c>
      <c s="8">
        <v>1099948</v>
      </c>
    </row>
    <row ht="22.5" customHeight="1">
      <c s="2">
        <v>718</v>
      </c>
      <c s="2">
        <v>13866</v>
      </c>
      <c s="2" t="s">
        <v>4290</v>
      </c>
      <c s="2" t="s">
        <v>3293</v>
      </c>
      <c s="2" t="s">
        <v>3294</v>
      </c>
      <c s="25" t="s">
        <v>3434</v>
      </c>
      <c s="2" t="s">
        <v>71</v>
      </c>
      <c s="26" t="s">
        <v>4283</v>
      </c>
      <c s="26" t="s">
        <v>72</v>
      </c>
      <c s="2" t="s">
        <v>73</v>
      </c>
      <c s="2" t="s">
        <v>1912</v>
      </c>
      <c s="2" t="s">
        <v>1912</v>
      </c>
      <c s="31">
        <v>132</v>
      </c>
      <c s="31">
        <v>132</v>
      </c>
      <c s="8">
        <v>3808596</v>
      </c>
      <c r="Q13056" s="14" t="s">
        <v>1440</v>
      </c>
    </row>
    <row ht="22.5" customHeight="1">
      <c s="2">
        <v>718</v>
      </c>
      <c s="2">
        <v>13867</v>
      </c>
      <c s="2" t="s">
        <v>4290</v>
      </c>
      <c s="2" t="s">
        <v>3329</v>
      </c>
      <c r="F13057" s="25" t="s">
        <v>4218</v>
      </c>
      <c s="2" t="s">
        <v>71</v>
      </c>
      <c s="26" t="s">
        <v>4283</v>
      </c>
      <c s="26" t="s">
        <v>72</v>
      </c>
      <c s="2" t="s">
        <v>73</v>
      </c>
      <c s="2" t="s">
        <v>1923</v>
      </c>
      <c s="2" t="s">
        <v>56</v>
      </c>
      <c s="31">
        <v>76</v>
      </c>
      <c s="31">
        <v>76</v>
      </c>
      <c s="8">
        <v>236816</v>
      </c>
    </row>
    <row ht="22.5" customHeight="1">
      <c s="2">
        <v>718</v>
      </c>
      <c s="2">
        <v>13868</v>
      </c>
      <c s="2" t="s">
        <v>4290</v>
      </c>
      <c s="2" t="s">
        <v>3296</v>
      </c>
      <c r="F13058" s="25" t="s">
        <v>12263</v>
      </c>
      <c s="2" t="s">
        <v>71</v>
      </c>
      <c s="26" t="s">
        <v>4283</v>
      </c>
      <c s="26" t="s">
        <v>72</v>
      </c>
      <c s="2" t="s">
        <v>73</v>
      </c>
      <c s="2" t="s">
        <v>4299</v>
      </c>
      <c s="2" t="s">
        <v>56</v>
      </c>
      <c s="31">
        <v>23</v>
      </c>
      <c s="31">
        <v>23</v>
      </c>
      <c s="8">
        <v>71668</v>
      </c>
    </row>
    <row ht="22.5" customHeight="1">
      <c s="2">
        <v>718</v>
      </c>
      <c s="2">
        <v>13869</v>
      </c>
      <c s="2" t="s">
        <v>4290</v>
      </c>
      <c s="2" t="s">
        <v>3296</v>
      </c>
      <c r="F13059" s="25" t="s">
        <v>5115</v>
      </c>
      <c s="2" t="s">
        <v>71</v>
      </c>
      <c s="26" t="s">
        <v>4283</v>
      </c>
      <c s="26" t="s">
        <v>72</v>
      </c>
      <c s="2" t="s">
        <v>73</v>
      </c>
      <c s="2" t="s">
        <v>1910</v>
      </c>
      <c s="2" t="s">
        <v>56</v>
      </c>
      <c s="31">
        <v>170</v>
      </c>
      <c s="31">
        <v>170</v>
      </c>
      <c s="8">
        <v>529720</v>
      </c>
    </row>
    <row ht="22.5" customHeight="1">
      <c s="2">
        <v>718</v>
      </c>
      <c s="2">
        <v>13870</v>
      </c>
      <c s="2" t="s">
        <v>4290</v>
      </c>
      <c s="2" t="s">
        <v>3296</v>
      </c>
      <c r="F13060" s="25" t="s">
        <v>2857</v>
      </c>
      <c s="2" t="s">
        <v>71</v>
      </c>
      <c s="26" t="s">
        <v>4283</v>
      </c>
      <c s="26" t="s">
        <v>72</v>
      </c>
      <c s="2" t="s">
        <v>73</v>
      </c>
      <c s="2" t="s">
        <v>1910</v>
      </c>
      <c s="2" t="s">
        <v>56</v>
      </c>
      <c s="31">
        <v>110</v>
      </c>
      <c s="31">
        <v>110</v>
      </c>
      <c s="8">
        <v>342760</v>
      </c>
    </row>
    <row ht="22.5" customHeight="1">
      <c s="2">
        <v>718</v>
      </c>
      <c s="2">
        <v>13871</v>
      </c>
      <c s="2" t="s">
        <v>4290</v>
      </c>
      <c s="2" t="s">
        <v>3296</v>
      </c>
      <c r="F13061" s="25" t="s">
        <v>5098</v>
      </c>
      <c s="2" t="s">
        <v>71</v>
      </c>
      <c s="26" t="s">
        <v>4283</v>
      </c>
      <c s="26" t="s">
        <v>72</v>
      </c>
      <c s="2" t="s">
        <v>73</v>
      </c>
      <c s="2" t="s">
        <v>1910</v>
      </c>
      <c s="2" t="s">
        <v>56</v>
      </c>
      <c s="31">
        <v>173</v>
      </c>
      <c s="31">
        <v>173</v>
      </c>
      <c s="8">
        <v>539068</v>
      </c>
    </row>
    <row ht="22.5" customHeight="1">
      <c s="2">
        <v>718</v>
      </c>
      <c s="2">
        <v>13872</v>
      </c>
      <c s="2" t="s">
        <v>4290</v>
      </c>
      <c s="2" t="s">
        <v>3310</v>
      </c>
      <c r="F13062" s="25" t="s">
        <v>2845</v>
      </c>
      <c s="2" t="s">
        <v>71</v>
      </c>
      <c s="26" t="s">
        <v>4283</v>
      </c>
      <c s="26" t="s">
        <v>72</v>
      </c>
      <c s="2" t="s">
        <v>73</v>
      </c>
      <c s="2" t="s">
        <v>1960</v>
      </c>
      <c s="2" t="s">
        <v>1960</v>
      </c>
      <c s="31">
        <v>614</v>
      </c>
      <c s="31">
        <v>614</v>
      </c>
      <c s="8">
        <v>25174</v>
      </c>
    </row>
    <row ht="22.5" customHeight="1">
      <c s="2">
        <v>718</v>
      </c>
      <c s="2">
        <v>13873</v>
      </c>
      <c s="2" t="s">
        <v>4290</v>
      </c>
      <c s="2" t="s">
        <v>3310</v>
      </c>
      <c r="F13063" s="25" t="s">
        <v>12264</v>
      </c>
      <c s="2" t="s">
        <v>71</v>
      </c>
      <c s="26" t="s">
        <v>4283</v>
      </c>
      <c s="26" t="s">
        <v>72</v>
      </c>
      <c s="2" t="s">
        <v>73</v>
      </c>
      <c s="2" t="s">
        <v>2181</v>
      </c>
      <c s="2" t="s">
        <v>2181</v>
      </c>
      <c s="31">
        <v>34056</v>
      </c>
      <c s="31">
        <v>34056</v>
      </c>
      <c s="8">
        <v>272448</v>
      </c>
    </row>
    <row ht="22.5" customHeight="1">
      <c s="2">
        <v>718</v>
      </c>
      <c s="2">
        <v>13874</v>
      </c>
      <c s="2" t="s">
        <v>4290</v>
      </c>
      <c s="2" t="s">
        <v>3310</v>
      </c>
      <c r="F13064" s="25" t="s">
        <v>12265</v>
      </c>
      <c s="2" t="s">
        <v>71</v>
      </c>
      <c s="26" t="s">
        <v>4283</v>
      </c>
      <c s="26" t="s">
        <v>72</v>
      </c>
      <c s="2" t="s">
        <v>73</v>
      </c>
      <c s="2" t="s">
        <v>2181</v>
      </c>
      <c s="2" t="s">
        <v>2181</v>
      </c>
      <c s="31">
        <v>79140</v>
      </c>
      <c s="31">
        <v>79140</v>
      </c>
      <c s="8">
        <v>633120</v>
      </c>
    </row>
    <row ht="22.5" customHeight="1">
      <c s="2">
        <v>718</v>
      </c>
      <c s="2">
        <v>13876</v>
      </c>
      <c s="2" t="s">
        <v>4290</v>
      </c>
      <c s="2" t="s">
        <v>3179</v>
      </c>
      <c r="F13065" s="25" t="s">
        <v>12266</v>
      </c>
      <c s="2" t="s">
        <v>71</v>
      </c>
      <c s="26" t="s">
        <v>4283</v>
      </c>
      <c s="26" t="s">
        <v>72</v>
      </c>
      <c s="2" t="s">
        <v>73</v>
      </c>
      <c s="2" t="s">
        <v>1912</v>
      </c>
      <c s="2" t="s">
        <v>1912</v>
      </c>
      <c s="31">
        <v>103.36</v>
      </c>
      <c s="31">
        <v>103.36</v>
      </c>
      <c s="8">
        <v>2982246</v>
      </c>
    </row>
    <row ht="22.5" customHeight="1">
      <c s="2">
        <v>718</v>
      </c>
      <c s="2">
        <v>13877</v>
      </c>
      <c s="2" t="s">
        <v>4290</v>
      </c>
      <c s="2" t="s">
        <v>3179</v>
      </c>
      <c r="F13066" s="25" t="s">
        <v>12267</v>
      </c>
      <c s="2" t="s">
        <v>71</v>
      </c>
      <c s="26" t="s">
        <v>4283</v>
      </c>
      <c s="26" t="s">
        <v>72</v>
      </c>
      <c s="2" t="s">
        <v>73</v>
      </c>
      <c s="2" t="s">
        <v>1912</v>
      </c>
      <c s="2" t="s">
        <v>1912</v>
      </c>
      <c s="31">
        <v>31.969999999999999</v>
      </c>
      <c s="31">
        <v>31.969999999999999</v>
      </c>
      <c s="8">
        <v>922430</v>
      </c>
    </row>
    <row ht="22.5" customHeight="1">
      <c s="2">
        <v>718</v>
      </c>
      <c s="2">
        <v>13878</v>
      </c>
      <c s="2" t="s">
        <v>4290</v>
      </c>
      <c s="2" t="s">
        <v>3175</v>
      </c>
      <c r="F13067" s="25" t="s">
        <v>12268</v>
      </c>
      <c s="2" t="s">
        <v>71</v>
      </c>
      <c s="26" t="s">
        <v>4283</v>
      </c>
      <c s="26" t="s">
        <v>72</v>
      </c>
      <c s="2" t="s">
        <v>73</v>
      </c>
      <c s="2" t="s">
        <v>4299</v>
      </c>
      <c s="2" t="s">
        <v>56</v>
      </c>
      <c s="31">
        <v>107</v>
      </c>
      <c s="31">
        <v>107</v>
      </c>
      <c s="8">
        <v>333412</v>
      </c>
    </row>
    <row ht="22.5" customHeight="1">
      <c s="2">
        <v>718</v>
      </c>
      <c s="2">
        <v>13879</v>
      </c>
      <c s="2" t="s">
        <v>4290</v>
      </c>
      <c s="2" t="s">
        <v>3175</v>
      </c>
      <c r="F13068" s="25" t="s">
        <v>12269</v>
      </c>
      <c s="2" t="s">
        <v>71</v>
      </c>
      <c s="26" t="s">
        <v>4283</v>
      </c>
      <c s="26" t="s">
        <v>72</v>
      </c>
      <c s="2" t="s">
        <v>73</v>
      </c>
      <c s="2" t="s">
        <v>4299</v>
      </c>
      <c s="2" t="s">
        <v>56</v>
      </c>
      <c s="31">
        <v>86</v>
      </c>
      <c s="31">
        <v>86</v>
      </c>
      <c s="8">
        <v>267976</v>
      </c>
    </row>
    <row ht="22.5" customHeight="1">
      <c s="2">
        <v>718</v>
      </c>
      <c s="2">
        <v>13880</v>
      </c>
      <c s="2" t="s">
        <v>4290</v>
      </c>
      <c s="2" t="s">
        <v>3175</v>
      </c>
      <c r="F13069" s="25" t="s">
        <v>12270</v>
      </c>
      <c s="2" t="s">
        <v>71</v>
      </c>
      <c s="26" t="s">
        <v>4283</v>
      </c>
      <c s="26" t="s">
        <v>72</v>
      </c>
      <c s="2" t="s">
        <v>73</v>
      </c>
      <c s="2" t="s">
        <v>4299</v>
      </c>
      <c s="2" t="s">
        <v>56</v>
      </c>
      <c s="31">
        <v>43</v>
      </c>
      <c s="31">
        <v>43</v>
      </c>
      <c s="8">
        <v>133988</v>
      </c>
    </row>
    <row ht="22.5" customHeight="1">
      <c s="2">
        <v>718</v>
      </c>
      <c s="2">
        <v>13881</v>
      </c>
      <c s="2" t="s">
        <v>4290</v>
      </c>
      <c s="2" t="s">
        <v>3175</v>
      </c>
      <c r="F13070" s="25" t="s">
        <v>7279</v>
      </c>
      <c s="2" t="s">
        <v>71</v>
      </c>
      <c s="26" t="s">
        <v>4283</v>
      </c>
      <c s="26" t="s">
        <v>72</v>
      </c>
      <c s="2" t="s">
        <v>73</v>
      </c>
      <c s="2" t="s">
        <v>1912</v>
      </c>
      <c s="2" t="s">
        <v>1912</v>
      </c>
      <c s="31">
        <v>55.490000000000002</v>
      </c>
      <c s="31">
        <v>55.490000000000002</v>
      </c>
      <c s="8">
        <v>1601052</v>
      </c>
    </row>
    <row ht="22.5" customHeight="1">
      <c s="2">
        <v>718</v>
      </c>
      <c s="2">
        <v>13882</v>
      </c>
      <c s="2" t="s">
        <v>4290</v>
      </c>
      <c s="2" t="s">
        <v>3175</v>
      </c>
      <c r="F13071" s="25" t="s">
        <v>12271</v>
      </c>
      <c s="2" t="s">
        <v>71</v>
      </c>
      <c s="26" t="s">
        <v>4283</v>
      </c>
      <c s="26" t="s">
        <v>72</v>
      </c>
      <c s="2" t="s">
        <v>73</v>
      </c>
      <c s="2" t="s">
        <v>1912</v>
      </c>
      <c s="2" t="s">
        <v>1912</v>
      </c>
      <c s="31">
        <v>64.349999999999994</v>
      </c>
      <c s="31">
        <v>64.349999999999994</v>
      </c>
      <c s="8">
        <v>1856690</v>
      </c>
    </row>
    <row ht="22.5" customHeight="1">
      <c s="2">
        <v>718</v>
      </c>
      <c s="2">
        <v>13883</v>
      </c>
      <c s="2" t="s">
        <v>4290</v>
      </c>
      <c s="2" t="s">
        <v>3175</v>
      </c>
      <c r="F13072" s="25" t="s">
        <v>12272</v>
      </c>
      <c s="2" t="s">
        <v>71</v>
      </c>
      <c s="26" t="s">
        <v>4283</v>
      </c>
      <c s="26" t="s">
        <v>72</v>
      </c>
      <c s="2" t="s">
        <v>73</v>
      </c>
      <c s="2" t="s">
        <v>1912</v>
      </c>
      <c s="2" t="s">
        <v>56</v>
      </c>
      <c s="31">
        <v>26.48</v>
      </c>
      <c s="31">
        <v>26.48</v>
      </c>
      <c s="8">
        <v>82511</v>
      </c>
    </row>
    <row ht="22.5" customHeight="1">
      <c s="2">
        <v>718</v>
      </c>
      <c s="2">
        <v>13884</v>
      </c>
      <c s="2" t="s">
        <v>4290</v>
      </c>
      <c s="2" t="s">
        <v>3175</v>
      </c>
      <c r="F13073" s="25" t="s">
        <v>12273</v>
      </c>
      <c s="2" t="s">
        <v>71</v>
      </c>
      <c s="26" t="s">
        <v>4283</v>
      </c>
      <c s="26" t="s">
        <v>72</v>
      </c>
      <c s="2" t="s">
        <v>73</v>
      </c>
      <c s="2" t="s">
        <v>1912</v>
      </c>
      <c s="2" t="s">
        <v>1912</v>
      </c>
      <c s="31">
        <v>26.48</v>
      </c>
      <c s="31">
        <v>26.48</v>
      </c>
      <c s="8">
        <v>764027</v>
      </c>
    </row>
    <row ht="22.5" customHeight="1">
      <c s="2">
        <v>718</v>
      </c>
      <c s="2">
        <v>13885</v>
      </c>
      <c s="2" t="s">
        <v>4290</v>
      </c>
      <c s="2" t="s">
        <v>3175</v>
      </c>
      <c r="F13074" s="25" t="s">
        <v>12274</v>
      </c>
      <c s="2" t="s">
        <v>71</v>
      </c>
      <c s="26" t="s">
        <v>4283</v>
      </c>
      <c s="26" t="s">
        <v>72</v>
      </c>
      <c s="2" t="s">
        <v>73</v>
      </c>
      <c s="2" t="s">
        <v>1912</v>
      </c>
      <c s="2" t="s">
        <v>1912</v>
      </c>
      <c s="31">
        <v>37.270000000000003</v>
      </c>
      <c s="31">
        <v>37.270000000000003</v>
      </c>
      <c s="8">
        <v>1075351</v>
      </c>
    </row>
    <row ht="22.5" customHeight="1">
      <c s="2">
        <v>718</v>
      </c>
      <c s="2">
        <v>13886</v>
      </c>
      <c s="2" t="s">
        <v>4290</v>
      </c>
      <c s="2" t="s">
        <v>3175</v>
      </c>
      <c r="F13075" s="25" t="s">
        <v>12275</v>
      </c>
      <c s="2" t="s">
        <v>71</v>
      </c>
      <c s="26" t="s">
        <v>4283</v>
      </c>
      <c s="26" t="s">
        <v>72</v>
      </c>
      <c s="2" t="s">
        <v>73</v>
      </c>
      <c s="2" t="s">
        <v>1920</v>
      </c>
      <c s="2" t="s">
        <v>1920</v>
      </c>
      <c s="31">
        <v>64</v>
      </c>
      <c s="31">
        <v>64</v>
      </c>
      <c s="8">
        <v>199424</v>
      </c>
    </row>
    <row ht="22.5" customHeight="1">
      <c s="2">
        <v>718</v>
      </c>
      <c s="2">
        <v>13887</v>
      </c>
      <c s="2" t="s">
        <v>4290</v>
      </c>
      <c s="2" t="s">
        <v>3175</v>
      </c>
      <c r="F13076" s="25" t="s">
        <v>12276</v>
      </c>
      <c s="2" t="s">
        <v>71</v>
      </c>
      <c s="26" t="s">
        <v>4283</v>
      </c>
      <c s="26" t="s">
        <v>72</v>
      </c>
      <c s="2" t="s">
        <v>73</v>
      </c>
      <c s="2" t="s">
        <v>1912</v>
      </c>
      <c s="2" t="s">
        <v>1912</v>
      </c>
      <c s="31">
        <v>36.340000000000003</v>
      </c>
      <c s="31">
        <v>36.340000000000003</v>
      </c>
      <c s="8">
        <v>1048518</v>
      </c>
    </row>
    <row ht="22.5" customHeight="1">
      <c s="2">
        <v>718</v>
      </c>
      <c s="2">
        <v>13888</v>
      </c>
      <c s="2" t="s">
        <v>4290</v>
      </c>
      <c s="2" t="s">
        <v>3175</v>
      </c>
      <c r="F13077" s="25" t="s">
        <v>12277</v>
      </c>
      <c s="2" t="s">
        <v>71</v>
      </c>
      <c s="26" t="s">
        <v>4283</v>
      </c>
      <c s="26" t="s">
        <v>72</v>
      </c>
      <c s="2" t="s">
        <v>73</v>
      </c>
      <c s="2" t="s">
        <v>1912</v>
      </c>
      <c s="2" t="s">
        <v>1912</v>
      </c>
      <c s="31">
        <v>63.100000000000001</v>
      </c>
      <c s="31">
        <v>63.100000000000001</v>
      </c>
      <c s="8">
        <v>1820624</v>
      </c>
    </row>
    <row ht="22.5" customHeight="1">
      <c s="2">
        <v>718</v>
      </c>
      <c s="2">
        <v>13889</v>
      </c>
      <c s="2" t="s">
        <v>4290</v>
      </c>
      <c s="2" t="s">
        <v>3175</v>
      </c>
      <c r="F13078" s="25" t="s">
        <v>12278</v>
      </c>
      <c s="2" t="s">
        <v>71</v>
      </c>
      <c s="26" t="s">
        <v>4283</v>
      </c>
      <c s="26" t="s">
        <v>72</v>
      </c>
      <c s="2" t="s">
        <v>73</v>
      </c>
      <c s="2" t="s">
        <v>1912</v>
      </c>
      <c s="2" t="s">
        <v>1912</v>
      </c>
      <c s="31">
        <v>51.960000000000001</v>
      </c>
      <c s="31">
        <v>51.960000000000001</v>
      </c>
      <c s="8">
        <v>1499201</v>
      </c>
    </row>
    <row ht="22.5" customHeight="1">
      <c s="2">
        <v>718</v>
      </c>
      <c s="2">
        <v>13890</v>
      </c>
      <c s="2" t="s">
        <v>4290</v>
      </c>
      <c s="2" t="s">
        <v>3175</v>
      </c>
      <c r="F13079" s="25" t="s">
        <v>8312</v>
      </c>
      <c s="2" t="s">
        <v>71</v>
      </c>
      <c s="26" t="s">
        <v>4283</v>
      </c>
      <c s="26" t="s">
        <v>72</v>
      </c>
      <c s="2" t="s">
        <v>73</v>
      </c>
      <c s="2" t="s">
        <v>1912</v>
      </c>
      <c s="2" t="s">
        <v>56</v>
      </c>
      <c s="31">
        <v>52.359999999999999</v>
      </c>
      <c s="31">
        <v>52.359999999999999</v>
      </c>
      <c s="8">
        <v>163153</v>
      </c>
    </row>
    <row ht="22.5" customHeight="1">
      <c s="2">
        <v>718</v>
      </c>
      <c s="2">
        <v>13891</v>
      </c>
      <c s="2" t="s">
        <v>4290</v>
      </c>
      <c s="2" t="s">
        <v>3175</v>
      </c>
      <c r="F13080" s="25" t="s">
        <v>12279</v>
      </c>
      <c s="2" t="s">
        <v>71</v>
      </c>
      <c s="26" t="s">
        <v>4283</v>
      </c>
      <c s="26" t="s">
        <v>72</v>
      </c>
      <c s="2" t="s">
        <v>73</v>
      </c>
      <c s="2" t="s">
        <v>1912</v>
      </c>
      <c s="2" t="s">
        <v>56</v>
      </c>
      <c s="31">
        <v>35.829999999999998</v>
      </c>
      <c s="31">
        <v>35.829999999999998</v>
      </c>
      <c s="8">
        <v>111646</v>
      </c>
    </row>
    <row ht="22.5" customHeight="1">
      <c s="2">
        <v>718</v>
      </c>
      <c s="2">
        <v>13892</v>
      </c>
      <c s="2" t="s">
        <v>4290</v>
      </c>
      <c s="2" t="s">
        <v>3175</v>
      </c>
      <c r="F13081" s="25" t="s">
        <v>12280</v>
      </c>
      <c s="2" t="s">
        <v>71</v>
      </c>
      <c s="26" t="s">
        <v>4283</v>
      </c>
      <c s="26" t="s">
        <v>72</v>
      </c>
      <c s="2" t="s">
        <v>73</v>
      </c>
      <c s="2" t="s">
        <v>1912</v>
      </c>
      <c s="2" t="s">
        <v>56</v>
      </c>
      <c s="31">
        <v>32.049999999999997</v>
      </c>
      <c s="31">
        <v>32.049999999999997</v>
      </c>
      <c s="8">
        <v>99867</v>
      </c>
    </row>
    <row ht="22.5" customHeight="1">
      <c s="2">
        <v>718</v>
      </c>
      <c s="2">
        <v>13893</v>
      </c>
      <c s="2" t="s">
        <v>4290</v>
      </c>
      <c s="2" t="s">
        <v>3175</v>
      </c>
      <c r="F13082" s="25" t="s">
        <v>7278</v>
      </c>
      <c s="2" t="s">
        <v>71</v>
      </c>
      <c s="26" t="s">
        <v>4283</v>
      </c>
      <c s="26" t="s">
        <v>72</v>
      </c>
      <c s="2" t="s">
        <v>73</v>
      </c>
      <c s="2" t="s">
        <v>4299</v>
      </c>
      <c s="2" t="s">
        <v>56</v>
      </c>
      <c s="31">
        <v>102</v>
      </c>
      <c s="31">
        <v>102</v>
      </c>
      <c s="8">
        <v>317832</v>
      </c>
    </row>
    <row ht="22.5" customHeight="1">
      <c s="2">
        <v>718</v>
      </c>
      <c s="2">
        <v>13894</v>
      </c>
      <c s="2" t="s">
        <v>4290</v>
      </c>
      <c s="2" t="s">
        <v>3175</v>
      </c>
      <c r="F13083" s="25" t="s">
        <v>5530</v>
      </c>
      <c s="2" t="s">
        <v>71</v>
      </c>
      <c s="26" t="s">
        <v>4283</v>
      </c>
      <c s="26" t="s">
        <v>72</v>
      </c>
      <c s="2" t="s">
        <v>73</v>
      </c>
      <c s="2" t="s">
        <v>1912</v>
      </c>
      <c s="2" t="s">
        <v>1912</v>
      </c>
      <c s="31">
        <v>80.269999999999996</v>
      </c>
      <c s="31">
        <v>80.269999999999996</v>
      </c>
      <c s="8">
        <v>2316030</v>
      </c>
    </row>
    <row ht="22.5" customHeight="1">
      <c s="2">
        <v>718</v>
      </c>
      <c s="2">
        <v>13895</v>
      </c>
      <c s="2" t="s">
        <v>4290</v>
      </c>
      <c s="2" t="s">
        <v>3175</v>
      </c>
      <c r="F13084" s="25" t="s">
        <v>10943</v>
      </c>
      <c s="2" t="s">
        <v>71</v>
      </c>
      <c s="26" t="s">
        <v>4283</v>
      </c>
      <c s="26" t="s">
        <v>72</v>
      </c>
      <c s="2" t="s">
        <v>73</v>
      </c>
      <c s="2" t="s">
        <v>1912</v>
      </c>
      <c s="2" t="s">
        <v>56</v>
      </c>
      <c s="31">
        <v>2</v>
      </c>
      <c s="31">
        <v>2</v>
      </c>
      <c s="8">
        <v>6232</v>
      </c>
    </row>
    <row ht="22.5" customHeight="1">
      <c s="2">
        <v>718</v>
      </c>
      <c s="2">
        <v>13896</v>
      </c>
      <c s="2" t="s">
        <v>4290</v>
      </c>
      <c s="2" t="s">
        <v>3175</v>
      </c>
      <c r="F13085" s="25" t="s">
        <v>11054</v>
      </c>
      <c s="2" t="s">
        <v>71</v>
      </c>
      <c s="26" t="s">
        <v>4283</v>
      </c>
      <c s="26" t="s">
        <v>72</v>
      </c>
      <c s="2" t="s">
        <v>73</v>
      </c>
      <c s="2" t="s">
        <v>1912</v>
      </c>
      <c s="2" t="s">
        <v>56</v>
      </c>
      <c s="31">
        <v>46.240000000000002</v>
      </c>
      <c s="31">
        <v>46.240000000000002</v>
      </c>
      <c s="8">
        <v>144083</v>
      </c>
    </row>
    <row ht="22.5" customHeight="1">
      <c s="2">
        <v>718</v>
      </c>
      <c s="2">
        <v>13897</v>
      </c>
      <c s="2" t="s">
        <v>4290</v>
      </c>
      <c s="2" t="s">
        <v>3175</v>
      </c>
      <c r="F13086" s="25" t="s">
        <v>12281</v>
      </c>
      <c s="2" t="s">
        <v>71</v>
      </c>
      <c s="26" t="s">
        <v>4283</v>
      </c>
      <c s="26" t="s">
        <v>72</v>
      </c>
      <c s="2" t="s">
        <v>73</v>
      </c>
      <c s="2" t="s">
        <v>1912</v>
      </c>
      <c s="2" t="s">
        <v>56</v>
      </c>
      <c s="31">
        <v>29.850000000000001</v>
      </c>
      <c s="31">
        <v>29.850000000000001</v>
      </c>
      <c s="8">
        <v>93012</v>
      </c>
    </row>
    <row ht="22.5" customHeight="1">
      <c s="2">
        <v>718</v>
      </c>
      <c s="2">
        <v>13898</v>
      </c>
      <c s="2" t="s">
        <v>4290</v>
      </c>
      <c s="2" t="s">
        <v>3175</v>
      </c>
      <c r="F13087" s="25" t="s">
        <v>3733</v>
      </c>
      <c s="2" t="s">
        <v>71</v>
      </c>
      <c s="26" t="s">
        <v>4283</v>
      </c>
      <c s="26" t="s">
        <v>72</v>
      </c>
      <c s="2" t="s">
        <v>73</v>
      </c>
      <c s="2" t="s">
        <v>1912</v>
      </c>
      <c s="2" t="s">
        <v>56</v>
      </c>
      <c s="31">
        <v>2694.96</v>
      </c>
      <c s="31">
        <v>2694.96</v>
      </c>
      <c s="8">
        <v>8397495</v>
      </c>
      <c r="Q13087" s="14" t="s">
        <v>915</v>
      </c>
    </row>
    <row ht="22.5" customHeight="1">
      <c s="2">
        <v>718</v>
      </c>
      <c s="2">
        <v>13899</v>
      </c>
      <c s="2" t="s">
        <v>4290</v>
      </c>
      <c s="2" t="s">
        <v>3177</v>
      </c>
      <c r="F13088" s="25" t="s">
        <v>6554</v>
      </c>
      <c s="2" t="s">
        <v>71</v>
      </c>
      <c s="26" t="s">
        <v>4283</v>
      </c>
      <c s="26" t="s">
        <v>72</v>
      </c>
      <c s="2" t="s">
        <v>73</v>
      </c>
      <c s="2" t="s">
        <v>4299</v>
      </c>
      <c s="2" t="s">
        <v>56</v>
      </c>
      <c s="31">
        <v>90</v>
      </c>
      <c s="31">
        <v>90</v>
      </c>
      <c s="8">
        <v>280440</v>
      </c>
    </row>
    <row ht="22.5" customHeight="1">
      <c s="2">
        <v>718</v>
      </c>
      <c s="2">
        <v>13900</v>
      </c>
      <c s="2" t="s">
        <v>4290</v>
      </c>
      <c s="2" t="s">
        <v>3177</v>
      </c>
      <c r="F13089" s="25" t="s">
        <v>12282</v>
      </c>
      <c s="2" t="s">
        <v>71</v>
      </c>
      <c s="26" t="s">
        <v>4283</v>
      </c>
      <c s="26" t="s">
        <v>72</v>
      </c>
      <c s="2" t="s">
        <v>73</v>
      </c>
      <c s="2" t="s">
        <v>1910</v>
      </c>
      <c s="2" t="s">
        <v>56</v>
      </c>
      <c s="31">
        <v>1355</v>
      </c>
      <c s="31">
        <v>1355</v>
      </c>
      <c s="8">
        <v>4222180</v>
      </c>
    </row>
    <row ht="22.5" customHeight="1">
      <c s="2">
        <v>718</v>
      </c>
      <c s="2">
        <v>13901</v>
      </c>
      <c s="2" t="s">
        <v>4290</v>
      </c>
      <c s="2" t="s">
        <v>3177</v>
      </c>
      <c r="F13090" s="25" t="s">
        <v>12283</v>
      </c>
      <c s="2" t="s">
        <v>71</v>
      </c>
      <c s="26" t="s">
        <v>4283</v>
      </c>
      <c s="26" t="s">
        <v>72</v>
      </c>
      <c s="2" t="s">
        <v>73</v>
      </c>
      <c s="2" t="s">
        <v>4299</v>
      </c>
      <c s="2" t="s">
        <v>56</v>
      </c>
      <c s="31">
        <v>2042</v>
      </c>
      <c s="31">
        <v>2042</v>
      </c>
      <c s="8">
        <v>6362872</v>
      </c>
    </row>
    <row ht="22.5" customHeight="1">
      <c s="2">
        <v>718</v>
      </c>
      <c s="2">
        <v>13902</v>
      </c>
      <c s="2" t="s">
        <v>4290</v>
      </c>
      <c s="2" t="s">
        <v>3177</v>
      </c>
      <c r="F13091" s="25" t="s">
        <v>12284</v>
      </c>
      <c s="2" t="s">
        <v>71</v>
      </c>
      <c s="26" t="s">
        <v>4283</v>
      </c>
      <c s="26" t="s">
        <v>72</v>
      </c>
      <c s="2" t="s">
        <v>73</v>
      </c>
      <c s="2" t="s">
        <v>4299</v>
      </c>
      <c s="2" t="s">
        <v>56</v>
      </c>
      <c s="31">
        <v>41</v>
      </c>
      <c s="31">
        <v>41</v>
      </c>
      <c s="8">
        <v>127756</v>
      </c>
    </row>
    <row ht="22.5" customHeight="1">
      <c s="2">
        <v>718</v>
      </c>
      <c s="2">
        <v>13903</v>
      </c>
      <c s="2" t="s">
        <v>4290</v>
      </c>
      <c s="2" t="s">
        <v>3177</v>
      </c>
      <c r="F13092" s="25" t="s">
        <v>6642</v>
      </c>
      <c s="2" t="s">
        <v>71</v>
      </c>
      <c s="26" t="s">
        <v>4283</v>
      </c>
      <c s="26" t="s">
        <v>72</v>
      </c>
      <c s="2" t="s">
        <v>73</v>
      </c>
      <c s="2" t="s">
        <v>1910</v>
      </c>
      <c s="2" t="s">
        <v>56</v>
      </c>
      <c s="31">
        <v>661</v>
      </c>
      <c s="31">
        <v>661</v>
      </c>
      <c s="8">
        <v>2059676</v>
      </c>
    </row>
    <row ht="22.5" customHeight="1">
      <c s="2">
        <v>718</v>
      </c>
      <c s="2">
        <v>13904</v>
      </c>
      <c s="2" t="s">
        <v>4290</v>
      </c>
      <c s="2" t="s">
        <v>3177</v>
      </c>
      <c r="F13093" s="25" t="s">
        <v>3687</v>
      </c>
      <c s="2" t="s">
        <v>71</v>
      </c>
      <c s="26" t="s">
        <v>4283</v>
      </c>
      <c s="26" t="s">
        <v>72</v>
      </c>
      <c s="2" t="s">
        <v>73</v>
      </c>
      <c s="2" t="s">
        <v>1910</v>
      </c>
      <c s="2" t="s">
        <v>56</v>
      </c>
      <c s="31">
        <v>559</v>
      </c>
      <c s="31">
        <v>559</v>
      </c>
      <c s="8">
        <v>1741844</v>
      </c>
    </row>
    <row ht="22.5" customHeight="1">
      <c s="2">
        <v>718</v>
      </c>
      <c s="2">
        <v>13905</v>
      </c>
      <c s="2" t="s">
        <v>4290</v>
      </c>
      <c s="2" t="s">
        <v>3177</v>
      </c>
      <c r="F13094" s="25" t="s">
        <v>9296</v>
      </c>
      <c s="2" t="s">
        <v>71</v>
      </c>
      <c s="26" t="s">
        <v>4283</v>
      </c>
      <c s="26" t="s">
        <v>72</v>
      </c>
      <c s="2" t="s">
        <v>73</v>
      </c>
      <c s="2" t="s">
        <v>4299</v>
      </c>
      <c s="2" t="s">
        <v>56</v>
      </c>
      <c s="31">
        <v>1064</v>
      </c>
      <c s="31">
        <v>1064</v>
      </c>
      <c s="8">
        <v>3315424</v>
      </c>
    </row>
    <row ht="22.5" customHeight="1">
      <c s="2">
        <v>718</v>
      </c>
      <c s="2">
        <v>13906</v>
      </c>
      <c s="2" t="s">
        <v>4290</v>
      </c>
      <c s="2" t="s">
        <v>3177</v>
      </c>
      <c r="F13095" s="25" t="s">
        <v>12285</v>
      </c>
      <c s="2" t="s">
        <v>71</v>
      </c>
      <c s="26" t="s">
        <v>4283</v>
      </c>
      <c s="26" t="s">
        <v>72</v>
      </c>
      <c s="2" t="s">
        <v>73</v>
      </c>
      <c s="2" t="s">
        <v>4299</v>
      </c>
      <c s="2" t="s">
        <v>56</v>
      </c>
      <c s="31">
        <v>31</v>
      </c>
      <c s="31">
        <v>31</v>
      </c>
      <c s="8">
        <v>96596</v>
      </c>
    </row>
    <row ht="22.5" customHeight="1">
      <c s="2">
        <v>718</v>
      </c>
      <c s="2">
        <v>13907</v>
      </c>
      <c s="2" t="s">
        <v>4290</v>
      </c>
      <c s="2" t="s">
        <v>3177</v>
      </c>
      <c r="F13096" s="25" t="s">
        <v>6479</v>
      </c>
      <c s="2" t="s">
        <v>71</v>
      </c>
      <c s="26" t="s">
        <v>4283</v>
      </c>
      <c s="26" t="s">
        <v>72</v>
      </c>
      <c s="2" t="s">
        <v>73</v>
      </c>
      <c s="2" t="s">
        <v>1910</v>
      </c>
      <c s="2" t="s">
        <v>56</v>
      </c>
      <c s="31">
        <v>99</v>
      </c>
      <c s="31">
        <v>99</v>
      </c>
      <c s="8">
        <v>308484</v>
      </c>
    </row>
    <row ht="22.5" customHeight="1">
      <c s="2">
        <v>718</v>
      </c>
      <c s="2">
        <v>13908</v>
      </c>
      <c s="2" t="s">
        <v>4290</v>
      </c>
      <c s="2" t="s">
        <v>3177</v>
      </c>
      <c r="F13097" s="25" t="s">
        <v>6471</v>
      </c>
      <c s="2" t="s">
        <v>71</v>
      </c>
      <c s="26" t="s">
        <v>4283</v>
      </c>
      <c s="26" t="s">
        <v>72</v>
      </c>
      <c s="2" t="s">
        <v>73</v>
      </c>
      <c s="2" t="s">
        <v>1910</v>
      </c>
      <c s="2" t="s">
        <v>56</v>
      </c>
      <c s="31">
        <v>31</v>
      </c>
      <c s="31">
        <v>31</v>
      </c>
      <c s="8">
        <v>96596</v>
      </c>
    </row>
    <row ht="22.5" customHeight="1">
      <c s="2">
        <v>718</v>
      </c>
      <c s="2">
        <v>13909</v>
      </c>
      <c s="2" t="s">
        <v>4290</v>
      </c>
      <c s="2" t="s">
        <v>3177</v>
      </c>
      <c r="F13098" s="25" t="s">
        <v>6470</v>
      </c>
      <c s="2" t="s">
        <v>71</v>
      </c>
      <c s="26" t="s">
        <v>4283</v>
      </c>
      <c s="26" t="s">
        <v>72</v>
      </c>
      <c s="2" t="s">
        <v>73</v>
      </c>
      <c s="2" t="s">
        <v>1910</v>
      </c>
      <c s="2" t="s">
        <v>56</v>
      </c>
      <c s="31">
        <v>86</v>
      </c>
      <c s="31">
        <v>86</v>
      </c>
      <c s="8">
        <v>267976</v>
      </c>
    </row>
    <row ht="22.5" customHeight="1">
      <c s="2">
        <v>718</v>
      </c>
      <c s="2">
        <v>13910</v>
      </c>
      <c s="2" t="s">
        <v>4290</v>
      </c>
      <c s="2" t="s">
        <v>3177</v>
      </c>
      <c r="F13099" s="25" t="s">
        <v>12286</v>
      </c>
      <c s="2" t="s">
        <v>71</v>
      </c>
      <c s="26" t="s">
        <v>4283</v>
      </c>
      <c s="26" t="s">
        <v>72</v>
      </c>
      <c s="2" t="s">
        <v>73</v>
      </c>
      <c s="2" t="s">
        <v>1910</v>
      </c>
      <c s="2" t="s">
        <v>56</v>
      </c>
      <c s="31">
        <v>140</v>
      </c>
      <c s="31">
        <v>140</v>
      </c>
      <c s="8">
        <v>436240</v>
      </c>
    </row>
    <row ht="22.5" customHeight="1">
      <c s="2">
        <v>718</v>
      </c>
      <c s="2">
        <v>13911</v>
      </c>
      <c s="2" t="s">
        <v>4290</v>
      </c>
      <c s="2" t="s">
        <v>3177</v>
      </c>
      <c r="F13100" s="25" t="s">
        <v>10242</v>
      </c>
      <c s="2" t="s">
        <v>71</v>
      </c>
      <c s="26" t="s">
        <v>4283</v>
      </c>
      <c s="26" t="s">
        <v>72</v>
      </c>
      <c s="2" t="s">
        <v>73</v>
      </c>
      <c s="2" t="s">
        <v>1910</v>
      </c>
      <c s="2" t="s">
        <v>56</v>
      </c>
      <c s="31">
        <v>557</v>
      </c>
      <c s="31">
        <v>557</v>
      </c>
      <c s="8">
        <v>1735612</v>
      </c>
    </row>
    <row ht="22.5" customHeight="1">
      <c s="2">
        <v>718</v>
      </c>
      <c s="2">
        <v>13912</v>
      </c>
      <c s="2" t="s">
        <v>4290</v>
      </c>
      <c s="2" t="s">
        <v>3177</v>
      </c>
      <c r="F13101" s="25" t="s">
        <v>12287</v>
      </c>
      <c s="2" t="s">
        <v>71</v>
      </c>
      <c s="26" t="s">
        <v>4283</v>
      </c>
      <c s="26" t="s">
        <v>72</v>
      </c>
      <c s="2" t="s">
        <v>73</v>
      </c>
      <c s="2" t="s">
        <v>1910</v>
      </c>
      <c s="2" t="s">
        <v>56</v>
      </c>
      <c s="31">
        <v>423</v>
      </c>
      <c s="31">
        <v>423</v>
      </c>
      <c s="8">
        <v>1318068</v>
      </c>
    </row>
    <row ht="22.5" customHeight="1">
      <c s="2">
        <v>718</v>
      </c>
      <c s="2">
        <v>13913</v>
      </c>
      <c s="2" t="s">
        <v>4290</v>
      </c>
      <c s="2" t="s">
        <v>4291</v>
      </c>
      <c r="F13102" s="25" t="s">
        <v>12288</v>
      </c>
      <c s="2" t="s">
        <v>71</v>
      </c>
      <c s="26" t="s">
        <v>4283</v>
      </c>
      <c s="26" t="s">
        <v>72</v>
      </c>
      <c s="2" t="s">
        <v>73</v>
      </c>
      <c s="2" t="s">
        <v>1920</v>
      </c>
      <c s="2" t="s">
        <v>1920</v>
      </c>
      <c s="31">
        <v>36</v>
      </c>
      <c s="31">
        <v>36</v>
      </c>
      <c s="8">
        <v>112176</v>
      </c>
    </row>
    <row ht="22.5" customHeight="1">
      <c s="2">
        <v>718</v>
      </c>
      <c s="2">
        <v>13914</v>
      </c>
      <c s="2" t="s">
        <v>4290</v>
      </c>
      <c s="2" t="s">
        <v>4291</v>
      </c>
      <c r="F13103" s="25" t="s">
        <v>9488</v>
      </c>
      <c s="2" t="s">
        <v>71</v>
      </c>
      <c s="26" t="s">
        <v>4283</v>
      </c>
      <c s="26" t="s">
        <v>72</v>
      </c>
      <c s="2" t="s">
        <v>73</v>
      </c>
      <c s="2" t="s">
        <v>4299</v>
      </c>
      <c s="2" t="s">
        <v>56</v>
      </c>
      <c s="31">
        <v>456</v>
      </c>
      <c s="31">
        <v>456</v>
      </c>
      <c s="8">
        <v>1420896</v>
      </c>
    </row>
    <row ht="22.5" customHeight="1">
      <c s="2">
        <v>718</v>
      </c>
      <c s="2">
        <v>13915</v>
      </c>
      <c s="2" t="s">
        <v>4290</v>
      </c>
      <c s="2" t="s">
        <v>4291</v>
      </c>
      <c r="F13104" s="25" t="s">
        <v>12289</v>
      </c>
      <c s="2" t="s">
        <v>71</v>
      </c>
      <c s="26" t="s">
        <v>4283</v>
      </c>
      <c s="26" t="s">
        <v>72</v>
      </c>
      <c s="2" t="s">
        <v>73</v>
      </c>
      <c s="2" t="s">
        <v>1910</v>
      </c>
      <c s="2" t="s">
        <v>56</v>
      </c>
      <c s="31">
        <v>245</v>
      </c>
      <c s="31">
        <v>245</v>
      </c>
      <c s="8">
        <v>763420</v>
      </c>
    </row>
    <row ht="22.5" customHeight="1">
      <c s="2">
        <v>718</v>
      </c>
      <c s="2">
        <v>13916</v>
      </c>
      <c s="2" t="s">
        <v>4290</v>
      </c>
      <c s="2" t="s">
        <v>4291</v>
      </c>
      <c r="F13105" s="25" t="s">
        <v>12290</v>
      </c>
      <c s="2" t="s">
        <v>71</v>
      </c>
      <c s="26" t="s">
        <v>4283</v>
      </c>
      <c s="26" t="s">
        <v>72</v>
      </c>
      <c s="2" t="s">
        <v>73</v>
      </c>
      <c s="2" t="s">
        <v>1910</v>
      </c>
      <c s="2" t="s">
        <v>56</v>
      </c>
      <c s="31">
        <v>197</v>
      </c>
      <c s="31">
        <v>197</v>
      </c>
      <c s="8">
        <v>613852</v>
      </c>
    </row>
    <row ht="22.5" customHeight="1">
      <c s="2">
        <v>718</v>
      </c>
      <c s="2">
        <v>13917</v>
      </c>
      <c s="2" t="s">
        <v>4290</v>
      </c>
      <c s="2" t="s">
        <v>4291</v>
      </c>
      <c r="F13106" s="25" t="s">
        <v>11516</v>
      </c>
      <c s="2" t="s">
        <v>71</v>
      </c>
      <c s="26" t="s">
        <v>4283</v>
      </c>
      <c s="26" t="s">
        <v>72</v>
      </c>
      <c s="2" t="s">
        <v>73</v>
      </c>
      <c s="2" t="s">
        <v>4299</v>
      </c>
      <c s="2" t="s">
        <v>56</v>
      </c>
      <c s="31">
        <v>175</v>
      </c>
      <c s="31">
        <v>175</v>
      </c>
      <c s="8">
        <v>545300</v>
      </c>
    </row>
    <row ht="22.5" customHeight="1">
      <c s="2">
        <v>718</v>
      </c>
      <c s="2">
        <v>13918</v>
      </c>
      <c s="2" t="s">
        <v>4290</v>
      </c>
      <c s="2" t="s">
        <v>4291</v>
      </c>
      <c r="F13107" s="25" t="s">
        <v>7175</v>
      </c>
      <c s="2" t="s">
        <v>71</v>
      </c>
      <c s="26" t="s">
        <v>4283</v>
      </c>
      <c s="26" t="s">
        <v>72</v>
      </c>
      <c s="2" t="s">
        <v>73</v>
      </c>
      <c s="2" t="s">
        <v>4299</v>
      </c>
      <c s="2" t="s">
        <v>56</v>
      </c>
      <c s="31">
        <v>291</v>
      </c>
      <c s="31">
        <v>291</v>
      </c>
      <c s="8">
        <v>906756</v>
      </c>
    </row>
    <row ht="22.5" customHeight="1">
      <c s="2">
        <v>718</v>
      </c>
      <c s="2">
        <v>13919</v>
      </c>
      <c s="2" t="s">
        <v>4290</v>
      </c>
      <c s="2" t="s">
        <v>4291</v>
      </c>
      <c r="F13108" s="25" t="s">
        <v>5083</v>
      </c>
      <c s="2" t="s">
        <v>71</v>
      </c>
      <c s="26" t="s">
        <v>4283</v>
      </c>
      <c s="26" t="s">
        <v>72</v>
      </c>
      <c s="2" t="s">
        <v>73</v>
      </c>
      <c s="2" t="s">
        <v>4299</v>
      </c>
      <c s="2" t="s">
        <v>56</v>
      </c>
      <c s="31">
        <v>195</v>
      </c>
      <c s="31">
        <v>195</v>
      </c>
      <c s="8">
        <v>607620</v>
      </c>
    </row>
    <row ht="22.5" customHeight="1">
      <c s="2">
        <v>718</v>
      </c>
      <c s="2">
        <v>13920</v>
      </c>
      <c s="2" t="s">
        <v>4290</v>
      </c>
      <c s="2" t="s">
        <v>4291</v>
      </c>
      <c r="F13109" s="25" t="s">
        <v>8498</v>
      </c>
      <c s="2" t="s">
        <v>71</v>
      </c>
      <c s="26" t="s">
        <v>4283</v>
      </c>
      <c s="26" t="s">
        <v>72</v>
      </c>
      <c s="2" t="s">
        <v>73</v>
      </c>
      <c s="2" t="s">
        <v>4299</v>
      </c>
      <c s="2" t="s">
        <v>56</v>
      </c>
      <c s="31">
        <v>243</v>
      </c>
      <c s="31">
        <v>243</v>
      </c>
      <c s="8">
        <v>757188</v>
      </c>
    </row>
    <row ht="22.5" customHeight="1">
      <c s="2">
        <v>718</v>
      </c>
      <c s="2">
        <v>13921</v>
      </c>
      <c s="2" t="s">
        <v>4290</v>
      </c>
      <c s="2" t="s">
        <v>4291</v>
      </c>
      <c r="F13110" s="25" t="s">
        <v>12291</v>
      </c>
      <c s="2" t="s">
        <v>71</v>
      </c>
      <c s="26" t="s">
        <v>4283</v>
      </c>
      <c s="26" t="s">
        <v>72</v>
      </c>
      <c s="2" t="s">
        <v>73</v>
      </c>
      <c s="2" t="s">
        <v>4299</v>
      </c>
      <c s="2" t="s">
        <v>56</v>
      </c>
      <c s="31">
        <v>194</v>
      </c>
      <c s="31">
        <v>194</v>
      </c>
      <c s="8">
        <v>604504</v>
      </c>
    </row>
    <row ht="22.5" customHeight="1">
      <c s="2">
        <v>718</v>
      </c>
      <c s="2">
        <v>13922</v>
      </c>
      <c s="2" t="s">
        <v>4290</v>
      </c>
      <c s="2" t="s">
        <v>4291</v>
      </c>
      <c r="F13111" s="25" t="s">
        <v>12292</v>
      </c>
      <c s="2" t="s">
        <v>71</v>
      </c>
      <c s="26" t="s">
        <v>4283</v>
      </c>
      <c s="26" t="s">
        <v>72</v>
      </c>
      <c s="2" t="s">
        <v>73</v>
      </c>
      <c s="2" t="s">
        <v>4299</v>
      </c>
      <c s="2" t="s">
        <v>56</v>
      </c>
      <c s="31">
        <v>270</v>
      </c>
      <c s="31">
        <v>270</v>
      </c>
      <c s="8">
        <v>841320</v>
      </c>
    </row>
    <row ht="22.5" customHeight="1">
      <c s="2">
        <v>718</v>
      </c>
      <c s="2">
        <v>13923</v>
      </c>
      <c s="2" t="s">
        <v>4290</v>
      </c>
      <c s="2" t="s">
        <v>4291</v>
      </c>
      <c r="F13112" s="25" t="s">
        <v>12293</v>
      </c>
      <c s="2" t="s">
        <v>71</v>
      </c>
      <c s="26" t="s">
        <v>4283</v>
      </c>
      <c s="26" t="s">
        <v>72</v>
      </c>
      <c s="2" t="s">
        <v>73</v>
      </c>
      <c s="2" t="s">
        <v>4299</v>
      </c>
      <c s="2" t="s">
        <v>56</v>
      </c>
      <c s="31">
        <v>196</v>
      </c>
      <c s="31">
        <v>196</v>
      </c>
      <c s="8">
        <v>610736</v>
      </c>
    </row>
    <row ht="22.5" customHeight="1">
      <c s="2">
        <v>718</v>
      </c>
      <c s="2">
        <v>13924</v>
      </c>
      <c s="2" t="s">
        <v>4290</v>
      </c>
      <c s="2" t="s">
        <v>4291</v>
      </c>
      <c r="F13113" s="25" t="s">
        <v>8179</v>
      </c>
      <c s="2" t="s">
        <v>71</v>
      </c>
      <c s="26" t="s">
        <v>4283</v>
      </c>
      <c s="26" t="s">
        <v>72</v>
      </c>
      <c s="2" t="s">
        <v>73</v>
      </c>
      <c s="2" t="s">
        <v>4299</v>
      </c>
      <c s="2" t="s">
        <v>56</v>
      </c>
      <c s="31">
        <v>155</v>
      </c>
      <c s="31">
        <v>155</v>
      </c>
      <c s="8">
        <v>482980</v>
      </c>
    </row>
    <row ht="22.5" customHeight="1">
      <c s="2">
        <v>718</v>
      </c>
      <c s="2">
        <v>13925</v>
      </c>
      <c s="2" t="s">
        <v>4290</v>
      </c>
      <c s="2" t="s">
        <v>4291</v>
      </c>
      <c r="F13114" s="25" t="s">
        <v>8390</v>
      </c>
      <c s="2" t="s">
        <v>71</v>
      </c>
      <c s="26" t="s">
        <v>4283</v>
      </c>
      <c s="26" t="s">
        <v>72</v>
      </c>
      <c s="2" t="s">
        <v>73</v>
      </c>
      <c s="2" t="s">
        <v>4299</v>
      </c>
      <c s="2" t="s">
        <v>56</v>
      </c>
      <c s="31">
        <v>115</v>
      </c>
      <c s="31">
        <v>115</v>
      </c>
      <c s="8">
        <v>358340</v>
      </c>
    </row>
    <row ht="22.5" customHeight="1">
      <c s="2">
        <v>718</v>
      </c>
      <c s="2">
        <v>13926</v>
      </c>
      <c s="2" t="s">
        <v>4290</v>
      </c>
      <c s="2" t="s">
        <v>4291</v>
      </c>
      <c r="F13115" s="25" t="s">
        <v>5084</v>
      </c>
      <c s="2" t="s">
        <v>71</v>
      </c>
      <c s="26" t="s">
        <v>4283</v>
      </c>
      <c s="26" t="s">
        <v>72</v>
      </c>
      <c s="2" t="s">
        <v>73</v>
      </c>
      <c s="2" t="s">
        <v>1910</v>
      </c>
      <c s="2" t="s">
        <v>56</v>
      </c>
      <c s="31">
        <v>377</v>
      </c>
      <c s="31">
        <v>377</v>
      </c>
      <c s="8">
        <v>1174732</v>
      </c>
    </row>
    <row ht="22.5" customHeight="1">
      <c s="2">
        <v>718</v>
      </c>
      <c s="2">
        <v>13927</v>
      </c>
      <c s="2" t="s">
        <v>4290</v>
      </c>
      <c s="2" t="s">
        <v>4291</v>
      </c>
      <c r="F13116" s="25" t="s">
        <v>12294</v>
      </c>
      <c s="2" t="s">
        <v>71</v>
      </c>
      <c s="26" t="s">
        <v>4283</v>
      </c>
      <c s="26" t="s">
        <v>72</v>
      </c>
      <c s="2" t="s">
        <v>73</v>
      </c>
      <c s="2" t="s">
        <v>1910</v>
      </c>
      <c s="2" t="s">
        <v>56</v>
      </c>
      <c s="31">
        <v>425</v>
      </c>
      <c s="31">
        <v>425</v>
      </c>
      <c s="8">
        <v>1324300</v>
      </c>
    </row>
    <row ht="22.5" customHeight="1">
      <c s="2">
        <v>718</v>
      </c>
      <c s="2">
        <v>13928</v>
      </c>
      <c s="2" t="s">
        <v>4290</v>
      </c>
      <c s="2" t="s">
        <v>4291</v>
      </c>
      <c r="F13117" s="25" t="s">
        <v>3239</v>
      </c>
      <c s="2" t="s">
        <v>71</v>
      </c>
      <c s="26" t="s">
        <v>4283</v>
      </c>
      <c s="26" t="s">
        <v>72</v>
      </c>
      <c s="2" t="s">
        <v>73</v>
      </c>
      <c s="2" t="s">
        <v>1910</v>
      </c>
      <c s="2" t="s">
        <v>56</v>
      </c>
      <c s="31">
        <v>177</v>
      </c>
      <c s="31">
        <v>177</v>
      </c>
      <c s="8">
        <v>551532</v>
      </c>
    </row>
    <row ht="22.5" customHeight="1">
      <c s="2">
        <v>718</v>
      </c>
      <c s="2">
        <v>13929</v>
      </c>
      <c s="2" t="s">
        <v>4290</v>
      </c>
      <c s="2" t="s">
        <v>4291</v>
      </c>
      <c r="F13118" s="25" t="s">
        <v>12295</v>
      </c>
      <c s="2" t="s">
        <v>71</v>
      </c>
      <c s="26" t="s">
        <v>4283</v>
      </c>
      <c s="26" t="s">
        <v>72</v>
      </c>
      <c s="2" t="s">
        <v>73</v>
      </c>
      <c s="2" t="s">
        <v>1910</v>
      </c>
      <c s="2" t="s">
        <v>56</v>
      </c>
      <c s="31">
        <v>165</v>
      </c>
      <c s="31">
        <v>165</v>
      </c>
      <c s="8">
        <v>514140</v>
      </c>
    </row>
    <row ht="22.5" customHeight="1">
      <c s="2">
        <v>718</v>
      </c>
      <c s="2">
        <v>13930</v>
      </c>
      <c s="2" t="s">
        <v>4290</v>
      </c>
      <c s="2" t="s">
        <v>4291</v>
      </c>
      <c r="F13119" s="25" t="s">
        <v>4416</v>
      </c>
      <c s="2" t="s">
        <v>71</v>
      </c>
      <c s="26" t="s">
        <v>4283</v>
      </c>
      <c s="26" t="s">
        <v>72</v>
      </c>
      <c s="2" t="s">
        <v>73</v>
      </c>
      <c s="2" t="s">
        <v>1910</v>
      </c>
      <c s="2" t="s">
        <v>56</v>
      </c>
      <c s="31">
        <v>428</v>
      </c>
      <c s="31">
        <v>428</v>
      </c>
      <c s="8">
        <v>1333648</v>
      </c>
    </row>
    <row ht="22.5" customHeight="1">
      <c s="2">
        <v>718</v>
      </c>
      <c s="2">
        <v>13931</v>
      </c>
      <c s="2" t="s">
        <v>4290</v>
      </c>
      <c s="2" t="s">
        <v>4291</v>
      </c>
      <c r="F13120" s="25" t="s">
        <v>9888</v>
      </c>
      <c s="2" t="s">
        <v>71</v>
      </c>
      <c s="26" t="s">
        <v>4283</v>
      </c>
      <c s="26" t="s">
        <v>72</v>
      </c>
      <c s="2" t="s">
        <v>73</v>
      </c>
      <c s="2" t="s">
        <v>1910</v>
      </c>
      <c s="2" t="s">
        <v>56</v>
      </c>
      <c s="31">
        <v>1368</v>
      </c>
      <c s="31">
        <v>1368</v>
      </c>
      <c s="8">
        <v>4262688</v>
      </c>
    </row>
    <row ht="22.5" customHeight="1">
      <c s="2">
        <v>718</v>
      </c>
      <c s="2">
        <v>13932</v>
      </c>
      <c s="2" t="s">
        <v>4290</v>
      </c>
      <c s="2" t="s">
        <v>4291</v>
      </c>
      <c r="F13121" s="25" t="s">
        <v>8844</v>
      </c>
      <c s="2" t="s">
        <v>71</v>
      </c>
      <c s="26" t="s">
        <v>4283</v>
      </c>
      <c s="26" t="s">
        <v>72</v>
      </c>
      <c s="2" t="s">
        <v>73</v>
      </c>
      <c s="2" t="s">
        <v>1910</v>
      </c>
      <c s="2" t="s">
        <v>56</v>
      </c>
      <c s="31">
        <v>122</v>
      </c>
      <c s="31">
        <v>122</v>
      </c>
      <c s="8">
        <v>380152</v>
      </c>
    </row>
    <row ht="22.5" customHeight="1">
      <c s="2">
        <v>718</v>
      </c>
      <c s="2">
        <v>13933</v>
      </c>
      <c s="2" t="s">
        <v>4290</v>
      </c>
      <c s="2" t="s">
        <v>4291</v>
      </c>
      <c r="F13122" s="25" t="s">
        <v>12296</v>
      </c>
      <c s="2" t="s">
        <v>71</v>
      </c>
      <c s="26" t="s">
        <v>4283</v>
      </c>
      <c s="26" t="s">
        <v>72</v>
      </c>
      <c s="2" t="s">
        <v>73</v>
      </c>
      <c s="2" t="s">
        <v>1948</v>
      </c>
      <c s="2" t="s">
        <v>1948</v>
      </c>
      <c s="31">
        <v>1080</v>
      </c>
      <c s="31">
        <v>1080</v>
      </c>
      <c s="8">
        <v>6480</v>
      </c>
    </row>
    <row ht="22.5" customHeight="1">
      <c s="2">
        <v>718</v>
      </c>
      <c s="2">
        <v>13934</v>
      </c>
      <c s="2" t="s">
        <v>4290</v>
      </c>
      <c s="2" t="s">
        <v>4291</v>
      </c>
      <c r="F13123" s="25" t="s">
        <v>12297</v>
      </c>
      <c s="2" t="s">
        <v>71</v>
      </c>
      <c s="26" t="s">
        <v>4283</v>
      </c>
      <c s="26" t="s">
        <v>72</v>
      </c>
      <c s="2" t="s">
        <v>73</v>
      </c>
      <c s="2" t="s">
        <v>1910</v>
      </c>
      <c s="2" t="s">
        <v>56</v>
      </c>
      <c s="31">
        <v>555</v>
      </c>
      <c s="31">
        <v>555</v>
      </c>
      <c s="8">
        <v>1729380</v>
      </c>
    </row>
    <row ht="22.5" customHeight="1">
      <c s="2">
        <v>718</v>
      </c>
      <c s="2">
        <v>13935</v>
      </c>
      <c s="2" t="s">
        <v>4290</v>
      </c>
      <c s="2" t="s">
        <v>4291</v>
      </c>
      <c r="F13124" s="25" t="s">
        <v>12298</v>
      </c>
      <c s="2" t="s">
        <v>71</v>
      </c>
      <c s="26" t="s">
        <v>4283</v>
      </c>
      <c s="26" t="s">
        <v>72</v>
      </c>
      <c s="2" t="s">
        <v>73</v>
      </c>
      <c s="2" t="s">
        <v>1948</v>
      </c>
      <c s="2" t="s">
        <v>1948</v>
      </c>
      <c s="31">
        <v>2479</v>
      </c>
      <c s="31">
        <v>2479</v>
      </c>
      <c s="8">
        <v>14874</v>
      </c>
    </row>
    <row ht="22.5" customHeight="1">
      <c s="2">
        <v>718</v>
      </c>
      <c s="2">
        <v>13936</v>
      </c>
      <c s="2" t="s">
        <v>4290</v>
      </c>
      <c s="2" t="s">
        <v>4291</v>
      </c>
      <c r="F13125" s="25" t="s">
        <v>12299</v>
      </c>
      <c s="2" t="s">
        <v>71</v>
      </c>
      <c s="26" t="s">
        <v>4283</v>
      </c>
      <c s="26" t="s">
        <v>72</v>
      </c>
      <c s="2" t="s">
        <v>73</v>
      </c>
      <c s="2" t="s">
        <v>1910</v>
      </c>
      <c s="2" t="s">
        <v>56</v>
      </c>
      <c s="31">
        <v>1777</v>
      </c>
      <c s="31">
        <v>1777</v>
      </c>
      <c s="8">
        <v>5537132</v>
      </c>
    </row>
    <row ht="22.5" customHeight="1">
      <c s="2">
        <v>718</v>
      </c>
      <c s="2">
        <v>13937</v>
      </c>
      <c s="2" t="s">
        <v>4290</v>
      </c>
      <c s="2" t="s">
        <v>4291</v>
      </c>
      <c r="F13126" s="25" t="s">
        <v>6457</v>
      </c>
      <c s="2" t="s">
        <v>71</v>
      </c>
      <c s="26" t="s">
        <v>4283</v>
      </c>
      <c s="26" t="s">
        <v>72</v>
      </c>
      <c s="2" t="s">
        <v>73</v>
      </c>
      <c s="2" t="s">
        <v>1910</v>
      </c>
      <c s="2" t="s">
        <v>56</v>
      </c>
      <c s="31">
        <v>69</v>
      </c>
      <c s="31">
        <v>69</v>
      </c>
      <c s="8">
        <v>215004</v>
      </c>
    </row>
    <row ht="22.5" customHeight="1">
      <c s="2">
        <v>718</v>
      </c>
      <c s="2">
        <v>13938</v>
      </c>
      <c s="2" t="s">
        <v>4290</v>
      </c>
      <c s="2" t="s">
        <v>4291</v>
      </c>
      <c r="F13127" s="25" t="s">
        <v>8634</v>
      </c>
      <c s="2" t="s">
        <v>71</v>
      </c>
      <c s="26" t="s">
        <v>4283</v>
      </c>
      <c s="26" t="s">
        <v>72</v>
      </c>
      <c s="2" t="s">
        <v>73</v>
      </c>
      <c s="2" t="s">
        <v>1910</v>
      </c>
      <c s="2" t="s">
        <v>56</v>
      </c>
      <c s="31">
        <v>510</v>
      </c>
      <c s="31">
        <v>510</v>
      </c>
      <c s="8">
        <v>1589160</v>
      </c>
    </row>
    <row ht="22.5" customHeight="1">
      <c s="2">
        <v>718</v>
      </c>
      <c s="2">
        <v>13939</v>
      </c>
      <c s="2" t="s">
        <v>4290</v>
      </c>
      <c s="2" t="s">
        <v>4291</v>
      </c>
      <c r="F13128" s="25" t="s">
        <v>12300</v>
      </c>
      <c s="2" t="s">
        <v>71</v>
      </c>
      <c s="26" t="s">
        <v>4283</v>
      </c>
      <c s="26" t="s">
        <v>72</v>
      </c>
      <c s="2" t="s">
        <v>73</v>
      </c>
      <c s="2" t="s">
        <v>1910</v>
      </c>
      <c s="2" t="s">
        <v>56</v>
      </c>
      <c s="31">
        <v>938</v>
      </c>
      <c s="31">
        <v>938</v>
      </c>
      <c s="8">
        <v>2922808</v>
      </c>
    </row>
    <row ht="22.5" customHeight="1">
      <c s="2">
        <v>718</v>
      </c>
      <c s="2">
        <v>13940</v>
      </c>
      <c s="2" t="s">
        <v>4290</v>
      </c>
      <c s="2" t="s">
        <v>4291</v>
      </c>
      <c r="F13129" s="25" t="s">
        <v>5304</v>
      </c>
      <c s="2" t="s">
        <v>71</v>
      </c>
      <c s="26" t="s">
        <v>4283</v>
      </c>
      <c s="26" t="s">
        <v>72</v>
      </c>
      <c s="2" t="s">
        <v>73</v>
      </c>
      <c s="2" t="s">
        <v>1910</v>
      </c>
      <c s="2" t="s">
        <v>56</v>
      </c>
      <c s="31">
        <v>1974</v>
      </c>
      <c s="31">
        <v>1974</v>
      </c>
      <c s="8">
        <v>6150984</v>
      </c>
    </row>
    <row ht="22.5" customHeight="1">
      <c s="2">
        <v>718</v>
      </c>
      <c s="2">
        <v>13941</v>
      </c>
      <c s="2" t="s">
        <v>4290</v>
      </c>
      <c s="2" t="s">
        <v>4291</v>
      </c>
      <c r="F13130" s="25" t="s">
        <v>10260</v>
      </c>
      <c s="2" t="s">
        <v>71</v>
      </c>
      <c s="26" t="s">
        <v>4283</v>
      </c>
      <c s="26" t="s">
        <v>72</v>
      </c>
      <c s="2" t="s">
        <v>73</v>
      </c>
      <c s="2" t="s">
        <v>1910</v>
      </c>
      <c s="2" t="s">
        <v>56</v>
      </c>
      <c s="31">
        <v>390</v>
      </c>
      <c s="31">
        <v>390</v>
      </c>
      <c s="8">
        <v>1215240</v>
      </c>
    </row>
    <row ht="22.5" customHeight="1">
      <c s="2">
        <v>718</v>
      </c>
      <c s="2">
        <v>13942</v>
      </c>
      <c s="2" t="s">
        <v>4290</v>
      </c>
      <c s="2" t="s">
        <v>4291</v>
      </c>
      <c r="F13131" s="25" t="s">
        <v>12301</v>
      </c>
      <c s="2" t="s">
        <v>71</v>
      </c>
      <c s="26" t="s">
        <v>4283</v>
      </c>
      <c s="26" t="s">
        <v>72</v>
      </c>
      <c s="2" t="s">
        <v>73</v>
      </c>
      <c s="2" t="s">
        <v>1974</v>
      </c>
      <c s="2" t="s">
        <v>56</v>
      </c>
      <c s="31">
        <v>7116</v>
      </c>
      <c s="31">
        <v>7116</v>
      </c>
      <c s="8">
        <v>22173456</v>
      </c>
    </row>
    <row ht="22.5" customHeight="1">
      <c s="2">
        <v>718</v>
      </c>
      <c s="2">
        <v>13943</v>
      </c>
      <c s="2" t="s">
        <v>4290</v>
      </c>
      <c s="2" t="s">
        <v>4291</v>
      </c>
      <c r="F13132" s="25" t="s">
        <v>11546</v>
      </c>
      <c s="2" t="s">
        <v>71</v>
      </c>
      <c s="26" t="s">
        <v>4283</v>
      </c>
      <c s="26" t="s">
        <v>72</v>
      </c>
      <c s="2" t="s">
        <v>73</v>
      </c>
      <c s="2" t="s">
        <v>1974</v>
      </c>
      <c s="2" t="s">
        <v>56</v>
      </c>
      <c s="31">
        <v>4949</v>
      </c>
      <c s="31">
        <v>4949</v>
      </c>
      <c s="8">
        <v>15421084</v>
      </c>
    </row>
    <row ht="22.5" customHeight="1">
      <c s="2">
        <v>718</v>
      </c>
      <c s="2">
        <v>13944</v>
      </c>
      <c s="2" t="s">
        <v>4290</v>
      </c>
      <c s="2" t="s">
        <v>4291</v>
      </c>
      <c r="F13133" s="25" t="s">
        <v>11740</v>
      </c>
      <c s="2" t="s">
        <v>71</v>
      </c>
      <c s="26" t="s">
        <v>4283</v>
      </c>
      <c s="26" t="s">
        <v>72</v>
      </c>
      <c s="2" t="s">
        <v>73</v>
      </c>
      <c s="2" t="s">
        <v>1974</v>
      </c>
      <c s="2" t="s">
        <v>56</v>
      </c>
      <c s="31">
        <v>133</v>
      </c>
      <c s="31">
        <v>133</v>
      </c>
      <c s="8">
        <v>414428</v>
      </c>
    </row>
    <row ht="22.5" customHeight="1">
      <c s="2">
        <v>718</v>
      </c>
      <c s="2">
        <v>13945</v>
      </c>
      <c s="2" t="s">
        <v>4290</v>
      </c>
      <c s="2" t="s">
        <v>4291</v>
      </c>
      <c r="F13134" s="25" t="s">
        <v>12302</v>
      </c>
      <c s="2" t="s">
        <v>71</v>
      </c>
      <c s="26" t="s">
        <v>4283</v>
      </c>
      <c s="26" t="s">
        <v>72</v>
      </c>
      <c s="2" t="s">
        <v>73</v>
      </c>
      <c s="2" t="s">
        <v>1974</v>
      </c>
      <c s="2" t="s">
        <v>56</v>
      </c>
      <c s="31">
        <v>102</v>
      </c>
      <c s="31">
        <v>102</v>
      </c>
      <c s="8">
        <v>317832</v>
      </c>
    </row>
    <row ht="22.5" customHeight="1">
      <c s="2">
        <v>718</v>
      </c>
      <c s="2">
        <v>13946</v>
      </c>
      <c s="2" t="s">
        <v>4290</v>
      </c>
      <c s="2" t="s">
        <v>4291</v>
      </c>
      <c r="F13135" s="25" t="s">
        <v>12303</v>
      </c>
      <c s="2" t="s">
        <v>71</v>
      </c>
      <c s="26" t="s">
        <v>4283</v>
      </c>
      <c s="26" t="s">
        <v>72</v>
      </c>
      <c s="2" t="s">
        <v>73</v>
      </c>
      <c s="2" t="s">
        <v>1974</v>
      </c>
      <c s="2" t="s">
        <v>56</v>
      </c>
      <c s="31">
        <v>25120</v>
      </c>
      <c s="31">
        <v>25120</v>
      </c>
      <c s="8">
        <v>78273920</v>
      </c>
    </row>
    <row ht="22.5" customHeight="1">
      <c s="2">
        <v>718</v>
      </c>
      <c s="2">
        <v>13947</v>
      </c>
      <c s="2" t="s">
        <v>4290</v>
      </c>
      <c s="2" t="s">
        <v>4291</v>
      </c>
      <c r="F13136" s="25" t="s">
        <v>9326</v>
      </c>
      <c s="2" t="s">
        <v>71</v>
      </c>
      <c s="26" t="s">
        <v>4283</v>
      </c>
      <c s="26" t="s">
        <v>72</v>
      </c>
      <c s="2" t="s">
        <v>73</v>
      </c>
      <c s="2" t="s">
        <v>1974</v>
      </c>
      <c s="2" t="s">
        <v>56</v>
      </c>
      <c s="31">
        <v>11796</v>
      </c>
      <c s="31">
        <v>11796</v>
      </c>
      <c s="8">
        <v>36756336</v>
      </c>
    </row>
    <row ht="22.5" customHeight="1">
      <c s="2">
        <v>718</v>
      </c>
      <c s="2">
        <v>13948</v>
      </c>
      <c s="2" t="s">
        <v>4290</v>
      </c>
      <c s="2" t="s">
        <v>4291</v>
      </c>
      <c r="F13137" s="25" t="s">
        <v>12304</v>
      </c>
      <c s="2" t="s">
        <v>71</v>
      </c>
      <c s="26" t="s">
        <v>4283</v>
      </c>
      <c s="26" t="s">
        <v>72</v>
      </c>
      <c s="2" t="s">
        <v>73</v>
      </c>
      <c s="2" t="s">
        <v>1974</v>
      </c>
      <c s="2" t="s">
        <v>56</v>
      </c>
      <c s="31">
        <v>913</v>
      </c>
      <c s="31">
        <v>913</v>
      </c>
      <c s="8">
        <v>2844908</v>
      </c>
    </row>
    <row ht="22.5" customHeight="1">
      <c s="2">
        <v>718</v>
      </c>
      <c s="2">
        <v>13949</v>
      </c>
      <c s="2" t="s">
        <v>4290</v>
      </c>
      <c s="2" t="s">
        <v>4291</v>
      </c>
      <c r="F13138" s="25" t="s">
        <v>9887</v>
      </c>
      <c s="2" t="s">
        <v>71</v>
      </c>
      <c s="26" t="s">
        <v>4283</v>
      </c>
      <c s="26" t="s">
        <v>72</v>
      </c>
      <c s="2" t="s">
        <v>73</v>
      </c>
      <c s="2" t="s">
        <v>1948</v>
      </c>
      <c s="2" t="s">
        <v>1948</v>
      </c>
      <c s="31">
        <v>3889</v>
      </c>
      <c s="31">
        <v>3889</v>
      </c>
      <c s="8">
        <v>23334</v>
      </c>
    </row>
    <row ht="22.5" customHeight="1">
      <c s="2">
        <v>718</v>
      </c>
      <c s="2">
        <v>13950</v>
      </c>
      <c s="2" t="s">
        <v>4290</v>
      </c>
      <c s="2" t="s">
        <v>4291</v>
      </c>
      <c r="F13139" s="25" t="s">
        <v>12305</v>
      </c>
      <c s="2" t="s">
        <v>71</v>
      </c>
      <c s="26" t="s">
        <v>4283</v>
      </c>
      <c s="26" t="s">
        <v>72</v>
      </c>
      <c s="2" t="s">
        <v>73</v>
      </c>
      <c s="2" t="s">
        <v>1948</v>
      </c>
      <c s="2" t="s">
        <v>1948</v>
      </c>
      <c s="31">
        <v>2305</v>
      </c>
      <c s="31">
        <v>2305</v>
      </c>
      <c s="8">
        <v>13830</v>
      </c>
    </row>
    <row ht="22.5" customHeight="1">
      <c s="2">
        <v>718</v>
      </c>
      <c s="2">
        <v>13951</v>
      </c>
      <c s="2" t="s">
        <v>4290</v>
      </c>
      <c s="2" t="s">
        <v>4291</v>
      </c>
      <c r="F13140" s="25" t="s">
        <v>10530</v>
      </c>
      <c s="2" t="s">
        <v>71</v>
      </c>
      <c s="26" t="s">
        <v>4283</v>
      </c>
      <c s="26" t="s">
        <v>72</v>
      </c>
      <c s="2" t="s">
        <v>73</v>
      </c>
      <c s="2" t="s">
        <v>1948</v>
      </c>
      <c s="2" t="s">
        <v>1948</v>
      </c>
      <c s="31">
        <v>12193</v>
      </c>
      <c s="31">
        <v>12193</v>
      </c>
      <c s="8">
        <v>73158</v>
      </c>
    </row>
    <row ht="22.5" customHeight="1">
      <c s="2">
        <v>718</v>
      </c>
      <c s="2">
        <v>13952</v>
      </c>
      <c s="2" t="s">
        <v>4290</v>
      </c>
      <c s="2" t="s">
        <v>4291</v>
      </c>
      <c r="F13141" s="25" t="s">
        <v>12306</v>
      </c>
      <c s="2" t="s">
        <v>71</v>
      </c>
      <c s="26" t="s">
        <v>4283</v>
      </c>
      <c s="26" t="s">
        <v>72</v>
      </c>
      <c s="2" t="s">
        <v>73</v>
      </c>
      <c s="2" t="s">
        <v>1948</v>
      </c>
      <c s="2" t="s">
        <v>1948</v>
      </c>
      <c s="31">
        <v>7304</v>
      </c>
      <c s="31">
        <v>7304</v>
      </c>
      <c s="8">
        <v>43824</v>
      </c>
    </row>
    <row ht="22.5" customHeight="1">
      <c s="2">
        <v>718</v>
      </c>
      <c s="2">
        <v>13953</v>
      </c>
      <c s="2" t="s">
        <v>4290</v>
      </c>
      <c s="2" t="s">
        <v>4291</v>
      </c>
      <c r="F13142" s="25" t="s">
        <v>12307</v>
      </c>
      <c s="2" t="s">
        <v>71</v>
      </c>
      <c s="26" t="s">
        <v>4283</v>
      </c>
      <c s="26" t="s">
        <v>72</v>
      </c>
      <c s="2" t="s">
        <v>73</v>
      </c>
      <c s="2" t="s">
        <v>1948</v>
      </c>
      <c s="2" t="s">
        <v>1948</v>
      </c>
      <c s="31">
        <v>1138</v>
      </c>
      <c s="31">
        <v>1138</v>
      </c>
      <c s="8">
        <v>6828</v>
      </c>
    </row>
    <row ht="22.5" customHeight="1">
      <c s="2">
        <v>718</v>
      </c>
      <c s="2">
        <v>13954</v>
      </c>
      <c s="2" t="s">
        <v>4290</v>
      </c>
      <c s="2" t="s">
        <v>4291</v>
      </c>
      <c r="F13143" s="25" t="s">
        <v>12308</v>
      </c>
      <c s="2" t="s">
        <v>71</v>
      </c>
      <c s="26" t="s">
        <v>4283</v>
      </c>
      <c s="26" t="s">
        <v>72</v>
      </c>
      <c s="2" t="s">
        <v>73</v>
      </c>
      <c s="2" t="s">
        <v>1948</v>
      </c>
      <c s="2" t="s">
        <v>1948</v>
      </c>
      <c s="31">
        <v>1814</v>
      </c>
      <c s="31">
        <v>1814</v>
      </c>
      <c s="8">
        <v>10884</v>
      </c>
    </row>
    <row ht="22.5" customHeight="1">
      <c s="2">
        <v>718</v>
      </c>
      <c s="2">
        <v>13955</v>
      </c>
      <c s="2" t="s">
        <v>4290</v>
      </c>
      <c s="2" t="s">
        <v>4291</v>
      </c>
      <c r="F13144" s="25" t="s">
        <v>12309</v>
      </c>
      <c s="2" t="s">
        <v>71</v>
      </c>
      <c s="26" t="s">
        <v>4283</v>
      </c>
      <c s="26" t="s">
        <v>72</v>
      </c>
      <c s="2" t="s">
        <v>73</v>
      </c>
      <c s="2" t="s">
        <v>1948</v>
      </c>
      <c s="2" t="s">
        <v>1948</v>
      </c>
      <c s="31">
        <v>7940</v>
      </c>
      <c s="31">
        <v>7940</v>
      </c>
      <c s="8">
        <v>47640</v>
      </c>
    </row>
    <row ht="22.5" customHeight="1">
      <c s="2">
        <v>718</v>
      </c>
      <c s="2">
        <v>13956</v>
      </c>
      <c s="2" t="s">
        <v>4290</v>
      </c>
      <c s="2" t="s">
        <v>4291</v>
      </c>
      <c r="F13145" s="25" t="s">
        <v>5903</v>
      </c>
      <c s="2" t="s">
        <v>71</v>
      </c>
      <c s="26" t="s">
        <v>4283</v>
      </c>
      <c s="26" t="s">
        <v>72</v>
      </c>
      <c s="2" t="s">
        <v>73</v>
      </c>
      <c s="2" t="s">
        <v>1948</v>
      </c>
      <c s="2" t="s">
        <v>1948</v>
      </c>
      <c s="31">
        <v>13214</v>
      </c>
      <c s="31">
        <v>13214</v>
      </c>
      <c s="8">
        <v>79284</v>
      </c>
    </row>
    <row ht="22.5" customHeight="1">
      <c s="2">
        <v>718</v>
      </c>
      <c s="2">
        <v>13957</v>
      </c>
      <c s="2" t="s">
        <v>4290</v>
      </c>
      <c s="2" t="s">
        <v>4291</v>
      </c>
      <c r="F13146" s="25" t="s">
        <v>12310</v>
      </c>
      <c s="2" t="s">
        <v>71</v>
      </c>
      <c s="26" t="s">
        <v>4283</v>
      </c>
      <c s="26" t="s">
        <v>72</v>
      </c>
      <c s="2" t="s">
        <v>73</v>
      </c>
      <c s="2" t="s">
        <v>1948</v>
      </c>
      <c s="2" t="s">
        <v>1948</v>
      </c>
      <c s="31">
        <v>1417</v>
      </c>
      <c s="31">
        <v>1417</v>
      </c>
      <c s="8">
        <v>8502</v>
      </c>
    </row>
    <row ht="22.5" customHeight="1">
      <c s="2">
        <v>718</v>
      </c>
      <c s="2">
        <v>13958</v>
      </c>
      <c s="2" t="s">
        <v>4290</v>
      </c>
      <c s="2" t="s">
        <v>4291</v>
      </c>
      <c r="F13147" s="25" t="s">
        <v>12282</v>
      </c>
      <c s="2" t="s">
        <v>71</v>
      </c>
      <c s="26" t="s">
        <v>4283</v>
      </c>
      <c s="26" t="s">
        <v>72</v>
      </c>
      <c s="2" t="s">
        <v>73</v>
      </c>
      <c s="2" t="s">
        <v>1948</v>
      </c>
      <c s="2" t="s">
        <v>1948</v>
      </c>
      <c s="31">
        <v>981</v>
      </c>
      <c s="31">
        <v>981</v>
      </c>
      <c s="8">
        <v>5886</v>
      </c>
    </row>
    <row ht="22.5" customHeight="1">
      <c s="2">
        <v>718</v>
      </c>
      <c s="2">
        <v>13959</v>
      </c>
      <c s="2" t="s">
        <v>4290</v>
      </c>
      <c s="2" t="s">
        <v>3165</v>
      </c>
      <c r="F13148" s="25" t="s">
        <v>12311</v>
      </c>
      <c s="2" t="s">
        <v>71</v>
      </c>
      <c s="26" t="s">
        <v>4283</v>
      </c>
      <c s="26" t="s">
        <v>72</v>
      </c>
      <c s="2" t="s">
        <v>73</v>
      </c>
      <c s="2" t="s">
        <v>1920</v>
      </c>
      <c s="2" t="s">
        <v>56</v>
      </c>
      <c s="31">
        <v>36</v>
      </c>
      <c s="31">
        <v>36</v>
      </c>
      <c s="8">
        <v>112176</v>
      </c>
    </row>
    <row ht="22.5" customHeight="1">
      <c s="2">
        <v>718</v>
      </c>
      <c s="2">
        <v>13960</v>
      </c>
      <c s="2" t="s">
        <v>4290</v>
      </c>
      <c s="2" t="s">
        <v>3165</v>
      </c>
      <c r="F13149" s="25" t="s">
        <v>12312</v>
      </c>
      <c s="2" t="s">
        <v>71</v>
      </c>
      <c s="26" t="s">
        <v>4283</v>
      </c>
      <c s="26" t="s">
        <v>72</v>
      </c>
      <c s="2" t="s">
        <v>73</v>
      </c>
      <c s="2" t="s">
        <v>1920</v>
      </c>
      <c s="2" t="s">
        <v>1920</v>
      </c>
      <c s="31">
        <v>143</v>
      </c>
      <c s="31">
        <v>143</v>
      </c>
      <c s="8">
        <v>445588</v>
      </c>
    </row>
    <row ht="22.5" customHeight="1">
      <c s="2">
        <v>718</v>
      </c>
      <c s="2">
        <v>13961</v>
      </c>
      <c s="2" t="s">
        <v>4290</v>
      </c>
      <c s="2" t="s">
        <v>3165</v>
      </c>
      <c r="F13150" s="25" t="s">
        <v>12313</v>
      </c>
      <c s="2" t="s">
        <v>71</v>
      </c>
      <c s="26" t="s">
        <v>4283</v>
      </c>
      <c s="26" t="s">
        <v>72</v>
      </c>
      <c s="2" t="s">
        <v>73</v>
      </c>
      <c s="2" t="s">
        <v>1920</v>
      </c>
      <c s="2" t="s">
        <v>1920</v>
      </c>
      <c s="31">
        <v>254</v>
      </c>
      <c s="31">
        <v>254</v>
      </c>
      <c s="8">
        <v>791464</v>
      </c>
    </row>
    <row ht="22.5" customHeight="1">
      <c s="2">
        <v>718</v>
      </c>
      <c s="2">
        <v>13962</v>
      </c>
      <c s="2" t="s">
        <v>4290</v>
      </c>
      <c s="2" t="s">
        <v>3165</v>
      </c>
      <c r="F13151" s="25" t="s">
        <v>12314</v>
      </c>
      <c s="2" t="s">
        <v>71</v>
      </c>
      <c s="26" t="s">
        <v>4283</v>
      </c>
      <c s="26" t="s">
        <v>72</v>
      </c>
      <c s="2" t="s">
        <v>73</v>
      </c>
      <c s="2" t="s">
        <v>1920</v>
      </c>
      <c s="2" t="s">
        <v>1920</v>
      </c>
      <c s="31">
        <v>144</v>
      </c>
      <c s="31">
        <v>144</v>
      </c>
      <c s="8">
        <v>448704</v>
      </c>
    </row>
    <row ht="22.5" customHeight="1">
      <c s="2">
        <v>718</v>
      </c>
      <c s="2">
        <v>13963</v>
      </c>
      <c s="2" t="s">
        <v>4290</v>
      </c>
      <c s="2" t="s">
        <v>3165</v>
      </c>
      <c r="F13152" s="25" t="s">
        <v>12315</v>
      </c>
      <c s="2" t="s">
        <v>71</v>
      </c>
      <c s="26" t="s">
        <v>4283</v>
      </c>
      <c s="26" t="s">
        <v>72</v>
      </c>
      <c s="2" t="s">
        <v>73</v>
      </c>
      <c s="2" t="s">
        <v>1920</v>
      </c>
      <c s="2" t="s">
        <v>1920</v>
      </c>
      <c s="31">
        <v>33</v>
      </c>
      <c s="31">
        <v>33</v>
      </c>
      <c s="8">
        <v>102828</v>
      </c>
    </row>
    <row ht="22.5" customHeight="1">
      <c s="2">
        <v>718</v>
      </c>
      <c s="2">
        <v>13964</v>
      </c>
      <c s="2" t="s">
        <v>4290</v>
      </c>
      <c s="2" t="s">
        <v>3165</v>
      </c>
      <c r="F13153" s="25" t="s">
        <v>12316</v>
      </c>
      <c s="2" t="s">
        <v>71</v>
      </c>
      <c s="26" t="s">
        <v>4283</v>
      </c>
      <c s="26" t="s">
        <v>72</v>
      </c>
      <c s="2" t="s">
        <v>73</v>
      </c>
      <c s="2" t="s">
        <v>1920</v>
      </c>
      <c s="2" t="s">
        <v>1920</v>
      </c>
      <c s="31">
        <v>6.2800000000000002</v>
      </c>
      <c s="31">
        <v>6.2800000000000002</v>
      </c>
      <c s="8">
        <v>19568</v>
      </c>
    </row>
    <row ht="22.5" customHeight="1">
      <c s="2">
        <v>718</v>
      </c>
      <c s="2">
        <v>13965</v>
      </c>
      <c s="2" t="s">
        <v>4290</v>
      </c>
      <c s="2" t="s">
        <v>3165</v>
      </c>
      <c r="F13154" s="25" t="s">
        <v>7344</v>
      </c>
      <c s="2" t="s">
        <v>71</v>
      </c>
      <c s="26" t="s">
        <v>4283</v>
      </c>
      <c s="26" t="s">
        <v>72</v>
      </c>
      <c s="2" t="s">
        <v>73</v>
      </c>
      <c s="2" t="s">
        <v>4299</v>
      </c>
      <c s="2" t="s">
        <v>56</v>
      </c>
      <c s="31">
        <v>31</v>
      </c>
      <c s="31">
        <v>31</v>
      </c>
      <c s="8">
        <v>96596</v>
      </c>
    </row>
    <row ht="22.5" customHeight="1">
      <c s="2">
        <v>718</v>
      </c>
      <c s="2">
        <v>13966</v>
      </c>
      <c s="2" t="s">
        <v>4290</v>
      </c>
      <c s="2" t="s">
        <v>3165</v>
      </c>
      <c r="F13155" s="25" t="s">
        <v>12317</v>
      </c>
      <c s="2" t="s">
        <v>71</v>
      </c>
      <c s="26" t="s">
        <v>4283</v>
      </c>
      <c s="26" t="s">
        <v>72</v>
      </c>
      <c s="2" t="s">
        <v>73</v>
      </c>
      <c s="2" t="s">
        <v>4299</v>
      </c>
      <c s="2" t="s">
        <v>56</v>
      </c>
      <c s="31">
        <v>216</v>
      </c>
      <c s="31">
        <v>216</v>
      </c>
      <c s="8">
        <v>673056</v>
      </c>
    </row>
    <row ht="22.5" customHeight="1">
      <c s="2">
        <v>718</v>
      </c>
      <c s="2">
        <v>13967</v>
      </c>
      <c s="2" t="s">
        <v>4290</v>
      </c>
      <c s="2" t="s">
        <v>3165</v>
      </c>
      <c r="F13156" s="25" t="s">
        <v>12318</v>
      </c>
      <c s="2" t="s">
        <v>71</v>
      </c>
      <c s="26" t="s">
        <v>4283</v>
      </c>
      <c s="26" t="s">
        <v>72</v>
      </c>
      <c s="2" t="s">
        <v>73</v>
      </c>
      <c s="2" t="s">
        <v>4299</v>
      </c>
      <c s="2" t="s">
        <v>56</v>
      </c>
      <c s="31">
        <v>108</v>
      </c>
      <c s="31">
        <v>108</v>
      </c>
      <c s="8">
        <v>336528</v>
      </c>
    </row>
    <row ht="22.5" customHeight="1">
      <c s="2">
        <v>718</v>
      </c>
      <c s="2">
        <v>13968</v>
      </c>
      <c s="2" t="s">
        <v>4290</v>
      </c>
      <c s="2" t="s">
        <v>3165</v>
      </c>
      <c r="F13157" s="25" t="s">
        <v>12319</v>
      </c>
      <c s="2" t="s">
        <v>71</v>
      </c>
      <c s="26" t="s">
        <v>4283</v>
      </c>
      <c s="26" t="s">
        <v>72</v>
      </c>
      <c s="2" t="s">
        <v>73</v>
      </c>
      <c s="2" t="s">
        <v>4299</v>
      </c>
      <c s="2" t="s">
        <v>56</v>
      </c>
      <c s="31">
        <v>496</v>
      </c>
      <c s="31">
        <v>496</v>
      </c>
      <c s="8">
        <v>1545536</v>
      </c>
    </row>
    <row ht="22.5" customHeight="1">
      <c s="2">
        <v>718</v>
      </c>
      <c s="2">
        <v>13969</v>
      </c>
      <c s="2" t="s">
        <v>4290</v>
      </c>
      <c s="2" t="s">
        <v>3165</v>
      </c>
      <c r="F13158" s="25" t="s">
        <v>11348</v>
      </c>
      <c s="2" t="s">
        <v>71</v>
      </c>
      <c s="26" t="s">
        <v>4283</v>
      </c>
      <c s="26" t="s">
        <v>72</v>
      </c>
      <c s="2" t="s">
        <v>73</v>
      </c>
      <c s="2" t="s">
        <v>4299</v>
      </c>
      <c s="2" t="s">
        <v>56</v>
      </c>
      <c s="31">
        <v>265</v>
      </c>
      <c s="31">
        <v>265</v>
      </c>
      <c s="8">
        <v>825740</v>
      </c>
    </row>
    <row ht="22.5" customHeight="1">
      <c s="2">
        <v>718</v>
      </c>
      <c s="2">
        <v>13970</v>
      </c>
      <c s="2" t="s">
        <v>4290</v>
      </c>
      <c s="2" t="s">
        <v>3165</v>
      </c>
      <c r="F13159" s="25" t="s">
        <v>12320</v>
      </c>
      <c s="2" t="s">
        <v>71</v>
      </c>
      <c s="26" t="s">
        <v>4283</v>
      </c>
      <c s="26" t="s">
        <v>72</v>
      </c>
      <c s="2" t="s">
        <v>73</v>
      </c>
      <c s="2" t="s">
        <v>4299</v>
      </c>
      <c s="2" t="s">
        <v>56</v>
      </c>
      <c s="31">
        <v>125</v>
      </c>
      <c s="31">
        <v>125</v>
      </c>
      <c s="8">
        <v>389500</v>
      </c>
    </row>
    <row ht="22.5" customHeight="1">
      <c s="2">
        <v>718</v>
      </c>
      <c s="2">
        <v>13971</v>
      </c>
      <c s="2" t="s">
        <v>4290</v>
      </c>
      <c s="2" t="s">
        <v>3165</v>
      </c>
      <c r="F13160" s="25" t="s">
        <v>12321</v>
      </c>
      <c s="2" t="s">
        <v>71</v>
      </c>
      <c s="26" t="s">
        <v>4283</v>
      </c>
      <c s="26" t="s">
        <v>72</v>
      </c>
      <c s="2" t="s">
        <v>73</v>
      </c>
      <c s="2" t="s">
        <v>4299</v>
      </c>
      <c s="2" t="s">
        <v>56</v>
      </c>
      <c s="31">
        <v>272</v>
      </c>
      <c s="31">
        <v>272</v>
      </c>
      <c s="8">
        <v>847552</v>
      </c>
    </row>
    <row ht="22.5" customHeight="1">
      <c s="2">
        <v>718</v>
      </c>
      <c s="2">
        <v>13972</v>
      </c>
      <c s="2" t="s">
        <v>4290</v>
      </c>
      <c s="2" t="s">
        <v>3165</v>
      </c>
      <c r="F13161" s="25" t="s">
        <v>7968</v>
      </c>
      <c s="2" t="s">
        <v>71</v>
      </c>
      <c s="26" t="s">
        <v>4283</v>
      </c>
      <c s="26" t="s">
        <v>72</v>
      </c>
      <c s="2" t="s">
        <v>73</v>
      </c>
      <c s="2" t="s">
        <v>4299</v>
      </c>
      <c s="2" t="s">
        <v>56</v>
      </c>
      <c s="31">
        <v>33</v>
      </c>
      <c s="31">
        <v>33</v>
      </c>
      <c s="8">
        <v>102828</v>
      </c>
    </row>
    <row ht="22.5" customHeight="1">
      <c s="2">
        <v>718</v>
      </c>
      <c s="2">
        <v>13973</v>
      </c>
      <c s="2" t="s">
        <v>4290</v>
      </c>
      <c s="2" t="s">
        <v>3165</v>
      </c>
      <c r="F13162" s="25" t="s">
        <v>12322</v>
      </c>
      <c s="2" t="s">
        <v>71</v>
      </c>
      <c s="26" t="s">
        <v>4283</v>
      </c>
      <c s="26" t="s">
        <v>72</v>
      </c>
      <c s="2" t="s">
        <v>73</v>
      </c>
      <c s="2" t="s">
        <v>4299</v>
      </c>
      <c s="2" t="s">
        <v>56</v>
      </c>
      <c s="31">
        <v>43</v>
      </c>
      <c s="31">
        <v>43</v>
      </c>
      <c s="8">
        <v>133988</v>
      </c>
    </row>
    <row ht="22.5" customHeight="1">
      <c s="2">
        <v>718</v>
      </c>
      <c s="2">
        <v>13974</v>
      </c>
      <c s="2" t="s">
        <v>4290</v>
      </c>
      <c s="2" t="s">
        <v>3165</v>
      </c>
      <c r="F13163" s="25" t="s">
        <v>12323</v>
      </c>
      <c s="2" t="s">
        <v>71</v>
      </c>
      <c s="26" t="s">
        <v>4283</v>
      </c>
      <c s="26" t="s">
        <v>72</v>
      </c>
      <c s="2" t="s">
        <v>73</v>
      </c>
      <c s="2" t="s">
        <v>4299</v>
      </c>
      <c s="2" t="s">
        <v>56</v>
      </c>
      <c s="31">
        <v>298</v>
      </c>
      <c s="31">
        <v>298</v>
      </c>
      <c s="8">
        <v>928568</v>
      </c>
    </row>
    <row ht="22.5" customHeight="1">
      <c s="2">
        <v>718</v>
      </c>
      <c s="2">
        <v>13975</v>
      </c>
      <c s="2" t="s">
        <v>4290</v>
      </c>
      <c s="2" t="s">
        <v>3165</v>
      </c>
      <c r="F13164" s="25" t="s">
        <v>12324</v>
      </c>
      <c s="2" t="s">
        <v>71</v>
      </c>
      <c s="26" t="s">
        <v>4283</v>
      </c>
      <c s="26" t="s">
        <v>72</v>
      </c>
      <c s="2" t="s">
        <v>73</v>
      </c>
      <c s="2" t="s">
        <v>4299</v>
      </c>
      <c s="2" t="s">
        <v>56</v>
      </c>
      <c s="31">
        <v>165</v>
      </c>
      <c s="31">
        <v>165</v>
      </c>
      <c s="8">
        <v>514140</v>
      </c>
    </row>
    <row ht="22.5" customHeight="1">
      <c s="2">
        <v>718</v>
      </c>
      <c s="2">
        <v>13976</v>
      </c>
      <c s="2" t="s">
        <v>4290</v>
      </c>
      <c s="2" t="s">
        <v>3165</v>
      </c>
      <c r="F13165" s="25" t="s">
        <v>12325</v>
      </c>
      <c s="2" t="s">
        <v>71</v>
      </c>
      <c s="26" t="s">
        <v>4283</v>
      </c>
      <c s="26" t="s">
        <v>72</v>
      </c>
      <c s="2" t="s">
        <v>73</v>
      </c>
      <c s="2" t="s">
        <v>4299</v>
      </c>
      <c s="2" t="s">
        <v>56</v>
      </c>
      <c s="31">
        <v>1112</v>
      </c>
      <c s="31">
        <v>1112</v>
      </c>
      <c s="8">
        <v>3464992</v>
      </c>
    </row>
    <row ht="22.5" customHeight="1">
      <c s="2">
        <v>718</v>
      </c>
      <c s="2">
        <v>13977</v>
      </c>
      <c s="2" t="s">
        <v>4290</v>
      </c>
      <c s="2" t="s">
        <v>3165</v>
      </c>
      <c r="F13166" s="25" t="s">
        <v>6450</v>
      </c>
      <c s="2" t="s">
        <v>71</v>
      </c>
      <c s="26" t="s">
        <v>4283</v>
      </c>
      <c s="26" t="s">
        <v>72</v>
      </c>
      <c s="2" t="s">
        <v>73</v>
      </c>
      <c s="2" t="s">
        <v>4299</v>
      </c>
      <c s="2" t="s">
        <v>56</v>
      </c>
      <c s="31">
        <v>25</v>
      </c>
      <c s="31">
        <v>25</v>
      </c>
      <c s="8">
        <v>77900</v>
      </c>
    </row>
    <row ht="22.5" customHeight="1">
      <c s="2">
        <v>718</v>
      </c>
      <c s="2">
        <v>13978</v>
      </c>
      <c s="2" t="s">
        <v>4290</v>
      </c>
      <c s="2" t="s">
        <v>3165</v>
      </c>
      <c r="F13167" s="25" t="s">
        <v>5109</v>
      </c>
      <c s="2" t="s">
        <v>71</v>
      </c>
      <c s="26" t="s">
        <v>4283</v>
      </c>
      <c s="26" t="s">
        <v>72</v>
      </c>
      <c s="2" t="s">
        <v>73</v>
      </c>
      <c s="2" t="s">
        <v>4299</v>
      </c>
      <c s="2" t="s">
        <v>56</v>
      </c>
      <c s="31">
        <v>184</v>
      </c>
      <c s="31">
        <v>184</v>
      </c>
      <c s="8">
        <v>573344</v>
      </c>
    </row>
    <row ht="22.5" customHeight="1">
      <c s="2">
        <v>718</v>
      </c>
      <c s="2">
        <v>13979</v>
      </c>
      <c s="2" t="s">
        <v>4290</v>
      </c>
      <c s="2" t="s">
        <v>3165</v>
      </c>
      <c r="F13168" s="25" t="s">
        <v>10179</v>
      </c>
      <c s="2" t="s">
        <v>71</v>
      </c>
      <c s="26" t="s">
        <v>4283</v>
      </c>
      <c s="26" t="s">
        <v>72</v>
      </c>
      <c s="2" t="s">
        <v>73</v>
      </c>
      <c s="2" t="s">
        <v>4299</v>
      </c>
      <c s="2" t="s">
        <v>56</v>
      </c>
      <c s="31">
        <v>225</v>
      </c>
      <c s="31">
        <v>225</v>
      </c>
      <c s="8">
        <v>701100</v>
      </c>
    </row>
    <row ht="22.5" customHeight="1">
      <c s="2">
        <v>718</v>
      </c>
      <c s="2">
        <v>13980</v>
      </c>
      <c s="2" t="s">
        <v>4290</v>
      </c>
      <c s="2" t="s">
        <v>3165</v>
      </c>
      <c r="F13169" s="25" t="s">
        <v>11809</v>
      </c>
      <c s="2" t="s">
        <v>71</v>
      </c>
      <c s="26" t="s">
        <v>4283</v>
      </c>
      <c s="26" t="s">
        <v>72</v>
      </c>
      <c s="2" t="s">
        <v>73</v>
      </c>
      <c s="2" t="s">
        <v>4299</v>
      </c>
      <c s="2" t="s">
        <v>56</v>
      </c>
      <c s="31">
        <v>45</v>
      </c>
      <c s="31">
        <v>45</v>
      </c>
      <c s="8">
        <v>140220</v>
      </c>
    </row>
    <row ht="22.5" customHeight="1">
      <c s="2">
        <v>718</v>
      </c>
      <c s="2">
        <v>13981</v>
      </c>
      <c s="2" t="s">
        <v>4290</v>
      </c>
      <c s="2" t="s">
        <v>3165</v>
      </c>
      <c r="F13170" s="25" t="s">
        <v>12326</v>
      </c>
      <c s="2" t="s">
        <v>71</v>
      </c>
      <c s="26" t="s">
        <v>4283</v>
      </c>
      <c s="26" t="s">
        <v>72</v>
      </c>
      <c s="2" t="s">
        <v>73</v>
      </c>
      <c s="2" t="s">
        <v>1910</v>
      </c>
      <c s="2" t="s">
        <v>56</v>
      </c>
      <c s="31">
        <v>497</v>
      </c>
      <c s="31">
        <v>497</v>
      </c>
      <c s="8">
        <v>1548652</v>
      </c>
    </row>
    <row ht="22.5" customHeight="1">
      <c s="2">
        <v>718</v>
      </c>
      <c s="2">
        <v>13982</v>
      </c>
      <c s="2" t="s">
        <v>4290</v>
      </c>
      <c s="2" t="s">
        <v>3165</v>
      </c>
      <c r="F13171" s="25" t="s">
        <v>12327</v>
      </c>
      <c s="2" t="s">
        <v>71</v>
      </c>
      <c s="26" t="s">
        <v>4283</v>
      </c>
      <c s="26" t="s">
        <v>72</v>
      </c>
      <c s="2" t="s">
        <v>73</v>
      </c>
      <c s="2" t="s">
        <v>1910</v>
      </c>
      <c s="2" t="s">
        <v>56</v>
      </c>
      <c s="31">
        <v>633</v>
      </c>
      <c s="31">
        <v>633</v>
      </c>
      <c s="8">
        <v>1972428</v>
      </c>
    </row>
    <row ht="22.5" customHeight="1">
      <c s="2">
        <v>718</v>
      </c>
      <c s="2">
        <v>13983</v>
      </c>
      <c s="2" t="s">
        <v>4290</v>
      </c>
      <c s="2" t="s">
        <v>3165</v>
      </c>
      <c r="F13172" s="25" t="s">
        <v>12328</v>
      </c>
      <c s="2" t="s">
        <v>71</v>
      </c>
      <c s="26" t="s">
        <v>4283</v>
      </c>
      <c s="26" t="s">
        <v>72</v>
      </c>
      <c s="2" t="s">
        <v>73</v>
      </c>
      <c s="2" t="s">
        <v>1910</v>
      </c>
      <c s="2" t="s">
        <v>56</v>
      </c>
      <c s="31">
        <v>159</v>
      </c>
      <c s="31">
        <v>159</v>
      </c>
      <c s="8">
        <v>495444</v>
      </c>
    </row>
    <row ht="22.5" customHeight="1">
      <c s="2">
        <v>718</v>
      </c>
      <c s="2">
        <v>13984</v>
      </c>
      <c s="2" t="s">
        <v>4290</v>
      </c>
      <c s="2" t="s">
        <v>3165</v>
      </c>
      <c r="F13173" s="25" t="s">
        <v>6173</v>
      </c>
      <c s="2" t="s">
        <v>71</v>
      </c>
      <c s="26" t="s">
        <v>4283</v>
      </c>
      <c s="26" t="s">
        <v>72</v>
      </c>
      <c s="2" t="s">
        <v>73</v>
      </c>
      <c s="2" t="s">
        <v>1910</v>
      </c>
      <c s="2" t="s">
        <v>56</v>
      </c>
      <c s="31">
        <v>319</v>
      </c>
      <c s="31">
        <v>319</v>
      </c>
      <c s="8">
        <v>994004</v>
      </c>
    </row>
    <row ht="22.5" customHeight="1">
      <c s="2">
        <v>718</v>
      </c>
      <c s="2">
        <v>13985</v>
      </c>
      <c s="2" t="s">
        <v>4290</v>
      </c>
      <c s="2" t="s">
        <v>3165</v>
      </c>
      <c r="F13174" s="25" t="s">
        <v>12329</v>
      </c>
      <c s="2" t="s">
        <v>71</v>
      </c>
      <c s="26" t="s">
        <v>4283</v>
      </c>
      <c s="26" t="s">
        <v>72</v>
      </c>
      <c s="2" t="s">
        <v>73</v>
      </c>
      <c s="2" t="s">
        <v>1910</v>
      </c>
      <c s="2" t="s">
        <v>56</v>
      </c>
      <c s="31">
        <v>313</v>
      </c>
      <c s="31">
        <v>313</v>
      </c>
      <c s="8">
        <v>975308</v>
      </c>
    </row>
    <row ht="22.5" customHeight="1">
      <c s="2">
        <v>718</v>
      </c>
      <c s="2">
        <v>13986</v>
      </c>
      <c s="2" t="s">
        <v>4290</v>
      </c>
      <c s="2" t="s">
        <v>3165</v>
      </c>
      <c r="F13175" s="25" t="s">
        <v>8865</v>
      </c>
      <c s="2" t="s">
        <v>71</v>
      </c>
      <c s="26" t="s">
        <v>4283</v>
      </c>
      <c s="26" t="s">
        <v>72</v>
      </c>
      <c s="2" t="s">
        <v>73</v>
      </c>
      <c s="2" t="s">
        <v>1910</v>
      </c>
      <c s="2" t="s">
        <v>56</v>
      </c>
      <c s="31">
        <v>277</v>
      </c>
      <c s="31">
        <v>277</v>
      </c>
      <c s="8">
        <v>863132</v>
      </c>
    </row>
    <row ht="22.5" customHeight="1">
      <c s="2">
        <v>718</v>
      </c>
      <c s="2">
        <v>13987</v>
      </c>
      <c s="2" t="s">
        <v>4290</v>
      </c>
      <c s="2" t="s">
        <v>3165</v>
      </c>
      <c r="F13176" s="25" t="s">
        <v>12330</v>
      </c>
      <c s="2" t="s">
        <v>71</v>
      </c>
      <c s="26" t="s">
        <v>4283</v>
      </c>
      <c s="26" t="s">
        <v>72</v>
      </c>
      <c s="2" t="s">
        <v>73</v>
      </c>
      <c s="2" t="s">
        <v>1910</v>
      </c>
      <c s="2" t="s">
        <v>56</v>
      </c>
      <c s="31">
        <v>294</v>
      </c>
      <c s="31">
        <v>294</v>
      </c>
      <c s="8">
        <v>916104</v>
      </c>
    </row>
    <row ht="22.5" customHeight="1">
      <c s="2">
        <v>718</v>
      </c>
      <c s="2">
        <v>13988</v>
      </c>
      <c s="2" t="s">
        <v>4290</v>
      </c>
      <c s="2" t="s">
        <v>3165</v>
      </c>
      <c r="F13177" s="25" t="s">
        <v>12331</v>
      </c>
      <c s="2" t="s">
        <v>71</v>
      </c>
      <c s="26" t="s">
        <v>4283</v>
      </c>
      <c s="26" t="s">
        <v>72</v>
      </c>
      <c s="2" t="s">
        <v>73</v>
      </c>
      <c s="2" t="s">
        <v>1910</v>
      </c>
      <c s="2" t="s">
        <v>56</v>
      </c>
      <c s="31">
        <v>200</v>
      </c>
      <c s="31">
        <v>200</v>
      </c>
      <c s="8">
        <v>623200</v>
      </c>
    </row>
    <row ht="22.5" customHeight="1">
      <c s="2">
        <v>718</v>
      </c>
      <c s="2">
        <v>13989</v>
      </c>
      <c s="2" t="s">
        <v>4290</v>
      </c>
      <c s="2" t="s">
        <v>3165</v>
      </c>
      <c r="F13178" s="25" t="s">
        <v>12332</v>
      </c>
      <c s="2" t="s">
        <v>71</v>
      </c>
      <c s="26" t="s">
        <v>4283</v>
      </c>
      <c s="26" t="s">
        <v>72</v>
      </c>
      <c s="2" t="s">
        <v>73</v>
      </c>
      <c s="2" t="s">
        <v>1910</v>
      </c>
      <c s="2" t="s">
        <v>56</v>
      </c>
      <c s="31">
        <v>724</v>
      </c>
      <c s="31">
        <v>724</v>
      </c>
      <c s="8">
        <v>2255984</v>
      </c>
    </row>
    <row ht="22.5" customHeight="1">
      <c s="2">
        <v>718</v>
      </c>
      <c s="2">
        <v>13990</v>
      </c>
      <c s="2" t="s">
        <v>4290</v>
      </c>
      <c s="2" t="s">
        <v>3165</v>
      </c>
      <c r="F13179" s="25" t="s">
        <v>3320</v>
      </c>
      <c s="2" t="s">
        <v>71</v>
      </c>
      <c s="26" t="s">
        <v>4283</v>
      </c>
      <c s="26" t="s">
        <v>72</v>
      </c>
      <c s="2" t="s">
        <v>73</v>
      </c>
      <c s="2" t="s">
        <v>1910</v>
      </c>
      <c s="2" t="s">
        <v>56</v>
      </c>
      <c s="31">
        <v>47</v>
      </c>
      <c s="31">
        <v>47</v>
      </c>
      <c s="8">
        <v>146452</v>
      </c>
    </row>
    <row ht="22.5" customHeight="1">
      <c s="2">
        <v>718</v>
      </c>
      <c s="2">
        <v>13991</v>
      </c>
      <c s="2" t="s">
        <v>4290</v>
      </c>
      <c s="2" t="s">
        <v>3165</v>
      </c>
      <c r="F13180" s="25" t="s">
        <v>6618</v>
      </c>
      <c s="2" t="s">
        <v>71</v>
      </c>
      <c s="26" t="s">
        <v>4283</v>
      </c>
      <c s="26" t="s">
        <v>72</v>
      </c>
      <c s="2" t="s">
        <v>73</v>
      </c>
      <c s="2" t="s">
        <v>1910</v>
      </c>
      <c s="2" t="s">
        <v>56</v>
      </c>
      <c s="31">
        <v>671</v>
      </c>
      <c s="31">
        <v>671</v>
      </c>
      <c s="8">
        <v>2090836</v>
      </c>
    </row>
    <row ht="22.5" customHeight="1">
      <c s="2">
        <v>718</v>
      </c>
      <c s="2">
        <v>13992</v>
      </c>
      <c s="2" t="s">
        <v>4290</v>
      </c>
      <c s="2" t="s">
        <v>3165</v>
      </c>
      <c r="F13181" s="25" t="s">
        <v>12333</v>
      </c>
      <c s="2" t="s">
        <v>71</v>
      </c>
      <c s="26" t="s">
        <v>4283</v>
      </c>
      <c s="26" t="s">
        <v>72</v>
      </c>
      <c s="2" t="s">
        <v>73</v>
      </c>
      <c s="2" t="s">
        <v>4299</v>
      </c>
      <c s="2" t="s">
        <v>56</v>
      </c>
      <c s="31">
        <v>283</v>
      </c>
      <c s="31">
        <v>283</v>
      </c>
      <c s="8">
        <v>881828</v>
      </c>
    </row>
    <row ht="22.5" customHeight="1">
      <c s="2">
        <v>718</v>
      </c>
      <c s="2">
        <v>13993</v>
      </c>
      <c s="2" t="s">
        <v>4290</v>
      </c>
      <c s="2" t="s">
        <v>3165</v>
      </c>
      <c r="F13182" s="25" t="s">
        <v>12334</v>
      </c>
      <c s="2" t="s">
        <v>71</v>
      </c>
      <c s="26" t="s">
        <v>4283</v>
      </c>
      <c s="26" t="s">
        <v>72</v>
      </c>
      <c s="2" t="s">
        <v>73</v>
      </c>
      <c s="2" t="s">
        <v>4299</v>
      </c>
      <c s="2" t="s">
        <v>56</v>
      </c>
      <c s="31">
        <v>273</v>
      </c>
      <c s="31">
        <v>273</v>
      </c>
      <c s="8">
        <v>850668</v>
      </c>
    </row>
    <row ht="22.5" customHeight="1">
      <c s="2">
        <v>718</v>
      </c>
      <c s="2">
        <v>13994</v>
      </c>
      <c s="2" t="s">
        <v>4290</v>
      </c>
      <c s="2" t="s">
        <v>3165</v>
      </c>
      <c r="F13183" s="25" t="s">
        <v>12335</v>
      </c>
      <c s="2" t="s">
        <v>71</v>
      </c>
      <c s="26" t="s">
        <v>4283</v>
      </c>
      <c s="26" t="s">
        <v>72</v>
      </c>
      <c s="2" t="s">
        <v>73</v>
      </c>
      <c s="2" t="s">
        <v>4299</v>
      </c>
      <c s="2" t="s">
        <v>56</v>
      </c>
      <c s="31">
        <v>32</v>
      </c>
      <c s="31">
        <v>32</v>
      </c>
      <c s="8">
        <v>99712</v>
      </c>
    </row>
    <row ht="22.5" customHeight="1">
      <c s="2">
        <v>718</v>
      </c>
      <c s="2">
        <v>13995</v>
      </c>
      <c s="2" t="s">
        <v>4290</v>
      </c>
      <c s="2" t="s">
        <v>3165</v>
      </c>
      <c r="F13184" s="25" t="s">
        <v>12336</v>
      </c>
      <c s="2" t="s">
        <v>71</v>
      </c>
      <c s="26" t="s">
        <v>4283</v>
      </c>
      <c s="26" t="s">
        <v>72</v>
      </c>
      <c s="2" t="s">
        <v>73</v>
      </c>
      <c s="2" t="s">
        <v>4299</v>
      </c>
      <c s="2" t="s">
        <v>56</v>
      </c>
      <c s="31">
        <v>83</v>
      </c>
      <c s="31">
        <v>83</v>
      </c>
      <c s="8">
        <v>258628</v>
      </c>
    </row>
    <row ht="22.5" customHeight="1">
      <c s="2">
        <v>718</v>
      </c>
      <c s="2">
        <v>13996</v>
      </c>
      <c s="2" t="s">
        <v>4290</v>
      </c>
      <c s="2" t="s">
        <v>3165</v>
      </c>
      <c r="F13185" s="25" t="s">
        <v>9987</v>
      </c>
      <c s="2" t="s">
        <v>71</v>
      </c>
      <c s="26" t="s">
        <v>4283</v>
      </c>
      <c s="26" t="s">
        <v>72</v>
      </c>
      <c s="2" t="s">
        <v>73</v>
      </c>
      <c s="2" t="s">
        <v>4299</v>
      </c>
      <c s="2" t="s">
        <v>56</v>
      </c>
      <c s="31">
        <v>96</v>
      </c>
      <c s="31">
        <v>96</v>
      </c>
      <c s="8">
        <v>299136</v>
      </c>
    </row>
    <row ht="22.5" customHeight="1">
      <c s="2">
        <v>718</v>
      </c>
      <c s="2">
        <v>13997</v>
      </c>
      <c s="2" t="s">
        <v>4290</v>
      </c>
      <c s="2" t="s">
        <v>3165</v>
      </c>
      <c r="F13186" s="25" t="s">
        <v>12337</v>
      </c>
      <c s="2" t="s">
        <v>71</v>
      </c>
      <c s="26" t="s">
        <v>4283</v>
      </c>
      <c s="26" t="s">
        <v>72</v>
      </c>
      <c s="2" t="s">
        <v>73</v>
      </c>
      <c s="2" t="s">
        <v>4299</v>
      </c>
      <c s="2" t="s">
        <v>56</v>
      </c>
      <c s="31">
        <v>179</v>
      </c>
      <c s="31">
        <v>179</v>
      </c>
      <c s="8">
        <v>557764</v>
      </c>
    </row>
    <row ht="22.5" customHeight="1">
      <c s="2">
        <v>718</v>
      </c>
      <c s="2">
        <v>13998</v>
      </c>
      <c s="2" t="s">
        <v>4290</v>
      </c>
      <c s="2" t="s">
        <v>3165</v>
      </c>
      <c r="F13187" s="25" t="s">
        <v>12338</v>
      </c>
      <c s="2" t="s">
        <v>71</v>
      </c>
      <c s="26" t="s">
        <v>4283</v>
      </c>
      <c s="26" t="s">
        <v>72</v>
      </c>
      <c s="2" t="s">
        <v>73</v>
      </c>
      <c s="2" t="s">
        <v>4299</v>
      </c>
      <c s="2" t="s">
        <v>56</v>
      </c>
      <c s="31">
        <v>422</v>
      </c>
      <c s="31">
        <v>422</v>
      </c>
      <c s="8">
        <v>1314952</v>
      </c>
    </row>
    <row ht="22.5" customHeight="1">
      <c s="2">
        <v>718</v>
      </c>
      <c s="2">
        <v>13999</v>
      </c>
      <c s="2" t="s">
        <v>4290</v>
      </c>
      <c s="2" t="s">
        <v>3165</v>
      </c>
      <c r="F13188" s="25" t="s">
        <v>12339</v>
      </c>
      <c s="2" t="s">
        <v>71</v>
      </c>
      <c s="26" t="s">
        <v>4283</v>
      </c>
      <c s="26" t="s">
        <v>72</v>
      </c>
      <c s="2" t="s">
        <v>73</v>
      </c>
      <c s="2" t="s">
        <v>4299</v>
      </c>
      <c s="2" t="s">
        <v>56</v>
      </c>
      <c s="31">
        <v>37</v>
      </c>
      <c s="31">
        <v>37</v>
      </c>
      <c s="8">
        <v>115292</v>
      </c>
    </row>
    <row ht="22.5" customHeight="1">
      <c s="2">
        <v>718</v>
      </c>
      <c s="2">
        <v>14000</v>
      </c>
      <c s="2" t="s">
        <v>4290</v>
      </c>
      <c s="2" t="s">
        <v>3165</v>
      </c>
      <c r="F13189" s="25" t="s">
        <v>12340</v>
      </c>
      <c s="2" t="s">
        <v>71</v>
      </c>
      <c s="26" t="s">
        <v>4283</v>
      </c>
      <c s="26" t="s">
        <v>72</v>
      </c>
      <c s="2" t="s">
        <v>73</v>
      </c>
      <c s="2" t="s">
        <v>4299</v>
      </c>
      <c s="2" t="s">
        <v>56</v>
      </c>
      <c s="31">
        <v>63</v>
      </c>
      <c s="31">
        <v>63</v>
      </c>
      <c s="8">
        <v>196308</v>
      </c>
    </row>
    <row ht="22.5" customHeight="1">
      <c s="2">
        <v>718</v>
      </c>
      <c s="2">
        <v>14001</v>
      </c>
      <c s="2" t="s">
        <v>4290</v>
      </c>
      <c s="2" t="s">
        <v>3165</v>
      </c>
      <c r="F13190" s="25" t="s">
        <v>12341</v>
      </c>
      <c s="2" t="s">
        <v>71</v>
      </c>
      <c s="26" t="s">
        <v>4283</v>
      </c>
      <c s="26" t="s">
        <v>72</v>
      </c>
      <c s="2" t="s">
        <v>73</v>
      </c>
      <c s="2" t="s">
        <v>4299</v>
      </c>
      <c s="2" t="s">
        <v>56</v>
      </c>
      <c s="31">
        <v>64</v>
      </c>
      <c s="31">
        <v>64</v>
      </c>
      <c s="8">
        <v>199424</v>
      </c>
    </row>
    <row ht="22.5" customHeight="1">
      <c s="2">
        <v>718</v>
      </c>
      <c s="2">
        <v>14002</v>
      </c>
      <c s="2" t="s">
        <v>4290</v>
      </c>
      <c s="2" t="s">
        <v>3165</v>
      </c>
      <c r="F13191" s="25" t="s">
        <v>12342</v>
      </c>
      <c s="2" t="s">
        <v>71</v>
      </c>
      <c s="26" t="s">
        <v>4283</v>
      </c>
      <c s="26" t="s">
        <v>72</v>
      </c>
      <c s="2" t="s">
        <v>73</v>
      </c>
      <c s="2" t="s">
        <v>4299</v>
      </c>
      <c s="2" t="s">
        <v>56</v>
      </c>
      <c s="31">
        <v>193</v>
      </c>
      <c s="31">
        <v>193</v>
      </c>
      <c s="8">
        <v>601388</v>
      </c>
    </row>
    <row ht="22.5" customHeight="1">
      <c s="2">
        <v>718</v>
      </c>
      <c s="2">
        <v>14003</v>
      </c>
      <c s="2" t="s">
        <v>4290</v>
      </c>
      <c s="2" t="s">
        <v>3165</v>
      </c>
      <c r="F13192" s="25" t="s">
        <v>12343</v>
      </c>
      <c s="2" t="s">
        <v>71</v>
      </c>
      <c s="26" t="s">
        <v>4283</v>
      </c>
      <c s="26" t="s">
        <v>72</v>
      </c>
      <c s="2" t="s">
        <v>73</v>
      </c>
      <c s="2" t="s">
        <v>4299</v>
      </c>
      <c s="2" t="s">
        <v>56</v>
      </c>
      <c s="31">
        <v>102</v>
      </c>
      <c s="31">
        <v>102</v>
      </c>
      <c s="8">
        <v>317832</v>
      </c>
    </row>
    <row ht="22.5" customHeight="1">
      <c s="2">
        <v>718</v>
      </c>
      <c s="2">
        <v>14004</v>
      </c>
      <c s="2" t="s">
        <v>4290</v>
      </c>
      <c s="2" t="s">
        <v>3165</v>
      </c>
      <c r="F13193" s="25" t="s">
        <v>11690</v>
      </c>
      <c s="2" t="s">
        <v>71</v>
      </c>
      <c s="26" t="s">
        <v>4283</v>
      </c>
      <c s="26" t="s">
        <v>72</v>
      </c>
      <c s="2" t="s">
        <v>73</v>
      </c>
      <c s="2" t="s">
        <v>4299</v>
      </c>
      <c s="2" t="s">
        <v>56</v>
      </c>
      <c s="31">
        <v>183</v>
      </c>
      <c s="31">
        <v>183</v>
      </c>
      <c s="8">
        <v>570228</v>
      </c>
    </row>
    <row ht="22.5" customHeight="1">
      <c s="2">
        <v>718</v>
      </c>
      <c s="2">
        <v>14005</v>
      </c>
      <c s="2" t="s">
        <v>4290</v>
      </c>
      <c s="2" t="s">
        <v>3165</v>
      </c>
      <c r="F13194" s="25" t="s">
        <v>11056</v>
      </c>
      <c s="2" t="s">
        <v>71</v>
      </c>
      <c s="26" t="s">
        <v>4283</v>
      </c>
      <c s="26" t="s">
        <v>72</v>
      </c>
      <c s="2" t="s">
        <v>73</v>
      </c>
      <c s="2" t="s">
        <v>4299</v>
      </c>
      <c s="2" t="s">
        <v>56</v>
      </c>
      <c s="31">
        <v>170</v>
      </c>
      <c s="31">
        <v>170</v>
      </c>
      <c s="8">
        <v>529720</v>
      </c>
    </row>
    <row ht="22.5" customHeight="1">
      <c s="2">
        <v>718</v>
      </c>
      <c s="2">
        <v>14006</v>
      </c>
      <c s="2" t="s">
        <v>4290</v>
      </c>
      <c s="2" t="s">
        <v>3165</v>
      </c>
      <c r="F13195" s="25" t="s">
        <v>12344</v>
      </c>
      <c s="2" t="s">
        <v>71</v>
      </c>
      <c s="26" t="s">
        <v>4283</v>
      </c>
      <c s="26" t="s">
        <v>72</v>
      </c>
      <c s="2" t="s">
        <v>73</v>
      </c>
      <c s="2" t="s">
        <v>4299</v>
      </c>
      <c s="2" t="s">
        <v>56</v>
      </c>
      <c s="31">
        <v>310</v>
      </c>
      <c s="31">
        <v>310</v>
      </c>
      <c s="8">
        <v>965960</v>
      </c>
    </row>
    <row ht="22.5" customHeight="1">
      <c s="2">
        <v>718</v>
      </c>
      <c s="2">
        <v>14007</v>
      </c>
      <c s="2" t="s">
        <v>4290</v>
      </c>
      <c s="2" t="s">
        <v>3165</v>
      </c>
      <c r="F13196" s="25" t="s">
        <v>9389</v>
      </c>
      <c s="2" t="s">
        <v>71</v>
      </c>
      <c s="26" t="s">
        <v>4283</v>
      </c>
      <c s="26" t="s">
        <v>72</v>
      </c>
      <c s="2" t="s">
        <v>73</v>
      </c>
      <c s="2" t="s">
        <v>4299</v>
      </c>
      <c s="2" t="s">
        <v>56</v>
      </c>
      <c s="31">
        <v>371</v>
      </c>
      <c s="31">
        <v>371</v>
      </c>
      <c s="8">
        <v>1156036</v>
      </c>
    </row>
    <row ht="22.5" customHeight="1">
      <c s="2">
        <v>718</v>
      </c>
      <c s="2">
        <v>14008</v>
      </c>
      <c s="2" t="s">
        <v>4290</v>
      </c>
      <c s="2" t="s">
        <v>3165</v>
      </c>
      <c r="F13197" s="25" t="s">
        <v>12345</v>
      </c>
      <c s="2" t="s">
        <v>71</v>
      </c>
      <c s="26" t="s">
        <v>4283</v>
      </c>
      <c s="26" t="s">
        <v>72</v>
      </c>
      <c s="2" t="s">
        <v>73</v>
      </c>
      <c s="2" t="s">
        <v>4299</v>
      </c>
      <c s="2" t="s">
        <v>56</v>
      </c>
      <c s="31">
        <v>52</v>
      </c>
      <c s="31">
        <v>52</v>
      </c>
      <c s="8">
        <v>162032</v>
      </c>
    </row>
    <row ht="22.5" customHeight="1">
      <c s="2">
        <v>718</v>
      </c>
      <c s="2">
        <v>14009</v>
      </c>
      <c s="2" t="s">
        <v>4290</v>
      </c>
      <c s="2" t="s">
        <v>3165</v>
      </c>
      <c r="F13198" s="25" t="s">
        <v>12346</v>
      </c>
      <c s="2" t="s">
        <v>71</v>
      </c>
      <c s="26" t="s">
        <v>4283</v>
      </c>
      <c s="26" t="s">
        <v>72</v>
      </c>
      <c s="2" t="s">
        <v>73</v>
      </c>
      <c s="2" t="s">
        <v>4299</v>
      </c>
      <c s="2" t="s">
        <v>56</v>
      </c>
      <c s="31">
        <v>231</v>
      </c>
      <c s="31">
        <v>231</v>
      </c>
      <c s="8">
        <v>719796</v>
      </c>
    </row>
    <row ht="22.5" customHeight="1">
      <c s="2">
        <v>718</v>
      </c>
      <c s="2">
        <v>14010</v>
      </c>
      <c s="2" t="s">
        <v>4290</v>
      </c>
      <c s="2" t="s">
        <v>3165</v>
      </c>
      <c r="F13199" s="25" t="s">
        <v>12347</v>
      </c>
      <c s="2" t="s">
        <v>71</v>
      </c>
      <c s="26" t="s">
        <v>4283</v>
      </c>
      <c s="26" t="s">
        <v>72</v>
      </c>
      <c s="2" t="s">
        <v>73</v>
      </c>
      <c s="2" t="s">
        <v>4299</v>
      </c>
      <c s="2" t="s">
        <v>56</v>
      </c>
      <c s="31">
        <v>326</v>
      </c>
      <c s="31">
        <v>326</v>
      </c>
      <c s="8">
        <v>1015816</v>
      </c>
    </row>
    <row ht="22.5" customHeight="1">
      <c s="2">
        <v>718</v>
      </c>
      <c s="2">
        <v>14011</v>
      </c>
      <c s="2" t="s">
        <v>4290</v>
      </c>
      <c s="2" t="s">
        <v>3165</v>
      </c>
      <c r="F13200" s="25" t="s">
        <v>8965</v>
      </c>
      <c s="2" t="s">
        <v>71</v>
      </c>
      <c s="26" t="s">
        <v>4283</v>
      </c>
      <c s="26" t="s">
        <v>72</v>
      </c>
      <c s="2" t="s">
        <v>73</v>
      </c>
      <c s="2" t="s">
        <v>4299</v>
      </c>
      <c s="2" t="s">
        <v>56</v>
      </c>
      <c s="31">
        <v>472</v>
      </c>
      <c s="31">
        <v>472</v>
      </c>
      <c s="8">
        <v>1470752</v>
      </c>
    </row>
    <row ht="22.5" customHeight="1">
      <c s="2">
        <v>718</v>
      </c>
      <c s="2">
        <v>14012</v>
      </c>
      <c s="2" t="s">
        <v>4290</v>
      </c>
      <c s="2" t="s">
        <v>3165</v>
      </c>
      <c r="F13201" s="25" t="s">
        <v>12348</v>
      </c>
      <c s="2" t="s">
        <v>71</v>
      </c>
      <c s="26" t="s">
        <v>4283</v>
      </c>
      <c s="26" t="s">
        <v>72</v>
      </c>
      <c s="2" t="s">
        <v>73</v>
      </c>
      <c s="2" t="s">
        <v>4299</v>
      </c>
      <c s="2" t="s">
        <v>56</v>
      </c>
      <c s="31">
        <v>490</v>
      </c>
      <c s="31">
        <v>490</v>
      </c>
      <c s="8">
        <v>1526840</v>
      </c>
    </row>
    <row ht="22.5" customHeight="1">
      <c s="2">
        <v>718</v>
      </c>
      <c s="2">
        <v>14013</v>
      </c>
      <c s="2" t="s">
        <v>4290</v>
      </c>
      <c s="2" t="s">
        <v>3165</v>
      </c>
      <c r="F13202" s="25" t="s">
        <v>11361</v>
      </c>
      <c s="2" t="s">
        <v>71</v>
      </c>
      <c s="26" t="s">
        <v>4283</v>
      </c>
      <c s="26" t="s">
        <v>72</v>
      </c>
      <c s="2" t="s">
        <v>73</v>
      </c>
      <c s="2" t="s">
        <v>4299</v>
      </c>
      <c s="2" t="s">
        <v>56</v>
      </c>
      <c s="31">
        <v>148</v>
      </c>
      <c s="31">
        <v>148</v>
      </c>
      <c s="8">
        <v>461168</v>
      </c>
    </row>
    <row ht="22.5" customHeight="1">
      <c s="2">
        <v>718</v>
      </c>
      <c s="2">
        <v>14014</v>
      </c>
      <c s="2" t="s">
        <v>4290</v>
      </c>
      <c s="2" t="s">
        <v>3165</v>
      </c>
      <c r="F13203" s="25" t="s">
        <v>10156</v>
      </c>
      <c s="2" t="s">
        <v>71</v>
      </c>
      <c s="26" t="s">
        <v>4283</v>
      </c>
      <c s="26" t="s">
        <v>72</v>
      </c>
      <c s="2" t="s">
        <v>73</v>
      </c>
      <c s="2" t="s">
        <v>4299</v>
      </c>
      <c s="2" t="s">
        <v>56</v>
      </c>
      <c s="31">
        <v>179</v>
      </c>
      <c s="31">
        <v>179</v>
      </c>
      <c s="8">
        <v>557764</v>
      </c>
    </row>
    <row ht="22.5" customHeight="1">
      <c s="2">
        <v>718</v>
      </c>
      <c s="2">
        <v>14015</v>
      </c>
      <c s="2" t="s">
        <v>4290</v>
      </c>
      <c s="2" t="s">
        <v>3165</v>
      </c>
      <c r="F13204" s="25" t="s">
        <v>12349</v>
      </c>
      <c s="2" t="s">
        <v>71</v>
      </c>
      <c s="26" t="s">
        <v>4283</v>
      </c>
      <c s="26" t="s">
        <v>72</v>
      </c>
      <c s="2" t="s">
        <v>73</v>
      </c>
      <c s="2" t="s">
        <v>4299</v>
      </c>
      <c s="2" t="s">
        <v>56</v>
      </c>
      <c s="31">
        <v>63</v>
      </c>
      <c s="31">
        <v>63</v>
      </c>
      <c s="8">
        <v>196308</v>
      </c>
    </row>
    <row ht="22.5" customHeight="1">
      <c s="2">
        <v>718</v>
      </c>
      <c s="2">
        <v>14016</v>
      </c>
      <c s="2" t="s">
        <v>4290</v>
      </c>
      <c s="2" t="s">
        <v>3165</v>
      </c>
      <c r="F13205" s="25" t="s">
        <v>12350</v>
      </c>
      <c s="2" t="s">
        <v>71</v>
      </c>
      <c s="26" t="s">
        <v>4283</v>
      </c>
      <c s="26" t="s">
        <v>72</v>
      </c>
      <c s="2" t="s">
        <v>73</v>
      </c>
      <c s="2" t="s">
        <v>4299</v>
      </c>
      <c s="2" t="s">
        <v>56</v>
      </c>
      <c s="31">
        <v>196</v>
      </c>
      <c s="31">
        <v>196</v>
      </c>
      <c s="8">
        <v>610736</v>
      </c>
    </row>
    <row ht="22.5" customHeight="1">
      <c s="2">
        <v>718</v>
      </c>
      <c s="2">
        <v>14017</v>
      </c>
      <c s="2" t="s">
        <v>4290</v>
      </c>
      <c s="2" t="s">
        <v>3165</v>
      </c>
      <c r="F13206" s="25" t="s">
        <v>12351</v>
      </c>
      <c s="2" t="s">
        <v>71</v>
      </c>
      <c s="26" t="s">
        <v>4283</v>
      </c>
      <c s="26" t="s">
        <v>72</v>
      </c>
      <c s="2" t="s">
        <v>73</v>
      </c>
      <c s="2" t="s">
        <v>4299</v>
      </c>
      <c s="2" t="s">
        <v>56</v>
      </c>
      <c s="31">
        <v>281</v>
      </c>
      <c s="31">
        <v>281</v>
      </c>
      <c s="8">
        <v>875596</v>
      </c>
    </row>
    <row ht="22.5" customHeight="1">
      <c s="2">
        <v>718</v>
      </c>
      <c s="2">
        <v>14018</v>
      </c>
      <c s="2" t="s">
        <v>4290</v>
      </c>
      <c s="2" t="s">
        <v>3165</v>
      </c>
      <c r="F13207" s="25" t="s">
        <v>10433</v>
      </c>
      <c s="2" t="s">
        <v>71</v>
      </c>
      <c s="26" t="s">
        <v>4283</v>
      </c>
      <c s="26" t="s">
        <v>72</v>
      </c>
      <c s="2" t="s">
        <v>73</v>
      </c>
      <c s="2" t="s">
        <v>4299</v>
      </c>
      <c s="2" t="s">
        <v>56</v>
      </c>
      <c s="31">
        <v>82</v>
      </c>
      <c s="31">
        <v>82</v>
      </c>
      <c s="8">
        <v>255512</v>
      </c>
    </row>
    <row ht="22.5" customHeight="1">
      <c s="2">
        <v>718</v>
      </c>
      <c s="2">
        <v>14019</v>
      </c>
      <c s="2" t="s">
        <v>4290</v>
      </c>
      <c s="2" t="s">
        <v>3165</v>
      </c>
      <c r="F13208" s="25" t="s">
        <v>12352</v>
      </c>
      <c s="2" t="s">
        <v>71</v>
      </c>
      <c s="26" t="s">
        <v>4283</v>
      </c>
      <c s="26" t="s">
        <v>72</v>
      </c>
      <c s="2" t="s">
        <v>73</v>
      </c>
      <c s="2" t="s">
        <v>4299</v>
      </c>
      <c s="2" t="s">
        <v>56</v>
      </c>
      <c s="31">
        <v>195</v>
      </c>
      <c s="31">
        <v>195</v>
      </c>
      <c s="8">
        <v>607620</v>
      </c>
    </row>
    <row ht="22.5" customHeight="1">
      <c s="2">
        <v>718</v>
      </c>
      <c s="2">
        <v>14020</v>
      </c>
      <c s="2" t="s">
        <v>4290</v>
      </c>
      <c s="2" t="s">
        <v>3165</v>
      </c>
      <c r="F13209" s="25" t="s">
        <v>12353</v>
      </c>
      <c s="2" t="s">
        <v>71</v>
      </c>
      <c s="26" t="s">
        <v>4283</v>
      </c>
      <c s="26" t="s">
        <v>72</v>
      </c>
      <c s="2" t="s">
        <v>73</v>
      </c>
      <c s="2" t="s">
        <v>4299</v>
      </c>
      <c s="2" t="s">
        <v>56</v>
      </c>
      <c s="31">
        <v>209</v>
      </c>
      <c s="31">
        <v>209</v>
      </c>
      <c s="8">
        <v>651244</v>
      </c>
    </row>
    <row ht="22.5" customHeight="1">
      <c s="2">
        <v>718</v>
      </c>
      <c s="2">
        <v>14021</v>
      </c>
      <c s="2" t="s">
        <v>4290</v>
      </c>
      <c s="2" t="s">
        <v>3165</v>
      </c>
      <c r="F13210" s="25" t="s">
        <v>12354</v>
      </c>
      <c s="2" t="s">
        <v>71</v>
      </c>
      <c s="26" t="s">
        <v>4283</v>
      </c>
      <c s="26" t="s">
        <v>72</v>
      </c>
      <c s="2" t="s">
        <v>73</v>
      </c>
      <c s="2" t="s">
        <v>4299</v>
      </c>
      <c s="2" t="s">
        <v>56</v>
      </c>
      <c s="31">
        <v>109</v>
      </c>
      <c s="31">
        <v>109</v>
      </c>
      <c s="8">
        <v>339644</v>
      </c>
    </row>
    <row ht="22.5" customHeight="1">
      <c s="2">
        <v>718</v>
      </c>
      <c s="2">
        <v>14022</v>
      </c>
      <c s="2" t="s">
        <v>4290</v>
      </c>
      <c s="2" t="s">
        <v>3165</v>
      </c>
      <c r="F13211" s="25" t="s">
        <v>6715</v>
      </c>
      <c s="2" t="s">
        <v>71</v>
      </c>
      <c s="26" t="s">
        <v>4283</v>
      </c>
      <c s="26" t="s">
        <v>72</v>
      </c>
      <c s="2" t="s">
        <v>73</v>
      </c>
      <c s="2" t="s">
        <v>4299</v>
      </c>
      <c s="2" t="s">
        <v>56</v>
      </c>
      <c s="31">
        <v>311</v>
      </c>
      <c s="31">
        <v>311</v>
      </c>
      <c s="8">
        <v>969076</v>
      </c>
    </row>
    <row ht="22.5" customHeight="1">
      <c s="2">
        <v>718</v>
      </c>
      <c s="2">
        <v>14023</v>
      </c>
      <c s="2" t="s">
        <v>4290</v>
      </c>
      <c s="2" t="s">
        <v>3165</v>
      </c>
      <c r="F13212" s="25" t="s">
        <v>6715</v>
      </c>
      <c s="2" t="s">
        <v>71</v>
      </c>
      <c s="26" t="s">
        <v>4283</v>
      </c>
      <c s="26" t="s">
        <v>72</v>
      </c>
      <c s="2" t="s">
        <v>73</v>
      </c>
      <c s="2" t="s">
        <v>4299</v>
      </c>
      <c s="2" t="s">
        <v>56</v>
      </c>
      <c s="31">
        <v>311</v>
      </c>
      <c s="31">
        <v>311</v>
      </c>
      <c s="8">
        <v>969076</v>
      </c>
    </row>
    <row ht="22.5" customHeight="1">
      <c s="2">
        <v>718</v>
      </c>
      <c s="2">
        <v>14024</v>
      </c>
      <c s="2" t="s">
        <v>4290</v>
      </c>
      <c s="2" t="s">
        <v>3165</v>
      </c>
      <c r="F13213" s="25" t="s">
        <v>12355</v>
      </c>
      <c s="2" t="s">
        <v>71</v>
      </c>
      <c s="26" t="s">
        <v>4283</v>
      </c>
      <c s="26" t="s">
        <v>72</v>
      </c>
      <c s="2" t="s">
        <v>73</v>
      </c>
      <c s="2" t="s">
        <v>4299</v>
      </c>
      <c s="2" t="s">
        <v>56</v>
      </c>
      <c s="31">
        <v>112</v>
      </c>
      <c s="31">
        <v>112</v>
      </c>
      <c s="8">
        <v>348992</v>
      </c>
    </row>
    <row ht="22.5" customHeight="1">
      <c s="2">
        <v>718</v>
      </c>
      <c s="2">
        <v>14025</v>
      </c>
      <c s="2" t="s">
        <v>4290</v>
      </c>
      <c s="2" t="s">
        <v>3165</v>
      </c>
      <c r="F13214" s="25" t="s">
        <v>6511</v>
      </c>
      <c s="2" t="s">
        <v>71</v>
      </c>
      <c s="26" t="s">
        <v>4283</v>
      </c>
      <c s="26" t="s">
        <v>72</v>
      </c>
      <c s="2" t="s">
        <v>73</v>
      </c>
      <c s="2" t="s">
        <v>4299</v>
      </c>
      <c s="2" t="s">
        <v>56</v>
      </c>
      <c s="31">
        <v>112</v>
      </c>
      <c s="31">
        <v>112</v>
      </c>
      <c s="8">
        <v>348992</v>
      </c>
    </row>
    <row ht="22.5" customHeight="1">
      <c s="2">
        <v>718</v>
      </c>
      <c s="2">
        <v>14026</v>
      </c>
      <c s="2" t="s">
        <v>4290</v>
      </c>
      <c s="2" t="s">
        <v>3165</v>
      </c>
      <c r="F13215" s="25" t="s">
        <v>9956</v>
      </c>
      <c s="2" t="s">
        <v>71</v>
      </c>
      <c s="26" t="s">
        <v>4283</v>
      </c>
      <c s="26" t="s">
        <v>72</v>
      </c>
      <c s="2" t="s">
        <v>73</v>
      </c>
      <c s="2" t="s">
        <v>4299</v>
      </c>
      <c s="2" t="s">
        <v>56</v>
      </c>
      <c s="31">
        <v>111</v>
      </c>
      <c s="31">
        <v>111</v>
      </c>
      <c s="8">
        <v>345876</v>
      </c>
    </row>
    <row ht="22.5" customHeight="1">
      <c s="2">
        <v>718</v>
      </c>
      <c s="2">
        <v>14027</v>
      </c>
      <c s="2" t="s">
        <v>4290</v>
      </c>
      <c s="2" t="s">
        <v>3165</v>
      </c>
      <c r="F13216" s="25" t="s">
        <v>12356</v>
      </c>
      <c s="2" t="s">
        <v>71</v>
      </c>
      <c s="26" t="s">
        <v>4283</v>
      </c>
      <c s="26" t="s">
        <v>72</v>
      </c>
      <c s="2" t="s">
        <v>73</v>
      </c>
      <c s="2" t="s">
        <v>4299</v>
      </c>
      <c s="2" t="s">
        <v>56</v>
      </c>
      <c s="31">
        <v>507</v>
      </c>
      <c s="31">
        <v>507</v>
      </c>
      <c s="8">
        <v>1579812</v>
      </c>
    </row>
    <row ht="22.5" customHeight="1">
      <c s="2">
        <v>718</v>
      </c>
      <c s="2">
        <v>14028</v>
      </c>
      <c s="2" t="s">
        <v>4290</v>
      </c>
      <c s="2" t="s">
        <v>3165</v>
      </c>
      <c r="F13217" s="25" t="s">
        <v>12357</v>
      </c>
      <c s="2" t="s">
        <v>71</v>
      </c>
      <c s="26" t="s">
        <v>4283</v>
      </c>
      <c s="26" t="s">
        <v>72</v>
      </c>
      <c s="2" t="s">
        <v>73</v>
      </c>
      <c s="2" t="s">
        <v>1910</v>
      </c>
      <c s="2" t="s">
        <v>56</v>
      </c>
      <c s="31">
        <v>13</v>
      </c>
      <c s="31">
        <v>13</v>
      </c>
      <c s="8">
        <v>40508</v>
      </c>
    </row>
    <row ht="22.5" customHeight="1">
      <c s="2">
        <v>718</v>
      </c>
      <c s="2">
        <v>14029</v>
      </c>
      <c s="2" t="s">
        <v>4290</v>
      </c>
      <c s="2" t="s">
        <v>3165</v>
      </c>
      <c r="F13218" s="25" t="s">
        <v>12358</v>
      </c>
      <c s="2" t="s">
        <v>71</v>
      </c>
      <c s="26" t="s">
        <v>4283</v>
      </c>
      <c s="26" t="s">
        <v>72</v>
      </c>
      <c s="2" t="s">
        <v>73</v>
      </c>
      <c s="2" t="s">
        <v>1910</v>
      </c>
      <c s="2" t="s">
        <v>56</v>
      </c>
      <c s="31">
        <v>20</v>
      </c>
      <c s="31">
        <v>20</v>
      </c>
      <c s="8">
        <v>62320</v>
      </c>
    </row>
    <row ht="22.5" customHeight="1">
      <c s="2">
        <v>718</v>
      </c>
      <c s="2">
        <v>14030</v>
      </c>
      <c s="2" t="s">
        <v>4290</v>
      </c>
      <c s="2" t="s">
        <v>3165</v>
      </c>
      <c r="F13219" s="25" t="s">
        <v>12359</v>
      </c>
      <c s="2" t="s">
        <v>71</v>
      </c>
      <c s="26" t="s">
        <v>4283</v>
      </c>
      <c s="26" t="s">
        <v>72</v>
      </c>
      <c s="2" t="s">
        <v>73</v>
      </c>
      <c s="2" t="s">
        <v>1910</v>
      </c>
      <c s="2" t="s">
        <v>56</v>
      </c>
      <c s="31">
        <v>24</v>
      </c>
      <c s="31">
        <v>24</v>
      </c>
      <c s="8">
        <v>74784</v>
      </c>
    </row>
    <row ht="22.5" customHeight="1">
      <c s="2">
        <v>718</v>
      </c>
      <c s="2">
        <v>14031</v>
      </c>
      <c s="2" t="s">
        <v>4290</v>
      </c>
      <c s="2" t="s">
        <v>3165</v>
      </c>
      <c r="F13220" s="25" t="s">
        <v>12360</v>
      </c>
      <c s="2" t="s">
        <v>71</v>
      </c>
      <c s="26" t="s">
        <v>4283</v>
      </c>
      <c s="26" t="s">
        <v>72</v>
      </c>
      <c s="2" t="s">
        <v>73</v>
      </c>
      <c s="2" t="s">
        <v>1910</v>
      </c>
      <c s="2" t="s">
        <v>56</v>
      </c>
      <c s="31">
        <v>24</v>
      </c>
      <c s="31">
        <v>24</v>
      </c>
      <c s="8">
        <v>74784</v>
      </c>
    </row>
    <row ht="22.5" customHeight="1">
      <c s="2">
        <v>718</v>
      </c>
      <c s="2">
        <v>14032</v>
      </c>
      <c s="2" t="s">
        <v>4290</v>
      </c>
      <c s="2" t="s">
        <v>3165</v>
      </c>
      <c r="F13221" s="25" t="s">
        <v>6510</v>
      </c>
      <c s="2" t="s">
        <v>71</v>
      </c>
      <c s="26" t="s">
        <v>4283</v>
      </c>
      <c s="26" t="s">
        <v>72</v>
      </c>
      <c s="2" t="s">
        <v>73</v>
      </c>
      <c s="2" t="s">
        <v>1910</v>
      </c>
      <c s="2" t="s">
        <v>56</v>
      </c>
      <c s="31">
        <v>936</v>
      </c>
      <c s="31">
        <v>936</v>
      </c>
      <c s="8">
        <v>2916576</v>
      </c>
    </row>
    <row ht="22.5" customHeight="1">
      <c s="2">
        <v>718</v>
      </c>
      <c s="2">
        <v>14033</v>
      </c>
      <c s="2" t="s">
        <v>4290</v>
      </c>
      <c s="2" t="s">
        <v>3165</v>
      </c>
      <c r="F13222" s="25" t="s">
        <v>12361</v>
      </c>
      <c s="2" t="s">
        <v>71</v>
      </c>
      <c s="26" t="s">
        <v>4283</v>
      </c>
      <c s="26" t="s">
        <v>72</v>
      </c>
      <c s="2" t="s">
        <v>73</v>
      </c>
      <c s="2" t="s">
        <v>1910</v>
      </c>
      <c s="2" t="s">
        <v>56</v>
      </c>
      <c s="31">
        <v>196</v>
      </c>
      <c s="31">
        <v>196</v>
      </c>
      <c s="8">
        <v>610736</v>
      </c>
    </row>
    <row ht="22.5" customHeight="1">
      <c s="2">
        <v>718</v>
      </c>
      <c s="2">
        <v>14034</v>
      </c>
      <c s="2" t="s">
        <v>4290</v>
      </c>
      <c s="2" t="s">
        <v>3165</v>
      </c>
      <c r="F13223" s="25" t="s">
        <v>12362</v>
      </c>
      <c s="2" t="s">
        <v>71</v>
      </c>
      <c s="26" t="s">
        <v>4283</v>
      </c>
      <c s="26" t="s">
        <v>72</v>
      </c>
      <c s="2" t="s">
        <v>73</v>
      </c>
      <c s="2" t="s">
        <v>1910</v>
      </c>
      <c s="2" t="s">
        <v>56</v>
      </c>
      <c s="31">
        <v>281</v>
      </c>
      <c s="31">
        <v>281</v>
      </c>
      <c s="8">
        <v>875596</v>
      </c>
    </row>
    <row ht="22.5" customHeight="1">
      <c s="2">
        <v>718</v>
      </c>
      <c s="2">
        <v>14035</v>
      </c>
      <c s="2" t="s">
        <v>4290</v>
      </c>
      <c s="2" t="s">
        <v>3165</v>
      </c>
      <c r="F13224" s="25" t="s">
        <v>12363</v>
      </c>
      <c s="2" t="s">
        <v>71</v>
      </c>
      <c s="26" t="s">
        <v>4283</v>
      </c>
      <c s="26" t="s">
        <v>72</v>
      </c>
      <c s="2" t="s">
        <v>73</v>
      </c>
      <c s="2" t="s">
        <v>1910</v>
      </c>
      <c s="2" t="s">
        <v>56</v>
      </c>
      <c s="31">
        <v>74</v>
      </c>
      <c s="31">
        <v>74</v>
      </c>
      <c s="8">
        <v>230584</v>
      </c>
    </row>
    <row ht="22.5" customHeight="1">
      <c s="2">
        <v>718</v>
      </c>
      <c s="2">
        <v>14036</v>
      </c>
      <c s="2" t="s">
        <v>4290</v>
      </c>
      <c s="2" t="s">
        <v>3165</v>
      </c>
      <c r="F13225" s="25" t="s">
        <v>7343</v>
      </c>
      <c s="2" t="s">
        <v>71</v>
      </c>
      <c s="26" t="s">
        <v>4283</v>
      </c>
      <c s="26" t="s">
        <v>72</v>
      </c>
      <c s="2" t="s">
        <v>73</v>
      </c>
      <c s="2" t="s">
        <v>1910</v>
      </c>
      <c s="2" t="s">
        <v>56</v>
      </c>
      <c s="31">
        <v>698</v>
      </c>
      <c s="31">
        <v>698</v>
      </c>
      <c s="8">
        <v>2174968</v>
      </c>
    </row>
    <row ht="22.5" customHeight="1">
      <c s="2">
        <v>718</v>
      </c>
      <c s="2">
        <v>14037</v>
      </c>
      <c s="2" t="s">
        <v>4290</v>
      </c>
      <c s="2" t="s">
        <v>3165</v>
      </c>
      <c r="F13226" s="25" t="s">
        <v>12364</v>
      </c>
      <c s="2" t="s">
        <v>71</v>
      </c>
      <c s="26" t="s">
        <v>4283</v>
      </c>
      <c s="26" t="s">
        <v>72</v>
      </c>
      <c s="2" t="s">
        <v>73</v>
      </c>
      <c s="2" t="s">
        <v>1910</v>
      </c>
      <c s="2" t="s">
        <v>56</v>
      </c>
      <c s="31">
        <v>205</v>
      </c>
      <c s="31">
        <v>205</v>
      </c>
      <c s="8">
        <v>638780</v>
      </c>
    </row>
    <row ht="22.5" customHeight="1">
      <c s="2">
        <v>718</v>
      </c>
      <c s="2">
        <v>14038</v>
      </c>
      <c s="2" t="s">
        <v>4290</v>
      </c>
      <c s="2" t="s">
        <v>3165</v>
      </c>
      <c r="F13227" s="25" t="s">
        <v>12365</v>
      </c>
      <c s="2" t="s">
        <v>71</v>
      </c>
      <c s="26" t="s">
        <v>4283</v>
      </c>
      <c s="26" t="s">
        <v>72</v>
      </c>
      <c s="2" t="s">
        <v>73</v>
      </c>
      <c s="2" t="s">
        <v>1910</v>
      </c>
      <c s="2" t="s">
        <v>56</v>
      </c>
      <c s="31">
        <v>334</v>
      </c>
      <c s="31">
        <v>334</v>
      </c>
      <c s="8">
        <v>1040744</v>
      </c>
    </row>
    <row ht="22.5" customHeight="1">
      <c s="2">
        <v>718</v>
      </c>
      <c s="2">
        <v>14039</v>
      </c>
      <c s="2" t="s">
        <v>4290</v>
      </c>
      <c s="2" t="s">
        <v>3165</v>
      </c>
      <c r="F13228" s="25" t="s">
        <v>12366</v>
      </c>
      <c s="2" t="s">
        <v>71</v>
      </c>
      <c s="26" t="s">
        <v>4283</v>
      </c>
      <c s="26" t="s">
        <v>72</v>
      </c>
      <c s="2" t="s">
        <v>73</v>
      </c>
      <c s="2" t="s">
        <v>1910</v>
      </c>
      <c s="2" t="s">
        <v>56</v>
      </c>
      <c s="31">
        <v>740</v>
      </c>
      <c s="31">
        <v>740</v>
      </c>
      <c s="8">
        <v>2305840</v>
      </c>
    </row>
    <row ht="22.5" customHeight="1">
      <c s="2">
        <v>718</v>
      </c>
      <c s="2">
        <v>14040</v>
      </c>
      <c s="2" t="s">
        <v>4290</v>
      </c>
      <c s="2" t="s">
        <v>3165</v>
      </c>
      <c r="F13229" s="25" t="s">
        <v>12367</v>
      </c>
      <c s="2" t="s">
        <v>71</v>
      </c>
      <c s="26" t="s">
        <v>4283</v>
      </c>
      <c s="26" t="s">
        <v>72</v>
      </c>
      <c s="2" t="s">
        <v>73</v>
      </c>
      <c s="2" t="s">
        <v>1910</v>
      </c>
      <c s="2" t="s">
        <v>56</v>
      </c>
      <c s="31">
        <v>871</v>
      </c>
      <c s="31">
        <v>871</v>
      </c>
      <c s="8">
        <v>2714036</v>
      </c>
    </row>
    <row ht="22.5" customHeight="1">
      <c s="2">
        <v>718</v>
      </c>
      <c s="2">
        <v>14041</v>
      </c>
      <c s="2" t="s">
        <v>4290</v>
      </c>
      <c s="2" t="s">
        <v>3165</v>
      </c>
      <c r="F13230" s="25" t="s">
        <v>12368</v>
      </c>
      <c s="2" t="s">
        <v>71</v>
      </c>
      <c s="26" t="s">
        <v>4283</v>
      </c>
      <c s="26" t="s">
        <v>72</v>
      </c>
      <c s="2" t="s">
        <v>73</v>
      </c>
      <c s="2" t="s">
        <v>1910</v>
      </c>
      <c s="2" t="s">
        <v>56</v>
      </c>
      <c s="31">
        <v>339</v>
      </c>
      <c s="31">
        <v>339</v>
      </c>
      <c s="8">
        <v>1056324</v>
      </c>
    </row>
    <row ht="22.5" customHeight="1">
      <c s="2">
        <v>718</v>
      </c>
      <c s="2">
        <v>14042</v>
      </c>
      <c s="2" t="s">
        <v>4290</v>
      </c>
      <c s="2" t="s">
        <v>3165</v>
      </c>
      <c r="F13231" s="25" t="s">
        <v>12369</v>
      </c>
      <c s="2" t="s">
        <v>71</v>
      </c>
      <c s="26" t="s">
        <v>4283</v>
      </c>
      <c s="26" t="s">
        <v>72</v>
      </c>
      <c s="2" t="s">
        <v>73</v>
      </c>
      <c s="2" t="s">
        <v>1910</v>
      </c>
      <c s="2" t="s">
        <v>56</v>
      </c>
      <c s="31">
        <v>938</v>
      </c>
      <c s="31">
        <v>938</v>
      </c>
      <c s="8">
        <v>2922808</v>
      </c>
    </row>
    <row ht="22.5" customHeight="1">
      <c s="2">
        <v>718</v>
      </c>
      <c s="2">
        <v>14043</v>
      </c>
      <c s="2" t="s">
        <v>4290</v>
      </c>
      <c s="2" t="s">
        <v>3165</v>
      </c>
      <c r="F13232" s="25" t="s">
        <v>11692</v>
      </c>
      <c s="2" t="s">
        <v>71</v>
      </c>
      <c s="26" t="s">
        <v>4283</v>
      </c>
      <c s="26" t="s">
        <v>72</v>
      </c>
      <c s="2" t="s">
        <v>73</v>
      </c>
      <c s="2" t="s">
        <v>1910</v>
      </c>
      <c s="2" t="s">
        <v>56</v>
      </c>
      <c s="31">
        <v>304</v>
      </c>
      <c s="31">
        <v>304</v>
      </c>
      <c s="8">
        <v>947264</v>
      </c>
    </row>
    <row ht="22.5" customHeight="1">
      <c s="2">
        <v>718</v>
      </c>
      <c s="2">
        <v>14044</v>
      </c>
      <c s="2" t="s">
        <v>4290</v>
      </c>
      <c s="2" t="s">
        <v>3165</v>
      </c>
      <c r="F13233" s="25" t="s">
        <v>11636</v>
      </c>
      <c s="2" t="s">
        <v>71</v>
      </c>
      <c s="26" t="s">
        <v>4283</v>
      </c>
      <c s="26" t="s">
        <v>72</v>
      </c>
      <c s="2" t="s">
        <v>73</v>
      </c>
      <c s="2" t="s">
        <v>1910</v>
      </c>
      <c s="2" t="s">
        <v>56</v>
      </c>
      <c s="31">
        <v>277</v>
      </c>
      <c s="31">
        <v>277</v>
      </c>
      <c s="8">
        <v>863132</v>
      </c>
    </row>
    <row ht="22.5" customHeight="1">
      <c s="2">
        <v>718</v>
      </c>
      <c s="2">
        <v>14045</v>
      </c>
      <c s="2" t="s">
        <v>4290</v>
      </c>
      <c s="2" t="s">
        <v>3165</v>
      </c>
      <c r="F13234" s="25" t="s">
        <v>12370</v>
      </c>
      <c s="2" t="s">
        <v>71</v>
      </c>
      <c s="26" t="s">
        <v>4283</v>
      </c>
      <c s="26" t="s">
        <v>72</v>
      </c>
      <c s="2" t="s">
        <v>73</v>
      </c>
      <c s="2" t="s">
        <v>1910</v>
      </c>
      <c s="2" t="s">
        <v>56</v>
      </c>
      <c s="31">
        <v>427</v>
      </c>
      <c s="31">
        <v>427</v>
      </c>
      <c s="8">
        <v>1330532</v>
      </c>
    </row>
    <row ht="22.5" customHeight="1">
      <c s="2">
        <v>718</v>
      </c>
      <c s="2">
        <v>14046</v>
      </c>
      <c s="2" t="s">
        <v>4290</v>
      </c>
      <c s="2" t="s">
        <v>3165</v>
      </c>
      <c r="F13235" s="25" t="s">
        <v>12371</v>
      </c>
      <c s="2" t="s">
        <v>71</v>
      </c>
      <c s="26" t="s">
        <v>4283</v>
      </c>
      <c s="26" t="s">
        <v>72</v>
      </c>
      <c s="2" t="s">
        <v>73</v>
      </c>
      <c s="2" t="s">
        <v>1910</v>
      </c>
      <c s="2" t="s">
        <v>56</v>
      </c>
      <c s="31">
        <v>427</v>
      </c>
      <c s="31">
        <v>427</v>
      </c>
      <c s="8">
        <v>1330532</v>
      </c>
    </row>
    <row ht="22.5" customHeight="1">
      <c s="2">
        <v>718</v>
      </c>
      <c s="2">
        <v>14047</v>
      </c>
      <c s="2" t="s">
        <v>4290</v>
      </c>
      <c s="2" t="s">
        <v>3165</v>
      </c>
      <c r="F13236" s="25" t="s">
        <v>12372</v>
      </c>
      <c s="2" t="s">
        <v>71</v>
      </c>
      <c s="26" t="s">
        <v>4283</v>
      </c>
      <c s="26" t="s">
        <v>72</v>
      </c>
      <c s="2" t="s">
        <v>73</v>
      </c>
      <c s="2" t="s">
        <v>1910</v>
      </c>
      <c s="2" t="s">
        <v>56</v>
      </c>
      <c s="31">
        <v>1572</v>
      </c>
      <c s="31">
        <v>1572</v>
      </c>
      <c s="8">
        <v>4898352</v>
      </c>
    </row>
    <row ht="22.5" customHeight="1">
      <c s="2">
        <v>718</v>
      </c>
      <c s="2">
        <v>14048</v>
      </c>
      <c s="2" t="s">
        <v>4290</v>
      </c>
      <c s="2" t="s">
        <v>3165</v>
      </c>
      <c r="F13237" s="25" t="s">
        <v>12373</v>
      </c>
      <c s="2" t="s">
        <v>71</v>
      </c>
      <c s="26" t="s">
        <v>4283</v>
      </c>
      <c s="26" t="s">
        <v>72</v>
      </c>
      <c s="2" t="s">
        <v>73</v>
      </c>
      <c s="2" t="s">
        <v>1910</v>
      </c>
      <c s="2" t="s">
        <v>56</v>
      </c>
      <c s="31">
        <v>1158</v>
      </c>
      <c s="31">
        <v>1158</v>
      </c>
      <c s="8">
        <v>3608328</v>
      </c>
    </row>
    <row ht="22.5" customHeight="1">
      <c s="2">
        <v>718</v>
      </c>
      <c s="2">
        <v>14049</v>
      </c>
      <c s="2" t="s">
        <v>4290</v>
      </c>
      <c s="2" t="s">
        <v>3165</v>
      </c>
      <c r="F13238" s="25" t="s">
        <v>12374</v>
      </c>
      <c s="2" t="s">
        <v>71</v>
      </c>
      <c s="26" t="s">
        <v>4283</v>
      </c>
      <c s="26" t="s">
        <v>72</v>
      </c>
      <c s="2" t="s">
        <v>73</v>
      </c>
      <c s="2" t="s">
        <v>1910</v>
      </c>
      <c s="2" t="s">
        <v>56</v>
      </c>
      <c s="31">
        <v>220</v>
      </c>
      <c s="31">
        <v>220</v>
      </c>
      <c s="8">
        <v>685520</v>
      </c>
    </row>
    <row ht="22.5" customHeight="1">
      <c s="2">
        <v>718</v>
      </c>
      <c s="2">
        <v>14050</v>
      </c>
      <c s="2" t="s">
        <v>4290</v>
      </c>
      <c s="2" t="s">
        <v>3165</v>
      </c>
      <c r="F13239" s="25" t="s">
        <v>12375</v>
      </c>
      <c s="2" t="s">
        <v>71</v>
      </c>
      <c s="26" t="s">
        <v>4283</v>
      </c>
      <c s="26" t="s">
        <v>72</v>
      </c>
      <c s="2" t="s">
        <v>73</v>
      </c>
      <c s="2" t="s">
        <v>1910</v>
      </c>
      <c s="2" t="s">
        <v>56</v>
      </c>
      <c s="31">
        <v>388</v>
      </c>
      <c s="31">
        <v>388</v>
      </c>
      <c s="8">
        <v>1209008</v>
      </c>
    </row>
    <row ht="22.5" customHeight="1">
      <c s="2">
        <v>718</v>
      </c>
      <c s="2">
        <v>14051</v>
      </c>
      <c s="2" t="s">
        <v>4290</v>
      </c>
      <c s="2" t="s">
        <v>3165</v>
      </c>
      <c r="F13240" s="25" t="s">
        <v>5689</v>
      </c>
      <c s="2" t="s">
        <v>71</v>
      </c>
      <c s="26" t="s">
        <v>4283</v>
      </c>
      <c s="26" t="s">
        <v>72</v>
      </c>
      <c s="2" t="s">
        <v>73</v>
      </c>
      <c s="2" t="s">
        <v>1910</v>
      </c>
      <c s="2" t="s">
        <v>56</v>
      </c>
      <c s="31">
        <v>1121</v>
      </c>
      <c s="31">
        <v>1121</v>
      </c>
      <c s="8">
        <v>3493036</v>
      </c>
    </row>
    <row ht="22.5" customHeight="1">
      <c s="2">
        <v>718</v>
      </c>
      <c s="2">
        <v>14052</v>
      </c>
      <c s="2" t="s">
        <v>4290</v>
      </c>
      <c s="2" t="s">
        <v>3165</v>
      </c>
      <c r="F13241" s="25" t="s">
        <v>12376</v>
      </c>
      <c s="2" t="s">
        <v>71</v>
      </c>
      <c s="26" t="s">
        <v>4283</v>
      </c>
      <c s="26" t="s">
        <v>72</v>
      </c>
      <c s="2" t="s">
        <v>73</v>
      </c>
      <c s="2" t="s">
        <v>1910</v>
      </c>
      <c s="2" t="s">
        <v>56</v>
      </c>
      <c s="31">
        <v>242</v>
      </c>
      <c s="31">
        <v>242</v>
      </c>
      <c s="8">
        <v>754072</v>
      </c>
    </row>
    <row ht="22.5" customHeight="1">
      <c s="2">
        <v>718</v>
      </c>
      <c s="2">
        <v>14053</v>
      </c>
      <c s="2" t="s">
        <v>4290</v>
      </c>
      <c s="2" t="s">
        <v>3165</v>
      </c>
      <c r="F13242" s="25" t="s">
        <v>10190</v>
      </c>
      <c s="2" t="s">
        <v>71</v>
      </c>
      <c s="26" t="s">
        <v>4283</v>
      </c>
      <c s="26" t="s">
        <v>72</v>
      </c>
      <c s="2" t="s">
        <v>73</v>
      </c>
      <c s="2" t="s">
        <v>1910</v>
      </c>
      <c s="2" t="s">
        <v>56</v>
      </c>
      <c s="31">
        <v>1213</v>
      </c>
      <c s="31">
        <v>1213</v>
      </c>
      <c s="8">
        <v>3779708</v>
      </c>
    </row>
    <row ht="22.5" customHeight="1">
      <c s="2">
        <v>718</v>
      </c>
      <c s="2">
        <v>14054</v>
      </c>
      <c s="2" t="s">
        <v>4290</v>
      </c>
      <c s="2" t="s">
        <v>3165</v>
      </c>
      <c r="F13243" s="25" t="s">
        <v>12377</v>
      </c>
      <c s="2" t="s">
        <v>71</v>
      </c>
      <c s="26" t="s">
        <v>4283</v>
      </c>
      <c s="26" t="s">
        <v>72</v>
      </c>
      <c s="2" t="s">
        <v>73</v>
      </c>
      <c s="2" t="s">
        <v>1910</v>
      </c>
      <c s="2" t="s">
        <v>56</v>
      </c>
      <c s="31">
        <v>896</v>
      </c>
      <c s="31">
        <v>896</v>
      </c>
      <c s="8">
        <v>2791936</v>
      </c>
    </row>
    <row ht="22.5" customHeight="1">
      <c s="2">
        <v>718</v>
      </c>
      <c s="2">
        <v>14055</v>
      </c>
      <c s="2" t="s">
        <v>4290</v>
      </c>
      <c s="2" t="s">
        <v>3165</v>
      </c>
      <c r="F13244" s="25" t="s">
        <v>12378</v>
      </c>
      <c s="2" t="s">
        <v>71</v>
      </c>
      <c s="26" t="s">
        <v>4283</v>
      </c>
      <c s="26" t="s">
        <v>72</v>
      </c>
      <c s="2" t="s">
        <v>73</v>
      </c>
      <c s="2" t="s">
        <v>1910</v>
      </c>
      <c s="2" t="s">
        <v>56</v>
      </c>
      <c s="31">
        <v>357</v>
      </c>
      <c s="31">
        <v>357</v>
      </c>
      <c s="8">
        <v>1112412</v>
      </c>
    </row>
    <row ht="22.5" customHeight="1">
      <c s="2">
        <v>718</v>
      </c>
      <c s="2">
        <v>14056</v>
      </c>
      <c s="2" t="s">
        <v>4290</v>
      </c>
      <c s="2" t="s">
        <v>3165</v>
      </c>
      <c r="F13245" s="25" t="s">
        <v>12379</v>
      </c>
      <c s="2" t="s">
        <v>71</v>
      </c>
      <c s="26" t="s">
        <v>4283</v>
      </c>
      <c s="26" t="s">
        <v>72</v>
      </c>
      <c s="2" t="s">
        <v>73</v>
      </c>
      <c s="2" t="s">
        <v>1910</v>
      </c>
      <c s="2" t="s">
        <v>56</v>
      </c>
      <c s="31">
        <v>111</v>
      </c>
      <c s="31">
        <v>111</v>
      </c>
      <c s="8">
        <v>345876</v>
      </c>
    </row>
    <row ht="22.5" customHeight="1">
      <c s="2">
        <v>718</v>
      </c>
      <c s="2">
        <v>14057</v>
      </c>
      <c s="2" t="s">
        <v>4290</v>
      </c>
      <c s="2" t="s">
        <v>3165</v>
      </c>
      <c r="F13246" s="25" t="s">
        <v>12380</v>
      </c>
      <c s="2" t="s">
        <v>71</v>
      </c>
      <c s="26" t="s">
        <v>4283</v>
      </c>
      <c s="26" t="s">
        <v>72</v>
      </c>
      <c s="2" t="s">
        <v>73</v>
      </c>
      <c s="2" t="s">
        <v>1910</v>
      </c>
      <c s="2" t="s">
        <v>56</v>
      </c>
      <c s="31">
        <v>346</v>
      </c>
      <c s="31">
        <v>346</v>
      </c>
      <c s="8">
        <v>1078136</v>
      </c>
    </row>
    <row ht="22.5" customHeight="1">
      <c s="2">
        <v>718</v>
      </c>
      <c s="2">
        <v>14058</v>
      </c>
      <c s="2" t="s">
        <v>4290</v>
      </c>
      <c s="2" t="s">
        <v>3165</v>
      </c>
      <c r="F13247" s="25" t="s">
        <v>12381</v>
      </c>
      <c s="2" t="s">
        <v>71</v>
      </c>
      <c s="26" t="s">
        <v>4283</v>
      </c>
      <c s="26" t="s">
        <v>72</v>
      </c>
      <c s="2" t="s">
        <v>73</v>
      </c>
      <c s="2" t="s">
        <v>1910</v>
      </c>
      <c s="2" t="s">
        <v>56</v>
      </c>
      <c s="31">
        <v>198</v>
      </c>
      <c s="31">
        <v>198</v>
      </c>
      <c s="8">
        <v>616968</v>
      </c>
    </row>
    <row ht="22.5" customHeight="1">
      <c s="2">
        <v>718</v>
      </c>
      <c s="2">
        <v>14059</v>
      </c>
      <c s="2" t="s">
        <v>4290</v>
      </c>
      <c s="2" t="s">
        <v>3165</v>
      </c>
      <c r="F13248" s="25" t="s">
        <v>6763</v>
      </c>
      <c s="2" t="s">
        <v>71</v>
      </c>
      <c s="26" t="s">
        <v>4283</v>
      </c>
      <c s="26" t="s">
        <v>72</v>
      </c>
      <c s="2" t="s">
        <v>73</v>
      </c>
      <c s="2" t="s">
        <v>1910</v>
      </c>
      <c s="2" t="s">
        <v>56</v>
      </c>
      <c s="31">
        <v>324</v>
      </c>
      <c s="31">
        <v>324</v>
      </c>
      <c s="8">
        <v>1009584</v>
      </c>
    </row>
    <row ht="22.5" customHeight="1">
      <c s="2">
        <v>718</v>
      </c>
      <c s="2">
        <v>14060</v>
      </c>
      <c s="2" t="s">
        <v>4290</v>
      </c>
      <c s="2" t="s">
        <v>3165</v>
      </c>
      <c r="F13249" s="25" t="s">
        <v>12382</v>
      </c>
      <c s="2" t="s">
        <v>71</v>
      </c>
      <c s="26" t="s">
        <v>4283</v>
      </c>
      <c s="26" t="s">
        <v>72</v>
      </c>
      <c s="2" t="s">
        <v>73</v>
      </c>
      <c s="2" t="s">
        <v>1910</v>
      </c>
      <c s="2" t="s">
        <v>56</v>
      </c>
      <c s="31">
        <v>882</v>
      </c>
      <c s="31">
        <v>882</v>
      </c>
      <c s="8">
        <v>2748312</v>
      </c>
    </row>
    <row ht="22.5" customHeight="1">
      <c s="2">
        <v>718</v>
      </c>
      <c s="2">
        <v>14061</v>
      </c>
      <c s="2" t="s">
        <v>4290</v>
      </c>
      <c s="2" t="s">
        <v>3165</v>
      </c>
      <c r="F13250" s="25" t="s">
        <v>4367</v>
      </c>
      <c s="2" t="s">
        <v>71</v>
      </c>
      <c s="26" t="s">
        <v>4283</v>
      </c>
      <c s="26" t="s">
        <v>72</v>
      </c>
      <c s="2" t="s">
        <v>73</v>
      </c>
      <c s="2" t="s">
        <v>1910</v>
      </c>
      <c s="2" t="s">
        <v>56</v>
      </c>
      <c s="31">
        <v>417</v>
      </c>
      <c s="31">
        <v>417</v>
      </c>
      <c s="8">
        <v>1299372</v>
      </c>
    </row>
    <row ht="22.5" customHeight="1">
      <c s="2">
        <v>718</v>
      </c>
      <c s="2">
        <v>14062</v>
      </c>
      <c s="2" t="s">
        <v>4290</v>
      </c>
      <c s="2" t="s">
        <v>3165</v>
      </c>
      <c r="F13251" s="25" t="s">
        <v>9724</v>
      </c>
      <c s="2" t="s">
        <v>71</v>
      </c>
      <c s="26" t="s">
        <v>4283</v>
      </c>
      <c s="26" t="s">
        <v>72</v>
      </c>
      <c s="2" t="s">
        <v>73</v>
      </c>
      <c s="2" t="s">
        <v>1910</v>
      </c>
      <c s="2" t="s">
        <v>56</v>
      </c>
      <c s="31">
        <v>299</v>
      </c>
      <c s="31">
        <v>299</v>
      </c>
      <c s="8">
        <v>931684</v>
      </c>
    </row>
    <row ht="22.5" customHeight="1">
      <c s="2">
        <v>718</v>
      </c>
      <c s="2">
        <v>14063</v>
      </c>
      <c s="2" t="s">
        <v>4290</v>
      </c>
      <c s="2" t="s">
        <v>3165</v>
      </c>
      <c r="F13252" s="25" t="s">
        <v>7202</v>
      </c>
      <c s="2" t="s">
        <v>71</v>
      </c>
      <c s="26" t="s">
        <v>4283</v>
      </c>
      <c s="26" t="s">
        <v>72</v>
      </c>
      <c s="2" t="s">
        <v>73</v>
      </c>
      <c s="2" t="s">
        <v>1910</v>
      </c>
      <c s="2" t="s">
        <v>56</v>
      </c>
      <c s="31">
        <v>925</v>
      </c>
      <c s="31">
        <v>925</v>
      </c>
      <c s="8">
        <v>2882300</v>
      </c>
    </row>
    <row ht="22.5" customHeight="1">
      <c s="2">
        <v>718</v>
      </c>
      <c s="2">
        <v>14064</v>
      </c>
      <c s="2" t="s">
        <v>4290</v>
      </c>
      <c s="2" t="s">
        <v>3165</v>
      </c>
      <c r="F13253" s="25" t="s">
        <v>12383</v>
      </c>
      <c s="2" t="s">
        <v>71</v>
      </c>
      <c s="26" t="s">
        <v>4283</v>
      </c>
      <c s="26" t="s">
        <v>72</v>
      </c>
      <c s="2" t="s">
        <v>73</v>
      </c>
      <c s="2" t="s">
        <v>1910</v>
      </c>
      <c s="2" t="s">
        <v>56</v>
      </c>
      <c s="31">
        <v>106</v>
      </c>
      <c s="31">
        <v>106</v>
      </c>
      <c s="8">
        <v>330296</v>
      </c>
    </row>
    <row ht="22.5" customHeight="1">
      <c s="2">
        <v>718</v>
      </c>
      <c s="2">
        <v>14065</v>
      </c>
      <c s="2" t="s">
        <v>4290</v>
      </c>
      <c s="2" t="s">
        <v>3171</v>
      </c>
      <c r="F13254" s="25" t="s">
        <v>12384</v>
      </c>
      <c s="2" t="s">
        <v>71</v>
      </c>
      <c s="26" t="s">
        <v>4283</v>
      </c>
      <c s="26" t="s">
        <v>72</v>
      </c>
      <c s="2" t="s">
        <v>73</v>
      </c>
      <c s="2" t="s">
        <v>1910</v>
      </c>
      <c s="2" t="s">
        <v>56</v>
      </c>
      <c s="31">
        <v>860</v>
      </c>
      <c s="31">
        <v>860</v>
      </c>
      <c s="8">
        <v>2679760</v>
      </c>
    </row>
    <row ht="22.5" customHeight="1">
      <c s="2">
        <v>718</v>
      </c>
      <c s="2">
        <v>14066</v>
      </c>
      <c s="2" t="s">
        <v>4290</v>
      </c>
      <c s="2" t="s">
        <v>3171</v>
      </c>
      <c r="F13255" s="25" t="s">
        <v>12385</v>
      </c>
      <c s="2" t="s">
        <v>71</v>
      </c>
      <c s="26" t="s">
        <v>4283</v>
      </c>
      <c s="26" t="s">
        <v>72</v>
      </c>
      <c s="2" t="s">
        <v>73</v>
      </c>
      <c s="2" t="s">
        <v>1920</v>
      </c>
      <c s="2" t="s">
        <v>1920</v>
      </c>
      <c s="31">
        <v>317</v>
      </c>
      <c s="31">
        <v>317</v>
      </c>
      <c s="8">
        <v>987772</v>
      </c>
    </row>
    <row ht="22.5" customHeight="1">
      <c s="2">
        <v>718</v>
      </c>
      <c s="2">
        <v>14067</v>
      </c>
      <c s="2" t="s">
        <v>4290</v>
      </c>
      <c s="2" t="s">
        <v>3371</v>
      </c>
      <c r="F13256" s="25" t="s">
        <v>8923</v>
      </c>
      <c s="2" t="s">
        <v>71</v>
      </c>
      <c s="26" t="s">
        <v>4283</v>
      </c>
      <c s="26" t="s">
        <v>72</v>
      </c>
      <c s="2" t="s">
        <v>73</v>
      </c>
      <c s="2" t="s">
        <v>1948</v>
      </c>
      <c s="2" t="s">
        <v>1948</v>
      </c>
      <c s="31">
        <v>31619</v>
      </c>
      <c s="31">
        <v>31619</v>
      </c>
      <c s="8">
        <v>189714</v>
      </c>
    </row>
    <row ht="22.5" customHeight="1">
      <c s="2">
        <v>718</v>
      </c>
      <c s="2">
        <v>14068</v>
      </c>
      <c s="2" t="s">
        <v>4290</v>
      </c>
      <c s="2" t="s">
        <v>3371</v>
      </c>
      <c r="F13257" s="25" t="s">
        <v>9086</v>
      </c>
      <c s="2" t="s">
        <v>71</v>
      </c>
      <c s="26" t="s">
        <v>4283</v>
      </c>
      <c s="26" t="s">
        <v>72</v>
      </c>
      <c s="2" t="s">
        <v>73</v>
      </c>
      <c s="2" t="s">
        <v>1910</v>
      </c>
      <c s="2" t="s">
        <v>56</v>
      </c>
      <c s="31">
        <v>932</v>
      </c>
      <c s="31">
        <v>932</v>
      </c>
      <c s="8">
        <v>2904112</v>
      </c>
    </row>
    <row ht="22.5" customHeight="1">
      <c s="2">
        <v>718</v>
      </c>
      <c s="2">
        <v>14069</v>
      </c>
      <c s="2" t="s">
        <v>4290</v>
      </c>
      <c s="2" t="s">
        <v>3371</v>
      </c>
      <c r="F13258" s="25" t="s">
        <v>9085</v>
      </c>
      <c s="2" t="s">
        <v>71</v>
      </c>
      <c s="26" t="s">
        <v>4283</v>
      </c>
      <c s="26" t="s">
        <v>72</v>
      </c>
      <c s="2" t="s">
        <v>73</v>
      </c>
      <c s="2" t="s">
        <v>1948</v>
      </c>
      <c s="2" t="s">
        <v>1948</v>
      </c>
      <c s="31">
        <v>4136</v>
      </c>
      <c s="31">
        <v>4136</v>
      </c>
      <c s="8">
        <v>24816</v>
      </c>
    </row>
    <row ht="22.5" customHeight="1">
      <c s="2">
        <v>718</v>
      </c>
      <c s="2">
        <v>14070</v>
      </c>
      <c s="2" t="s">
        <v>4290</v>
      </c>
      <c s="2" t="s">
        <v>3371</v>
      </c>
      <c r="F13259" s="25" t="s">
        <v>9377</v>
      </c>
      <c s="2" t="s">
        <v>71</v>
      </c>
      <c s="26" t="s">
        <v>4283</v>
      </c>
      <c s="26" t="s">
        <v>72</v>
      </c>
      <c s="2" t="s">
        <v>73</v>
      </c>
      <c s="2" t="s">
        <v>1948</v>
      </c>
      <c s="2" t="s">
        <v>1948</v>
      </c>
      <c s="31">
        <v>8628</v>
      </c>
      <c s="31">
        <v>8628</v>
      </c>
      <c s="8">
        <v>51768</v>
      </c>
    </row>
    <row ht="22.5" customHeight="1">
      <c s="2">
        <v>718</v>
      </c>
      <c s="2">
        <v>14071</v>
      </c>
      <c s="2" t="s">
        <v>4290</v>
      </c>
      <c s="2" t="s">
        <v>3371</v>
      </c>
      <c r="F13260" s="25" t="s">
        <v>7180</v>
      </c>
      <c s="2" t="s">
        <v>71</v>
      </c>
      <c s="26" t="s">
        <v>4283</v>
      </c>
      <c s="26" t="s">
        <v>72</v>
      </c>
      <c s="2" t="s">
        <v>73</v>
      </c>
      <c s="2" t="s">
        <v>1948</v>
      </c>
      <c s="2" t="s">
        <v>1948</v>
      </c>
      <c s="31">
        <v>5903</v>
      </c>
      <c s="31">
        <v>5903</v>
      </c>
      <c s="8">
        <v>35418</v>
      </c>
    </row>
    <row ht="22.5" customHeight="1">
      <c s="2">
        <v>718</v>
      </c>
      <c s="2">
        <v>14072</v>
      </c>
      <c s="2" t="s">
        <v>4290</v>
      </c>
      <c s="2" t="s">
        <v>3371</v>
      </c>
      <c r="F13261" s="25" t="s">
        <v>4070</v>
      </c>
      <c s="2" t="s">
        <v>71</v>
      </c>
      <c s="26" t="s">
        <v>4283</v>
      </c>
      <c s="26" t="s">
        <v>72</v>
      </c>
      <c s="2" t="s">
        <v>73</v>
      </c>
      <c s="2" t="s">
        <v>1948</v>
      </c>
      <c s="2" t="s">
        <v>1948</v>
      </c>
      <c s="31">
        <v>2862</v>
      </c>
      <c s="31">
        <v>2862</v>
      </c>
      <c s="8">
        <v>17172</v>
      </c>
    </row>
    <row ht="22.5" customHeight="1">
      <c s="2">
        <v>718</v>
      </c>
      <c s="2">
        <v>14073</v>
      </c>
      <c s="2" t="s">
        <v>4290</v>
      </c>
      <c s="2" t="s">
        <v>3371</v>
      </c>
      <c r="F13262" s="25" t="s">
        <v>3291</v>
      </c>
      <c s="2" t="s">
        <v>71</v>
      </c>
      <c s="26" t="s">
        <v>4283</v>
      </c>
      <c s="26" t="s">
        <v>72</v>
      </c>
      <c s="2" t="s">
        <v>73</v>
      </c>
      <c s="2" t="s">
        <v>2181</v>
      </c>
      <c s="2" t="s">
        <v>2181</v>
      </c>
      <c s="31">
        <v>2194</v>
      </c>
      <c s="31">
        <v>2194</v>
      </c>
      <c s="8">
        <v>17552</v>
      </c>
    </row>
    <row ht="22.5" customHeight="1">
      <c s="2">
        <v>718</v>
      </c>
      <c s="2">
        <v>14074</v>
      </c>
      <c s="2" t="s">
        <v>4290</v>
      </c>
      <c s="2" t="s">
        <v>3371</v>
      </c>
      <c r="F13263" s="25" t="s">
        <v>12386</v>
      </c>
      <c s="2" t="s">
        <v>71</v>
      </c>
      <c s="26" t="s">
        <v>4283</v>
      </c>
      <c s="26" t="s">
        <v>72</v>
      </c>
      <c s="2" t="s">
        <v>73</v>
      </c>
      <c s="2" t="s">
        <v>2181</v>
      </c>
      <c s="2" t="s">
        <v>2181</v>
      </c>
      <c s="31">
        <v>2256</v>
      </c>
      <c s="31">
        <v>2256</v>
      </c>
      <c s="8">
        <v>18048</v>
      </c>
    </row>
    <row ht="22.5" customHeight="1">
      <c s="2">
        <v>718</v>
      </c>
      <c s="2">
        <v>14075</v>
      </c>
      <c s="2" t="s">
        <v>4290</v>
      </c>
      <c s="2" t="s">
        <v>3371</v>
      </c>
      <c r="F13264" s="25" t="s">
        <v>12387</v>
      </c>
      <c s="2" t="s">
        <v>71</v>
      </c>
      <c s="26" t="s">
        <v>4283</v>
      </c>
      <c s="26" t="s">
        <v>72</v>
      </c>
      <c s="2" t="s">
        <v>73</v>
      </c>
      <c s="2" t="s">
        <v>1910</v>
      </c>
      <c s="2" t="s">
        <v>56</v>
      </c>
      <c s="31">
        <v>698</v>
      </c>
      <c s="31">
        <v>698</v>
      </c>
      <c s="8">
        <v>2174968</v>
      </c>
    </row>
    <row ht="22.5" customHeight="1">
      <c s="2">
        <v>718</v>
      </c>
      <c s="2">
        <v>14076</v>
      </c>
      <c s="2" t="s">
        <v>4290</v>
      </c>
      <c s="2" t="s">
        <v>3371</v>
      </c>
      <c r="F13265" s="25" t="s">
        <v>12388</v>
      </c>
      <c s="2" t="s">
        <v>71</v>
      </c>
      <c s="26" t="s">
        <v>4283</v>
      </c>
      <c s="26" t="s">
        <v>72</v>
      </c>
      <c s="2" t="s">
        <v>73</v>
      </c>
      <c s="2" t="s">
        <v>11440</v>
      </c>
      <c s="2" t="s">
        <v>56</v>
      </c>
      <c s="31">
        <v>624</v>
      </c>
      <c s="31">
        <v>624</v>
      </c>
      <c s="8">
        <v>1944384</v>
      </c>
    </row>
    <row ht="22.5" customHeight="1">
      <c s="2">
        <v>718</v>
      </c>
      <c s="2">
        <v>14077</v>
      </c>
      <c s="2" t="s">
        <v>4290</v>
      </c>
      <c s="2" t="s">
        <v>3371</v>
      </c>
      <c r="F13266" s="25" t="s">
        <v>12389</v>
      </c>
      <c s="2" t="s">
        <v>71</v>
      </c>
      <c s="26" t="s">
        <v>4283</v>
      </c>
      <c s="26" t="s">
        <v>72</v>
      </c>
      <c s="2" t="s">
        <v>73</v>
      </c>
      <c s="2" t="s">
        <v>2181</v>
      </c>
      <c s="2" t="s">
        <v>2181</v>
      </c>
      <c s="31">
        <v>9984</v>
      </c>
      <c s="31">
        <v>9984</v>
      </c>
      <c s="8">
        <v>79872</v>
      </c>
    </row>
    <row ht="22.5" customHeight="1">
      <c s="2">
        <v>718</v>
      </c>
      <c s="2">
        <v>14078</v>
      </c>
      <c s="2" t="s">
        <v>4290</v>
      </c>
      <c s="2" t="s">
        <v>3371</v>
      </c>
      <c r="F13267" s="25" t="s">
        <v>12390</v>
      </c>
      <c s="2" t="s">
        <v>71</v>
      </c>
      <c s="26" t="s">
        <v>4283</v>
      </c>
      <c s="26" t="s">
        <v>72</v>
      </c>
      <c s="2" t="s">
        <v>73</v>
      </c>
      <c s="2" t="s">
        <v>2181</v>
      </c>
      <c s="2" t="s">
        <v>2181</v>
      </c>
      <c s="31">
        <v>1934</v>
      </c>
      <c s="31">
        <v>1934</v>
      </c>
      <c s="8">
        <v>15472</v>
      </c>
    </row>
    <row ht="22.5" customHeight="1">
      <c s="2">
        <v>718</v>
      </c>
      <c s="2">
        <v>14079</v>
      </c>
      <c s="2" t="s">
        <v>4290</v>
      </c>
      <c s="2" t="s">
        <v>3371</v>
      </c>
      <c r="F13268" s="25" t="s">
        <v>12391</v>
      </c>
      <c s="2" t="s">
        <v>71</v>
      </c>
      <c s="26" t="s">
        <v>4283</v>
      </c>
      <c s="26" t="s">
        <v>72</v>
      </c>
      <c s="2" t="s">
        <v>73</v>
      </c>
      <c s="2" t="s">
        <v>1920</v>
      </c>
      <c s="2" t="s">
        <v>1920</v>
      </c>
      <c s="31">
        <v>26</v>
      </c>
      <c s="31">
        <v>26</v>
      </c>
      <c s="8">
        <v>81016</v>
      </c>
    </row>
    <row ht="22.5" customHeight="1">
      <c s="2">
        <v>718</v>
      </c>
      <c s="2">
        <v>14080</v>
      </c>
      <c s="2" t="s">
        <v>4290</v>
      </c>
      <c s="2" t="s">
        <v>3371</v>
      </c>
      <c r="F13269" s="25" t="s">
        <v>12392</v>
      </c>
      <c s="2" t="s">
        <v>71</v>
      </c>
      <c s="26" t="s">
        <v>4283</v>
      </c>
      <c s="26" t="s">
        <v>72</v>
      </c>
      <c s="2" t="s">
        <v>73</v>
      </c>
      <c s="2" t="s">
        <v>1910</v>
      </c>
      <c s="2" t="s">
        <v>56</v>
      </c>
      <c s="31">
        <v>32</v>
      </c>
      <c s="31">
        <v>32</v>
      </c>
      <c s="8">
        <v>99712</v>
      </c>
    </row>
    <row ht="22.5" customHeight="1">
      <c s="2">
        <v>718</v>
      </c>
      <c s="2">
        <v>14081</v>
      </c>
      <c s="2" t="s">
        <v>4290</v>
      </c>
      <c s="2" t="s">
        <v>3371</v>
      </c>
      <c s="2" t="s">
        <v>11994</v>
      </c>
      <c s="25" t="s">
        <v>6740</v>
      </c>
      <c s="2" t="s">
        <v>71</v>
      </c>
      <c s="26" t="s">
        <v>4283</v>
      </c>
      <c s="26" t="s">
        <v>72</v>
      </c>
      <c s="2" t="s">
        <v>73</v>
      </c>
      <c s="2" t="s">
        <v>1912</v>
      </c>
      <c s="2" t="s">
        <v>1912</v>
      </c>
      <c s="31">
        <v>918.54999999999995</v>
      </c>
      <c s="31">
        <v>918.54999999999995</v>
      </c>
      <c s="8">
        <v>26502923</v>
      </c>
      <c r="Q13270" s="14" t="s">
        <v>993</v>
      </c>
    </row>
    <row ht="22.5" customHeight="1">
      <c s="2">
        <v>718</v>
      </c>
      <c s="2">
        <v>14082</v>
      </c>
      <c s="2" t="s">
        <v>4290</v>
      </c>
      <c s="2" t="s">
        <v>3371</v>
      </c>
      <c r="F13271" s="25" t="s">
        <v>12199</v>
      </c>
      <c s="2" t="s">
        <v>71</v>
      </c>
      <c s="26" t="s">
        <v>4283</v>
      </c>
      <c s="26" t="s">
        <v>72</v>
      </c>
      <c s="2" t="s">
        <v>73</v>
      </c>
      <c s="2" t="s">
        <v>1926</v>
      </c>
      <c s="2" t="s">
        <v>56</v>
      </c>
      <c s="31">
        <v>279</v>
      </c>
      <c s="31">
        <v>279</v>
      </c>
      <c s="8">
        <v>869364</v>
      </c>
    </row>
    <row ht="22.5" customHeight="1">
      <c s="2">
        <v>718</v>
      </c>
      <c s="2">
        <v>14083</v>
      </c>
      <c s="2" t="s">
        <v>4290</v>
      </c>
      <c s="2" t="s">
        <v>3371</v>
      </c>
      <c r="F13272" s="25" t="s">
        <v>12393</v>
      </c>
      <c s="2" t="s">
        <v>71</v>
      </c>
      <c s="26" t="s">
        <v>4283</v>
      </c>
      <c s="26" t="s">
        <v>72</v>
      </c>
      <c s="2" t="s">
        <v>73</v>
      </c>
      <c s="2" t="s">
        <v>1923</v>
      </c>
      <c s="2" t="s">
        <v>1923</v>
      </c>
      <c s="31">
        <v>89</v>
      </c>
      <c s="31">
        <v>89</v>
      </c>
      <c s="8">
        <v>2759</v>
      </c>
    </row>
    <row ht="22.5" customHeight="1">
      <c s="2">
        <v>718</v>
      </c>
      <c s="2">
        <v>14084</v>
      </c>
      <c s="2" t="s">
        <v>4290</v>
      </c>
      <c s="2" t="s">
        <v>3371</v>
      </c>
      <c r="F13273" s="25" t="s">
        <v>12394</v>
      </c>
      <c s="2" t="s">
        <v>71</v>
      </c>
      <c s="26" t="s">
        <v>4283</v>
      </c>
      <c s="26" t="s">
        <v>72</v>
      </c>
      <c s="2" t="s">
        <v>73</v>
      </c>
      <c s="2" t="s">
        <v>2094</v>
      </c>
      <c s="2" t="s">
        <v>56</v>
      </c>
      <c s="31">
        <v>1416</v>
      </c>
      <c s="31">
        <v>1416</v>
      </c>
      <c s="8">
        <v>4412256</v>
      </c>
    </row>
    <row ht="22.5" customHeight="1">
      <c s="2">
        <v>718</v>
      </c>
      <c s="2">
        <v>14085</v>
      </c>
      <c s="2" t="s">
        <v>4290</v>
      </c>
      <c s="2" t="s">
        <v>3371</v>
      </c>
      <c r="F13274" s="25" t="s">
        <v>6508</v>
      </c>
      <c s="2" t="s">
        <v>71</v>
      </c>
      <c s="26" t="s">
        <v>4283</v>
      </c>
      <c s="26" t="s">
        <v>72</v>
      </c>
      <c s="2" t="s">
        <v>73</v>
      </c>
      <c s="2" t="s">
        <v>1910</v>
      </c>
      <c s="2" t="s">
        <v>56</v>
      </c>
      <c s="31">
        <v>8.4399999999999995</v>
      </c>
      <c s="31">
        <v>8.4399999999999995</v>
      </c>
      <c s="8">
        <v>26299</v>
      </c>
    </row>
    <row ht="22.5" customHeight="1">
      <c s="2">
        <v>718</v>
      </c>
      <c s="2">
        <v>14086</v>
      </c>
      <c s="2" t="s">
        <v>4290</v>
      </c>
      <c s="2" t="s">
        <v>3371</v>
      </c>
      <c r="F13275" s="25" t="s">
        <v>4989</v>
      </c>
      <c s="2" t="s">
        <v>71</v>
      </c>
      <c s="26" t="s">
        <v>4283</v>
      </c>
      <c s="26" t="s">
        <v>72</v>
      </c>
      <c s="2" t="s">
        <v>73</v>
      </c>
      <c s="2" t="s">
        <v>1910</v>
      </c>
      <c s="2" t="s">
        <v>56</v>
      </c>
      <c s="31">
        <v>148</v>
      </c>
      <c s="31">
        <v>148</v>
      </c>
      <c s="8">
        <v>461168</v>
      </c>
    </row>
    <row ht="22.5" customHeight="1">
      <c s="2">
        <v>718</v>
      </c>
      <c s="2">
        <v>14087</v>
      </c>
      <c s="2" t="s">
        <v>4290</v>
      </c>
      <c s="2" t="s">
        <v>3371</v>
      </c>
      <c r="F13276" s="25" t="s">
        <v>11605</v>
      </c>
      <c s="2" t="s">
        <v>71</v>
      </c>
      <c s="26" t="s">
        <v>4283</v>
      </c>
      <c s="26" t="s">
        <v>72</v>
      </c>
      <c s="2" t="s">
        <v>73</v>
      </c>
      <c s="2" t="s">
        <v>1910</v>
      </c>
      <c s="2" t="s">
        <v>56</v>
      </c>
      <c s="31">
        <v>32</v>
      </c>
      <c s="31">
        <v>32</v>
      </c>
      <c s="8">
        <v>99712</v>
      </c>
    </row>
    <row ht="22.5" customHeight="1">
      <c s="2">
        <v>718</v>
      </c>
      <c s="2">
        <v>14088</v>
      </c>
      <c s="2" t="s">
        <v>4290</v>
      </c>
      <c s="2" t="s">
        <v>3167</v>
      </c>
      <c r="F13277" s="25" t="s">
        <v>11681</v>
      </c>
      <c s="2" t="s">
        <v>71</v>
      </c>
      <c s="26" t="s">
        <v>4283</v>
      </c>
      <c s="26" t="s">
        <v>72</v>
      </c>
      <c s="2" t="s">
        <v>73</v>
      </c>
      <c s="2" t="s">
        <v>1948</v>
      </c>
      <c s="2" t="s">
        <v>1948</v>
      </c>
      <c s="31">
        <v>99</v>
      </c>
      <c s="31">
        <v>99</v>
      </c>
      <c s="8">
        <v>594</v>
      </c>
    </row>
    <row ht="22.5" customHeight="1">
      <c s="2">
        <v>718</v>
      </c>
      <c s="2">
        <v>14089</v>
      </c>
      <c s="2" t="s">
        <v>4290</v>
      </c>
      <c s="2" t="s">
        <v>3167</v>
      </c>
      <c r="F13278" s="25" t="s">
        <v>6547</v>
      </c>
      <c s="2" t="s">
        <v>71</v>
      </c>
      <c s="26" t="s">
        <v>4283</v>
      </c>
      <c s="26" t="s">
        <v>72</v>
      </c>
      <c s="2" t="s">
        <v>73</v>
      </c>
      <c s="2" t="s">
        <v>1948</v>
      </c>
      <c s="2" t="s">
        <v>1948</v>
      </c>
      <c s="31">
        <v>109</v>
      </c>
      <c s="31">
        <v>109</v>
      </c>
      <c s="8">
        <v>654</v>
      </c>
    </row>
    <row ht="22.5" customHeight="1">
      <c s="2">
        <v>718</v>
      </c>
      <c s="2">
        <v>14090</v>
      </c>
      <c s="2" t="s">
        <v>4290</v>
      </c>
      <c s="2" t="s">
        <v>3167</v>
      </c>
      <c r="F13279" s="25" t="s">
        <v>12395</v>
      </c>
      <c s="2" t="s">
        <v>71</v>
      </c>
      <c s="26" t="s">
        <v>4283</v>
      </c>
      <c s="26" t="s">
        <v>72</v>
      </c>
      <c s="2" t="s">
        <v>73</v>
      </c>
      <c s="2" t="s">
        <v>1948</v>
      </c>
      <c s="2" t="s">
        <v>1948</v>
      </c>
      <c s="31">
        <v>264</v>
      </c>
      <c s="31">
        <v>264</v>
      </c>
      <c s="8">
        <v>1584</v>
      </c>
    </row>
    <row ht="22.5" customHeight="1">
      <c s="2">
        <v>718</v>
      </c>
      <c s="2">
        <v>14091</v>
      </c>
      <c s="2" t="s">
        <v>4290</v>
      </c>
      <c s="2" t="s">
        <v>3167</v>
      </c>
      <c r="F13280" s="25" t="s">
        <v>12396</v>
      </c>
      <c s="2" t="s">
        <v>71</v>
      </c>
      <c s="26" t="s">
        <v>4283</v>
      </c>
      <c s="26" t="s">
        <v>72</v>
      </c>
      <c s="2" t="s">
        <v>73</v>
      </c>
      <c s="2" t="s">
        <v>1910</v>
      </c>
      <c s="2" t="s">
        <v>56</v>
      </c>
      <c s="31">
        <v>1906</v>
      </c>
      <c s="31">
        <v>1906</v>
      </c>
      <c s="8">
        <v>5939096</v>
      </c>
    </row>
    <row ht="22.5" customHeight="1">
      <c s="2">
        <v>718</v>
      </c>
      <c s="2">
        <v>14092</v>
      </c>
      <c s="2" t="s">
        <v>4290</v>
      </c>
      <c s="2" t="s">
        <v>3167</v>
      </c>
      <c r="F13281" s="25" t="s">
        <v>9434</v>
      </c>
      <c s="2" t="s">
        <v>71</v>
      </c>
      <c s="26" t="s">
        <v>4283</v>
      </c>
      <c s="26" t="s">
        <v>72</v>
      </c>
      <c s="2" t="s">
        <v>73</v>
      </c>
      <c s="2" t="s">
        <v>1910</v>
      </c>
      <c s="2" t="s">
        <v>56</v>
      </c>
      <c s="31">
        <v>1909</v>
      </c>
      <c s="31">
        <v>1909</v>
      </c>
      <c s="8">
        <v>5948444</v>
      </c>
    </row>
    <row ht="22.5" customHeight="1">
      <c s="2">
        <v>718</v>
      </c>
      <c s="2">
        <v>14093</v>
      </c>
      <c s="2" t="s">
        <v>4290</v>
      </c>
      <c s="2" t="s">
        <v>3167</v>
      </c>
      <c r="F13282" s="25" t="s">
        <v>2534</v>
      </c>
      <c s="2" t="s">
        <v>71</v>
      </c>
      <c s="26" t="s">
        <v>4283</v>
      </c>
      <c s="26" t="s">
        <v>72</v>
      </c>
      <c s="2" t="s">
        <v>73</v>
      </c>
      <c s="2" t="s">
        <v>4299</v>
      </c>
      <c s="2" t="s">
        <v>56</v>
      </c>
      <c s="31">
        <v>190</v>
      </c>
      <c s="31">
        <v>190</v>
      </c>
      <c s="8">
        <v>592040</v>
      </c>
    </row>
    <row ht="22.5" customHeight="1">
      <c s="2">
        <v>718</v>
      </c>
      <c s="2">
        <v>14094</v>
      </c>
      <c s="2" t="s">
        <v>4290</v>
      </c>
      <c s="2" t="s">
        <v>3167</v>
      </c>
      <c r="F13283" s="25" t="s">
        <v>12397</v>
      </c>
      <c s="2" t="s">
        <v>71</v>
      </c>
      <c s="26" t="s">
        <v>4283</v>
      </c>
      <c s="26" t="s">
        <v>72</v>
      </c>
      <c s="2" t="s">
        <v>73</v>
      </c>
      <c s="2" t="s">
        <v>1910</v>
      </c>
      <c s="2" t="s">
        <v>56</v>
      </c>
      <c s="31">
        <v>1155</v>
      </c>
      <c s="31">
        <v>1155</v>
      </c>
      <c s="8">
        <v>3598980</v>
      </c>
    </row>
    <row ht="22.5" customHeight="1">
      <c s="2">
        <v>718</v>
      </c>
      <c s="2">
        <v>14095</v>
      </c>
      <c s="2" t="s">
        <v>4290</v>
      </c>
      <c s="2" t="s">
        <v>3167</v>
      </c>
      <c r="F13284" s="25" t="s">
        <v>12398</v>
      </c>
      <c s="2" t="s">
        <v>71</v>
      </c>
      <c s="26" t="s">
        <v>4283</v>
      </c>
      <c s="26" t="s">
        <v>72</v>
      </c>
      <c s="2" t="s">
        <v>73</v>
      </c>
      <c s="2" t="s">
        <v>1910</v>
      </c>
      <c s="2" t="s">
        <v>56</v>
      </c>
      <c s="31">
        <v>1214</v>
      </c>
      <c s="31">
        <v>1214</v>
      </c>
      <c s="8">
        <v>3782824</v>
      </c>
    </row>
    <row ht="22.5" customHeight="1">
      <c s="2">
        <v>718</v>
      </c>
      <c s="2">
        <v>14096</v>
      </c>
      <c s="2" t="s">
        <v>4290</v>
      </c>
      <c s="2" t="s">
        <v>3167</v>
      </c>
      <c r="F13285" s="25" t="s">
        <v>12399</v>
      </c>
      <c s="2" t="s">
        <v>71</v>
      </c>
      <c s="26" t="s">
        <v>4283</v>
      </c>
      <c s="26" t="s">
        <v>72</v>
      </c>
      <c s="2" t="s">
        <v>73</v>
      </c>
      <c s="2" t="s">
        <v>1910</v>
      </c>
      <c s="2" t="s">
        <v>56</v>
      </c>
      <c s="31">
        <v>151</v>
      </c>
      <c s="31">
        <v>151</v>
      </c>
      <c s="8">
        <v>470516</v>
      </c>
    </row>
    <row ht="22.5" customHeight="1">
      <c s="2">
        <v>718</v>
      </c>
      <c s="2">
        <v>14097</v>
      </c>
      <c s="2" t="s">
        <v>4290</v>
      </c>
      <c s="2" t="s">
        <v>3167</v>
      </c>
      <c r="F13286" s="25" t="s">
        <v>12400</v>
      </c>
      <c s="2" t="s">
        <v>71</v>
      </c>
      <c s="26" t="s">
        <v>4283</v>
      </c>
      <c s="26" t="s">
        <v>72</v>
      </c>
      <c s="2" t="s">
        <v>73</v>
      </c>
      <c s="2" t="s">
        <v>1910</v>
      </c>
      <c s="2" t="s">
        <v>56</v>
      </c>
      <c s="31">
        <v>499</v>
      </c>
      <c s="31">
        <v>499</v>
      </c>
      <c s="8">
        <v>1554884</v>
      </c>
    </row>
    <row ht="22.5" customHeight="1">
      <c s="2">
        <v>718</v>
      </c>
      <c s="2">
        <v>14098</v>
      </c>
      <c s="2" t="s">
        <v>4290</v>
      </c>
      <c s="2" t="s">
        <v>3167</v>
      </c>
      <c r="F13287" s="25" t="s">
        <v>12401</v>
      </c>
      <c s="2" t="s">
        <v>71</v>
      </c>
      <c s="26" t="s">
        <v>4283</v>
      </c>
      <c s="26" t="s">
        <v>72</v>
      </c>
      <c s="2" t="s">
        <v>73</v>
      </c>
      <c s="2" t="s">
        <v>1910</v>
      </c>
      <c s="2" t="s">
        <v>56</v>
      </c>
      <c s="31">
        <v>2059</v>
      </c>
      <c s="31">
        <v>2059</v>
      </c>
      <c s="8">
        <v>6415844</v>
      </c>
    </row>
    <row ht="22.5" customHeight="1">
      <c s="2">
        <v>718</v>
      </c>
      <c s="2">
        <v>14099</v>
      </c>
      <c s="2" t="s">
        <v>4290</v>
      </c>
      <c s="2" t="s">
        <v>3167</v>
      </c>
      <c r="F13288" s="25" t="s">
        <v>12402</v>
      </c>
      <c s="2" t="s">
        <v>71</v>
      </c>
      <c s="26" t="s">
        <v>4283</v>
      </c>
      <c s="26" t="s">
        <v>72</v>
      </c>
      <c s="2" t="s">
        <v>73</v>
      </c>
      <c s="2" t="s">
        <v>1910</v>
      </c>
      <c s="2" t="s">
        <v>56</v>
      </c>
      <c s="31">
        <v>853</v>
      </c>
      <c s="31">
        <v>853</v>
      </c>
      <c s="8">
        <v>2657948</v>
      </c>
    </row>
    <row ht="22.5" customHeight="1">
      <c s="2">
        <v>718</v>
      </c>
      <c s="2">
        <v>14100</v>
      </c>
      <c s="2" t="s">
        <v>4290</v>
      </c>
      <c s="2" t="s">
        <v>3167</v>
      </c>
      <c r="F13289" s="25" t="s">
        <v>12403</v>
      </c>
      <c s="2" t="s">
        <v>71</v>
      </c>
      <c s="26" t="s">
        <v>4283</v>
      </c>
      <c s="26" t="s">
        <v>72</v>
      </c>
      <c s="2" t="s">
        <v>73</v>
      </c>
      <c s="2" t="s">
        <v>4299</v>
      </c>
      <c s="2" t="s">
        <v>56</v>
      </c>
      <c s="31">
        <v>217</v>
      </c>
      <c s="31">
        <v>217</v>
      </c>
      <c s="8">
        <v>676172</v>
      </c>
    </row>
    <row ht="22.5" customHeight="1">
      <c s="2">
        <v>718</v>
      </c>
      <c s="2">
        <v>14101</v>
      </c>
      <c s="2" t="s">
        <v>4290</v>
      </c>
      <c s="2" t="s">
        <v>3167</v>
      </c>
      <c r="F13290" s="25" t="s">
        <v>12404</v>
      </c>
      <c s="2" t="s">
        <v>71</v>
      </c>
      <c s="26" t="s">
        <v>4283</v>
      </c>
      <c s="26" t="s">
        <v>72</v>
      </c>
      <c s="2" t="s">
        <v>73</v>
      </c>
      <c s="2" t="s">
        <v>1910</v>
      </c>
      <c s="2" t="s">
        <v>56</v>
      </c>
      <c s="31">
        <v>407</v>
      </c>
      <c s="31">
        <v>407</v>
      </c>
      <c s="8">
        <v>1268212</v>
      </c>
    </row>
    <row ht="22.5" customHeight="1">
      <c s="2">
        <v>718</v>
      </c>
      <c s="2">
        <v>14102</v>
      </c>
      <c s="2" t="s">
        <v>4290</v>
      </c>
      <c s="2" t="s">
        <v>3167</v>
      </c>
      <c r="F13291" s="25" t="s">
        <v>12405</v>
      </c>
      <c s="2" t="s">
        <v>71</v>
      </c>
      <c s="26" t="s">
        <v>4283</v>
      </c>
      <c s="26" t="s">
        <v>72</v>
      </c>
      <c s="2" t="s">
        <v>73</v>
      </c>
      <c s="2" t="s">
        <v>1910</v>
      </c>
      <c s="2" t="s">
        <v>56</v>
      </c>
      <c s="31">
        <v>409</v>
      </c>
      <c s="31">
        <v>409</v>
      </c>
      <c s="8">
        <v>1274444</v>
      </c>
    </row>
    <row ht="22.5" customHeight="1">
      <c s="2">
        <v>718</v>
      </c>
      <c s="2">
        <v>14103</v>
      </c>
      <c s="2" t="s">
        <v>4290</v>
      </c>
      <c s="2" t="s">
        <v>3167</v>
      </c>
      <c r="F13292" s="25" t="s">
        <v>12406</v>
      </c>
      <c s="2" t="s">
        <v>71</v>
      </c>
      <c s="26" t="s">
        <v>4283</v>
      </c>
      <c s="26" t="s">
        <v>72</v>
      </c>
      <c s="2" t="s">
        <v>73</v>
      </c>
      <c s="2" t="s">
        <v>1910</v>
      </c>
      <c s="2" t="s">
        <v>56</v>
      </c>
      <c s="31">
        <v>1930</v>
      </c>
      <c s="31">
        <v>1930</v>
      </c>
      <c s="8">
        <v>6013880</v>
      </c>
    </row>
    <row ht="22.5" customHeight="1">
      <c s="2">
        <v>718</v>
      </c>
      <c s="2">
        <v>14104</v>
      </c>
      <c s="2" t="s">
        <v>4290</v>
      </c>
      <c s="2" t="s">
        <v>3260</v>
      </c>
      <c r="F13293" s="25" t="s">
        <v>12407</v>
      </c>
      <c s="2" t="s">
        <v>71</v>
      </c>
      <c s="26" t="s">
        <v>4283</v>
      </c>
      <c s="26" t="s">
        <v>72</v>
      </c>
      <c s="2" t="s">
        <v>73</v>
      </c>
      <c s="2" t="s">
        <v>4299</v>
      </c>
      <c s="2" t="s">
        <v>56</v>
      </c>
      <c s="31">
        <v>96</v>
      </c>
      <c s="31">
        <v>96</v>
      </c>
      <c s="8">
        <v>299136</v>
      </c>
    </row>
    <row ht="22.5" customHeight="1">
      <c s="2">
        <v>718</v>
      </c>
      <c s="2">
        <v>14105</v>
      </c>
      <c s="2" t="s">
        <v>4290</v>
      </c>
      <c s="2" t="s">
        <v>3260</v>
      </c>
      <c r="F13294" s="25" t="s">
        <v>12408</v>
      </c>
      <c s="2" t="s">
        <v>71</v>
      </c>
      <c s="26" t="s">
        <v>4283</v>
      </c>
      <c s="26" t="s">
        <v>72</v>
      </c>
      <c s="2" t="s">
        <v>73</v>
      </c>
      <c s="2" t="s">
        <v>1910</v>
      </c>
      <c s="2" t="s">
        <v>56</v>
      </c>
      <c s="31">
        <v>1375</v>
      </c>
      <c s="31">
        <v>1375</v>
      </c>
      <c s="8">
        <v>4284500</v>
      </c>
    </row>
    <row ht="22.5" customHeight="1">
      <c s="2">
        <v>718</v>
      </c>
      <c s="2">
        <v>14106</v>
      </c>
      <c s="2" t="s">
        <v>4290</v>
      </c>
      <c s="2" t="s">
        <v>3260</v>
      </c>
      <c r="F13295" s="25" t="s">
        <v>9563</v>
      </c>
      <c s="2" t="s">
        <v>71</v>
      </c>
      <c s="26" t="s">
        <v>4283</v>
      </c>
      <c s="26" t="s">
        <v>72</v>
      </c>
      <c s="2" t="s">
        <v>73</v>
      </c>
      <c s="2" t="s">
        <v>1910</v>
      </c>
      <c s="2" t="s">
        <v>56</v>
      </c>
      <c s="31">
        <v>3669</v>
      </c>
      <c s="31">
        <v>3669</v>
      </c>
      <c s="8">
        <v>11432604</v>
      </c>
    </row>
    <row ht="22.5" customHeight="1">
      <c s="2">
        <v>718</v>
      </c>
      <c s="2">
        <v>14107</v>
      </c>
      <c s="2" t="s">
        <v>4290</v>
      </c>
      <c s="2" t="s">
        <v>3260</v>
      </c>
      <c r="F13296" s="25" t="s">
        <v>12409</v>
      </c>
      <c s="2" t="s">
        <v>71</v>
      </c>
      <c s="26" t="s">
        <v>4283</v>
      </c>
      <c s="26" t="s">
        <v>72</v>
      </c>
      <c s="2" t="s">
        <v>73</v>
      </c>
      <c s="2" t="s">
        <v>1910</v>
      </c>
      <c s="2" t="s">
        <v>56</v>
      </c>
      <c s="31">
        <v>1655</v>
      </c>
      <c s="31">
        <v>1655</v>
      </c>
      <c s="8">
        <v>5156980</v>
      </c>
    </row>
    <row ht="22.5" customHeight="1">
      <c s="2">
        <v>718</v>
      </c>
      <c s="2">
        <v>14108</v>
      </c>
      <c s="2" t="s">
        <v>4290</v>
      </c>
      <c s="2" t="s">
        <v>3260</v>
      </c>
      <c r="F13297" s="25" t="s">
        <v>9429</v>
      </c>
      <c s="2" t="s">
        <v>71</v>
      </c>
      <c s="26" t="s">
        <v>4283</v>
      </c>
      <c s="26" t="s">
        <v>72</v>
      </c>
      <c s="2" t="s">
        <v>73</v>
      </c>
      <c s="2" t="s">
        <v>1910</v>
      </c>
      <c s="2" t="s">
        <v>56</v>
      </c>
      <c s="31">
        <v>2200</v>
      </c>
      <c s="31">
        <v>2200</v>
      </c>
      <c s="8">
        <v>6855200</v>
      </c>
    </row>
    <row ht="22.5" customHeight="1">
      <c s="2">
        <v>718</v>
      </c>
      <c s="2">
        <v>14109</v>
      </c>
      <c s="2" t="s">
        <v>4290</v>
      </c>
      <c s="2" t="s">
        <v>3260</v>
      </c>
      <c r="F13298" s="25" t="s">
        <v>5042</v>
      </c>
      <c s="2" t="s">
        <v>71</v>
      </c>
      <c s="26" t="s">
        <v>4283</v>
      </c>
      <c s="26" t="s">
        <v>72</v>
      </c>
      <c s="2" t="s">
        <v>73</v>
      </c>
      <c s="2" t="s">
        <v>4299</v>
      </c>
      <c s="2" t="s">
        <v>56</v>
      </c>
      <c s="31">
        <v>952</v>
      </c>
      <c s="31">
        <v>952</v>
      </c>
      <c s="8">
        <v>2966432</v>
      </c>
    </row>
    <row ht="22.5" customHeight="1">
      <c s="2">
        <v>718</v>
      </c>
      <c s="2">
        <v>14110</v>
      </c>
      <c s="2" t="s">
        <v>4290</v>
      </c>
      <c s="2" t="s">
        <v>3260</v>
      </c>
      <c r="F13299" s="25" t="s">
        <v>7620</v>
      </c>
      <c s="2" t="s">
        <v>71</v>
      </c>
      <c s="26" t="s">
        <v>4283</v>
      </c>
      <c s="26" t="s">
        <v>72</v>
      </c>
      <c s="2" t="s">
        <v>73</v>
      </c>
      <c s="2" t="s">
        <v>1910</v>
      </c>
      <c s="2" t="s">
        <v>56</v>
      </c>
      <c s="31">
        <v>493</v>
      </c>
      <c s="31">
        <v>493</v>
      </c>
      <c s="8">
        <v>1536188</v>
      </c>
    </row>
    <row ht="22.5" customHeight="1">
      <c s="2">
        <v>718</v>
      </c>
      <c s="2">
        <v>14111</v>
      </c>
      <c s="2" t="s">
        <v>4290</v>
      </c>
      <c s="2" t="s">
        <v>3260</v>
      </c>
      <c r="F13300" s="25" t="s">
        <v>12410</v>
      </c>
      <c s="2" t="s">
        <v>71</v>
      </c>
      <c s="26" t="s">
        <v>4283</v>
      </c>
      <c s="26" t="s">
        <v>72</v>
      </c>
      <c s="2" t="s">
        <v>73</v>
      </c>
      <c s="2" t="s">
        <v>4299</v>
      </c>
      <c s="2" t="s">
        <v>56</v>
      </c>
      <c s="31">
        <v>809</v>
      </c>
      <c s="31">
        <v>809</v>
      </c>
      <c s="8">
        <v>2520844</v>
      </c>
    </row>
    <row ht="22.5" customHeight="1">
      <c s="2">
        <v>718</v>
      </c>
      <c s="2">
        <v>14112</v>
      </c>
      <c s="2" t="s">
        <v>4290</v>
      </c>
      <c s="2" t="s">
        <v>3260</v>
      </c>
      <c r="F13301" s="25" t="s">
        <v>7014</v>
      </c>
      <c s="2" t="s">
        <v>71</v>
      </c>
      <c s="26" t="s">
        <v>4283</v>
      </c>
      <c s="26" t="s">
        <v>72</v>
      </c>
      <c s="2" t="s">
        <v>73</v>
      </c>
      <c s="2" t="s">
        <v>1948</v>
      </c>
      <c s="2" t="s">
        <v>1948</v>
      </c>
      <c s="31">
        <v>162</v>
      </c>
      <c s="31">
        <v>162</v>
      </c>
      <c s="8">
        <v>972</v>
      </c>
    </row>
    <row ht="22.5" customHeight="1">
      <c s="2">
        <v>718</v>
      </c>
      <c s="2">
        <v>14113</v>
      </c>
      <c s="2" t="s">
        <v>4290</v>
      </c>
      <c s="2" t="s">
        <v>3260</v>
      </c>
      <c r="F13302" s="25" t="s">
        <v>12411</v>
      </c>
      <c s="2" t="s">
        <v>71</v>
      </c>
      <c s="26" t="s">
        <v>4283</v>
      </c>
      <c s="26" t="s">
        <v>72</v>
      </c>
      <c s="2" t="s">
        <v>73</v>
      </c>
      <c s="2" t="s">
        <v>1923</v>
      </c>
      <c s="2" t="s">
        <v>1923</v>
      </c>
      <c s="31">
        <v>537</v>
      </c>
      <c s="31">
        <v>537</v>
      </c>
      <c s="8">
        <v>16647</v>
      </c>
    </row>
    <row ht="22.5" customHeight="1">
      <c s="2">
        <v>718</v>
      </c>
      <c s="2">
        <v>14114</v>
      </c>
      <c s="2" t="s">
        <v>4290</v>
      </c>
      <c s="2" t="s">
        <v>3260</v>
      </c>
      <c r="F13303" s="25" t="s">
        <v>12412</v>
      </c>
      <c s="2" t="s">
        <v>71</v>
      </c>
      <c s="26" t="s">
        <v>4283</v>
      </c>
      <c s="26" t="s">
        <v>72</v>
      </c>
      <c s="2" t="s">
        <v>73</v>
      </c>
      <c s="2" t="s">
        <v>1910</v>
      </c>
      <c s="2" t="s">
        <v>56</v>
      </c>
      <c s="31">
        <v>25</v>
      </c>
      <c s="31">
        <v>25</v>
      </c>
      <c s="8">
        <v>77900</v>
      </c>
    </row>
    <row ht="22.5" customHeight="1">
      <c s="2">
        <v>718</v>
      </c>
      <c s="2">
        <v>14115</v>
      </c>
      <c s="2" t="s">
        <v>4290</v>
      </c>
      <c s="2" t="s">
        <v>3260</v>
      </c>
      <c r="F13304" s="25" t="s">
        <v>12413</v>
      </c>
      <c s="2" t="s">
        <v>71</v>
      </c>
      <c s="26" t="s">
        <v>4283</v>
      </c>
      <c s="26" t="s">
        <v>72</v>
      </c>
      <c s="2" t="s">
        <v>73</v>
      </c>
      <c s="2" t="s">
        <v>1910</v>
      </c>
      <c s="2" t="s">
        <v>56</v>
      </c>
      <c s="31">
        <v>51</v>
      </c>
      <c s="31">
        <v>51</v>
      </c>
      <c s="8">
        <v>158916</v>
      </c>
    </row>
    <row ht="22.5" customHeight="1">
      <c s="2">
        <v>718</v>
      </c>
      <c s="2">
        <v>14116</v>
      </c>
      <c s="2" t="s">
        <v>4290</v>
      </c>
      <c s="2" t="s">
        <v>3260</v>
      </c>
      <c r="F13305" s="25" t="s">
        <v>3478</v>
      </c>
      <c s="2" t="s">
        <v>71</v>
      </c>
      <c s="26" t="s">
        <v>4283</v>
      </c>
      <c s="26" t="s">
        <v>72</v>
      </c>
      <c s="2" t="s">
        <v>73</v>
      </c>
      <c s="2" t="s">
        <v>4299</v>
      </c>
      <c s="2" t="s">
        <v>56</v>
      </c>
      <c s="31">
        <v>807</v>
      </c>
      <c s="31">
        <v>807</v>
      </c>
      <c s="8">
        <v>2514612</v>
      </c>
    </row>
    <row ht="22.5" customHeight="1">
      <c s="2">
        <v>718</v>
      </c>
      <c s="2">
        <v>14117</v>
      </c>
      <c s="2" t="s">
        <v>4290</v>
      </c>
      <c s="2" t="s">
        <v>3260</v>
      </c>
      <c r="F13306" s="25" t="s">
        <v>5904</v>
      </c>
      <c s="2" t="s">
        <v>71</v>
      </c>
      <c s="26" t="s">
        <v>4283</v>
      </c>
      <c s="26" t="s">
        <v>72</v>
      </c>
      <c s="2" t="s">
        <v>73</v>
      </c>
      <c s="2" t="s">
        <v>4299</v>
      </c>
      <c s="2" t="s">
        <v>56</v>
      </c>
      <c s="31">
        <v>275</v>
      </c>
      <c s="31">
        <v>275</v>
      </c>
      <c s="8">
        <v>856900</v>
      </c>
    </row>
    <row ht="22.5" customHeight="1">
      <c s="2">
        <v>718</v>
      </c>
      <c s="2">
        <v>14118</v>
      </c>
      <c s="2" t="s">
        <v>4290</v>
      </c>
      <c s="2" t="s">
        <v>3260</v>
      </c>
      <c r="F13307" s="25" t="s">
        <v>4387</v>
      </c>
      <c s="2" t="s">
        <v>71</v>
      </c>
      <c s="26" t="s">
        <v>4283</v>
      </c>
      <c s="26" t="s">
        <v>72</v>
      </c>
      <c s="2" t="s">
        <v>73</v>
      </c>
      <c s="2" t="s">
        <v>4299</v>
      </c>
      <c s="2" t="s">
        <v>56</v>
      </c>
      <c s="31">
        <v>951</v>
      </c>
      <c s="31">
        <v>951</v>
      </c>
      <c s="8">
        <v>2963316</v>
      </c>
    </row>
    <row ht="22.5" customHeight="1">
      <c s="2">
        <v>718</v>
      </c>
      <c s="2">
        <v>14119</v>
      </c>
      <c s="2" t="s">
        <v>4290</v>
      </c>
      <c s="2" t="s">
        <v>3263</v>
      </c>
      <c r="F13308" s="25" t="s">
        <v>12414</v>
      </c>
      <c s="2" t="s">
        <v>71</v>
      </c>
      <c s="26" t="s">
        <v>4283</v>
      </c>
      <c s="26" t="s">
        <v>72</v>
      </c>
      <c s="2" t="s">
        <v>73</v>
      </c>
      <c s="2" t="s">
        <v>4299</v>
      </c>
      <c s="2" t="s">
        <v>56</v>
      </c>
      <c s="31">
        <v>594</v>
      </c>
      <c s="31">
        <v>594</v>
      </c>
      <c s="8">
        <v>1850904</v>
      </c>
    </row>
    <row ht="22.5" customHeight="1">
      <c s="2">
        <v>718</v>
      </c>
      <c s="2">
        <v>14120</v>
      </c>
      <c s="2" t="s">
        <v>4290</v>
      </c>
      <c s="2" t="s">
        <v>3263</v>
      </c>
      <c r="F13309" s="25" t="s">
        <v>12415</v>
      </c>
      <c s="2" t="s">
        <v>71</v>
      </c>
      <c s="26" t="s">
        <v>4283</v>
      </c>
      <c s="26" t="s">
        <v>72</v>
      </c>
      <c s="2" t="s">
        <v>73</v>
      </c>
      <c s="2" t="s">
        <v>4299</v>
      </c>
      <c s="2" t="s">
        <v>56</v>
      </c>
      <c s="31">
        <v>466</v>
      </c>
      <c s="31">
        <v>466</v>
      </c>
      <c s="8">
        <v>1452056</v>
      </c>
    </row>
    <row ht="22.5" customHeight="1">
      <c s="2">
        <v>718</v>
      </c>
      <c s="2">
        <v>14121</v>
      </c>
      <c s="2" t="s">
        <v>4290</v>
      </c>
      <c s="2" t="s">
        <v>3263</v>
      </c>
      <c r="F13310" s="25" t="s">
        <v>12416</v>
      </c>
      <c s="2" t="s">
        <v>71</v>
      </c>
      <c s="26" t="s">
        <v>4283</v>
      </c>
      <c s="26" t="s">
        <v>72</v>
      </c>
      <c s="2" t="s">
        <v>73</v>
      </c>
      <c s="2" t="s">
        <v>1910</v>
      </c>
      <c s="2" t="s">
        <v>56</v>
      </c>
      <c s="31">
        <v>511</v>
      </c>
      <c s="31">
        <v>511</v>
      </c>
      <c s="8">
        <v>1592276</v>
      </c>
    </row>
    <row ht="22.5" customHeight="1">
      <c s="2">
        <v>718</v>
      </c>
      <c s="2">
        <v>14122</v>
      </c>
      <c s="2" t="s">
        <v>4290</v>
      </c>
      <c s="2" t="s">
        <v>3263</v>
      </c>
      <c r="F13311" s="25" t="s">
        <v>5126</v>
      </c>
      <c s="2" t="s">
        <v>71</v>
      </c>
      <c s="26" t="s">
        <v>4283</v>
      </c>
      <c s="26" t="s">
        <v>72</v>
      </c>
      <c s="2" t="s">
        <v>73</v>
      </c>
      <c s="2" t="s">
        <v>1910</v>
      </c>
      <c s="2" t="s">
        <v>56</v>
      </c>
      <c s="31">
        <v>1091</v>
      </c>
      <c s="31">
        <v>1091</v>
      </c>
      <c s="8">
        <v>3399556</v>
      </c>
    </row>
    <row ht="22.5" customHeight="1">
      <c s="2">
        <v>718</v>
      </c>
      <c s="2">
        <v>14123</v>
      </c>
      <c s="2" t="s">
        <v>4290</v>
      </c>
      <c s="2" t="s">
        <v>3263</v>
      </c>
      <c r="F13312" s="25" t="s">
        <v>11998</v>
      </c>
      <c s="2" t="s">
        <v>71</v>
      </c>
      <c s="26" t="s">
        <v>4283</v>
      </c>
      <c s="26" t="s">
        <v>72</v>
      </c>
      <c s="2" t="s">
        <v>73</v>
      </c>
      <c s="2" t="s">
        <v>1910</v>
      </c>
      <c s="2" t="s">
        <v>56</v>
      </c>
      <c s="31">
        <v>2085</v>
      </c>
      <c s="31">
        <v>2085</v>
      </c>
      <c s="8">
        <v>6496860</v>
      </c>
    </row>
    <row ht="22.5" customHeight="1">
      <c s="2">
        <v>718</v>
      </c>
      <c s="2">
        <v>14124</v>
      </c>
      <c s="2" t="s">
        <v>4290</v>
      </c>
      <c s="2" t="s">
        <v>3263</v>
      </c>
      <c r="F13313" s="25" t="s">
        <v>12417</v>
      </c>
      <c s="2" t="s">
        <v>71</v>
      </c>
      <c s="26" t="s">
        <v>4283</v>
      </c>
      <c s="26" t="s">
        <v>72</v>
      </c>
      <c s="2" t="s">
        <v>73</v>
      </c>
      <c s="2" t="s">
        <v>1948</v>
      </c>
      <c s="2" t="s">
        <v>1948</v>
      </c>
      <c s="31">
        <v>686</v>
      </c>
      <c s="31">
        <v>686</v>
      </c>
      <c s="8">
        <v>4116</v>
      </c>
    </row>
    <row ht="22.5" customHeight="1">
      <c s="2">
        <v>718</v>
      </c>
      <c s="2">
        <v>14125</v>
      </c>
      <c s="2" t="s">
        <v>4290</v>
      </c>
      <c s="2" t="s">
        <v>3263</v>
      </c>
      <c r="F13314" s="25" t="s">
        <v>12418</v>
      </c>
      <c s="2" t="s">
        <v>71</v>
      </c>
      <c s="26" t="s">
        <v>4283</v>
      </c>
      <c s="26" t="s">
        <v>72</v>
      </c>
      <c s="2" t="s">
        <v>73</v>
      </c>
      <c s="2" t="s">
        <v>1948</v>
      </c>
      <c s="2" t="s">
        <v>1948</v>
      </c>
      <c s="31">
        <v>1095</v>
      </c>
      <c s="31">
        <v>1095</v>
      </c>
      <c s="8">
        <v>6570</v>
      </c>
    </row>
    <row ht="22.5" customHeight="1">
      <c s="2">
        <v>718</v>
      </c>
      <c s="2">
        <v>14126</v>
      </c>
      <c s="2" t="s">
        <v>4290</v>
      </c>
      <c s="2" t="s">
        <v>3263</v>
      </c>
      <c r="F13315" s="25" t="s">
        <v>12419</v>
      </c>
      <c s="2" t="s">
        <v>71</v>
      </c>
      <c s="26" t="s">
        <v>4283</v>
      </c>
      <c s="26" t="s">
        <v>72</v>
      </c>
      <c s="2" t="s">
        <v>73</v>
      </c>
      <c s="2" t="s">
        <v>1948</v>
      </c>
      <c s="2" t="s">
        <v>1948</v>
      </c>
      <c s="31">
        <v>2108</v>
      </c>
      <c s="31">
        <v>2108</v>
      </c>
      <c s="8">
        <v>12648</v>
      </c>
    </row>
    <row ht="22.5" customHeight="1">
      <c s="2">
        <v>718</v>
      </c>
      <c s="2">
        <v>14127</v>
      </c>
      <c s="2" t="s">
        <v>4290</v>
      </c>
      <c s="2" t="s">
        <v>3263</v>
      </c>
      <c r="F13316" s="25" t="s">
        <v>4834</v>
      </c>
      <c s="2" t="s">
        <v>71</v>
      </c>
      <c s="26" t="s">
        <v>4283</v>
      </c>
      <c s="26" t="s">
        <v>72</v>
      </c>
      <c s="2" t="s">
        <v>73</v>
      </c>
      <c s="2" t="s">
        <v>1948</v>
      </c>
      <c s="2" t="s">
        <v>1948</v>
      </c>
      <c s="31">
        <v>927</v>
      </c>
      <c s="31">
        <v>927</v>
      </c>
      <c s="8">
        <v>5562</v>
      </c>
    </row>
    <row ht="22.5" customHeight="1">
      <c s="2">
        <v>718</v>
      </c>
      <c s="2">
        <v>14128</v>
      </c>
      <c s="2" t="s">
        <v>4290</v>
      </c>
      <c s="2" t="s">
        <v>3263</v>
      </c>
      <c r="F13317" s="25" t="s">
        <v>7756</v>
      </c>
      <c s="2" t="s">
        <v>71</v>
      </c>
      <c s="26" t="s">
        <v>4283</v>
      </c>
      <c s="26" t="s">
        <v>72</v>
      </c>
      <c s="2" t="s">
        <v>73</v>
      </c>
      <c s="2" t="s">
        <v>1948</v>
      </c>
      <c s="2" t="s">
        <v>1948</v>
      </c>
      <c s="31">
        <v>172</v>
      </c>
      <c s="31">
        <v>172</v>
      </c>
      <c s="8">
        <v>1032</v>
      </c>
    </row>
    <row ht="22.5" customHeight="1">
      <c s="2">
        <v>718</v>
      </c>
      <c s="2">
        <v>14129</v>
      </c>
      <c s="2" t="s">
        <v>4290</v>
      </c>
      <c s="2" t="s">
        <v>3263</v>
      </c>
      <c r="F13318" s="25" t="s">
        <v>7754</v>
      </c>
      <c s="2" t="s">
        <v>71</v>
      </c>
      <c s="26" t="s">
        <v>4283</v>
      </c>
      <c s="26" t="s">
        <v>72</v>
      </c>
      <c s="2" t="s">
        <v>73</v>
      </c>
      <c s="2" t="s">
        <v>1948</v>
      </c>
      <c s="2" t="s">
        <v>1948</v>
      </c>
      <c s="31">
        <v>10</v>
      </c>
      <c s="31">
        <v>10</v>
      </c>
      <c s="8">
        <v>60</v>
      </c>
    </row>
    <row ht="22.5" customHeight="1">
      <c s="2">
        <v>718</v>
      </c>
      <c s="2">
        <v>14130</v>
      </c>
      <c s="2" t="s">
        <v>4290</v>
      </c>
      <c s="2" t="s">
        <v>3263</v>
      </c>
      <c r="F13319" s="25" t="s">
        <v>7729</v>
      </c>
      <c s="2" t="s">
        <v>71</v>
      </c>
      <c s="26" t="s">
        <v>4283</v>
      </c>
      <c s="26" t="s">
        <v>72</v>
      </c>
      <c s="2" t="s">
        <v>73</v>
      </c>
      <c s="2" t="s">
        <v>1948</v>
      </c>
      <c s="2" t="s">
        <v>1948</v>
      </c>
      <c s="31">
        <v>211</v>
      </c>
      <c s="31">
        <v>211</v>
      </c>
      <c s="8">
        <v>1266</v>
      </c>
    </row>
    <row ht="22.5" customHeight="1">
      <c s="2">
        <v>718</v>
      </c>
      <c s="2">
        <v>14131</v>
      </c>
      <c s="2" t="s">
        <v>4290</v>
      </c>
      <c s="2" t="s">
        <v>3263</v>
      </c>
      <c r="F13320" s="25" t="s">
        <v>12420</v>
      </c>
      <c s="2" t="s">
        <v>71</v>
      </c>
      <c s="26" t="s">
        <v>4283</v>
      </c>
      <c s="26" t="s">
        <v>72</v>
      </c>
      <c s="2" t="s">
        <v>73</v>
      </c>
      <c s="2" t="s">
        <v>1948</v>
      </c>
      <c s="2" t="s">
        <v>1948</v>
      </c>
      <c s="31">
        <v>229</v>
      </c>
      <c s="31">
        <v>229</v>
      </c>
      <c s="8">
        <v>1374</v>
      </c>
    </row>
    <row ht="22.5" customHeight="1">
      <c s="2">
        <v>718</v>
      </c>
      <c s="2">
        <v>14132</v>
      </c>
      <c s="2" t="s">
        <v>4290</v>
      </c>
      <c s="2" t="s">
        <v>3263</v>
      </c>
      <c r="F13321" s="25" t="s">
        <v>12421</v>
      </c>
      <c s="2" t="s">
        <v>71</v>
      </c>
      <c s="26" t="s">
        <v>4283</v>
      </c>
      <c s="26" t="s">
        <v>72</v>
      </c>
      <c s="2" t="s">
        <v>73</v>
      </c>
      <c s="2" t="s">
        <v>1948</v>
      </c>
      <c s="2" t="s">
        <v>1948</v>
      </c>
      <c s="31">
        <v>31</v>
      </c>
      <c s="31">
        <v>31</v>
      </c>
      <c s="8">
        <v>186</v>
      </c>
    </row>
    <row ht="22.5" customHeight="1">
      <c s="2">
        <v>718</v>
      </c>
      <c s="2">
        <v>14133</v>
      </c>
      <c s="2" t="s">
        <v>4290</v>
      </c>
      <c s="2" t="s">
        <v>3263</v>
      </c>
      <c r="F13322" s="25" t="s">
        <v>12422</v>
      </c>
      <c s="2" t="s">
        <v>71</v>
      </c>
      <c s="26" t="s">
        <v>4283</v>
      </c>
      <c s="26" t="s">
        <v>72</v>
      </c>
      <c s="2" t="s">
        <v>73</v>
      </c>
      <c s="2" t="s">
        <v>1948</v>
      </c>
      <c s="2" t="s">
        <v>1948</v>
      </c>
      <c s="31">
        <v>579</v>
      </c>
      <c s="31">
        <v>579</v>
      </c>
      <c s="8">
        <v>3474</v>
      </c>
    </row>
    <row ht="22.5" customHeight="1">
      <c s="2">
        <v>718</v>
      </c>
      <c s="2">
        <v>14134</v>
      </c>
      <c s="2" t="s">
        <v>4290</v>
      </c>
      <c s="2" t="s">
        <v>3263</v>
      </c>
      <c r="F13323" s="25" t="s">
        <v>12423</v>
      </c>
      <c s="2" t="s">
        <v>71</v>
      </c>
      <c s="26" t="s">
        <v>4283</v>
      </c>
      <c s="26" t="s">
        <v>72</v>
      </c>
      <c s="2" t="s">
        <v>73</v>
      </c>
      <c s="2" t="s">
        <v>1948</v>
      </c>
      <c s="2" t="s">
        <v>1948</v>
      </c>
      <c s="31">
        <v>660</v>
      </c>
      <c s="31">
        <v>660</v>
      </c>
      <c s="8">
        <v>3960</v>
      </c>
    </row>
    <row ht="22.5" customHeight="1">
      <c s="2">
        <v>718</v>
      </c>
      <c s="2">
        <v>14135</v>
      </c>
      <c s="2" t="s">
        <v>4290</v>
      </c>
      <c s="2" t="s">
        <v>3263</v>
      </c>
      <c r="F13324" s="25" t="s">
        <v>8524</v>
      </c>
      <c s="2" t="s">
        <v>71</v>
      </c>
      <c s="26" t="s">
        <v>4283</v>
      </c>
      <c s="26" t="s">
        <v>72</v>
      </c>
      <c s="2" t="s">
        <v>73</v>
      </c>
      <c s="2" t="s">
        <v>1948</v>
      </c>
      <c s="2" t="s">
        <v>1948</v>
      </c>
      <c s="31">
        <v>978</v>
      </c>
      <c s="31">
        <v>978</v>
      </c>
      <c s="8">
        <v>5868</v>
      </c>
    </row>
    <row ht="22.5" customHeight="1">
      <c s="2">
        <v>718</v>
      </c>
      <c s="2">
        <v>14136</v>
      </c>
      <c s="2" t="s">
        <v>4290</v>
      </c>
      <c s="2" t="s">
        <v>3263</v>
      </c>
      <c r="F13325" s="25" t="s">
        <v>12424</v>
      </c>
      <c s="2" t="s">
        <v>71</v>
      </c>
      <c s="26" t="s">
        <v>4283</v>
      </c>
      <c s="26" t="s">
        <v>72</v>
      </c>
      <c s="2" t="s">
        <v>73</v>
      </c>
      <c s="2" t="s">
        <v>1948</v>
      </c>
      <c s="2" t="s">
        <v>1948</v>
      </c>
      <c s="31">
        <v>1065</v>
      </c>
      <c s="31">
        <v>1065</v>
      </c>
      <c s="8">
        <v>6390</v>
      </c>
    </row>
    <row ht="22.5" customHeight="1">
      <c s="2">
        <v>718</v>
      </c>
      <c s="2">
        <v>14137</v>
      </c>
      <c s="2" t="s">
        <v>4290</v>
      </c>
      <c s="2" t="s">
        <v>3263</v>
      </c>
      <c r="F13326" s="25" t="s">
        <v>12425</v>
      </c>
      <c s="2" t="s">
        <v>71</v>
      </c>
      <c s="26" t="s">
        <v>4283</v>
      </c>
      <c s="26" t="s">
        <v>72</v>
      </c>
      <c s="2" t="s">
        <v>73</v>
      </c>
      <c s="2" t="s">
        <v>1948</v>
      </c>
      <c s="2" t="s">
        <v>1948</v>
      </c>
      <c s="31">
        <v>2176</v>
      </c>
      <c s="31">
        <v>2176</v>
      </c>
      <c s="8">
        <v>13056</v>
      </c>
    </row>
    <row ht="22.5" customHeight="1">
      <c s="2">
        <v>718</v>
      </c>
      <c s="2">
        <v>14138</v>
      </c>
      <c s="2" t="s">
        <v>4290</v>
      </c>
      <c s="2" t="s">
        <v>3263</v>
      </c>
      <c r="F13327" s="25" t="s">
        <v>12426</v>
      </c>
      <c s="2" t="s">
        <v>71</v>
      </c>
      <c s="26" t="s">
        <v>4283</v>
      </c>
      <c s="26" t="s">
        <v>72</v>
      </c>
      <c s="2" t="s">
        <v>73</v>
      </c>
      <c s="2" t="s">
        <v>1948</v>
      </c>
      <c s="2" t="s">
        <v>1948</v>
      </c>
      <c s="31">
        <v>1139</v>
      </c>
      <c s="31">
        <v>1139</v>
      </c>
      <c s="8">
        <v>6834</v>
      </c>
    </row>
    <row ht="22.5" customHeight="1">
      <c s="2">
        <v>718</v>
      </c>
      <c s="2">
        <v>14139</v>
      </c>
      <c s="2" t="s">
        <v>4290</v>
      </c>
      <c s="2" t="s">
        <v>3263</v>
      </c>
      <c r="F13328" s="25" t="s">
        <v>7650</v>
      </c>
      <c s="2" t="s">
        <v>71</v>
      </c>
      <c s="26" t="s">
        <v>4283</v>
      </c>
      <c s="26" t="s">
        <v>72</v>
      </c>
      <c s="2" t="s">
        <v>73</v>
      </c>
      <c s="2" t="s">
        <v>1948</v>
      </c>
      <c s="2" t="s">
        <v>1948</v>
      </c>
      <c s="31">
        <v>453</v>
      </c>
      <c s="31">
        <v>453</v>
      </c>
      <c s="8">
        <v>2718</v>
      </c>
    </row>
    <row ht="22.5" customHeight="1">
      <c s="2">
        <v>718</v>
      </c>
      <c s="2">
        <v>14140</v>
      </c>
      <c s="2" t="s">
        <v>4290</v>
      </c>
      <c s="2" t="s">
        <v>3263</v>
      </c>
      <c r="F13329" s="25" t="s">
        <v>12427</v>
      </c>
      <c s="2" t="s">
        <v>71</v>
      </c>
      <c s="26" t="s">
        <v>4283</v>
      </c>
      <c s="26" t="s">
        <v>72</v>
      </c>
      <c s="2" t="s">
        <v>73</v>
      </c>
      <c s="2" t="s">
        <v>1948</v>
      </c>
      <c s="2" t="s">
        <v>1948</v>
      </c>
      <c s="31">
        <v>2044</v>
      </c>
      <c s="31">
        <v>2044</v>
      </c>
      <c s="8">
        <v>12264</v>
      </c>
    </row>
    <row ht="22.5" customHeight="1">
      <c s="2">
        <v>718</v>
      </c>
      <c s="2">
        <v>14141</v>
      </c>
      <c s="2" t="s">
        <v>4290</v>
      </c>
      <c s="2" t="s">
        <v>3263</v>
      </c>
      <c r="F13330" s="25" t="s">
        <v>12428</v>
      </c>
      <c s="2" t="s">
        <v>71</v>
      </c>
      <c s="26" t="s">
        <v>4283</v>
      </c>
      <c s="26" t="s">
        <v>72</v>
      </c>
      <c s="2" t="s">
        <v>73</v>
      </c>
      <c s="2" t="s">
        <v>1948</v>
      </c>
      <c s="2" t="s">
        <v>1948</v>
      </c>
      <c s="31">
        <v>1574</v>
      </c>
      <c s="31">
        <v>1574</v>
      </c>
      <c s="8">
        <v>9444</v>
      </c>
    </row>
    <row ht="22.5" customHeight="1">
      <c s="2">
        <v>718</v>
      </c>
      <c s="2">
        <v>14142</v>
      </c>
      <c s="2" t="s">
        <v>4290</v>
      </c>
      <c s="2" t="s">
        <v>3263</v>
      </c>
      <c r="F13331" s="25" t="s">
        <v>12429</v>
      </c>
      <c s="2" t="s">
        <v>71</v>
      </c>
      <c s="26" t="s">
        <v>4283</v>
      </c>
      <c s="26" t="s">
        <v>72</v>
      </c>
      <c s="2" t="s">
        <v>73</v>
      </c>
      <c s="2" t="s">
        <v>1948</v>
      </c>
      <c s="2" t="s">
        <v>1948</v>
      </c>
      <c s="31">
        <v>4617</v>
      </c>
      <c s="31">
        <v>4617</v>
      </c>
      <c s="8">
        <v>27702</v>
      </c>
    </row>
    <row ht="22.5" customHeight="1">
      <c s="2">
        <v>718</v>
      </c>
      <c s="2">
        <v>14143</v>
      </c>
      <c s="2" t="s">
        <v>4290</v>
      </c>
      <c s="2" t="s">
        <v>3263</v>
      </c>
      <c r="F13332" s="25" t="s">
        <v>12430</v>
      </c>
      <c s="2" t="s">
        <v>71</v>
      </c>
      <c s="26" t="s">
        <v>4283</v>
      </c>
      <c s="26" t="s">
        <v>72</v>
      </c>
      <c s="2" t="s">
        <v>73</v>
      </c>
      <c s="2" t="s">
        <v>1948</v>
      </c>
      <c s="2" t="s">
        <v>1948</v>
      </c>
      <c s="31">
        <v>1817</v>
      </c>
      <c s="31">
        <v>1817</v>
      </c>
      <c s="8">
        <v>10902</v>
      </c>
    </row>
    <row ht="22.5" customHeight="1">
      <c s="2">
        <v>718</v>
      </c>
      <c s="2">
        <v>14144</v>
      </c>
      <c s="2" t="s">
        <v>4290</v>
      </c>
      <c s="2" t="s">
        <v>3263</v>
      </c>
      <c r="F13333" s="25" t="s">
        <v>12431</v>
      </c>
      <c s="2" t="s">
        <v>71</v>
      </c>
      <c s="26" t="s">
        <v>4283</v>
      </c>
      <c s="26" t="s">
        <v>72</v>
      </c>
      <c s="2" t="s">
        <v>73</v>
      </c>
      <c s="2" t="s">
        <v>1948</v>
      </c>
      <c s="2" t="s">
        <v>1948</v>
      </c>
      <c s="31">
        <v>991</v>
      </c>
      <c s="31">
        <v>991</v>
      </c>
      <c s="8">
        <v>5946</v>
      </c>
    </row>
    <row ht="22.5" customHeight="1">
      <c s="2">
        <v>718</v>
      </c>
      <c s="2">
        <v>14145</v>
      </c>
      <c s="2" t="s">
        <v>4290</v>
      </c>
      <c s="2" t="s">
        <v>3263</v>
      </c>
      <c r="F13334" s="25" t="s">
        <v>12432</v>
      </c>
      <c s="2" t="s">
        <v>71</v>
      </c>
      <c s="26" t="s">
        <v>4283</v>
      </c>
      <c s="26" t="s">
        <v>72</v>
      </c>
      <c s="2" t="s">
        <v>73</v>
      </c>
      <c s="2" t="s">
        <v>1948</v>
      </c>
      <c s="2" t="s">
        <v>1948</v>
      </c>
      <c s="31">
        <v>1647</v>
      </c>
      <c s="31">
        <v>1647</v>
      </c>
      <c s="8">
        <v>9882</v>
      </c>
    </row>
    <row ht="22.5" customHeight="1">
      <c s="2">
        <v>718</v>
      </c>
      <c s="2">
        <v>14146</v>
      </c>
      <c s="2" t="s">
        <v>4290</v>
      </c>
      <c s="2" t="s">
        <v>3263</v>
      </c>
      <c r="F13335" s="25" t="s">
        <v>12433</v>
      </c>
      <c s="2" t="s">
        <v>71</v>
      </c>
      <c s="26" t="s">
        <v>4283</v>
      </c>
      <c s="26" t="s">
        <v>72</v>
      </c>
      <c s="2" t="s">
        <v>73</v>
      </c>
      <c s="2" t="s">
        <v>1948</v>
      </c>
      <c s="2" t="s">
        <v>1948</v>
      </c>
      <c s="31">
        <v>35</v>
      </c>
      <c s="31">
        <v>35</v>
      </c>
      <c s="8">
        <v>210</v>
      </c>
    </row>
    <row ht="22.5" customHeight="1">
      <c s="2">
        <v>718</v>
      </c>
      <c s="2">
        <v>14147</v>
      </c>
      <c s="2" t="s">
        <v>4290</v>
      </c>
      <c s="2" t="s">
        <v>3263</v>
      </c>
      <c r="F13336" s="25" t="s">
        <v>12434</v>
      </c>
      <c s="2" t="s">
        <v>71</v>
      </c>
      <c s="26" t="s">
        <v>4283</v>
      </c>
      <c s="26" t="s">
        <v>72</v>
      </c>
      <c s="2" t="s">
        <v>73</v>
      </c>
      <c s="2" t="s">
        <v>1948</v>
      </c>
      <c s="2" t="s">
        <v>1948</v>
      </c>
      <c s="31">
        <v>20</v>
      </c>
      <c s="31">
        <v>20</v>
      </c>
      <c s="8">
        <v>120</v>
      </c>
    </row>
    <row ht="22.5" customHeight="1">
      <c s="2">
        <v>718</v>
      </c>
      <c s="2">
        <v>14148</v>
      </c>
      <c s="2" t="s">
        <v>4290</v>
      </c>
      <c s="2" t="s">
        <v>3163</v>
      </c>
      <c r="F13337" s="25" t="s">
        <v>12435</v>
      </c>
      <c s="2" t="s">
        <v>71</v>
      </c>
      <c s="26" t="s">
        <v>4283</v>
      </c>
      <c s="26" t="s">
        <v>72</v>
      </c>
      <c s="2" t="s">
        <v>73</v>
      </c>
      <c s="2" t="s">
        <v>1923</v>
      </c>
      <c s="2" t="s">
        <v>1923</v>
      </c>
      <c s="31">
        <v>59</v>
      </c>
      <c s="31">
        <v>59</v>
      </c>
      <c s="8">
        <v>1829</v>
      </c>
    </row>
    <row ht="22.5" customHeight="1">
      <c s="2">
        <v>718</v>
      </c>
      <c s="2">
        <v>14149</v>
      </c>
      <c s="2" t="s">
        <v>4290</v>
      </c>
      <c s="2" t="s">
        <v>3163</v>
      </c>
      <c r="F13338" s="25" t="s">
        <v>12436</v>
      </c>
      <c s="2" t="s">
        <v>71</v>
      </c>
      <c s="26" t="s">
        <v>4283</v>
      </c>
      <c s="26" t="s">
        <v>72</v>
      </c>
      <c s="2" t="s">
        <v>73</v>
      </c>
      <c s="2" t="s">
        <v>1923</v>
      </c>
      <c s="2" t="s">
        <v>1923</v>
      </c>
      <c s="31">
        <v>51</v>
      </c>
      <c s="31">
        <v>51</v>
      </c>
      <c s="8">
        <v>1581</v>
      </c>
    </row>
    <row ht="22.5" customHeight="1">
      <c s="2">
        <v>718</v>
      </c>
      <c s="2">
        <v>14150</v>
      </c>
      <c s="2" t="s">
        <v>4290</v>
      </c>
      <c s="2" t="s">
        <v>3163</v>
      </c>
      <c r="F13339" s="25" t="s">
        <v>12437</v>
      </c>
      <c s="2" t="s">
        <v>71</v>
      </c>
      <c s="26" t="s">
        <v>4283</v>
      </c>
      <c s="26" t="s">
        <v>72</v>
      </c>
      <c s="2" t="s">
        <v>73</v>
      </c>
      <c s="2" t="s">
        <v>1948</v>
      </c>
      <c s="2" t="s">
        <v>1948</v>
      </c>
      <c s="31">
        <v>306</v>
      </c>
      <c s="31">
        <v>306</v>
      </c>
      <c s="8">
        <v>1836</v>
      </c>
    </row>
    <row ht="22.5" customHeight="1">
      <c s="2">
        <v>718</v>
      </c>
      <c s="2">
        <v>14151</v>
      </c>
      <c s="2" t="s">
        <v>4290</v>
      </c>
      <c s="2" t="s">
        <v>3163</v>
      </c>
      <c r="F13340" s="25" t="s">
        <v>12438</v>
      </c>
      <c s="2" t="s">
        <v>71</v>
      </c>
      <c s="26" t="s">
        <v>4283</v>
      </c>
      <c s="26" t="s">
        <v>72</v>
      </c>
      <c s="2" t="s">
        <v>73</v>
      </c>
      <c s="2" t="s">
        <v>1948</v>
      </c>
      <c s="2" t="s">
        <v>1948</v>
      </c>
      <c s="31">
        <v>102</v>
      </c>
      <c s="31">
        <v>102</v>
      </c>
      <c s="8">
        <v>612</v>
      </c>
    </row>
    <row ht="22.5" customHeight="1">
      <c s="2">
        <v>718</v>
      </c>
      <c s="2">
        <v>14152</v>
      </c>
      <c s="2" t="s">
        <v>4290</v>
      </c>
      <c s="2" t="s">
        <v>10145</v>
      </c>
      <c r="F13341" s="25" t="s">
        <v>12439</v>
      </c>
      <c s="2" t="s">
        <v>71</v>
      </c>
      <c s="26" t="s">
        <v>4283</v>
      </c>
      <c s="26" t="s">
        <v>72</v>
      </c>
      <c s="2" t="s">
        <v>73</v>
      </c>
      <c s="2" t="s">
        <v>4299</v>
      </c>
      <c s="2" t="s">
        <v>56</v>
      </c>
      <c s="31">
        <v>158</v>
      </c>
      <c s="31">
        <v>158</v>
      </c>
      <c s="8">
        <v>492328</v>
      </c>
    </row>
    <row ht="22.5" customHeight="1">
      <c s="2">
        <v>718</v>
      </c>
      <c s="2">
        <v>14153</v>
      </c>
      <c s="2" t="s">
        <v>4290</v>
      </c>
      <c s="2" t="s">
        <v>10145</v>
      </c>
      <c r="F13342" s="25" t="s">
        <v>7489</v>
      </c>
      <c s="2" t="s">
        <v>71</v>
      </c>
      <c s="26" t="s">
        <v>4283</v>
      </c>
      <c s="26" t="s">
        <v>72</v>
      </c>
      <c s="2" t="s">
        <v>73</v>
      </c>
      <c s="2" t="s">
        <v>4299</v>
      </c>
      <c s="2" t="s">
        <v>56</v>
      </c>
      <c s="31">
        <v>350</v>
      </c>
      <c s="31">
        <v>350</v>
      </c>
      <c s="8">
        <v>1090600</v>
      </c>
    </row>
    <row ht="22.5" customHeight="1">
      <c s="2">
        <v>718</v>
      </c>
      <c s="2">
        <v>14154</v>
      </c>
      <c s="2" t="s">
        <v>4290</v>
      </c>
      <c s="2" t="s">
        <v>10145</v>
      </c>
      <c r="F13343" s="25" t="s">
        <v>11282</v>
      </c>
      <c s="2" t="s">
        <v>71</v>
      </c>
      <c s="26" t="s">
        <v>4283</v>
      </c>
      <c s="26" t="s">
        <v>72</v>
      </c>
      <c s="2" t="s">
        <v>73</v>
      </c>
      <c s="2" t="s">
        <v>1910</v>
      </c>
      <c s="2" t="s">
        <v>56</v>
      </c>
      <c s="31">
        <v>1045</v>
      </c>
      <c s="31">
        <v>1045</v>
      </c>
      <c s="8">
        <v>3256220</v>
      </c>
    </row>
    <row ht="22.5" customHeight="1">
      <c s="2">
        <v>718</v>
      </c>
      <c s="2">
        <v>14155</v>
      </c>
      <c s="2" t="s">
        <v>4290</v>
      </c>
      <c s="2" t="s">
        <v>10145</v>
      </c>
      <c r="F13344" s="25" t="s">
        <v>10484</v>
      </c>
      <c s="2" t="s">
        <v>71</v>
      </c>
      <c s="26" t="s">
        <v>4283</v>
      </c>
      <c s="26" t="s">
        <v>72</v>
      </c>
      <c s="2" t="s">
        <v>73</v>
      </c>
      <c s="2" t="s">
        <v>1910</v>
      </c>
      <c s="2" t="s">
        <v>56</v>
      </c>
      <c s="31">
        <v>1301</v>
      </c>
      <c s="31">
        <v>1301</v>
      </c>
      <c s="8">
        <v>4053916</v>
      </c>
    </row>
    <row ht="22.5" customHeight="1">
      <c s="2">
        <v>718</v>
      </c>
      <c s="2">
        <v>14156</v>
      </c>
      <c s="2" t="s">
        <v>4290</v>
      </c>
      <c s="2" t="s">
        <v>10145</v>
      </c>
      <c r="F13345" s="25" t="s">
        <v>3618</v>
      </c>
      <c s="2" t="s">
        <v>71</v>
      </c>
      <c s="26" t="s">
        <v>4283</v>
      </c>
      <c s="26" t="s">
        <v>72</v>
      </c>
      <c s="2" t="s">
        <v>73</v>
      </c>
      <c s="2" t="s">
        <v>1910</v>
      </c>
      <c s="2" t="s">
        <v>56</v>
      </c>
      <c s="31">
        <v>1489</v>
      </c>
      <c s="31">
        <v>1489</v>
      </c>
      <c s="8">
        <v>4639724</v>
      </c>
    </row>
    <row ht="22.5" customHeight="1">
      <c s="2">
        <v>718</v>
      </c>
      <c s="2">
        <v>14157</v>
      </c>
      <c s="2" t="s">
        <v>4290</v>
      </c>
      <c s="2" t="s">
        <v>10145</v>
      </c>
      <c r="F13346" s="25" t="s">
        <v>5175</v>
      </c>
      <c s="2" t="s">
        <v>71</v>
      </c>
      <c s="26" t="s">
        <v>4283</v>
      </c>
      <c s="26" t="s">
        <v>72</v>
      </c>
      <c s="2" t="s">
        <v>73</v>
      </c>
      <c s="2" t="s">
        <v>4299</v>
      </c>
      <c s="2" t="s">
        <v>56</v>
      </c>
      <c s="31">
        <v>86</v>
      </c>
      <c s="31">
        <v>86</v>
      </c>
      <c s="8">
        <v>267976</v>
      </c>
    </row>
    <row ht="22.5" customHeight="1">
      <c s="2">
        <v>718</v>
      </c>
      <c s="2">
        <v>14158</v>
      </c>
      <c s="2" t="s">
        <v>4290</v>
      </c>
      <c s="2" t="s">
        <v>10145</v>
      </c>
      <c r="F13347" s="25" t="s">
        <v>3642</v>
      </c>
      <c s="2" t="s">
        <v>71</v>
      </c>
      <c s="26" t="s">
        <v>4283</v>
      </c>
      <c s="26" t="s">
        <v>72</v>
      </c>
      <c s="2" t="s">
        <v>73</v>
      </c>
      <c s="2" t="s">
        <v>1910</v>
      </c>
      <c s="2" t="s">
        <v>56</v>
      </c>
      <c s="31">
        <v>1372</v>
      </c>
      <c s="31">
        <v>1372</v>
      </c>
      <c s="8">
        <v>4275152</v>
      </c>
    </row>
    <row ht="22.5" customHeight="1">
      <c s="2">
        <v>718</v>
      </c>
      <c s="2">
        <v>14159</v>
      </c>
      <c s="2" t="s">
        <v>4290</v>
      </c>
      <c s="2" t="s">
        <v>10145</v>
      </c>
      <c r="F13348" s="25" t="s">
        <v>8325</v>
      </c>
      <c s="2" t="s">
        <v>71</v>
      </c>
      <c s="26" t="s">
        <v>4283</v>
      </c>
      <c s="26" t="s">
        <v>72</v>
      </c>
      <c s="2" t="s">
        <v>73</v>
      </c>
      <c s="2" t="s">
        <v>1910</v>
      </c>
      <c s="2" t="s">
        <v>56</v>
      </c>
      <c s="31">
        <v>1337</v>
      </c>
      <c s="31">
        <v>1337</v>
      </c>
      <c s="8">
        <v>4166092</v>
      </c>
    </row>
    <row ht="22.5" customHeight="1">
      <c s="2">
        <v>718</v>
      </c>
      <c s="2">
        <v>14160</v>
      </c>
      <c s="2" t="s">
        <v>4290</v>
      </c>
      <c s="2" t="s">
        <v>10145</v>
      </c>
      <c r="F13349" s="25" t="s">
        <v>12440</v>
      </c>
      <c s="2" t="s">
        <v>71</v>
      </c>
      <c s="26" t="s">
        <v>4283</v>
      </c>
      <c s="26" t="s">
        <v>72</v>
      </c>
      <c s="2" t="s">
        <v>73</v>
      </c>
      <c s="2" t="s">
        <v>1910</v>
      </c>
      <c s="2" t="s">
        <v>56</v>
      </c>
      <c s="31">
        <v>1572</v>
      </c>
      <c s="31">
        <v>1572</v>
      </c>
      <c s="8">
        <v>4898352</v>
      </c>
    </row>
    <row ht="22.5" customHeight="1">
      <c s="2">
        <v>718</v>
      </c>
      <c s="2">
        <v>14161</v>
      </c>
      <c s="2" t="s">
        <v>4290</v>
      </c>
      <c s="2" t="s">
        <v>10145</v>
      </c>
      <c r="F13350" s="25" t="s">
        <v>4903</v>
      </c>
      <c s="2" t="s">
        <v>71</v>
      </c>
      <c s="26" t="s">
        <v>4283</v>
      </c>
      <c s="26" t="s">
        <v>72</v>
      </c>
      <c s="2" t="s">
        <v>73</v>
      </c>
      <c s="2" t="s">
        <v>1910</v>
      </c>
      <c s="2" t="s">
        <v>56</v>
      </c>
      <c s="31">
        <v>903</v>
      </c>
      <c s="31">
        <v>903</v>
      </c>
      <c s="8">
        <v>2813748</v>
      </c>
    </row>
    <row ht="22.5" customHeight="1">
      <c s="2">
        <v>718</v>
      </c>
      <c s="2">
        <v>14162</v>
      </c>
      <c s="2" t="s">
        <v>4290</v>
      </c>
      <c s="2" t="s">
        <v>10145</v>
      </c>
      <c r="F13351" s="25" t="s">
        <v>3632</v>
      </c>
      <c s="2" t="s">
        <v>71</v>
      </c>
      <c s="26" t="s">
        <v>4283</v>
      </c>
      <c s="26" t="s">
        <v>72</v>
      </c>
      <c s="2" t="s">
        <v>73</v>
      </c>
      <c s="2" t="s">
        <v>1910</v>
      </c>
      <c s="2" t="s">
        <v>56</v>
      </c>
      <c s="31">
        <v>1342</v>
      </c>
      <c s="31">
        <v>1342</v>
      </c>
      <c s="8">
        <v>4181672</v>
      </c>
    </row>
    <row ht="22.5" customHeight="1">
      <c s="2">
        <v>718</v>
      </c>
      <c s="2">
        <v>14163</v>
      </c>
      <c s="2" t="s">
        <v>4290</v>
      </c>
      <c s="2" t="s">
        <v>10145</v>
      </c>
      <c r="F13352" s="25" t="s">
        <v>5123</v>
      </c>
      <c s="2" t="s">
        <v>71</v>
      </c>
      <c s="26" t="s">
        <v>4283</v>
      </c>
      <c s="26" t="s">
        <v>72</v>
      </c>
      <c s="2" t="s">
        <v>73</v>
      </c>
      <c s="2" t="s">
        <v>1910</v>
      </c>
      <c s="2" t="s">
        <v>56</v>
      </c>
      <c s="31">
        <v>1536</v>
      </c>
      <c s="31">
        <v>1536</v>
      </c>
      <c s="8">
        <v>4786176</v>
      </c>
    </row>
    <row ht="22.5" customHeight="1">
      <c s="2">
        <v>718</v>
      </c>
      <c s="2">
        <v>14164</v>
      </c>
      <c s="2" t="s">
        <v>4290</v>
      </c>
      <c s="2" t="s">
        <v>10145</v>
      </c>
      <c r="F13353" s="25" t="s">
        <v>11615</v>
      </c>
      <c s="2" t="s">
        <v>71</v>
      </c>
      <c s="26" t="s">
        <v>4283</v>
      </c>
      <c s="26" t="s">
        <v>72</v>
      </c>
      <c s="2" t="s">
        <v>73</v>
      </c>
      <c s="2" t="s">
        <v>1910</v>
      </c>
      <c s="2" t="s">
        <v>56</v>
      </c>
      <c s="31">
        <v>2530</v>
      </c>
      <c s="31">
        <v>2530</v>
      </c>
      <c s="8">
        <v>7883480</v>
      </c>
    </row>
    <row ht="22.5" customHeight="1">
      <c s="2">
        <v>718</v>
      </c>
      <c s="2">
        <v>14165</v>
      </c>
      <c s="2" t="s">
        <v>4290</v>
      </c>
      <c s="2" t="s">
        <v>10145</v>
      </c>
      <c r="F13354" s="25" t="s">
        <v>3858</v>
      </c>
      <c s="2" t="s">
        <v>71</v>
      </c>
      <c s="26" t="s">
        <v>4283</v>
      </c>
      <c s="26" t="s">
        <v>72</v>
      </c>
      <c s="2" t="s">
        <v>73</v>
      </c>
      <c s="2" t="s">
        <v>1910</v>
      </c>
      <c s="2" t="s">
        <v>56</v>
      </c>
      <c s="31">
        <v>859</v>
      </c>
      <c s="31">
        <v>859</v>
      </c>
      <c s="8">
        <v>2676644</v>
      </c>
    </row>
    <row ht="22.5" customHeight="1">
      <c s="2">
        <v>718</v>
      </c>
      <c s="2">
        <v>14166</v>
      </c>
      <c s="2" t="s">
        <v>4290</v>
      </c>
      <c s="2" t="s">
        <v>10145</v>
      </c>
      <c r="F13355" s="25" t="s">
        <v>5967</v>
      </c>
      <c s="2" t="s">
        <v>71</v>
      </c>
      <c s="26" t="s">
        <v>4283</v>
      </c>
      <c s="26" t="s">
        <v>72</v>
      </c>
      <c s="2" t="s">
        <v>73</v>
      </c>
      <c s="2" t="s">
        <v>1910</v>
      </c>
      <c s="2" t="s">
        <v>56</v>
      </c>
      <c s="31">
        <v>3102</v>
      </c>
      <c s="31">
        <v>3102</v>
      </c>
      <c s="8">
        <v>9665832</v>
      </c>
    </row>
    <row ht="22.5" customHeight="1">
      <c s="2">
        <v>718</v>
      </c>
      <c s="2">
        <v>14167</v>
      </c>
      <c s="2" t="s">
        <v>4290</v>
      </c>
      <c s="2" t="s">
        <v>10145</v>
      </c>
      <c r="F13356" s="25" t="s">
        <v>3967</v>
      </c>
      <c s="2" t="s">
        <v>71</v>
      </c>
      <c s="26" t="s">
        <v>4283</v>
      </c>
      <c s="26" t="s">
        <v>72</v>
      </c>
      <c s="2" t="s">
        <v>73</v>
      </c>
      <c s="2" t="s">
        <v>4299</v>
      </c>
      <c s="2" t="s">
        <v>56</v>
      </c>
      <c s="31">
        <v>1739</v>
      </c>
      <c s="31">
        <v>1739</v>
      </c>
      <c s="8">
        <v>5418724</v>
      </c>
    </row>
    <row ht="22.5" customHeight="1">
      <c s="2">
        <v>718</v>
      </c>
      <c s="2">
        <v>14168</v>
      </c>
      <c s="2" t="s">
        <v>4290</v>
      </c>
      <c s="2" t="s">
        <v>10145</v>
      </c>
      <c r="F13357" s="25" t="s">
        <v>7837</v>
      </c>
      <c s="2" t="s">
        <v>71</v>
      </c>
      <c s="26" t="s">
        <v>4283</v>
      </c>
      <c s="26" t="s">
        <v>72</v>
      </c>
      <c s="2" t="s">
        <v>73</v>
      </c>
      <c s="2" t="s">
        <v>4299</v>
      </c>
      <c s="2" t="s">
        <v>56</v>
      </c>
      <c s="31">
        <v>1644</v>
      </c>
      <c s="31">
        <v>1644</v>
      </c>
      <c s="8">
        <v>5122704</v>
      </c>
    </row>
    <row ht="22.5" customHeight="1">
      <c s="2">
        <v>718</v>
      </c>
      <c s="2">
        <v>14169</v>
      </c>
      <c s="2" t="s">
        <v>4290</v>
      </c>
      <c s="2" t="s">
        <v>10145</v>
      </c>
      <c r="F13358" s="25" t="s">
        <v>10596</v>
      </c>
      <c s="2" t="s">
        <v>71</v>
      </c>
      <c s="26" t="s">
        <v>4283</v>
      </c>
      <c s="26" t="s">
        <v>72</v>
      </c>
      <c s="2" t="s">
        <v>73</v>
      </c>
      <c s="2" t="s">
        <v>1910</v>
      </c>
      <c s="2" t="s">
        <v>56</v>
      </c>
      <c s="31">
        <v>2773</v>
      </c>
      <c s="31">
        <v>2773</v>
      </c>
      <c s="8">
        <v>8640668</v>
      </c>
    </row>
    <row ht="22.5" customHeight="1">
      <c s="2">
        <v>718</v>
      </c>
      <c s="2">
        <v>14170</v>
      </c>
      <c s="2" t="s">
        <v>4290</v>
      </c>
      <c s="2" t="s">
        <v>10145</v>
      </c>
      <c r="F13359" s="25" t="s">
        <v>12441</v>
      </c>
      <c s="2" t="s">
        <v>71</v>
      </c>
      <c s="26" t="s">
        <v>4283</v>
      </c>
      <c s="26" t="s">
        <v>72</v>
      </c>
      <c s="2" t="s">
        <v>73</v>
      </c>
      <c s="2" t="s">
        <v>1948</v>
      </c>
      <c s="2" t="s">
        <v>1948</v>
      </c>
      <c s="31">
        <v>1279</v>
      </c>
      <c s="31">
        <v>1279</v>
      </c>
      <c s="8">
        <v>7674</v>
      </c>
    </row>
    <row ht="22.5" customHeight="1">
      <c s="2">
        <v>718</v>
      </c>
      <c s="2">
        <v>14171</v>
      </c>
      <c s="2" t="s">
        <v>4290</v>
      </c>
      <c s="2" t="s">
        <v>3272</v>
      </c>
      <c r="F13360" s="25" t="s">
        <v>12442</v>
      </c>
      <c s="2" t="s">
        <v>71</v>
      </c>
      <c s="26" t="s">
        <v>4283</v>
      </c>
      <c s="26" t="s">
        <v>72</v>
      </c>
      <c s="2" t="s">
        <v>73</v>
      </c>
      <c s="2" t="s">
        <v>1948</v>
      </c>
      <c s="2" t="s">
        <v>1948</v>
      </c>
      <c s="31">
        <v>219</v>
      </c>
      <c s="31">
        <v>219</v>
      </c>
      <c s="8">
        <v>1314</v>
      </c>
    </row>
    <row ht="22.5" customHeight="1">
      <c s="2">
        <v>718</v>
      </c>
      <c s="2">
        <v>14172</v>
      </c>
      <c s="2" t="s">
        <v>4290</v>
      </c>
      <c s="2" t="s">
        <v>3272</v>
      </c>
      <c r="F13361" s="25" t="s">
        <v>7787</v>
      </c>
      <c s="2" t="s">
        <v>71</v>
      </c>
      <c s="26" t="s">
        <v>4283</v>
      </c>
      <c s="26" t="s">
        <v>72</v>
      </c>
      <c s="2" t="s">
        <v>73</v>
      </c>
      <c s="2" t="s">
        <v>1948</v>
      </c>
      <c s="2" t="s">
        <v>1948</v>
      </c>
      <c s="31">
        <v>289</v>
      </c>
      <c s="31">
        <v>289</v>
      </c>
      <c s="8">
        <v>1734</v>
      </c>
    </row>
    <row ht="22.5" customHeight="1">
      <c s="2">
        <v>718</v>
      </c>
      <c s="2">
        <v>14173</v>
      </c>
      <c s="2" t="s">
        <v>4290</v>
      </c>
      <c s="2" t="s">
        <v>3272</v>
      </c>
      <c r="F13362" s="25" t="s">
        <v>6305</v>
      </c>
      <c s="2" t="s">
        <v>71</v>
      </c>
      <c s="26" t="s">
        <v>4283</v>
      </c>
      <c s="26" t="s">
        <v>72</v>
      </c>
      <c s="2" t="s">
        <v>73</v>
      </c>
      <c s="2" t="s">
        <v>1948</v>
      </c>
      <c s="2" t="s">
        <v>1948</v>
      </c>
      <c s="31">
        <v>465</v>
      </c>
      <c s="31">
        <v>465</v>
      </c>
      <c s="8">
        <v>2790</v>
      </c>
    </row>
    <row ht="22.5" customHeight="1">
      <c s="2">
        <v>718</v>
      </c>
      <c s="2">
        <v>14174</v>
      </c>
      <c s="2" t="s">
        <v>4290</v>
      </c>
      <c s="2" t="s">
        <v>3272</v>
      </c>
      <c r="F13363" s="25" t="s">
        <v>6737</v>
      </c>
      <c s="2" t="s">
        <v>71</v>
      </c>
      <c s="26" t="s">
        <v>4283</v>
      </c>
      <c s="26" t="s">
        <v>72</v>
      </c>
      <c s="2" t="s">
        <v>73</v>
      </c>
      <c s="2" t="s">
        <v>1948</v>
      </c>
      <c s="2" t="s">
        <v>1948</v>
      </c>
      <c s="31">
        <v>83</v>
      </c>
      <c s="31">
        <v>83</v>
      </c>
      <c s="8">
        <v>498</v>
      </c>
    </row>
    <row ht="22.5" customHeight="1">
      <c s="2">
        <v>718</v>
      </c>
      <c s="2">
        <v>14175</v>
      </c>
      <c s="2" t="s">
        <v>4290</v>
      </c>
      <c s="2" t="s">
        <v>3272</v>
      </c>
      <c r="F13364" s="25" t="s">
        <v>7679</v>
      </c>
      <c s="2" t="s">
        <v>71</v>
      </c>
      <c s="26" t="s">
        <v>4283</v>
      </c>
      <c s="26" t="s">
        <v>72</v>
      </c>
      <c s="2" t="s">
        <v>73</v>
      </c>
      <c s="2" t="s">
        <v>1948</v>
      </c>
      <c s="2" t="s">
        <v>1948</v>
      </c>
      <c s="31">
        <v>419</v>
      </c>
      <c s="31">
        <v>419</v>
      </c>
      <c s="8">
        <v>2514</v>
      </c>
    </row>
    <row ht="22.5" customHeight="1">
      <c s="2">
        <v>718</v>
      </c>
      <c s="2">
        <v>14176</v>
      </c>
      <c s="2" t="s">
        <v>4290</v>
      </c>
      <c s="2" t="s">
        <v>3272</v>
      </c>
      <c r="F13365" s="25" t="s">
        <v>12443</v>
      </c>
      <c s="2" t="s">
        <v>71</v>
      </c>
      <c s="26" t="s">
        <v>4283</v>
      </c>
      <c s="26" t="s">
        <v>72</v>
      </c>
      <c s="2" t="s">
        <v>73</v>
      </c>
      <c s="2" t="s">
        <v>1910</v>
      </c>
      <c s="2" t="s">
        <v>56</v>
      </c>
      <c s="31">
        <v>1424</v>
      </c>
      <c s="31">
        <v>1424</v>
      </c>
      <c s="8">
        <v>4437184</v>
      </c>
    </row>
    <row ht="22.5" customHeight="1">
      <c s="2">
        <v>718</v>
      </c>
      <c s="2">
        <v>14177</v>
      </c>
      <c s="2" t="s">
        <v>4290</v>
      </c>
      <c s="2" t="s">
        <v>3272</v>
      </c>
      <c r="F13366" s="25" t="s">
        <v>12444</v>
      </c>
      <c s="2" t="s">
        <v>71</v>
      </c>
      <c s="26" t="s">
        <v>4283</v>
      </c>
      <c s="26" t="s">
        <v>72</v>
      </c>
      <c s="2" t="s">
        <v>73</v>
      </c>
      <c s="2" t="s">
        <v>1948</v>
      </c>
      <c s="2" t="s">
        <v>1948</v>
      </c>
      <c s="31">
        <v>808</v>
      </c>
      <c s="31">
        <v>808</v>
      </c>
      <c s="8">
        <v>4848</v>
      </c>
    </row>
    <row ht="22.5" customHeight="1">
      <c s="2">
        <v>718</v>
      </c>
      <c s="2">
        <v>14178</v>
      </c>
      <c s="2" t="s">
        <v>4290</v>
      </c>
      <c s="2" t="s">
        <v>3272</v>
      </c>
      <c r="F13367" s="25" t="s">
        <v>12445</v>
      </c>
      <c s="2" t="s">
        <v>71</v>
      </c>
      <c s="26" t="s">
        <v>4283</v>
      </c>
      <c s="26" t="s">
        <v>72</v>
      </c>
      <c s="2" t="s">
        <v>73</v>
      </c>
      <c s="2" t="s">
        <v>1948</v>
      </c>
      <c s="2" t="s">
        <v>1948</v>
      </c>
      <c s="31">
        <v>557</v>
      </c>
      <c s="31">
        <v>557</v>
      </c>
      <c s="8">
        <v>3342</v>
      </c>
    </row>
    <row ht="22.5" customHeight="1">
      <c s="2">
        <v>718</v>
      </c>
      <c s="2">
        <v>14179</v>
      </c>
      <c s="2" t="s">
        <v>4290</v>
      </c>
      <c s="2" t="s">
        <v>3272</v>
      </c>
      <c r="F13368" s="25" t="s">
        <v>12446</v>
      </c>
      <c s="2" t="s">
        <v>71</v>
      </c>
      <c s="26" t="s">
        <v>4283</v>
      </c>
      <c s="26" t="s">
        <v>72</v>
      </c>
      <c s="2" t="s">
        <v>73</v>
      </c>
      <c s="2" t="s">
        <v>1948</v>
      </c>
      <c s="2" t="s">
        <v>1948</v>
      </c>
      <c s="31">
        <v>801</v>
      </c>
      <c s="31">
        <v>801</v>
      </c>
      <c s="8">
        <v>4806</v>
      </c>
    </row>
    <row ht="22.5" customHeight="1">
      <c s="2">
        <v>718</v>
      </c>
      <c s="2">
        <v>14180</v>
      </c>
      <c s="2" t="s">
        <v>4290</v>
      </c>
      <c s="2" t="s">
        <v>3272</v>
      </c>
      <c r="F13369" s="25" t="s">
        <v>12447</v>
      </c>
      <c s="2" t="s">
        <v>71</v>
      </c>
      <c s="26" t="s">
        <v>4283</v>
      </c>
      <c s="26" t="s">
        <v>72</v>
      </c>
      <c s="2" t="s">
        <v>73</v>
      </c>
      <c s="2" t="s">
        <v>1948</v>
      </c>
      <c s="2" t="s">
        <v>1948</v>
      </c>
      <c s="31">
        <v>498</v>
      </c>
      <c s="31">
        <v>498</v>
      </c>
      <c s="8">
        <v>2988</v>
      </c>
    </row>
    <row ht="22.5" customHeight="1">
      <c s="2">
        <v>718</v>
      </c>
      <c s="2">
        <v>14181</v>
      </c>
      <c s="2" t="s">
        <v>4290</v>
      </c>
      <c s="2" t="s">
        <v>3272</v>
      </c>
      <c r="F13370" s="25" t="s">
        <v>11770</v>
      </c>
      <c s="2" t="s">
        <v>71</v>
      </c>
      <c s="26" t="s">
        <v>4283</v>
      </c>
      <c s="26" t="s">
        <v>72</v>
      </c>
      <c s="2" t="s">
        <v>73</v>
      </c>
      <c s="2" t="s">
        <v>1910</v>
      </c>
      <c s="2" t="s">
        <v>56</v>
      </c>
      <c s="31">
        <v>317</v>
      </c>
      <c s="31">
        <v>317</v>
      </c>
      <c s="8">
        <v>987772</v>
      </c>
    </row>
    <row ht="22.5" customHeight="1">
      <c s="2">
        <v>718</v>
      </c>
      <c s="2">
        <v>14182</v>
      </c>
      <c s="2" t="s">
        <v>4290</v>
      </c>
      <c s="2" t="s">
        <v>3272</v>
      </c>
      <c r="F13371" s="25" t="s">
        <v>4804</v>
      </c>
      <c s="2" t="s">
        <v>71</v>
      </c>
      <c s="26" t="s">
        <v>4283</v>
      </c>
      <c s="26" t="s">
        <v>72</v>
      </c>
      <c s="2" t="s">
        <v>73</v>
      </c>
      <c s="2" t="s">
        <v>1948</v>
      </c>
      <c s="2" t="s">
        <v>1948</v>
      </c>
      <c s="31">
        <v>434</v>
      </c>
      <c s="31">
        <v>434</v>
      </c>
      <c s="8">
        <v>2604</v>
      </c>
    </row>
    <row ht="22.5" customHeight="1">
      <c s="2">
        <v>718</v>
      </c>
      <c s="2">
        <v>14183</v>
      </c>
      <c s="2" t="s">
        <v>4290</v>
      </c>
      <c s="2" t="s">
        <v>3272</v>
      </c>
      <c r="F13372" s="25" t="s">
        <v>12448</v>
      </c>
      <c s="2" t="s">
        <v>71</v>
      </c>
      <c s="26" t="s">
        <v>4283</v>
      </c>
      <c s="26" t="s">
        <v>72</v>
      </c>
      <c s="2" t="s">
        <v>73</v>
      </c>
      <c s="2" t="s">
        <v>1948</v>
      </c>
      <c s="2" t="s">
        <v>1948</v>
      </c>
      <c s="31">
        <v>408</v>
      </c>
      <c s="31">
        <v>408</v>
      </c>
      <c s="8">
        <v>2448</v>
      </c>
    </row>
    <row ht="22.5" customHeight="1">
      <c s="2">
        <v>718</v>
      </c>
      <c s="2">
        <v>14184</v>
      </c>
      <c s="2" t="s">
        <v>4290</v>
      </c>
      <c s="2" t="s">
        <v>3272</v>
      </c>
      <c r="F13373" s="25" t="s">
        <v>12449</v>
      </c>
      <c s="2" t="s">
        <v>71</v>
      </c>
      <c s="26" t="s">
        <v>4283</v>
      </c>
      <c s="26" t="s">
        <v>72</v>
      </c>
      <c s="2" t="s">
        <v>73</v>
      </c>
      <c s="2" t="s">
        <v>1948</v>
      </c>
      <c s="2" t="s">
        <v>1948</v>
      </c>
      <c s="31">
        <v>194</v>
      </c>
      <c s="31">
        <v>194</v>
      </c>
      <c s="8">
        <v>1164</v>
      </c>
    </row>
    <row ht="22.5" customHeight="1">
      <c s="2">
        <v>718</v>
      </c>
      <c s="2">
        <v>14185</v>
      </c>
      <c s="2" t="s">
        <v>4290</v>
      </c>
      <c s="2" t="s">
        <v>3272</v>
      </c>
      <c r="F13374" s="25" t="s">
        <v>12450</v>
      </c>
      <c s="2" t="s">
        <v>71</v>
      </c>
      <c s="26" t="s">
        <v>4283</v>
      </c>
      <c s="26" t="s">
        <v>72</v>
      </c>
      <c s="2" t="s">
        <v>73</v>
      </c>
      <c s="2" t="s">
        <v>1948</v>
      </c>
      <c s="2" t="s">
        <v>1948</v>
      </c>
      <c s="31">
        <v>15292</v>
      </c>
      <c s="31">
        <v>15292</v>
      </c>
      <c s="8">
        <v>91752</v>
      </c>
    </row>
    <row ht="22.5" customHeight="1">
      <c s="2">
        <v>718</v>
      </c>
      <c s="2">
        <v>14186</v>
      </c>
      <c s="2" t="s">
        <v>4290</v>
      </c>
      <c s="2" t="s">
        <v>3272</v>
      </c>
      <c r="F13375" s="25" t="s">
        <v>12451</v>
      </c>
      <c s="2" t="s">
        <v>71</v>
      </c>
      <c s="26" t="s">
        <v>4283</v>
      </c>
      <c s="26" t="s">
        <v>72</v>
      </c>
      <c s="2" t="s">
        <v>73</v>
      </c>
      <c s="2" t="s">
        <v>1948</v>
      </c>
      <c s="2" t="s">
        <v>1948</v>
      </c>
      <c s="31">
        <v>84</v>
      </c>
      <c s="31">
        <v>84</v>
      </c>
      <c s="8">
        <v>504</v>
      </c>
    </row>
    <row ht="22.5" customHeight="1">
      <c s="2">
        <v>718</v>
      </c>
      <c s="2">
        <v>14187</v>
      </c>
      <c s="2" t="s">
        <v>4290</v>
      </c>
      <c s="2" t="s">
        <v>3235</v>
      </c>
      <c r="F13376" s="25" t="s">
        <v>12452</v>
      </c>
      <c s="2" t="s">
        <v>71</v>
      </c>
      <c s="26" t="s">
        <v>4283</v>
      </c>
      <c s="26" t="s">
        <v>72</v>
      </c>
      <c s="2" t="s">
        <v>73</v>
      </c>
      <c s="2" t="s">
        <v>1923</v>
      </c>
      <c s="2" t="s">
        <v>1923</v>
      </c>
      <c s="31">
        <v>455</v>
      </c>
      <c s="31">
        <v>455</v>
      </c>
      <c s="8">
        <v>14105</v>
      </c>
    </row>
    <row ht="22.5" customHeight="1">
      <c s="2">
        <v>718</v>
      </c>
      <c s="2">
        <v>14188</v>
      </c>
      <c s="2" t="s">
        <v>4290</v>
      </c>
      <c s="2" t="s">
        <v>3235</v>
      </c>
      <c r="F13377" s="25" t="s">
        <v>12453</v>
      </c>
      <c s="2" t="s">
        <v>71</v>
      </c>
      <c s="26" t="s">
        <v>4283</v>
      </c>
      <c s="26" t="s">
        <v>72</v>
      </c>
      <c s="2" t="s">
        <v>73</v>
      </c>
      <c s="2" t="s">
        <v>1923</v>
      </c>
      <c s="2" t="s">
        <v>1923</v>
      </c>
      <c s="31">
        <v>429</v>
      </c>
      <c s="31">
        <v>429</v>
      </c>
      <c s="8">
        <v>13299</v>
      </c>
    </row>
    <row ht="22.5" customHeight="1">
      <c s="2">
        <v>718</v>
      </c>
      <c s="2">
        <v>14189</v>
      </c>
      <c s="2" t="s">
        <v>4290</v>
      </c>
      <c s="2" t="s">
        <v>3235</v>
      </c>
      <c r="F13378" s="25" t="s">
        <v>4149</v>
      </c>
      <c s="2" t="s">
        <v>71</v>
      </c>
      <c s="26" t="s">
        <v>4283</v>
      </c>
      <c s="26" t="s">
        <v>72</v>
      </c>
      <c s="2" t="s">
        <v>73</v>
      </c>
      <c s="2" t="s">
        <v>1948</v>
      </c>
      <c s="2" t="s">
        <v>1948</v>
      </c>
      <c s="31">
        <v>162</v>
      </c>
      <c s="31">
        <v>162</v>
      </c>
      <c s="8">
        <v>972</v>
      </c>
    </row>
    <row ht="22.5" customHeight="1">
      <c s="2">
        <v>718</v>
      </c>
      <c s="2">
        <v>14190</v>
      </c>
      <c s="2" t="s">
        <v>4290</v>
      </c>
      <c s="2" t="s">
        <v>3235</v>
      </c>
      <c r="F13379" s="25" t="s">
        <v>4928</v>
      </c>
      <c s="2" t="s">
        <v>71</v>
      </c>
      <c s="26" t="s">
        <v>4283</v>
      </c>
      <c s="26" t="s">
        <v>72</v>
      </c>
      <c s="2" t="s">
        <v>73</v>
      </c>
      <c s="2" t="s">
        <v>1948</v>
      </c>
      <c s="2" t="s">
        <v>1948</v>
      </c>
      <c s="31">
        <v>846</v>
      </c>
      <c s="31">
        <v>846</v>
      </c>
      <c s="8">
        <v>5076</v>
      </c>
    </row>
    <row ht="22.5" customHeight="1">
      <c s="2">
        <v>718</v>
      </c>
      <c s="2">
        <v>14191</v>
      </c>
      <c s="2" t="s">
        <v>4290</v>
      </c>
      <c s="2" t="s">
        <v>3235</v>
      </c>
      <c r="F13380" s="25" t="s">
        <v>12454</v>
      </c>
      <c s="2" t="s">
        <v>71</v>
      </c>
      <c s="26" t="s">
        <v>4283</v>
      </c>
      <c s="26" t="s">
        <v>72</v>
      </c>
      <c s="2" t="s">
        <v>73</v>
      </c>
      <c s="2" t="s">
        <v>1948</v>
      </c>
      <c s="2" t="s">
        <v>1948</v>
      </c>
      <c s="31">
        <v>120</v>
      </c>
      <c s="31">
        <v>120</v>
      </c>
      <c s="8">
        <v>720</v>
      </c>
    </row>
    <row ht="22.5" customHeight="1">
      <c s="2">
        <v>718</v>
      </c>
      <c s="2">
        <v>14192</v>
      </c>
      <c s="2" t="s">
        <v>4290</v>
      </c>
      <c s="2" t="s">
        <v>3235</v>
      </c>
      <c r="F13381" s="25" t="s">
        <v>12455</v>
      </c>
      <c s="2" t="s">
        <v>71</v>
      </c>
      <c s="26" t="s">
        <v>4283</v>
      </c>
      <c s="26" t="s">
        <v>72</v>
      </c>
      <c s="2" t="s">
        <v>73</v>
      </c>
      <c s="2" t="s">
        <v>1948</v>
      </c>
      <c s="2" t="s">
        <v>1948</v>
      </c>
      <c s="31">
        <v>12</v>
      </c>
      <c s="31">
        <v>12</v>
      </c>
      <c s="8">
        <v>72</v>
      </c>
    </row>
    <row ht="22.5" customHeight="1">
      <c s="2">
        <v>718</v>
      </c>
      <c s="2">
        <v>14193</v>
      </c>
      <c s="2" t="s">
        <v>4290</v>
      </c>
      <c s="2" t="s">
        <v>3235</v>
      </c>
      <c r="F13382" s="25" t="s">
        <v>12456</v>
      </c>
      <c s="2" t="s">
        <v>71</v>
      </c>
      <c s="26" t="s">
        <v>4283</v>
      </c>
      <c s="26" t="s">
        <v>72</v>
      </c>
      <c s="2" t="s">
        <v>73</v>
      </c>
      <c s="2" t="s">
        <v>1948</v>
      </c>
      <c s="2" t="s">
        <v>1948</v>
      </c>
      <c s="31">
        <v>33</v>
      </c>
      <c s="31">
        <v>33</v>
      </c>
      <c s="8">
        <v>198</v>
      </c>
    </row>
    <row ht="22.5" customHeight="1">
      <c s="2">
        <v>718</v>
      </c>
      <c s="2">
        <v>14194</v>
      </c>
      <c s="2" t="s">
        <v>4290</v>
      </c>
      <c s="2" t="s">
        <v>3235</v>
      </c>
      <c r="F13383" s="25" t="s">
        <v>12457</v>
      </c>
      <c s="2" t="s">
        <v>71</v>
      </c>
      <c s="26" t="s">
        <v>4283</v>
      </c>
      <c s="26" t="s">
        <v>72</v>
      </c>
      <c s="2" t="s">
        <v>73</v>
      </c>
      <c s="2" t="s">
        <v>1948</v>
      </c>
      <c s="2" t="s">
        <v>1948</v>
      </c>
      <c s="31">
        <v>82</v>
      </c>
      <c s="31">
        <v>82</v>
      </c>
      <c s="8">
        <v>492</v>
      </c>
    </row>
    <row ht="22.5" customHeight="1">
      <c s="2">
        <v>718</v>
      </c>
      <c s="2">
        <v>14195</v>
      </c>
      <c s="2" t="s">
        <v>4290</v>
      </c>
      <c s="2" t="s">
        <v>3235</v>
      </c>
      <c r="F13384" s="25" t="s">
        <v>12458</v>
      </c>
      <c s="2" t="s">
        <v>71</v>
      </c>
      <c s="26" t="s">
        <v>4283</v>
      </c>
      <c s="26" t="s">
        <v>72</v>
      </c>
      <c s="2" t="s">
        <v>73</v>
      </c>
      <c s="2" t="s">
        <v>1948</v>
      </c>
      <c s="2" t="s">
        <v>1948</v>
      </c>
      <c s="31">
        <v>1028</v>
      </c>
      <c s="31">
        <v>1028</v>
      </c>
      <c s="8">
        <v>6168</v>
      </c>
    </row>
    <row ht="22.5" customHeight="1">
      <c s="2">
        <v>718</v>
      </c>
      <c s="2">
        <v>14196</v>
      </c>
      <c s="2" t="s">
        <v>4290</v>
      </c>
      <c s="2" t="s">
        <v>3235</v>
      </c>
      <c r="F13385" s="25" t="s">
        <v>4376</v>
      </c>
      <c s="2" t="s">
        <v>71</v>
      </c>
      <c s="26" t="s">
        <v>4283</v>
      </c>
      <c s="26" t="s">
        <v>72</v>
      </c>
      <c s="2" t="s">
        <v>73</v>
      </c>
      <c s="2" t="s">
        <v>1948</v>
      </c>
      <c s="2" t="s">
        <v>1948</v>
      </c>
      <c s="31">
        <v>19</v>
      </c>
      <c s="31">
        <v>19</v>
      </c>
      <c s="8">
        <v>114</v>
      </c>
    </row>
    <row ht="22.5" customHeight="1">
      <c s="2">
        <v>718</v>
      </c>
      <c s="2">
        <v>14197</v>
      </c>
      <c s="2" t="s">
        <v>4290</v>
      </c>
      <c s="2" t="s">
        <v>3235</v>
      </c>
      <c r="F13386" s="25" t="s">
        <v>12459</v>
      </c>
      <c s="2" t="s">
        <v>71</v>
      </c>
      <c s="26" t="s">
        <v>4283</v>
      </c>
      <c s="26" t="s">
        <v>72</v>
      </c>
      <c s="2" t="s">
        <v>73</v>
      </c>
      <c s="2" t="s">
        <v>1948</v>
      </c>
      <c s="2" t="s">
        <v>1948</v>
      </c>
      <c s="31">
        <v>93</v>
      </c>
      <c s="31">
        <v>93</v>
      </c>
      <c s="8">
        <v>558</v>
      </c>
    </row>
    <row ht="22.5" customHeight="1">
      <c s="2">
        <v>718</v>
      </c>
      <c s="2">
        <v>14198</v>
      </c>
      <c s="2" t="s">
        <v>4290</v>
      </c>
      <c s="2" t="s">
        <v>3235</v>
      </c>
      <c r="F13387" s="25" t="s">
        <v>12460</v>
      </c>
      <c s="2" t="s">
        <v>71</v>
      </c>
      <c s="26" t="s">
        <v>4283</v>
      </c>
      <c s="26" t="s">
        <v>72</v>
      </c>
      <c s="2" t="s">
        <v>73</v>
      </c>
      <c s="2" t="s">
        <v>1948</v>
      </c>
      <c s="2" t="s">
        <v>1948</v>
      </c>
      <c s="31">
        <v>142</v>
      </c>
      <c s="31">
        <v>142</v>
      </c>
      <c s="8">
        <v>852</v>
      </c>
    </row>
    <row ht="22.5" customHeight="1">
      <c s="2">
        <v>718</v>
      </c>
      <c s="2">
        <v>14199</v>
      </c>
      <c s="2" t="s">
        <v>4290</v>
      </c>
      <c s="2" t="s">
        <v>3235</v>
      </c>
      <c r="F13388" s="25" t="s">
        <v>12461</v>
      </c>
      <c s="2" t="s">
        <v>71</v>
      </c>
      <c s="26" t="s">
        <v>4283</v>
      </c>
      <c s="26" t="s">
        <v>72</v>
      </c>
      <c s="2" t="s">
        <v>73</v>
      </c>
      <c s="2" t="s">
        <v>1948</v>
      </c>
      <c s="2" t="s">
        <v>1948</v>
      </c>
      <c s="31">
        <v>238</v>
      </c>
      <c s="31">
        <v>238</v>
      </c>
      <c s="8">
        <v>1428</v>
      </c>
    </row>
    <row ht="22.5" customHeight="1">
      <c s="2">
        <v>718</v>
      </c>
      <c s="2">
        <v>14200</v>
      </c>
      <c s="2" t="s">
        <v>4290</v>
      </c>
      <c s="2" t="s">
        <v>3235</v>
      </c>
      <c r="F13389" s="25" t="s">
        <v>12462</v>
      </c>
      <c s="2" t="s">
        <v>71</v>
      </c>
      <c s="26" t="s">
        <v>4283</v>
      </c>
      <c s="26" t="s">
        <v>72</v>
      </c>
      <c s="2" t="s">
        <v>73</v>
      </c>
      <c s="2" t="s">
        <v>1948</v>
      </c>
      <c s="2" t="s">
        <v>1948</v>
      </c>
      <c s="31">
        <v>483</v>
      </c>
      <c s="31">
        <v>483</v>
      </c>
      <c s="8">
        <v>2898</v>
      </c>
    </row>
    <row ht="22.5" customHeight="1">
      <c s="2">
        <v>718</v>
      </c>
      <c s="2">
        <v>14201</v>
      </c>
      <c s="2" t="s">
        <v>4290</v>
      </c>
      <c s="2" t="s">
        <v>3235</v>
      </c>
      <c r="F13390" s="25" t="s">
        <v>12463</v>
      </c>
      <c s="2" t="s">
        <v>71</v>
      </c>
      <c s="26" t="s">
        <v>4283</v>
      </c>
      <c s="26" t="s">
        <v>72</v>
      </c>
      <c s="2" t="s">
        <v>73</v>
      </c>
      <c s="2" t="s">
        <v>1948</v>
      </c>
      <c s="2" t="s">
        <v>1948</v>
      </c>
      <c s="31">
        <v>82</v>
      </c>
      <c s="31">
        <v>82</v>
      </c>
      <c s="8">
        <v>492</v>
      </c>
    </row>
    <row ht="22.5" customHeight="1">
      <c s="2">
        <v>718</v>
      </c>
      <c s="2">
        <v>14202</v>
      </c>
      <c s="2" t="s">
        <v>4290</v>
      </c>
      <c s="2" t="s">
        <v>3235</v>
      </c>
      <c r="F13391" s="25" t="s">
        <v>6185</v>
      </c>
      <c s="2" t="s">
        <v>71</v>
      </c>
      <c s="26" t="s">
        <v>4283</v>
      </c>
      <c s="26" t="s">
        <v>72</v>
      </c>
      <c s="2" t="s">
        <v>73</v>
      </c>
      <c s="2" t="s">
        <v>1948</v>
      </c>
      <c s="2" t="s">
        <v>1948</v>
      </c>
      <c s="31">
        <v>156</v>
      </c>
      <c s="31">
        <v>156</v>
      </c>
      <c s="8">
        <v>936</v>
      </c>
    </row>
    <row ht="22.5" customHeight="1">
      <c s="2">
        <v>718</v>
      </c>
      <c s="2">
        <v>14203</v>
      </c>
      <c s="2" t="s">
        <v>4290</v>
      </c>
      <c s="2" t="s">
        <v>3235</v>
      </c>
      <c r="F13392" s="25" t="s">
        <v>12464</v>
      </c>
      <c s="2" t="s">
        <v>71</v>
      </c>
      <c s="26" t="s">
        <v>4283</v>
      </c>
      <c s="26" t="s">
        <v>72</v>
      </c>
      <c s="2" t="s">
        <v>73</v>
      </c>
      <c s="2" t="s">
        <v>1948</v>
      </c>
      <c s="2" t="s">
        <v>1948</v>
      </c>
      <c s="31">
        <v>45</v>
      </c>
      <c s="31">
        <v>45</v>
      </c>
      <c s="8">
        <v>270</v>
      </c>
    </row>
    <row ht="22.5" customHeight="1">
      <c s="2">
        <v>718</v>
      </c>
      <c s="2">
        <v>14204</v>
      </c>
      <c s="2" t="s">
        <v>4290</v>
      </c>
      <c s="2" t="s">
        <v>3235</v>
      </c>
      <c r="F13393" s="25" t="s">
        <v>12465</v>
      </c>
      <c s="2" t="s">
        <v>71</v>
      </c>
      <c s="26" t="s">
        <v>4283</v>
      </c>
      <c s="26" t="s">
        <v>72</v>
      </c>
      <c s="2" t="s">
        <v>73</v>
      </c>
      <c s="2" t="s">
        <v>1948</v>
      </c>
      <c s="2" t="s">
        <v>1948</v>
      </c>
      <c s="31">
        <v>154</v>
      </c>
      <c s="31">
        <v>154</v>
      </c>
      <c s="8">
        <v>924</v>
      </c>
    </row>
    <row ht="22.5" customHeight="1">
      <c s="2">
        <v>718</v>
      </c>
      <c s="2">
        <v>14205</v>
      </c>
      <c s="2" t="s">
        <v>4290</v>
      </c>
      <c s="2" t="s">
        <v>3235</v>
      </c>
      <c r="F13394" s="25" t="s">
        <v>12466</v>
      </c>
      <c s="2" t="s">
        <v>71</v>
      </c>
      <c s="26" t="s">
        <v>4283</v>
      </c>
      <c s="26" t="s">
        <v>72</v>
      </c>
      <c s="2" t="s">
        <v>73</v>
      </c>
      <c s="2" t="s">
        <v>1948</v>
      </c>
      <c s="2" t="s">
        <v>1948</v>
      </c>
      <c s="31">
        <v>300</v>
      </c>
      <c s="31">
        <v>300</v>
      </c>
      <c s="8">
        <v>1800</v>
      </c>
    </row>
    <row ht="22.5" customHeight="1">
      <c s="2">
        <v>718</v>
      </c>
      <c s="2">
        <v>14206</v>
      </c>
      <c s="2" t="s">
        <v>4290</v>
      </c>
      <c s="2" t="s">
        <v>3235</v>
      </c>
      <c r="F13395" s="25" t="s">
        <v>3944</v>
      </c>
      <c s="2" t="s">
        <v>71</v>
      </c>
      <c s="26" t="s">
        <v>4283</v>
      </c>
      <c s="26" t="s">
        <v>72</v>
      </c>
      <c s="2" t="s">
        <v>73</v>
      </c>
      <c s="2" t="s">
        <v>1948</v>
      </c>
      <c s="2" t="s">
        <v>1948</v>
      </c>
      <c s="31">
        <v>304</v>
      </c>
      <c s="31">
        <v>304</v>
      </c>
      <c s="8">
        <v>1824</v>
      </c>
    </row>
    <row ht="22.5" customHeight="1">
      <c s="2">
        <v>718</v>
      </c>
      <c s="2">
        <v>14207</v>
      </c>
      <c s="2" t="s">
        <v>4290</v>
      </c>
      <c s="2" t="s">
        <v>3235</v>
      </c>
      <c r="F13396" s="25" t="s">
        <v>12467</v>
      </c>
      <c s="2" t="s">
        <v>71</v>
      </c>
      <c s="26" t="s">
        <v>4283</v>
      </c>
      <c s="26" t="s">
        <v>72</v>
      </c>
      <c s="2" t="s">
        <v>73</v>
      </c>
      <c s="2" t="s">
        <v>1948</v>
      </c>
      <c s="2" t="s">
        <v>1948</v>
      </c>
      <c s="31">
        <v>198</v>
      </c>
      <c s="31">
        <v>198</v>
      </c>
      <c s="8">
        <v>1188</v>
      </c>
    </row>
    <row ht="22.5" customHeight="1">
      <c s="2">
        <v>718</v>
      </c>
      <c s="2">
        <v>14208</v>
      </c>
      <c s="2" t="s">
        <v>4290</v>
      </c>
      <c s="2" t="s">
        <v>3235</v>
      </c>
      <c r="F13397" s="25" t="s">
        <v>12468</v>
      </c>
      <c s="2" t="s">
        <v>71</v>
      </c>
      <c s="26" t="s">
        <v>4283</v>
      </c>
      <c s="26" t="s">
        <v>72</v>
      </c>
      <c s="2" t="s">
        <v>73</v>
      </c>
      <c s="2" t="s">
        <v>1910</v>
      </c>
      <c s="2" t="s">
        <v>56</v>
      </c>
      <c s="31">
        <v>133</v>
      </c>
      <c s="31">
        <v>133</v>
      </c>
      <c s="8">
        <v>414428</v>
      </c>
    </row>
    <row ht="22.5" customHeight="1">
      <c s="2">
        <v>718</v>
      </c>
      <c s="2">
        <v>14209</v>
      </c>
      <c s="2" t="s">
        <v>4290</v>
      </c>
      <c s="2" t="s">
        <v>3235</v>
      </c>
      <c r="F13398" s="25" t="s">
        <v>6146</v>
      </c>
      <c s="2" t="s">
        <v>71</v>
      </c>
      <c s="26" t="s">
        <v>4283</v>
      </c>
      <c s="26" t="s">
        <v>72</v>
      </c>
      <c s="2" t="s">
        <v>73</v>
      </c>
      <c s="2" t="s">
        <v>1910</v>
      </c>
      <c s="2" t="s">
        <v>56</v>
      </c>
      <c s="31">
        <v>69</v>
      </c>
      <c s="31">
        <v>69</v>
      </c>
      <c s="8">
        <v>215004</v>
      </c>
    </row>
    <row ht="22.5" customHeight="1">
      <c s="2">
        <v>718</v>
      </c>
      <c s="2">
        <v>14210</v>
      </c>
      <c s="2" t="s">
        <v>4290</v>
      </c>
      <c s="2" t="s">
        <v>3235</v>
      </c>
      <c r="F13399" s="25" t="s">
        <v>9744</v>
      </c>
      <c s="2" t="s">
        <v>71</v>
      </c>
      <c s="26" t="s">
        <v>4283</v>
      </c>
      <c s="26" t="s">
        <v>72</v>
      </c>
      <c s="2" t="s">
        <v>73</v>
      </c>
      <c s="2" t="s">
        <v>1910</v>
      </c>
      <c s="2" t="s">
        <v>56</v>
      </c>
      <c s="31">
        <v>41</v>
      </c>
      <c s="31">
        <v>41</v>
      </c>
      <c s="8">
        <v>127756</v>
      </c>
    </row>
    <row ht="22.5" customHeight="1">
      <c s="2">
        <v>718</v>
      </c>
      <c s="2">
        <v>14211</v>
      </c>
      <c s="2" t="s">
        <v>4290</v>
      </c>
      <c s="2" t="s">
        <v>3235</v>
      </c>
      <c r="F13400" s="25" t="s">
        <v>12469</v>
      </c>
      <c s="2" t="s">
        <v>71</v>
      </c>
      <c s="26" t="s">
        <v>4283</v>
      </c>
      <c s="26" t="s">
        <v>72</v>
      </c>
      <c s="2" t="s">
        <v>73</v>
      </c>
      <c s="2" t="s">
        <v>1910</v>
      </c>
      <c s="2" t="s">
        <v>56</v>
      </c>
      <c s="31">
        <v>155</v>
      </c>
      <c s="31">
        <v>155</v>
      </c>
      <c s="8">
        <v>482980</v>
      </c>
    </row>
    <row ht="22.5" customHeight="1">
      <c s="2">
        <v>718</v>
      </c>
      <c s="2">
        <v>14212</v>
      </c>
      <c s="2" t="s">
        <v>4290</v>
      </c>
      <c s="2" t="s">
        <v>3235</v>
      </c>
      <c r="F13401" s="25" t="s">
        <v>12470</v>
      </c>
      <c s="2" t="s">
        <v>71</v>
      </c>
      <c s="26" t="s">
        <v>4283</v>
      </c>
      <c s="26" t="s">
        <v>72</v>
      </c>
      <c s="2" t="s">
        <v>73</v>
      </c>
      <c s="2" t="s">
        <v>1910</v>
      </c>
      <c s="2" t="s">
        <v>56</v>
      </c>
      <c s="31">
        <v>88</v>
      </c>
      <c s="31">
        <v>88</v>
      </c>
      <c s="8">
        <v>274208</v>
      </c>
    </row>
    <row ht="22.5" customHeight="1">
      <c s="2">
        <v>718</v>
      </c>
      <c s="2">
        <v>14213</v>
      </c>
      <c s="2" t="s">
        <v>4290</v>
      </c>
      <c s="2" t="s">
        <v>3235</v>
      </c>
      <c r="F13402" s="25" t="s">
        <v>12471</v>
      </c>
      <c s="2" t="s">
        <v>71</v>
      </c>
      <c s="26" t="s">
        <v>4283</v>
      </c>
      <c s="26" t="s">
        <v>72</v>
      </c>
      <c s="2" t="s">
        <v>73</v>
      </c>
      <c s="2" t="s">
        <v>1948</v>
      </c>
      <c s="2" t="s">
        <v>1948</v>
      </c>
      <c s="31">
        <v>717</v>
      </c>
      <c s="31">
        <v>717</v>
      </c>
      <c s="8">
        <v>4302</v>
      </c>
    </row>
    <row ht="22.5" customHeight="1">
      <c s="2">
        <v>718</v>
      </c>
      <c s="2">
        <v>14214</v>
      </c>
      <c s="2" t="s">
        <v>4290</v>
      </c>
      <c s="2" t="s">
        <v>3235</v>
      </c>
      <c r="F13403" s="25" t="s">
        <v>7693</v>
      </c>
      <c s="2" t="s">
        <v>71</v>
      </c>
      <c s="26" t="s">
        <v>4283</v>
      </c>
      <c s="26" t="s">
        <v>72</v>
      </c>
      <c s="2" t="s">
        <v>73</v>
      </c>
      <c s="2" t="s">
        <v>1948</v>
      </c>
      <c s="2" t="s">
        <v>1948</v>
      </c>
      <c s="31">
        <v>102</v>
      </c>
      <c s="31">
        <v>102</v>
      </c>
      <c s="8">
        <v>612</v>
      </c>
    </row>
    <row ht="22.5" customHeight="1">
      <c s="2">
        <v>718</v>
      </c>
      <c s="2">
        <v>14215</v>
      </c>
      <c s="2" t="s">
        <v>4290</v>
      </c>
      <c s="2" t="s">
        <v>3235</v>
      </c>
      <c r="F13404" s="25" t="s">
        <v>12472</v>
      </c>
      <c s="2" t="s">
        <v>71</v>
      </c>
      <c s="26" t="s">
        <v>4283</v>
      </c>
      <c s="26" t="s">
        <v>72</v>
      </c>
      <c s="2" t="s">
        <v>73</v>
      </c>
      <c s="2" t="s">
        <v>1910</v>
      </c>
      <c s="2" t="s">
        <v>56</v>
      </c>
      <c s="31">
        <v>61</v>
      </c>
      <c s="31">
        <v>61</v>
      </c>
      <c s="8">
        <v>190076</v>
      </c>
    </row>
    <row ht="22.5" customHeight="1">
      <c s="2">
        <v>718</v>
      </c>
      <c s="2">
        <v>14216</v>
      </c>
      <c s="2" t="s">
        <v>4290</v>
      </c>
      <c s="2" t="s">
        <v>3235</v>
      </c>
      <c r="F13405" s="25" t="s">
        <v>12473</v>
      </c>
      <c s="2" t="s">
        <v>71</v>
      </c>
      <c s="26" t="s">
        <v>4283</v>
      </c>
      <c s="26" t="s">
        <v>72</v>
      </c>
      <c s="2" t="s">
        <v>73</v>
      </c>
      <c s="2" t="s">
        <v>1910</v>
      </c>
      <c s="2" t="s">
        <v>56</v>
      </c>
      <c s="31">
        <v>36</v>
      </c>
      <c s="31">
        <v>36</v>
      </c>
      <c s="8">
        <v>112176</v>
      </c>
    </row>
    <row ht="22.5" customHeight="1">
      <c s="2">
        <v>718</v>
      </c>
      <c s="2">
        <v>14217</v>
      </c>
      <c s="2" t="s">
        <v>4290</v>
      </c>
      <c s="2" t="s">
        <v>3235</v>
      </c>
      <c r="F13406" s="25" t="s">
        <v>12474</v>
      </c>
      <c s="2" t="s">
        <v>71</v>
      </c>
      <c s="26" t="s">
        <v>4283</v>
      </c>
      <c s="26" t="s">
        <v>72</v>
      </c>
      <c s="2" t="s">
        <v>73</v>
      </c>
      <c s="2" t="s">
        <v>1948</v>
      </c>
      <c s="2" t="s">
        <v>1948</v>
      </c>
      <c s="31">
        <v>320</v>
      </c>
      <c s="31">
        <v>320</v>
      </c>
      <c s="8">
        <v>1920</v>
      </c>
    </row>
    <row ht="22.5" customHeight="1">
      <c s="2">
        <v>718</v>
      </c>
      <c s="2">
        <v>14218</v>
      </c>
      <c s="2" t="s">
        <v>4290</v>
      </c>
      <c s="2" t="s">
        <v>3235</v>
      </c>
      <c r="F13407" s="25" t="s">
        <v>12475</v>
      </c>
      <c s="2" t="s">
        <v>71</v>
      </c>
      <c s="26" t="s">
        <v>4283</v>
      </c>
      <c s="26" t="s">
        <v>72</v>
      </c>
      <c s="2" t="s">
        <v>73</v>
      </c>
      <c s="2" t="s">
        <v>1948</v>
      </c>
      <c s="2" t="s">
        <v>1948</v>
      </c>
      <c s="31">
        <v>126</v>
      </c>
      <c s="31">
        <v>126</v>
      </c>
      <c s="8">
        <v>756</v>
      </c>
    </row>
    <row ht="22.5" customHeight="1">
      <c s="2">
        <v>718</v>
      </c>
      <c s="2">
        <v>14219</v>
      </c>
      <c s="2" t="s">
        <v>4290</v>
      </c>
      <c s="2" t="s">
        <v>3235</v>
      </c>
      <c r="F13408" s="25" t="s">
        <v>8673</v>
      </c>
      <c s="2" t="s">
        <v>71</v>
      </c>
      <c s="26" t="s">
        <v>4283</v>
      </c>
      <c s="26" t="s">
        <v>72</v>
      </c>
      <c s="2" t="s">
        <v>73</v>
      </c>
      <c s="2" t="s">
        <v>1948</v>
      </c>
      <c s="2" t="s">
        <v>1948</v>
      </c>
      <c s="31">
        <v>296</v>
      </c>
      <c s="31">
        <v>296</v>
      </c>
      <c s="8">
        <v>1776</v>
      </c>
    </row>
    <row ht="22.5" customHeight="1">
      <c s="2">
        <v>718</v>
      </c>
      <c s="2">
        <v>14220</v>
      </c>
      <c s="2" t="s">
        <v>4290</v>
      </c>
      <c s="2" t="s">
        <v>3235</v>
      </c>
      <c r="F13409" s="25" t="s">
        <v>8672</v>
      </c>
      <c s="2" t="s">
        <v>71</v>
      </c>
      <c s="26" t="s">
        <v>4283</v>
      </c>
      <c s="26" t="s">
        <v>72</v>
      </c>
      <c s="2" t="s">
        <v>73</v>
      </c>
      <c s="2" t="s">
        <v>1948</v>
      </c>
      <c s="2" t="s">
        <v>1948</v>
      </c>
      <c s="31">
        <v>186</v>
      </c>
      <c s="31">
        <v>186</v>
      </c>
      <c s="8">
        <v>1116</v>
      </c>
    </row>
    <row ht="22.5" customHeight="1">
      <c s="2">
        <v>718</v>
      </c>
      <c s="2">
        <v>14221</v>
      </c>
      <c s="2" t="s">
        <v>4290</v>
      </c>
      <c s="2" t="s">
        <v>3235</v>
      </c>
      <c r="F13410" s="25" t="s">
        <v>7795</v>
      </c>
      <c s="2" t="s">
        <v>71</v>
      </c>
      <c s="26" t="s">
        <v>4283</v>
      </c>
      <c s="26" t="s">
        <v>72</v>
      </c>
      <c s="2" t="s">
        <v>73</v>
      </c>
      <c s="2" t="s">
        <v>1910</v>
      </c>
      <c s="2" t="s">
        <v>56</v>
      </c>
      <c s="31">
        <v>101</v>
      </c>
      <c s="31">
        <v>101</v>
      </c>
      <c s="8">
        <v>314716</v>
      </c>
    </row>
    <row ht="22.5" customHeight="1">
      <c s="2">
        <v>718</v>
      </c>
      <c s="2">
        <v>14222</v>
      </c>
      <c s="2" t="s">
        <v>4290</v>
      </c>
      <c s="2" t="s">
        <v>3235</v>
      </c>
      <c r="F13411" s="25" t="s">
        <v>12476</v>
      </c>
      <c s="2" t="s">
        <v>71</v>
      </c>
      <c s="26" t="s">
        <v>4283</v>
      </c>
      <c s="26" t="s">
        <v>72</v>
      </c>
      <c s="2" t="s">
        <v>73</v>
      </c>
      <c s="2" t="s">
        <v>1948</v>
      </c>
      <c s="2" t="s">
        <v>1948</v>
      </c>
      <c s="31">
        <v>41</v>
      </c>
      <c s="31">
        <v>41</v>
      </c>
      <c s="8">
        <v>246</v>
      </c>
    </row>
    <row ht="22.5" customHeight="1">
      <c s="2">
        <v>718</v>
      </c>
      <c s="2">
        <v>14223</v>
      </c>
      <c s="2" t="s">
        <v>4290</v>
      </c>
      <c s="2" t="s">
        <v>3235</v>
      </c>
      <c r="F13412" s="25" t="s">
        <v>12477</v>
      </c>
      <c s="2" t="s">
        <v>71</v>
      </c>
      <c s="26" t="s">
        <v>4283</v>
      </c>
      <c s="26" t="s">
        <v>72</v>
      </c>
      <c s="2" t="s">
        <v>73</v>
      </c>
      <c s="2" t="s">
        <v>1948</v>
      </c>
      <c s="2" t="s">
        <v>1948</v>
      </c>
      <c s="31">
        <v>1317</v>
      </c>
      <c s="31">
        <v>1317</v>
      </c>
      <c s="8">
        <v>7902</v>
      </c>
    </row>
    <row ht="22.5" customHeight="1">
      <c s="2">
        <v>718</v>
      </c>
      <c s="2">
        <v>14224</v>
      </c>
      <c s="2" t="s">
        <v>4290</v>
      </c>
      <c s="2" t="s">
        <v>3235</v>
      </c>
      <c r="F13413" s="25" t="s">
        <v>12478</v>
      </c>
      <c s="2" t="s">
        <v>71</v>
      </c>
      <c s="26" t="s">
        <v>4283</v>
      </c>
      <c s="26" t="s">
        <v>72</v>
      </c>
      <c s="2" t="s">
        <v>73</v>
      </c>
      <c s="2" t="s">
        <v>1948</v>
      </c>
      <c s="2" t="s">
        <v>1948</v>
      </c>
      <c s="31">
        <v>277</v>
      </c>
      <c s="31">
        <v>277</v>
      </c>
      <c s="8">
        <v>1662</v>
      </c>
    </row>
    <row ht="22.5" customHeight="1">
      <c s="2">
        <v>718</v>
      </c>
      <c s="2">
        <v>14225</v>
      </c>
      <c s="2" t="s">
        <v>4290</v>
      </c>
      <c s="2" t="s">
        <v>3235</v>
      </c>
      <c r="F13414" s="25" t="s">
        <v>6130</v>
      </c>
      <c s="2" t="s">
        <v>71</v>
      </c>
      <c s="26" t="s">
        <v>4283</v>
      </c>
      <c s="26" t="s">
        <v>72</v>
      </c>
      <c s="2" t="s">
        <v>73</v>
      </c>
      <c s="2" t="s">
        <v>1948</v>
      </c>
      <c s="2" t="s">
        <v>1948</v>
      </c>
      <c s="31">
        <v>277</v>
      </c>
      <c s="31">
        <v>277</v>
      </c>
      <c s="8">
        <v>1662</v>
      </c>
    </row>
    <row ht="22.5" customHeight="1">
      <c s="2">
        <v>718</v>
      </c>
      <c s="2">
        <v>14226</v>
      </c>
      <c s="2" t="s">
        <v>4290</v>
      </c>
      <c s="2" t="s">
        <v>3235</v>
      </c>
      <c r="F13415" s="25" t="s">
        <v>12479</v>
      </c>
      <c s="2" t="s">
        <v>71</v>
      </c>
      <c s="26" t="s">
        <v>4283</v>
      </c>
      <c s="26" t="s">
        <v>72</v>
      </c>
      <c s="2" t="s">
        <v>73</v>
      </c>
      <c s="2" t="s">
        <v>1948</v>
      </c>
      <c s="2" t="s">
        <v>1948</v>
      </c>
      <c s="31">
        <v>955</v>
      </c>
      <c s="31">
        <v>955</v>
      </c>
      <c s="8">
        <v>5730</v>
      </c>
    </row>
    <row ht="22.5" customHeight="1">
      <c s="2">
        <v>718</v>
      </c>
      <c s="2">
        <v>14227</v>
      </c>
      <c s="2" t="s">
        <v>4290</v>
      </c>
      <c s="2" t="s">
        <v>3235</v>
      </c>
      <c r="F13416" s="25" t="s">
        <v>12480</v>
      </c>
      <c s="2" t="s">
        <v>71</v>
      </c>
      <c s="26" t="s">
        <v>4283</v>
      </c>
      <c s="26" t="s">
        <v>72</v>
      </c>
      <c s="2" t="s">
        <v>73</v>
      </c>
      <c s="2" t="s">
        <v>1948</v>
      </c>
      <c s="2" t="s">
        <v>1948</v>
      </c>
      <c s="31">
        <v>82</v>
      </c>
      <c s="31">
        <v>82</v>
      </c>
      <c s="8">
        <v>492</v>
      </c>
    </row>
    <row ht="22.5" customHeight="1">
      <c s="2">
        <v>718</v>
      </c>
      <c s="2">
        <v>14228</v>
      </c>
      <c s="2" t="s">
        <v>4290</v>
      </c>
      <c s="2" t="s">
        <v>3235</v>
      </c>
      <c r="F13417" s="25" t="s">
        <v>12481</v>
      </c>
      <c s="2" t="s">
        <v>71</v>
      </c>
      <c s="26" t="s">
        <v>4283</v>
      </c>
      <c s="26" t="s">
        <v>72</v>
      </c>
      <c s="2" t="s">
        <v>73</v>
      </c>
      <c s="2" t="s">
        <v>1948</v>
      </c>
      <c s="2" t="s">
        <v>1948</v>
      </c>
      <c s="31">
        <v>347</v>
      </c>
      <c s="31">
        <v>347</v>
      </c>
      <c s="8">
        <v>2082</v>
      </c>
    </row>
    <row ht="22.5" customHeight="1">
      <c s="2">
        <v>718</v>
      </c>
      <c s="2">
        <v>14229</v>
      </c>
      <c s="2" t="s">
        <v>4290</v>
      </c>
      <c s="2" t="s">
        <v>3235</v>
      </c>
      <c r="F13418" s="25" t="s">
        <v>12482</v>
      </c>
      <c s="2" t="s">
        <v>71</v>
      </c>
      <c s="26" t="s">
        <v>4283</v>
      </c>
      <c s="26" t="s">
        <v>72</v>
      </c>
      <c s="2" t="s">
        <v>73</v>
      </c>
      <c s="2" t="s">
        <v>1948</v>
      </c>
      <c s="2" t="s">
        <v>1948</v>
      </c>
      <c s="31">
        <v>117</v>
      </c>
      <c s="31">
        <v>117</v>
      </c>
      <c s="8">
        <v>702</v>
      </c>
    </row>
    <row ht="22.5" customHeight="1">
      <c s="2">
        <v>718</v>
      </c>
      <c s="2">
        <v>14230</v>
      </c>
      <c s="2" t="s">
        <v>4290</v>
      </c>
      <c s="2" t="s">
        <v>3235</v>
      </c>
      <c r="F13419" s="25" t="s">
        <v>12483</v>
      </c>
      <c s="2" t="s">
        <v>71</v>
      </c>
      <c s="26" t="s">
        <v>4283</v>
      </c>
      <c s="26" t="s">
        <v>72</v>
      </c>
      <c s="2" t="s">
        <v>73</v>
      </c>
      <c s="2" t="s">
        <v>1948</v>
      </c>
      <c s="2" t="s">
        <v>1948</v>
      </c>
      <c s="31">
        <v>93</v>
      </c>
      <c s="31">
        <v>93</v>
      </c>
      <c s="8">
        <v>558</v>
      </c>
    </row>
    <row ht="22.5" customHeight="1">
      <c s="2">
        <v>718</v>
      </c>
      <c s="2">
        <v>14231</v>
      </c>
      <c s="2" t="s">
        <v>4290</v>
      </c>
      <c s="2" t="s">
        <v>3235</v>
      </c>
      <c r="F13420" s="25" t="s">
        <v>12484</v>
      </c>
      <c s="2" t="s">
        <v>71</v>
      </c>
      <c s="26" t="s">
        <v>4283</v>
      </c>
      <c s="26" t="s">
        <v>72</v>
      </c>
      <c s="2" t="s">
        <v>73</v>
      </c>
      <c s="2" t="s">
        <v>1948</v>
      </c>
      <c s="2" t="s">
        <v>1948</v>
      </c>
      <c s="31">
        <v>168</v>
      </c>
      <c s="31">
        <v>168</v>
      </c>
      <c s="8">
        <v>1008</v>
      </c>
    </row>
    <row ht="22.5" customHeight="1">
      <c s="2">
        <v>718</v>
      </c>
      <c s="2">
        <v>14232</v>
      </c>
      <c s="2" t="s">
        <v>4290</v>
      </c>
      <c s="2" t="s">
        <v>3235</v>
      </c>
      <c r="F13421" s="25" t="s">
        <v>12485</v>
      </c>
      <c s="2" t="s">
        <v>71</v>
      </c>
      <c s="26" t="s">
        <v>4283</v>
      </c>
      <c s="26" t="s">
        <v>72</v>
      </c>
      <c s="2" t="s">
        <v>73</v>
      </c>
      <c s="2" t="s">
        <v>1948</v>
      </c>
      <c s="2" t="s">
        <v>1948</v>
      </c>
      <c s="31">
        <v>246</v>
      </c>
      <c s="31">
        <v>246</v>
      </c>
      <c s="8">
        <v>1476</v>
      </c>
    </row>
    <row ht="22.5" customHeight="1">
      <c s="2">
        <v>718</v>
      </c>
      <c s="2">
        <v>14233</v>
      </c>
      <c s="2" t="s">
        <v>4290</v>
      </c>
      <c s="2" t="s">
        <v>3235</v>
      </c>
      <c r="F13422" s="25" t="s">
        <v>12486</v>
      </c>
      <c s="2" t="s">
        <v>71</v>
      </c>
      <c s="26" t="s">
        <v>4283</v>
      </c>
      <c s="26" t="s">
        <v>72</v>
      </c>
      <c s="2" t="s">
        <v>73</v>
      </c>
      <c s="2" t="s">
        <v>1948</v>
      </c>
      <c s="2" t="s">
        <v>1948</v>
      </c>
      <c s="31">
        <v>99</v>
      </c>
      <c s="31">
        <v>99</v>
      </c>
      <c s="8">
        <v>594</v>
      </c>
    </row>
    <row ht="22.5" customHeight="1">
      <c s="2">
        <v>718</v>
      </c>
      <c s="2">
        <v>14234</v>
      </c>
      <c s="2" t="s">
        <v>4290</v>
      </c>
      <c s="2" t="s">
        <v>3235</v>
      </c>
      <c r="F13423" s="25" t="s">
        <v>12487</v>
      </c>
      <c s="2" t="s">
        <v>71</v>
      </c>
      <c s="26" t="s">
        <v>4283</v>
      </c>
      <c s="26" t="s">
        <v>72</v>
      </c>
      <c s="2" t="s">
        <v>73</v>
      </c>
      <c s="2" t="s">
        <v>1948</v>
      </c>
      <c s="2" t="s">
        <v>1948</v>
      </c>
      <c s="31">
        <v>249</v>
      </c>
      <c s="31">
        <v>249</v>
      </c>
      <c s="8">
        <v>1494</v>
      </c>
    </row>
    <row ht="22.5" customHeight="1">
      <c s="2">
        <v>718</v>
      </c>
      <c s="2">
        <v>14235</v>
      </c>
      <c s="2" t="s">
        <v>4290</v>
      </c>
      <c s="2" t="s">
        <v>3235</v>
      </c>
      <c r="F13424" s="25" t="s">
        <v>12488</v>
      </c>
      <c s="2" t="s">
        <v>71</v>
      </c>
      <c s="26" t="s">
        <v>4283</v>
      </c>
      <c s="26" t="s">
        <v>72</v>
      </c>
      <c s="2" t="s">
        <v>73</v>
      </c>
      <c s="2" t="s">
        <v>1948</v>
      </c>
      <c s="2" t="s">
        <v>1948</v>
      </c>
      <c s="31">
        <v>191</v>
      </c>
      <c s="31">
        <v>191</v>
      </c>
      <c s="8">
        <v>1146</v>
      </c>
    </row>
    <row ht="22.5" customHeight="1">
      <c s="2">
        <v>718</v>
      </c>
      <c s="2">
        <v>14236</v>
      </c>
      <c s="2" t="s">
        <v>4290</v>
      </c>
      <c s="2" t="s">
        <v>3235</v>
      </c>
      <c r="F13425" s="25" t="s">
        <v>4450</v>
      </c>
      <c s="2" t="s">
        <v>71</v>
      </c>
      <c s="26" t="s">
        <v>4283</v>
      </c>
      <c s="26" t="s">
        <v>72</v>
      </c>
      <c s="2" t="s">
        <v>73</v>
      </c>
      <c s="2" t="s">
        <v>1948</v>
      </c>
      <c s="2" t="s">
        <v>1948</v>
      </c>
      <c s="31">
        <v>258</v>
      </c>
      <c s="31">
        <v>258</v>
      </c>
      <c s="8">
        <v>1548</v>
      </c>
    </row>
    <row ht="22.5" customHeight="1">
      <c s="2">
        <v>718</v>
      </c>
      <c s="2">
        <v>14237</v>
      </c>
      <c s="2" t="s">
        <v>4290</v>
      </c>
      <c s="2" t="s">
        <v>3235</v>
      </c>
      <c r="F13426" s="25" t="s">
        <v>12489</v>
      </c>
      <c s="2" t="s">
        <v>71</v>
      </c>
      <c s="26" t="s">
        <v>4283</v>
      </c>
      <c s="26" t="s">
        <v>72</v>
      </c>
      <c s="2" t="s">
        <v>73</v>
      </c>
      <c s="2" t="s">
        <v>1910</v>
      </c>
      <c s="2" t="s">
        <v>56</v>
      </c>
      <c s="31">
        <v>559</v>
      </c>
      <c s="31">
        <v>559</v>
      </c>
      <c s="8">
        <v>1741844</v>
      </c>
    </row>
    <row ht="22.5" customHeight="1">
      <c s="2">
        <v>718</v>
      </c>
      <c s="2">
        <v>14238</v>
      </c>
      <c s="2" t="s">
        <v>4290</v>
      </c>
      <c s="2" t="s">
        <v>3235</v>
      </c>
      <c r="F13427" s="25" t="s">
        <v>12490</v>
      </c>
      <c s="2" t="s">
        <v>71</v>
      </c>
      <c s="26" t="s">
        <v>4283</v>
      </c>
      <c s="26" t="s">
        <v>72</v>
      </c>
      <c s="2" t="s">
        <v>73</v>
      </c>
      <c s="2" t="s">
        <v>1910</v>
      </c>
      <c s="2" t="s">
        <v>56</v>
      </c>
      <c s="31">
        <v>1035</v>
      </c>
      <c s="31">
        <v>1035</v>
      </c>
      <c s="8">
        <v>3225060</v>
      </c>
    </row>
    <row ht="22.5" customHeight="1">
      <c s="2">
        <v>718</v>
      </c>
      <c s="2">
        <v>14239</v>
      </c>
      <c s="2" t="s">
        <v>4290</v>
      </c>
      <c s="2" t="s">
        <v>3235</v>
      </c>
      <c r="F13428" s="25" t="s">
        <v>12491</v>
      </c>
      <c s="2" t="s">
        <v>71</v>
      </c>
      <c s="26" t="s">
        <v>4283</v>
      </c>
      <c s="26" t="s">
        <v>72</v>
      </c>
      <c s="2" t="s">
        <v>73</v>
      </c>
      <c s="2" t="s">
        <v>1948</v>
      </c>
      <c s="2" t="s">
        <v>1948</v>
      </c>
      <c s="31">
        <v>2044</v>
      </c>
      <c s="31">
        <v>2044</v>
      </c>
      <c s="8">
        <v>12264</v>
      </c>
    </row>
    <row ht="22.5" customHeight="1">
      <c s="2">
        <v>718</v>
      </c>
      <c s="2">
        <v>14240</v>
      </c>
      <c s="2" t="s">
        <v>4290</v>
      </c>
      <c s="2" t="s">
        <v>3235</v>
      </c>
      <c r="F13429" s="25" t="s">
        <v>12492</v>
      </c>
      <c s="2" t="s">
        <v>71</v>
      </c>
      <c s="26" t="s">
        <v>4283</v>
      </c>
      <c s="26" t="s">
        <v>72</v>
      </c>
      <c s="2" t="s">
        <v>73</v>
      </c>
      <c s="2" t="s">
        <v>1948</v>
      </c>
      <c s="2" t="s">
        <v>1948</v>
      </c>
      <c s="31">
        <v>469</v>
      </c>
      <c s="31">
        <v>469</v>
      </c>
      <c s="8">
        <v>2814</v>
      </c>
    </row>
    <row ht="22.5" customHeight="1">
      <c s="2">
        <v>718</v>
      </c>
      <c s="2">
        <v>14241</v>
      </c>
      <c s="2" t="s">
        <v>4290</v>
      </c>
      <c s="2" t="s">
        <v>3235</v>
      </c>
      <c r="F13430" s="25" t="s">
        <v>12493</v>
      </c>
      <c s="2" t="s">
        <v>71</v>
      </c>
      <c s="26" t="s">
        <v>4283</v>
      </c>
      <c s="26" t="s">
        <v>72</v>
      </c>
      <c s="2" t="s">
        <v>73</v>
      </c>
      <c s="2" t="s">
        <v>1948</v>
      </c>
      <c s="2" t="s">
        <v>1948</v>
      </c>
      <c s="31">
        <v>100</v>
      </c>
      <c s="31">
        <v>100</v>
      </c>
      <c s="8">
        <v>600</v>
      </c>
    </row>
    <row ht="22.5" customHeight="1">
      <c s="2">
        <v>718</v>
      </c>
      <c s="2">
        <v>14242</v>
      </c>
      <c s="2" t="s">
        <v>4290</v>
      </c>
      <c s="2" t="s">
        <v>3235</v>
      </c>
      <c r="F13431" s="25" t="s">
        <v>12494</v>
      </c>
      <c s="2" t="s">
        <v>71</v>
      </c>
      <c s="26" t="s">
        <v>4283</v>
      </c>
      <c s="26" t="s">
        <v>72</v>
      </c>
      <c s="2" t="s">
        <v>73</v>
      </c>
      <c s="2" t="s">
        <v>1948</v>
      </c>
      <c s="2" t="s">
        <v>1948</v>
      </c>
      <c s="31">
        <v>1057</v>
      </c>
      <c s="31">
        <v>1057</v>
      </c>
      <c s="8">
        <v>6342</v>
      </c>
    </row>
    <row ht="22.5" customHeight="1">
      <c s="2">
        <v>718</v>
      </c>
      <c s="2">
        <v>14243</v>
      </c>
      <c s="2" t="s">
        <v>4290</v>
      </c>
      <c s="2" t="s">
        <v>3235</v>
      </c>
      <c r="F13432" s="25" t="s">
        <v>12495</v>
      </c>
      <c s="2" t="s">
        <v>71</v>
      </c>
      <c s="26" t="s">
        <v>4283</v>
      </c>
      <c s="26" t="s">
        <v>72</v>
      </c>
      <c s="2" t="s">
        <v>73</v>
      </c>
      <c s="2" t="s">
        <v>1948</v>
      </c>
      <c s="2" t="s">
        <v>1948</v>
      </c>
      <c s="31">
        <v>1007</v>
      </c>
      <c s="31">
        <v>1007</v>
      </c>
      <c s="8">
        <v>6042</v>
      </c>
    </row>
    <row ht="22.5" customHeight="1">
      <c s="2">
        <v>718</v>
      </c>
      <c s="2">
        <v>14244</v>
      </c>
      <c s="2" t="s">
        <v>4290</v>
      </c>
      <c s="2" t="s">
        <v>3235</v>
      </c>
      <c r="F13433" s="25" t="s">
        <v>12496</v>
      </c>
      <c s="2" t="s">
        <v>71</v>
      </c>
      <c s="26" t="s">
        <v>4283</v>
      </c>
      <c s="26" t="s">
        <v>72</v>
      </c>
      <c s="2" t="s">
        <v>73</v>
      </c>
      <c s="2" t="s">
        <v>1910</v>
      </c>
      <c s="2" t="s">
        <v>56</v>
      </c>
      <c s="31">
        <v>157</v>
      </c>
      <c s="31">
        <v>157</v>
      </c>
      <c s="8">
        <v>489212</v>
      </c>
    </row>
    <row ht="22.5" customHeight="1">
      <c s="2">
        <v>718</v>
      </c>
      <c s="2">
        <v>14245</v>
      </c>
      <c s="2" t="s">
        <v>4290</v>
      </c>
      <c s="2" t="s">
        <v>3235</v>
      </c>
      <c r="F13434" s="25" t="s">
        <v>12497</v>
      </c>
      <c s="2" t="s">
        <v>71</v>
      </c>
      <c s="26" t="s">
        <v>4283</v>
      </c>
      <c s="26" t="s">
        <v>72</v>
      </c>
      <c s="2" t="s">
        <v>73</v>
      </c>
      <c s="2" t="s">
        <v>1948</v>
      </c>
      <c s="2" t="s">
        <v>1948</v>
      </c>
      <c s="31">
        <v>120</v>
      </c>
      <c s="31">
        <v>120</v>
      </c>
      <c s="8">
        <v>720</v>
      </c>
    </row>
    <row ht="22.5" customHeight="1">
      <c s="2">
        <v>718</v>
      </c>
      <c s="2">
        <v>14246</v>
      </c>
      <c s="2" t="s">
        <v>4290</v>
      </c>
      <c s="2" t="s">
        <v>3235</v>
      </c>
      <c r="F13435" s="25" t="s">
        <v>12498</v>
      </c>
      <c s="2" t="s">
        <v>71</v>
      </c>
      <c s="26" t="s">
        <v>4283</v>
      </c>
      <c s="26" t="s">
        <v>72</v>
      </c>
      <c s="2" t="s">
        <v>73</v>
      </c>
      <c s="2" t="s">
        <v>1948</v>
      </c>
      <c s="2" t="s">
        <v>1948</v>
      </c>
      <c s="31">
        <v>172</v>
      </c>
      <c s="31">
        <v>172</v>
      </c>
      <c s="8">
        <v>1032</v>
      </c>
    </row>
    <row ht="22.5" customHeight="1">
      <c s="2">
        <v>718</v>
      </c>
      <c s="2">
        <v>14247</v>
      </c>
      <c s="2" t="s">
        <v>4290</v>
      </c>
      <c s="2" t="s">
        <v>3235</v>
      </c>
      <c r="F13436" s="25" t="s">
        <v>12499</v>
      </c>
      <c s="2" t="s">
        <v>71</v>
      </c>
      <c s="26" t="s">
        <v>4283</v>
      </c>
      <c s="26" t="s">
        <v>72</v>
      </c>
      <c s="2" t="s">
        <v>73</v>
      </c>
      <c s="2" t="s">
        <v>1910</v>
      </c>
      <c s="2" t="s">
        <v>56</v>
      </c>
      <c s="31">
        <v>77</v>
      </c>
      <c s="31">
        <v>77</v>
      </c>
      <c s="8">
        <v>239932</v>
      </c>
    </row>
    <row ht="22.5" customHeight="1">
      <c s="2">
        <v>718</v>
      </c>
      <c s="2">
        <v>14248</v>
      </c>
      <c s="2" t="s">
        <v>4290</v>
      </c>
      <c s="2" t="s">
        <v>3235</v>
      </c>
      <c r="F13437" s="25" t="s">
        <v>12500</v>
      </c>
      <c s="2" t="s">
        <v>71</v>
      </c>
      <c s="26" t="s">
        <v>4283</v>
      </c>
      <c s="26" t="s">
        <v>72</v>
      </c>
      <c s="2" t="s">
        <v>73</v>
      </c>
      <c s="2" t="s">
        <v>1948</v>
      </c>
      <c s="2" t="s">
        <v>1948</v>
      </c>
      <c s="31">
        <v>236</v>
      </c>
      <c s="31">
        <v>236</v>
      </c>
      <c s="8">
        <v>1416</v>
      </c>
    </row>
    <row ht="22.5" customHeight="1">
      <c s="2">
        <v>718</v>
      </c>
      <c s="2">
        <v>14249</v>
      </c>
      <c s="2" t="s">
        <v>4290</v>
      </c>
      <c s="2" t="s">
        <v>3235</v>
      </c>
      <c r="F13438" s="25" t="s">
        <v>12501</v>
      </c>
      <c s="2" t="s">
        <v>71</v>
      </c>
      <c s="26" t="s">
        <v>4283</v>
      </c>
      <c s="26" t="s">
        <v>72</v>
      </c>
      <c s="2" t="s">
        <v>73</v>
      </c>
      <c s="2" t="s">
        <v>1948</v>
      </c>
      <c s="2" t="s">
        <v>1948</v>
      </c>
      <c s="31">
        <v>236</v>
      </c>
      <c s="31">
        <v>236</v>
      </c>
      <c s="8">
        <v>1416</v>
      </c>
    </row>
    <row ht="22.5" customHeight="1">
      <c s="2">
        <v>718</v>
      </c>
      <c s="2">
        <v>14250</v>
      </c>
      <c s="2" t="s">
        <v>4290</v>
      </c>
      <c s="2" t="s">
        <v>3235</v>
      </c>
      <c r="F13439" s="25" t="s">
        <v>12502</v>
      </c>
      <c s="2" t="s">
        <v>71</v>
      </c>
      <c s="26" t="s">
        <v>4283</v>
      </c>
      <c s="26" t="s">
        <v>72</v>
      </c>
      <c s="2" t="s">
        <v>73</v>
      </c>
      <c s="2" t="s">
        <v>1948</v>
      </c>
      <c s="2" t="s">
        <v>1948</v>
      </c>
      <c s="31">
        <v>99</v>
      </c>
      <c s="31">
        <v>99</v>
      </c>
      <c s="8">
        <v>594</v>
      </c>
    </row>
    <row ht="22.5" customHeight="1">
      <c s="2">
        <v>718</v>
      </c>
      <c s="2">
        <v>14251</v>
      </c>
      <c s="2" t="s">
        <v>4290</v>
      </c>
      <c s="2" t="s">
        <v>3235</v>
      </c>
      <c r="F13440" s="25" t="s">
        <v>12503</v>
      </c>
      <c s="2" t="s">
        <v>71</v>
      </c>
      <c s="26" t="s">
        <v>4283</v>
      </c>
      <c s="26" t="s">
        <v>72</v>
      </c>
      <c s="2" t="s">
        <v>73</v>
      </c>
      <c s="2" t="s">
        <v>1948</v>
      </c>
      <c s="2" t="s">
        <v>1948</v>
      </c>
      <c s="31">
        <v>995</v>
      </c>
      <c s="31">
        <v>995</v>
      </c>
      <c s="8">
        <v>5970</v>
      </c>
    </row>
    <row ht="22.5" customHeight="1">
      <c s="2">
        <v>718</v>
      </c>
      <c s="2">
        <v>14252</v>
      </c>
      <c s="2" t="s">
        <v>4290</v>
      </c>
      <c s="2" t="s">
        <v>3235</v>
      </c>
      <c r="F13441" s="25" t="s">
        <v>12504</v>
      </c>
      <c s="2" t="s">
        <v>71</v>
      </c>
      <c s="26" t="s">
        <v>4283</v>
      </c>
      <c s="26" t="s">
        <v>72</v>
      </c>
      <c s="2" t="s">
        <v>73</v>
      </c>
      <c s="2" t="s">
        <v>1948</v>
      </c>
      <c s="2" t="s">
        <v>1948</v>
      </c>
      <c s="31">
        <v>198</v>
      </c>
      <c s="31">
        <v>198</v>
      </c>
      <c s="8">
        <v>1188</v>
      </c>
    </row>
    <row ht="22.5" customHeight="1">
      <c s="2">
        <v>718</v>
      </c>
      <c s="2">
        <v>14253</v>
      </c>
      <c s="2" t="s">
        <v>4290</v>
      </c>
      <c s="2" t="s">
        <v>3235</v>
      </c>
      <c r="F13442" s="25" t="s">
        <v>12505</v>
      </c>
      <c s="2" t="s">
        <v>71</v>
      </c>
      <c s="26" t="s">
        <v>4283</v>
      </c>
      <c s="26" t="s">
        <v>72</v>
      </c>
      <c s="2" t="s">
        <v>73</v>
      </c>
      <c s="2" t="s">
        <v>1948</v>
      </c>
      <c s="2" t="s">
        <v>1948</v>
      </c>
      <c s="31">
        <v>198</v>
      </c>
      <c s="31">
        <v>198</v>
      </c>
      <c s="8">
        <v>1188</v>
      </c>
    </row>
    <row ht="22.5" customHeight="1">
      <c s="2">
        <v>718</v>
      </c>
      <c s="2">
        <v>14254</v>
      </c>
      <c s="2" t="s">
        <v>4290</v>
      </c>
      <c s="2" t="s">
        <v>3235</v>
      </c>
      <c r="F13443" s="25" t="s">
        <v>12506</v>
      </c>
      <c s="2" t="s">
        <v>71</v>
      </c>
      <c s="26" t="s">
        <v>4283</v>
      </c>
      <c s="26" t="s">
        <v>72</v>
      </c>
      <c s="2" t="s">
        <v>73</v>
      </c>
      <c s="2" t="s">
        <v>1910</v>
      </c>
      <c s="2" t="s">
        <v>56</v>
      </c>
      <c s="31">
        <v>488</v>
      </c>
      <c s="31">
        <v>488</v>
      </c>
      <c s="8">
        <v>1520608</v>
      </c>
    </row>
    <row ht="22.5" customHeight="1">
      <c s="2">
        <v>718</v>
      </c>
      <c s="2">
        <v>14255</v>
      </c>
      <c s="2" t="s">
        <v>4290</v>
      </c>
      <c s="2" t="s">
        <v>3235</v>
      </c>
      <c r="F13444" s="25" t="s">
        <v>7763</v>
      </c>
      <c s="2" t="s">
        <v>71</v>
      </c>
      <c s="26" t="s">
        <v>4283</v>
      </c>
      <c s="26" t="s">
        <v>72</v>
      </c>
      <c s="2" t="s">
        <v>73</v>
      </c>
      <c s="2" t="s">
        <v>1948</v>
      </c>
      <c s="2" t="s">
        <v>1948</v>
      </c>
      <c s="31">
        <v>93</v>
      </c>
      <c s="31">
        <v>93</v>
      </c>
      <c s="8">
        <v>558</v>
      </c>
    </row>
    <row ht="22.5" customHeight="1">
      <c s="2">
        <v>718</v>
      </c>
      <c s="2">
        <v>14256</v>
      </c>
      <c s="2" t="s">
        <v>4290</v>
      </c>
      <c s="2" t="s">
        <v>3235</v>
      </c>
      <c r="F13445" s="25" t="s">
        <v>12507</v>
      </c>
      <c s="2" t="s">
        <v>71</v>
      </c>
      <c s="26" t="s">
        <v>4283</v>
      </c>
      <c s="26" t="s">
        <v>72</v>
      </c>
      <c s="2" t="s">
        <v>73</v>
      </c>
      <c s="2" t="s">
        <v>1948</v>
      </c>
      <c s="2" t="s">
        <v>1948</v>
      </c>
      <c s="31">
        <v>23</v>
      </c>
      <c s="31">
        <v>23</v>
      </c>
      <c s="8">
        <v>138</v>
      </c>
    </row>
    <row ht="22.5" customHeight="1">
      <c s="2">
        <v>718</v>
      </c>
      <c s="2">
        <v>14257</v>
      </c>
      <c s="2" t="s">
        <v>4290</v>
      </c>
      <c s="2" t="s">
        <v>3235</v>
      </c>
      <c r="F13446" s="25" t="s">
        <v>12508</v>
      </c>
      <c s="2" t="s">
        <v>71</v>
      </c>
      <c s="26" t="s">
        <v>4283</v>
      </c>
      <c s="26" t="s">
        <v>72</v>
      </c>
      <c s="2" t="s">
        <v>73</v>
      </c>
      <c s="2" t="s">
        <v>1948</v>
      </c>
      <c s="2" t="s">
        <v>1948</v>
      </c>
      <c s="31">
        <v>26</v>
      </c>
      <c s="31">
        <v>26</v>
      </c>
      <c s="8">
        <v>156</v>
      </c>
    </row>
    <row ht="22.5" customHeight="1">
      <c s="2">
        <v>718</v>
      </c>
      <c s="2">
        <v>14258</v>
      </c>
      <c s="2" t="s">
        <v>4290</v>
      </c>
      <c s="2" t="s">
        <v>3235</v>
      </c>
      <c r="F13447" s="25" t="s">
        <v>12509</v>
      </c>
      <c s="2" t="s">
        <v>71</v>
      </c>
      <c s="26" t="s">
        <v>4283</v>
      </c>
      <c s="26" t="s">
        <v>72</v>
      </c>
      <c s="2" t="s">
        <v>73</v>
      </c>
      <c s="2" t="s">
        <v>1948</v>
      </c>
      <c s="2" t="s">
        <v>1948</v>
      </c>
      <c s="31">
        <v>297</v>
      </c>
      <c s="31">
        <v>297</v>
      </c>
      <c s="8">
        <v>1782</v>
      </c>
    </row>
    <row ht="22.5" customHeight="1">
      <c s="2">
        <v>718</v>
      </c>
      <c s="2">
        <v>14259</v>
      </c>
      <c s="2" t="s">
        <v>4290</v>
      </c>
      <c s="2" t="s">
        <v>3235</v>
      </c>
      <c r="F13448" s="25" t="s">
        <v>6062</v>
      </c>
      <c s="2" t="s">
        <v>71</v>
      </c>
      <c s="26" t="s">
        <v>4283</v>
      </c>
      <c s="26" t="s">
        <v>72</v>
      </c>
      <c s="2" t="s">
        <v>73</v>
      </c>
      <c s="2" t="s">
        <v>1948</v>
      </c>
      <c s="2" t="s">
        <v>1948</v>
      </c>
      <c s="31">
        <v>99</v>
      </c>
      <c s="31">
        <v>99</v>
      </c>
      <c s="8">
        <v>594</v>
      </c>
    </row>
    <row ht="22.5" customHeight="1">
      <c s="2">
        <v>718</v>
      </c>
      <c s="2">
        <v>14260</v>
      </c>
      <c s="2" t="s">
        <v>4290</v>
      </c>
      <c s="2" t="s">
        <v>3235</v>
      </c>
      <c r="F13449" s="25" t="s">
        <v>12510</v>
      </c>
      <c s="2" t="s">
        <v>71</v>
      </c>
      <c s="26" t="s">
        <v>4283</v>
      </c>
      <c s="26" t="s">
        <v>72</v>
      </c>
      <c s="2" t="s">
        <v>73</v>
      </c>
      <c s="2" t="s">
        <v>1948</v>
      </c>
      <c s="2" t="s">
        <v>1948</v>
      </c>
      <c s="31">
        <v>396</v>
      </c>
      <c s="31">
        <v>396</v>
      </c>
      <c s="8">
        <v>2376</v>
      </c>
    </row>
    <row ht="22.5" customHeight="1">
      <c s="2">
        <v>718</v>
      </c>
      <c s="2">
        <v>14261</v>
      </c>
      <c s="2" t="s">
        <v>4290</v>
      </c>
      <c s="2" t="s">
        <v>3235</v>
      </c>
      <c r="F13450" s="25" t="s">
        <v>12511</v>
      </c>
      <c s="2" t="s">
        <v>71</v>
      </c>
      <c s="26" t="s">
        <v>4283</v>
      </c>
      <c s="26" t="s">
        <v>72</v>
      </c>
      <c s="2" t="s">
        <v>73</v>
      </c>
      <c s="2" t="s">
        <v>1948</v>
      </c>
      <c s="2" t="s">
        <v>1948</v>
      </c>
      <c s="31">
        <v>192</v>
      </c>
      <c s="31">
        <v>192</v>
      </c>
      <c s="8">
        <v>1152</v>
      </c>
    </row>
    <row ht="22.5" customHeight="1">
      <c s="2">
        <v>718</v>
      </c>
      <c s="2">
        <v>14262</v>
      </c>
      <c s="2" t="s">
        <v>4290</v>
      </c>
      <c s="2" t="s">
        <v>3235</v>
      </c>
      <c r="F13451" s="25" t="s">
        <v>12512</v>
      </c>
      <c s="2" t="s">
        <v>71</v>
      </c>
      <c s="26" t="s">
        <v>4283</v>
      </c>
      <c s="26" t="s">
        <v>72</v>
      </c>
      <c s="2" t="s">
        <v>73</v>
      </c>
      <c s="2" t="s">
        <v>1948</v>
      </c>
      <c s="2" t="s">
        <v>1948</v>
      </c>
      <c s="31">
        <v>23</v>
      </c>
      <c s="31">
        <v>23</v>
      </c>
      <c s="8">
        <v>138</v>
      </c>
    </row>
    <row ht="22.5" customHeight="1">
      <c s="2">
        <v>718</v>
      </c>
      <c s="2">
        <v>14263</v>
      </c>
      <c s="2" t="s">
        <v>4290</v>
      </c>
      <c s="2" t="s">
        <v>3235</v>
      </c>
      <c r="F13452" s="25" t="s">
        <v>12513</v>
      </c>
      <c s="2" t="s">
        <v>71</v>
      </c>
      <c s="26" t="s">
        <v>4283</v>
      </c>
      <c s="26" t="s">
        <v>72</v>
      </c>
      <c s="2" t="s">
        <v>73</v>
      </c>
      <c s="2" t="s">
        <v>1948</v>
      </c>
      <c s="2" t="s">
        <v>1948</v>
      </c>
      <c s="31">
        <v>26</v>
      </c>
      <c s="31">
        <v>26</v>
      </c>
      <c s="8">
        <v>156</v>
      </c>
    </row>
    <row ht="22.5" customHeight="1">
      <c s="2">
        <v>718</v>
      </c>
      <c s="2">
        <v>14264</v>
      </c>
      <c s="2" t="s">
        <v>4290</v>
      </c>
      <c s="2" t="s">
        <v>3235</v>
      </c>
      <c r="F13453" s="25" t="s">
        <v>7566</v>
      </c>
      <c s="2" t="s">
        <v>71</v>
      </c>
      <c s="26" t="s">
        <v>4283</v>
      </c>
      <c s="26" t="s">
        <v>72</v>
      </c>
      <c s="2" t="s">
        <v>73</v>
      </c>
      <c s="2" t="s">
        <v>1948</v>
      </c>
      <c s="2" t="s">
        <v>1948</v>
      </c>
      <c s="31">
        <v>39</v>
      </c>
      <c s="31">
        <v>39</v>
      </c>
      <c s="8">
        <v>234</v>
      </c>
    </row>
    <row ht="22.5" customHeight="1">
      <c s="2">
        <v>718</v>
      </c>
      <c s="2">
        <v>14265</v>
      </c>
      <c s="2" t="s">
        <v>4290</v>
      </c>
      <c s="2" t="s">
        <v>3235</v>
      </c>
      <c r="F13454" s="25" t="s">
        <v>12514</v>
      </c>
      <c s="2" t="s">
        <v>71</v>
      </c>
      <c s="26" t="s">
        <v>4283</v>
      </c>
      <c s="26" t="s">
        <v>72</v>
      </c>
      <c s="2" t="s">
        <v>73</v>
      </c>
      <c s="2" t="s">
        <v>1948</v>
      </c>
      <c s="2" t="s">
        <v>1948</v>
      </c>
      <c s="31">
        <v>198</v>
      </c>
      <c s="31">
        <v>198</v>
      </c>
      <c s="8">
        <v>1188</v>
      </c>
    </row>
    <row ht="22.5" customHeight="1">
      <c s="2">
        <v>718</v>
      </c>
      <c s="2">
        <v>14266</v>
      </c>
      <c s="2" t="s">
        <v>4290</v>
      </c>
      <c s="2" t="s">
        <v>3235</v>
      </c>
      <c r="F13455" s="25" t="s">
        <v>12515</v>
      </c>
      <c s="2" t="s">
        <v>71</v>
      </c>
      <c s="26" t="s">
        <v>4283</v>
      </c>
      <c s="26" t="s">
        <v>72</v>
      </c>
      <c s="2" t="s">
        <v>73</v>
      </c>
      <c s="2" t="s">
        <v>1948</v>
      </c>
      <c s="2" t="s">
        <v>1948</v>
      </c>
      <c s="31">
        <v>1851</v>
      </c>
      <c s="31">
        <v>1851</v>
      </c>
      <c s="8">
        <v>11106</v>
      </c>
    </row>
    <row ht="22.5" customHeight="1">
      <c s="2">
        <v>718</v>
      </c>
      <c s="2">
        <v>14267</v>
      </c>
      <c s="2" t="s">
        <v>4290</v>
      </c>
      <c s="2" t="s">
        <v>3235</v>
      </c>
      <c r="F13456" s="25" t="s">
        <v>12516</v>
      </c>
      <c s="2" t="s">
        <v>71</v>
      </c>
      <c s="26" t="s">
        <v>4283</v>
      </c>
      <c s="26" t="s">
        <v>72</v>
      </c>
      <c s="2" t="s">
        <v>73</v>
      </c>
      <c s="2" t="s">
        <v>1948</v>
      </c>
      <c s="2" t="s">
        <v>1948</v>
      </c>
      <c s="31">
        <v>532</v>
      </c>
      <c s="31">
        <v>532</v>
      </c>
      <c s="8">
        <v>3192</v>
      </c>
    </row>
    <row ht="22.5" customHeight="1">
      <c s="2">
        <v>718</v>
      </c>
      <c s="2">
        <v>14268</v>
      </c>
      <c s="2" t="s">
        <v>4290</v>
      </c>
      <c s="2" t="s">
        <v>3235</v>
      </c>
      <c r="F13457" s="25" t="s">
        <v>12517</v>
      </c>
      <c s="2" t="s">
        <v>71</v>
      </c>
      <c s="26" t="s">
        <v>4283</v>
      </c>
      <c s="26" t="s">
        <v>72</v>
      </c>
      <c s="2" t="s">
        <v>73</v>
      </c>
      <c s="2" t="s">
        <v>1948</v>
      </c>
      <c s="2" t="s">
        <v>1948</v>
      </c>
      <c s="31">
        <v>342</v>
      </c>
      <c s="31">
        <v>342</v>
      </c>
      <c s="8">
        <v>2052</v>
      </c>
    </row>
    <row ht="22.5" customHeight="1">
      <c s="2">
        <v>718</v>
      </c>
      <c s="2">
        <v>14269</v>
      </c>
      <c s="2" t="s">
        <v>4290</v>
      </c>
      <c s="2" t="s">
        <v>3235</v>
      </c>
      <c r="F13458" s="25" t="s">
        <v>12518</v>
      </c>
      <c s="2" t="s">
        <v>71</v>
      </c>
      <c s="26" t="s">
        <v>4283</v>
      </c>
      <c s="26" t="s">
        <v>72</v>
      </c>
      <c s="2" t="s">
        <v>73</v>
      </c>
      <c s="2" t="s">
        <v>1948</v>
      </c>
      <c s="2" t="s">
        <v>1948</v>
      </c>
      <c s="31">
        <v>198</v>
      </c>
      <c s="31">
        <v>198</v>
      </c>
      <c s="8">
        <v>1188</v>
      </c>
    </row>
    <row ht="22.5" customHeight="1">
      <c s="2">
        <v>718</v>
      </c>
      <c s="2">
        <v>14270</v>
      </c>
      <c s="2" t="s">
        <v>4290</v>
      </c>
      <c s="2" t="s">
        <v>3235</v>
      </c>
      <c r="F13459" s="25" t="s">
        <v>7958</v>
      </c>
      <c s="2" t="s">
        <v>71</v>
      </c>
      <c s="26" t="s">
        <v>4283</v>
      </c>
      <c s="26" t="s">
        <v>72</v>
      </c>
      <c s="2" t="s">
        <v>73</v>
      </c>
      <c s="2" t="s">
        <v>1948</v>
      </c>
      <c s="2" t="s">
        <v>1948</v>
      </c>
      <c s="31">
        <v>139</v>
      </c>
      <c s="31">
        <v>139</v>
      </c>
      <c s="8">
        <v>834</v>
      </c>
    </row>
    <row ht="22.5" customHeight="1">
      <c s="2">
        <v>718</v>
      </c>
      <c s="2">
        <v>14271</v>
      </c>
      <c s="2" t="s">
        <v>4290</v>
      </c>
      <c s="2" t="s">
        <v>3235</v>
      </c>
      <c r="F13460" s="25" t="s">
        <v>12519</v>
      </c>
      <c s="2" t="s">
        <v>71</v>
      </c>
      <c s="26" t="s">
        <v>4283</v>
      </c>
      <c s="26" t="s">
        <v>72</v>
      </c>
      <c s="2" t="s">
        <v>73</v>
      </c>
      <c s="2" t="s">
        <v>1948</v>
      </c>
      <c s="2" t="s">
        <v>1948</v>
      </c>
      <c s="31">
        <v>307</v>
      </c>
      <c s="31">
        <v>307</v>
      </c>
      <c s="8">
        <v>1842</v>
      </c>
    </row>
    <row ht="22.5" customHeight="1">
      <c s="2">
        <v>718</v>
      </c>
      <c s="2">
        <v>14272</v>
      </c>
      <c s="2" t="s">
        <v>4290</v>
      </c>
      <c s="2" t="s">
        <v>3235</v>
      </c>
      <c r="F13461" s="25" t="s">
        <v>4041</v>
      </c>
      <c s="2" t="s">
        <v>71</v>
      </c>
      <c s="26" t="s">
        <v>4283</v>
      </c>
      <c s="26" t="s">
        <v>72</v>
      </c>
      <c s="2" t="s">
        <v>73</v>
      </c>
      <c s="2" t="s">
        <v>1948</v>
      </c>
      <c s="2" t="s">
        <v>1948</v>
      </c>
      <c s="31">
        <v>1233</v>
      </c>
      <c s="31">
        <v>1233</v>
      </c>
      <c s="8">
        <v>7398</v>
      </c>
    </row>
    <row ht="22.5" customHeight="1">
      <c s="2">
        <v>718</v>
      </c>
      <c s="2">
        <v>14273</v>
      </c>
      <c s="2" t="s">
        <v>4290</v>
      </c>
      <c s="2" t="s">
        <v>3235</v>
      </c>
      <c r="F13462" s="25" t="s">
        <v>12520</v>
      </c>
      <c s="2" t="s">
        <v>71</v>
      </c>
      <c s="26" t="s">
        <v>4283</v>
      </c>
      <c s="26" t="s">
        <v>72</v>
      </c>
      <c s="2" t="s">
        <v>73</v>
      </c>
      <c s="2" t="s">
        <v>1910</v>
      </c>
      <c s="2" t="s">
        <v>56</v>
      </c>
      <c s="31">
        <v>180</v>
      </c>
      <c s="31">
        <v>180</v>
      </c>
      <c s="8">
        <v>560880</v>
      </c>
    </row>
    <row ht="22.5" customHeight="1">
      <c s="2">
        <v>718</v>
      </c>
      <c s="2">
        <v>14274</v>
      </c>
      <c s="2" t="s">
        <v>4290</v>
      </c>
      <c s="2" t="s">
        <v>3235</v>
      </c>
      <c r="F13463" s="25" t="s">
        <v>12521</v>
      </c>
      <c s="2" t="s">
        <v>71</v>
      </c>
      <c s="26" t="s">
        <v>4283</v>
      </c>
      <c s="26" t="s">
        <v>72</v>
      </c>
      <c s="2" t="s">
        <v>73</v>
      </c>
      <c s="2" t="s">
        <v>1948</v>
      </c>
      <c s="2" t="s">
        <v>1948</v>
      </c>
      <c s="31">
        <v>240</v>
      </c>
      <c s="31">
        <v>240</v>
      </c>
      <c s="8">
        <v>1440</v>
      </c>
    </row>
    <row ht="22.5" customHeight="1">
      <c s="2">
        <v>718</v>
      </c>
      <c s="2">
        <v>14275</v>
      </c>
      <c s="2" t="s">
        <v>4290</v>
      </c>
      <c s="2" t="s">
        <v>3235</v>
      </c>
      <c r="F13464" s="25" t="s">
        <v>12522</v>
      </c>
      <c s="2" t="s">
        <v>71</v>
      </c>
      <c s="26" t="s">
        <v>4283</v>
      </c>
      <c s="26" t="s">
        <v>72</v>
      </c>
      <c s="2" t="s">
        <v>73</v>
      </c>
      <c s="2" t="s">
        <v>1910</v>
      </c>
      <c s="2" t="s">
        <v>56</v>
      </c>
      <c s="31">
        <v>171</v>
      </c>
      <c s="31">
        <v>171</v>
      </c>
      <c s="8">
        <v>532836</v>
      </c>
    </row>
    <row ht="22.5" customHeight="1">
      <c s="2">
        <v>718</v>
      </c>
      <c s="2">
        <v>14276</v>
      </c>
      <c s="2" t="s">
        <v>4290</v>
      </c>
      <c s="2" t="s">
        <v>3235</v>
      </c>
      <c r="F13465" s="25" t="s">
        <v>12523</v>
      </c>
      <c s="2" t="s">
        <v>71</v>
      </c>
      <c s="26" t="s">
        <v>4283</v>
      </c>
      <c s="26" t="s">
        <v>72</v>
      </c>
      <c s="2" t="s">
        <v>73</v>
      </c>
      <c s="2" t="s">
        <v>1948</v>
      </c>
      <c s="2" t="s">
        <v>1948</v>
      </c>
      <c s="31">
        <v>2167</v>
      </c>
      <c s="31">
        <v>2167</v>
      </c>
      <c s="8">
        <v>13002</v>
      </c>
    </row>
    <row ht="22.5" customHeight="1">
      <c s="2">
        <v>718</v>
      </c>
      <c s="2">
        <v>14277</v>
      </c>
      <c s="2" t="s">
        <v>4290</v>
      </c>
      <c s="2" t="s">
        <v>3235</v>
      </c>
      <c r="F13466" s="25" t="s">
        <v>12524</v>
      </c>
      <c s="2" t="s">
        <v>71</v>
      </c>
      <c s="26" t="s">
        <v>4283</v>
      </c>
      <c s="26" t="s">
        <v>72</v>
      </c>
      <c s="2" t="s">
        <v>73</v>
      </c>
      <c s="2" t="s">
        <v>1948</v>
      </c>
      <c s="2" t="s">
        <v>1948</v>
      </c>
      <c s="31">
        <v>334</v>
      </c>
      <c s="31">
        <v>334</v>
      </c>
      <c s="8">
        <v>2004</v>
      </c>
    </row>
    <row ht="22.5" customHeight="1">
      <c s="2">
        <v>718</v>
      </c>
      <c s="2">
        <v>14278</v>
      </c>
      <c s="2" t="s">
        <v>4290</v>
      </c>
      <c s="2" t="s">
        <v>3235</v>
      </c>
      <c r="F13467" s="25" t="s">
        <v>12525</v>
      </c>
      <c s="2" t="s">
        <v>71</v>
      </c>
      <c s="26" t="s">
        <v>4283</v>
      </c>
      <c s="26" t="s">
        <v>72</v>
      </c>
      <c s="2" t="s">
        <v>73</v>
      </c>
      <c s="2" t="s">
        <v>1948</v>
      </c>
      <c s="2" t="s">
        <v>1948</v>
      </c>
      <c s="31">
        <v>2207</v>
      </c>
      <c s="31">
        <v>2207</v>
      </c>
      <c s="8">
        <v>13242</v>
      </c>
    </row>
    <row ht="22.5" customHeight="1">
      <c s="2">
        <v>718</v>
      </c>
      <c s="2">
        <v>14279</v>
      </c>
      <c s="2" t="s">
        <v>4290</v>
      </c>
      <c s="2" t="s">
        <v>3235</v>
      </c>
      <c r="F13468" s="25" t="s">
        <v>12526</v>
      </c>
      <c s="2" t="s">
        <v>71</v>
      </c>
      <c s="26" t="s">
        <v>4283</v>
      </c>
      <c s="26" t="s">
        <v>72</v>
      </c>
      <c s="2" t="s">
        <v>73</v>
      </c>
      <c s="2" t="s">
        <v>1948</v>
      </c>
      <c s="2" t="s">
        <v>1948</v>
      </c>
      <c s="31">
        <v>266</v>
      </c>
      <c s="31">
        <v>266</v>
      </c>
      <c s="8">
        <v>1596</v>
      </c>
    </row>
    <row ht="22.5" customHeight="1">
      <c s="2">
        <v>718</v>
      </c>
      <c s="2">
        <v>14280</v>
      </c>
      <c s="2" t="s">
        <v>4290</v>
      </c>
      <c s="2" t="s">
        <v>3235</v>
      </c>
      <c r="F13469" s="25" t="s">
        <v>12527</v>
      </c>
      <c s="2" t="s">
        <v>71</v>
      </c>
      <c s="26" t="s">
        <v>4283</v>
      </c>
      <c s="26" t="s">
        <v>72</v>
      </c>
      <c s="2" t="s">
        <v>73</v>
      </c>
      <c s="2" t="s">
        <v>1948</v>
      </c>
      <c s="2" t="s">
        <v>1948</v>
      </c>
      <c s="31">
        <v>589</v>
      </c>
      <c s="31">
        <v>589</v>
      </c>
      <c s="8">
        <v>3534</v>
      </c>
    </row>
    <row ht="22.5" customHeight="1">
      <c s="2">
        <v>718</v>
      </c>
      <c s="2">
        <v>14281</v>
      </c>
      <c s="2" t="s">
        <v>4290</v>
      </c>
      <c s="2" t="s">
        <v>3235</v>
      </c>
      <c r="F13470" s="25" t="s">
        <v>12528</v>
      </c>
      <c s="2" t="s">
        <v>71</v>
      </c>
      <c s="26" t="s">
        <v>4283</v>
      </c>
      <c s="26" t="s">
        <v>72</v>
      </c>
      <c s="2" t="s">
        <v>73</v>
      </c>
      <c s="2" t="s">
        <v>1910</v>
      </c>
      <c s="2" t="s">
        <v>56</v>
      </c>
      <c s="31">
        <v>154</v>
      </c>
      <c s="31">
        <v>154</v>
      </c>
      <c s="8">
        <v>479864</v>
      </c>
    </row>
    <row ht="22.5" customHeight="1">
      <c s="2">
        <v>718</v>
      </c>
      <c s="2">
        <v>14282</v>
      </c>
      <c s="2" t="s">
        <v>4290</v>
      </c>
      <c s="2" t="s">
        <v>3235</v>
      </c>
      <c r="F13471" s="25" t="s">
        <v>12529</v>
      </c>
      <c s="2" t="s">
        <v>71</v>
      </c>
      <c s="26" t="s">
        <v>4283</v>
      </c>
      <c s="26" t="s">
        <v>72</v>
      </c>
      <c s="2" t="s">
        <v>73</v>
      </c>
      <c s="2" t="s">
        <v>1910</v>
      </c>
      <c s="2" t="s">
        <v>56</v>
      </c>
      <c s="31">
        <v>83</v>
      </c>
      <c s="31">
        <v>83</v>
      </c>
      <c s="8">
        <v>258628</v>
      </c>
    </row>
    <row ht="22.5" customHeight="1">
      <c s="2">
        <v>718</v>
      </c>
      <c s="2">
        <v>14283</v>
      </c>
      <c s="2" t="s">
        <v>4290</v>
      </c>
      <c s="2" t="s">
        <v>3235</v>
      </c>
      <c r="F13472" s="25" t="s">
        <v>12530</v>
      </c>
      <c s="2" t="s">
        <v>71</v>
      </c>
      <c s="26" t="s">
        <v>4283</v>
      </c>
      <c s="26" t="s">
        <v>72</v>
      </c>
      <c s="2" t="s">
        <v>73</v>
      </c>
      <c s="2" t="s">
        <v>1948</v>
      </c>
      <c s="2" t="s">
        <v>1948</v>
      </c>
      <c s="31">
        <v>752</v>
      </c>
      <c s="31">
        <v>752</v>
      </c>
      <c s="8">
        <v>4512</v>
      </c>
    </row>
    <row ht="22.5" customHeight="1">
      <c s="2">
        <v>718</v>
      </c>
      <c s="2">
        <v>14284</v>
      </c>
      <c s="2" t="s">
        <v>4290</v>
      </c>
      <c s="2" t="s">
        <v>3235</v>
      </c>
      <c r="F13473" s="25" t="s">
        <v>12531</v>
      </c>
      <c s="2" t="s">
        <v>71</v>
      </c>
      <c s="26" t="s">
        <v>4283</v>
      </c>
      <c s="26" t="s">
        <v>72</v>
      </c>
      <c s="2" t="s">
        <v>73</v>
      </c>
      <c s="2" t="s">
        <v>1948</v>
      </c>
      <c s="2" t="s">
        <v>1948</v>
      </c>
      <c s="31">
        <v>1028</v>
      </c>
      <c s="31">
        <v>1028</v>
      </c>
      <c s="8">
        <v>6168</v>
      </c>
    </row>
    <row ht="22.5" customHeight="1">
      <c s="2">
        <v>718</v>
      </c>
      <c s="2">
        <v>14285</v>
      </c>
      <c s="2" t="s">
        <v>4290</v>
      </c>
      <c s="2" t="s">
        <v>3235</v>
      </c>
      <c r="F13474" s="25" t="s">
        <v>12532</v>
      </c>
      <c s="2" t="s">
        <v>71</v>
      </c>
      <c s="26" t="s">
        <v>4283</v>
      </c>
      <c s="26" t="s">
        <v>72</v>
      </c>
      <c s="2" t="s">
        <v>73</v>
      </c>
      <c s="2" t="s">
        <v>1910</v>
      </c>
      <c s="2" t="s">
        <v>56</v>
      </c>
      <c s="31">
        <v>3674</v>
      </c>
      <c s="31">
        <v>3647</v>
      </c>
      <c s="8">
        <v>11364052</v>
      </c>
    </row>
    <row ht="22.5" customHeight="1">
      <c s="2">
        <v>718</v>
      </c>
      <c s="2">
        <v>14286</v>
      </c>
      <c s="2" t="s">
        <v>4290</v>
      </c>
      <c s="2" t="s">
        <v>3235</v>
      </c>
      <c r="F13475" s="25" t="s">
        <v>12533</v>
      </c>
      <c s="2" t="s">
        <v>71</v>
      </c>
      <c s="26" t="s">
        <v>4283</v>
      </c>
      <c s="26" t="s">
        <v>72</v>
      </c>
      <c s="2" t="s">
        <v>73</v>
      </c>
      <c s="2" t="s">
        <v>1948</v>
      </c>
      <c s="2" t="s">
        <v>1948</v>
      </c>
      <c s="31">
        <v>714</v>
      </c>
      <c s="31">
        <v>714</v>
      </c>
      <c s="8">
        <v>4284</v>
      </c>
    </row>
    <row ht="22.5" customHeight="1">
      <c s="2">
        <v>718</v>
      </c>
      <c s="2">
        <v>14287</v>
      </c>
      <c s="2" t="s">
        <v>4290</v>
      </c>
      <c s="2" t="s">
        <v>3235</v>
      </c>
      <c r="F13476" s="25" t="s">
        <v>12534</v>
      </c>
      <c s="2" t="s">
        <v>71</v>
      </c>
      <c s="26" t="s">
        <v>4283</v>
      </c>
      <c s="26" t="s">
        <v>72</v>
      </c>
      <c s="2" t="s">
        <v>73</v>
      </c>
      <c s="2" t="s">
        <v>1910</v>
      </c>
      <c s="2" t="s">
        <v>56</v>
      </c>
      <c s="31">
        <v>10</v>
      </c>
      <c s="31">
        <v>10</v>
      </c>
      <c s="8">
        <v>31160</v>
      </c>
    </row>
    <row ht="22.5" customHeight="1">
      <c s="2">
        <v>718</v>
      </c>
      <c s="2">
        <v>14288</v>
      </c>
      <c s="2" t="s">
        <v>4290</v>
      </c>
      <c s="2" t="s">
        <v>3235</v>
      </c>
      <c r="F13477" s="25" t="s">
        <v>12535</v>
      </c>
      <c s="2" t="s">
        <v>71</v>
      </c>
      <c s="26" t="s">
        <v>4283</v>
      </c>
      <c s="26" t="s">
        <v>72</v>
      </c>
      <c s="2" t="s">
        <v>73</v>
      </c>
      <c s="2" t="s">
        <v>1948</v>
      </c>
      <c s="2" t="s">
        <v>1948</v>
      </c>
      <c s="31">
        <v>152</v>
      </c>
      <c s="31">
        <v>152</v>
      </c>
      <c s="8">
        <v>912</v>
      </c>
    </row>
    <row ht="22.5" customHeight="1">
      <c s="2">
        <v>718</v>
      </c>
      <c s="2">
        <v>14289</v>
      </c>
      <c s="2" t="s">
        <v>4290</v>
      </c>
      <c s="2" t="s">
        <v>3235</v>
      </c>
      <c r="F13478" s="25" t="s">
        <v>12536</v>
      </c>
      <c s="2" t="s">
        <v>71</v>
      </c>
      <c s="26" t="s">
        <v>4283</v>
      </c>
      <c s="26" t="s">
        <v>72</v>
      </c>
      <c s="2" t="s">
        <v>73</v>
      </c>
      <c s="2" t="s">
        <v>1948</v>
      </c>
      <c s="2" t="s">
        <v>1948</v>
      </c>
      <c s="31">
        <v>197</v>
      </c>
      <c s="31">
        <v>197</v>
      </c>
      <c s="8">
        <v>1182</v>
      </c>
    </row>
    <row ht="22.5" customHeight="1">
      <c s="2">
        <v>718</v>
      </c>
      <c s="2">
        <v>14290</v>
      </c>
      <c s="2" t="s">
        <v>4290</v>
      </c>
      <c s="2" t="s">
        <v>3235</v>
      </c>
      <c r="F13479" s="25" t="s">
        <v>12537</v>
      </c>
      <c s="2" t="s">
        <v>71</v>
      </c>
      <c s="26" t="s">
        <v>4283</v>
      </c>
      <c s="26" t="s">
        <v>72</v>
      </c>
      <c s="2" t="s">
        <v>73</v>
      </c>
      <c s="2" t="s">
        <v>1910</v>
      </c>
      <c s="2" t="s">
        <v>56</v>
      </c>
      <c s="31">
        <v>295</v>
      </c>
      <c s="31">
        <v>295</v>
      </c>
      <c s="8">
        <v>919220</v>
      </c>
    </row>
    <row ht="22.5" customHeight="1">
      <c s="2">
        <v>718</v>
      </c>
      <c s="2">
        <v>14291</v>
      </c>
      <c s="2" t="s">
        <v>4290</v>
      </c>
      <c s="2" t="s">
        <v>3235</v>
      </c>
      <c r="F13480" s="25" t="s">
        <v>12538</v>
      </c>
      <c s="2" t="s">
        <v>71</v>
      </c>
      <c s="26" t="s">
        <v>4283</v>
      </c>
      <c s="26" t="s">
        <v>72</v>
      </c>
      <c s="2" t="s">
        <v>73</v>
      </c>
      <c s="2" t="s">
        <v>1948</v>
      </c>
      <c s="2" t="s">
        <v>1948</v>
      </c>
      <c s="31">
        <v>1073</v>
      </c>
      <c s="31">
        <v>1073</v>
      </c>
      <c s="8">
        <v>6438</v>
      </c>
    </row>
    <row ht="22.5" customHeight="1">
      <c s="2">
        <v>718</v>
      </c>
      <c s="2">
        <v>14292</v>
      </c>
      <c s="2" t="s">
        <v>4290</v>
      </c>
      <c s="2" t="s">
        <v>3235</v>
      </c>
      <c r="F13481" s="25" t="s">
        <v>12539</v>
      </c>
      <c s="2" t="s">
        <v>71</v>
      </c>
      <c s="26" t="s">
        <v>4283</v>
      </c>
      <c s="26" t="s">
        <v>72</v>
      </c>
      <c s="2" t="s">
        <v>73</v>
      </c>
      <c s="2" t="s">
        <v>1948</v>
      </c>
      <c s="2" t="s">
        <v>1948</v>
      </c>
      <c s="31">
        <v>269</v>
      </c>
      <c s="31">
        <v>269</v>
      </c>
      <c s="8">
        <v>1614</v>
      </c>
    </row>
    <row ht="22.5" customHeight="1">
      <c s="2">
        <v>718</v>
      </c>
      <c s="2">
        <v>14293</v>
      </c>
      <c s="2" t="s">
        <v>4290</v>
      </c>
      <c s="2" t="s">
        <v>3235</v>
      </c>
      <c r="F13482" s="25" t="s">
        <v>12540</v>
      </c>
      <c s="2" t="s">
        <v>71</v>
      </c>
      <c s="26" t="s">
        <v>4283</v>
      </c>
      <c s="26" t="s">
        <v>72</v>
      </c>
      <c s="2" t="s">
        <v>73</v>
      </c>
      <c s="2" t="s">
        <v>1948</v>
      </c>
      <c s="2" t="s">
        <v>1948</v>
      </c>
      <c s="31">
        <v>4097</v>
      </c>
      <c s="31">
        <v>4097</v>
      </c>
      <c s="8">
        <v>24582</v>
      </c>
    </row>
    <row ht="22.5" customHeight="1">
      <c s="2">
        <v>718</v>
      </c>
      <c s="2">
        <v>14294</v>
      </c>
      <c s="2" t="s">
        <v>4290</v>
      </c>
      <c s="2" t="s">
        <v>3235</v>
      </c>
      <c r="F13483" s="25" t="s">
        <v>12541</v>
      </c>
      <c s="2" t="s">
        <v>71</v>
      </c>
      <c s="26" t="s">
        <v>4283</v>
      </c>
      <c s="26" t="s">
        <v>72</v>
      </c>
      <c s="2" t="s">
        <v>73</v>
      </c>
      <c s="2" t="s">
        <v>1910</v>
      </c>
      <c s="2" t="s">
        <v>56</v>
      </c>
      <c s="31">
        <v>289</v>
      </c>
      <c s="31">
        <v>289</v>
      </c>
      <c s="8">
        <v>900524</v>
      </c>
    </row>
    <row ht="22.5" customHeight="1">
      <c s="2">
        <v>718</v>
      </c>
      <c s="2">
        <v>14295</v>
      </c>
      <c s="2" t="s">
        <v>4290</v>
      </c>
      <c s="2" t="s">
        <v>3235</v>
      </c>
      <c r="F13484" s="25" t="s">
        <v>12542</v>
      </c>
      <c s="2" t="s">
        <v>71</v>
      </c>
      <c s="26" t="s">
        <v>4283</v>
      </c>
      <c s="26" t="s">
        <v>72</v>
      </c>
      <c s="2" t="s">
        <v>73</v>
      </c>
      <c s="2" t="s">
        <v>1948</v>
      </c>
      <c s="2" t="s">
        <v>1948</v>
      </c>
      <c s="31">
        <v>1897</v>
      </c>
      <c s="31">
        <v>1897</v>
      </c>
      <c s="8">
        <v>11382</v>
      </c>
    </row>
    <row ht="22.5" customHeight="1">
      <c s="2">
        <v>718</v>
      </c>
      <c s="2">
        <v>14296</v>
      </c>
      <c s="2" t="s">
        <v>4290</v>
      </c>
      <c s="2" t="s">
        <v>3235</v>
      </c>
      <c r="F13485" s="25" t="s">
        <v>12543</v>
      </c>
      <c s="2" t="s">
        <v>71</v>
      </c>
      <c s="26" t="s">
        <v>4283</v>
      </c>
      <c s="26" t="s">
        <v>72</v>
      </c>
      <c s="2" t="s">
        <v>73</v>
      </c>
      <c s="2" t="s">
        <v>1948</v>
      </c>
      <c s="2" t="s">
        <v>1948</v>
      </c>
      <c s="31">
        <v>422</v>
      </c>
      <c s="31">
        <v>422</v>
      </c>
      <c s="8">
        <v>2532</v>
      </c>
    </row>
    <row ht="22.5" customHeight="1">
      <c s="2">
        <v>718</v>
      </c>
      <c s="2">
        <v>14297</v>
      </c>
      <c s="2" t="s">
        <v>4290</v>
      </c>
      <c s="2" t="s">
        <v>3235</v>
      </c>
      <c r="F13486" s="25" t="s">
        <v>12544</v>
      </c>
      <c s="2" t="s">
        <v>71</v>
      </c>
      <c s="26" t="s">
        <v>4283</v>
      </c>
      <c s="26" t="s">
        <v>72</v>
      </c>
      <c s="2" t="s">
        <v>73</v>
      </c>
      <c s="2" t="s">
        <v>1948</v>
      </c>
      <c s="2" t="s">
        <v>1948</v>
      </c>
      <c s="31">
        <v>602</v>
      </c>
      <c s="31">
        <v>602</v>
      </c>
      <c s="8">
        <v>3612</v>
      </c>
    </row>
    <row ht="22.5" customHeight="1">
      <c s="2">
        <v>718</v>
      </c>
      <c s="2">
        <v>14298</v>
      </c>
      <c s="2" t="s">
        <v>4290</v>
      </c>
      <c s="2" t="s">
        <v>3235</v>
      </c>
      <c r="F13487" s="25" t="s">
        <v>12545</v>
      </c>
      <c s="2" t="s">
        <v>71</v>
      </c>
      <c s="26" t="s">
        <v>4283</v>
      </c>
      <c s="26" t="s">
        <v>72</v>
      </c>
      <c s="2" t="s">
        <v>73</v>
      </c>
      <c s="2" t="s">
        <v>1948</v>
      </c>
      <c s="2" t="s">
        <v>1948</v>
      </c>
      <c s="31">
        <v>28</v>
      </c>
      <c s="31">
        <v>28</v>
      </c>
      <c s="8">
        <v>168</v>
      </c>
    </row>
    <row ht="22.5" customHeight="1">
      <c s="2">
        <v>718</v>
      </c>
      <c s="2">
        <v>14299</v>
      </c>
      <c s="2" t="s">
        <v>4290</v>
      </c>
      <c s="2" t="s">
        <v>3235</v>
      </c>
      <c r="F13488" s="25" t="s">
        <v>10055</v>
      </c>
      <c s="2" t="s">
        <v>71</v>
      </c>
      <c s="26" t="s">
        <v>4283</v>
      </c>
      <c s="26" t="s">
        <v>72</v>
      </c>
      <c s="2" t="s">
        <v>73</v>
      </c>
      <c s="2" t="s">
        <v>1948</v>
      </c>
      <c s="2" t="s">
        <v>1948</v>
      </c>
      <c s="31">
        <v>297</v>
      </c>
      <c s="31">
        <v>297</v>
      </c>
      <c s="8">
        <v>1782</v>
      </c>
    </row>
    <row ht="22.5" customHeight="1">
      <c s="2">
        <v>718</v>
      </c>
      <c s="2">
        <v>14300</v>
      </c>
      <c s="2" t="s">
        <v>4290</v>
      </c>
      <c s="2" t="s">
        <v>3235</v>
      </c>
      <c r="F13489" s="25" t="s">
        <v>11148</v>
      </c>
      <c s="2" t="s">
        <v>71</v>
      </c>
      <c s="26" t="s">
        <v>4283</v>
      </c>
      <c s="26" t="s">
        <v>72</v>
      </c>
      <c s="2" t="s">
        <v>73</v>
      </c>
      <c s="2" t="s">
        <v>1948</v>
      </c>
      <c s="2" t="s">
        <v>1948</v>
      </c>
      <c s="31">
        <v>234</v>
      </c>
      <c s="31">
        <v>234</v>
      </c>
      <c s="8">
        <v>1404</v>
      </c>
    </row>
    <row ht="22.5" customHeight="1">
      <c s="2">
        <v>718</v>
      </c>
      <c s="2">
        <v>14301</v>
      </c>
      <c s="2" t="s">
        <v>4290</v>
      </c>
      <c s="2" t="s">
        <v>3235</v>
      </c>
      <c r="F13490" s="25" t="s">
        <v>12546</v>
      </c>
      <c s="2" t="s">
        <v>71</v>
      </c>
      <c s="26" t="s">
        <v>4283</v>
      </c>
      <c s="26" t="s">
        <v>72</v>
      </c>
      <c s="2" t="s">
        <v>73</v>
      </c>
      <c s="2" t="s">
        <v>1948</v>
      </c>
      <c s="2" t="s">
        <v>1948</v>
      </c>
      <c s="31">
        <v>67</v>
      </c>
      <c s="31">
        <v>67</v>
      </c>
      <c s="8">
        <v>402</v>
      </c>
    </row>
    <row ht="22.5" customHeight="1">
      <c s="2">
        <v>718</v>
      </c>
      <c s="2">
        <v>14302</v>
      </c>
      <c s="2" t="s">
        <v>4290</v>
      </c>
      <c s="2" t="s">
        <v>3235</v>
      </c>
      <c r="F13491" s="25" t="s">
        <v>12547</v>
      </c>
      <c s="2" t="s">
        <v>71</v>
      </c>
      <c s="26" t="s">
        <v>4283</v>
      </c>
      <c s="26" t="s">
        <v>72</v>
      </c>
      <c s="2" t="s">
        <v>73</v>
      </c>
      <c s="2" t="s">
        <v>1948</v>
      </c>
      <c s="2" t="s">
        <v>1948</v>
      </c>
      <c s="31">
        <v>1076</v>
      </c>
      <c s="31">
        <v>1076</v>
      </c>
      <c s="8">
        <v>6456</v>
      </c>
    </row>
    <row ht="22.5" customHeight="1">
      <c s="2">
        <v>718</v>
      </c>
      <c s="2">
        <v>14303</v>
      </c>
      <c s="2" t="s">
        <v>4290</v>
      </c>
      <c s="2" t="s">
        <v>3235</v>
      </c>
      <c r="F13492" s="25" t="s">
        <v>12548</v>
      </c>
      <c s="2" t="s">
        <v>71</v>
      </c>
      <c s="26" t="s">
        <v>4283</v>
      </c>
      <c s="26" t="s">
        <v>72</v>
      </c>
      <c s="2" t="s">
        <v>73</v>
      </c>
      <c s="2" t="s">
        <v>1948</v>
      </c>
      <c s="2" t="s">
        <v>1948</v>
      </c>
      <c s="31">
        <v>489</v>
      </c>
      <c s="31">
        <v>489</v>
      </c>
      <c s="8">
        <v>2934</v>
      </c>
    </row>
    <row ht="22.5" customHeight="1">
      <c s="2">
        <v>718</v>
      </c>
      <c s="2">
        <v>14304</v>
      </c>
      <c s="2" t="s">
        <v>4290</v>
      </c>
      <c s="2" t="s">
        <v>3235</v>
      </c>
      <c r="F13493" s="25" t="s">
        <v>12549</v>
      </c>
      <c s="2" t="s">
        <v>71</v>
      </c>
      <c s="26" t="s">
        <v>4283</v>
      </c>
      <c s="26" t="s">
        <v>72</v>
      </c>
      <c s="2" t="s">
        <v>73</v>
      </c>
      <c s="2" t="s">
        <v>1910</v>
      </c>
      <c s="2" t="s">
        <v>56</v>
      </c>
      <c s="31">
        <v>87</v>
      </c>
      <c s="31">
        <v>87</v>
      </c>
      <c s="8">
        <v>271092</v>
      </c>
    </row>
    <row ht="22.5" customHeight="1">
      <c s="2">
        <v>718</v>
      </c>
      <c s="2">
        <v>14305</v>
      </c>
      <c s="2" t="s">
        <v>4290</v>
      </c>
      <c s="2" t="s">
        <v>3235</v>
      </c>
      <c r="F13494" s="25" t="s">
        <v>11121</v>
      </c>
      <c s="2" t="s">
        <v>71</v>
      </c>
      <c s="26" t="s">
        <v>4283</v>
      </c>
      <c s="26" t="s">
        <v>72</v>
      </c>
      <c s="2" t="s">
        <v>73</v>
      </c>
      <c s="2" t="s">
        <v>1948</v>
      </c>
      <c s="2" t="s">
        <v>1948</v>
      </c>
      <c s="31">
        <v>264</v>
      </c>
      <c s="31">
        <v>264</v>
      </c>
      <c s="8">
        <v>1584</v>
      </c>
    </row>
    <row ht="22.5" customHeight="1">
      <c s="2">
        <v>718</v>
      </c>
      <c s="2">
        <v>14306</v>
      </c>
      <c s="2" t="s">
        <v>4290</v>
      </c>
      <c s="2" t="s">
        <v>3235</v>
      </c>
      <c r="F13495" s="25" t="s">
        <v>12550</v>
      </c>
      <c s="2" t="s">
        <v>71</v>
      </c>
      <c s="26" t="s">
        <v>4283</v>
      </c>
      <c s="26" t="s">
        <v>72</v>
      </c>
      <c s="2" t="s">
        <v>73</v>
      </c>
      <c s="2" t="s">
        <v>1948</v>
      </c>
      <c s="2" t="s">
        <v>1948</v>
      </c>
      <c s="31">
        <v>306</v>
      </c>
      <c s="31">
        <v>306</v>
      </c>
      <c s="8">
        <v>1836</v>
      </c>
    </row>
    <row ht="22.5" customHeight="1">
      <c s="2">
        <v>718</v>
      </c>
      <c s="2">
        <v>14307</v>
      </c>
      <c s="2" t="s">
        <v>4290</v>
      </c>
      <c s="2" t="s">
        <v>3235</v>
      </c>
      <c r="F13496" s="25" t="s">
        <v>12551</v>
      </c>
      <c s="2" t="s">
        <v>71</v>
      </c>
      <c s="26" t="s">
        <v>4283</v>
      </c>
      <c s="26" t="s">
        <v>72</v>
      </c>
      <c s="2" t="s">
        <v>73</v>
      </c>
      <c s="2" t="s">
        <v>1948</v>
      </c>
      <c s="2" t="s">
        <v>1948</v>
      </c>
      <c s="31">
        <v>57</v>
      </c>
      <c s="31">
        <v>57</v>
      </c>
      <c s="8">
        <v>342</v>
      </c>
    </row>
    <row ht="22.5" customHeight="1">
      <c s="2">
        <v>718</v>
      </c>
      <c s="2">
        <v>14308</v>
      </c>
      <c s="2" t="s">
        <v>4290</v>
      </c>
      <c s="2" t="s">
        <v>3235</v>
      </c>
      <c r="F13497" s="25" t="s">
        <v>9812</v>
      </c>
      <c s="2" t="s">
        <v>71</v>
      </c>
      <c s="26" t="s">
        <v>4283</v>
      </c>
      <c s="26" t="s">
        <v>72</v>
      </c>
      <c s="2" t="s">
        <v>73</v>
      </c>
      <c s="2" t="s">
        <v>1948</v>
      </c>
      <c s="2" t="s">
        <v>1948</v>
      </c>
      <c s="31">
        <v>100</v>
      </c>
      <c s="31">
        <v>100</v>
      </c>
      <c s="8">
        <v>600</v>
      </c>
    </row>
    <row ht="22.5" customHeight="1">
      <c s="2">
        <v>718</v>
      </c>
      <c s="2">
        <v>14309</v>
      </c>
      <c s="2" t="s">
        <v>4290</v>
      </c>
      <c s="2" t="s">
        <v>3235</v>
      </c>
      <c r="F13498" s="25" t="s">
        <v>12552</v>
      </c>
      <c s="2" t="s">
        <v>71</v>
      </c>
      <c s="26" t="s">
        <v>4283</v>
      </c>
      <c s="26" t="s">
        <v>72</v>
      </c>
      <c s="2" t="s">
        <v>73</v>
      </c>
      <c s="2" t="s">
        <v>1948</v>
      </c>
      <c s="2" t="s">
        <v>1948</v>
      </c>
      <c s="31">
        <v>47</v>
      </c>
      <c s="31">
        <v>47</v>
      </c>
      <c s="8">
        <v>282</v>
      </c>
    </row>
    <row ht="22.5" customHeight="1">
      <c s="2">
        <v>718</v>
      </c>
      <c s="2">
        <v>14310</v>
      </c>
      <c s="2" t="s">
        <v>4290</v>
      </c>
      <c s="2" t="s">
        <v>3235</v>
      </c>
      <c r="F13499" s="25" t="s">
        <v>7964</v>
      </c>
      <c s="2" t="s">
        <v>71</v>
      </c>
      <c s="26" t="s">
        <v>4283</v>
      </c>
      <c s="26" t="s">
        <v>72</v>
      </c>
      <c s="2" t="s">
        <v>73</v>
      </c>
      <c s="2" t="s">
        <v>1910</v>
      </c>
      <c s="2" t="s">
        <v>56</v>
      </c>
      <c s="31">
        <v>454</v>
      </c>
      <c s="31">
        <v>454</v>
      </c>
      <c s="8">
        <v>1414664</v>
      </c>
    </row>
    <row ht="22.5" customHeight="1">
      <c s="2">
        <v>718</v>
      </c>
      <c s="2">
        <v>14311</v>
      </c>
      <c s="2" t="s">
        <v>4290</v>
      </c>
      <c s="2" t="s">
        <v>3235</v>
      </c>
      <c r="F13500" s="25" t="s">
        <v>7963</v>
      </c>
      <c s="2" t="s">
        <v>71</v>
      </c>
      <c s="26" t="s">
        <v>4283</v>
      </c>
      <c s="26" t="s">
        <v>72</v>
      </c>
      <c s="2" t="s">
        <v>73</v>
      </c>
      <c s="2" t="s">
        <v>1948</v>
      </c>
      <c s="2" t="s">
        <v>1948</v>
      </c>
      <c s="31">
        <v>34</v>
      </c>
      <c s="31">
        <v>34</v>
      </c>
      <c s="8">
        <v>204</v>
      </c>
    </row>
    <row ht="22.5" customHeight="1">
      <c s="2">
        <v>718</v>
      </c>
      <c s="2">
        <v>14312</v>
      </c>
      <c s="2" t="s">
        <v>4290</v>
      </c>
      <c s="2" t="s">
        <v>3235</v>
      </c>
      <c r="F13501" s="25" t="s">
        <v>12553</v>
      </c>
      <c s="2" t="s">
        <v>71</v>
      </c>
      <c s="26" t="s">
        <v>4283</v>
      </c>
      <c s="26" t="s">
        <v>72</v>
      </c>
      <c s="2" t="s">
        <v>73</v>
      </c>
      <c s="2" t="s">
        <v>1948</v>
      </c>
      <c s="2" t="s">
        <v>1948</v>
      </c>
      <c s="31">
        <v>3.75</v>
      </c>
      <c s="31">
        <v>3.75</v>
      </c>
      <c s="8">
        <v>22</v>
      </c>
    </row>
    <row ht="22.5" customHeight="1">
      <c s="2">
        <v>718</v>
      </c>
      <c s="2">
        <v>14313</v>
      </c>
      <c s="2" t="s">
        <v>4290</v>
      </c>
      <c s="2" t="s">
        <v>3235</v>
      </c>
      <c r="F13502" s="25" t="s">
        <v>12554</v>
      </c>
      <c s="2" t="s">
        <v>71</v>
      </c>
      <c s="26" t="s">
        <v>4283</v>
      </c>
      <c s="26" t="s">
        <v>72</v>
      </c>
      <c s="2" t="s">
        <v>73</v>
      </c>
      <c s="2" t="s">
        <v>1948</v>
      </c>
      <c s="2" t="s">
        <v>1948</v>
      </c>
      <c s="31">
        <v>514</v>
      </c>
      <c s="31">
        <v>514</v>
      </c>
      <c s="8">
        <v>3084</v>
      </c>
    </row>
    <row ht="22.5" customHeight="1">
      <c s="2">
        <v>718</v>
      </c>
      <c s="2">
        <v>14314</v>
      </c>
      <c s="2" t="s">
        <v>4290</v>
      </c>
      <c s="2" t="s">
        <v>3235</v>
      </c>
      <c r="F13503" s="25" t="s">
        <v>4168</v>
      </c>
      <c s="2" t="s">
        <v>71</v>
      </c>
      <c s="26" t="s">
        <v>4283</v>
      </c>
      <c s="26" t="s">
        <v>72</v>
      </c>
      <c s="2" t="s">
        <v>73</v>
      </c>
      <c s="2" t="s">
        <v>1948</v>
      </c>
      <c s="2" t="s">
        <v>1948</v>
      </c>
      <c s="31">
        <v>650</v>
      </c>
      <c s="31">
        <v>650</v>
      </c>
      <c s="8">
        <v>3900</v>
      </c>
    </row>
    <row ht="22.5" customHeight="1">
      <c s="2">
        <v>718</v>
      </c>
      <c s="2">
        <v>14315</v>
      </c>
      <c s="2" t="s">
        <v>4290</v>
      </c>
      <c s="2" t="s">
        <v>3235</v>
      </c>
      <c r="F13504" s="25" t="s">
        <v>10177</v>
      </c>
      <c s="2" t="s">
        <v>71</v>
      </c>
      <c s="26" t="s">
        <v>4283</v>
      </c>
      <c s="26" t="s">
        <v>72</v>
      </c>
      <c s="2" t="s">
        <v>73</v>
      </c>
      <c s="2" t="s">
        <v>1948</v>
      </c>
      <c s="2" t="s">
        <v>1948</v>
      </c>
      <c s="31">
        <v>9.1199999999999992</v>
      </c>
      <c s="31">
        <v>9.1199999999999992</v>
      </c>
      <c s="8">
        <v>54</v>
      </c>
    </row>
    <row ht="22.5" customHeight="1">
      <c s="2">
        <v>718</v>
      </c>
      <c s="2">
        <v>14316</v>
      </c>
      <c s="2" t="s">
        <v>4290</v>
      </c>
      <c s="2" t="s">
        <v>3235</v>
      </c>
      <c r="F13505" s="25" t="s">
        <v>12555</v>
      </c>
      <c s="2" t="s">
        <v>71</v>
      </c>
      <c s="26" t="s">
        <v>4283</v>
      </c>
      <c s="26" t="s">
        <v>72</v>
      </c>
      <c s="2" t="s">
        <v>73</v>
      </c>
      <c s="2" t="s">
        <v>1948</v>
      </c>
      <c s="2" t="s">
        <v>1948</v>
      </c>
      <c s="31">
        <v>260</v>
      </c>
      <c s="31">
        <v>260</v>
      </c>
      <c s="8">
        <v>1560</v>
      </c>
    </row>
    <row ht="22.5" customHeight="1">
      <c s="2">
        <v>718</v>
      </c>
      <c s="2">
        <v>14317</v>
      </c>
      <c s="2" t="s">
        <v>4290</v>
      </c>
      <c s="2" t="s">
        <v>3235</v>
      </c>
      <c r="F13506" s="25" t="s">
        <v>5226</v>
      </c>
      <c s="2" t="s">
        <v>71</v>
      </c>
      <c s="26" t="s">
        <v>4283</v>
      </c>
      <c s="26" t="s">
        <v>72</v>
      </c>
      <c s="2" t="s">
        <v>73</v>
      </c>
      <c s="2" t="s">
        <v>1910</v>
      </c>
      <c s="2" t="s">
        <v>56</v>
      </c>
      <c s="31">
        <v>696</v>
      </c>
      <c s="31">
        <v>696</v>
      </c>
      <c s="8">
        <v>2168736</v>
      </c>
    </row>
    <row ht="22.5" customHeight="1">
      <c s="2">
        <v>718</v>
      </c>
      <c s="2">
        <v>14318</v>
      </c>
      <c s="2" t="s">
        <v>4290</v>
      </c>
      <c s="2" t="s">
        <v>3235</v>
      </c>
      <c r="F13507" s="25" t="s">
        <v>12556</v>
      </c>
      <c s="2" t="s">
        <v>71</v>
      </c>
      <c s="26" t="s">
        <v>4283</v>
      </c>
      <c s="26" t="s">
        <v>72</v>
      </c>
      <c s="2" t="s">
        <v>73</v>
      </c>
      <c s="2" t="s">
        <v>1948</v>
      </c>
      <c s="2" t="s">
        <v>1948</v>
      </c>
      <c s="31">
        <v>1017</v>
      </c>
      <c s="31">
        <v>1017</v>
      </c>
      <c s="8">
        <v>6102</v>
      </c>
    </row>
    <row ht="22.5" customHeight="1">
      <c s="2">
        <v>718</v>
      </c>
      <c s="2">
        <v>14319</v>
      </c>
      <c s="2" t="s">
        <v>4290</v>
      </c>
      <c s="2" t="s">
        <v>3235</v>
      </c>
      <c r="F13508" s="25" t="s">
        <v>5931</v>
      </c>
      <c s="2" t="s">
        <v>71</v>
      </c>
      <c s="26" t="s">
        <v>4283</v>
      </c>
      <c s="26" t="s">
        <v>72</v>
      </c>
      <c s="2" t="s">
        <v>73</v>
      </c>
      <c s="2" t="s">
        <v>1948</v>
      </c>
      <c s="2" t="s">
        <v>1948</v>
      </c>
      <c s="31">
        <v>198</v>
      </c>
      <c s="31">
        <v>198</v>
      </c>
      <c s="8">
        <v>1188</v>
      </c>
    </row>
    <row ht="22.5" customHeight="1">
      <c s="2">
        <v>718</v>
      </c>
      <c s="2">
        <v>14320</v>
      </c>
      <c s="2" t="s">
        <v>4290</v>
      </c>
      <c s="2" t="s">
        <v>3235</v>
      </c>
      <c r="F13509" s="25" t="s">
        <v>11496</v>
      </c>
      <c s="2" t="s">
        <v>71</v>
      </c>
      <c s="26" t="s">
        <v>4283</v>
      </c>
      <c s="26" t="s">
        <v>72</v>
      </c>
      <c s="2" t="s">
        <v>73</v>
      </c>
      <c s="2" t="s">
        <v>1948</v>
      </c>
      <c s="2" t="s">
        <v>1948</v>
      </c>
      <c s="31">
        <v>83</v>
      </c>
      <c s="31">
        <v>83</v>
      </c>
      <c s="8">
        <v>498</v>
      </c>
    </row>
    <row ht="22.5" customHeight="1">
      <c s="2">
        <v>718</v>
      </c>
      <c s="2">
        <v>14321</v>
      </c>
      <c s="2" t="s">
        <v>4290</v>
      </c>
      <c s="2" t="s">
        <v>3235</v>
      </c>
      <c r="F13510" s="25" t="s">
        <v>7955</v>
      </c>
      <c s="2" t="s">
        <v>71</v>
      </c>
      <c s="26" t="s">
        <v>4283</v>
      </c>
      <c s="26" t="s">
        <v>72</v>
      </c>
      <c s="2" t="s">
        <v>73</v>
      </c>
      <c s="2" t="s">
        <v>1948</v>
      </c>
      <c s="2" t="s">
        <v>1948</v>
      </c>
      <c s="31">
        <v>347</v>
      </c>
      <c s="31">
        <v>347</v>
      </c>
      <c s="8">
        <v>2082</v>
      </c>
    </row>
    <row ht="22.5" customHeight="1">
      <c s="2">
        <v>718</v>
      </c>
      <c s="2">
        <v>14322</v>
      </c>
      <c s="2" t="s">
        <v>4290</v>
      </c>
      <c s="2" t="s">
        <v>3235</v>
      </c>
      <c r="F13511" s="25" t="s">
        <v>12557</v>
      </c>
      <c s="2" t="s">
        <v>71</v>
      </c>
      <c s="26" t="s">
        <v>4283</v>
      </c>
      <c s="26" t="s">
        <v>72</v>
      </c>
      <c s="2" t="s">
        <v>73</v>
      </c>
      <c s="2" t="s">
        <v>1948</v>
      </c>
      <c s="2" t="s">
        <v>1948</v>
      </c>
      <c s="31">
        <v>509</v>
      </c>
      <c s="31">
        <v>509</v>
      </c>
      <c s="8">
        <v>3054</v>
      </c>
    </row>
    <row ht="22.5" customHeight="1">
      <c s="2">
        <v>718</v>
      </c>
      <c s="2">
        <v>14323</v>
      </c>
      <c s="2" t="s">
        <v>4290</v>
      </c>
      <c s="2" t="s">
        <v>3235</v>
      </c>
      <c r="F13512" s="25" t="s">
        <v>12558</v>
      </c>
      <c s="2" t="s">
        <v>71</v>
      </c>
      <c s="26" t="s">
        <v>4283</v>
      </c>
      <c s="26" t="s">
        <v>72</v>
      </c>
      <c s="2" t="s">
        <v>73</v>
      </c>
      <c s="2" t="s">
        <v>1948</v>
      </c>
      <c s="2" t="s">
        <v>1948</v>
      </c>
      <c s="31">
        <v>138</v>
      </c>
      <c s="31">
        <v>138</v>
      </c>
      <c s="8">
        <v>828</v>
      </c>
    </row>
    <row ht="22.5" customHeight="1">
      <c s="2">
        <v>718</v>
      </c>
      <c s="2">
        <v>14324</v>
      </c>
      <c s="2" t="s">
        <v>4290</v>
      </c>
      <c s="2" t="s">
        <v>3235</v>
      </c>
      <c r="F13513" s="25" t="s">
        <v>12559</v>
      </c>
      <c s="2" t="s">
        <v>71</v>
      </c>
      <c s="26" t="s">
        <v>4283</v>
      </c>
      <c s="26" t="s">
        <v>72</v>
      </c>
      <c s="2" t="s">
        <v>73</v>
      </c>
      <c s="2" t="s">
        <v>1948</v>
      </c>
      <c s="2" t="s">
        <v>1948</v>
      </c>
      <c s="31">
        <v>47</v>
      </c>
      <c s="31">
        <v>47</v>
      </c>
      <c s="8">
        <v>282</v>
      </c>
    </row>
    <row ht="22.5" customHeight="1">
      <c s="2">
        <v>718</v>
      </c>
      <c s="2">
        <v>14325</v>
      </c>
      <c s="2" t="s">
        <v>4290</v>
      </c>
      <c s="2" t="s">
        <v>3235</v>
      </c>
      <c r="F13514" s="25" t="s">
        <v>8764</v>
      </c>
      <c s="2" t="s">
        <v>71</v>
      </c>
      <c s="26" t="s">
        <v>4283</v>
      </c>
      <c s="26" t="s">
        <v>72</v>
      </c>
      <c s="2" t="s">
        <v>73</v>
      </c>
      <c s="2" t="s">
        <v>1948</v>
      </c>
      <c s="2" t="s">
        <v>1948</v>
      </c>
      <c s="31">
        <v>99</v>
      </c>
      <c s="31">
        <v>99</v>
      </c>
      <c s="8">
        <v>594</v>
      </c>
    </row>
    <row ht="22.5" customHeight="1">
      <c s="2">
        <v>718</v>
      </c>
      <c s="2">
        <v>14326</v>
      </c>
      <c s="2" t="s">
        <v>4290</v>
      </c>
      <c s="2" t="s">
        <v>3235</v>
      </c>
      <c r="F13515" s="25" t="s">
        <v>12560</v>
      </c>
      <c s="2" t="s">
        <v>71</v>
      </c>
      <c s="26" t="s">
        <v>4283</v>
      </c>
      <c s="26" t="s">
        <v>72</v>
      </c>
      <c s="2" t="s">
        <v>73</v>
      </c>
      <c s="2" t="s">
        <v>1948</v>
      </c>
      <c s="2" t="s">
        <v>1948</v>
      </c>
      <c s="31">
        <v>80</v>
      </c>
      <c s="31">
        <v>80</v>
      </c>
      <c s="8">
        <v>480</v>
      </c>
    </row>
    <row ht="22.5" customHeight="1">
      <c s="2">
        <v>718</v>
      </c>
      <c s="2">
        <v>14327</v>
      </c>
      <c s="2" t="s">
        <v>4290</v>
      </c>
      <c s="2" t="s">
        <v>3235</v>
      </c>
      <c r="F13516" s="25" t="s">
        <v>12561</v>
      </c>
      <c s="2" t="s">
        <v>71</v>
      </c>
      <c s="26" t="s">
        <v>4283</v>
      </c>
      <c s="26" t="s">
        <v>72</v>
      </c>
      <c s="2" t="s">
        <v>73</v>
      </c>
      <c s="2" t="s">
        <v>1948</v>
      </c>
      <c s="2" t="s">
        <v>1948</v>
      </c>
      <c s="31">
        <v>661</v>
      </c>
      <c s="31">
        <v>661</v>
      </c>
      <c s="8">
        <v>3966</v>
      </c>
    </row>
    <row ht="22.5" customHeight="1">
      <c s="2">
        <v>718</v>
      </c>
      <c s="2">
        <v>14328</v>
      </c>
      <c s="2" t="s">
        <v>4290</v>
      </c>
      <c s="2" t="s">
        <v>3235</v>
      </c>
      <c r="F13517" s="25" t="s">
        <v>12562</v>
      </c>
      <c s="2" t="s">
        <v>71</v>
      </c>
      <c s="26" t="s">
        <v>4283</v>
      </c>
      <c s="26" t="s">
        <v>72</v>
      </c>
      <c s="2" t="s">
        <v>73</v>
      </c>
      <c s="2" t="s">
        <v>1948</v>
      </c>
      <c s="2" t="s">
        <v>1948</v>
      </c>
      <c s="31">
        <v>661</v>
      </c>
      <c s="31">
        <v>661</v>
      </c>
      <c s="8">
        <v>3966</v>
      </c>
    </row>
    <row ht="22.5" customHeight="1">
      <c s="2">
        <v>718</v>
      </c>
      <c s="2">
        <v>14329</v>
      </c>
      <c s="2" t="s">
        <v>4290</v>
      </c>
      <c s="2" t="s">
        <v>3235</v>
      </c>
      <c r="F13518" s="25" t="s">
        <v>12563</v>
      </c>
      <c s="2" t="s">
        <v>71</v>
      </c>
      <c s="26" t="s">
        <v>4283</v>
      </c>
      <c s="26" t="s">
        <v>72</v>
      </c>
      <c s="2" t="s">
        <v>73</v>
      </c>
      <c s="2" t="s">
        <v>1948</v>
      </c>
      <c s="2" t="s">
        <v>1948</v>
      </c>
      <c s="31">
        <v>99</v>
      </c>
      <c s="31">
        <v>99</v>
      </c>
      <c s="8">
        <v>594</v>
      </c>
    </row>
    <row ht="22.5" customHeight="1">
      <c s="2">
        <v>718</v>
      </c>
      <c s="2">
        <v>14330</v>
      </c>
      <c s="2" t="s">
        <v>4290</v>
      </c>
      <c s="2" t="s">
        <v>3235</v>
      </c>
      <c r="F13519" s="25" t="s">
        <v>12564</v>
      </c>
      <c s="2" t="s">
        <v>71</v>
      </c>
      <c s="26" t="s">
        <v>4283</v>
      </c>
      <c s="26" t="s">
        <v>72</v>
      </c>
      <c s="2" t="s">
        <v>73</v>
      </c>
      <c s="2" t="s">
        <v>1948</v>
      </c>
      <c s="2" t="s">
        <v>1948</v>
      </c>
      <c s="31">
        <v>297</v>
      </c>
      <c s="31">
        <v>297</v>
      </c>
      <c s="8">
        <v>1782</v>
      </c>
    </row>
    <row ht="22.5" customHeight="1">
      <c s="2">
        <v>718</v>
      </c>
      <c s="2">
        <v>14331</v>
      </c>
      <c s="2" t="s">
        <v>4290</v>
      </c>
      <c s="2" t="s">
        <v>3235</v>
      </c>
      <c r="F13520" s="25" t="s">
        <v>12565</v>
      </c>
      <c s="2" t="s">
        <v>71</v>
      </c>
      <c s="26" t="s">
        <v>4283</v>
      </c>
      <c s="26" t="s">
        <v>72</v>
      </c>
      <c s="2" t="s">
        <v>73</v>
      </c>
      <c s="2" t="s">
        <v>1948</v>
      </c>
      <c s="2" t="s">
        <v>1948</v>
      </c>
      <c s="31">
        <v>278</v>
      </c>
      <c s="31">
        <v>278</v>
      </c>
      <c s="8">
        <v>1668</v>
      </c>
    </row>
    <row ht="22.5" customHeight="1">
      <c s="2">
        <v>718</v>
      </c>
      <c s="2">
        <v>14332</v>
      </c>
      <c s="2" t="s">
        <v>4290</v>
      </c>
      <c s="2" t="s">
        <v>3235</v>
      </c>
      <c r="F13521" s="25" t="s">
        <v>3390</v>
      </c>
      <c s="2" t="s">
        <v>71</v>
      </c>
      <c s="26" t="s">
        <v>4283</v>
      </c>
      <c s="26" t="s">
        <v>72</v>
      </c>
      <c s="2" t="s">
        <v>73</v>
      </c>
      <c s="2" t="s">
        <v>1948</v>
      </c>
      <c s="2" t="s">
        <v>1948</v>
      </c>
      <c s="31">
        <v>79</v>
      </c>
      <c s="31">
        <v>79</v>
      </c>
      <c s="8">
        <v>474</v>
      </c>
    </row>
    <row ht="22.5" customHeight="1">
      <c s="2">
        <v>718</v>
      </c>
      <c s="2">
        <v>14333</v>
      </c>
      <c s="2" t="s">
        <v>4290</v>
      </c>
      <c s="2" t="s">
        <v>3235</v>
      </c>
      <c r="F13522" s="25" t="s">
        <v>12566</v>
      </c>
      <c s="2" t="s">
        <v>71</v>
      </c>
      <c s="26" t="s">
        <v>4283</v>
      </c>
      <c s="26" t="s">
        <v>72</v>
      </c>
      <c s="2" t="s">
        <v>73</v>
      </c>
      <c s="2" t="s">
        <v>1948</v>
      </c>
      <c s="2" t="s">
        <v>1948</v>
      </c>
      <c s="31">
        <v>59</v>
      </c>
      <c s="31">
        <v>59</v>
      </c>
      <c s="8">
        <v>354</v>
      </c>
    </row>
    <row ht="22.5" customHeight="1">
      <c s="2">
        <v>718</v>
      </c>
      <c s="2">
        <v>14334</v>
      </c>
      <c s="2" t="s">
        <v>4290</v>
      </c>
      <c s="2" t="s">
        <v>3235</v>
      </c>
      <c r="F13523" s="25" t="s">
        <v>12567</v>
      </c>
      <c s="2" t="s">
        <v>71</v>
      </c>
      <c s="26" t="s">
        <v>4283</v>
      </c>
      <c s="26" t="s">
        <v>72</v>
      </c>
      <c s="2" t="s">
        <v>73</v>
      </c>
      <c s="2" t="s">
        <v>1948</v>
      </c>
      <c s="2" t="s">
        <v>1948</v>
      </c>
      <c s="31">
        <v>430</v>
      </c>
      <c s="31">
        <v>430</v>
      </c>
      <c s="8">
        <v>2580</v>
      </c>
    </row>
    <row ht="22.5" customHeight="1">
      <c s="2">
        <v>718</v>
      </c>
      <c s="2">
        <v>14335</v>
      </c>
      <c s="2" t="s">
        <v>4290</v>
      </c>
      <c s="2" t="s">
        <v>3235</v>
      </c>
      <c r="F13524" s="25" t="s">
        <v>12568</v>
      </c>
      <c s="2" t="s">
        <v>71</v>
      </c>
      <c s="26" t="s">
        <v>4283</v>
      </c>
      <c s="26" t="s">
        <v>72</v>
      </c>
      <c s="2" t="s">
        <v>73</v>
      </c>
      <c s="2" t="s">
        <v>1948</v>
      </c>
      <c s="2" t="s">
        <v>1948</v>
      </c>
      <c s="31">
        <v>113</v>
      </c>
      <c s="31">
        <v>113</v>
      </c>
      <c s="8">
        <v>678</v>
      </c>
    </row>
    <row ht="22.5" customHeight="1">
      <c s="2">
        <v>718</v>
      </c>
      <c s="2">
        <v>14336</v>
      </c>
      <c s="2" t="s">
        <v>4290</v>
      </c>
      <c s="2" t="s">
        <v>3235</v>
      </c>
      <c r="F13525" s="25" t="s">
        <v>12569</v>
      </c>
      <c s="2" t="s">
        <v>71</v>
      </c>
      <c s="26" t="s">
        <v>4283</v>
      </c>
      <c s="26" t="s">
        <v>72</v>
      </c>
      <c s="2" t="s">
        <v>73</v>
      </c>
      <c s="2" t="s">
        <v>1948</v>
      </c>
      <c s="2" t="s">
        <v>1948</v>
      </c>
      <c s="31">
        <v>207</v>
      </c>
      <c s="31">
        <v>207</v>
      </c>
      <c s="8">
        <v>1242</v>
      </c>
    </row>
    <row ht="22.5" customHeight="1">
      <c s="2">
        <v>718</v>
      </c>
      <c s="2">
        <v>14337</v>
      </c>
      <c s="2" t="s">
        <v>4290</v>
      </c>
      <c s="2" t="s">
        <v>3235</v>
      </c>
      <c r="F13526" s="25" t="s">
        <v>12570</v>
      </c>
      <c s="2" t="s">
        <v>71</v>
      </c>
      <c s="26" t="s">
        <v>4283</v>
      </c>
      <c s="26" t="s">
        <v>72</v>
      </c>
      <c s="2" t="s">
        <v>73</v>
      </c>
      <c s="2" t="s">
        <v>1948</v>
      </c>
      <c s="2" t="s">
        <v>1948</v>
      </c>
      <c s="31">
        <v>245</v>
      </c>
      <c s="31">
        <v>245</v>
      </c>
      <c s="8">
        <v>1470</v>
      </c>
    </row>
    <row ht="22.5" customHeight="1">
      <c s="2">
        <v>718</v>
      </c>
      <c s="2">
        <v>14338</v>
      </c>
      <c s="2" t="s">
        <v>4290</v>
      </c>
      <c s="2" t="s">
        <v>3235</v>
      </c>
      <c r="F13527" s="25" t="s">
        <v>12571</v>
      </c>
      <c s="2" t="s">
        <v>71</v>
      </c>
      <c s="26" t="s">
        <v>4283</v>
      </c>
      <c s="26" t="s">
        <v>72</v>
      </c>
      <c s="2" t="s">
        <v>73</v>
      </c>
      <c s="2" t="s">
        <v>1948</v>
      </c>
      <c s="2" t="s">
        <v>1948</v>
      </c>
      <c s="31">
        <v>264</v>
      </c>
      <c s="31">
        <v>264</v>
      </c>
      <c s="8">
        <v>1584</v>
      </c>
    </row>
    <row ht="22.5" customHeight="1">
      <c s="2">
        <v>718</v>
      </c>
      <c s="2">
        <v>14339</v>
      </c>
      <c s="2" t="s">
        <v>4290</v>
      </c>
      <c s="2" t="s">
        <v>3235</v>
      </c>
      <c r="F13528" s="25" t="s">
        <v>12572</v>
      </c>
      <c s="2" t="s">
        <v>71</v>
      </c>
      <c s="26" t="s">
        <v>4283</v>
      </c>
      <c s="26" t="s">
        <v>72</v>
      </c>
      <c s="2" t="s">
        <v>73</v>
      </c>
      <c s="2" t="s">
        <v>1948</v>
      </c>
      <c s="2" t="s">
        <v>1948</v>
      </c>
      <c s="31">
        <v>177</v>
      </c>
      <c s="31">
        <v>177</v>
      </c>
      <c s="8">
        <v>1062</v>
      </c>
    </row>
    <row ht="22.5" customHeight="1">
      <c s="2">
        <v>718</v>
      </c>
      <c s="2">
        <v>14340</v>
      </c>
      <c s="2" t="s">
        <v>4290</v>
      </c>
      <c s="2" t="s">
        <v>3235</v>
      </c>
      <c r="F13529" s="25" t="s">
        <v>12573</v>
      </c>
      <c s="2" t="s">
        <v>71</v>
      </c>
      <c s="26" t="s">
        <v>4283</v>
      </c>
      <c s="26" t="s">
        <v>72</v>
      </c>
      <c s="2" t="s">
        <v>73</v>
      </c>
      <c s="2" t="s">
        <v>1948</v>
      </c>
      <c s="2" t="s">
        <v>1948</v>
      </c>
      <c s="31">
        <v>380</v>
      </c>
      <c s="31">
        <v>380</v>
      </c>
      <c s="8">
        <v>2280</v>
      </c>
    </row>
    <row ht="22.5" customHeight="1">
      <c s="2">
        <v>718</v>
      </c>
      <c s="2">
        <v>14341</v>
      </c>
      <c s="2" t="s">
        <v>4290</v>
      </c>
      <c s="2" t="s">
        <v>3235</v>
      </c>
      <c r="F13530" s="25" t="s">
        <v>6497</v>
      </c>
      <c s="2" t="s">
        <v>71</v>
      </c>
      <c s="26" t="s">
        <v>4283</v>
      </c>
      <c s="26" t="s">
        <v>72</v>
      </c>
      <c s="2" t="s">
        <v>73</v>
      </c>
      <c s="2" t="s">
        <v>1948</v>
      </c>
      <c s="2" t="s">
        <v>1948</v>
      </c>
      <c s="31">
        <v>238</v>
      </c>
      <c s="31">
        <v>238</v>
      </c>
      <c s="8">
        <v>1428</v>
      </c>
    </row>
    <row ht="22.5" customHeight="1">
      <c s="2">
        <v>718</v>
      </c>
      <c s="2">
        <v>14342</v>
      </c>
      <c s="2" t="s">
        <v>4290</v>
      </c>
      <c s="2" t="s">
        <v>3235</v>
      </c>
      <c r="F13531" s="25" t="s">
        <v>12574</v>
      </c>
      <c s="2" t="s">
        <v>71</v>
      </c>
      <c s="26" t="s">
        <v>4283</v>
      </c>
      <c s="26" t="s">
        <v>72</v>
      </c>
      <c s="2" t="s">
        <v>73</v>
      </c>
      <c s="2" t="s">
        <v>1948</v>
      </c>
      <c s="2" t="s">
        <v>1948</v>
      </c>
      <c s="31">
        <v>73</v>
      </c>
      <c s="31">
        <v>73</v>
      </c>
      <c s="8">
        <v>438</v>
      </c>
    </row>
    <row ht="22.5" customHeight="1">
      <c s="2">
        <v>718</v>
      </c>
      <c s="2">
        <v>14343</v>
      </c>
      <c s="2" t="s">
        <v>4290</v>
      </c>
      <c s="2" t="s">
        <v>3235</v>
      </c>
      <c r="F13532" s="25" t="s">
        <v>12575</v>
      </c>
      <c s="2" t="s">
        <v>71</v>
      </c>
      <c s="26" t="s">
        <v>4283</v>
      </c>
      <c s="26" t="s">
        <v>72</v>
      </c>
      <c s="2" t="s">
        <v>73</v>
      </c>
      <c s="2" t="s">
        <v>1948</v>
      </c>
      <c s="2" t="s">
        <v>1948</v>
      </c>
      <c s="31">
        <v>49</v>
      </c>
      <c s="31">
        <v>49</v>
      </c>
      <c s="8">
        <v>294</v>
      </c>
    </row>
    <row ht="22.5" customHeight="1">
      <c s="2">
        <v>718</v>
      </c>
      <c s="2">
        <v>14344</v>
      </c>
      <c s="2" t="s">
        <v>4290</v>
      </c>
      <c s="2" t="s">
        <v>3235</v>
      </c>
      <c r="F13533" s="25" t="s">
        <v>12576</v>
      </c>
      <c s="2" t="s">
        <v>71</v>
      </c>
      <c s="26" t="s">
        <v>4283</v>
      </c>
      <c s="26" t="s">
        <v>72</v>
      </c>
      <c s="2" t="s">
        <v>73</v>
      </c>
      <c s="2" t="s">
        <v>1948</v>
      </c>
      <c s="2" t="s">
        <v>1948</v>
      </c>
      <c s="31">
        <v>341</v>
      </c>
      <c s="31">
        <v>341</v>
      </c>
      <c s="8">
        <v>2046</v>
      </c>
    </row>
    <row ht="22.5" customHeight="1">
      <c s="2">
        <v>718</v>
      </c>
      <c s="2">
        <v>14345</v>
      </c>
      <c s="2" t="s">
        <v>4290</v>
      </c>
      <c s="2" t="s">
        <v>3235</v>
      </c>
      <c r="F13534" s="25" t="s">
        <v>12577</v>
      </c>
      <c s="2" t="s">
        <v>71</v>
      </c>
      <c s="26" t="s">
        <v>4283</v>
      </c>
      <c s="26" t="s">
        <v>72</v>
      </c>
      <c s="2" t="s">
        <v>73</v>
      </c>
      <c s="2" t="s">
        <v>1948</v>
      </c>
      <c s="2" t="s">
        <v>1948</v>
      </c>
      <c s="31">
        <v>99</v>
      </c>
      <c s="31">
        <v>99</v>
      </c>
      <c s="8">
        <v>594</v>
      </c>
    </row>
    <row ht="22.5" customHeight="1">
      <c s="2">
        <v>718</v>
      </c>
      <c s="2">
        <v>14346</v>
      </c>
      <c s="2" t="s">
        <v>4290</v>
      </c>
      <c s="2" t="s">
        <v>3235</v>
      </c>
      <c r="F13535" s="25" t="s">
        <v>12578</v>
      </c>
      <c s="2" t="s">
        <v>71</v>
      </c>
      <c s="26" t="s">
        <v>4283</v>
      </c>
      <c s="26" t="s">
        <v>72</v>
      </c>
      <c s="2" t="s">
        <v>73</v>
      </c>
      <c s="2" t="s">
        <v>1948</v>
      </c>
      <c s="2" t="s">
        <v>1948</v>
      </c>
      <c s="31">
        <v>217</v>
      </c>
      <c s="31">
        <v>217</v>
      </c>
      <c s="8">
        <v>1302</v>
      </c>
    </row>
    <row ht="22.5" customHeight="1">
      <c s="2">
        <v>718</v>
      </c>
      <c s="2">
        <v>14347</v>
      </c>
      <c s="2" t="s">
        <v>4290</v>
      </c>
      <c s="2" t="s">
        <v>3235</v>
      </c>
      <c r="F13536" s="25" t="s">
        <v>12579</v>
      </c>
      <c s="2" t="s">
        <v>71</v>
      </c>
      <c s="26" t="s">
        <v>4283</v>
      </c>
      <c s="26" t="s">
        <v>72</v>
      </c>
      <c s="2" t="s">
        <v>73</v>
      </c>
      <c s="2" t="s">
        <v>1948</v>
      </c>
      <c s="2" t="s">
        <v>1948</v>
      </c>
      <c s="31">
        <v>198</v>
      </c>
      <c s="31">
        <v>198</v>
      </c>
      <c s="8">
        <v>1188</v>
      </c>
    </row>
    <row ht="22.5" customHeight="1">
      <c s="2">
        <v>718</v>
      </c>
      <c s="2">
        <v>14348</v>
      </c>
      <c s="2" t="s">
        <v>4290</v>
      </c>
      <c s="2" t="s">
        <v>3235</v>
      </c>
      <c r="F13537" s="25" t="s">
        <v>12580</v>
      </c>
      <c s="2" t="s">
        <v>71</v>
      </c>
      <c s="26" t="s">
        <v>4283</v>
      </c>
      <c s="26" t="s">
        <v>72</v>
      </c>
      <c s="2" t="s">
        <v>73</v>
      </c>
      <c s="2" t="s">
        <v>1948</v>
      </c>
      <c s="2" t="s">
        <v>1948</v>
      </c>
      <c s="31">
        <v>210</v>
      </c>
      <c s="31">
        <v>210</v>
      </c>
      <c s="8">
        <v>1260</v>
      </c>
    </row>
    <row ht="22.5" customHeight="1">
      <c s="2">
        <v>718</v>
      </c>
      <c s="2">
        <v>14349</v>
      </c>
      <c s="2" t="s">
        <v>4290</v>
      </c>
      <c s="2" t="s">
        <v>3235</v>
      </c>
      <c r="F13538" s="25" t="s">
        <v>12581</v>
      </c>
      <c s="2" t="s">
        <v>71</v>
      </c>
      <c s="26" t="s">
        <v>4283</v>
      </c>
      <c s="26" t="s">
        <v>72</v>
      </c>
      <c s="2" t="s">
        <v>73</v>
      </c>
      <c s="2" t="s">
        <v>1910</v>
      </c>
      <c s="2" t="s">
        <v>56</v>
      </c>
      <c s="31">
        <v>108</v>
      </c>
      <c s="31">
        <v>124</v>
      </c>
      <c s="8">
        <v>386384</v>
      </c>
    </row>
    <row ht="22.5" customHeight="1">
      <c s="2">
        <v>718</v>
      </c>
      <c s="2">
        <v>14350</v>
      </c>
      <c s="2" t="s">
        <v>4290</v>
      </c>
      <c s="2" t="s">
        <v>3235</v>
      </c>
      <c r="F13539" s="25" t="s">
        <v>12582</v>
      </c>
      <c s="2" t="s">
        <v>71</v>
      </c>
      <c s="26" t="s">
        <v>4283</v>
      </c>
      <c s="26" t="s">
        <v>72</v>
      </c>
      <c s="2" t="s">
        <v>73</v>
      </c>
      <c s="2" t="s">
        <v>1948</v>
      </c>
      <c s="2" t="s">
        <v>1948</v>
      </c>
      <c s="31">
        <v>345</v>
      </c>
      <c s="31">
        <v>345</v>
      </c>
      <c s="8">
        <v>2070</v>
      </c>
    </row>
    <row ht="22.5" customHeight="1">
      <c s="2">
        <v>718</v>
      </c>
      <c s="2">
        <v>14351</v>
      </c>
      <c s="2" t="s">
        <v>4290</v>
      </c>
      <c s="2" t="s">
        <v>3235</v>
      </c>
      <c r="F13540" s="25" t="s">
        <v>5881</v>
      </c>
      <c s="2" t="s">
        <v>71</v>
      </c>
      <c s="26" t="s">
        <v>4283</v>
      </c>
      <c s="26" t="s">
        <v>72</v>
      </c>
      <c s="2" t="s">
        <v>73</v>
      </c>
      <c s="2" t="s">
        <v>1948</v>
      </c>
      <c s="2" t="s">
        <v>1948</v>
      </c>
      <c s="31">
        <v>3557</v>
      </c>
      <c s="31">
        <v>3557</v>
      </c>
      <c s="8">
        <v>21342</v>
      </c>
    </row>
    <row ht="22.5" customHeight="1">
      <c s="2">
        <v>718</v>
      </c>
      <c s="2">
        <v>14352</v>
      </c>
      <c s="2" t="s">
        <v>4290</v>
      </c>
      <c s="2" t="s">
        <v>3235</v>
      </c>
      <c r="F13541" s="25" t="s">
        <v>12583</v>
      </c>
      <c s="2" t="s">
        <v>71</v>
      </c>
      <c s="26" t="s">
        <v>4283</v>
      </c>
      <c s="26" t="s">
        <v>72</v>
      </c>
      <c s="2" t="s">
        <v>73</v>
      </c>
      <c s="2" t="s">
        <v>1948</v>
      </c>
      <c s="2" t="s">
        <v>1948</v>
      </c>
      <c s="31">
        <v>66</v>
      </c>
      <c s="31">
        <v>66</v>
      </c>
      <c s="8">
        <v>396</v>
      </c>
    </row>
    <row ht="22.5" customHeight="1">
      <c s="2">
        <v>718</v>
      </c>
      <c s="2">
        <v>14353</v>
      </c>
      <c s="2" t="s">
        <v>4290</v>
      </c>
      <c s="2" t="s">
        <v>3235</v>
      </c>
      <c r="F13542" s="25" t="s">
        <v>12584</v>
      </c>
      <c s="2" t="s">
        <v>71</v>
      </c>
      <c s="26" t="s">
        <v>4283</v>
      </c>
      <c s="26" t="s">
        <v>72</v>
      </c>
      <c s="2" t="s">
        <v>73</v>
      </c>
      <c s="2" t="s">
        <v>1910</v>
      </c>
      <c s="2" t="s">
        <v>56</v>
      </c>
      <c s="31">
        <v>224</v>
      </c>
      <c s="31">
        <v>224</v>
      </c>
      <c s="8">
        <v>697984</v>
      </c>
    </row>
    <row ht="22.5" customHeight="1">
      <c s="2">
        <v>718</v>
      </c>
      <c s="2">
        <v>14354</v>
      </c>
      <c s="2" t="s">
        <v>4290</v>
      </c>
      <c s="2" t="s">
        <v>3235</v>
      </c>
      <c r="F13543" s="25" t="s">
        <v>12585</v>
      </c>
      <c s="2" t="s">
        <v>71</v>
      </c>
      <c s="26" t="s">
        <v>4283</v>
      </c>
      <c s="26" t="s">
        <v>72</v>
      </c>
      <c s="2" t="s">
        <v>73</v>
      </c>
      <c s="2" t="s">
        <v>1948</v>
      </c>
      <c s="2" t="s">
        <v>1948</v>
      </c>
      <c s="31">
        <v>256</v>
      </c>
      <c s="31">
        <v>256</v>
      </c>
      <c s="8">
        <v>1536</v>
      </c>
    </row>
    <row ht="22.5" customHeight="1">
      <c s="2">
        <v>718</v>
      </c>
      <c s="2">
        <v>14355</v>
      </c>
      <c s="2" t="s">
        <v>4290</v>
      </c>
      <c s="2" t="s">
        <v>3235</v>
      </c>
      <c r="F13544" s="25" t="s">
        <v>12586</v>
      </c>
      <c s="2" t="s">
        <v>71</v>
      </c>
      <c s="26" t="s">
        <v>4283</v>
      </c>
      <c s="26" t="s">
        <v>72</v>
      </c>
      <c s="2" t="s">
        <v>73</v>
      </c>
      <c s="2" t="s">
        <v>1948</v>
      </c>
      <c s="2" t="s">
        <v>1948</v>
      </c>
      <c s="31">
        <v>231</v>
      </c>
      <c s="31">
        <v>231</v>
      </c>
      <c s="8">
        <v>1386</v>
      </c>
    </row>
    <row ht="22.5" customHeight="1">
      <c s="2">
        <v>718</v>
      </c>
      <c s="2">
        <v>14356</v>
      </c>
      <c s="2" t="s">
        <v>4290</v>
      </c>
      <c s="2" t="s">
        <v>3235</v>
      </c>
      <c r="F13545" s="25" t="s">
        <v>12587</v>
      </c>
      <c s="2" t="s">
        <v>71</v>
      </c>
      <c s="26" t="s">
        <v>4283</v>
      </c>
      <c s="26" t="s">
        <v>72</v>
      </c>
      <c s="2" t="s">
        <v>73</v>
      </c>
      <c s="2" t="s">
        <v>1948</v>
      </c>
      <c s="2" t="s">
        <v>1948</v>
      </c>
      <c s="31">
        <v>231</v>
      </c>
      <c s="31">
        <v>231</v>
      </c>
      <c s="8">
        <v>1386</v>
      </c>
    </row>
    <row ht="22.5" customHeight="1">
      <c s="2">
        <v>718</v>
      </c>
      <c s="2">
        <v>14357</v>
      </c>
      <c s="2" t="s">
        <v>4290</v>
      </c>
      <c s="2" t="s">
        <v>3235</v>
      </c>
      <c r="F13546" s="25" t="s">
        <v>12588</v>
      </c>
      <c s="2" t="s">
        <v>71</v>
      </c>
      <c s="26" t="s">
        <v>4283</v>
      </c>
      <c s="26" t="s">
        <v>72</v>
      </c>
      <c s="2" t="s">
        <v>73</v>
      </c>
      <c s="2" t="s">
        <v>1948</v>
      </c>
      <c s="2" t="s">
        <v>1948</v>
      </c>
      <c s="31">
        <v>504</v>
      </c>
      <c s="31">
        <v>504</v>
      </c>
      <c s="8">
        <v>3024</v>
      </c>
    </row>
    <row ht="22.5" customHeight="1">
      <c s="2">
        <v>718</v>
      </c>
      <c s="2">
        <v>14358</v>
      </c>
      <c s="2" t="s">
        <v>4290</v>
      </c>
      <c s="2" t="s">
        <v>3235</v>
      </c>
      <c r="F13547" s="25" t="s">
        <v>12589</v>
      </c>
      <c s="2" t="s">
        <v>71</v>
      </c>
      <c s="26" t="s">
        <v>4283</v>
      </c>
      <c s="26" t="s">
        <v>72</v>
      </c>
      <c s="2" t="s">
        <v>73</v>
      </c>
      <c s="2" t="s">
        <v>1948</v>
      </c>
      <c s="2" t="s">
        <v>1948</v>
      </c>
      <c s="31">
        <v>56</v>
      </c>
      <c s="31">
        <v>56</v>
      </c>
      <c s="8">
        <v>336</v>
      </c>
    </row>
    <row ht="22.5" customHeight="1">
      <c s="2">
        <v>718</v>
      </c>
      <c s="2">
        <v>14359</v>
      </c>
      <c s="2" t="s">
        <v>4290</v>
      </c>
      <c s="2" t="s">
        <v>3235</v>
      </c>
      <c r="F13548" s="25" t="s">
        <v>12590</v>
      </c>
      <c s="2" t="s">
        <v>71</v>
      </c>
      <c s="26" t="s">
        <v>4283</v>
      </c>
      <c s="26" t="s">
        <v>72</v>
      </c>
      <c s="2" t="s">
        <v>73</v>
      </c>
      <c s="2" t="s">
        <v>1948</v>
      </c>
      <c s="2" t="s">
        <v>1948</v>
      </c>
      <c s="31">
        <v>113</v>
      </c>
      <c s="31">
        <v>113</v>
      </c>
      <c s="8">
        <v>678</v>
      </c>
    </row>
    <row ht="22.5" customHeight="1">
      <c s="2">
        <v>718</v>
      </c>
      <c s="2">
        <v>14360</v>
      </c>
      <c s="2" t="s">
        <v>4290</v>
      </c>
      <c s="2" t="s">
        <v>3235</v>
      </c>
      <c r="F13549" s="25" t="s">
        <v>12591</v>
      </c>
      <c s="2" t="s">
        <v>71</v>
      </c>
      <c s="26" t="s">
        <v>4283</v>
      </c>
      <c s="26" t="s">
        <v>72</v>
      </c>
      <c s="2" t="s">
        <v>73</v>
      </c>
      <c s="2" t="s">
        <v>1948</v>
      </c>
      <c s="2" t="s">
        <v>1948</v>
      </c>
      <c s="31">
        <v>99</v>
      </c>
      <c s="31">
        <v>99</v>
      </c>
      <c s="8">
        <v>594</v>
      </c>
    </row>
    <row ht="22.5" customHeight="1">
      <c s="2">
        <v>718</v>
      </c>
      <c s="2">
        <v>14361</v>
      </c>
      <c s="2" t="s">
        <v>4290</v>
      </c>
      <c s="2" t="s">
        <v>3235</v>
      </c>
      <c r="F13550" s="25" t="s">
        <v>12592</v>
      </c>
      <c s="2" t="s">
        <v>71</v>
      </c>
      <c s="26" t="s">
        <v>4283</v>
      </c>
      <c s="26" t="s">
        <v>72</v>
      </c>
      <c s="2" t="s">
        <v>73</v>
      </c>
      <c s="2" t="s">
        <v>1948</v>
      </c>
      <c s="2" t="s">
        <v>1948</v>
      </c>
      <c s="31">
        <v>297</v>
      </c>
      <c s="31">
        <v>297</v>
      </c>
      <c s="8">
        <v>1782</v>
      </c>
    </row>
    <row ht="22.5" customHeight="1">
      <c s="2">
        <v>718</v>
      </c>
      <c s="2">
        <v>14362</v>
      </c>
      <c s="2" t="s">
        <v>4290</v>
      </c>
      <c s="2" t="s">
        <v>3235</v>
      </c>
      <c r="F13551" s="25" t="s">
        <v>12593</v>
      </c>
      <c s="2" t="s">
        <v>71</v>
      </c>
      <c s="26" t="s">
        <v>4283</v>
      </c>
      <c s="26" t="s">
        <v>72</v>
      </c>
      <c s="2" t="s">
        <v>73</v>
      </c>
      <c s="2" t="s">
        <v>1948</v>
      </c>
      <c s="2" t="s">
        <v>1948</v>
      </c>
      <c s="31">
        <v>35</v>
      </c>
      <c s="31">
        <v>35</v>
      </c>
      <c s="8">
        <v>210</v>
      </c>
    </row>
    <row ht="22.5" customHeight="1">
      <c s="2">
        <v>718</v>
      </c>
      <c s="2">
        <v>14363</v>
      </c>
      <c s="2" t="s">
        <v>4290</v>
      </c>
      <c s="2" t="s">
        <v>3235</v>
      </c>
      <c r="F13552" s="25" t="s">
        <v>12594</v>
      </c>
      <c s="2" t="s">
        <v>71</v>
      </c>
      <c s="26" t="s">
        <v>4283</v>
      </c>
      <c s="26" t="s">
        <v>72</v>
      </c>
      <c s="2" t="s">
        <v>73</v>
      </c>
      <c s="2" t="s">
        <v>1948</v>
      </c>
      <c s="2" t="s">
        <v>1948</v>
      </c>
      <c s="31">
        <v>33</v>
      </c>
      <c s="31">
        <v>33</v>
      </c>
      <c s="8">
        <v>198</v>
      </c>
    </row>
    <row ht="22.5" customHeight="1">
      <c s="2">
        <v>718</v>
      </c>
      <c s="2">
        <v>14364</v>
      </c>
      <c s="2" t="s">
        <v>4290</v>
      </c>
      <c s="2" t="s">
        <v>3235</v>
      </c>
      <c r="F13553" s="25" t="s">
        <v>12595</v>
      </c>
      <c s="2" t="s">
        <v>71</v>
      </c>
      <c s="26" t="s">
        <v>4283</v>
      </c>
      <c s="26" t="s">
        <v>72</v>
      </c>
      <c s="2" t="s">
        <v>73</v>
      </c>
      <c s="2" t="s">
        <v>1948</v>
      </c>
      <c s="2" t="s">
        <v>1948</v>
      </c>
      <c s="31">
        <v>197</v>
      </c>
      <c s="31">
        <v>197</v>
      </c>
      <c s="8">
        <v>1182</v>
      </c>
    </row>
    <row ht="22.5" customHeight="1">
      <c s="2">
        <v>718</v>
      </c>
      <c s="2">
        <v>14365</v>
      </c>
      <c s="2" t="s">
        <v>4290</v>
      </c>
      <c s="2" t="s">
        <v>3235</v>
      </c>
      <c r="F13554" s="25" t="s">
        <v>12596</v>
      </c>
      <c s="2" t="s">
        <v>71</v>
      </c>
      <c s="26" t="s">
        <v>4283</v>
      </c>
      <c s="26" t="s">
        <v>72</v>
      </c>
      <c s="2" t="s">
        <v>73</v>
      </c>
      <c s="2" t="s">
        <v>1948</v>
      </c>
      <c s="2" t="s">
        <v>1948</v>
      </c>
      <c s="31">
        <v>49</v>
      </c>
      <c s="31">
        <v>49</v>
      </c>
      <c s="8">
        <v>294</v>
      </c>
    </row>
    <row ht="22.5" customHeight="1">
      <c s="2">
        <v>718</v>
      </c>
      <c s="2">
        <v>14366</v>
      </c>
      <c s="2" t="s">
        <v>4290</v>
      </c>
      <c s="2" t="s">
        <v>3235</v>
      </c>
      <c r="F13555" s="25" t="s">
        <v>12597</v>
      </c>
      <c s="2" t="s">
        <v>71</v>
      </c>
      <c s="26" t="s">
        <v>4283</v>
      </c>
      <c s="26" t="s">
        <v>72</v>
      </c>
      <c s="2" t="s">
        <v>73</v>
      </c>
      <c s="2" t="s">
        <v>1948</v>
      </c>
      <c s="2" t="s">
        <v>1948</v>
      </c>
      <c s="31">
        <v>198</v>
      </c>
      <c s="31">
        <v>198</v>
      </c>
      <c s="8">
        <v>1188</v>
      </c>
    </row>
    <row ht="22.5" customHeight="1">
      <c s="2">
        <v>718</v>
      </c>
      <c s="2">
        <v>14367</v>
      </c>
      <c s="2" t="s">
        <v>4290</v>
      </c>
      <c s="2" t="s">
        <v>3235</v>
      </c>
      <c r="F13556" s="25" t="s">
        <v>12598</v>
      </c>
      <c s="2" t="s">
        <v>71</v>
      </c>
      <c s="26" t="s">
        <v>4283</v>
      </c>
      <c s="26" t="s">
        <v>72</v>
      </c>
      <c s="2" t="s">
        <v>73</v>
      </c>
      <c s="2" t="s">
        <v>1948</v>
      </c>
      <c s="2" t="s">
        <v>1948</v>
      </c>
      <c s="31">
        <v>297</v>
      </c>
      <c s="31">
        <v>297</v>
      </c>
      <c s="8">
        <v>1782</v>
      </c>
    </row>
    <row ht="22.5" customHeight="1">
      <c s="2">
        <v>718</v>
      </c>
      <c s="2">
        <v>14368</v>
      </c>
      <c s="2" t="s">
        <v>4290</v>
      </c>
      <c s="2" t="s">
        <v>3235</v>
      </c>
      <c r="F13557" s="25" t="s">
        <v>12599</v>
      </c>
      <c s="2" t="s">
        <v>71</v>
      </c>
      <c s="26" t="s">
        <v>4283</v>
      </c>
      <c s="26" t="s">
        <v>72</v>
      </c>
      <c s="2" t="s">
        <v>73</v>
      </c>
      <c s="2" t="s">
        <v>1948</v>
      </c>
      <c s="2" t="s">
        <v>1948</v>
      </c>
      <c s="31">
        <v>99</v>
      </c>
      <c s="31">
        <v>99</v>
      </c>
      <c s="8">
        <v>594</v>
      </c>
    </row>
    <row ht="22.5" customHeight="1">
      <c s="2">
        <v>718</v>
      </c>
      <c s="2">
        <v>14369</v>
      </c>
      <c s="2" t="s">
        <v>4290</v>
      </c>
      <c s="2" t="s">
        <v>3235</v>
      </c>
      <c r="F13558" s="25" t="s">
        <v>12600</v>
      </c>
      <c s="2" t="s">
        <v>71</v>
      </c>
      <c s="26" t="s">
        <v>4283</v>
      </c>
      <c s="26" t="s">
        <v>72</v>
      </c>
      <c s="2" t="s">
        <v>73</v>
      </c>
      <c s="2" t="s">
        <v>1948</v>
      </c>
      <c s="2" t="s">
        <v>1948</v>
      </c>
      <c s="31">
        <v>297</v>
      </c>
      <c s="31">
        <v>297</v>
      </c>
      <c s="8">
        <v>1782</v>
      </c>
    </row>
    <row ht="22.5" customHeight="1">
      <c s="2">
        <v>718</v>
      </c>
      <c s="2">
        <v>14370</v>
      </c>
      <c s="2" t="s">
        <v>4290</v>
      </c>
      <c s="2" t="s">
        <v>3235</v>
      </c>
      <c r="F13559" s="25" t="s">
        <v>6313</v>
      </c>
      <c s="2" t="s">
        <v>71</v>
      </c>
      <c s="26" t="s">
        <v>4283</v>
      </c>
      <c s="26" t="s">
        <v>72</v>
      </c>
      <c s="2" t="s">
        <v>73</v>
      </c>
      <c s="2" t="s">
        <v>1948</v>
      </c>
      <c s="2" t="s">
        <v>1948</v>
      </c>
      <c s="31">
        <v>297</v>
      </c>
      <c s="31">
        <v>297</v>
      </c>
      <c s="8">
        <v>1782</v>
      </c>
    </row>
    <row ht="22.5" customHeight="1">
      <c s="2">
        <v>718</v>
      </c>
      <c s="2">
        <v>14371</v>
      </c>
      <c s="2" t="s">
        <v>4290</v>
      </c>
      <c s="2" t="s">
        <v>3235</v>
      </c>
      <c r="F13560" s="25" t="s">
        <v>12601</v>
      </c>
      <c s="2" t="s">
        <v>71</v>
      </c>
      <c s="26" t="s">
        <v>4283</v>
      </c>
      <c s="26" t="s">
        <v>72</v>
      </c>
      <c s="2" t="s">
        <v>73</v>
      </c>
      <c s="2" t="s">
        <v>1948</v>
      </c>
      <c s="2" t="s">
        <v>1948</v>
      </c>
      <c s="31">
        <v>88</v>
      </c>
      <c s="31">
        <v>88</v>
      </c>
      <c s="8">
        <v>528</v>
      </c>
    </row>
    <row ht="22.5" customHeight="1">
      <c s="2">
        <v>718</v>
      </c>
      <c s="2">
        <v>14372</v>
      </c>
      <c s="2" t="s">
        <v>4290</v>
      </c>
      <c s="2" t="s">
        <v>3235</v>
      </c>
      <c r="F13561" s="25" t="s">
        <v>6312</v>
      </c>
      <c s="2" t="s">
        <v>71</v>
      </c>
      <c s="26" t="s">
        <v>4283</v>
      </c>
      <c s="26" t="s">
        <v>72</v>
      </c>
      <c s="2" t="s">
        <v>73</v>
      </c>
      <c s="2" t="s">
        <v>1948</v>
      </c>
      <c s="2" t="s">
        <v>1948</v>
      </c>
      <c s="31">
        <v>66</v>
      </c>
      <c s="31">
        <v>66</v>
      </c>
      <c s="8">
        <v>396</v>
      </c>
    </row>
    <row ht="22.5" customHeight="1">
      <c s="2">
        <v>718</v>
      </c>
      <c s="2">
        <v>14373</v>
      </c>
      <c s="2" t="s">
        <v>4290</v>
      </c>
      <c s="2" t="s">
        <v>3235</v>
      </c>
      <c r="F13562" s="25" t="s">
        <v>12602</v>
      </c>
      <c s="2" t="s">
        <v>71</v>
      </c>
      <c s="26" t="s">
        <v>4283</v>
      </c>
      <c s="26" t="s">
        <v>72</v>
      </c>
      <c s="2" t="s">
        <v>73</v>
      </c>
      <c s="2" t="s">
        <v>1948</v>
      </c>
      <c s="2" t="s">
        <v>1948</v>
      </c>
      <c s="31">
        <v>104</v>
      </c>
      <c s="31">
        <v>104</v>
      </c>
      <c s="8">
        <v>624</v>
      </c>
    </row>
    <row ht="22.5" customHeight="1">
      <c s="2">
        <v>718</v>
      </c>
      <c s="2">
        <v>14374</v>
      </c>
      <c s="2" t="s">
        <v>4290</v>
      </c>
      <c s="2" t="s">
        <v>3235</v>
      </c>
      <c r="F13563" s="25" t="s">
        <v>6210</v>
      </c>
      <c s="2" t="s">
        <v>71</v>
      </c>
      <c s="26" t="s">
        <v>4283</v>
      </c>
      <c s="26" t="s">
        <v>72</v>
      </c>
      <c s="2" t="s">
        <v>73</v>
      </c>
      <c s="2" t="s">
        <v>1920</v>
      </c>
      <c s="2" t="s">
        <v>1920</v>
      </c>
      <c s="31">
        <v>107</v>
      </c>
      <c s="31">
        <v>107</v>
      </c>
      <c s="8">
        <v>333412</v>
      </c>
    </row>
    <row ht="22.5" customHeight="1">
      <c s="2">
        <v>718</v>
      </c>
      <c s="2">
        <v>14375</v>
      </c>
      <c s="2" t="s">
        <v>4290</v>
      </c>
      <c s="2" t="s">
        <v>3235</v>
      </c>
      <c r="F13564" s="25" t="s">
        <v>12603</v>
      </c>
      <c s="2" t="s">
        <v>71</v>
      </c>
      <c s="26" t="s">
        <v>4283</v>
      </c>
      <c s="26" t="s">
        <v>72</v>
      </c>
      <c s="2" t="s">
        <v>73</v>
      </c>
      <c s="2" t="s">
        <v>1923</v>
      </c>
      <c s="2" t="s">
        <v>1923</v>
      </c>
      <c s="31">
        <v>202</v>
      </c>
      <c s="31">
        <v>202</v>
      </c>
      <c s="8">
        <v>6262</v>
      </c>
    </row>
    <row ht="22.5" customHeight="1">
      <c s="2">
        <v>718</v>
      </c>
      <c s="2">
        <v>14376</v>
      </c>
      <c s="2" t="s">
        <v>4290</v>
      </c>
      <c s="2" t="s">
        <v>3235</v>
      </c>
      <c r="F13565" s="25" t="s">
        <v>4571</v>
      </c>
      <c s="2" t="s">
        <v>71</v>
      </c>
      <c s="26" t="s">
        <v>4283</v>
      </c>
      <c s="26" t="s">
        <v>72</v>
      </c>
      <c s="2" t="s">
        <v>73</v>
      </c>
      <c s="2" t="s">
        <v>1923</v>
      </c>
      <c s="2" t="s">
        <v>1923</v>
      </c>
      <c s="31">
        <v>950</v>
      </c>
      <c s="31">
        <v>950</v>
      </c>
      <c s="8">
        <v>29450</v>
      </c>
    </row>
    <row ht="22.5" customHeight="1">
      <c s="2">
        <v>718</v>
      </c>
      <c s="2">
        <v>14377</v>
      </c>
      <c s="2" t="s">
        <v>4290</v>
      </c>
      <c s="2" t="s">
        <v>3235</v>
      </c>
      <c r="F13566" s="25" t="s">
        <v>9503</v>
      </c>
      <c s="2" t="s">
        <v>71</v>
      </c>
      <c s="26" t="s">
        <v>4283</v>
      </c>
      <c s="26" t="s">
        <v>72</v>
      </c>
      <c s="2" t="s">
        <v>73</v>
      </c>
      <c s="2" t="s">
        <v>1923</v>
      </c>
      <c s="2" t="s">
        <v>1923</v>
      </c>
      <c s="31">
        <v>1737</v>
      </c>
      <c s="31">
        <v>1737</v>
      </c>
      <c s="8">
        <v>53847</v>
      </c>
    </row>
    <row ht="22.5" customHeight="1">
      <c s="2">
        <v>718</v>
      </c>
      <c s="2">
        <v>14378</v>
      </c>
      <c s="2" t="s">
        <v>4290</v>
      </c>
      <c s="2" t="s">
        <v>3235</v>
      </c>
      <c r="F13567" s="25" t="s">
        <v>12604</v>
      </c>
      <c s="2" t="s">
        <v>71</v>
      </c>
      <c s="26" t="s">
        <v>4283</v>
      </c>
      <c s="26" t="s">
        <v>72</v>
      </c>
      <c s="2" t="s">
        <v>73</v>
      </c>
      <c s="2" t="s">
        <v>1923</v>
      </c>
      <c s="2" t="s">
        <v>1923</v>
      </c>
      <c s="31">
        <v>674</v>
      </c>
      <c s="31">
        <v>674</v>
      </c>
      <c s="8">
        <v>20894</v>
      </c>
    </row>
    <row ht="22.5" customHeight="1">
      <c s="2">
        <v>718</v>
      </c>
      <c s="2">
        <v>14379</v>
      </c>
      <c s="2" t="s">
        <v>4290</v>
      </c>
      <c s="2" t="s">
        <v>3235</v>
      </c>
      <c r="F13568" s="25" t="s">
        <v>9799</v>
      </c>
      <c s="2" t="s">
        <v>71</v>
      </c>
      <c s="26" t="s">
        <v>4283</v>
      </c>
      <c s="26" t="s">
        <v>72</v>
      </c>
      <c s="2" t="s">
        <v>73</v>
      </c>
      <c s="2" t="s">
        <v>1923</v>
      </c>
      <c s="2" t="s">
        <v>1923</v>
      </c>
      <c s="31">
        <v>2085</v>
      </c>
      <c s="31">
        <v>2085</v>
      </c>
      <c s="8">
        <v>64635</v>
      </c>
    </row>
    <row ht="22.5" customHeight="1">
      <c s="2">
        <v>718</v>
      </c>
      <c s="2">
        <v>14380</v>
      </c>
      <c s="2" t="s">
        <v>4290</v>
      </c>
      <c s="2" t="s">
        <v>3235</v>
      </c>
      <c r="F13569" s="25" t="s">
        <v>4022</v>
      </c>
      <c s="2" t="s">
        <v>71</v>
      </c>
      <c s="26" t="s">
        <v>4283</v>
      </c>
      <c s="26" t="s">
        <v>72</v>
      </c>
      <c s="2" t="s">
        <v>73</v>
      </c>
      <c s="2" t="s">
        <v>1923</v>
      </c>
      <c s="2" t="s">
        <v>1923</v>
      </c>
      <c s="31">
        <v>802</v>
      </c>
      <c s="31">
        <v>802</v>
      </c>
      <c s="8">
        <v>24862</v>
      </c>
    </row>
    <row ht="22.5" customHeight="1">
      <c s="2">
        <v>718</v>
      </c>
      <c s="2">
        <v>14381</v>
      </c>
      <c s="2" t="s">
        <v>4290</v>
      </c>
      <c s="2" t="s">
        <v>3235</v>
      </c>
      <c r="F13570" s="25" t="s">
        <v>12605</v>
      </c>
      <c s="2" t="s">
        <v>71</v>
      </c>
      <c s="26" t="s">
        <v>4283</v>
      </c>
      <c s="26" t="s">
        <v>72</v>
      </c>
      <c s="2" t="s">
        <v>73</v>
      </c>
      <c s="2" t="s">
        <v>1923</v>
      </c>
      <c s="2" t="s">
        <v>1923</v>
      </c>
      <c s="31">
        <v>1525</v>
      </c>
      <c s="31">
        <v>1525</v>
      </c>
      <c s="8">
        <v>47275</v>
      </c>
    </row>
    <row ht="22.5" customHeight="1">
      <c s="2">
        <v>718</v>
      </c>
      <c s="2">
        <v>14382</v>
      </c>
      <c s="2" t="s">
        <v>4290</v>
      </c>
      <c s="2" t="s">
        <v>3235</v>
      </c>
      <c r="F13571" s="25" t="s">
        <v>4008</v>
      </c>
      <c s="2" t="s">
        <v>71</v>
      </c>
      <c s="26" t="s">
        <v>4283</v>
      </c>
      <c s="26" t="s">
        <v>72</v>
      </c>
      <c s="2" t="s">
        <v>73</v>
      </c>
      <c s="2" t="s">
        <v>1923</v>
      </c>
      <c s="2" t="s">
        <v>1923</v>
      </c>
      <c s="31">
        <v>1797</v>
      </c>
      <c s="31">
        <v>1797</v>
      </c>
      <c s="8">
        <v>55707</v>
      </c>
    </row>
    <row ht="22.5" customHeight="1">
      <c s="2">
        <v>718</v>
      </c>
      <c s="2">
        <v>14383</v>
      </c>
      <c s="2" t="s">
        <v>4290</v>
      </c>
      <c s="2" t="s">
        <v>3235</v>
      </c>
      <c r="F13572" s="25" t="s">
        <v>5202</v>
      </c>
      <c s="2" t="s">
        <v>71</v>
      </c>
      <c s="26" t="s">
        <v>4283</v>
      </c>
      <c s="26" t="s">
        <v>72</v>
      </c>
      <c s="2" t="s">
        <v>73</v>
      </c>
      <c s="2" t="s">
        <v>1923</v>
      </c>
      <c s="2" t="s">
        <v>1923</v>
      </c>
      <c s="31">
        <v>81</v>
      </c>
      <c s="31">
        <v>81</v>
      </c>
      <c s="8">
        <v>2511</v>
      </c>
    </row>
    <row ht="22.5" customHeight="1">
      <c s="2">
        <v>718</v>
      </c>
      <c s="2">
        <v>14384</v>
      </c>
      <c s="2" t="s">
        <v>4290</v>
      </c>
      <c s="2" t="s">
        <v>3235</v>
      </c>
      <c r="F13573" s="25" t="s">
        <v>12606</v>
      </c>
      <c s="2" t="s">
        <v>71</v>
      </c>
      <c s="26" t="s">
        <v>4283</v>
      </c>
      <c s="26" t="s">
        <v>72</v>
      </c>
      <c s="2" t="s">
        <v>73</v>
      </c>
      <c s="2" t="s">
        <v>1920</v>
      </c>
      <c s="2" t="s">
        <v>1920</v>
      </c>
      <c s="31">
        <v>5358</v>
      </c>
      <c s="31">
        <v>5358</v>
      </c>
      <c s="8">
        <v>16695528</v>
      </c>
    </row>
    <row ht="22.5" customHeight="1">
      <c s="2">
        <v>718</v>
      </c>
      <c s="2">
        <v>14385</v>
      </c>
      <c s="2" t="s">
        <v>4290</v>
      </c>
      <c s="2" t="s">
        <v>3235</v>
      </c>
      <c r="F13574" s="25" t="s">
        <v>3299</v>
      </c>
      <c s="2" t="s">
        <v>71</v>
      </c>
      <c s="26" t="s">
        <v>4283</v>
      </c>
      <c s="26" t="s">
        <v>72</v>
      </c>
      <c s="2" t="s">
        <v>73</v>
      </c>
      <c s="2" t="s">
        <v>1948</v>
      </c>
      <c s="2" t="s">
        <v>1948</v>
      </c>
      <c s="31">
        <v>354</v>
      </c>
      <c s="31">
        <v>354</v>
      </c>
      <c s="8">
        <v>2124</v>
      </c>
    </row>
    <row ht="22.5" customHeight="1">
      <c s="2">
        <v>718</v>
      </c>
      <c s="2">
        <v>14386</v>
      </c>
      <c s="2" t="s">
        <v>4290</v>
      </c>
      <c s="2" t="s">
        <v>3235</v>
      </c>
      <c r="F13575" s="25" t="s">
        <v>8605</v>
      </c>
      <c s="2" t="s">
        <v>71</v>
      </c>
      <c s="26" t="s">
        <v>4283</v>
      </c>
      <c s="26" t="s">
        <v>72</v>
      </c>
      <c s="2" t="s">
        <v>73</v>
      </c>
      <c s="2" t="s">
        <v>1948</v>
      </c>
      <c s="2" t="s">
        <v>1948</v>
      </c>
      <c s="31">
        <v>297</v>
      </c>
      <c s="31">
        <v>297</v>
      </c>
      <c s="8">
        <v>1782</v>
      </c>
    </row>
    <row ht="22.5" customHeight="1">
      <c s="2">
        <v>718</v>
      </c>
      <c s="2">
        <v>14387</v>
      </c>
      <c s="2" t="s">
        <v>4290</v>
      </c>
      <c s="2" t="s">
        <v>3235</v>
      </c>
      <c r="F13576" s="25" t="s">
        <v>4988</v>
      </c>
      <c s="2" t="s">
        <v>71</v>
      </c>
      <c s="26" t="s">
        <v>4283</v>
      </c>
      <c s="26" t="s">
        <v>72</v>
      </c>
      <c s="2" t="s">
        <v>73</v>
      </c>
      <c s="2" t="s">
        <v>1948</v>
      </c>
      <c s="2" t="s">
        <v>1948</v>
      </c>
      <c s="31">
        <v>40</v>
      </c>
      <c s="31">
        <v>40</v>
      </c>
      <c s="8">
        <v>240</v>
      </c>
    </row>
    <row ht="22.5" customHeight="1">
      <c s="2">
        <v>718</v>
      </c>
      <c s="2">
        <v>14388</v>
      </c>
      <c s="2" t="s">
        <v>4290</v>
      </c>
      <c s="2" t="s">
        <v>3235</v>
      </c>
      <c r="F13577" s="25" t="s">
        <v>3666</v>
      </c>
      <c s="2" t="s">
        <v>71</v>
      </c>
      <c s="26" t="s">
        <v>4283</v>
      </c>
      <c s="26" t="s">
        <v>72</v>
      </c>
      <c s="2" t="s">
        <v>73</v>
      </c>
      <c s="2" t="s">
        <v>1948</v>
      </c>
      <c s="2" t="s">
        <v>1948</v>
      </c>
      <c s="31">
        <v>99</v>
      </c>
      <c s="31">
        <v>99</v>
      </c>
      <c s="8">
        <v>594</v>
      </c>
    </row>
    <row ht="22.5" customHeight="1">
      <c s="2">
        <v>718</v>
      </c>
      <c s="2">
        <v>14389</v>
      </c>
      <c s="2" t="s">
        <v>4290</v>
      </c>
      <c s="2" t="s">
        <v>3235</v>
      </c>
      <c r="F13578" s="25" t="s">
        <v>8541</v>
      </c>
      <c s="2" t="s">
        <v>71</v>
      </c>
      <c s="26" t="s">
        <v>4283</v>
      </c>
      <c s="26" t="s">
        <v>72</v>
      </c>
      <c s="2" t="s">
        <v>73</v>
      </c>
      <c s="2" t="s">
        <v>1948</v>
      </c>
      <c s="2" t="s">
        <v>1948</v>
      </c>
      <c s="31">
        <v>99</v>
      </c>
      <c s="31">
        <v>99</v>
      </c>
      <c s="8">
        <v>594</v>
      </c>
    </row>
    <row ht="22.5" customHeight="1">
      <c s="2">
        <v>718</v>
      </c>
      <c s="2">
        <v>14390</v>
      </c>
      <c s="2" t="s">
        <v>4290</v>
      </c>
      <c s="2" t="s">
        <v>3235</v>
      </c>
      <c r="F13579" s="25" t="s">
        <v>3665</v>
      </c>
      <c s="2" t="s">
        <v>71</v>
      </c>
      <c s="26" t="s">
        <v>4283</v>
      </c>
      <c s="26" t="s">
        <v>72</v>
      </c>
      <c s="2" t="s">
        <v>73</v>
      </c>
      <c s="2" t="s">
        <v>1948</v>
      </c>
      <c s="2" t="s">
        <v>1948</v>
      </c>
      <c s="31">
        <v>99</v>
      </c>
      <c s="31">
        <v>99</v>
      </c>
      <c s="8">
        <v>594</v>
      </c>
    </row>
    <row ht="22.5" customHeight="1">
      <c s="2">
        <v>718</v>
      </c>
      <c s="2">
        <v>14391</v>
      </c>
      <c s="2" t="s">
        <v>4290</v>
      </c>
      <c s="2" t="s">
        <v>3235</v>
      </c>
      <c r="F13580" s="25" t="s">
        <v>5799</v>
      </c>
      <c s="2" t="s">
        <v>71</v>
      </c>
      <c s="26" t="s">
        <v>4283</v>
      </c>
      <c s="26" t="s">
        <v>72</v>
      </c>
      <c s="2" t="s">
        <v>73</v>
      </c>
      <c s="2" t="s">
        <v>1948</v>
      </c>
      <c s="2" t="s">
        <v>1948</v>
      </c>
      <c s="31">
        <v>297</v>
      </c>
      <c s="31">
        <v>297</v>
      </c>
      <c s="8">
        <v>1782</v>
      </c>
    </row>
    <row ht="22.5" customHeight="1">
      <c s="2">
        <v>718</v>
      </c>
      <c s="2">
        <v>14392</v>
      </c>
      <c s="2" t="s">
        <v>4290</v>
      </c>
      <c s="2" t="s">
        <v>3235</v>
      </c>
      <c r="F13581" s="25" t="s">
        <v>11221</v>
      </c>
      <c s="2" t="s">
        <v>71</v>
      </c>
      <c s="26" t="s">
        <v>4283</v>
      </c>
      <c s="26" t="s">
        <v>72</v>
      </c>
      <c s="2" t="s">
        <v>73</v>
      </c>
      <c s="2" t="s">
        <v>1948</v>
      </c>
      <c s="2" t="s">
        <v>1948</v>
      </c>
      <c s="31">
        <v>168</v>
      </c>
      <c s="31">
        <v>168</v>
      </c>
      <c s="8">
        <v>1008</v>
      </c>
    </row>
    <row ht="22.5" customHeight="1">
      <c s="2">
        <v>718</v>
      </c>
      <c s="2">
        <v>14393</v>
      </c>
      <c s="2" t="s">
        <v>4290</v>
      </c>
      <c s="2" t="s">
        <v>3235</v>
      </c>
      <c r="F13582" s="25" t="s">
        <v>5798</v>
      </c>
      <c s="2" t="s">
        <v>71</v>
      </c>
      <c s="26" t="s">
        <v>4283</v>
      </c>
      <c s="26" t="s">
        <v>72</v>
      </c>
      <c s="2" t="s">
        <v>73</v>
      </c>
      <c s="2" t="s">
        <v>1948</v>
      </c>
      <c s="2" t="s">
        <v>1948</v>
      </c>
      <c s="31">
        <v>168</v>
      </c>
      <c s="31">
        <v>168</v>
      </c>
      <c s="8">
        <v>1008</v>
      </c>
    </row>
    <row ht="22.5" customHeight="1">
      <c s="2">
        <v>718</v>
      </c>
      <c s="2">
        <v>14394</v>
      </c>
      <c s="2" t="s">
        <v>4290</v>
      </c>
      <c s="2" t="s">
        <v>3235</v>
      </c>
      <c r="F13583" s="25" t="s">
        <v>8126</v>
      </c>
      <c s="2" t="s">
        <v>71</v>
      </c>
      <c s="26" t="s">
        <v>4283</v>
      </c>
      <c s="26" t="s">
        <v>72</v>
      </c>
      <c s="2" t="s">
        <v>73</v>
      </c>
      <c s="2" t="s">
        <v>1948</v>
      </c>
      <c s="2" t="s">
        <v>1948</v>
      </c>
      <c s="31">
        <v>320</v>
      </c>
      <c s="31">
        <v>320</v>
      </c>
      <c s="8">
        <v>1920</v>
      </c>
    </row>
    <row ht="22.5" customHeight="1">
      <c s="2">
        <v>718</v>
      </c>
      <c s="2">
        <v>14395</v>
      </c>
      <c s="2" t="s">
        <v>4290</v>
      </c>
      <c s="2" t="s">
        <v>3235</v>
      </c>
      <c r="F13584" s="25" t="s">
        <v>5988</v>
      </c>
      <c s="2" t="s">
        <v>71</v>
      </c>
      <c s="26" t="s">
        <v>4283</v>
      </c>
      <c s="26" t="s">
        <v>72</v>
      </c>
      <c s="2" t="s">
        <v>73</v>
      </c>
      <c s="2" t="s">
        <v>1910</v>
      </c>
      <c s="2" t="s">
        <v>56</v>
      </c>
      <c s="31">
        <v>249</v>
      </c>
      <c s="31">
        <v>249</v>
      </c>
      <c s="8">
        <v>775884</v>
      </c>
    </row>
    <row ht="22.5" customHeight="1">
      <c s="2">
        <v>718</v>
      </c>
      <c s="2">
        <v>14396</v>
      </c>
      <c s="2" t="s">
        <v>4290</v>
      </c>
      <c s="2" t="s">
        <v>3235</v>
      </c>
      <c r="F13585" s="25" t="s">
        <v>10001</v>
      </c>
      <c s="2" t="s">
        <v>71</v>
      </c>
      <c s="26" t="s">
        <v>4283</v>
      </c>
      <c s="26" t="s">
        <v>72</v>
      </c>
      <c s="2" t="s">
        <v>73</v>
      </c>
      <c s="2" t="s">
        <v>1910</v>
      </c>
      <c s="2" t="s">
        <v>56</v>
      </c>
      <c s="31">
        <v>68</v>
      </c>
      <c s="31">
        <v>68</v>
      </c>
      <c s="8">
        <v>211888</v>
      </c>
    </row>
    <row ht="22.5" customHeight="1">
      <c s="2">
        <v>718</v>
      </c>
      <c s="2">
        <v>14397</v>
      </c>
      <c s="2" t="s">
        <v>4290</v>
      </c>
      <c s="2" t="s">
        <v>3235</v>
      </c>
      <c r="F13586" s="25" t="s">
        <v>12607</v>
      </c>
      <c s="2" t="s">
        <v>71</v>
      </c>
      <c s="26" t="s">
        <v>4283</v>
      </c>
      <c s="26" t="s">
        <v>72</v>
      </c>
      <c s="2" t="s">
        <v>73</v>
      </c>
      <c s="2" t="s">
        <v>1910</v>
      </c>
      <c s="2" t="s">
        <v>56</v>
      </c>
      <c s="31">
        <v>154</v>
      </c>
      <c s="31">
        <v>154</v>
      </c>
      <c s="8">
        <v>479864</v>
      </c>
    </row>
    <row ht="22.5" customHeight="1">
      <c s="2">
        <v>718</v>
      </c>
      <c s="2">
        <v>14398</v>
      </c>
      <c s="2" t="s">
        <v>4290</v>
      </c>
      <c s="2" t="s">
        <v>3235</v>
      </c>
      <c r="F13587" s="25" t="s">
        <v>12608</v>
      </c>
      <c s="2" t="s">
        <v>71</v>
      </c>
      <c s="26" t="s">
        <v>4283</v>
      </c>
      <c s="26" t="s">
        <v>72</v>
      </c>
      <c s="2" t="s">
        <v>73</v>
      </c>
      <c s="2" t="s">
        <v>4299</v>
      </c>
      <c s="2" t="s">
        <v>56</v>
      </c>
      <c s="31">
        <v>79</v>
      </c>
      <c s="31">
        <v>79</v>
      </c>
      <c s="8">
        <v>246164</v>
      </c>
    </row>
    <row ht="22.5" customHeight="1">
      <c s="2">
        <v>718</v>
      </c>
      <c s="2">
        <v>14399</v>
      </c>
      <c s="2" t="s">
        <v>4290</v>
      </c>
      <c s="2" t="s">
        <v>3235</v>
      </c>
      <c r="F13588" s="25" t="s">
        <v>12609</v>
      </c>
      <c s="2" t="s">
        <v>71</v>
      </c>
      <c s="26" t="s">
        <v>4283</v>
      </c>
      <c s="26" t="s">
        <v>72</v>
      </c>
      <c s="2" t="s">
        <v>73</v>
      </c>
      <c s="2" t="s">
        <v>4299</v>
      </c>
      <c s="2" t="s">
        <v>56</v>
      </c>
      <c s="31">
        <v>56</v>
      </c>
      <c s="31">
        <v>56</v>
      </c>
      <c s="8">
        <v>174496</v>
      </c>
    </row>
    <row ht="22.5" customHeight="1">
      <c s="2">
        <v>718</v>
      </c>
      <c s="2">
        <v>14400</v>
      </c>
      <c s="2" t="s">
        <v>4290</v>
      </c>
      <c s="2" t="s">
        <v>3235</v>
      </c>
      <c r="F13589" s="25" t="s">
        <v>12610</v>
      </c>
      <c s="2" t="s">
        <v>71</v>
      </c>
      <c s="26" t="s">
        <v>4283</v>
      </c>
      <c s="26" t="s">
        <v>72</v>
      </c>
      <c s="2" t="s">
        <v>73</v>
      </c>
      <c s="2" t="s">
        <v>4299</v>
      </c>
      <c s="2" t="s">
        <v>56</v>
      </c>
      <c s="31">
        <v>42</v>
      </c>
      <c s="31">
        <v>42</v>
      </c>
      <c s="8">
        <v>130872</v>
      </c>
    </row>
    <row ht="22.5" customHeight="1">
      <c s="2">
        <v>718</v>
      </c>
      <c s="2">
        <v>14401</v>
      </c>
      <c s="2" t="s">
        <v>4290</v>
      </c>
      <c s="2" t="s">
        <v>3235</v>
      </c>
      <c r="F13590" s="25" t="s">
        <v>12611</v>
      </c>
      <c s="2" t="s">
        <v>71</v>
      </c>
      <c s="26" t="s">
        <v>4283</v>
      </c>
      <c s="26" t="s">
        <v>72</v>
      </c>
      <c s="2" t="s">
        <v>73</v>
      </c>
      <c s="2" t="s">
        <v>4299</v>
      </c>
      <c s="2" t="s">
        <v>56</v>
      </c>
      <c s="31">
        <v>243</v>
      </c>
      <c s="31">
        <v>243</v>
      </c>
      <c s="8">
        <v>757188</v>
      </c>
    </row>
    <row ht="22.5" customHeight="1">
      <c s="2">
        <v>718</v>
      </c>
      <c s="2">
        <v>14402</v>
      </c>
      <c s="2" t="s">
        <v>4290</v>
      </c>
      <c s="2" t="s">
        <v>3235</v>
      </c>
      <c r="F13591" s="25" t="s">
        <v>4601</v>
      </c>
      <c s="2" t="s">
        <v>71</v>
      </c>
      <c s="26" t="s">
        <v>4283</v>
      </c>
      <c s="26" t="s">
        <v>72</v>
      </c>
      <c s="2" t="s">
        <v>73</v>
      </c>
      <c s="2" t="s">
        <v>4299</v>
      </c>
      <c s="2" t="s">
        <v>56</v>
      </c>
      <c s="31">
        <v>22</v>
      </c>
      <c s="31">
        <v>22</v>
      </c>
      <c s="8">
        <v>68552</v>
      </c>
    </row>
    <row ht="22.5" customHeight="1">
      <c s="2">
        <v>718</v>
      </c>
      <c s="2">
        <v>14403</v>
      </c>
      <c s="2" t="s">
        <v>4290</v>
      </c>
      <c s="2" t="s">
        <v>3235</v>
      </c>
      <c r="F13592" s="25" t="s">
        <v>2198</v>
      </c>
      <c s="2" t="s">
        <v>71</v>
      </c>
      <c s="26" t="s">
        <v>4283</v>
      </c>
      <c s="26" t="s">
        <v>72</v>
      </c>
      <c s="2" t="s">
        <v>73</v>
      </c>
      <c s="2" t="s">
        <v>4299</v>
      </c>
      <c s="2" t="s">
        <v>56</v>
      </c>
      <c s="31">
        <v>273</v>
      </c>
      <c s="31">
        <v>273</v>
      </c>
      <c s="8">
        <v>850668</v>
      </c>
    </row>
    <row ht="22.5" customHeight="1">
      <c s="2">
        <v>718</v>
      </c>
      <c s="2">
        <v>14404</v>
      </c>
      <c s="2" t="s">
        <v>4290</v>
      </c>
      <c s="2" t="s">
        <v>3235</v>
      </c>
      <c r="F13593" s="25" t="s">
        <v>12612</v>
      </c>
      <c s="2" t="s">
        <v>71</v>
      </c>
      <c s="26" t="s">
        <v>4283</v>
      </c>
      <c s="26" t="s">
        <v>72</v>
      </c>
      <c s="2" t="s">
        <v>73</v>
      </c>
      <c s="2" t="s">
        <v>4299</v>
      </c>
      <c s="2" t="s">
        <v>56</v>
      </c>
      <c s="31">
        <v>23</v>
      </c>
      <c s="31">
        <v>23</v>
      </c>
      <c s="8">
        <v>71668</v>
      </c>
    </row>
    <row ht="22.5" customHeight="1">
      <c s="2">
        <v>718</v>
      </c>
      <c s="2">
        <v>14405</v>
      </c>
      <c s="2" t="s">
        <v>4290</v>
      </c>
      <c s="2" t="s">
        <v>3235</v>
      </c>
      <c r="F13594" s="25" t="s">
        <v>12613</v>
      </c>
      <c s="2" t="s">
        <v>71</v>
      </c>
      <c s="26" t="s">
        <v>4283</v>
      </c>
      <c s="26" t="s">
        <v>72</v>
      </c>
      <c s="2" t="s">
        <v>73</v>
      </c>
      <c s="2" t="s">
        <v>1910</v>
      </c>
      <c s="2" t="s">
        <v>56</v>
      </c>
      <c s="31">
        <v>155</v>
      </c>
      <c s="31">
        <v>155</v>
      </c>
      <c s="8">
        <v>482980</v>
      </c>
    </row>
    <row ht="22.5" customHeight="1">
      <c s="2">
        <v>718</v>
      </c>
      <c s="2">
        <v>14406</v>
      </c>
      <c s="2" t="s">
        <v>4290</v>
      </c>
      <c s="2" t="s">
        <v>3235</v>
      </c>
      <c r="F13595" s="25" t="s">
        <v>12614</v>
      </c>
      <c s="2" t="s">
        <v>71</v>
      </c>
      <c s="26" t="s">
        <v>4283</v>
      </c>
      <c s="26" t="s">
        <v>72</v>
      </c>
      <c s="2" t="s">
        <v>73</v>
      </c>
      <c s="2" t="s">
        <v>1910</v>
      </c>
      <c s="2" t="s">
        <v>56</v>
      </c>
      <c s="31">
        <v>71</v>
      </c>
      <c s="31">
        <v>71</v>
      </c>
      <c s="8">
        <v>221236</v>
      </c>
    </row>
    <row ht="22.5" customHeight="1">
      <c s="2">
        <v>718</v>
      </c>
      <c s="2">
        <v>14407</v>
      </c>
      <c s="2" t="s">
        <v>4290</v>
      </c>
      <c s="2" t="s">
        <v>3235</v>
      </c>
      <c r="F13596" s="25" t="s">
        <v>4673</v>
      </c>
      <c s="2" t="s">
        <v>71</v>
      </c>
      <c s="26" t="s">
        <v>4283</v>
      </c>
      <c s="26" t="s">
        <v>72</v>
      </c>
      <c s="2" t="s">
        <v>73</v>
      </c>
      <c s="2" t="s">
        <v>4299</v>
      </c>
      <c s="2" t="s">
        <v>56</v>
      </c>
      <c s="31">
        <v>49</v>
      </c>
      <c s="31">
        <v>49</v>
      </c>
      <c s="8">
        <v>152684</v>
      </c>
    </row>
    <row ht="22.5" customHeight="1">
      <c s="2">
        <v>718</v>
      </c>
      <c s="2">
        <v>14408</v>
      </c>
      <c s="2" t="s">
        <v>4290</v>
      </c>
      <c s="2" t="s">
        <v>3235</v>
      </c>
      <c r="F13597" s="25" t="s">
        <v>12615</v>
      </c>
      <c s="2" t="s">
        <v>71</v>
      </c>
      <c s="26" t="s">
        <v>4283</v>
      </c>
      <c s="26" t="s">
        <v>72</v>
      </c>
      <c s="2" t="s">
        <v>73</v>
      </c>
      <c s="2" t="s">
        <v>1910</v>
      </c>
      <c s="2" t="s">
        <v>56</v>
      </c>
      <c s="31">
        <v>44</v>
      </c>
      <c s="31">
        <v>44</v>
      </c>
      <c s="8">
        <v>137104</v>
      </c>
    </row>
    <row ht="22.5" customHeight="1">
      <c s="2">
        <v>718</v>
      </c>
      <c s="2">
        <v>14409</v>
      </c>
      <c s="2" t="s">
        <v>4290</v>
      </c>
      <c s="2" t="s">
        <v>3235</v>
      </c>
      <c r="F13598" s="25" t="s">
        <v>12616</v>
      </c>
      <c s="2" t="s">
        <v>71</v>
      </c>
      <c s="26" t="s">
        <v>4283</v>
      </c>
      <c s="26" t="s">
        <v>72</v>
      </c>
      <c s="2" t="s">
        <v>73</v>
      </c>
      <c s="2" t="s">
        <v>1910</v>
      </c>
      <c s="2" t="s">
        <v>56</v>
      </c>
      <c s="31">
        <v>69</v>
      </c>
      <c s="31">
        <v>69</v>
      </c>
      <c s="8">
        <v>215004</v>
      </c>
    </row>
    <row ht="22.5" customHeight="1">
      <c s="2">
        <v>718</v>
      </c>
      <c s="2">
        <v>14410</v>
      </c>
      <c s="2" t="s">
        <v>4290</v>
      </c>
      <c s="2" t="s">
        <v>3235</v>
      </c>
      <c r="F13599" s="25" t="s">
        <v>12617</v>
      </c>
      <c s="2" t="s">
        <v>71</v>
      </c>
      <c s="26" t="s">
        <v>4283</v>
      </c>
      <c s="26" t="s">
        <v>72</v>
      </c>
      <c s="2" t="s">
        <v>73</v>
      </c>
      <c s="2" t="s">
        <v>1910</v>
      </c>
      <c s="2" t="s">
        <v>56</v>
      </c>
      <c s="31">
        <v>55</v>
      </c>
      <c s="31">
        <v>55</v>
      </c>
      <c s="8">
        <v>171380</v>
      </c>
    </row>
    <row ht="22.5" customHeight="1">
      <c s="2">
        <v>718</v>
      </c>
      <c s="2">
        <v>14411</v>
      </c>
      <c s="2" t="s">
        <v>4290</v>
      </c>
      <c s="2" t="s">
        <v>3235</v>
      </c>
      <c r="F13600" s="25" t="s">
        <v>2040</v>
      </c>
      <c s="2" t="s">
        <v>71</v>
      </c>
      <c s="26" t="s">
        <v>4283</v>
      </c>
      <c s="26" t="s">
        <v>72</v>
      </c>
      <c s="2" t="s">
        <v>73</v>
      </c>
      <c s="2" t="s">
        <v>4299</v>
      </c>
      <c s="2" t="s">
        <v>56</v>
      </c>
      <c s="31">
        <v>223</v>
      </c>
      <c s="31">
        <v>223</v>
      </c>
      <c s="8">
        <v>694868</v>
      </c>
    </row>
    <row ht="22.5" customHeight="1">
      <c s="2">
        <v>718</v>
      </c>
      <c s="2">
        <v>14412</v>
      </c>
      <c s="2" t="s">
        <v>4290</v>
      </c>
      <c s="2" t="s">
        <v>3235</v>
      </c>
      <c r="F13601" s="25" t="s">
        <v>5286</v>
      </c>
      <c s="2" t="s">
        <v>71</v>
      </c>
      <c s="26" t="s">
        <v>4283</v>
      </c>
      <c s="26" t="s">
        <v>72</v>
      </c>
      <c s="2" t="s">
        <v>73</v>
      </c>
      <c s="2" t="s">
        <v>1910</v>
      </c>
      <c s="2" t="s">
        <v>56</v>
      </c>
      <c s="31">
        <v>2495</v>
      </c>
      <c s="31">
        <v>2495</v>
      </c>
      <c s="8">
        <v>7774420</v>
      </c>
    </row>
    <row ht="22.5" customHeight="1">
      <c s="2">
        <v>718</v>
      </c>
      <c s="2">
        <v>14413</v>
      </c>
      <c s="2" t="s">
        <v>4290</v>
      </c>
      <c s="2" t="s">
        <v>3235</v>
      </c>
      <c r="F13602" s="25" t="s">
        <v>7114</v>
      </c>
      <c s="2" t="s">
        <v>71</v>
      </c>
      <c s="26" t="s">
        <v>4283</v>
      </c>
      <c s="26" t="s">
        <v>72</v>
      </c>
      <c s="2" t="s">
        <v>73</v>
      </c>
      <c s="2" t="s">
        <v>4299</v>
      </c>
      <c s="2" t="s">
        <v>56</v>
      </c>
      <c s="31">
        <v>380</v>
      </c>
      <c s="31">
        <v>380</v>
      </c>
      <c s="8">
        <v>1184080</v>
      </c>
    </row>
    <row ht="22.5" customHeight="1">
      <c s="2">
        <v>718</v>
      </c>
      <c s="2">
        <v>14414</v>
      </c>
      <c s="2" t="s">
        <v>4290</v>
      </c>
      <c s="2" t="s">
        <v>3235</v>
      </c>
      <c r="F13603" s="25" t="s">
        <v>9467</v>
      </c>
      <c s="2" t="s">
        <v>71</v>
      </c>
      <c s="26" t="s">
        <v>4283</v>
      </c>
      <c s="26" t="s">
        <v>72</v>
      </c>
      <c s="2" t="s">
        <v>73</v>
      </c>
      <c s="2" t="s">
        <v>4299</v>
      </c>
      <c s="2" t="s">
        <v>56</v>
      </c>
      <c s="31">
        <v>171</v>
      </c>
      <c s="31">
        <v>171</v>
      </c>
      <c s="8">
        <v>532836</v>
      </c>
    </row>
    <row ht="22.5" customHeight="1">
      <c s="2">
        <v>718</v>
      </c>
      <c s="2">
        <v>14415</v>
      </c>
      <c s="2" t="s">
        <v>4290</v>
      </c>
      <c s="2" t="s">
        <v>3235</v>
      </c>
      <c r="F13604" s="25" t="s">
        <v>9781</v>
      </c>
      <c s="2" t="s">
        <v>71</v>
      </c>
      <c s="26" t="s">
        <v>4283</v>
      </c>
      <c s="26" t="s">
        <v>72</v>
      </c>
      <c s="2" t="s">
        <v>73</v>
      </c>
      <c s="2" t="s">
        <v>1910</v>
      </c>
      <c s="2" t="s">
        <v>56</v>
      </c>
      <c s="31">
        <v>1452</v>
      </c>
      <c s="31">
        <v>1452</v>
      </c>
      <c s="8">
        <v>4524432</v>
      </c>
    </row>
    <row ht="22.5" customHeight="1">
      <c s="2">
        <v>718</v>
      </c>
      <c s="2">
        <v>14416</v>
      </c>
      <c s="2" t="s">
        <v>4290</v>
      </c>
      <c s="2" t="s">
        <v>3235</v>
      </c>
      <c r="F13605" s="25" t="s">
        <v>6482</v>
      </c>
      <c s="2" t="s">
        <v>71</v>
      </c>
      <c s="26" t="s">
        <v>4283</v>
      </c>
      <c s="26" t="s">
        <v>72</v>
      </c>
      <c s="2" t="s">
        <v>73</v>
      </c>
      <c s="2" t="s">
        <v>4299</v>
      </c>
      <c s="2" t="s">
        <v>56</v>
      </c>
      <c s="31">
        <v>99</v>
      </c>
      <c s="31">
        <v>99</v>
      </c>
      <c s="8">
        <v>308484</v>
      </c>
    </row>
    <row ht="22.5" customHeight="1">
      <c s="2">
        <v>718</v>
      </c>
      <c s="2">
        <v>14417</v>
      </c>
      <c s="2" t="s">
        <v>4290</v>
      </c>
      <c s="2" t="s">
        <v>3235</v>
      </c>
      <c r="F13606" s="25" t="s">
        <v>12618</v>
      </c>
      <c s="2" t="s">
        <v>71</v>
      </c>
      <c s="26" t="s">
        <v>4283</v>
      </c>
      <c s="26" t="s">
        <v>72</v>
      </c>
      <c s="2" t="s">
        <v>73</v>
      </c>
      <c s="2" t="s">
        <v>4299</v>
      </c>
      <c s="2" t="s">
        <v>56</v>
      </c>
      <c s="31">
        <v>300</v>
      </c>
      <c s="31">
        <v>300</v>
      </c>
      <c s="8">
        <v>934800</v>
      </c>
    </row>
    <row ht="22.5" customHeight="1">
      <c s="2">
        <v>718</v>
      </c>
      <c s="2">
        <v>14418</v>
      </c>
      <c s="2" t="s">
        <v>4290</v>
      </c>
      <c s="2" t="s">
        <v>3235</v>
      </c>
      <c r="F13607" s="25" t="s">
        <v>11687</v>
      </c>
      <c s="2" t="s">
        <v>71</v>
      </c>
      <c s="26" t="s">
        <v>4283</v>
      </c>
      <c s="26" t="s">
        <v>72</v>
      </c>
      <c s="2" t="s">
        <v>73</v>
      </c>
      <c s="2" t="s">
        <v>1910</v>
      </c>
      <c s="2" t="s">
        <v>56</v>
      </c>
      <c s="31">
        <v>1180</v>
      </c>
      <c s="31">
        <v>1180</v>
      </c>
      <c s="8">
        <v>3676880</v>
      </c>
    </row>
    <row ht="22.5" customHeight="1">
      <c s="2">
        <v>718</v>
      </c>
      <c s="2">
        <v>14419</v>
      </c>
      <c s="2" t="s">
        <v>4290</v>
      </c>
      <c s="2" t="s">
        <v>3235</v>
      </c>
      <c r="F13608" s="25" t="s">
        <v>12619</v>
      </c>
      <c s="2" t="s">
        <v>71</v>
      </c>
      <c s="26" t="s">
        <v>4283</v>
      </c>
      <c s="26" t="s">
        <v>72</v>
      </c>
      <c s="2" t="s">
        <v>73</v>
      </c>
      <c s="2" t="s">
        <v>1910</v>
      </c>
      <c s="2" t="s">
        <v>56</v>
      </c>
      <c s="31">
        <v>2434</v>
      </c>
      <c s="31">
        <v>2434</v>
      </c>
      <c s="8">
        <v>7584344</v>
      </c>
    </row>
    <row ht="22.5" customHeight="1">
      <c s="2">
        <v>718</v>
      </c>
      <c s="2">
        <v>14420</v>
      </c>
      <c s="2" t="s">
        <v>4290</v>
      </c>
      <c s="2" t="s">
        <v>3235</v>
      </c>
      <c r="F13609" s="25" t="s">
        <v>12620</v>
      </c>
      <c s="2" t="s">
        <v>71</v>
      </c>
      <c s="26" t="s">
        <v>4283</v>
      </c>
      <c s="26" t="s">
        <v>72</v>
      </c>
      <c s="2" t="s">
        <v>73</v>
      </c>
      <c s="2" t="s">
        <v>4299</v>
      </c>
      <c s="2" t="s">
        <v>56</v>
      </c>
      <c s="31">
        <v>161</v>
      </c>
      <c s="31">
        <v>161</v>
      </c>
      <c s="8">
        <v>501676</v>
      </c>
    </row>
    <row ht="22.5" customHeight="1">
      <c s="2">
        <v>718</v>
      </c>
      <c s="2">
        <v>14421</v>
      </c>
      <c s="2" t="s">
        <v>4290</v>
      </c>
      <c s="2" t="s">
        <v>3235</v>
      </c>
      <c r="F13610" s="25" t="s">
        <v>12043</v>
      </c>
      <c s="2" t="s">
        <v>71</v>
      </c>
      <c s="26" t="s">
        <v>4283</v>
      </c>
      <c s="26" t="s">
        <v>72</v>
      </c>
      <c s="2" t="s">
        <v>73</v>
      </c>
      <c s="2" t="s">
        <v>1910</v>
      </c>
      <c s="2" t="s">
        <v>56</v>
      </c>
      <c s="31">
        <v>1604</v>
      </c>
      <c s="31">
        <v>1604</v>
      </c>
      <c s="8">
        <v>4998064</v>
      </c>
    </row>
    <row ht="22.5" customHeight="1">
      <c s="2">
        <v>718</v>
      </c>
      <c s="2">
        <v>14422</v>
      </c>
      <c s="2" t="s">
        <v>4290</v>
      </c>
      <c s="2" t="s">
        <v>3235</v>
      </c>
      <c r="F13611" s="25" t="s">
        <v>12621</v>
      </c>
      <c s="2" t="s">
        <v>71</v>
      </c>
      <c s="26" t="s">
        <v>4283</v>
      </c>
      <c s="26" t="s">
        <v>72</v>
      </c>
      <c s="2" t="s">
        <v>73</v>
      </c>
      <c s="2" t="s">
        <v>1910</v>
      </c>
      <c s="2" t="s">
        <v>56</v>
      </c>
      <c s="31">
        <v>534</v>
      </c>
      <c s="31">
        <v>534</v>
      </c>
      <c s="8">
        <v>1663944</v>
      </c>
    </row>
    <row ht="22.5" customHeight="1">
      <c s="2">
        <v>718</v>
      </c>
      <c s="2">
        <v>14423</v>
      </c>
      <c s="2" t="s">
        <v>4290</v>
      </c>
      <c s="2" t="s">
        <v>3235</v>
      </c>
      <c r="F13612" s="25" t="s">
        <v>12622</v>
      </c>
      <c s="2" t="s">
        <v>71</v>
      </c>
      <c s="26" t="s">
        <v>4283</v>
      </c>
      <c s="26" t="s">
        <v>72</v>
      </c>
      <c s="2" t="s">
        <v>73</v>
      </c>
      <c s="2" t="s">
        <v>4299</v>
      </c>
      <c s="2" t="s">
        <v>56</v>
      </c>
      <c s="31">
        <v>117</v>
      </c>
      <c s="31">
        <v>117</v>
      </c>
      <c s="8">
        <v>364572</v>
      </c>
    </row>
    <row ht="22.5" customHeight="1">
      <c s="2">
        <v>718</v>
      </c>
      <c s="2">
        <v>14424</v>
      </c>
      <c s="2" t="s">
        <v>4290</v>
      </c>
      <c s="2" t="s">
        <v>3235</v>
      </c>
      <c r="F13613" s="25" t="s">
        <v>12623</v>
      </c>
      <c s="2" t="s">
        <v>71</v>
      </c>
      <c s="26" t="s">
        <v>4283</v>
      </c>
      <c s="26" t="s">
        <v>72</v>
      </c>
      <c s="2" t="s">
        <v>73</v>
      </c>
      <c s="2" t="s">
        <v>4299</v>
      </c>
      <c s="2" t="s">
        <v>56</v>
      </c>
      <c s="31">
        <v>32</v>
      </c>
      <c s="31">
        <v>32</v>
      </c>
      <c s="8">
        <v>99712</v>
      </c>
    </row>
    <row ht="22.5" customHeight="1">
      <c s="2">
        <v>718</v>
      </c>
      <c s="2">
        <v>14425</v>
      </c>
      <c s="2" t="s">
        <v>4290</v>
      </c>
      <c s="2" t="s">
        <v>3235</v>
      </c>
      <c r="F13614" s="25" t="s">
        <v>12624</v>
      </c>
      <c s="2" t="s">
        <v>71</v>
      </c>
      <c s="26" t="s">
        <v>4283</v>
      </c>
      <c s="26" t="s">
        <v>72</v>
      </c>
      <c s="2" t="s">
        <v>73</v>
      </c>
      <c s="2" t="s">
        <v>4299</v>
      </c>
      <c s="2" t="s">
        <v>56</v>
      </c>
      <c s="31">
        <v>20</v>
      </c>
      <c s="31">
        <v>20</v>
      </c>
      <c s="8">
        <v>62320</v>
      </c>
    </row>
    <row ht="22.5" customHeight="1">
      <c s="2">
        <v>718</v>
      </c>
      <c s="2">
        <v>14426</v>
      </c>
      <c s="2" t="s">
        <v>4290</v>
      </c>
      <c s="2" t="s">
        <v>3235</v>
      </c>
      <c r="F13615" s="25" t="s">
        <v>12625</v>
      </c>
      <c s="2" t="s">
        <v>71</v>
      </c>
      <c s="26" t="s">
        <v>4283</v>
      </c>
      <c s="26" t="s">
        <v>72</v>
      </c>
      <c s="2" t="s">
        <v>73</v>
      </c>
      <c s="2" t="s">
        <v>4299</v>
      </c>
      <c s="2" t="s">
        <v>56</v>
      </c>
      <c s="31">
        <v>17</v>
      </c>
      <c s="31">
        <v>17</v>
      </c>
      <c s="8">
        <v>52972</v>
      </c>
    </row>
    <row ht="22.5" customHeight="1">
      <c s="2">
        <v>718</v>
      </c>
      <c s="2">
        <v>14427</v>
      </c>
      <c s="2" t="s">
        <v>4290</v>
      </c>
      <c s="2" t="s">
        <v>3235</v>
      </c>
      <c r="F13616" s="25" t="s">
        <v>12626</v>
      </c>
      <c s="2" t="s">
        <v>71</v>
      </c>
      <c s="26" t="s">
        <v>4283</v>
      </c>
      <c s="26" t="s">
        <v>72</v>
      </c>
      <c s="2" t="s">
        <v>73</v>
      </c>
      <c s="2" t="s">
        <v>1910</v>
      </c>
      <c s="2" t="s">
        <v>56</v>
      </c>
      <c s="31">
        <v>88</v>
      </c>
      <c s="31">
        <v>88</v>
      </c>
      <c s="8">
        <v>274208</v>
      </c>
    </row>
    <row ht="22.5" customHeight="1">
      <c s="2">
        <v>718</v>
      </c>
      <c s="2">
        <v>14428</v>
      </c>
      <c s="2" t="s">
        <v>4290</v>
      </c>
      <c s="2" t="s">
        <v>3235</v>
      </c>
      <c r="F13617" s="25" t="s">
        <v>12304</v>
      </c>
      <c s="2" t="s">
        <v>71</v>
      </c>
      <c s="26" t="s">
        <v>4283</v>
      </c>
      <c s="26" t="s">
        <v>72</v>
      </c>
      <c s="2" t="s">
        <v>73</v>
      </c>
      <c s="2" t="s">
        <v>1948</v>
      </c>
      <c s="2" t="s">
        <v>1948</v>
      </c>
      <c s="31">
        <v>387</v>
      </c>
      <c s="31">
        <v>387</v>
      </c>
      <c s="8">
        <v>2322</v>
      </c>
    </row>
    <row ht="22.5" customHeight="1">
      <c s="2">
        <v>718</v>
      </c>
      <c s="2">
        <v>14429</v>
      </c>
      <c s="2" t="s">
        <v>4290</v>
      </c>
      <c s="2" t="s">
        <v>3235</v>
      </c>
      <c r="F13618" s="25" t="s">
        <v>3542</v>
      </c>
      <c s="2" t="s">
        <v>71</v>
      </c>
      <c s="26" t="s">
        <v>4283</v>
      </c>
      <c s="26" t="s">
        <v>72</v>
      </c>
      <c s="2" t="s">
        <v>73</v>
      </c>
      <c s="2" t="s">
        <v>1948</v>
      </c>
      <c s="2" t="s">
        <v>1948</v>
      </c>
      <c s="31">
        <v>80</v>
      </c>
      <c s="31">
        <v>80</v>
      </c>
      <c s="8">
        <v>480</v>
      </c>
    </row>
    <row ht="22.5" customHeight="1">
      <c s="2">
        <v>718</v>
      </c>
      <c s="2">
        <v>14430</v>
      </c>
      <c s="2" t="s">
        <v>4290</v>
      </c>
      <c s="2" t="s">
        <v>3235</v>
      </c>
      <c r="F13619" s="25" t="s">
        <v>12627</v>
      </c>
      <c s="2" t="s">
        <v>71</v>
      </c>
      <c s="26" t="s">
        <v>4283</v>
      </c>
      <c s="26" t="s">
        <v>72</v>
      </c>
      <c s="2" t="s">
        <v>73</v>
      </c>
      <c s="2" t="s">
        <v>1910</v>
      </c>
      <c s="2" t="s">
        <v>56</v>
      </c>
      <c s="31">
        <v>238</v>
      </c>
      <c s="31">
        <v>238</v>
      </c>
      <c s="8">
        <v>741608</v>
      </c>
    </row>
    <row ht="22.5" customHeight="1">
      <c s="2">
        <v>718</v>
      </c>
      <c s="2">
        <v>14431</v>
      </c>
      <c s="2" t="s">
        <v>4290</v>
      </c>
      <c s="2" t="s">
        <v>3235</v>
      </c>
      <c r="F13620" s="25" t="s">
        <v>12628</v>
      </c>
      <c s="2" t="s">
        <v>71</v>
      </c>
      <c s="26" t="s">
        <v>4283</v>
      </c>
      <c s="26" t="s">
        <v>72</v>
      </c>
      <c s="2" t="s">
        <v>73</v>
      </c>
      <c s="2" t="s">
        <v>1948</v>
      </c>
      <c s="2" t="s">
        <v>1948</v>
      </c>
      <c s="31">
        <v>217</v>
      </c>
      <c s="31">
        <v>217</v>
      </c>
      <c s="8">
        <v>1302</v>
      </c>
    </row>
    <row ht="22.5" customHeight="1">
      <c s="2">
        <v>718</v>
      </c>
      <c s="2">
        <v>14432</v>
      </c>
      <c s="2" t="s">
        <v>4290</v>
      </c>
      <c s="2" t="s">
        <v>3235</v>
      </c>
      <c r="F13621" s="25" t="s">
        <v>10122</v>
      </c>
      <c s="2" t="s">
        <v>71</v>
      </c>
      <c s="26" t="s">
        <v>4283</v>
      </c>
      <c s="26" t="s">
        <v>72</v>
      </c>
      <c s="2" t="s">
        <v>73</v>
      </c>
      <c s="2" t="s">
        <v>1910</v>
      </c>
      <c s="2" t="s">
        <v>56</v>
      </c>
      <c s="31">
        <v>108</v>
      </c>
      <c s="31">
        <v>108</v>
      </c>
      <c s="8">
        <v>336528</v>
      </c>
    </row>
    <row ht="22.5" customHeight="1">
      <c s="2">
        <v>718</v>
      </c>
      <c s="2">
        <v>14433</v>
      </c>
      <c s="2" t="s">
        <v>4290</v>
      </c>
      <c s="2" t="s">
        <v>3235</v>
      </c>
      <c r="F13622" s="25" t="s">
        <v>12629</v>
      </c>
      <c s="2" t="s">
        <v>71</v>
      </c>
      <c s="26" t="s">
        <v>4283</v>
      </c>
      <c s="26" t="s">
        <v>72</v>
      </c>
      <c s="2" t="s">
        <v>73</v>
      </c>
      <c s="2" t="s">
        <v>1948</v>
      </c>
      <c s="2" t="s">
        <v>1948</v>
      </c>
      <c s="31">
        <v>519</v>
      </c>
      <c s="31">
        <v>519</v>
      </c>
      <c s="8">
        <v>3114</v>
      </c>
    </row>
    <row ht="22.5" customHeight="1">
      <c s="2">
        <v>718</v>
      </c>
      <c s="2">
        <v>14434</v>
      </c>
      <c s="2" t="s">
        <v>4290</v>
      </c>
      <c s="2" t="s">
        <v>3235</v>
      </c>
      <c r="F13623" s="25" t="s">
        <v>2839</v>
      </c>
      <c s="2" t="s">
        <v>71</v>
      </c>
      <c s="26" t="s">
        <v>4283</v>
      </c>
      <c s="26" t="s">
        <v>72</v>
      </c>
      <c s="2" t="s">
        <v>73</v>
      </c>
      <c s="2" t="s">
        <v>1910</v>
      </c>
      <c s="2" t="s">
        <v>56</v>
      </c>
      <c s="31">
        <v>247</v>
      </c>
      <c s="31">
        <v>247</v>
      </c>
      <c s="8">
        <v>769652</v>
      </c>
    </row>
    <row ht="22.5" customHeight="1">
      <c s="2">
        <v>718</v>
      </c>
      <c s="2">
        <v>14435</v>
      </c>
      <c s="2" t="s">
        <v>4290</v>
      </c>
      <c s="2" t="s">
        <v>3235</v>
      </c>
      <c r="F13624" s="25" t="s">
        <v>12630</v>
      </c>
      <c s="2" t="s">
        <v>71</v>
      </c>
      <c s="26" t="s">
        <v>4283</v>
      </c>
      <c s="26" t="s">
        <v>72</v>
      </c>
      <c s="2" t="s">
        <v>73</v>
      </c>
      <c s="2" t="s">
        <v>4299</v>
      </c>
      <c s="2" t="s">
        <v>56</v>
      </c>
      <c s="31">
        <v>219</v>
      </c>
      <c s="31">
        <v>219</v>
      </c>
      <c s="8">
        <v>682404</v>
      </c>
    </row>
    <row ht="22.5" customHeight="1">
      <c s="2">
        <v>718</v>
      </c>
      <c s="2">
        <v>14436</v>
      </c>
      <c s="2" t="s">
        <v>4290</v>
      </c>
      <c s="2" t="s">
        <v>3235</v>
      </c>
      <c r="F13625" s="25" t="s">
        <v>12631</v>
      </c>
      <c s="2" t="s">
        <v>71</v>
      </c>
      <c s="26" t="s">
        <v>4283</v>
      </c>
      <c s="26" t="s">
        <v>72</v>
      </c>
      <c s="2" t="s">
        <v>73</v>
      </c>
      <c s="2" t="s">
        <v>1923</v>
      </c>
      <c s="2" t="s">
        <v>1923</v>
      </c>
      <c s="31">
        <v>1538</v>
      </c>
      <c s="31">
        <v>1538</v>
      </c>
      <c s="8">
        <v>47678</v>
      </c>
    </row>
    <row ht="22.5" customHeight="1">
      <c s="2">
        <v>718</v>
      </c>
      <c s="2">
        <v>14437</v>
      </c>
      <c s="2" t="s">
        <v>4290</v>
      </c>
      <c s="2" t="s">
        <v>3235</v>
      </c>
      <c r="F13626" s="25" t="s">
        <v>12632</v>
      </c>
      <c s="2" t="s">
        <v>71</v>
      </c>
      <c s="26" t="s">
        <v>4283</v>
      </c>
      <c s="26" t="s">
        <v>72</v>
      </c>
      <c s="2" t="s">
        <v>73</v>
      </c>
      <c s="2" t="s">
        <v>1923</v>
      </c>
      <c s="2" t="s">
        <v>1923</v>
      </c>
      <c s="31">
        <v>2907</v>
      </c>
      <c s="31">
        <v>2907</v>
      </c>
      <c s="8">
        <v>90117</v>
      </c>
    </row>
    <row ht="22.5" customHeight="1">
      <c s="2">
        <v>718</v>
      </c>
      <c s="2">
        <v>14438</v>
      </c>
      <c s="2" t="s">
        <v>4290</v>
      </c>
      <c s="2" t="s">
        <v>3235</v>
      </c>
      <c r="F13627" s="25" t="s">
        <v>4193</v>
      </c>
      <c s="2" t="s">
        <v>71</v>
      </c>
      <c s="26" t="s">
        <v>4283</v>
      </c>
      <c s="26" t="s">
        <v>72</v>
      </c>
      <c s="2" t="s">
        <v>73</v>
      </c>
      <c s="2" t="s">
        <v>4299</v>
      </c>
      <c s="2" t="s">
        <v>56</v>
      </c>
      <c s="31">
        <v>1427</v>
      </c>
      <c s="31">
        <v>1427</v>
      </c>
      <c s="8">
        <v>4446532</v>
      </c>
    </row>
    <row ht="22.5" customHeight="1">
      <c s="2">
        <v>718</v>
      </c>
      <c s="2">
        <v>14439</v>
      </c>
      <c s="2" t="s">
        <v>4290</v>
      </c>
      <c s="2" t="s">
        <v>3235</v>
      </c>
      <c r="F13628" s="25" t="s">
        <v>5788</v>
      </c>
      <c s="2" t="s">
        <v>71</v>
      </c>
      <c s="26" t="s">
        <v>4283</v>
      </c>
      <c s="26" t="s">
        <v>72</v>
      </c>
      <c s="2" t="s">
        <v>73</v>
      </c>
      <c s="2" t="s">
        <v>1910</v>
      </c>
      <c s="2" t="s">
        <v>56</v>
      </c>
      <c s="31">
        <v>125</v>
      </c>
      <c s="31">
        <v>125</v>
      </c>
      <c s="8">
        <v>389500</v>
      </c>
    </row>
    <row ht="22.5" customHeight="1">
      <c s="2">
        <v>718</v>
      </c>
      <c s="2">
        <v>14440</v>
      </c>
      <c s="2" t="s">
        <v>4290</v>
      </c>
      <c s="2" t="s">
        <v>3235</v>
      </c>
      <c r="F13629" s="25" t="s">
        <v>10649</v>
      </c>
      <c s="2" t="s">
        <v>71</v>
      </c>
      <c s="26" t="s">
        <v>4283</v>
      </c>
      <c s="26" t="s">
        <v>72</v>
      </c>
      <c s="2" t="s">
        <v>73</v>
      </c>
      <c s="2" t="s">
        <v>4299</v>
      </c>
      <c s="2" t="s">
        <v>56</v>
      </c>
      <c s="31">
        <v>78</v>
      </c>
      <c s="31">
        <v>78</v>
      </c>
      <c s="8">
        <v>243048</v>
      </c>
    </row>
    <row ht="22.5" customHeight="1">
      <c s="2">
        <v>718</v>
      </c>
      <c s="2">
        <v>14441</v>
      </c>
      <c s="2" t="s">
        <v>4290</v>
      </c>
      <c s="2" t="s">
        <v>3235</v>
      </c>
      <c r="F13630" s="25" t="s">
        <v>12633</v>
      </c>
      <c s="2" t="s">
        <v>71</v>
      </c>
      <c s="26" t="s">
        <v>4283</v>
      </c>
      <c s="26" t="s">
        <v>72</v>
      </c>
      <c s="2" t="s">
        <v>73</v>
      </c>
      <c s="2" t="s">
        <v>1910</v>
      </c>
      <c s="2" t="s">
        <v>56</v>
      </c>
      <c s="31">
        <v>61</v>
      </c>
      <c s="31">
        <v>61</v>
      </c>
      <c s="8">
        <v>190076</v>
      </c>
    </row>
    <row ht="22.5" customHeight="1">
      <c s="2">
        <v>718</v>
      </c>
      <c s="2">
        <v>14442</v>
      </c>
      <c s="2" t="s">
        <v>4290</v>
      </c>
      <c s="2" t="s">
        <v>3235</v>
      </c>
      <c r="F13631" s="25" t="s">
        <v>12634</v>
      </c>
      <c s="2" t="s">
        <v>71</v>
      </c>
      <c s="26" t="s">
        <v>4283</v>
      </c>
      <c s="26" t="s">
        <v>72</v>
      </c>
      <c s="2" t="s">
        <v>73</v>
      </c>
      <c s="2" t="s">
        <v>1910</v>
      </c>
      <c s="2" t="s">
        <v>56</v>
      </c>
      <c s="31">
        <v>154</v>
      </c>
      <c s="31">
        <v>154</v>
      </c>
      <c s="8">
        <v>479864</v>
      </c>
    </row>
    <row ht="22.5" customHeight="1">
      <c s="2">
        <v>718</v>
      </c>
      <c s="2">
        <v>14443</v>
      </c>
      <c s="2" t="s">
        <v>4290</v>
      </c>
      <c s="2" t="s">
        <v>3235</v>
      </c>
      <c r="F13632" s="25" t="s">
        <v>12635</v>
      </c>
      <c s="2" t="s">
        <v>71</v>
      </c>
      <c s="26" t="s">
        <v>4283</v>
      </c>
      <c s="26" t="s">
        <v>72</v>
      </c>
      <c s="2" t="s">
        <v>73</v>
      </c>
      <c s="2" t="s">
        <v>4299</v>
      </c>
      <c s="2" t="s">
        <v>56</v>
      </c>
      <c s="31">
        <v>136</v>
      </c>
      <c s="31">
        <v>136</v>
      </c>
      <c s="8">
        <v>423776</v>
      </c>
    </row>
    <row ht="22.5" customHeight="1">
      <c s="2">
        <v>718</v>
      </c>
      <c s="2">
        <v>14444</v>
      </c>
      <c s="2" t="s">
        <v>4290</v>
      </c>
      <c s="2" t="s">
        <v>3235</v>
      </c>
      <c r="F13633" s="25" t="s">
        <v>8337</v>
      </c>
      <c s="2" t="s">
        <v>71</v>
      </c>
      <c s="26" t="s">
        <v>4283</v>
      </c>
      <c s="26" t="s">
        <v>72</v>
      </c>
      <c s="2" t="s">
        <v>73</v>
      </c>
      <c s="2" t="s">
        <v>4299</v>
      </c>
      <c s="2" t="s">
        <v>56</v>
      </c>
      <c s="31">
        <v>58</v>
      </c>
      <c s="31">
        <v>58</v>
      </c>
      <c s="8">
        <v>180728</v>
      </c>
    </row>
    <row ht="22.5" customHeight="1">
      <c s="2">
        <v>718</v>
      </c>
      <c s="2">
        <v>14445</v>
      </c>
      <c s="2" t="s">
        <v>4290</v>
      </c>
      <c s="2" t="s">
        <v>3235</v>
      </c>
      <c r="F13634" s="25" t="s">
        <v>5783</v>
      </c>
      <c s="2" t="s">
        <v>71</v>
      </c>
      <c s="26" t="s">
        <v>4283</v>
      </c>
      <c s="26" t="s">
        <v>72</v>
      </c>
      <c s="2" t="s">
        <v>73</v>
      </c>
      <c s="2" t="s">
        <v>4299</v>
      </c>
      <c s="2" t="s">
        <v>56</v>
      </c>
      <c s="31">
        <v>36</v>
      </c>
      <c s="31">
        <v>36</v>
      </c>
      <c s="8">
        <v>112176</v>
      </c>
    </row>
    <row ht="22.5" customHeight="1">
      <c s="2">
        <v>718</v>
      </c>
      <c s="2">
        <v>14446</v>
      </c>
      <c s="2" t="s">
        <v>4290</v>
      </c>
      <c s="2" t="s">
        <v>3235</v>
      </c>
      <c r="F13635" s="25" t="s">
        <v>8960</v>
      </c>
      <c s="2" t="s">
        <v>71</v>
      </c>
      <c s="26" t="s">
        <v>4283</v>
      </c>
      <c s="26" t="s">
        <v>72</v>
      </c>
      <c s="2" t="s">
        <v>73</v>
      </c>
      <c s="2" t="s">
        <v>4299</v>
      </c>
      <c s="2" t="s">
        <v>56</v>
      </c>
      <c s="31">
        <v>70</v>
      </c>
      <c s="31">
        <v>70</v>
      </c>
      <c s="8">
        <v>218120</v>
      </c>
    </row>
    <row ht="22.5" customHeight="1">
      <c s="2">
        <v>718</v>
      </c>
      <c s="2">
        <v>14447</v>
      </c>
      <c s="2" t="s">
        <v>4290</v>
      </c>
      <c s="2" t="s">
        <v>3235</v>
      </c>
      <c r="F13636" s="25" t="s">
        <v>10380</v>
      </c>
      <c s="2" t="s">
        <v>71</v>
      </c>
      <c s="26" t="s">
        <v>4283</v>
      </c>
      <c s="26" t="s">
        <v>72</v>
      </c>
      <c s="2" t="s">
        <v>73</v>
      </c>
      <c s="2" t="s">
        <v>4299</v>
      </c>
      <c s="2" t="s">
        <v>56</v>
      </c>
      <c s="31">
        <v>142</v>
      </c>
      <c s="31">
        <v>142</v>
      </c>
      <c s="8">
        <v>442472</v>
      </c>
    </row>
    <row ht="22.5" customHeight="1">
      <c s="2">
        <v>718</v>
      </c>
      <c s="2">
        <v>14448</v>
      </c>
      <c s="2" t="s">
        <v>4290</v>
      </c>
      <c s="2" t="s">
        <v>3235</v>
      </c>
      <c r="F13637" s="25" t="s">
        <v>6101</v>
      </c>
      <c s="2" t="s">
        <v>71</v>
      </c>
      <c s="26" t="s">
        <v>4283</v>
      </c>
      <c s="26" t="s">
        <v>72</v>
      </c>
      <c s="2" t="s">
        <v>73</v>
      </c>
      <c s="2" t="s">
        <v>1910</v>
      </c>
      <c s="2" t="s">
        <v>56</v>
      </c>
      <c s="31">
        <v>105</v>
      </c>
      <c s="31">
        <v>105</v>
      </c>
      <c s="8">
        <v>327180</v>
      </c>
    </row>
    <row ht="22.5" customHeight="1">
      <c s="2">
        <v>718</v>
      </c>
      <c s="2">
        <v>14449</v>
      </c>
      <c s="2" t="s">
        <v>4290</v>
      </c>
      <c s="2" t="s">
        <v>3235</v>
      </c>
      <c r="F13638" s="25" t="s">
        <v>6100</v>
      </c>
      <c s="2" t="s">
        <v>71</v>
      </c>
      <c s="26" t="s">
        <v>4283</v>
      </c>
      <c s="26" t="s">
        <v>72</v>
      </c>
      <c s="2" t="s">
        <v>73</v>
      </c>
      <c s="2" t="s">
        <v>1923</v>
      </c>
      <c s="2" t="s">
        <v>1923</v>
      </c>
      <c s="31">
        <v>840</v>
      </c>
      <c s="31">
        <v>840</v>
      </c>
      <c s="8">
        <v>26040</v>
      </c>
    </row>
    <row ht="22.5" customHeight="1">
      <c s="2">
        <v>718</v>
      </c>
      <c s="2">
        <v>14450</v>
      </c>
      <c s="2" t="s">
        <v>4290</v>
      </c>
      <c s="2" t="s">
        <v>3235</v>
      </c>
      <c r="F13639" s="25" t="s">
        <v>12636</v>
      </c>
      <c s="2" t="s">
        <v>71</v>
      </c>
      <c s="26" t="s">
        <v>4283</v>
      </c>
      <c s="26" t="s">
        <v>72</v>
      </c>
      <c s="2" t="s">
        <v>73</v>
      </c>
      <c s="2" t="s">
        <v>1923</v>
      </c>
      <c s="2" t="s">
        <v>1923</v>
      </c>
      <c s="31">
        <v>486</v>
      </c>
      <c s="31">
        <v>486</v>
      </c>
      <c s="8">
        <v>15066</v>
      </c>
    </row>
    <row ht="22.5" customHeight="1">
      <c s="2">
        <v>718</v>
      </c>
      <c s="2">
        <v>14451</v>
      </c>
      <c s="2" t="s">
        <v>4290</v>
      </c>
      <c s="2" t="s">
        <v>3235</v>
      </c>
      <c r="F13640" s="25" t="s">
        <v>12637</v>
      </c>
      <c s="2" t="s">
        <v>71</v>
      </c>
      <c s="26" t="s">
        <v>4283</v>
      </c>
      <c s="26" t="s">
        <v>72</v>
      </c>
      <c s="2" t="s">
        <v>73</v>
      </c>
      <c s="2" t="s">
        <v>4299</v>
      </c>
      <c s="2" t="s">
        <v>56</v>
      </c>
      <c s="31">
        <v>274</v>
      </c>
      <c s="31">
        <v>274</v>
      </c>
      <c s="8">
        <v>853784</v>
      </c>
    </row>
    <row ht="22.5" customHeight="1">
      <c s="2">
        <v>718</v>
      </c>
      <c s="2">
        <v>14452</v>
      </c>
      <c s="2" t="s">
        <v>4290</v>
      </c>
      <c s="2" t="s">
        <v>3235</v>
      </c>
      <c r="F13641" s="25" t="s">
        <v>12638</v>
      </c>
      <c s="2" t="s">
        <v>71</v>
      </c>
      <c s="26" t="s">
        <v>4283</v>
      </c>
      <c s="26" t="s">
        <v>72</v>
      </c>
      <c s="2" t="s">
        <v>73</v>
      </c>
      <c s="2" t="s">
        <v>4299</v>
      </c>
      <c s="2" t="s">
        <v>56</v>
      </c>
      <c s="31">
        <v>328</v>
      </c>
      <c s="31">
        <v>328</v>
      </c>
      <c s="8">
        <v>1022048</v>
      </c>
    </row>
    <row ht="22.5" customHeight="1">
      <c s="2">
        <v>718</v>
      </c>
      <c s="2">
        <v>14453</v>
      </c>
      <c s="2" t="s">
        <v>4290</v>
      </c>
      <c s="2" t="s">
        <v>3235</v>
      </c>
      <c r="F13642" s="25" t="s">
        <v>4057</v>
      </c>
      <c s="2" t="s">
        <v>71</v>
      </c>
      <c s="26" t="s">
        <v>4283</v>
      </c>
      <c s="26" t="s">
        <v>72</v>
      </c>
      <c s="2" t="s">
        <v>73</v>
      </c>
      <c s="2" t="s">
        <v>1910</v>
      </c>
      <c s="2" t="s">
        <v>56</v>
      </c>
      <c s="31">
        <v>464</v>
      </c>
      <c s="31">
        <v>464</v>
      </c>
      <c s="8">
        <v>1445824</v>
      </c>
    </row>
    <row ht="22.5" customHeight="1">
      <c s="2">
        <v>718</v>
      </c>
      <c s="2">
        <v>14454</v>
      </c>
      <c s="2" t="s">
        <v>4290</v>
      </c>
      <c s="2" t="s">
        <v>3235</v>
      </c>
      <c r="F13643" s="25" t="s">
        <v>12639</v>
      </c>
      <c s="2" t="s">
        <v>71</v>
      </c>
      <c s="26" t="s">
        <v>4283</v>
      </c>
      <c s="26" t="s">
        <v>72</v>
      </c>
      <c s="2" t="s">
        <v>73</v>
      </c>
      <c s="2" t="s">
        <v>4299</v>
      </c>
      <c s="2" t="s">
        <v>56</v>
      </c>
      <c s="31">
        <v>221</v>
      </c>
      <c s="31">
        <v>221</v>
      </c>
      <c s="8">
        <v>688636</v>
      </c>
    </row>
    <row ht="22.5" customHeight="1">
      <c s="2">
        <v>718</v>
      </c>
      <c s="2">
        <v>14455</v>
      </c>
      <c s="2" t="s">
        <v>4290</v>
      </c>
      <c s="2" t="s">
        <v>3235</v>
      </c>
      <c r="F13644" s="25" t="s">
        <v>9818</v>
      </c>
      <c s="2" t="s">
        <v>71</v>
      </c>
      <c s="26" t="s">
        <v>4283</v>
      </c>
      <c s="26" t="s">
        <v>72</v>
      </c>
      <c s="2" t="s">
        <v>73</v>
      </c>
      <c s="2" t="s">
        <v>1910</v>
      </c>
      <c s="2" t="s">
        <v>56</v>
      </c>
      <c s="31">
        <v>44</v>
      </c>
      <c s="31">
        <v>44</v>
      </c>
      <c s="8">
        <v>137104</v>
      </c>
    </row>
    <row ht="22.5" customHeight="1">
      <c s="2">
        <v>718</v>
      </c>
      <c s="2">
        <v>14456</v>
      </c>
      <c s="2" t="s">
        <v>4290</v>
      </c>
      <c s="2" t="s">
        <v>3235</v>
      </c>
      <c r="F13645" s="25" t="s">
        <v>12640</v>
      </c>
      <c s="2" t="s">
        <v>71</v>
      </c>
      <c s="26" t="s">
        <v>4283</v>
      </c>
      <c s="26" t="s">
        <v>72</v>
      </c>
      <c s="2" t="s">
        <v>73</v>
      </c>
      <c s="2" t="s">
        <v>1948</v>
      </c>
      <c s="2" t="s">
        <v>1948</v>
      </c>
      <c s="31">
        <v>199</v>
      </c>
      <c s="31">
        <v>199</v>
      </c>
      <c s="8">
        <v>1194</v>
      </c>
    </row>
    <row ht="22.5" customHeight="1">
      <c s="2">
        <v>718</v>
      </c>
      <c s="2">
        <v>14457</v>
      </c>
      <c s="2" t="s">
        <v>4290</v>
      </c>
      <c s="2" t="s">
        <v>3235</v>
      </c>
      <c r="F13646" s="25" t="s">
        <v>12641</v>
      </c>
      <c s="2" t="s">
        <v>71</v>
      </c>
      <c s="26" t="s">
        <v>4283</v>
      </c>
      <c s="26" t="s">
        <v>72</v>
      </c>
      <c s="2" t="s">
        <v>73</v>
      </c>
      <c s="2" t="s">
        <v>1948</v>
      </c>
      <c s="2" t="s">
        <v>1948</v>
      </c>
      <c s="31">
        <v>76</v>
      </c>
      <c s="31">
        <v>76</v>
      </c>
      <c s="8">
        <v>456</v>
      </c>
    </row>
    <row ht="22.5" customHeight="1">
      <c s="2">
        <v>718</v>
      </c>
      <c s="2">
        <v>14458</v>
      </c>
      <c s="2" t="s">
        <v>4290</v>
      </c>
      <c s="2" t="s">
        <v>3235</v>
      </c>
      <c r="F13647" s="25" t="s">
        <v>3326</v>
      </c>
      <c s="2" t="s">
        <v>71</v>
      </c>
      <c s="26" t="s">
        <v>4283</v>
      </c>
      <c s="26" t="s">
        <v>72</v>
      </c>
      <c s="2" t="s">
        <v>73</v>
      </c>
      <c s="2" t="s">
        <v>1948</v>
      </c>
      <c s="2" t="s">
        <v>1948</v>
      </c>
      <c s="31">
        <v>28</v>
      </c>
      <c s="31">
        <v>28</v>
      </c>
      <c s="8">
        <v>168</v>
      </c>
    </row>
    <row ht="22.5" customHeight="1">
      <c s="2">
        <v>718</v>
      </c>
      <c s="2">
        <v>14459</v>
      </c>
      <c s="2" t="s">
        <v>4290</v>
      </c>
      <c s="2" t="s">
        <v>3235</v>
      </c>
      <c r="F13648" s="25" t="s">
        <v>2091</v>
      </c>
      <c s="2" t="s">
        <v>71</v>
      </c>
      <c s="26" t="s">
        <v>4283</v>
      </c>
      <c s="26" t="s">
        <v>72</v>
      </c>
      <c s="2" t="s">
        <v>73</v>
      </c>
      <c s="2" t="s">
        <v>1948</v>
      </c>
      <c s="2" t="s">
        <v>1948</v>
      </c>
      <c s="31">
        <v>95</v>
      </c>
      <c s="31">
        <v>95</v>
      </c>
      <c s="8">
        <v>570</v>
      </c>
    </row>
    <row ht="22.5" customHeight="1">
      <c s="2">
        <v>718</v>
      </c>
      <c s="2">
        <v>14460</v>
      </c>
      <c s="2" t="s">
        <v>4290</v>
      </c>
      <c s="2" t="s">
        <v>3235</v>
      </c>
      <c r="F13649" s="25" t="s">
        <v>12642</v>
      </c>
      <c s="2" t="s">
        <v>71</v>
      </c>
      <c s="26" t="s">
        <v>4283</v>
      </c>
      <c s="26" t="s">
        <v>72</v>
      </c>
      <c s="2" t="s">
        <v>73</v>
      </c>
      <c s="2" t="s">
        <v>1948</v>
      </c>
      <c s="2" t="s">
        <v>1948</v>
      </c>
      <c s="31">
        <v>162</v>
      </c>
      <c s="31">
        <v>162</v>
      </c>
      <c s="8">
        <v>972</v>
      </c>
    </row>
    <row ht="22.5" customHeight="1">
      <c s="2">
        <v>718</v>
      </c>
      <c s="2">
        <v>14461</v>
      </c>
      <c s="2" t="s">
        <v>4290</v>
      </c>
      <c s="2" t="s">
        <v>3235</v>
      </c>
      <c r="F13650" s="25" t="s">
        <v>6384</v>
      </c>
      <c s="2" t="s">
        <v>71</v>
      </c>
      <c s="26" t="s">
        <v>4283</v>
      </c>
      <c s="26" t="s">
        <v>72</v>
      </c>
      <c s="2" t="s">
        <v>73</v>
      </c>
      <c s="2" t="s">
        <v>1910</v>
      </c>
      <c s="2" t="s">
        <v>56</v>
      </c>
      <c s="31">
        <v>9.8000000000000007</v>
      </c>
      <c s="31">
        <v>9.8000000000000007</v>
      </c>
      <c s="8">
        <v>30536</v>
      </c>
    </row>
    <row ht="22.5" customHeight="1">
      <c s="2">
        <v>718</v>
      </c>
      <c s="2">
        <v>14462</v>
      </c>
      <c s="2" t="s">
        <v>4290</v>
      </c>
      <c s="2" t="s">
        <v>3235</v>
      </c>
      <c r="F13651" s="25" t="s">
        <v>12643</v>
      </c>
      <c s="2" t="s">
        <v>71</v>
      </c>
      <c s="26" t="s">
        <v>4283</v>
      </c>
      <c s="26" t="s">
        <v>72</v>
      </c>
      <c s="2" t="s">
        <v>73</v>
      </c>
      <c s="2" t="s">
        <v>1910</v>
      </c>
      <c s="2" t="s">
        <v>56</v>
      </c>
      <c s="31">
        <v>56</v>
      </c>
      <c s="31">
        <v>56</v>
      </c>
      <c s="8">
        <v>174496</v>
      </c>
    </row>
    <row ht="22.5" customHeight="1">
      <c s="2">
        <v>718</v>
      </c>
      <c s="2">
        <v>14463</v>
      </c>
      <c s="2" t="s">
        <v>4290</v>
      </c>
      <c s="2" t="s">
        <v>3235</v>
      </c>
      <c r="F13652" s="25" t="s">
        <v>12644</v>
      </c>
      <c s="2" t="s">
        <v>71</v>
      </c>
      <c s="26" t="s">
        <v>4283</v>
      </c>
      <c s="26" t="s">
        <v>72</v>
      </c>
      <c s="2" t="s">
        <v>73</v>
      </c>
      <c s="2" t="s">
        <v>1910</v>
      </c>
      <c s="2" t="s">
        <v>56</v>
      </c>
      <c s="31">
        <v>64</v>
      </c>
      <c s="31">
        <v>64</v>
      </c>
      <c s="8">
        <v>199424</v>
      </c>
    </row>
    <row ht="22.5" customHeight="1">
      <c s="2">
        <v>718</v>
      </c>
      <c s="2">
        <v>14464</v>
      </c>
      <c s="2" t="s">
        <v>4290</v>
      </c>
      <c s="2" t="s">
        <v>3235</v>
      </c>
      <c r="F13653" s="25" t="s">
        <v>12645</v>
      </c>
      <c s="2" t="s">
        <v>71</v>
      </c>
      <c s="26" t="s">
        <v>4283</v>
      </c>
      <c s="26" t="s">
        <v>72</v>
      </c>
      <c s="2" t="s">
        <v>73</v>
      </c>
      <c s="2" t="s">
        <v>1910</v>
      </c>
      <c s="2" t="s">
        <v>56</v>
      </c>
      <c s="31">
        <v>101</v>
      </c>
      <c s="31">
        <v>101</v>
      </c>
      <c s="8">
        <v>314716</v>
      </c>
    </row>
    <row ht="22.5" customHeight="1">
      <c s="2">
        <v>718</v>
      </c>
      <c s="2">
        <v>14465</v>
      </c>
      <c s="2" t="s">
        <v>4290</v>
      </c>
      <c s="2" t="s">
        <v>3235</v>
      </c>
      <c r="F13654" s="25" t="s">
        <v>8325</v>
      </c>
      <c s="2" t="s">
        <v>71</v>
      </c>
      <c s="26" t="s">
        <v>4283</v>
      </c>
      <c s="26" t="s">
        <v>72</v>
      </c>
      <c s="2" t="s">
        <v>73</v>
      </c>
      <c s="2" t="s">
        <v>1910</v>
      </c>
      <c s="2" t="s">
        <v>56</v>
      </c>
      <c s="31">
        <v>51</v>
      </c>
      <c s="31">
        <v>51</v>
      </c>
      <c s="8">
        <v>158916</v>
      </c>
    </row>
    <row ht="22.5" customHeight="1">
      <c s="2">
        <v>718</v>
      </c>
      <c s="2">
        <v>14466</v>
      </c>
      <c s="2" t="s">
        <v>4290</v>
      </c>
      <c s="2" t="s">
        <v>3235</v>
      </c>
      <c r="F13655" s="25" t="s">
        <v>9330</v>
      </c>
      <c s="2" t="s">
        <v>71</v>
      </c>
      <c s="26" t="s">
        <v>4283</v>
      </c>
      <c s="26" t="s">
        <v>72</v>
      </c>
      <c s="2" t="s">
        <v>73</v>
      </c>
      <c s="2" t="s">
        <v>1910</v>
      </c>
      <c s="2" t="s">
        <v>56</v>
      </c>
      <c s="31">
        <v>10</v>
      </c>
      <c s="31">
        <v>10</v>
      </c>
      <c s="8">
        <v>31160</v>
      </c>
    </row>
    <row ht="22.5" customHeight="1">
      <c s="2">
        <v>718</v>
      </c>
      <c s="2">
        <v>14467</v>
      </c>
      <c s="2" t="s">
        <v>4290</v>
      </c>
      <c s="2" t="s">
        <v>3235</v>
      </c>
      <c r="F13656" s="25" t="s">
        <v>5431</v>
      </c>
      <c s="2" t="s">
        <v>71</v>
      </c>
      <c s="26" t="s">
        <v>4283</v>
      </c>
      <c s="26" t="s">
        <v>72</v>
      </c>
      <c s="2" t="s">
        <v>73</v>
      </c>
      <c s="2" t="s">
        <v>1910</v>
      </c>
      <c s="2" t="s">
        <v>56</v>
      </c>
      <c s="31">
        <v>1268</v>
      </c>
      <c s="31">
        <v>1268</v>
      </c>
      <c s="8">
        <v>3951088</v>
      </c>
    </row>
    <row ht="22.5" customHeight="1">
      <c s="2">
        <v>718</v>
      </c>
      <c s="2">
        <v>14468</v>
      </c>
      <c s="2" t="s">
        <v>4290</v>
      </c>
      <c s="2" t="s">
        <v>3235</v>
      </c>
      <c r="F13657" s="25" t="s">
        <v>10375</v>
      </c>
      <c s="2" t="s">
        <v>71</v>
      </c>
      <c s="26" t="s">
        <v>4283</v>
      </c>
      <c s="26" t="s">
        <v>72</v>
      </c>
      <c s="2" t="s">
        <v>73</v>
      </c>
      <c s="2" t="s">
        <v>1910</v>
      </c>
      <c s="2" t="s">
        <v>56</v>
      </c>
      <c s="31">
        <v>1903</v>
      </c>
      <c s="31">
        <v>1903</v>
      </c>
      <c s="8">
        <v>5929748</v>
      </c>
    </row>
    <row ht="22.5" customHeight="1">
      <c s="2">
        <v>718</v>
      </c>
      <c s="2">
        <v>14469</v>
      </c>
      <c s="2" t="s">
        <v>4290</v>
      </c>
      <c s="2" t="s">
        <v>3235</v>
      </c>
      <c r="F13658" s="25" t="s">
        <v>2197</v>
      </c>
      <c s="2" t="s">
        <v>71</v>
      </c>
      <c s="26" t="s">
        <v>4283</v>
      </c>
      <c s="26" t="s">
        <v>72</v>
      </c>
      <c s="2" t="s">
        <v>73</v>
      </c>
      <c s="2" t="s">
        <v>1910</v>
      </c>
      <c s="2" t="s">
        <v>56</v>
      </c>
      <c s="31">
        <v>1525</v>
      </c>
      <c s="31">
        <v>1525</v>
      </c>
      <c s="8">
        <v>4751900</v>
      </c>
    </row>
    <row ht="22.5" customHeight="1">
      <c s="2">
        <v>718</v>
      </c>
      <c s="2">
        <v>14470</v>
      </c>
      <c s="2" t="s">
        <v>4290</v>
      </c>
      <c s="2" t="s">
        <v>3235</v>
      </c>
      <c r="F13659" s="25" t="s">
        <v>11488</v>
      </c>
      <c s="2" t="s">
        <v>71</v>
      </c>
      <c s="26" t="s">
        <v>4283</v>
      </c>
      <c s="26" t="s">
        <v>72</v>
      </c>
      <c s="2" t="s">
        <v>73</v>
      </c>
      <c s="2" t="s">
        <v>4299</v>
      </c>
      <c s="2" t="s">
        <v>56</v>
      </c>
      <c s="31">
        <v>36</v>
      </c>
      <c s="31">
        <v>36</v>
      </c>
      <c s="8">
        <v>112176</v>
      </c>
    </row>
    <row ht="22.5" customHeight="1">
      <c s="2">
        <v>718</v>
      </c>
      <c s="2">
        <v>14471</v>
      </c>
      <c s="2" t="s">
        <v>4290</v>
      </c>
      <c s="2" t="s">
        <v>3235</v>
      </c>
      <c r="F13660" s="25" t="s">
        <v>12646</v>
      </c>
      <c s="2" t="s">
        <v>71</v>
      </c>
      <c s="26" t="s">
        <v>4283</v>
      </c>
      <c s="26" t="s">
        <v>72</v>
      </c>
      <c s="2" t="s">
        <v>73</v>
      </c>
      <c s="2" t="s">
        <v>1910</v>
      </c>
      <c s="2" t="s">
        <v>56</v>
      </c>
      <c s="31">
        <v>1678</v>
      </c>
      <c s="31">
        <v>1678</v>
      </c>
      <c s="8">
        <v>5228648</v>
      </c>
    </row>
    <row ht="22.5" customHeight="1">
      <c s="2">
        <v>718</v>
      </c>
      <c s="2">
        <v>14472</v>
      </c>
      <c s="2" t="s">
        <v>4290</v>
      </c>
      <c s="2" t="s">
        <v>3235</v>
      </c>
      <c r="F13661" s="25" t="s">
        <v>9658</v>
      </c>
      <c s="2" t="s">
        <v>71</v>
      </c>
      <c s="26" t="s">
        <v>4283</v>
      </c>
      <c s="26" t="s">
        <v>72</v>
      </c>
      <c s="2" t="s">
        <v>73</v>
      </c>
      <c s="2" t="s">
        <v>1910</v>
      </c>
      <c s="2" t="s">
        <v>56</v>
      </c>
      <c s="31">
        <v>239</v>
      </c>
      <c s="31">
        <v>239</v>
      </c>
      <c s="8">
        <v>744724</v>
      </c>
    </row>
    <row ht="22.5" customHeight="1">
      <c s="2">
        <v>718</v>
      </c>
      <c s="2">
        <v>14473</v>
      </c>
      <c s="2" t="s">
        <v>4290</v>
      </c>
      <c s="2" t="s">
        <v>3235</v>
      </c>
      <c r="F13662" s="25" t="s">
        <v>12647</v>
      </c>
      <c s="2" t="s">
        <v>71</v>
      </c>
      <c s="26" t="s">
        <v>4283</v>
      </c>
      <c s="26" t="s">
        <v>72</v>
      </c>
      <c s="2" t="s">
        <v>73</v>
      </c>
      <c s="2" t="s">
        <v>4299</v>
      </c>
      <c s="2" t="s">
        <v>56</v>
      </c>
      <c s="31">
        <v>66</v>
      </c>
      <c s="31">
        <v>66</v>
      </c>
      <c s="8">
        <v>205656</v>
      </c>
    </row>
    <row ht="22.5" customHeight="1">
      <c s="2">
        <v>718</v>
      </c>
      <c s="2">
        <v>14474</v>
      </c>
      <c s="2" t="s">
        <v>4290</v>
      </c>
      <c s="2" t="s">
        <v>3235</v>
      </c>
      <c r="F13663" s="25" t="s">
        <v>12648</v>
      </c>
      <c s="2" t="s">
        <v>71</v>
      </c>
      <c s="26" t="s">
        <v>4283</v>
      </c>
      <c s="26" t="s">
        <v>72</v>
      </c>
      <c s="2" t="s">
        <v>73</v>
      </c>
      <c s="2" t="s">
        <v>1910</v>
      </c>
      <c s="2" t="s">
        <v>56</v>
      </c>
      <c s="31">
        <v>289</v>
      </c>
      <c s="31">
        <v>289</v>
      </c>
      <c s="8">
        <v>900524</v>
      </c>
    </row>
    <row ht="22.5" customHeight="1">
      <c s="2">
        <v>718</v>
      </c>
      <c s="2">
        <v>14475</v>
      </c>
      <c s="2" t="s">
        <v>4290</v>
      </c>
      <c s="2" t="s">
        <v>3235</v>
      </c>
      <c r="F13664" s="25" t="s">
        <v>12649</v>
      </c>
      <c s="2" t="s">
        <v>71</v>
      </c>
      <c s="26" t="s">
        <v>4283</v>
      </c>
      <c s="26" t="s">
        <v>72</v>
      </c>
      <c s="2" t="s">
        <v>73</v>
      </c>
      <c s="2" t="s">
        <v>4299</v>
      </c>
      <c s="2" t="s">
        <v>56</v>
      </c>
      <c s="31">
        <v>130</v>
      </c>
      <c s="31">
        <v>130</v>
      </c>
      <c s="8">
        <v>405080</v>
      </c>
    </row>
    <row ht="22.5" customHeight="1">
      <c s="2">
        <v>718</v>
      </c>
      <c s="2">
        <v>14476</v>
      </c>
      <c s="2" t="s">
        <v>4290</v>
      </c>
      <c s="2" t="s">
        <v>3235</v>
      </c>
      <c r="F13665" s="25" t="s">
        <v>12650</v>
      </c>
      <c s="2" t="s">
        <v>71</v>
      </c>
      <c s="26" t="s">
        <v>4283</v>
      </c>
      <c s="26" t="s">
        <v>72</v>
      </c>
      <c s="2" t="s">
        <v>73</v>
      </c>
      <c s="2" t="s">
        <v>4299</v>
      </c>
      <c s="2" t="s">
        <v>56</v>
      </c>
      <c s="31">
        <v>121</v>
      </c>
      <c s="31">
        <v>121</v>
      </c>
      <c s="8">
        <v>377036</v>
      </c>
    </row>
    <row ht="22.5" customHeight="1">
      <c s="2">
        <v>718</v>
      </c>
      <c s="2">
        <v>14477</v>
      </c>
      <c s="2" t="s">
        <v>4290</v>
      </c>
      <c s="2" t="s">
        <v>3235</v>
      </c>
      <c r="F13666" s="25" t="s">
        <v>9870</v>
      </c>
      <c s="2" t="s">
        <v>71</v>
      </c>
      <c s="26" t="s">
        <v>4283</v>
      </c>
      <c s="26" t="s">
        <v>72</v>
      </c>
      <c s="2" t="s">
        <v>73</v>
      </c>
      <c s="2" t="s">
        <v>1910</v>
      </c>
      <c s="2" t="s">
        <v>56</v>
      </c>
      <c s="31">
        <v>119</v>
      </c>
      <c s="31">
        <v>119</v>
      </c>
      <c s="8">
        <v>370804</v>
      </c>
    </row>
    <row ht="22.5" customHeight="1">
      <c s="2">
        <v>718</v>
      </c>
      <c s="2">
        <v>14478</v>
      </c>
      <c s="2" t="s">
        <v>4290</v>
      </c>
      <c s="2" t="s">
        <v>3235</v>
      </c>
      <c r="F13667" s="25" t="s">
        <v>12651</v>
      </c>
      <c s="2" t="s">
        <v>71</v>
      </c>
      <c s="26" t="s">
        <v>4283</v>
      </c>
      <c s="26" t="s">
        <v>72</v>
      </c>
      <c s="2" t="s">
        <v>73</v>
      </c>
      <c s="2" t="s">
        <v>1910</v>
      </c>
      <c s="2" t="s">
        <v>56</v>
      </c>
      <c s="31">
        <v>159</v>
      </c>
      <c s="31">
        <v>159</v>
      </c>
      <c s="8">
        <v>495444</v>
      </c>
    </row>
    <row ht="22.5" customHeight="1">
      <c s="2">
        <v>718</v>
      </c>
      <c s="2">
        <v>14479</v>
      </c>
      <c s="2" t="s">
        <v>4290</v>
      </c>
      <c s="2" t="s">
        <v>3235</v>
      </c>
      <c r="F13668" s="25" t="s">
        <v>9343</v>
      </c>
      <c s="2" t="s">
        <v>71</v>
      </c>
      <c s="26" t="s">
        <v>4283</v>
      </c>
      <c s="26" t="s">
        <v>72</v>
      </c>
      <c s="2" t="s">
        <v>73</v>
      </c>
      <c s="2" t="s">
        <v>4299</v>
      </c>
      <c s="2" t="s">
        <v>56</v>
      </c>
      <c s="31">
        <v>29</v>
      </c>
      <c s="31">
        <v>29</v>
      </c>
      <c s="8">
        <v>90364</v>
      </c>
    </row>
    <row ht="22.5" customHeight="1">
      <c s="2">
        <v>718</v>
      </c>
      <c s="2">
        <v>14480</v>
      </c>
      <c s="2" t="s">
        <v>4290</v>
      </c>
      <c s="2" t="s">
        <v>3235</v>
      </c>
      <c r="F13669" s="25" t="s">
        <v>12652</v>
      </c>
      <c s="2" t="s">
        <v>71</v>
      </c>
      <c s="26" t="s">
        <v>4283</v>
      </c>
      <c s="26" t="s">
        <v>72</v>
      </c>
      <c s="2" t="s">
        <v>73</v>
      </c>
      <c s="2" t="s">
        <v>1923</v>
      </c>
      <c s="2" t="s">
        <v>1923</v>
      </c>
      <c s="31">
        <v>1683</v>
      </c>
      <c s="31">
        <v>1683</v>
      </c>
      <c s="8">
        <v>52173</v>
      </c>
    </row>
    <row ht="22.5" customHeight="1">
      <c s="2">
        <v>718</v>
      </c>
      <c s="2">
        <v>14481</v>
      </c>
      <c s="2" t="s">
        <v>4290</v>
      </c>
      <c s="2" t="s">
        <v>3235</v>
      </c>
      <c r="F13670" s="25" t="s">
        <v>12653</v>
      </c>
      <c s="2" t="s">
        <v>71</v>
      </c>
      <c s="26" t="s">
        <v>4283</v>
      </c>
      <c s="26" t="s">
        <v>72</v>
      </c>
      <c s="2" t="s">
        <v>73</v>
      </c>
      <c s="2" t="s">
        <v>1910</v>
      </c>
      <c s="2" t="s">
        <v>56</v>
      </c>
      <c s="31">
        <v>25</v>
      </c>
      <c s="31">
        <v>25</v>
      </c>
      <c s="8">
        <v>77900</v>
      </c>
    </row>
    <row ht="22.5" customHeight="1">
      <c s="2">
        <v>718</v>
      </c>
      <c s="2">
        <v>14482</v>
      </c>
      <c s="2" t="s">
        <v>4290</v>
      </c>
      <c s="2" t="s">
        <v>3235</v>
      </c>
      <c r="F13671" s="25" t="s">
        <v>12654</v>
      </c>
      <c s="2" t="s">
        <v>71</v>
      </c>
      <c s="26" t="s">
        <v>4283</v>
      </c>
      <c s="26" t="s">
        <v>72</v>
      </c>
      <c s="2" t="s">
        <v>73</v>
      </c>
      <c s="2" t="s">
        <v>1910</v>
      </c>
      <c s="2" t="s">
        <v>56</v>
      </c>
      <c s="31">
        <v>16</v>
      </c>
      <c s="31">
        <v>16</v>
      </c>
      <c s="8">
        <v>49856</v>
      </c>
    </row>
    <row ht="22.5" customHeight="1">
      <c s="2">
        <v>718</v>
      </c>
      <c s="2">
        <v>14483</v>
      </c>
      <c s="2" t="s">
        <v>4290</v>
      </c>
      <c s="2" t="s">
        <v>3235</v>
      </c>
      <c r="F13672" s="25" t="s">
        <v>10000</v>
      </c>
      <c s="2" t="s">
        <v>71</v>
      </c>
      <c s="26" t="s">
        <v>4283</v>
      </c>
      <c s="26" t="s">
        <v>72</v>
      </c>
      <c s="2" t="s">
        <v>73</v>
      </c>
      <c s="2" t="s">
        <v>1910</v>
      </c>
      <c s="2" t="s">
        <v>56</v>
      </c>
      <c s="31">
        <v>201</v>
      </c>
      <c s="31">
        <v>201</v>
      </c>
      <c s="8">
        <v>626316</v>
      </c>
    </row>
    <row ht="22.5" customHeight="1">
      <c s="2">
        <v>718</v>
      </c>
      <c s="2">
        <v>14484</v>
      </c>
      <c s="2" t="s">
        <v>4290</v>
      </c>
      <c s="2" t="s">
        <v>3235</v>
      </c>
      <c r="F13673" s="25" t="s">
        <v>7032</v>
      </c>
      <c s="2" t="s">
        <v>71</v>
      </c>
      <c s="26" t="s">
        <v>4283</v>
      </c>
      <c s="26" t="s">
        <v>72</v>
      </c>
      <c s="2" t="s">
        <v>73</v>
      </c>
      <c s="2" t="s">
        <v>1910</v>
      </c>
      <c s="2" t="s">
        <v>56</v>
      </c>
      <c s="31">
        <v>140</v>
      </c>
      <c s="31">
        <v>140</v>
      </c>
      <c s="8">
        <v>436240</v>
      </c>
    </row>
    <row ht="22.5" customHeight="1">
      <c s="2">
        <v>718</v>
      </c>
      <c s="2">
        <v>14485</v>
      </c>
      <c s="2" t="s">
        <v>4290</v>
      </c>
      <c s="2" t="s">
        <v>3235</v>
      </c>
      <c r="F13674" s="25" t="s">
        <v>12655</v>
      </c>
      <c s="2" t="s">
        <v>71</v>
      </c>
      <c s="26" t="s">
        <v>4283</v>
      </c>
      <c s="26" t="s">
        <v>72</v>
      </c>
      <c s="2" t="s">
        <v>73</v>
      </c>
      <c s="2" t="s">
        <v>1910</v>
      </c>
      <c s="2" t="s">
        <v>56</v>
      </c>
      <c s="31">
        <v>1121</v>
      </c>
      <c s="31">
        <v>1121</v>
      </c>
      <c s="8">
        <v>3493036</v>
      </c>
    </row>
    <row ht="22.5" customHeight="1">
      <c s="2">
        <v>718</v>
      </c>
      <c s="2">
        <v>14486</v>
      </c>
      <c s="2" t="s">
        <v>4290</v>
      </c>
      <c s="2" t="s">
        <v>3235</v>
      </c>
      <c r="F13675" s="25" t="s">
        <v>12656</v>
      </c>
      <c s="2" t="s">
        <v>71</v>
      </c>
      <c s="26" t="s">
        <v>4283</v>
      </c>
      <c s="26" t="s">
        <v>72</v>
      </c>
      <c s="2" t="s">
        <v>73</v>
      </c>
      <c s="2" t="s">
        <v>1910</v>
      </c>
      <c s="2" t="s">
        <v>56</v>
      </c>
      <c s="31">
        <v>56</v>
      </c>
      <c s="31">
        <v>56</v>
      </c>
      <c s="8">
        <v>174496</v>
      </c>
    </row>
    <row ht="22.5" customHeight="1">
      <c s="2">
        <v>718</v>
      </c>
      <c s="2">
        <v>14487</v>
      </c>
      <c s="2" t="s">
        <v>4290</v>
      </c>
      <c s="2" t="s">
        <v>3235</v>
      </c>
      <c r="F13676" s="25" t="s">
        <v>12657</v>
      </c>
      <c s="2" t="s">
        <v>71</v>
      </c>
      <c s="26" t="s">
        <v>4283</v>
      </c>
      <c s="26" t="s">
        <v>72</v>
      </c>
      <c s="2" t="s">
        <v>73</v>
      </c>
      <c s="2" t="s">
        <v>1910</v>
      </c>
      <c s="2" t="s">
        <v>56</v>
      </c>
      <c s="31">
        <v>322</v>
      </c>
      <c s="31">
        <v>322</v>
      </c>
      <c s="8">
        <v>1003352</v>
      </c>
    </row>
    <row ht="22.5" customHeight="1">
      <c s="2">
        <v>718</v>
      </c>
      <c s="2">
        <v>14488</v>
      </c>
      <c s="2" t="s">
        <v>4290</v>
      </c>
      <c s="2" t="s">
        <v>3235</v>
      </c>
      <c r="F13677" s="25" t="s">
        <v>12658</v>
      </c>
      <c s="2" t="s">
        <v>71</v>
      </c>
      <c s="26" t="s">
        <v>4283</v>
      </c>
      <c s="26" t="s">
        <v>72</v>
      </c>
      <c s="2" t="s">
        <v>73</v>
      </c>
      <c s="2" t="s">
        <v>1910</v>
      </c>
      <c s="2" t="s">
        <v>56</v>
      </c>
      <c s="31">
        <v>180</v>
      </c>
      <c s="31">
        <v>180</v>
      </c>
      <c s="8">
        <v>560880</v>
      </c>
    </row>
    <row ht="22.5" customHeight="1">
      <c s="2">
        <v>718</v>
      </c>
      <c s="2">
        <v>14489</v>
      </c>
      <c s="2" t="s">
        <v>4290</v>
      </c>
      <c s="2" t="s">
        <v>3235</v>
      </c>
      <c r="F13678" s="25" t="s">
        <v>7012</v>
      </c>
      <c s="2" t="s">
        <v>71</v>
      </c>
      <c s="26" t="s">
        <v>4283</v>
      </c>
      <c s="26" t="s">
        <v>72</v>
      </c>
      <c s="2" t="s">
        <v>73</v>
      </c>
      <c s="2" t="s">
        <v>1948</v>
      </c>
      <c s="2" t="s">
        <v>1948</v>
      </c>
      <c s="31">
        <v>611</v>
      </c>
      <c s="31">
        <v>611</v>
      </c>
      <c s="8">
        <v>3666</v>
      </c>
    </row>
    <row ht="22.5" customHeight="1">
      <c s="2">
        <v>718</v>
      </c>
      <c s="2">
        <v>14490</v>
      </c>
      <c s="2" t="s">
        <v>4290</v>
      </c>
      <c s="2" t="s">
        <v>3235</v>
      </c>
      <c r="F13679" s="25" t="s">
        <v>12659</v>
      </c>
      <c s="2" t="s">
        <v>71</v>
      </c>
      <c s="26" t="s">
        <v>4283</v>
      </c>
      <c s="26" t="s">
        <v>72</v>
      </c>
      <c s="2" t="s">
        <v>73</v>
      </c>
      <c s="2" t="s">
        <v>1910</v>
      </c>
      <c s="2" t="s">
        <v>56</v>
      </c>
      <c s="31">
        <v>67</v>
      </c>
      <c s="31">
        <v>67</v>
      </c>
      <c s="8">
        <v>208772</v>
      </c>
    </row>
    <row ht="22.5" customHeight="1">
      <c s="2">
        <v>718</v>
      </c>
      <c s="2">
        <v>14491</v>
      </c>
      <c s="2" t="s">
        <v>4290</v>
      </c>
      <c s="2" t="s">
        <v>3235</v>
      </c>
      <c r="F13680" s="25" t="s">
        <v>7010</v>
      </c>
      <c s="2" t="s">
        <v>71</v>
      </c>
      <c s="26" t="s">
        <v>4283</v>
      </c>
      <c s="26" t="s">
        <v>72</v>
      </c>
      <c s="2" t="s">
        <v>73</v>
      </c>
      <c s="2" t="s">
        <v>1910</v>
      </c>
      <c s="2" t="s">
        <v>56</v>
      </c>
      <c s="31">
        <v>19</v>
      </c>
      <c s="31">
        <v>19</v>
      </c>
      <c s="8">
        <v>59204</v>
      </c>
    </row>
    <row ht="22.5" customHeight="1">
      <c s="2">
        <v>718</v>
      </c>
      <c s="2">
        <v>14492</v>
      </c>
      <c s="2" t="s">
        <v>4290</v>
      </c>
      <c s="2" t="s">
        <v>3235</v>
      </c>
      <c r="F13681" s="25" t="s">
        <v>12660</v>
      </c>
      <c s="2" t="s">
        <v>71</v>
      </c>
      <c s="26" t="s">
        <v>4283</v>
      </c>
      <c s="26" t="s">
        <v>72</v>
      </c>
      <c s="2" t="s">
        <v>73</v>
      </c>
      <c s="2" t="s">
        <v>1910</v>
      </c>
      <c s="2" t="s">
        <v>56</v>
      </c>
      <c s="31">
        <v>35</v>
      </c>
      <c s="31">
        <v>35</v>
      </c>
      <c s="8">
        <v>109060</v>
      </c>
    </row>
    <row ht="22.5" customHeight="1">
      <c s="2">
        <v>718</v>
      </c>
      <c s="2">
        <v>14493</v>
      </c>
      <c s="2" t="s">
        <v>4290</v>
      </c>
      <c s="2" t="s">
        <v>3235</v>
      </c>
      <c r="F13682" s="25" t="s">
        <v>5124</v>
      </c>
      <c s="2" t="s">
        <v>71</v>
      </c>
      <c s="26" t="s">
        <v>4283</v>
      </c>
      <c s="26" t="s">
        <v>72</v>
      </c>
      <c s="2" t="s">
        <v>73</v>
      </c>
      <c s="2" t="s">
        <v>1910</v>
      </c>
      <c s="2" t="s">
        <v>56</v>
      </c>
      <c s="31">
        <v>10</v>
      </c>
      <c s="31">
        <v>10</v>
      </c>
      <c s="8">
        <v>31160</v>
      </c>
    </row>
    <row ht="22.5" customHeight="1">
      <c s="2">
        <v>718</v>
      </c>
      <c s="2">
        <v>14494</v>
      </c>
      <c s="2" t="s">
        <v>4290</v>
      </c>
      <c s="2" t="s">
        <v>3235</v>
      </c>
      <c r="F13683" s="25" t="s">
        <v>12661</v>
      </c>
      <c s="2" t="s">
        <v>71</v>
      </c>
      <c s="26" t="s">
        <v>4283</v>
      </c>
      <c s="26" t="s">
        <v>72</v>
      </c>
      <c s="2" t="s">
        <v>73</v>
      </c>
      <c s="2" t="s">
        <v>1910</v>
      </c>
      <c s="2" t="s">
        <v>56</v>
      </c>
      <c s="31">
        <v>142</v>
      </c>
      <c s="31">
        <v>142</v>
      </c>
      <c s="8">
        <v>442472</v>
      </c>
    </row>
    <row ht="22.5" customHeight="1">
      <c s="2">
        <v>718</v>
      </c>
      <c s="2">
        <v>14495</v>
      </c>
      <c s="2" t="s">
        <v>4290</v>
      </c>
      <c s="2" t="s">
        <v>3235</v>
      </c>
      <c r="F13684" s="25" t="s">
        <v>12662</v>
      </c>
      <c s="2" t="s">
        <v>71</v>
      </c>
      <c s="26" t="s">
        <v>4283</v>
      </c>
      <c s="26" t="s">
        <v>72</v>
      </c>
      <c s="2" t="s">
        <v>73</v>
      </c>
      <c s="2" t="s">
        <v>1910</v>
      </c>
      <c s="2" t="s">
        <v>56</v>
      </c>
      <c s="31">
        <v>37</v>
      </c>
      <c s="31">
        <v>37</v>
      </c>
      <c s="8">
        <v>115292</v>
      </c>
    </row>
    <row ht="22.5" customHeight="1">
      <c s="2">
        <v>718</v>
      </c>
      <c s="2">
        <v>14496</v>
      </c>
      <c s="2" t="s">
        <v>4290</v>
      </c>
      <c s="2" t="s">
        <v>3235</v>
      </c>
      <c r="F13685" s="25" t="s">
        <v>10827</v>
      </c>
      <c s="2" t="s">
        <v>71</v>
      </c>
      <c s="26" t="s">
        <v>4283</v>
      </c>
      <c s="26" t="s">
        <v>72</v>
      </c>
      <c s="2" t="s">
        <v>73</v>
      </c>
      <c s="2" t="s">
        <v>1910</v>
      </c>
      <c s="2" t="s">
        <v>56</v>
      </c>
      <c s="31">
        <v>19</v>
      </c>
      <c s="31">
        <v>19</v>
      </c>
      <c s="8">
        <v>59204</v>
      </c>
    </row>
    <row ht="22.5" customHeight="1">
      <c s="2">
        <v>718</v>
      </c>
      <c s="2">
        <v>14497</v>
      </c>
      <c s="2" t="s">
        <v>4290</v>
      </c>
      <c s="2" t="s">
        <v>3235</v>
      </c>
      <c r="F13686" s="25" t="s">
        <v>12663</v>
      </c>
      <c s="2" t="s">
        <v>71</v>
      </c>
      <c s="26" t="s">
        <v>4283</v>
      </c>
      <c s="26" t="s">
        <v>72</v>
      </c>
      <c s="2" t="s">
        <v>73</v>
      </c>
      <c s="2" t="s">
        <v>1910</v>
      </c>
      <c s="2" t="s">
        <v>56</v>
      </c>
      <c s="31">
        <v>11</v>
      </c>
      <c s="31">
        <v>11</v>
      </c>
      <c s="8">
        <v>34276</v>
      </c>
    </row>
    <row ht="22.5" customHeight="1">
      <c s="2">
        <v>718</v>
      </c>
      <c s="2">
        <v>14498</v>
      </c>
      <c s="2" t="s">
        <v>4290</v>
      </c>
      <c s="2" t="s">
        <v>3235</v>
      </c>
      <c r="F13687" s="25" t="s">
        <v>12664</v>
      </c>
      <c s="2" t="s">
        <v>71</v>
      </c>
      <c s="26" t="s">
        <v>4283</v>
      </c>
      <c s="26" t="s">
        <v>72</v>
      </c>
      <c s="2" t="s">
        <v>73</v>
      </c>
      <c s="2" t="s">
        <v>1910</v>
      </c>
      <c s="2" t="s">
        <v>56</v>
      </c>
      <c s="31">
        <v>72</v>
      </c>
      <c s="31">
        <v>72</v>
      </c>
      <c s="8">
        <v>224352</v>
      </c>
    </row>
    <row ht="22.5" customHeight="1">
      <c s="2">
        <v>718</v>
      </c>
      <c s="2">
        <v>14499</v>
      </c>
      <c s="2" t="s">
        <v>4290</v>
      </c>
      <c s="2" t="s">
        <v>3235</v>
      </c>
      <c r="F13688" s="25" t="s">
        <v>12665</v>
      </c>
      <c s="2" t="s">
        <v>71</v>
      </c>
      <c s="26" t="s">
        <v>4283</v>
      </c>
      <c s="26" t="s">
        <v>72</v>
      </c>
      <c s="2" t="s">
        <v>73</v>
      </c>
      <c s="2" t="s">
        <v>1910</v>
      </c>
      <c s="2" t="s">
        <v>56</v>
      </c>
      <c s="31">
        <v>11</v>
      </c>
      <c s="31">
        <v>11</v>
      </c>
      <c s="8">
        <v>34276</v>
      </c>
    </row>
    <row ht="22.5" customHeight="1">
      <c s="2">
        <v>718</v>
      </c>
      <c s="2">
        <v>14500</v>
      </c>
      <c s="2" t="s">
        <v>4290</v>
      </c>
      <c s="2" t="s">
        <v>3235</v>
      </c>
      <c r="F13689" s="25" t="s">
        <v>12666</v>
      </c>
      <c s="2" t="s">
        <v>71</v>
      </c>
      <c s="26" t="s">
        <v>4283</v>
      </c>
      <c s="26" t="s">
        <v>72</v>
      </c>
      <c s="2" t="s">
        <v>73</v>
      </c>
      <c s="2" t="s">
        <v>1920</v>
      </c>
      <c s="2" t="s">
        <v>1920</v>
      </c>
      <c s="31">
        <v>181</v>
      </c>
      <c s="31">
        <v>181</v>
      </c>
      <c s="8">
        <v>563996</v>
      </c>
    </row>
    <row ht="22.5" customHeight="1">
      <c s="2">
        <v>718</v>
      </c>
      <c s="2">
        <v>14501</v>
      </c>
      <c s="2" t="s">
        <v>4290</v>
      </c>
      <c s="2" t="s">
        <v>3235</v>
      </c>
      <c r="F13690" s="25" t="s">
        <v>6957</v>
      </c>
      <c s="2" t="s">
        <v>71</v>
      </c>
      <c s="26" t="s">
        <v>4283</v>
      </c>
      <c s="26" t="s">
        <v>72</v>
      </c>
      <c s="2" t="s">
        <v>73</v>
      </c>
      <c s="2" t="s">
        <v>4299</v>
      </c>
      <c s="2" t="s">
        <v>56</v>
      </c>
      <c s="31">
        <v>619</v>
      </c>
      <c s="31">
        <v>619</v>
      </c>
      <c s="8">
        <v>1928804</v>
      </c>
    </row>
    <row ht="22.5" customHeight="1">
      <c s="2">
        <v>718</v>
      </c>
      <c s="2">
        <v>14502</v>
      </c>
      <c s="2" t="s">
        <v>4290</v>
      </c>
      <c s="2" t="s">
        <v>3235</v>
      </c>
      <c r="F13691" s="25" t="s">
        <v>5201</v>
      </c>
      <c s="2" t="s">
        <v>71</v>
      </c>
      <c s="26" t="s">
        <v>4283</v>
      </c>
      <c s="26" t="s">
        <v>72</v>
      </c>
      <c s="2" t="s">
        <v>73</v>
      </c>
      <c s="2" t="s">
        <v>1920</v>
      </c>
      <c s="2" t="s">
        <v>1920</v>
      </c>
      <c s="31">
        <v>6541</v>
      </c>
      <c s="31">
        <v>6541</v>
      </c>
      <c s="8">
        <v>20381756</v>
      </c>
    </row>
    <row ht="22.5" customHeight="1">
      <c s="2">
        <v>718</v>
      </c>
      <c s="2">
        <v>14503</v>
      </c>
      <c s="2" t="s">
        <v>4290</v>
      </c>
      <c s="2" t="s">
        <v>3235</v>
      </c>
      <c r="F13692" s="25" t="s">
        <v>5200</v>
      </c>
      <c s="2" t="s">
        <v>71</v>
      </c>
      <c s="26" t="s">
        <v>4283</v>
      </c>
      <c s="26" t="s">
        <v>72</v>
      </c>
      <c s="2" t="s">
        <v>73</v>
      </c>
      <c s="2" t="s">
        <v>1920</v>
      </c>
      <c s="2" t="s">
        <v>1920</v>
      </c>
      <c s="31">
        <v>5481</v>
      </c>
      <c s="31">
        <v>5481</v>
      </c>
      <c s="8">
        <v>17078796</v>
      </c>
    </row>
    <row ht="22.5" customHeight="1">
      <c s="2">
        <v>718</v>
      </c>
      <c s="2">
        <v>14504</v>
      </c>
      <c s="2" t="s">
        <v>4290</v>
      </c>
      <c s="2" t="s">
        <v>3235</v>
      </c>
      <c r="F13693" s="25" t="s">
        <v>12667</v>
      </c>
      <c s="2" t="s">
        <v>71</v>
      </c>
      <c s="26" t="s">
        <v>4283</v>
      </c>
      <c s="26" t="s">
        <v>72</v>
      </c>
      <c s="2" t="s">
        <v>73</v>
      </c>
      <c s="2" t="s">
        <v>4299</v>
      </c>
      <c s="2" t="s">
        <v>56</v>
      </c>
      <c s="31">
        <v>1494</v>
      </c>
      <c s="31">
        <v>1494</v>
      </c>
      <c s="8">
        <v>4655304</v>
      </c>
    </row>
    <row ht="22.5" customHeight="1">
      <c s="2">
        <v>718</v>
      </c>
      <c s="2">
        <v>14505</v>
      </c>
      <c s="2" t="s">
        <v>4290</v>
      </c>
      <c s="2" t="s">
        <v>3235</v>
      </c>
      <c r="F13694" s="25" t="s">
        <v>6833</v>
      </c>
      <c s="2" t="s">
        <v>71</v>
      </c>
      <c s="26" t="s">
        <v>4283</v>
      </c>
      <c s="26" t="s">
        <v>72</v>
      </c>
      <c s="2" t="s">
        <v>73</v>
      </c>
      <c s="2" t="s">
        <v>1948</v>
      </c>
      <c s="2" t="s">
        <v>1948</v>
      </c>
      <c s="31">
        <v>171</v>
      </c>
      <c s="31">
        <v>171</v>
      </c>
      <c s="8">
        <v>1026</v>
      </c>
    </row>
    <row ht="22.5" customHeight="1">
      <c s="2">
        <v>718</v>
      </c>
      <c s="2">
        <v>14506</v>
      </c>
      <c s="2" t="s">
        <v>4290</v>
      </c>
      <c s="2" t="s">
        <v>3235</v>
      </c>
      <c r="F13695" s="25" t="s">
        <v>6832</v>
      </c>
      <c s="2" t="s">
        <v>71</v>
      </c>
      <c s="26" t="s">
        <v>4283</v>
      </c>
      <c s="26" t="s">
        <v>72</v>
      </c>
      <c s="2" t="s">
        <v>73</v>
      </c>
      <c s="2" t="s">
        <v>1948</v>
      </c>
      <c s="2" t="s">
        <v>1948</v>
      </c>
      <c s="31">
        <v>66</v>
      </c>
      <c s="31">
        <v>66</v>
      </c>
      <c s="8">
        <v>396</v>
      </c>
    </row>
    <row ht="22.5" customHeight="1">
      <c s="2">
        <v>718</v>
      </c>
      <c s="2">
        <v>14507</v>
      </c>
      <c s="2" t="s">
        <v>4290</v>
      </c>
      <c s="2" t="s">
        <v>3235</v>
      </c>
      <c r="F13696" s="25" t="s">
        <v>12668</v>
      </c>
      <c s="2" t="s">
        <v>71</v>
      </c>
      <c s="26" t="s">
        <v>4283</v>
      </c>
      <c s="26" t="s">
        <v>72</v>
      </c>
      <c s="2" t="s">
        <v>73</v>
      </c>
      <c s="2" t="s">
        <v>1948</v>
      </c>
      <c s="2" t="s">
        <v>1948</v>
      </c>
      <c s="31">
        <v>124</v>
      </c>
      <c s="31">
        <v>124</v>
      </c>
      <c s="8">
        <v>744</v>
      </c>
    </row>
    <row ht="22.5" customHeight="1">
      <c s="2">
        <v>718</v>
      </c>
      <c s="2">
        <v>14508</v>
      </c>
      <c s="2" t="s">
        <v>4290</v>
      </c>
      <c s="2" t="s">
        <v>3235</v>
      </c>
      <c r="F13697" s="25" t="s">
        <v>6815</v>
      </c>
      <c s="2" t="s">
        <v>71</v>
      </c>
      <c s="26" t="s">
        <v>4283</v>
      </c>
      <c s="26" t="s">
        <v>72</v>
      </c>
      <c s="2" t="s">
        <v>73</v>
      </c>
      <c s="2" t="s">
        <v>1948</v>
      </c>
      <c s="2" t="s">
        <v>1948</v>
      </c>
      <c s="31">
        <v>105</v>
      </c>
      <c s="31">
        <v>105</v>
      </c>
      <c s="8">
        <v>630</v>
      </c>
    </row>
    <row ht="22.5" customHeight="1">
      <c s="2">
        <v>718</v>
      </c>
      <c s="2">
        <v>14509</v>
      </c>
      <c s="2" t="s">
        <v>4290</v>
      </c>
      <c s="2" t="s">
        <v>3235</v>
      </c>
      <c r="F13698" s="25" t="s">
        <v>12669</v>
      </c>
      <c s="2" t="s">
        <v>71</v>
      </c>
      <c s="26" t="s">
        <v>4283</v>
      </c>
      <c s="26" t="s">
        <v>72</v>
      </c>
      <c s="2" t="s">
        <v>73</v>
      </c>
      <c s="2" t="s">
        <v>1948</v>
      </c>
      <c s="2" t="s">
        <v>1948</v>
      </c>
      <c s="31">
        <v>188</v>
      </c>
      <c s="31">
        <v>188</v>
      </c>
      <c s="8">
        <v>1128</v>
      </c>
    </row>
    <row ht="22.5" customHeight="1">
      <c s="2">
        <v>718</v>
      </c>
      <c s="2">
        <v>14510</v>
      </c>
      <c s="2" t="s">
        <v>4290</v>
      </c>
      <c s="2" t="s">
        <v>3235</v>
      </c>
      <c r="F13699" s="25" t="s">
        <v>4767</v>
      </c>
      <c s="2" t="s">
        <v>71</v>
      </c>
      <c s="26" t="s">
        <v>4283</v>
      </c>
      <c s="26" t="s">
        <v>72</v>
      </c>
      <c s="2" t="s">
        <v>73</v>
      </c>
      <c s="2" t="s">
        <v>1948</v>
      </c>
      <c s="2" t="s">
        <v>1948</v>
      </c>
      <c s="31">
        <v>149</v>
      </c>
      <c s="31">
        <v>149</v>
      </c>
      <c s="8">
        <v>894</v>
      </c>
    </row>
    <row ht="22.5" customHeight="1">
      <c s="2">
        <v>718</v>
      </c>
      <c s="2">
        <v>14511</v>
      </c>
      <c s="2" t="s">
        <v>4290</v>
      </c>
      <c s="2" t="s">
        <v>3235</v>
      </c>
      <c r="F13700" s="25" t="s">
        <v>8841</v>
      </c>
      <c s="2" t="s">
        <v>71</v>
      </c>
      <c s="26" t="s">
        <v>4283</v>
      </c>
      <c s="26" t="s">
        <v>72</v>
      </c>
      <c s="2" t="s">
        <v>73</v>
      </c>
      <c s="2" t="s">
        <v>1948</v>
      </c>
      <c s="2" t="s">
        <v>1948</v>
      </c>
      <c s="31">
        <v>757</v>
      </c>
      <c s="31">
        <v>757</v>
      </c>
      <c s="8">
        <v>4542</v>
      </c>
    </row>
    <row ht="22.5" customHeight="1">
      <c s="2">
        <v>718</v>
      </c>
      <c s="2">
        <v>14512</v>
      </c>
      <c s="2" t="s">
        <v>4290</v>
      </c>
      <c s="2" t="s">
        <v>3235</v>
      </c>
      <c r="F13701" s="25" t="s">
        <v>4973</v>
      </c>
      <c s="2" t="s">
        <v>71</v>
      </c>
      <c s="26" t="s">
        <v>4283</v>
      </c>
      <c s="26" t="s">
        <v>72</v>
      </c>
      <c s="2" t="s">
        <v>73</v>
      </c>
      <c s="2" t="s">
        <v>1948</v>
      </c>
      <c s="2" t="s">
        <v>1948</v>
      </c>
      <c s="31">
        <v>2444</v>
      </c>
      <c s="31">
        <v>2444</v>
      </c>
      <c s="8">
        <v>14664</v>
      </c>
    </row>
    <row ht="22.5" customHeight="1">
      <c s="2">
        <v>718</v>
      </c>
      <c s="2">
        <v>14513</v>
      </c>
      <c s="2" t="s">
        <v>4290</v>
      </c>
      <c s="2" t="s">
        <v>3235</v>
      </c>
      <c r="F13702" s="25" t="s">
        <v>12670</v>
      </c>
      <c s="2" t="s">
        <v>71</v>
      </c>
      <c s="26" t="s">
        <v>4283</v>
      </c>
      <c s="26" t="s">
        <v>72</v>
      </c>
      <c s="2" t="s">
        <v>73</v>
      </c>
      <c s="2" t="s">
        <v>1948</v>
      </c>
      <c s="2" t="s">
        <v>1948</v>
      </c>
      <c s="31">
        <v>733</v>
      </c>
      <c s="31">
        <v>733</v>
      </c>
      <c s="8">
        <v>4398</v>
      </c>
    </row>
    <row ht="22.5" customHeight="1">
      <c s="2">
        <v>718</v>
      </c>
      <c s="2">
        <v>14514</v>
      </c>
      <c s="2" t="s">
        <v>4290</v>
      </c>
      <c s="2" t="s">
        <v>3235</v>
      </c>
      <c r="F13703" s="25" t="s">
        <v>12671</v>
      </c>
      <c s="2" t="s">
        <v>71</v>
      </c>
      <c s="26" t="s">
        <v>4283</v>
      </c>
      <c s="26" t="s">
        <v>72</v>
      </c>
      <c s="2" t="s">
        <v>73</v>
      </c>
      <c s="2" t="s">
        <v>1948</v>
      </c>
      <c s="2" t="s">
        <v>1948</v>
      </c>
      <c s="31">
        <v>127</v>
      </c>
      <c s="31">
        <v>127</v>
      </c>
      <c s="8">
        <v>762</v>
      </c>
    </row>
    <row ht="22.5" customHeight="1">
      <c s="2">
        <v>718</v>
      </c>
      <c s="2">
        <v>14515</v>
      </c>
      <c s="2" t="s">
        <v>4290</v>
      </c>
      <c s="2" t="s">
        <v>3235</v>
      </c>
      <c r="F13704" s="25" t="s">
        <v>12672</v>
      </c>
      <c s="2" t="s">
        <v>71</v>
      </c>
      <c s="26" t="s">
        <v>4283</v>
      </c>
      <c s="26" t="s">
        <v>72</v>
      </c>
      <c s="2" t="s">
        <v>73</v>
      </c>
      <c s="2" t="s">
        <v>1948</v>
      </c>
      <c s="2" t="s">
        <v>1948</v>
      </c>
      <c s="31">
        <v>422</v>
      </c>
      <c s="31">
        <v>422</v>
      </c>
      <c s="8">
        <v>2532</v>
      </c>
    </row>
    <row ht="22.5" customHeight="1">
      <c s="2">
        <v>718</v>
      </c>
      <c s="2">
        <v>14516</v>
      </c>
      <c s="2" t="s">
        <v>4290</v>
      </c>
      <c s="2" t="s">
        <v>3235</v>
      </c>
      <c r="F13705" s="25" t="s">
        <v>5028</v>
      </c>
      <c s="2" t="s">
        <v>71</v>
      </c>
      <c s="26" t="s">
        <v>4283</v>
      </c>
      <c s="26" t="s">
        <v>72</v>
      </c>
      <c s="2" t="s">
        <v>73</v>
      </c>
      <c s="2" t="s">
        <v>1948</v>
      </c>
      <c s="2" t="s">
        <v>1948</v>
      </c>
      <c s="31">
        <v>701</v>
      </c>
      <c s="31">
        <v>701</v>
      </c>
      <c s="8">
        <v>4206</v>
      </c>
    </row>
    <row ht="22.5" customHeight="1">
      <c s="2">
        <v>718</v>
      </c>
      <c s="2">
        <v>14517</v>
      </c>
      <c s="2" t="s">
        <v>4290</v>
      </c>
      <c s="2" t="s">
        <v>3235</v>
      </c>
      <c r="F13706" s="25" t="s">
        <v>3643</v>
      </c>
      <c s="2" t="s">
        <v>71</v>
      </c>
      <c s="26" t="s">
        <v>4283</v>
      </c>
      <c s="26" t="s">
        <v>72</v>
      </c>
      <c s="2" t="s">
        <v>73</v>
      </c>
      <c s="2" t="s">
        <v>1948</v>
      </c>
      <c s="2" t="s">
        <v>1948</v>
      </c>
      <c s="31">
        <v>5046</v>
      </c>
      <c s="31">
        <v>5046</v>
      </c>
      <c s="8">
        <v>30276</v>
      </c>
    </row>
    <row ht="22.5" customHeight="1">
      <c s="2">
        <v>718</v>
      </c>
      <c s="2">
        <v>14518</v>
      </c>
      <c s="2" t="s">
        <v>4290</v>
      </c>
      <c s="2" t="s">
        <v>3235</v>
      </c>
      <c r="F13707" s="25" t="s">
        <v>7839</v>
      </c>
      <c s="2" t="s">
        <v>71</v>
      </c>
      <c s="26" t="s">
        <v>4283</v>
      </c>
      <c s="26" t="s">
        <v>72</v>
      </c>
      <c s="2" t="s">
        <v>73</v>
      </c>
      <c s="2" t="s">
        <v>1948</v>
      </c>
      <c s="2" t="s">
        <v>1948</v>
      </c>
      <c s="31">
        <v>2674</v>
      </c>
      <c s="31">
        <v>2674</v>
      </c>
      <c s="8">
        <v>16044</v>
      </c>
    </row>
    <row ht="22.5" customHeight="1">
      <c s="2">
        <v>718</v>
      </c>
      <c s="2">
        <v>14519</v>
      </c>
      <c s="2" t="s">
        <v>4290</v>
      </c>
      <c s="2" t="s">
        <v>3235</v>
      </c>
      <c r="F13708" s="25" t="s">
        <v>12673</v>
      </c>
      <c s="2" t="s">
        <v>71</v>
      </c>
      <c s="26" t="s">
        <v>4283</v>
      </c>
      <c s="26" t="s">
        <v>72</v>
      </c>
      <c s="2" t="s">
        <v>73</v>
      </c>
      <c s="2" t="s">
        <v>1948</v>
      </c>
      <c s="2" t="s">
        <v>1948</v>
      </c>
      <c s="31">
        <v>2039</v>
      </c>
      <c s="31">
        <v>2039</v>
      </c>
      <c s="8">
        <v>12234</v>
      </c>
    </row>
    <row ht="22.5" customHeight="1">
      <c s="2">
        <v>718</v>
      </c>
      <c s="2">
        <v>14520</v>
      </c>
      <c s="2" t="s">
        <v>4290</v>
      </c>
      <c s="2" t="s">
        <v>3235</v>
      </c>
      <c r="F13709" s="25" t="s">
        <v>12674</v>
      </c>
      <c s="2" t="s">
        <v>71</v>
      </c>
      <c s="26" t="s">
        <v>4283</v>
      </c>
      <c s="26" t="s">
        <v>72</v>
      </c>
      <c s="2" t="s">
        <v>73</v>
      </c>
      <c s="2" t="s">
        <v>1948</v>
      </c>
      <c s="2" t="s">
        <v>1948</v>
      </c>
      <c s="31">
        <v>1022</v>
      </c>
      <c s="31">
        <v>1022</v>
      </c>
      <c s="8">
        <v>6132</v>
      </c>
    </row>
    <row ht="22.5" customHeight="1">
      <c s="2">
        <v>718</v>
      </c>
      <c s="2">
        <v>14521</v>
      </c>
      <c s="2" t="s">
        <v>4290</v>
      </c>
      <c s="2" t="s">
        <v>3235</v>
      </c>
      <c r="F13710" s="25" t="s">
        <v>8000</v>
      </c>
      <c s="2" t="s">
        <v>71</v>
      </c>
      <c s="26" t="s">
        <v>4283</v>
      </c>
      <c s="26" t="s">
        <v>72</v>
      </c>
      <c s="2" t="s">
        <v>73</v>
      </c>
      <c s="2" t="s">
        <v>1948</v>
      </c>
      <c s="2" t="s">
        <v>1948</v>
      </c>
      <c s="31">
        <v>3143</v>
      </c>
      <c s="31">
        <v>3143</v>
      </c>
      <c s="8">
        <v>18858</v>
      </c>
    </row>
    <row ht="22.5" customHeight="1">
      <c s="2">
        <v>718</v>
      </c>
      <c s="2">
        <v>14522</v>
      </c>
      <c s="2" t="s">
        <v>4290</v>
      </c>
      <c s="2" t="s">
        <v>3235</v>
      </c>
      <c r="F13711" s="25" t="s">
        <v>11584</v>
      </c>
      <c s="2" t="s">
        <v>71</v>
      </c>
      <c s="26" t="s">
        <v>4283</v>
      </c>
      <c s="26" t="s">
        <v>72</v>
      </c>
      <c s="2" t="s">
        <v>73</v>
      </c>
      <c s="2" t="s">
        <v>1948</v>
      </c>
      <c s="2" t="s">
        <v>1948</v>
      </c>
      <c s="31">
        <v>49</v>
      </c>
      <c s="31">
        <v>49</v>
      </c>
      <c s="8">
        <v>294</v>
      </c>
    </row>
    <row ht="22.5" customHeight="1">
      <c s="2">
        <v>718</v>
      </c>
      <c s="2">
        <v>14523</v>
      </c>
      <c s="2" t="s">
        <v>4290</v>
      </c>
      <c s="2" t="s">
        <v>3235</v>
      </c>
      <c r="F13712" s="25" t="s">
        <v>12675</v>
      </c>
      <c s="2" t="s">
        <v>71</v>
      </c>
      <c s="26" t="s">
        <v>4283</v>
      </c>
      <c s="26" t="s">
        <v>72</v>
      </c>
      <c s="2" t="s">
        <v>73</v>
      </c>
      <c s="2" t="s">
        <v>1948</v>
      </c>
      <c s="2" t="s">
        <v>1948</v>
      </c>
      <c s="31">
        <v>507</v>
      </c>
      <c s="31">
        <v>507</v>
      </c>
      <c s="8">
        <v>3042</v>
      </c>
    </row>
    <row ht="22.5" customHeight="1">
      <c s="2">
        <v>718</v>
      </c>
      <c s="2">
        <v>14524</v>
      </c>
      <c s="2" t="s">
        <v>4290</v>
      </c>
      <c s="2" t="s">
        <v>3235</v>
      </c>
      <c r="F13713" s="25" t="s">
        <v>8303</v>
      </c>
      <c s="2" t="s">
        <v>71</v>
      </c>
      <c s="26" t="s">
        <v>4283</v>
      </c>
      <c s="26" t="s">
        <v>72</v>
      </c>
      <c s="2" t="s">
        <v>73</v>
      </c>
      <c s="2" t="s">
        <v>1910</v>
      </c>
      <c s="2" t="s">
        <v>56</v>
      </c>
      <c s="31">
        <v>781</v>
      </c>
      <c s="31">
        <v>781</v>
      </c>
      <c s="8">
        <v>2433596</v>
      </c>
    </row>
    <row ht="22.5" customHeight="1">
      <c s="2">
        <v>718</v>
      </c>
      <c s="2">
        <v>14525</v>
      </c>
      <c s="2" t="s">
        <v>4290</v>
      </c>
      <c s="2" t="s">
        <v>3235</v>
      </c>
      <c r="F13714" s="25" t="s">
        <v>12676</v>
      </c>
      <c s="2" t="s">
        <v>71</v>
      </c>
      <c s="26" t="s">
        <v>4283</v>
      </c>
      <c s="26" t="s">
        <v>72</v>
      </c>
      <c s="2" t="s">
        <v>73</v>
      </c>
      <c s="2" t="s">
        <v>1910</v>
      </c>
      <c s="2" t="s">
        <v>56</v>
      </c>
      <c s="31">
        <v>23</v>
      </c>
      <c s="31">
        <v>23</v>
      </c>
      <c s="8">
        <v>71668</v>
      </c>
    </row>
    <row ht="22.5" customHeight="1">
      <c s="2">
        <v>718</v>
      </c>
      <c s="2">
        <v>14526</v>
      </c>
      <c s="2" t="s">
        <v>4290</v>
      </c>
      <c s="2" t="s">
        <v>3235</v>
      </c>
      <c r="F13715" s="25" t="s">
        <v>12677</v>
      </c>
      <c s="2" t="s">
        <v>71</v>
      </c>
      <c s="26" t="s">
        <v>4283</v>
      </c>
      <c s="26" t="s">
        <v>72</v>
      </c>
      <c s="2" t="s">
        <v>73</v>
      </c>
      <c s="2" t="s">
        <v>4299</v>
      </c>
      <c s="2" t="s">
        <v>56</v>
      </c>
      <c s="31">
        <v>45</v>
      </c>
      <c s="31">
        <v>45</v>
      </c>
      <c s="8">
        <v>140220</v>
      </c>
    </row>
    <row ht="22.5" customHeight="1">
      <c s="2">
        <v>718</v>
      </c>
      <c s="2">
        <v>14527</v>
      </c>
      <c s="2" t="s">
        <v>4290</v>
      </c>
      <c s="2" t="s">
        <v>3235</v>
      </c>
      <c r="F13716" s="25" t="s">
        <v>12678</v>
      </c>
      <c s="2" t="s">
        <v>71</v>
      </c>
      <c s="26" t="s">
        <v>4283</v>
      </c>
      <c s="26" t="s">
        <v>72</v>
      </c>
      <c s="2" t="s">
        <v>73</v>
      </c>
      <c s="2" t="s">
        <v>1910</v>
      </c>
      <c s="2" t="s">
        <v>56</v>
      </c>
      <c s="31">
        <v>26</v>
      </c>
      <c s="31">
        <v>26</v>
      </c>
      <c s="8">
        <v>81016</v>
      </c>
    </row>
    <row ht="22.5" customHeight="1">
      <c s="2">
        <v>718</v>
      </c>
      <c s="2">
        <v>14528</v>
      </c>
      <c s="2" t="s">
        <v>4290</v>
      </c>
      <c s="2" t="s">
        <v>3235</v>
      </c>
      <c r="F13717" s="25" t="s">
        <v>12679</v>
      </c>
      <c s="2" t="s">
        <v>71</v>
      </c>
      <c s="26" t="s">
        <v>4283</v>
      </c>
      <c s="26" t="s">
        <v>72</v>
      </c>
      <c s="2" t="s">
        <v>73</v>
      </c>
      <c s="2" t="s">
        <v>4299</v>
      </c>
      <c s="2" t="s">
        <v>56</v>
      </c>
      <c s="31">
        <v>69</v>
      </c>
      <c s="31">
        <v>69</v>
      </c>
      <c s="8">
        <v>215004</v>
      </c>
    </row>
    <row ht="22.5" customHeight="1">
      <c s="2">
        <v>718</v>
      </c>
      <c s="2">
        <v>14529</v>
      </c>
      <c s="2" t="s">
        <v>4290</v>
      </c>
      <c s="2" t="s">
        <v>3235</v>
      </c>
      <c r="F13718" s="25" t="s">
        <v>12680</v>
      </c>
      <c s="2" t="s">
        <v>71</v>
      </c>
      <c s="26" t="s">
        <v>4283</v>
      </c>
      <c s="26" t="s">
        <v>72</v>
      </c>
      <c s="2" t="s">
        <v>73</v>
      </c>
      <c s="2" t="s">
        <v>1910</v>
      </c>
      <c s="2" t="s">
        <v>56</v>
      </c>
      <c s="31">
        <v>22</v>
      </c>
      <c s="31">
        <v>22</v>
      </c>
      <c s="8">
        <v>68552</v>
      </c>
    </row>
    <row ht="22.5" customHeight="1">
      <c s="2">
        <v>718</v>
      </c>
      <c s="2">
        <v>14530</v>
      </c>
      <c s="2" t="s">
        <v>4290</v>
      </c>
      <c s="2" t="s">
        <v>3235</v>
      </c>
      <c r="F13719" s="25" t="s">
        <v>12681</v>
      </c>
      <c s="2" t="s">
        <v>71</v>
      </c>
      <c s="26" t="s">
        <v>4283</v>
      </c>
      <c s="26" t="s">
        <v>72</v>
      </c>
      <c s="2" t="s">
        <v>73</v>
      </c>
      <c s="2" t="s">
        <v>1910</v>
      </c>
      <c s="2" t="s">
        <v>56</v>
      </c>
      <c s="31">
        <v>1.79</v>
      </c>
      <c s="31">
        <v>1.79</v>
      </c>
      <c s="8">
        <v>5577</v>
      </c>
    </row>
    <row ht="22.5" customHeight="1">
      <c s="2">
        <v>718</v>
      </c>
      <c s="2">
        <v>14531</v>
      </c>
      <c s="2" t="s">
        <v>4290</v>
      </c>
      <c s="2" t="s">
        <v>3235</v>
      </c>
      <c r="F13720" s="25" t="s">
        <v>12682</v>
      </c>
      <c s="2" t="s">
        <v>71</v>
      </c>
      <c s="26" t="s">
        <v>4283</v>
      </c>
      <c s="26" t="s">
        <v>72</v>
      </c>
      <c s="2" t="s">
        <v>73</v>
      </c>
      <c s="2" t="s">
        <v>1910</v>
      </c>
      <c s="2" t="s">
        <v>56</v>
      </c>
      <c s="31">
        <v>167</v>
      </c>
      <c s="31">
        <v>167</v>
      </c>
      <c s="8">
        <v>520372</v>
      </c>
    </row>
    <row ht="22.5" customHeight="1">
      <c s="2">
        <v>718</v>
      </c>
      <c s="2">
        <v>14532</v>
      </c>
      <c s="2" t="s">
        <v>4290</v>
      </c>
      <c s="2" t="s">
        <v>3235</v>
      </c>
      <c r="F13721" s="25" t="s">
        <v>12683</v>
      </c>
      <c s="2" t="s">
        <v>71</v>
      </c>
      <c s="26" t="s">
        <v>4283</v>
      </c>
      <c s="26" t="s">
        <v>72</v>
      </c>
      <c s="2" t="s">
        <v>73</v>
      </c>
      <c s="2" t="s">
        <v>1910</v>
      </c>
      <c s="2" t="s">
        <v>56</v>
      </c>
      <c s="31">
        <v>495</v>
      </c>
      <c s="31">
        <v>495</v>
      </c>
      <c s="8">
        <v>1542420</v>
      </c>
    </row>
    <row ht="22.5" customHeight="1">
      <c s="2">
        <v>718</v>
      </c>
      <c s="2">
        <v>14533</v>
      </c>
      <c s="2" t="s">
        <v>4290</v>
      </c>
      <c s="2" t="s">
        <v>3235</v>
      </c>
      <c r="F13722" s="25" t="s">
        <v>12684</v>
      </c>
      <c s="2" t="s">
        <v>71</v>
      </c>
      <c s="26" t="s">
        <v>4283</v>
      </c>
      <c s="26" t="s">
        <v>72</v>
      </c>
      <c s="2" t="s">
        <v>73</v>
      </c>
      <c s="2" t="s">
        <v>1910</v>
      </c>
      <c s="2" t="s">
        <v>56</v>
      </c>
      <c s="31">
        <v>389</v>
      </c>
      <c s="31">
        <v>389</v>
      </c>
      <c s="8">
        <v>1212124</v>
      </c>
    </row>
    <row ht="22.5" customHeight="1">
      <c s="2">
        <v>718</v>
      </c>
      <c s="2">
        <v>14534</v>
      </c>
      <c s="2" t="s">
        <v>4290</v>
      </c>
      <c s="2" t="s">
        <v>3235</v>
      </c>
      <c r="F13723" s="25" t="s">
        <v>12685</v>
      </c>
      <c s="2" t="s">
        <v>71</v>
      </c>
      <c s="26" t="s">
        <v>4283</v>
      </c>
      <c s="26" t="s">
        <v>72</v>
      </c>
      <c s="2" t="s">
        <v>73</v>
      </c>
      <c s="2" t="s">
        <v>1910</v>
      </c>
      <c s="2" t="s">
        <v>56</v>
      </c>
      <c s="31">
        <v>195</v>
      </c>
      <c s="31">
        <v>195</v>
      </c>
      <c s="8">
        <v>607620</v>
      </c>
    </row>
    <row ht="22.5" customHeight="1">
      <c s="2">
        <v>718</v>
      </c>
      <c s="2">
        <v>14535</v>
      </c>
      <c s="2" t="s">
        <v>4290</v>
      </c>
      <c s="2" t="s">
        <v>3235</v>
      </c>
      <c r="F13724" s="25" t="s">
        <v>12686</v>
      </c>
      <c s="2" t="s">
        <v>71</v>
      </c>
      <c s="26" t="s">
        <v>4283</v>
      </c>
      <c s="26" t="s">
        <v>72</v>
      </c>
      <c s="2" t="s">
        <v>73</v>
      </c>
      <c s="2" t="s">
        <v>4299</v>
      </c>
      <c s="2" t="s">
        <v>56</v>
      </c>
      <c s="31">
        <v>27</v>
      </c>
      <c s="31">
        <v>27</v>
      </c>
      <c s="8">
        <v>84132</v>
      </c>
    </row>
    <row ht="22.5" customHeight="1">
      <c s="2">
        <v>718</v>
      </c>
      <c s="2">
        <v>14536</v>
      </c>
      <c s="2" t="s">
        <v>4290</v>
      </c>
      <c s="2" t="s">
        <v>3235</v>
      </c>
      <c r="F13725" s="25" t="s">
        <v>12687</v>
      </c>
      <c s="2" t="s">
        <v>71</v>
      </c>
      <c s="26" t="s">
        <v>4283</v>
      </c>
      <c s="26" t="s">
        <v>72</v>
      </c>
      <c s="2" t="s">
        <v>73</v>
      </c>
      <c s="2" t="s">
        <v>1910</v>
      </c>
      <c s="2" t="s">
        <v>56</v>
      </c>
      <c s="31">
        <v>569</v>
      </c>
      <c s="31">
        <v>569</v>
      </c>
      <c s="8">
        <v>1773004</v>
      </c>
    </row>
    <row ht="22.5" customHeight="1">
      <c s="2">
        <v>718</v>
      </c>
      <c s="2">
        <v>14537</v>
      </c>
      <c s="2" t="s">
        <v>4290</v>
      </c>
      <c s="2" t="s">
        <v>3235</v>
      </c>
      <c r="F13726" s="25" t="s">
        <v>12688</v>
      </c>
      <c s="2" t="s">
        <v>71</v>
      </c>
      <c s="26" t="s">
        <v>4283</v>
      </c>
      <c s="26" t="s">
        <v>72</v>
      </c>
      <c s="2" t="s">
        <v>73</v>
      </c>
      <c s="2" t="s">
        <v>1920</v>
      </c>
      <c s="2" t="s">
        <v>1920</v>
      </c>
      <c s="31">
        <v>1118</v>
      </c>
      <c s="31">
        <v>1118</v>
      </c>
      <c s="8">
        <v>3483688</v>
      </c>
    </row>
    <row ht="22.5" customHeight="1">
      <c s="2">
        <v>718</v>
      </c>
      <c s="2">
        <v>14538</v>
      </c>
      <c s="2" t="s">
        <v>4290</v>
      </c>
      <c s="2" t="s">
        <v>3235</v>
      </c>
      <c r="F13727" s="25" t="s">
        <v>12689</v>
      </c>
      <c s="2" t="s">
        <v>71</v>
      </c>
      <c s="26" t="s">
        <v>4283</v>
      </c>
      <c s="26" t="s">
        <v>72</v>
      </c>
      <c s="2" t="s">
        <v>73</v>
      </c>
      <c s="2" t="s">
        <v>1910</v>
      </c>
      <c s="2" t="s">
        <v>56</v>
      </c>
      <c s="31">
        <v>33</v>
      </c>
      <c s="31">
        <v>33</v>
      </c>
      <c s="8">
        <v>102828</v>
      </c>
    </row>
    <row ht="22.5" customHeight="1">
      <c s="2">
        <v>718</v>
      </c>
      <c s="2">
        <v>14539</v>
      </c>
      <c s="2" t="s">
        <v>4290</v>
      </c>
      <c s="2" t="s">
        <v>3235</v>
      </c>
      <c r="F13728" s="25" t="s">
        <v>12690</v>
      </c>
      <c s="2" t="s">
        <v>71</v>
      </c>
      <c s="26" t="s">
        <v>4283</v>
      </c>
      <c s="26" t="s">
        <v>72</v>
      </c>
      <c s="2" t="s">
        <v>73</v>
      </c>
      <c s="2" t="s">
        <v>1910</v>
      </c>
      <c s="2" t="s">
        <v>56</v>
      </c>
      <c s="31">
        <v>68</v>
      </c>
      <c s="31">
        <v>68</v>
      </c>
      <c s="8">
        <v>211888</v>
      </c>
    </row>
    <row ht="22.5" customHeight="1">
      <c s="2">
        <v>718</v>
      </c>
      <c s="2">
        <v>14540</v>
      </c>
      <c s="2" t="s">
        <v>4290</v>
      </c>
      <c s="2" t="s">
        <v>3235</v>
      </c>
      <c r="F13729" s="25" t="s">
        <v>5156</v>
      </c>
      <c s="2" t="s">
        <v>71</v>
      </c>
      <c s="26" t="s">
        <v>4283</v>
      </c>
      <c s="26" t="s">
        <v>72</v>
      </c>
      <c s="2" t="s">
        <v>73</v>
      </c>
      <c s="2" t="s">
        <v>1910</v>
      </c>
      <c s="2" t="s">
        <v>56</v>
      </c>
      <c s="31">
        <v>1121</v>
      </c>
      <c s="31">
        <v>1121</v>
      </c>
      <c s="8">
        <v>3493036</v>
      </c>
    </row>
    <row ht="22.5" customHeight="1">
      <c s="2">
        <v>718</v>
      </c>
      <c s="2">
        <v>14541</v>
      </c>
      <c s="2" t="s">
        <v>4290</v>
      </c>
      <c s="2" t="s">
        <v>3235</v>
      </c>
      <c r="F13730" s="25" t="s">
        <v>7014</v>
      </c>
      <c s="2" t="s">
        <v>71</v>
      </c>
      <c s="26" t="s">
        <v>4283</v>
      </c>
      <c s="26" t="s">
        <v>72</v>
      </c>
      <c s="2" t="s">
        <v>73</v>
      </c>
      <c s="2" t="s">
        <v>1948</v>
      </c>
      <c s="2" t="s">
        <v>1948</v>
      </c>
      <c s="31">
        <v>974</v>
      </c>
      <c s="31">
        <v>974</v>
      </c>
      <c s="8">
        <v>5844</v>
      </c>
    </row>
    <row ht="22.5" customHeight="1">
      <c s="2">
        <v>718</v>
      </c>
      <c s="2">
        <v>14542</v>
      </c>
      <c s="2" t="s">
        <v>4290</v>
      </c>
      <c s="2" t="s">
        <v>3235</v>
      </c>
      <c r="F13731" s="25" t="s">
        <v>10812</v>
      </c>
      <c s="2" t="s">
        <v>71</v>
      </c>
      <c s="26" t="s">
        <v>4283</v>
      </c>
      <c s="26" t="s">
        <v>72</v>
      </c>
      <c s="2" t="s">
        <v>73</v>
      </c>
      <c s="2" t="s">
        <v>1948</v>
      </c>
      <c s="2" t="s">
        <v>1948</v>
      </c>
      <c s="31">
        <v>1043</v>
      </c>
      <c s="31">
        <v>1043</v>
      </c>
      <c s="8">
        <v>6258</v>
      </c>
    </row>
    <row ht="22.5" customHeight="1">
      <c s="2">
        <v>718</v>
      </c>
      <c s="2">
        <v>14543</v>
      </c>
      <c s="2" t="s">
        <v>4290</v>
      </c>
      <c s="2" t="s">
        <v>3235</v>
      </c>
      <c r="F13732" s="25" t="s">
        <v>11445</v>
      </c>
      <c s="2" t="s">
        <v>71</v>
      </c>
      <c s="26" t="s">
        <v>4283</v>
      </c>
      <c s="26" t="s">
        <v>72</v>
      </c>
      <c s="2" t="s">
        <v>73</v>
      </c>
      <c s="2" t="s">
        <v>1948</v>
      </c>
      <c s="2" t="s">
        <v>1948</v>
      </c>
      <c s="31">
        <v>1357</v>
      </c>
      <c s="31">
        <v>1357</v>
      </c>
      <c s="8">
        <v>8142</v>
      </c>
    </row>
    <row ht="22.5" customHeight="1">
      <c s="2">
        <v>718</v>
      </c>
      <c s="2">
        <v>14544</v>
      </c>
      <c s="2" t="s">
        <v>4290</v>
      </c>
      <c s="2" t="s">
        <v>3235</v>
      </c>
      <c r="F13733" s="25" t="s">
        <v>12691</v>
      </c>
      <c s="2" t="s">
        <v>71</v>
      </c>
      <c s="26" t="s">
        <v>4283</v>
      </c>
      <c s="26" t="s">
        <v>72</v>
      </c>
      <c s="2" t="s">
        <v>73</v>
      </c>
      <c s="2" t="s">
        <v>1948</v>
      </c>
      <c s="2" t="s">
        <v>1948</v>
      </c>
      <c s="31">
        <v>66</v>
      </c>
      <c s="31">
        <v>66</v>
      </c>
      <c s="8">
        <v>396</v>
      </c>
    </row>
    <row ht="22.5" customHeight="1">
      <c s="2">
        <v>718</v>
      </c>
      <c s="2">
        <v>14545</v>
      </c>
      <c s="2" t="s">
        <v>4290</v>
      </c>
      <c s="2" t="s">
        <v>3235</v>
      </c>
      <c r="F13734" s="25" t="s">
        <v>12692</v>
      </c>
      <c s="2" t="s">
        <v>71</v>
      </c>
      <c s="26" t="s">
        <v>4283</v>
      </c>
      <c s="26" t="s">
        <v>72</v>
      </c>
      <c s="2" t="s">
        <v>73</v>
      </c>
      <c s="2" t="s">
        <v>1948</v>
      </c>
      <c s="2" t="s">
        <v>1948</v>
      </c>
      <c s="31">
        <v>66</v>
      </c>
      <c s="31">
        <v>66</v>
      </c>
      <c s="8">
        <v>396</v>
      </c>
    </row>
    <row ht="22.5" customHeight="1">
      <c s="2">
        <v>718</v>
      </c>
      <c s="2">
        <v>14546</v>
      </c>
      <c s="2" t="s">
        <v>4290</v>
      </c>
      <c s="2" t="s">
        <v>3235</v>
      </c>
      <c r="F13735" s="25" t="s">
        <v>12693</v>
      </c>
      <c s="2" t="s">
        <v>71</v>
      </c>
      <c s="26" t="s">
        <v>4283</v>
      </c>
      <c s="26" t="s">
        <v>72</v>
      </c>
      <c s="2" t="s">
        <v>73</v>
      </c>
      <c s="2" t="s">
        <v>1948</v>
      </c>
      <c s="2" t="s">
        <v>1948</v>
      </c>
      <c s="31">
        <v>330</v>
      </c>
      <c s="31">
        <v>330</v>
      </c>
      <c s="8">
        <v>1980</v>
      </c>
    </row>
    <row ht="22.5" customHeight="1">
      <c s="2">
        <v>718</v>
      </c>
      <c s="2">
        <v>14547</v>
      </c>
      <c s="2" t="s">
        <v>4290</v>
      </c>
      <c s="2" t="s">
        <v>3235</v>
      </c>
      <c r="F13736" s="25" t="s">
        <v>11196</v>
      </c>
      <c s="2" t="s">
        <v>71</v>
      </c>
      <c s="26" t="s">
        <v>4283</v>
      </c>
      <c s="26" t="s">
        <v>72</v>
      </c>
      <c s="2" t="s">
        <v>73</v>
      </c>
      <c s="2" t="s">
        <v>1948</v>
      </c>
      <c s="2" t="s">
        <v>1948</v>
      </c>
      <c s="31">
        <v>1090</v>
      </c>
      <c s="31">
        <v>1090</v>
      </c>
      <c s="8">
        <v>6540</v>
      </c>
    </row>
    <row ht="22.5" customHeight="1">
      <c s="2">
        <v>718</v>
      </c>
      <c s="2">
        <v>14548</v>
      </c>
      <c s="2" t="s">
        <v>4290</v>
      </c>
      <c s="2" t="s">
        <v>3235</v>
      </c>
      <c r="F13737" s="25" t="s">
        <v>11593</v>
      </c>
      <c s="2" t="s">
        <v>71</v>
      </c>
      <c s="26" t="s">
        <v>4283</v>
      </c>
      <c s="26" t="s">
        <v>72</v>
      </c>
      <c s="2" t="s">
        <v>73</v>
      </c>
      <c s="2" t="s">
        <v>1948</v>
      </c>
      <c s="2" t="s">
        <v>1948</v>
      </c>
      <c s="31">
        <v>805</v>
      </c>
      <c s="31">
        <v>805</v>
      </c>
      <c s="8">
        <v>4830</v>
      </c>
    </row>
    <row ht="22.5" customHeight="1">
      <c s="2">
        <v>718</v>
      </c>
      <c s="2">
        <v>14549</v>
      </c>
      <c s="2" t="s">
        <v>4290</v>
      </c>
      <c s="2" t="s">
        <v>3235</v>
      </c>
      <c r="F13738" s="25" t="s">
        <v>12694</v>
      </c>
      <c s="2" t="s">
        <v>71</v>
      </c>
      <c s="26" t="s">
        <v>4283</v>
      </c>
      <c s="26" t="s">
        <v>72</v>
      </c>
      <c s="2" t="s">
        <v>73</v>
      </c>
      <c s="2" t="s">
        <v>1948</v>
      </c>
      <c s="2" t="s">
        <v>1948</v>
      </c>
      <c s="31">
        <v>92</v>
      </c>
      <c s="31">
        <v>92</v>
      </c>
      <c s="8">
        <v>552</v>
      </c>
    </row>
    <row ht="22.5" customHeight="1">
      <c s="2">
        <v>718</v>
      </c>
      <c s="2">
        <v>14550</v>
      </c>
      <c s="2" t="s">
        <v>4290</v>
      </c>
      <c s="2" t="s">
        <v>3235</v>
      </c>
      <c r="F13739" s="25" t="s">
        <v>9708</v>
      </c>
      <c s="2" t="s">
        <v>71</v>
      </c>
      <c s="26" t="s">
        <v>4283</v>
      </c>
      <c s="26" t="s">
        <v>72</v>
      </c>
      <c s="2" t="s">
        <v>73</v>
      </c>
      <c s="2" t="s">
        <v>1948</v>
      </c>
      <c s="2" t="s">
        <v>1948</v>
      </c>
      <c s="31">
        <v>595</v>
      </c>
      <c s="31">
        <v>595</v>
      </c>
      <c s="8">
        <v>3570</v>
      </c>
    </row>
    <row ht="22.5" customHeight="1">
      <c s="2">
        <v>718</v>
      </c>
      <c s="2">
        <v>14551</v>
      </c>
      <c s="2" t="s">
        <v>4290</v>
      </c>
      <c s="2" t="s">
        <v>3235</v>
      </c>
      <c r="F13740" s="25" t="s">
        <v>12695</v>
      </c>
      <c s="2" t="s">
        <v>71</v>
      </c>
      <c s="26" t="s">
        <v>4283</v>
      </c>
      <c s="26" t="s">
        <v>72</v>
      </c>
      <c s="2" t="s">
        <v>73</v>
      </c>
      <c s="2" t="s">
        <v>1948</v>
      </c>
      <c s="2" t="s">
        <v>1948</v>
      </c>
      <c s="31">
        <v>194</v>
      </c>
      <c s="31">
        <v>194</v>
      </c>
      <c s="8">
        <v>1164</v>
      </c>
    </row>
    <row ht="22.5" customHeight="1">
      <c s="2">
        <v>718</v>
      </c>
      <c s="2">
        <v>14552</v>
      </c>
      <c s="2" t="s">
        <v>4290</v>
      </c>
      <c s="2" t="s">
        <v>3235</v>
      </c>
      <c r="F13741" s="25" t="s">
        <v>9553</v>
      </c>
      <c s="2" t="s">
        <v>71</v>
      </c>
      <c s="26" t="s">
        <v>4283</v>
      </c>
      <c s="26" t="s">
        <v>72</v>
      </c>
      <c s="2" t="s">
        <v>73</v>
      </c>
      <c s="2" t="s">
        <v>1948</v>
      </c>
      <c s="2" t="s">
        <v>1948</v>
      </c>
      <c s="31">
        <v>39</v>
      </c>
      <c s="31">
        <v>39</v>
      </c>
      <c s="8">
        <v>234</v>
      </c>
    </row>
    <row ht="22.5" customHeight="1">
      <c s="2">
        <v>718</v>
      </c>
      <c s="2">
        <v>14553</v>
      </c>
      <c s="2" t="s">
        <v>4290</v>
      </c>
      <c s="2" t="s">
        <v>3235</v>
      </c>
      <c r="F13742" s="25" t="s">
        <v>9431</v>
      </c>
      <c s="2" t="s">
        <v>71</v>
      </c>
      <c s="26" t="s">
        <v>4283</v>
      </c>
      <c s="26" t="s">
        <v>72</v>
      </c>
      <c s="2" t="s">
        <v>73</v>
      </c>
      <c s="2" t="s">
        <v>1910</v>
      </c>
      <c s="2" t="s">
        <v>56</v>
      </c>
      <c s="31">
        <v>184</v>
      </c>
      <c s="31">
        <v>184</v>
      </c>
      <c s="8">
        <v>573344</v>
      </c>
    </row>
    <row ht="22.5" customHeight="1">
      <c s="2">
        <v>718</v>
      </c>
      <c s="2">
        <v>14554</v>
      </c>
      <c s="2" t="s">
        <v>4290</v>
      </c>
      <c s="2" t="s">
        <v>3235</v>
      </c>
      <c r="F13743" s="25" t="s">
        <v>9832</v>
      </c>
      <c s="2" t="s">
        <v>71</v>
      </c>
      <c s="26" t="s">
        <v>4283</v>
      </c>
      <c s="26" t="s">
        <v>72</v>
      </c>
      <c s="2" t="s">
        <v>73</v>
      </c>
      <c s="2" t="s">
        <v>1948</v>
      </c>
      <c s="2" t="s">
        <v>1948</v>
      </c>
      <c s="31">
        <v>138</v>
      </c>
      <c s="31">
        <v>138</v>
      </c>
      <c s="8">
        <v>828</v>
      </c>
    </row>
    <row ht="22.5" customHeight="1">
      <c s="2">
        <v>718</v>
      </c>
      <c s="2">
        <v>14555</v>
      </c>
      <c s="2" t="s">
        <v>4290</v>
      </c>
      <c s="2" t="s">
        <v>3235</v>
      </c>
      <c r="F13744" s="25" t="s">
        <v>8045</v>
      </c>
      <c s="2" t="s">
        <v>71</v>
      </c>
      <c s="26" t="s">
        <v>4283</v>
      </c>
      <c s="26" t="s">
        <v>72</v>
      </c>
      <c s="2" t="s">
        <v>73</v>
      </c>
      <c s="2" t="s">
        <v>1910</v>
      </c>
      <c s="2" t="s">
        <v>56</v>
      </c>
      <c s="31">
        <v>235</v>
      </c>
      <c s="31">
        <v>235</v>
      </c>
      <c s="8">
        <v>732260</v>
      </c>
    </row>
    <row ht="22.5" customHeight="1">
      <c s="2">
        <v>718</v>
      </c>
      <c s="2">
        <v>14556</v>
      </c>
      <c s="2" t="s">
        <v>4290</v>
      </c>
      <c s="2" t="s">
        <v>3235</v>
      </c>
      <c r="F13745" s="25" t="s">
        <v>6990</v>
      </c>
      <c s="2" t="s">
        <v>71</v>
      </c>
      <c s="26" t="s">
        <v>4283</v>
      </c>
      <c s="26" t="s">
        <v>72</v>
      </c>
      <c s="2" t="s">
        <v>73</v>
      </c>
      <c s="2" t="s">
        <v>1948</v>
      </c>
      <c s="2" t="s">
        <v>1948</v>
      </c>
      <c s="31">
        <v>209</v>
      </c>
      <c s="31">
        <v>209</v>
      </c>
      <c s="8">
        <v>1254</v>
      </c>
    </row>
    <row ht="22.5" customHeight="1">
      <c s="2">
        <v>718</v>
      </c>
      <c s="2">
        <v>14557</v>
      </c>
      <c s="2" t="s">
        <v>4290</v>
      </c>
      <c s="2" t="s">
        <v>3235</v>
      </c>
      <c r="F13746" s="25" t="s">
        <v>8044</v>
      </c>
      <c s="2" t="s">
        <v>71</v>
      </c>
      <c s="26" t="s">
        <v>4283</v>
      </c>
      <c s="26" t="s">
        <v>72</v>
      </c>
      <c s="2" t="s">
        <v>73</v>
      </c>
      <c s="2" t="s">
        <v>1948</v>
      </c>
      <c s="2" t="s">
        <v>1948</v>
      </c>
      <c s="31">
        <v>93</v>
      </c>
      <c s="31">
        <v>93</v>
      </c>
      <c s="8">
        <v>558</v>
      </c>
    </row>
    <row ht="22.5" customHeight="1">
      <c s="2">
        <v>718</v>
      </c>
      <c s="2">
        <v>14558</v>
      </c>
      <c s="2" t="s">
        <v>4290</v>
      </c>
      <c s="2" t="s">
        <v>3235</v>
      </c>
      <c r="F13747" s="25" t="s">
        <v>12696</v>
      </c>
      <c s="2" t="s">
        <v>71</v>
      </c>
      <c s="26" t="s">
        <v>4283</v>
      </c>
      <c s="26" t="s">
        <v>72</v>
      </c>
      <c s="2" t="s">
        <v>73</v>
      </c>
      <c s="2" t="s">
        <v>1948</v>
      </c>
      <c s="2" t="s">
        <v>1948</v>
      </c>
      <c s="31">
        <v>99</v>
      </c>
      <c s="31">
        <v>99</v>
      </c>
      <c s="8">
        <v>594</v>
      </c>
    </row>
    <row ht="22.5" customHeight="1">
      <c s="2">
        <v>718</v>
      </c>
      <c s="2">
        <v>14559</v>
      </c>
      <c s="2" t="s">
        <v>4290</v>
      </c>
      <c s="2" t="s">
        <v>3235</v>
      </c>
      <c r="F13748" s="25" t="s">
        <v>12697</v>
      </c>
      <c s="2" t="s">
        <v>71</v>
      </c>
      <c s="26" t="s">
        <v>4283</v>
      </c>
      <c s="26" t="s">
        <v>72</v>
      </c>
      <c s="2" t="s">
        <v>73</v>
      </c>
      <c s="2" t="s">
        <v>1948</v>
      </c>
      <c s="2" t="s">
        <v>1948</v>
      </c>
      <c s="31">
        <v>140</v>
      </c>
      <c s="31">
        <v>140</v>
      </c>
      <c s="8">
        <v>840</v>
      </c>
    </row>
    <row ht="22.5" customHeight="1">
      <c s="2">
        <v>718</v>
      </c>
      <c s="2">
        <v>14560</v>
      </c>
      <c s="2" t="s">
        <v>4290</v>
      </c>
      <c s="2" t="s">
        <v>3235</v>
      </c>
      <c r="F13749" s="25" t="s">
        <v>12698</v>
      </c>
      <c s="2" t="s">
        <v>71</v>
      </c>
      <c s="26" t="s">
        <v>4283</v>
      </c>
      <c s="26" t="s">
        <v>72</v>
      </c>
      <c s="2" t="s">
        <v>73</v>
      </c>
      <c s="2" t="s">
        <v>1948</v>
      </c>
      <c s="2" t="s">
        <v>1948</v>
      </c>
      <c s="31">
        <v>314</v>
      </c>
      <c s="31">
        <v>314</v>
      </c>
      <c s="8">
        <v>1884</v>
      </c>
    </row>
    <row ht="22.5" customHeight="1">
      <c s="2">
        <v>718</v>
      </c>
      <c s="2">
        <v>14561</v>
      </c>
      <c s="2" t="s">
        <v>4290</v>
      </c>
      <c s="2" t="s">
        <v>3235</v>
      </c>
      <c r="F13750" s="25" t="s">
        <v>12699</v>
      </c>
      <c s="2" t="s">
        <v>71</v>
      </c>
      <c s="26" t="s">
        <v>4283</v>
      </c>
      <c s="26" t="s">
        <v>72</v>
      </c>
      <c s="2" t="s">
        <v>73</v>
      </c>
      <c s="2" t="s">
        <v>1948</v>
      </c>
      <c s="2" t="s">
        <v>1948</v>
      </c>
      <c s="31">
        <v>424</v>
      </c>
      <c s="31">
        <v>424</v>
      </c>
      <c s="8">
        <v>2544</v>
      </c>
    </row>
    <row ht="22.5" customHeight="1">
      <c s="2">
        <v>718</v>
      </c>
      <c s="2">
        <v>14562</v>
      </c>
      <c s="2" t="s">
        <v>4290</v>
      </c>
      <c s="2" t="s">
        <v>3235</v>
      </c>
      <c r="F13751" s="25" t="s">
        <v>12700</v>
      </c>
      <c s="2" t="s">
        <v>71</v>
      </c>
      <c s="26" t="s">
        <v>4283</v>
      </c>
      <c s="26" t="s">
        <v>72</v>
      </c>
      <c s="2" t="s">
        <v>73</v>
      </c>
      <c s="2" t="s">
        <v>1910</v>
      </c>
      <c s="2" t="s">
        <v>56</v>
      </c>
      <c s="31">
        <v>240</v>
      </c>
      <c s="31">
        <v>240</v>
      </c>
      <c s="8">
        <v>747840</v>
      </c>
    </row>
    <row ht="22.5" customHeight="1">
      <c s="2">
        <v>718</v>
      </c>
      <c s="2">
        <v>14563</v>
      </c>
      <c s="2" t="s">
        <v>4290</v>
      </c>
      <c s="2" t="s">
        <v>3235</v>
      </c>
      <c r="F13752" s="25" t="s">
        <v>4479</v>
      </c>
      <c s="2" t="s">
        <v>71</v>
      </c>
      <c s="26" t="s">
        <v>4283</v>
      </c>
      <c s="26" t="s">
        <v>72</v>
      </c>
      <c s="2" t="s">
        <v>73</v>
      </c>
      <c s="2" t="s">
        <v>1948</v>
      </c>
      <c s="2" t="s">
        <v>1948</v>
      </c>
      <c s="31">
        <v>99</v>
      </c>
      <c s="31">
        <v>99</v>
      </c>
      <c s="8">
        <v>594</v>
      </c>
    </row>
    <row ht="22.5" customHeight="1">
      <c s="2">
        <v>718</v>
      </c>
      <c s="2">
        <v>14564</v>
      </c>
      <c s="2" t="s">
        <v>4290</v>
      </c>
      <c s="2" t="s">
        <v>3235</v>
      </c>
      <c r="F13753" s="25" t="s">
        <v>12701</v>
      </c>
      <c s="2" t="s">
        <v>71</v>
      </c>
      <c s="26" t="s">
        <v>4283</v>
      </c>
      <c s="26" t="s">
        <v>72</v>
      </c>
      <c s="2" t="s">
        <v>73</v>
      </c>
      <c s="2" t="s">
        <v>1948</v>
      </c>
      <c s="2" t="s">
        <v>1948</v>
      </c>
      <c s="31">
        <v>132</v>
      </c>
      <c s="31">
        <v>132</v>
      </c>
      <c s="8">
        <v>792</v>
      </c>
    </row>
    <row ht="22.5" customHeight="1">
      <c s="2">
        <v>718</v>
      </c>
      <c s="2">
        <v>14565</v>
      </c>
      <c s="2" t="s">
        <v>4290</v>
      </c>
      <c s="2" t="s">
        <v>3235</v>
      </c>
      <c r="F13754" s="25" t="s">
        <v>12702</v>
      </c>
      <c s="2" t="s">
        <v>71</v>
      </c>
      <c s="26" t="s">
        <v>4283</v>
      </c>
      <c s="26" t="s">
        <v>72</v>
      </c>
      <c s="2" t="s">
        <v>73</v>
      </c>
      <c s="2" t="s">
        <v>1948</v>
      </c>
      <c s="2" t="s">
        <v>1948</v>
      </c>
      <c s="31">
        <v>890</v>
      </c>
      <c s="31">
        <v>890</v>
      </c>
      <c s="8">
        <v>5340</v>
      </c>
    </row>
    <row ht="22.5" customHeight="1">
      <c s="2">
        <v>718</v>
      </c>
      <c s="2">
        <v>14566</v>
      </c>
      <c s="2" t="s">
        <v>4290</v>
      </c>
      <c s="2" t="s">
        <v>3235</v>
      </c>
      <c r="F13755" s="25" t="s">
        <v>12703</v>
      </c>
      <c s="2" t="s">
        <v>71</v>
      </c>
      <c s="26" t="s">
        <v>4283</v>
      </c>
      <c s="26" t="s">
        <v>72</v>
      </c>
      <c s="2" t="s">
        <v>73</v>
      </c>
      <c s="2" t="s">
        <v>1948</v>
      </c>
      <c s="2" t="s">
        <v>1948</v>
      </c>
      <c s="31">
        <v>75</v>
      </c>
      <c s="31">
        <v>75</v>
      </c>
      <c s="8">
        <v>450</v>
      </c>
    </row>
    <row ht="22.5" customHeight="1">
      <c s="2">
        <v>718</v>
      </c>
      <c s="2">
        <v>14567</v>
      </c>
      <c s="2" t="s">
        <v>4290</v>
      </c>
      <c s="2" t="s">
        <v>3235</v>
      </c>
      <c r="F13756" s="25" t="s">
        <v>12704</v>
      </c>
      <c s="2" t="s">
        <v>71</v>
      </c>
      <c s="26" t="s">
        <v>4283</v>
      </c>
      <c s="26" t="s">
        <v>72</v>
      </c>
      <c s="2" t="s">
        <v>73</v>
      </c>
      <c s="2" t="s">
        <v>1948</v>
      </c>
      <c s="2" t="s">
        <v>1948</v>
      </c>
      <c s="31">
        <v>710</v>
      </c>
      <c s="31">
        <v>710</v>
      </c>
      <c s="8">
        <v>4260</v>
      </c>
    </row>
    <row ht="22.5" customHeight="1">
      <c s="2">
        <v>718</v>
      </c>
      <c s="2">
        <v>14568</v>
      </c>
      <c s="2" t="s">
        <v>4290</v>
      </c>
      <c s="2" t="s">
        <v>3235</v>
      </c>
      <c r="F13757" s="25" t="s">
        <v>12705</v>
      </c>
      <c s="2" t="s">
        <v>71</v>
      </c>
      <c s="26" t="s">
        <v>4283</v>
      </c>
      <c s="26" t="s">
        <v>72</v>
      </c>
      <c s="2" t="s">
        <v>73</v>
      </c>
      <c s="2" t="s">
        <v>1948</v>
      </c>
      <c s="2" t="s">
        <v>1948</v>
      </c>
      <c s="31">
        <v>483</v>
      </c>
      <c s="31">
        <v>483</v>
      </c>
      <c s="8">
        <v>2898</v>
      </c>
    </row>
    <row ht="22.5" customHeight="1">
      <c s="2">
        <v>718</v>
      </c>
      <c s="2">
        <v>14569</v>
      </c>
      <c s="2" t="s">
        <v>4290</v>
      </c>
      <c s="2" t="s">
        <v>3235</v>
      </c>
      <c r="F13758" s="25" t="s">
        <v>12706</v>
      </c>
      <c s="2" t="s">
        <v>71</v>
      </c>
      <c s="26" t="s">
        <v>4283</v>
      </c>
      <c s="26" t="s">
        <v>72</v>
      </c>
      <c s="2" t="s">
        <v>73</v>
      </c>
      <c s="2" t="s">
        <v>1910</v>
      </c>
      <c s="2" t="s">
        <v>56</v>
      </c>
      <c s="31">
        <v>273</v>
      </c>
      <c s="31">
        <v>273</v>
      </c>
      <c s="8">
        <v>850668</v>
      </c>
    </row>
    <row ht="22.5" customHeight="1">
      <c s="2">
        <v>718</v>
      </c>
      <c s="2">
        <v>14570</v>
      </c>
      <c s="2" t="s">
        <v>4290</v>
      </c>
      <c s="2" t="s">
        <v>3235</v>
      </c>
      <c r="F13759" s="25" t="s">
        <v>12707</v>
      </c>
      <c s="2" t="s">
        <v>71</v>
      </c>
      <c s="26" t="s">
        <v>4283</v>
      </c>
      <c s="26" t="s">
        <v>72</v>
      </c>
      <c s="2" t="s">
        <v>73</v>
      </c>
      <c s="2" t="s">
        <v>1920</v>
      </c>
      <c s="2" t="s">
        <v>1920</v>
      </c>
      <c s="31">
        <v>499</v>
      </c>
      <c s="31">
        <v>499</v>
      </c>
      <c s="8">
        <v>1554884</v>
      </c>
    </row>
    <row ht="22.5" customHeight="1">
      <c s="2">
        <v>718</v>
      </c>
      <c s="2">
        <v>14571</v>
      </c>
      <c s="2" t="s">
        <v>4290</v>
      </c>
      <c s="2" t="s">
        <v>3235</v>
      </c>
      <c r="F13760" s="25" t="s">
        <v>12708</v>
      </c>
      <c s="2" t="s">
        <v>71</v>
      </c>
      <c s="26" t="s">
        <v>4283</v>
      </c>
      <c s="26" t="s">
        <v>72</v>
      </c>
      <c s="2" t="s">
        <v>73</v>
      </c>
      <c s="2" t="s">
        <v>1948</v>
      </c>
      <c s="2" t="s">
        <v>1948</v>
      </c>
      <c s="31">
        <v>874</v>
      </c>
      <c s="31">
        <v>874</v>
      </c>
      <c s="8">
        <v>5244</v>
      </c>
    </row>
    <row ht="22.5" customHeight="1">
      <c s="2">
        <v>718</v>
      </c>
      <c s="2">
        <v>14572</v>
      </c>
      <c s="2" t="s">
        <v>4290</v>
      </c>
      <c s="2" t="s">
        <v>3235</v>
      </c>
      <c r="F13761" s="25" t="s">
        <v>12709</v>
      </c>
      <c s="2" t="s">
        <v>71</v>
      </c>
      <c s="26" t="s">
        <v>4283</v>
      </c>
      <c s="26" t="s">
        <v>72</v>
      </c>
      <c s="2" t="s">
        <v>73</v>
      </c>
      <c s="2" t="s">
        <v>1948</v>
      </c>
      <c s="2" t="s">
        <v>1948</v>
      </c>
      <c s="31">
        <v>2367</v>
      </c>
      <c s="31">
        <v>2367</v>
      </c>
      <c s="8">
        <v>14202</v>
      </c>
    </row>
    <row ht="22.5" customHeight="1">
      <c s="2">
        <v>718</v>
      </c>
      <c s="2">
        <v>14573</v>
      </c>
      <c s="2" t="s">
        <v>4290</v>
      </c>
      <c s="2" t="s">
        <v>3235</v>
      </c>
      <c r="F13762" s="25" t="s">
        <v>12710</v>
      </c>
      <c s="2" t="s">
        <v>71</v>
      </c>
      <c s="26" t="s">
        <v>4283</v>
      </c>
      <c s="26" t="s">
        <v>72</v>
      </c>
      <c s="2" t="s">
        <v>73</v>
      </c>
      <c s="2" t="s">
        <v>1948</v>
      </c>
      <c s="2" t="s">
        <v>1948</v>
      </c>
      <c s="31">
        <v>177</v>
      </c>
      <c s="31">
        <v>177</v>
      </c>
      <c s="8">
        <v>1062</v>
      </c>
    </row>
    <row ht="22.5" customHeight="1">
      <c s="2">
        <v>718</v>
      </c>
      <c s="2">
        <v>14574</v>
      </c>
      <c s="2" t="s">
        <v>4290</v>
      </c>
      <c s="2" t="s">
        <v>3235</v>
      </c>
      <c r="F13763" s="25" t="s">
        <v>12711</v>
      </c>
      <c s="2" t="s">
        <v>71</v>
      </c>
      <c s="26" t="s">
        <v>4283</v>
      </c>
      <c s="26" t="s">
        <v>72</v>
      </c>
      <c s="2" t="s">
        <v>73</v>
      </c>
      <c s="2" t="s">
        <v>1948</v>
      </c>
      <c s="2" t="s">
        <v>1948</v>
      </c>
      <c s="31">
        <v>1532</v>
      </c>
      <c s="31">
        <v>1532</v>
      </c>
      <c s="8">
        <v>9192</v>
      </c>
    </row>
    <row ht="22.5" customHeight="1">
      <c s="2">
        <v>718</v>
      </c>
      <c s="2">
        <v>14575</v>
      </c>
      <c s="2" t="s">
        <v>4290</v>
      </c>
      <c s="2" t="s">
        <v>3235</v>
      </c>
      <c r="F13764" s="25" t="s">
        <v>12712</v>
      </c>
      <c s="2" t="s">
        <v>71</v>
      </c>
      <c s="26" t="s">
        <v>4283</v>
      </c>
      <c s="26" t="s">
        <v>72</v>
      </c>
      <c s="2" t="s">
        <v>73</v>
      </c>
      <c s="2" t="s">
        <v>1948</v>
      </c>
      <c s="2" t="s">
        <v>1948</v>
      </c>
      <c s="31">
        <v>436</v>
      </c>
      <c s="31">
        <v>436</v>
      </c>
      <c s="8">
        <v>2616</v>
      </c>
    </row>
    <row ht="22.5" customHeight="1">
      <c s="2">
        <v>718</v>
      </c>
      <c s="2">
        <v>14576</v>
      </c>
      <c s="2" t="s">
        <v>4290</v>
      </c>
      <c s="2" t="s">
        <v>3235</v>
      </c>
      <c r="F13765" s="25" t="s">
        <v>12713</v>
      </c>
      <c s="2" t="s">
        <v>71</v>
      </c>
      <c s="26" t="s">
        <v>4283</v>
      </c>
      <c s="26" t="s">
        <v>72</v>
      </c>
      <c s="2" t="s">
        <v>73</v>
      </c>
      <c s="2" t="s">
        <v>1920</v>
      </c>
      <c s="2" t="s">
        <v>1920</v>
      </c>
      <c s="31">
        <v>102</v>
      </c>
      <c s="31">
        <v>102</v>
      </c>
      <c s="8">
        <v>317832</v>
      </c>
    </row>
    <row ht="22.5" customHeight="1">
      <c s="2">
        <v>718</v>
      </c>
      <c s="2">
        <v>14577</v>
      </c>
      <c s="2" t="s">
        <v>4290</v>
      </c>
      <c s="2" t="s">
        <v>3235</v>
      </c>
      <c r="F13766" s="25" t="s">
        <v>5026</v>
      </c>
      <c s="2" t="s">
        <v>71</v>
      </c>
      <c s="26" t="s">
        <v>4283</v>
      </c>
      <c s="26" t="s">
        <v>72</v>
      </c>
      <c s="2" t="s">
        <v>73</v>
      </c>
      <c s="2" t="s">
        <v>1910</v>
      </c>
      <c s="2" t="s">
        <v>56</v>
      </c>
      <c s="31">
        <v>483</v>
      </c>
      <c s="31">
        <v>483</v>
      </c>
      <c s="8">
        <v>1505028</v>
      </c>
    </row>
    <row ht="22.5" customHeight="1">
      <c s="2">
        <v>718</v>
      </c>
      <c s="2">
        <v>14578</v>
      </c>
      <c s="2" t="s">
        <v>4290</v>
      </c>
      <c s="2" t="s">
        <v>3235</v>
      </c>
      <c r="F13767" s="25" t="s">
        <v>12714</v>
      </c>
      <c s="2" t="s">
        <v>71</v>
      </c>
      <c s="26" t="s">
        <v>4283</v>
      </c>
      <c s="26" t="s">
        <v>72</v>
      </c>
      <c s="2" t="s">
        <v>73</v>
      </c>
      <c s="2" t="s">
        <v>12715</v>
      </c>
      <c s="2" t="s">
        <v>2181</v>
      </c>
      <c s="31">
        <v>51553</v>
      </c>
      <c s="31">
        <v>51553</v>
      </c>
      <c s="8">
        <v>412424</v>
      </c>
    </row>
    <row ht="22.5" customHeight="1">
      <c s="2">
        <v>718</v>
      </c>
      <c s="2">
        <v>14579</v>
      </c>
      <c s="2" t="s">
        <v>4290</v>
      </c>
      <c s="2" t="s">
        <v>3235</v>
      </c>
      <c r="F13768" s="25" t="s">
        <v>11549</v>
      </c>
      <c s="2" t="s">
        <v>71</v>
      </c>
      <c s="26" t="s">
        <v>4283</v>
      </c>
      <c s="26" t="s">
        <v>72</v>
      </c>
      <c s="2" t="s">
        <v>73</v>
      </c>
      <c s="2" t="s">
        <v>1910</v>
      </c>
      <c s="2" t="s">
        <v>56</v>
      </c>
      <c s="31">
        <v>256</v>
      </c>
      <c s="31">
        <v>256</v>
      </c>
      <c s="8">
        <v>797696</v>
      </c>
    </row>
    <row ht="22.5" customHeight="1">
      <c s="2">
        <v>718</v>
      </c>
      <c s="2">
        <v>14580</v>
      </c>
      <c s="2" t="s">
        <v>4290</v>
      </c>
      <c s="2" t="s">
        <v>3235</v>
      </c>
      <c r="F13769" s="25" t="s">
        <v>10932</v>
      </c>
      <c s="2" t="s">
        <v>71</v>
      </c>
      <c s="26" t="s">
        <v>4283</v>
      </c>
      <c s="26" t="s">
        <v>72</v>
      </c>
      <c s="2" t="s">
        <v>73</v>
      </c>
      <c s="2" t="s">
        <v>1910</v>
      </c>
      <c s="2" t="s">
        <v>56</v>
      </c>
      <c s="31">
        <v>142</v>
      </c>
      <c s="31">
        <v>142</v>
      </c>
      <c s="8">
        <v>442472</v>
      </c>
    </row>
    <row ht="22.5" customHeight="1">
      <c s="2">
        <v>718</v>
      </c>
      <c s="2">
        <v>14581</v>
      </c>
      <c s="2" t="s">
        <v>4290</v>
      </c>
      <c s="2" t="s">
        <v>3235</v>
      </c>
      <c r="F13770" s="25" t="s">
        <v>5921</v>
      </c>
      <c s="2" t="s">
        <v>71</v>
      </c>
      <c s="26" t="s">
        <v>4283</v>
      </c>
      <c s="26" t="s">
        <v>72</v>
      </c>
      <c s="2" t="s">
        <v>73</v>
      </c>
      <c s="2" t="s">
        <v>1948</v>
      </c>
      <c s="2" t="s">
        <v>1948</v>
      </c>
      <c s="31">
        <v>412</v>
      </c>
      <c s="31">
        <v>412</v>
      </c>
      <c s="8">
        <v>2472</v>
      </c>
    </row>
    <row ht="22.5" customHeight="1">
      <c s="2">
        <v>718</v>
      </c>
      <c s="2">
        <v>14582</v>
      </c>
      <c s="2" t="s">
        <v>4290</v>
      </c>
      <c s="2" t="s">
        <v>3235</v>
      </c>
      <c r="F13771" s="25" t="s">
        <v>9429</v>
      </c>
      <c s="2" t="s">
        <v>71</v>
      </c>
      <c s="26" t="s">
        <v>4283</v>
      </c>
      <c s="26" t="s">
        <v>72</v>
      </c>
      <c s="2" t="s">
        <v>73</v>
      </c>
      <c s="2" t="s">
        <v>1948</v>
      </c>
      <c s="2" t="s">
        <v>1948</v>
      </c>
      <c s="31">
        <v>1437</v>
      </c>
      <c s="31">
        <v>1437</v>
      </c>
      <c s="8">
        <v>8622</v>
      </c>
    </row>
    <row ht="22.5" customHeight="1">
      <c s="2">
        <v>718</v>
      </c>
      <c s="2">
        <v>14583</v>
      </c>
      <c s="2" t="s">
        <v>4290</v>
      </c>
      <c s="2" t="s">
        <v>3235</v>
      </c>
      <c r="F13772" s="25" t="s">
        <v>12716</v>
      </c>
      <c s="2" t="s">
        <v>71</v>
      </c>
      <c s="26" t="s">
        <v>4283</v>
      </c>
      <c s="26" t="s">
        <v>72</v>
      </c>
      <c s="2" t="s">
        <v>73</v>
      </c>
      <c s="2" t="s">
        <v>1910</v>
      </c>
      <c s="2" t="s">
        <v>56</v>
      </c>
      <c s="31">
        <v>387</v>
      </c>
      <c s="31">
        <v>387</v>
      </c>
      <c s="8">
        <v>1205892</v>
      </c>
    </row>
    <row ht="22.5" customHeight="1">
      <c s="2">
        <v>718</v>
      </c>
      <c s="2">
        <v>14584</v>
      </c>
      <c s="2" t="s">
        <v>4290</v>
      </c>
      <c s="2" t="s">
        <v>3235</v>
      </c>
      <c r="F13773" s="25" t="s">
        <v>6809</v>
      </c>
      <c s="2" t="s">
        <v>71</v>
      </c>
      <c s="26" t="s">
        <v>4283</v>
      </c>
      <c s="26" t="s">
        <v>72</v>
      </c>
      <c s="2" t="s">
        <v>73</v>
      </c>
      <c s="2" t="s">
        <v>1948</v>
      </c>
      <c s="2" t="s">
        <v>1948</v>
      </c>
      <c s="31">
        <v>249</v>
      </c>
      <c s="31">
        <v>249</v>
      </c>
      <c s="8">
        <v>1494</v>
      </c>
    </row>
    <row ht="22.5" customHeight="1">
      <c s="2">
        <v>718</v>
      </c>
      <c s="2">
        <v>14585</v>
      </c>
      <c s="2" t="s">
        <v>4290</v>
      </c>
      <c s="2" t="s">
        <v>3235</v>
      </c>
      <c r="F13774" s="25" t="s">
        <v>10596</v>
      </c>
      <c s="2" t="s">
        <v>71</v>
      </c>
      <c s="26" t="s">
        <v>4283</v>
      </c>
      <c s="26" t="s">
        <v>72</v>
      </c>
      <c s="2" t="s">
        <v>73</v>
      </c>
      <c s="2" t="s">
        <v>1948</v>
      </c>
      <c s="2" t="s">
        <v>1948</v>
      </c>
      <c s="31">
        <v>253</v>
      </c>
      <c s="31">
        <v>253</v>
      </c>
      <c s="8">
        <v>1518</v>
      </c>
    </row>
    <row ht="22.5" customHeight="1">
      <c s="2">
        <v>718</v>
      </c>
      <c s="2">
        <v>14586</v>
      </c>
      <c s="2" t="s">
        <v>4290</v>
      </c>
      <c s="2" t="s">
        <v>3235</v>
      </c>
      <c r="F13775" s="25" t="s">
        <v>12717</v>
      </c>
      <c s="2" t="s">
        <v>71</v>
      </c>
      <c s="26" t="s">
        <v>4283</v>
      </c>
      <c s="26" t="s">
        <v>72</v>
      </c>
      <c s="2" t="s">
        <v>73</v>
      </c>
      <c s="2" t="s">
        <v>1948</v>
      </c>
      <c s="2" t="s">
        <v>1948</v>
      </c>
      <c s="31">
        <v>214</v>
      </c>
      <c s="31">
        <v>214</v>
      </c>
      <c s="8">
        <v>1284</v>
      </c>
    </row>
    <row ht="22.5" customHeight="1">
      <c s="2">
        <v>718</v>
      </c>
      <c s="2">
        <v>14587</v>
      </c>
      <c s="2" t="s">
        <v>4290</v>
      </c>
      <c s="2" t="s">
        <v>3235</v>
      </c>
      <c r="F13776" s="25" t="s">
        <v>12718</v>
      </c>
      <c s="2" t="s">
        <v>71</v>
      </c>
      <c s="26" t="s">
        <v>4283</v>
      </c>
      <c s="26" t="s">
        <v>72</v>
      </c>
      <c s="2" t="s">
        <v>73</v>
      </c>
      <c s="2" t="s">
        <v>1948</v>
      </c>
      <c s="2" t="s">
        <v>1948</v>
      </c>
      <c s="31">
        <v>1190</v>
      </c>
      <c s="31">
        <v>1190</v>
      </c>
      <c s="8">
        <v>7140</v>
      </c>
    </row>
    <row ht="22.5" customHeight="1">
      <c s="2">
        <v>718</v>
      </c>
      <c s="2">
        <v>14588</v>
      </c>
      <c s="2" t="s">
        <v>4290</v>
      </c>
      <c s="2" t="s">
        <v>3235</v>
      </c>
      <c r="F13777" s="25" t="s">
        <v>5749</v>
      </c>
      <c s="2" t="s">
        <v>71</v>
      </c>
      <c s="26" t="s">
        <v>4283</v>
      </c>
      <c s="26" t="s">
        <v>72</v>
      </c>
      <c s="2" t="s">
        <v>73</v>
      </c>
      <c s="2" t="s">
        <v>1948</v>
      </c>
      <c s="2" t="s">
        <v>1948</v>
      </c>
      <c s="31">
        <v>298</v>
      </c>
      <c s="31">
        <v>298</v>
      </c>
      <c s="8">
        <v>1788</v>
      </c>
    </row>
    <row ht="22.5" customHeight="1">
      <c s="2">
        <v>718</v>
      </c>
      <c s="2">
        <v>14589</v>
      </c>
      <c s="2" t="s">
        <v>4290</v>
      </c>
      <c s="2" t="s">
        <v>3235</v>
      </c>
      <c r="F13778" s="25" t="s">
        <v>11964</v>
      </c>
      <c s="2" t="s">
        <v>71</v>
      </c>
      <c s="26" t="s">
        <v>4283</v>
      </c>
      <c s="26" t="s">
        <v>72</v>
      </c>
      <c s="2" t="s">
        <v>73</v>
      </c>
      <c s="2" t="s">
        <v>1948</v>
      </c>
      <c s="2" t="s">
        <v>1948</v>
      </c>
      <c s="31">
        <v>164</v>
      </c>
      <c s="31">
        <v>164</v>
      </c>
      <c s="8">
        <v>984</v>
      </c>
    </row>
    <row ht="22.5" customHeight="1">
      <c s="2">
        <v>718</v>
      </c>
      <c s="2">
        <v>14590</v>
      </c>
      <c s="2" t="s">
        <v>4290</v>
      </c>
      <c s="2" t="s">
        <v>3235</v>
      </c>
      <c r="F13779" s="25" t="s">
        <v>12719</v>
      </c>
      <c s="2" t="s">
        <v>71</v>
      </c>
      <c s="26" t="s">
        <v>4283</v>
      </c>
      <c s="26" t="s">
        <v>72</v>
      </c>
      <c s="2" t="s">
        <v>73</v>
      </c>
      <c s="2" t="s">
        <v>1948</v>
      </c>
      <c s="2" t="s">
        <v>1948</v>
      </c>
      <c s="31">
        <v>101</v>
      </c>
      <c s="31">
        <v>101</v>
      </c>
      <c s="8">
        <v>606</v>
      </c>
    </row>
    <row ht="22.5" customHeight="1">
      <c s="2">
        <v>718</v>
      </c>
      <c s="2">
        <v>14591</v>
      </c>
      <c s="2" t="s">
        <v>4290</v>
      </c>
      <c s="2" t="s">
        <v>3235</v>
      </c>
      <c r="F13780" s="25" t="s">
        <v>12720</v>
      </c>
      <c s="2" t="s">
        <v>71</v>
      </c>
      <c s="26" t="s">
        <v>4283</v>
      </c>
      <c s="26" t="s">
        <v>72</v>
      </c>
      <c s="2" t="s">
        <v>73</v>
      </c>
      <c s="2" t="s">
        <v>1910</v>
      </c>
      <c s="2" t="s">
        <v>56</v>
      </c>
      <c s="31">
        <v>202</v>
      </c>
      <c s="31">
        <v>202</v>
      </c>
      <c s="8">
        <v>629432</v>
      </c>
    </row>
    <row ht="22.5" customHeight="1">
      <c s="2">
        <v>718</v>
      </c>
      <c s="2">
        <v>14592</v>
      </c>
      <c s="2" t="s">
        <v>4290</v>
      </c>
      <c s="2" t="s">
        <v>3235</v>
      </c>
      <c r="F13781" s="25" t="s">
        <v>12721</v>
      </c>
      <c s="2" t="s">
        <v>71</v>
      </c>
      <c s="26" t="s">
        <v>4283</v>
      </c>
      <c s="26" t="s">
        <v>72</v>
      </c>
      <c s="2" t="s">
        <v>73</v>
      </c>
      <c s="2" t="s">
        <v>1948</v>
      </c>
      <c s="2" t="s">
        <v>1948</v>
      </c>
      <c s="31">
        <v>272</v>
      </c>
      <c s="31">
        <v>272</v>
      </c>
      <c s="8">
        <v>1632</v>
      </c>
    </row>
    <row ht="22.5" customHeight="1">
      <c s="2">
        <v>718</v>
      </c>
      <c s="2">
        <v>14593</v>
      </c>
      <c s="2" t="s">
        <v>4290</v>
      </c>
      <c s="2" t="s">
        <v>3235</v>
      </c>
      <c r="F13782" s="25" t="s">
        <v>12722</v>
      </c>
      <c s="2" t="s">
        <v>71</v>
      </c>
      <c s="26" t="s">
        <v>4283</v>
      </c>
      <c s="26" t="s">
        <v>72</v>
      </c>
      <c s="2" t="s">
        <v>73</v>
      </c>
      <c s="2" t="s">
        <v>4299</v>
      </c>
      <c s="2" t="s">
        <v>56</v>
      </c>
      <c s="31">
        <v>41</v>
      </c>
      <c s="31">
        <v>41</v>
      </c>
      <c s="8">
        <v>127756</v>
      </c>
    </row>
    <row ht="22.5" customHeight="1">
      <c s="2">
        <v>718</v>
      </c>
      <c s="2">
        <v>14594</v>
      </c>
      <c s="2" t="s">
        <v>4290</v>
      </c>
      <c s="2" t="s">
        <v>3235</v>
      </c>
      <c r="F13783" s="25" t="s">
        <v>12723</v>
      </c>
      <c s="2" t="s">
        <v>71</v>
      </c>
      <c s="26" t="s">
        <v>4283</v>
      </c>
      <c s="26" t="s">
        <v>72</v>
      </c>
      <c s="2" t="s">
        <v>73</v>
      </c>
      <c s="2" t="s">
        <v>1948</v>
      </c>
      <c s="2" t="s">
        <v>1948</v>
      </c>
      <c s="31">
        <v>174</v>
      </c>
      <c s="31">
        <v>174</v>
      </c>
      <c s="8">
        <v>1044</v>
      </c>
    </row>
    <row ht="22.5" customHeight="1">
      <c s="2">
        <v>718</v>
      </c>
      <c s="2">
        <v>14595</v>
      </c>
      <c s="2" t="s">
        <v>4290</v>
      </c>
      <c s="2" t="s">
        <v>3235</v>
      </c>
      <c r="F13784" s="25" t="s">
        <v>12724</v>
      </c>
      <c s="2" t="s">
        <v>71</v>
      </c>
      <c s="26" t="s">
        <v>4283</v>
      </c>
      <c s="26" t="s">
        <v>72</v>
      </c>
      <c s="2" t="s">
        <v>73</v>
      </c>
      <c s="2" t="s">
        <v>1910</v>
      </c>
      <c s="2" t="s">
        <v>56</v>
      </c>
      <c s="31">
        <v>270</v>
      </c>
      <c s="31">
        <v>270</v>
      </c>
      <c s="8">
        <v>841320</v>
      </c>
    </row>
    <row ht="22.5" customHeight="1">
      <c s="2">
        <v>718</v>
      </c>
      <c s="2">
        <v>14596</v>
      </c>
      <c s="2" t="s">
        <v>4290</v>
      </c>
      <c s="2" t="s">
        <v>3235</v>
      </c>
      <c r="F13785" s="25" t="s">
        <v>12725</v>
      </c>
      <c s="2" t="s">
        <v>71</v>
      </c>
      <c s="26" t="s">
        <v>4283</v>
      </c>
      <c s="26" t="s">
        <v>72</v>
      </c>
      <c s="2" t="s">
        <v>73</v>
      </c>
      <c s="2" t="s">
        <v>1910</v>
      </c>
      <c s="2" t="s">
        <v>56</v>
      </c>
      <c s="31">
        <v>762</v>
      </c>
      <c s="31">
        <v>762</v>
      </c>
      <c s="8">
        <v>2374392</v>
      </c>
    </row>
    <row ht="22.5" customHeight="1">
      <c s="2">
        <v>718</v>
      </c>
      <c s="2">
        <v>14597</v>
      </c>
      <c s="2" t="s">
        <v>4290</v>
      </c>
      <c s="2" t="s">
        <v>3235</v>
      </c>
      <c r="F13786" s="25" t="s">
        <v>12726</v>
      </c>
      <c s="2" t="s">
        <v>71</v>
      </c>
      <c s="26" t="s">
        <v>4283</v>
      </c>
      <c s="26" t="s">
        <v>72</v>
      </c>
      <c s="2" t="s">
        <v>73</v>
      </c>
      <c s="2" t="s">
        <v>1948</v>
      </c>
      <c s="2" t="s">
        <v>1948</v>
      </c>
      <c s="31">
        <v>571</v>
      </c>
      <c s="31">
        <v>571</v>
      </c>
      <c s="8">
        <v>3426</v>
      </c>
    </row>
    <row ht="22.5" customHeight="1">
      <c s="2">
        <v>718</v>
      </c>
      <c s="2">
        <v>14598</v>
      </c>
      <c s="2" t="s">
        <v>4290</v>
      </c>
      <c s="2" t="s">
        <v>3235</v>
      </c>
      <c r="F13787" s="25" t="s">
        <v>12727</v>
      </c>
      <c s="2" t="s">
        <v>71</v>
      </c>
      <c s="26" t="s">
        <v>4283</v>
      </c>
      <c s="26" t="s">
        <v>72</v>
      </c>
      <c s="2" t="s">
        <v>73</v>
      </c>
      <c s="2" t="s">
        <v>1910</v>
      </c>
      <c s="2" t="s">
        <v>56</v>
      </c>
      <c s="31">
        <v>32</v>
      </c>
      <c s="31">
        <v>32</v>
      </c>
      <c s="8">
        <v>99712</v>
      </c>
    </row>
    <row ht="22.5" customHeight="1">
      <c s="2">
        <v>718</v>
      </c>
      <c s="2">
        <v>14599</v>
      </c>
      <c s="2" t="s">
        <v>4290</v>
      </c>
      <c s="2" t="s">
        <v>3235</v>
      </c>
      <c r="F13788" s="25" t="s">
        <v>12728</v>
      </c>
      <c s="2" t="s">
        <v>71</v>
      </c>
      <c s="26" t="s">
        <v>4283</v>
      </c>
      <c s="26" t="s">
        <v>72</v>
      </c>
      <c s="2" t="s">
        <v>73</v>
      </c>
      <c s="2" t="s">
        <v>1910</v>
      </c>
      <c s="2" t="s">
        <v>56</v>
      </c>
      <c s="31">
        <v>23</v>
      </c>
      <c s="31">
        <v>23</v>
      </c>
      <c s="8">
        <v>71668</v>
      </c>
    </row>
    <row ht="22.5" customHeight="1">
      <c s="2">
        <v>718</v>
      </c>
      <c s="2">
        <v>14600</v>
      </c>
      <c s="2" t="s">
        <v>4290</v>
      </c>
      <c s="2" t="s">
        <v>3235</v>
      </c>
      <c r="F13789" s="25" t="s">
        <v>12729</v>
      </c>
      <c s="2" t="s">
        <v>71</v>
      </c>
      <c s="26" t="s">
        <v>4283</v>
      </c>
      <c s="26" t="s">
        <v>72</v>
      </c>
      <c s="2" t="s">
        <v>73</v>
      </c>
      <c s="2" t="s">
        <v>1948</v>
      </c>
      <c s="2" t="s">
        <v>1948</v>
      </c>
      <c s="31">
        <v>149</v>
      </c>
      <c s="31">
        <v>149</v>
      </c>
      <c s="8">
        <v>894</v>
      </c>
    </row>
    <row ht="22.5" customHeight="1">
      <c s="2">
        <v>718</v>
      </c>
      <c s="2">
        <v>14601</v>
      </c>
      <c s="2" t="s">
        <v>4290</v>
      </c>
      <c s="2" t="s">
        <v>3235</v>
      </c>
      <c r="F13790" s="25" t="s">
        <v>4764</v>
      </c>
      <c s="2" t="s">
        <v>71</v>
      </c>
      <c s="26" t="s">
        <v>4283</v>
      </c>
      <c s="26" t="s">
        <v>72</v>
      </c>
      <c s="2" t="s">
        <v>73</v>
      </c>
      <c s="2" t="s">
        <v>1948</v>
      </c>
      <c s="2" t="s">
        <v>1948</v>
      </c>
      <c s="31">
        <v>338</v>
      </c>
      <c s="31">
        <v>338</v>
      </c>
      <c s="8">
        <v>2028</v>
      </c>
    </row>
    <row ht="22.5" customHeight="1">
      <c s="2">
        <v>718</v>
      </c>
      <c s="2">
        <v>14602</v>
      </c>
      <c s="2" t="s">
        <v>4290</v>
      </c>
      <c s="2" t="s">
        <v>3235</v>
      </c>
      <c r="F13791" s="25" t="s">
        <v>5403</v>
      </c>
      <c s="2" t="s">
        <v>71</v>
      </c>
      <c s="26" t="s">
        <v>4283</v>
      </c>
      <c s="26" t="s">
        <v>72</v>
      </c>
      <c s="2" t="s">
        <v>73</v>
      </c>
      <c s="2" t="s">
        <v>4265</v>
      </c>
      <c s="2" t="s">
        <v>4265</v>
      </c>
      <c s="31">
        <v>94</v>
      </c>
      <c s="31">
        <v>94</v>
      </c>
      <c s="8">
        <v>846</v>
      </c>
    </row>
    <row ht="22.5" customHeight="1">
      <c s="2">
        <v>718</v>
      </c>
      <c s="2">
        <v>14603</v>
      </c>
      <c s="2" t="s">
        <v>4290</v>
      </c>
      <c s="2" t="s">
        <v>3235</v>
      </c>
      <c r="F13792" s="25" t="s">
        <v>5432</v>
      </c>
      <c s="2" t="s">
        <v>71</v>
      </c>
      <c s="26" t="s">
        <v>4283</v>
      </c>
      <c s="26" t="s">
        <v>72</v>
      </c>
      <c s="2" t="s">
        <v>73</v>
      </c>
      <c s="2" t="s">
        <v>1948</v>
      </c>
      <c s="2" t="s">
        <v>1948</v>
      </c>
      <c s="31">
        <v>257</v>
      </c>
      <c s="31">
        <v>257</v>
      </c>
      <c s="8">
        <v>1542</v>
      </c>
    </row>
    <row ht="22.5" customHeight="1">
      <c s="2">
        <v>718</v>
      </c>
      <c s="2">
        <v>14604</v>
      </c>
      <c s="2" t="s">
        <v>4290</v>
      </c>
      <c s="2" t="s">
        <v>3235</v>
      </c>
      <c r="F13793" s="25" t="s">
        <v>8661</v>
      </c>
      <c s="2" t="s">
        <v>71</v>
      </c>
      <c s="26" t="s">
        <v>4283</v>
      </c>
      <c s="26" t="s">
        <v>72</v>
      </c>
      <c s="2" t="s">
        <v>73</v>
      </c>
      <c s="2" t="s">
        <v>4265</v>
      </c>
      <c s="2" t="s">
        <v>4265</v>
      </c>
      <c s="31">
        <v>181</v>
      </c>
      <c s="31">
        <v>181</v>
      </c>
      <c s="8">
        <v>1629</v>
      </c>
    </row>
    <row ht="22.5" customHeight="1">
      <c s="2">
        <v>718</v>
      </c>
      <c s="2">
        <v>14605</v>
      </c>
      <c s="2" t="s">
        <v>4290</v>
      </c>
      <c s="2" t="s">
        <v>3235</v>
      </c>
      <c r="F13794" s="25" t="s">
        <v>7923</v>
      </c>
      <c s="2" t="s">
        <v>71</v>
      </c>
      <c s="26" t="s">
        <v>4283</v>
      </c>
      <c s="26" t="s">
        <v>72</v>
      </c>
      <c s="2" t="s">
        <v>73</v>
      </c>
      <c s="2" t="s">
        <v>1948</v>
      </c>
      <c s="2" t="s">
        <v>1948</v>
      </c>
      <c s="31">
        <v>2054</v>
      </c>
      <c s="31">
        <v>2054</v>
      </c>
      <c s="8">
        <v>12324</v>
      </c>
    </row>
    <row ht="22.5" customHeight="1">
      <c s="2">
        <v>718</v>
      </c>
      <c s="2">
        <v>14606</v>
      </c>
      <c s="2" t="s">
        <v>4290</v>
      </c>
      <c s="2" t="s">
        <v>3235</v>
      </c>
      <c r="F13795" s="25" t="s">
        <v>11222</v>
      </c>
      <c s="2" t="s">
        <v>71</v>
      </c>
      <c s="26" t="s">
        <v>4283</v>
      </c>
      <c s="26" t="s">
        <v>72</v>
      </c>
      <c s="2" t="s">
        <v>73</v>
      </c>
      <c s="2" t="s">
        <v>1948</v>
      </c>
      <c s="2" t="s">
        <v>1948</v>
      </c>
      <c s="31">
        <v>1432</v>
      </c>
      <c s="31">
        <v>1432</v>
      </c>
      <c s="8">
        <v>8592</v>
      </c>
    </row>
    <row ht="22.5" customHeight="1">
      <c s="2">
        <v>718</v>
      </c>
      <c s="2">
        <v>14607</v>
      </c>
      <c s="2" t="s">
        <v>4290</v>
      </c>
      <c s="2" t="s">
        <v>3235</v>
      </c>
      <c r="F13796" s="25" t="s">
        <v>8006</v>
      </c>
      <c s="2" t="s">
        <v>71</v>
      </c>
      <c s="26" t="s">
        <v>4283</v>
      </c>
      <c s="26" t="s">
        <v>72</v>
      </c>
      <c s="2" t="s">
        <v>73</v>
      </c>
      <c s="2" t="s">
        <v>1910</v>
      </c>
      <c s="2" t="s">
        <v>56</v>
      </c>
      <c s="31">
        <v>11</v>
      </c>
      <c s="31">
        <v>11</v>
      </c>
      <c s="8">
        <v>34276</v>
      </c>
    </row>
    <row ht="22.5" customHeight="1">
      <c s="2">
        <v>718</v>
      </c>
      <c s="2">
        <v>14608</v>
      </c>
      <c s="2" t="s">
        <v>4290</v>
      </c>
      <c s="2" t="s">
        <v>3235</v>
      </c>
      <c r="F13797" s="25" t="s">
        <v>12730</v>
      </c>
      <c s="2" t="s">
        <v>71</v>
      </c>
      <c s="26" t="s">
        <v>4283</v>
      </c>
      <c s="26" t="s">
        <v>72</v>
      </c>
      <c s="2" t="s">
        <v>73</v>
      </c>
      <c s="2" t="s">
        <v>1948</v>
      </c>
      <c s="2" t="s">
        <v>1948</v>
      </c>
      <c s="31">
        <v>518</v>
      </c>
      <c s="31">
        <v>518</v>
      </c>
      <c s="8">
        <v>3108</v>
      </c>
    </row>
    <row ht="22.5" customHeight="1">
      <c s="2">
        <v>718</v>
      </c>
      <c s="2">
        <v>14609</v>
      </c>
      <c s="2" t="s">
        <v>4290</v>
      </c>
      <c s="2" t="s">
        <v>3235</v>
      </c>
      <c r="F13798" s="25" t="s">
        <v>12731</v>
      </c>
      <c s="2" t="s">
        <v>71</v>
      </c>
      <c s="26" t="s">
        <v>4283</v>
      </c>
      <c s="26" t="s">
        <v>72</v>
      </c>
      <c s="2" t="s">
        <v>73</v>
      </c>
      <c s="2" t="s">
        <v>1948</v>
      </c>
      <c s="2" t="s">
        <v>1948</v>
      </c>
      <c s="31">
        <v>94</v>
      </c>
      <c s="31">
        <v>94</v>
      </c>
      <c s="8">
        <v>564</v>
      </c>
    </row>
    <row ht="22.5" customHeight="1">
      <c s="2">
        <v>718</v>
      </c>
      <c s="2">
        <v>14610</v>
      </c>
      <c s="2" t="s">
        <v>4290</v>
      </c>
      <c s="2" t="s">
        <v>3235</v>
      </c>
      <c r="F13799" s="25" t="s">
        <v>12732</v>
      </c>
      <c s="2" t="s">
        <v>71</v>
      </c>
      <c s="26" t="s">
        <v>4283</v>
      </c>
      <c s="26" t="s">
        <v>72</v>
      </c>
      <c s="2" t="s">
        <v>73</v>
      </c>
      <c s="2" t="s">
        <v>1948</v>
      </c>
      <c s="2" t="s">
        <v>1948</v>
      </c>
      <c s="31">
        <v>99</v>
      </c>
      <c s="31">
        <v>99</v>
      </c>
      <c s="8">
        <v>594</v>
      </c>
    </row>
    <row ht="22.5" customHeight="1">
      <c s="2">
        <v>718</v>
      </c>
      <c s="2">
        <v>14611</v>
      </c>
      <c s="2" t="s">
        <v>4290</v>
      </c>
      <c s="2" t="s">
        <v>3235</v>
      </c>
      <c r="F13800" s="25" t="s">
        <v>12305</v>
      </c>
      <c s="2" t="s">
        <v>71</v>
      </c>
      <c s="26" t="s">
        <v>4283</v>
      </c>
      <c s="26" t="s">
        <v>72</v>
      </c>
      <c s="2" t="s">
        <v>73</v>
      </c>
      <c s="2" t="s">
        <v>1948</v>
      </c>
      <c s="2" t="s">
        <v>1948</v>
      </c>
      <c s="31">
        <v>429</v>
      </c>
      <c s="31">
        <v>429</v>
      </c>
      <c s="8">
        <v>2574</v>
      </c>
    </row>
    <row ht="22.5" customHeight="1">
      <c s="2">
        <v>718</v>
      </c>
      <c s="2">
        <v>14612</v>
      </c>
      <c s="2" t="s">
        <v>4290</v>
      </c>
      <c s="2" t="s">
        <v>3235</v>
      </c>
      <c r="F13801" s="25" t="s">
        <v>6496</v>
      </c>
      <c s="2" t="s">
        <v>71</v>
      </c>
      <c s="26" t="s">
        <v>4283</v>
      </c>
      <c s="26" t="s">
        <v>72</v>
      </c>
      <c s="2" t="s">
        <v>73</v>
      </c>
      <c s="2" t="s">
        <v>1948</v>
      </c>
      <c s="2" t="s">
        <v>1948</v>
      </c>
      <c s="31">
        <v>49</v>
      </c>
      <c s="31">
        <v>49</v>
      </c>
      <c s="8">
        <v>294</v>
      </c>
    </row>
    <row ht="22.5" customHeight="1">
      <c s="2">
        <v>718</v>
      </c>
      <c s="2">
        <v>14613</v>
      </c>
      <c s="2" t="s">
        <v>4290</v>
      </c>
      <c s="2" t="s">
        <v>3235</v>
      </c>
      <c r="F13802" s="25" t="s">
        <v>12733</v>
      </c>
      <c s="2" t="s">
        <v>71</v>
      </c>
      <c s="26" t="s">
        <v>4283</v>
      </c>
      <c s="26" t="s">
        <v>72</v>
      </c>
      <c s="2" t="s">
        <v>73</v>
      </c>
      <c s="2" t="s">
        <v>1948</v>
      </c>
      <c s="2" t="s">
        <v>1948</v>
      </c>
      <c s="31">
        <v>49</v>
      </c>
      <c s="31">
        <v>49</v>
      </c>
      <c s="8">
        <v>294</v>
      </c>
    </row>
    <row ht="22.5" customHeight="1">
      <c s="2">
        <v>718</v>
      </c>
      <c s="2">
        <v>14614</v>
      </c>
      <c s="2" t="s">
        <v>4290</v>
      </c>
      <c s="2" t="s">
        <v>3235</v>
      </c>
      <c r="F13803" s="25" t="s">
        <v>11543</v>
      </c>
      <c s="2" t="s">
        <v>71</v>
      </c>
      <c s="26" t="s">
        <v>4283</v>
      </c>
      <c s="26" t="s">
        <v>72</v>
      </c>
      <c s="2" t="s">
        <v>73</v>
      </c>
      <c s="2" t="s">
        <v>1948</v>
      </c>
      <c s="2" t="s">
        <v>1948</v>
      </c>
      <c s="31">
        <v>148</v>
      </c>
      <c s="31">
        <v>148</v>
      </c>
      <c s="8">
        <v>888</v>
      </c>
    </row>
    <row ht="22.5" customHeight="1">
      <c s="2">
        <v>718</v>
      </c>
      <c s="2">
        <v>14615</v>
      </c>
      <c s="2" t="s">
        <v>4290</v>
      </c>
      <c s="2" t="s">
        <v>3235</v>
      </c>
      <c r="F13804" s="25" t="s">
        <v>12734</v>
      </c>
      <c s="2" t="s">
        <v>71</v>
      </c>
      <c s="26" t="s">
        <v>4283</v>
      </c>
      <c s="26" t="s">
        <v>72</v>
      </c>
      <c s="2" t="s">
        <v>73</v>
      </c>
      <c s="2" t="s">
        <v>1948</v>
      </c>
      <c s="2" t="s">
        <v>1948</v>
      </c>
      <c s="31">
        <v>584</v>
      </c>
      <c s="31">
        <v>584</v>
      </c>
      <c s="8">
        <v>3504</v>
      </c>
    </row>
    <row ht="22.5" customHeight="1">
      <c s="2">
        <v>718</v>
      </c>
      <c s="2">
        <v>14616</v>
      </c>
      <c s="2" t="s">
        <v>4290</v>
      </c>
      <c s="2" t="s">
        <v>3235</v>
      </c>
      <c r="F13805" s="25" t="s">
        <v>8632</v>
      </c>
      <c s="2" t="s">
        <v>71</v>
      </c>
      <c s="26" t="s">
        <v>4283</v>
      </c>
      <c s="26" t="s">
        <v>72</v>
      </c>
      <c s="2" t="s">
        <v>73</v>
      </c>
      <c s="2" t="s">
        <v>1948</v>
      </c>
      <c s="2" t="s">
        <v>1948</v>
      </c>
      <c s="31">
        <v>406</v>
      </c>
      <c s="31">
        <v>406</v>
      </c>
      <c s="8">
        <v>2436</v>
      </c>
    </row>
    <row ht="22.5" customHeight="1">
      <c s="2">
        <v>718</v>
      </c>
      <c s="2">
        <v>14617</v>
      </c>
      <c s="2" t="s">
        <v>4290</v>
      </c>
      <c s="2" t="s">
        <v>3235</v>
      </c>
      <c r="F13806" s="25" t="s">
        <v>12735</v>
      </c>
      <c s="2" t="s">
        <v>71</v>
      </c>
      <c s="26" t="s">
        <v>4283</v>
      </c>
      <c s="26" t="s">
        <v>72</v>
      </c>
      <c s="2" t="s">
        <v>73</v>
      </c>
      <c s="2" t="s">
        <v>1948</v>
      </c>
      <c s="2" t="s">
        <v>1948</v>
      </c>
      <c s="31">
        <v>139</v>
      </c>
      <c s="31">
        <v>139</v>
      </c>
      <c s="8">
        <v>834</v>
      </c>
    </row>
    <row ht="22.5" customHeight="1">
      <c s="2">
        <v>718</v>
      </c>
      <c s="2">
        <v>14618</v>
      </c>
      <c s="2" t="s">
        <v>4290</v>
      </c>
      <c s="2" t="s">
        <v>3235</v>
      </c>
      <c r="F13807" s="25" t="s">
        <v>12736</v>
      </c>
      <c s="2" t="s">
        <v>71</v>
      </c>
      <c s="26" t="s">
        <v>4283</v>
      </c>
      <c s="26" t="s">
        <v>72</v>
      </c>
      <c s="2" t="s">
        <v>73</v>
      </c>
      <c s="2" t="s">
        <v>1948</v>
      </c>
      <c s="2" t="s">
        <v>1948</v>
      </c>
      <c s="31">
        <v>157</v>
      </c>
      <c s="31">
        <v>157</v>
      </c>
      <c s="8">
        <v>942</v>
      </c>
    </row>
    <row ht="22.5" customHeight="1">
      <c s="2">
        <v>718</v>
      </c>
      <c s="2">
        <v>14619</v>
      </c>
      <c s="2" t="s">
        <v>4290</v>
      </c>
      <c s="2" t="s">
        <v>3235</v>
      </c>
      <c r="F13808" s="25" t="s">
        <v>12737</v>
      </c>
      <c s="2" t="s">
        <v>71</v>
      </c>
      <c s="26" t="s">
        <v>4283</v>
      </c>
      <c s="26" t="s">
        <v>72</v>
      </c>
      <c s="2" t="s">
        <v>73</v>
      </c>
      <c s="2" t="s">
        <v>1948</v>
      </c>
      <c s="2" t="s">
        <v>1948</v>
      </c>
      <c s="31">
        <v>300</v>
      </c>
      <c s="31">
        <v>300</v>
      </c>
      <c s="8">
        <v>1800</v>
      </c>
    </row>
    <row ht="22.5" customHeight="1">
      <c s="2">
        <v>718</v>
      </c>
      <c s="2">
        <v>14620</v>
      </c>
      <c s="2" t="s">
        <v>4290</v>
      </c>
      <c s="2" t="s">
        <v>3235</v>
      </c>
      <c r="F13809" s="25" t="s">
        <v>12738</v>
      </c>
      <c s="2" t="s">
        <v>71</v>
      </c>
      <c s="26" t="s">
        <v>4283</v>
      </c>
      <c s="26" t="s">
        <v>72</v>
      </c>
      <c s="2" t="s">
        <v>73</v>
      </c>
      <c s="2" t="s">
        <v>1910</v>
      </c>
      <c s="2" t="s">
        <v>56</v>
      </c>
      <c s="31">
        <v>1049</v>
      </c>
      <c s="31">
        <v>1049</v>
      </c>
      <c s="8">
        <v>3268684</v>
      </c>
    </row>
    <row ht="22.5" customHeight="1">
      <c s="2">
        <v>718</v>
      </c>
      <c s="2">
        <v>14621</v>
      </c>
      <c s="2" t="s">
        <v>4290</v>
      </c>
      <c s="2" t="s">
        <v>3235</v>
      </c>
      <c r="F13810" s="25" t="s">
        <v>12739</v>
      </c>
      <c s="2" t="s">
        <v>71</v>
      </c>
      <c s="26" t="s">
        <v>4283</v>
      </c>
      <c s="26" t="s">
        <v>72</v>
      </c>
      <c s="2" t="s">
        <v>73</v>
      </c>
      <c s="2" t="s">
        <v>1948</v>
      </c>
      <c s="2" t="s">
        <v>1948</v>
      </c>
      <c s="31">
        <v>446</v>
      </c>
      <c s="31">
        <v>446</v>
      </c>
      <c s="8">
        <v>2676</v>
      </c>
    </row>
    <row ht="22.5" customHeight="1">
      <c s="2">
        <v>718</v>
      </c>
      <c s="2">
        <v>14622</v>
      </c>
      <c s="2" t="s">
        <v>4290</v>
      </c>
      <c s="2" t="s">
        <v>3235</v>
      </c>
      <c r="F13811" s="25" t="s">
        <v>6545</v>
      </c>
      <c s="2" t="s">
        <v>71</v>
      </c>
      <c s="26" t="s">
        <v>4283</v>
      </c>
      <c s="26" t="s">
        <v>72</v>
      </c>
      <c s="2" t="s">
        <v>73</v>
      </c>
      <c s="2" t="s">
        <v>1948</v>
      </c>
      <c s="2" t="s">
        <v>1948</v>
      </c>
      <c s="31">
        <v>347</v>
      </c>
      <c s="31">
        <v>347</v>
      </c>
      <c s="8">
        <v>2082</v>
      </c>
    </row>
    <row ht="22.5" customHeight="1">
      <c s="2">
        <v>718</v>
      </c>
      <c s="2">
        <v>14623</v>
      </c>
      <c s="2" t="s">
        <v>4290</v>
      </c>
      <c s="2" t="s">
        <v>3235</v>
      </c>
      <c r="F13812" s="25" t="s">
        <v>12740</v>
      </c>
      <c s="2" t="s">
        <v>71</v>
      </c>
      <c s="26" t="s">
        <v>4283</v>
      </c>
      <c s="26" t="s">
        <v>72</v>
      </c>
      <c s="2" t="s">
        <v>73</v>
      </c>
      <c s="2" t="s">
        <v>1948</v>
      </c>
      <c s="2" t="s">
        <v>1948</v>
      </c>
      <c s="31">
        <v>174</v>
      </c>
      <c s="31">
        <v>174</v>
      </c>
      <c s="8">
        <v>1044</v>
      </c>
    </row>
    <row ht="22.5" customHeight="1">
      <c s="2">
        <v>718</v>
      </c>
      <c s="2">
        <v>14624</v>
      </c>
      <c s="2" t="s">
        <v>4290</v>
      </c>
      <c s="2" t="s">
        <v>3235</v>
      </c>
      <c r="F13813" s="25" t="s">
        <v>12741</v>
      </c>
      <c s="2" t="s">
        <v>71</v>
      </c>
      <c s="26" t="s">
        <v>4283</v>
      </c>
      <c s="26" t="s">
        <v>72</v>
      </c>
      <c s="2" t="s">
        <v>73</v>
      </c>
      <c s="2" t="s">
        <v>1910</v>
      </c>
      <c s="2" t="s">
        <v>56</v>
      </c>
      <c s="31">
        <v>352</v>
      </c>
      <c s="31">
        <v>352</v>
      </c>
      <c s="8">
        <v>1096832</v>
      </c>
    </row>
    <row ht="22.5" customHeight="1">
      <c s="2">
        <v>718</v>
      </c>
      <c s="2">
        <v>14625</v>
      </c>
      <c s="2" t="s">
        <v>4290</v>
      </c>
      <c s="2" t="s">
        <v>3235</v>
      </c>
      <c r="F13814" s="25" t="s">
        <v>12742</v>
      </c>
      <c s="2" t="s">
        <v>71</v>
      </c>
      <c s="26" t="s">
        <v>4283</v>
      </c>
      <c s="26" t="s">
        <v>72</v>
      </c>
      <c s="2" t="s">
        <v>73</v>
      </c>
      <c s="2" t="s">
        <v>1948</v>
      </c>
      <c s="2" t="s">
        <v>1948</v>
      </c>
      <c s="31">
        <v>66</v>
      </c>
      <c s="31">
        <v>66</v>
      </c>
      <c s="8">
        <v>396</v>
      </c>
    </row>
    <row ht="22.5" customHeight="1">
      <c s="2">
        <v>718</v>
      </c>
      <c s="2">
        <v>14626</v>
      </c>
      <c s="2" t="s">
        <v>4290</v>
      </c>
      <c s="2" t="s">
        <v>3235</v>
      </c>
      <c r="F13815" s="25" t="s">
        <v>12743</v>
      </c>
      <c s="2" t="s">
        <v>71</v>
      </c>
      <c s="26" t="s">
        <v>4283</v>
      </c>
      <c s="26" t="s">
        <v>72</v>
      </c>
      <c s="2" t="s">
        <v>73</v>
      </c>
      <c s="2" t="s">
        <v>1948</v>
      </c>
      <c s="2" t="s">
        <v>1948</v>
      </c>
      <c s="31">
        <v>198</v>
      </c>
      <c s="31">
        <v>198</v>
      </c>
      <c s="8">
        <v>1188</v>
      </c>
    </row>
    <row ht="22.5" customHeight="1">
      <c s="2">
        <v>718</v>
      </c>
      <c s="2">
        <v>14627</v>
      </c>
      <c s="2" t="s">
        <v>4290</v>
      </c>
      <c s="2" t="s">
        <v>3235</v>
      </c>
      <c r="F13816" s="25" t="s">
        <v>12744</v>
      </c>
      <c s="2" t="s">
        <v>71</v>
      </c>
      <c s="26" t="s">
        <v>4283</v>
      </c>
      <c s="26" t="s">
        <v>72</v>
      </c>
      <c s="2" t="s">
        <v>73</v>
      </c>
      <c s="2" t="s">
        <v>1948</v>
      </c>
      <c s="2" t="s">
        <v>1948</v>
      </c>
      <c s="31">
        <v>366</v>
      </c>
      <c s="31">
        <v>366</v>
      </c>
      <c s="8">
        <v>2196</v>
      </c>
    </row>
    <row ht="22.5" customHeight="1">
      <c s="2">
        <v>718</v>
      </c>
      <c s="2">
        <v>14628</v>
      </c>
      <c s="2" t="s">
        <v>4290</v>
      </c>
      <c s="2" t="s">
        <v>3235</v>
      </c>
      <c r="F13817" s="25" t="s">
        <v>2023</v>
      </c>
      <c s="2" t="s">
        <v>71</v>
      </c>
      <c s="26" t="s">
        <v>4283</v>
      </c>
      <c s="26" t="s">
        <v>72</v>
      </c>
      <c s="2" t="s">
        <v>73</v>
      </c>
      <c s="2" t="s">
        <v>4299</v>
      </c>
      <c s="2" t="s">
        <v>56</v>
      </c>
      <c s="31">
        <v>38</v>
      </c>
      <c s="31">
        <v>38</v>
      </c>
      <c s="8">
        <v>118408</v>
      </c>
    </row>
    <row ht="22.5" customHeight="1">
      <c s="2">
        <v>718</v>
      </c>
      <c s="2">
        <v>14629</v>
      </c>
      <c s="2" t="s">
        <v>4290</v>
      </c>
      <c s="2" t="s">
        <v>3235</v>
      </c>
      <c r="F13818" s="25" t="s">
        <v>12745</v>
      </c>
      <c s="2" t="s">
        <v>71</v>
      </c>
      <c s="26" t="s">
        <v>4283</v>
      </c>
      <c s="26" t="s">
        <v>72</v>
      </c>
      <c s="2" t="s">
        <v>73</v>
      </c>
      <c s="2" t="s">
        <v>1910</v>
      </c>
      <c s="2" t="s">
        <v>56</v>
      </c>
      <c s="31">
        <v>352</v>
      </c>
      <c s="31">
        <v>352</v>
      </c>
      <c s="8">
        <v>1096832</v>
      </c>
    </row>
    <row ht="22.5" customHeight="1">
      <c s="2">
        <v>718</v>
      </c>
      <c s="2">
        <v>14630</v>
      </c>
      <c s="2" t="s">
        <v>4290</v>
      </c>
      <c s="2" t="s">
        <v>3235</v>
      </c>
      <c r="F13819" s="25" t="s">
        <v>12746</v>
      </c>
      <c s="2" t="s">
        <v>71</v>
      </c>
      <c s="26" t="s">
        <v>4283</v>
      </c>
      <c s="26" t="s">
        <v>72</v>
      </c>
      <c s="2" t="s">
        <v>73</v>
      </c>
      <c s="2" t="s">
        <v>1910</v>
      </c>
      <c s="2" t="s">
        <v>56</v>
      </c>
      <c s="31">
        <v>988</v>
      </c>
      <c s="31">
        <v>988</v>
      </c>
      <c s="8">
        <v>3078608</v>
      </c>
    </row>
    <row ht="22.5" customHeight="1">
      <c s="2">
        <v>718</v>
      </c>
      <c s="2">
        <v>14631</v>
      </c>
      <c s="2" t="s">
        <v>4290</v>
      </c>
      <c s="2" t="s">
        <v>3235</v>
      </c>
      <c r="F13820" s="25" t="s">
        <v>6871</v>
      </c>
      <c s="2" t="s">
        <v>71</v>
      </c>
      <c s="26" t="s">
        <v>4283</v>
      </c>
      <c s="26" t="s">
        <v>72</v>
      </c>
      <c s="2" t="s">
        <v>73</v>
      </c>
      <c s="2" t="s">
        <v>4299</v>
      </c>
      <c s="2" t="s">
        <v>56</v>
      </c>
      <c s="31">
        <v>168</v>
      </c>
      <c s="31">
        <v>168</v>
      </c>
      <c s="8">
        <v>523488</v>
      </c>
    </row>
    <row ht="22.5" customHeight="1">
      <c s="2">
        <v>718</v>
      </c>
      <c s="2">
        <v>14632</v>
      </c>
      <c s="2" t="s">
        <v>4290</v>
      </c>
      <c s="2" t="s">
        <v>3235</v>
      </c>
      <c r="F13821" s="25" t="s">
        <v>12747</v>
      </c>
      <c s="2" t="s">
        <v>71</v>
      </c>
      <c s="26" t="s">
        <v>4283</v>
      </c>
      <c s="26" t="s">
        <v>72</v>
      </c>
      <c s="2" t="s">
        <v>73</v>
      </c>
      <c s="2" t="s">
        <v>4299</v>
      </c>
      <c s="2" t="s">
        <v>56</v>
      </c>
      <c s="31">
        <v>146</v>
      </c>
      <c s="31">
        <v>146</v>
      </c>
      <c s="8">
        <v>454936</v>
      </c>
    </row>
    <row ht="22.5" customHeight="1">
      <c s="2">
        <v>718</v>
      </c>
      <c s="2">
        <v>14633</v>
      </c>
      <c s="2" t="s">
        <v>4290</v>
      </c>
      <c s="2" t="s">
        <v>3235</v>
      </c>
      <c r="F13822" s="25" t="s">
        <v>2179</v>
      </c>
      <c s="2" t="s">
        <v>71</v>
      </c>
      <c s="26" t="s">
        <v>4283</v>
      </c>
      <c s="26" t="s">
        <v>72</v>
      </c>
      <c s="2" t="s">
        <v>73</v>
      </c>
      <c s="2" t="s">
        <v>4299</v>
      </c>
      <c s="2" t="s">
        <v>56</v>
      </c>
      <c s="31">
        <v>276</v>
      </c>
      <c s="31">
        <v>276</v>
      </c>
      <c s="8">
        <v>860016</v>
      </c>
    </row>
    <row ht="22.5" customHeight="1">
      <c s="2">
        <v>718</v>
      </c>
      <c s="2">
        <v>14634</v>
      </c>
      <c s="2" t="s">
        <v>4290</v>
      </c>
      <c s="2" t="s">
        <v>3235</v>
      </c>
      <c r="F13823" s="25" t="s">
        <v>9348</v>
      </c>
      <c s="2" t="s">
        <v>71</v>
      </c>
      <c s="26" t="s">
        <v>4283</v>
      </c>
      <c s="26" t="s">
        <v>72</v>
      </c>
      <c s="2" t="s">
        <v>73</v>
      </c>
      <c s="2" t="s">
        <v>4299</v>
      </c>
      <c s="2" t="s">
        <v>56</v>
      </c>
      <c s="31">
        <v>121</v>
      </c>
      <c s="31">
        <v>121</v>
      </c>
      <c s="8">
        <v>377036</v>
      </c>
    </row>
    <row ht="22.5" customHeight="1">
      <c s="2">
        <v>718</v>
      </c>
      <c s="2">
        <v>14635</v>
      </c>
      <c s="2" t="s">
        <v>4290</v>
      </c>
      <c s="2" t="s">
        <v>3235</v>
      </c>
      <c r="F13824" s="25" t="s">
        <v>12748</v>
      </c>
      <c s="2" t="s">
        <v>71</v>
      </c>
      <c s="26" t="s">
        <v>4283</v>
      </c>
      <c s="26" t="s">
        <v>72</v>
      </c>
      <c s="2" t="s">
        <v>73</v>
      </c>
      <c s="2" t="s">
        <v>1920</v>
      </c>
      <c s="2" t="s">
        <v>1920</v>
      </c>
      <c s="31">
        <v>3072</v>
      </c>
      <c s="31">
        <v>3072</v>
      </c>
      <c s="8">
        <v>9572352</v>
      </c>
    </row>
    <row ht="22.5" customHeight="1">
      <c s="2">
        <v>718</v>
      </c>
      <c s="2">
        <v>14636</v>
      </c>
      <c s="2" t="s">
        <v>4290</v>
      </c>
      <c s="2" t="s">
        <v>3235</v>
      </c>
      <c r="F13825" s="25" t="s">
        <v>12749</v>
      </c>
      <c s="2" t="s">
        <v>71</v>
      </c>
      <c s="26" t="s">
        <v>4283</v>
      </c>
      <c s="26" t="s">
        <v>72</v>
      </c>
      <c s="2" t="s">
        <v>73</v>
      </c>
      <c s="2" t="s">
        <v>4299</v>
      </c>
      <c s="2" t="s">
        <v>56</v>
      </c>
      <c s="31">
        <v>291</v>
      </c>
      <c s="31">
        <v>291</v>
      </c>
      <c s="8">
        <v>906756</v>
      </c>
    </row>
    <row ht="22.5" customHeight="1">
      <c s="2">
        <v>718</v>
      </c>
      <c s="2">
        <v>14637</v>
      </c>
      <c s="2" t="s">
        <v>4290</v>
      </c>
      <c s="2" t="s">
        <v>3235</v>
      </c>
      <c r="F13826" s="25" t="s">
        <v>12750</v>
      </c>
      <c s="2" t="s">
        <v>71</v>
      </c>
      <c s="26" t="s">
        <v>4283</v>
      </c>
      <c s="26" t="s">
        <v>72</v>
      </c>
      <c s="2" t="s">
        <v>73</v>
      </c>
      <c s="2" t="s">
        <v>4299</v>
      </c>
      <c s="2" t="s">
        <v>56</v>
      </c>
      <c s="31">
        <v>175</v>
      </c>
      <c s="31">
        <v>175</v>
      </c>
      <c s="8">
        <v>545300</v>
      </c>
    </row>
    <row ht="22.5" customHeight="1">
      <c s="2">
        <v>718</v>
      </c>
      <c s="2">
        <v>14638</v>
      </c>
      <c s="2" t="s">
        <v>4290</v>
      </c>
      <c s="2" t="s">
        <v>3235</v>
      </c>
      <c r="F13827" s="25" t="s">
        <v>11290</v>
      </c>
      <c s="2" t="s">
        <v>71</v>
      </c>
      <c s="26" t="s">
        <v>4283</v>
      </c>
      <c s="26" t="s">
        <v>72</v>
      </c>
      <c s="2" t="s">
        <v>73</v>
      </c>
      <c s="2" t="s">
        <v>4299</v>
      </c>
      <c s="2" t="s">
        <v>56</v>
      </c>
      <c s="31">
        <v>119</v>
      </c>
      <c s="31">
        <v>119</v>
      </c>
      <c s="8">
        <v>370804</v>
      </c>
    </row>
    <row ht="22.5" customHeight="1">
      <c s="2">
        <v>718</v>
      </c>
      <c s="2">
        <v>14639</v>
      </c>
      <c s="2" t="s">
        <v>4290</v>
      </c>
      <c s="2" t="s">
        <v>3235</v>
      </c>
      <c r="F13828" s="25" t="s">
        <v>12751</v>
      </c>
      <c s="2" t="s">
        <v>71</v>
      </c>
      <c s="26" t="s">
        <v>4283</v>
      </c>
      <c s="26" t="s">
        <v>72</v>
      </c>
      <c s="2" t="s">
        <v>73</v>
      </c>
      <c s="2" t="s">
        <v>4299</v>
      </c>
      <c s="2" t="s">
        <v>56</v>
      </c>
      <c s="31">
        <v>37</v>
      </c>
      <c s="31">
        <v>37</v>
      </c>
      <c s="8">
        <v>115292</v>
      </c>
    </row>
    <row ht="22.5" customHeight="1">
      <c s="2">
        <v>718</v>
      </c>
      <c s="2">
        <v>14640</v>
      </c>
      <c s="2" t="s">
        <v>4290</v>
      </c>
      <c s="2" t="s">
        <v>3235</v>
      </c>
      <c r="F13829" s="25" t="s">
        <v>12402</v>
      </c>
      <c s="2" t="s">
        <v>71</v>
      </c>
      <c s="26" t="s">
        <v>4283</v>
      </c>
      <c s="26" t="s">
        <v>72</v>
      </c>
      <c s="2" t="s">
        <v>73</v>
      </c>
      <c s="2" t="s">
        <v>1910</v>
      </c>
      <c s="2" t="s">
        <v>56</v>
      </c>
      <c s="31">
        <v>926</v>
      </c>
      <c s="31">
        <v>926</v>
      </c>
      <c s="8">
        <v>2885416</v>
      </c>
    </row>
    <row ht="22.5" customHeight="1">
      <c s="2">
        <v>718</v>
      </c>
      <c s="2">
        <v>14641</v>
      </c>
      <c s="2" t="s">
        <v>4290</v>
      </c>
      <c s="2" t="s">
        <v>3235</v>
      </c>
      <c r="F13830" s="25" t="s">
        <v>10921</v>
      </c>
      <c s="2" t="s">
        <v>71</v>
      </c>
      <c s="26" t="s">
        <v>4283</v>
      </c>
      <c s="26" t="s">
        <v>72</v>
      </c>
      <c s="2" t="s">
        <v>73</v>
      </c>
      <c s="2" t="s">
        <v>1910</v>
      </c>
      <c s="2" t="s">
        <v>56</v>
      </c>
      <c s="31">
        <v>1982</v>
      </c>
      <c s="31">
        <v>1982</v>
      </c>
      <c s="8">
        <v>6175912</v>
      </c>
    </row>
    <row ht="22.5" customHeight="1">
      <c s="2">
        <v>718</v>
      </c>
      <c s="2">
        <v>14642</v>
      </c>
      <c s="2" t="s">
        <v>4290</v>
      </c>
      <c s="2" t="s">
        <v>3235</v>
      </c>
      <c r="F13831" s="25" t="s">
        <v>12752</v>
      </c>
      <c s="2" t="s">
        <v>71</v>
      </c>
      <c s="26" t="s">
        <v>4283</v>
      </c>
      <c s="26" t="s">
        <v>72</v>
      </c>
      <c s="2" t="s">
        <v>73</v>
      </c>
      <c s="2" t="s">
        <v>1910</v>
      </c>
      <c s="2" t="s">
        <v>56</v>
      </c>
      <c s="31">
        <v>150</v>
      </c>
      <c s="31">
        <v>150</v>
      </c>
      <c s="8">
        <v>467400</v>
      </c>
    </row>
    <row ht="22.5" customHeight="1">
      <c s="2">
        <v>718</v>
      </c>
      <c s="2">
        <v>14643</v>
      </c>
      <c s="2" t="s">
        <v>4290</v>
      </c>
      <c s="2" t="s">
        <v>3235</v>
      </c>
      <c r="F13832" s="25" t="s">
        <v>7897</v>
      </c>
      <c s="2" t="s">
        <v>71</v>
      </c>
      <c s="26" t="s">
        <v>4283</v>
      </c>
      <c s="26" t="s">
        <v>72</v>
      </c>
      <c s="2" t="s">
        <v>73</v>
      </c>
      <c s="2" t="s">
        <v>1910</v>
      </c>
      <c s="2" t="s">
        <v>56</v>
      </c>
      <c s="31">
        <v>1821</v>
      </c>
      <c s="31">
        <v>1821</v>
      </c>
      <c s="8">
        <v>5674236</v>
      </c>
    </row>
    <row ht="22.5" customHeight="1">
      <c s="2">
        <v>718</v>
      </c>
      <c s="2">
        <v>14644</v>
      </c>
      <c s="2" t="s">
        <v>4290</v>
      </c>
      <c s="2" t="s">
        <v>3235</v>
      </c>
      <c r="F13833" s="25" t="s">
        <v>12753</v>
      </c>
      <c s="2" t="s">
        <v>71</v>
      </c>
      <c s="26" t="s">
        <v>4283</v>
      </c>
      <c s="26" t="s">
        <v>72</v>
      </c>
      <c s="2" t="s">
        <v>73</v>
      </c>
      <c s="2" t="s">
        <v>1948</v>
      </c>
      <c s="2" t="s">
        <v>1948</v>
      </c>
      <c s="31">
        <v>198</v>
      </c>
      <c s="31">
        <v>198</v>
      </c>
      <c s="8">
        <v>1188</v>
      </c>
    </row>
    <row ht="22.5" customHeight="1">
      <c s="2">
        <v>718</v>
      </c>
      <c s="2">
        <v>14645</v>
      </c>
      <c s="2" t="s">
        <v>4290</v>
      </c>
      <c s="2" t="s">
        <v>3235</v>
      </c>
      <c r="F13834" s="25" t="s">
        <v>12754</v>
      </c>
      <c s="2" t="s">
        <v>71</v>
      </c>
      <c s="26" t="s">
        <v>4283</v>
      </c>
      <c s="26" t="s">
        <v>72</v>
      </c>
      <c s="2" t="s">
        <v>73</v>
      </c>
      <c s="2" t="s">
        <v>1912</v>
      </c>
      <c s="2" t="s">
        <v>1912</v>
      </c>
      <c s="31">
        <v>485.94999999999999</v>
      </c>
      <c s="31">
        <v>485.94999999999999</v>
      </c>
      <c s="8">
        <v>14021115</v>
      </c>
    </row>
    <row ht="22.5" customHeight="1">
      <c s="2">
        <v>718</v>
      </c>
      <c s="2">
        <v>14646</v>
      </c>
      <c s="2" t="s">
        <v>4290</v>
      </c>
      <c s="2" t="s">
        <v>3235</v>
      </c>
      <c r="F13835" s="25" t="s">
        <v>2032</v>
      </c>
      <c s="2" t="s">
        <v>71</v>
      </c>
      <c s="26" t="s">
        <v>4283</v>
      </c>
      <c s="26" t="s">
        <v>72</v>
      </c>
      <c s="2" t="s">
        <v>73</v>
      </c>
      <c s="2" t="s">
        <v>1948</v>
      </c>
      <c s="2" t="s">
        <v>1948</v>
      </c>
      <c s="31">
        <v>807</v>
      </c>
      <c s="31">
        <v>807</v>
      </c>
      <c s="8">
        <v>4842</v>
      </c>
    </row>
    <row ht="22.5" customHeight="1">
      <c s="2">
        <v>718</v>
      </c>
      <c s="2">
        <v>14647</v>
      </c>
      <c s="2" t="s">
        <v>4290</v>
      </c>
      <c s="2" t="s">
        <v>3235</v>
      </c>
      <c r="F13836" s="25" t="s">
        <v>12755</v>
      </c>
      <c s="2" t="s">
        <v>71</v>
      </c>
      <c s="26" t="s">
        <v>4283</v>
      </c>
      <c s="26" t="s">
        <v>72</v>
      </c>
      <c s="2" t="s">
        <v>73</v>
      </c>
      <c s="2" t="s">
        <v>1923</v>
      </c>
      <c s="2" t="s">
        <v>1923</v>
      </c>
      <c s="31">
        <v>408</v>
      </c>
      <c s="31">
        <v>408</v>
      </c>
      <c s="8">
        <v>12648</v>
      </c>
    </row>
    <row ht="22.5" customHeight="1">
      <c s="2">
        <v>718</v>
      </c>
      <c s="2">
        <v>14648</v>
      </c>
      <c s="2" t="s">
        <v>4290</v>
      </c>
      <c s="2" t="s">
        <v>3235</v>
      </c>
      <c r="F13837" s="25" t="s">
        <v>9347</v>
      </c>
      <c s="2" t="s">
        <v>71</v>
      </c>
      <c s="26" t="s">
        <v>4283</v>
      </c>
      <c s="26" t="s">
        <v>72</v>
      </c>
      <c s="2" t="s">
        <v>73</v>
      </c>
      <c s="2" t="s">
        <v>1923</v>
      </c>
      <c s="2" t="s">
        <v>1923</v>
      </c>
      <c s="31">
        <v>844</v>
      </c>
      <c s="31">
        <v>844</v>
      </c>
      <c s="8">
        <v>26164</v>
      </c>
    </row>
    <row ht="22.5" customHeight="1">
      <c s="2">
        <v>718</v>
      </c>
      <c s="2">
        <v>14649</v>
      </c>
      <c s="2" t="s">
        <v>4290</v>
      </c>
      <c s="2" t="s">
        <v>3235</v>
      </c>
      <c r="F13838" s="25" t="s">
        <v>6554</v>
      </c>
      <c s="2" t="s">
        <v>71</v>
      </c>
      <c s="26" t="s">
        <v>4283</v>
      </c>
      <c s="26" t="s">
        <v>72</v>
      </c>
      <c s="2" t="s">
        <v>73</v>
      </c>
      <c s="2" t="s">
        <v>1910</v>
      </c>
      <c s="2" t="s">
        <v>56</v>
      </c>
      <c s="31">
        <v>20</v>
      </c>
      <c s="31">
        <v>20</v>
      </c>
      <c s="8">
        <v>62320</v>
      </c>
    </row>
    <row ht="22.5" customHeight="1">
      <c s="2">
        <v>718</v>
      </c>
      <c s="2">
        <v>14650</v>
      </c>
      <c s="2" t="s">
        <v>4290</v>
      </c>
      <c s="2" t="s">
        <v>3235</v>
      </c>
      <c r="F13839" s="25" t="s">
        <v>12756</v>
      </c>
      <c s="2" t="s">
        <v>71</v>
      </c>
      <c s="26" t="s">
        <v>4283</v>
      </c>
      <c s="26" t="s">
        <v>72</v>
      </c>
      <c s="2" t="s">
        <v>73</v>
      </c>
      <c s="2" t="s">
        <v>1948</v>
      </c>
      <c s="2" t="s">
        <v>1948</v>
      </c>
      <c s="31">
        <v>613</v>
      </c>
      <c s="31">
        <v>613</v>
      </c>
      <c s="8">
        <v>3678</v>
      </c>
    </row>
    <row ht="22.5" customHeight="1">
      <c s="2">
        <v>718</v>
      </c>
      <c s="2">
        <v>14651</v>
      </c>
      <c s="2" t="s">
        <v>4290</v>
      </c>
      <c s="2" t="s">
        <v>3235</v>
      </c>
      <c r="F13840" s="25" t="s">
        <v>8295</v>
      </c>
      <c s="2" t="s">
        <v>71</v>
      </c>
      <c s="26" t="s">
        <v>4283</v>
      </c>
      <c s="26" t="s">
        <v>72</v>
      </c>
      <c s="2" t="s">
        <v>73</v>
      </c>
      <c s="2" t="s">
        <v>1910</v>
      </c>
      <c s="2" t="s">
        <v>56</v>
      </c>
      <c s="31">
        <v>23</v>
      </c>
      <c s="31">
        <v>23</v>
      </c>
      <c s="8">
        <v>71668</v>
      </c>
    </row>
    <row ht="22.5" customHeight="1">
      <c s="2">
        <v>718</v>
      </c>
      <c s="2">
        <v>14652</v>
      </c>
      <c s="2" t="s">
        <v>4290</v>
      </c>
      <c s="2" t="s">
        <v>9536</v>
      </c>
      <c r="F13841" s="25" t="s">
        <v>12757</v>
      </c>
      <c s="2" t="s">
        <v>71</v>
      </c>
      <c s="26" t="s">
        <v>4283</v>
      </c>
      <c s="26" t="s">
        <v>72</v>
      </c>
      <c s="2" t="s">
        <v>73</v>
      </c>
      <c s="2" t="s">
        <v>1910</v>
      </c>
      <c s="2" t="s">
        <v>56</v>
      </c>
      <c s="31">
        <v>27</v>
      </c>
      <c s="31">
        <v>27</v>
      </c>
      <c s="8">
        <v>84132</v>
      </c>
    </row>
    <row ht="22.5" customHeight="1">
      <c s="2">
        <v>718</v>
      </c>
      <c s="2">
        <v>14653</v>
      </c>
      <c s="2" t="s">
        <v>4290</v>
      </c>
      <c s="2" t="s">
        <v>9536</v>
      </c>
      <c r="F13842" s="25" t="s">
        <v>12758</v>
      </c>
      <c s="2" t="s">
        <v>71</v>
      </c>
      <c s="26" t="s">
        <v>4283</v>
      </c>
      <c s="26" t="s">
        <v>72</v>
      </c>
      <c s="2" t="s">
        <v>73</v>
      </c>
      <c s="2" t="s">
        <v>1948</v>
      </c>
      <c s="2" t="s">
        <v>1948</v>
      </c>
      <c s="31">
        <v>464</v>
      </c>
      <c s="31">
        <v>464</v>
      </c>
      <c s="8">
        <v>2784</v>
      </c>
    </row>
    <row ht="22.5" customHeight="1">
      <c s="2">
        <v>718</v>
      </c>
      <c s="2">
        <v>14654</v>
      </c>
      <c s="2" t="s">
        <v>4290</v>
      </c>
      <c s="2" t="s">
        <v>9536</v>
      </c>
      <c r="F13843" s="25" t="s">
        <v>12759</v>
      </c>
      <c s="2" t="s">
        <v>71</v>
      </c>
      <c s="26" t="s">
        <v>4283</v>
      </c>
      <c s="26" t="s">
        <v>72</v>
      </c>
      <c s="2" t="s">
        <v>73</v>
      </c>
      <c s="2" t="s">
        <v>1948</v>
      </c>
      <c s="2" t="s">
        <v>1948</v>
      </c>
      <c s="31">
        <v>79</v>
      </c>
      <c s="31">
        <v>79</v>
      </c>
      <c s="8">
        <v>474</v>
      </c>
    </row>
    <row ht="22.5" customHeight="1">
      <c s="2">
        <v>718</v>
      </c>
      <c s="2">
        <v>14655</v>
      </c>
      <c s="2" t="s">
        <v>4290</v>
      </c>
      <c s="2" t="s">
        <v>9536</v>
      </c>
      <c r="F13844" s="25" t="s">
        <v>8847</v>
      </c>
      <c s="2" t="s">
        <v>71</v>
      </c>
      <c s="26" t="s">
        <v>4283</v>
      </c>
      <c s="26" t="s">
        <v>72</v>
      </c>
      <c s="2" t="s">
        <v>73</v>
      </c>
      <c s="2" t="s">
        <v>1948</v>
      </c>
      <c s="2" t="s">
        <v>1948</v>
      </c>
      <c s="31">
        <v>245</v>
      </c>
      <c s="31">
        <v>245</v>
      </c>
      <c s="8">
        <v>1470</v>
      </c>
    </row>
    <row ht="22.5" customHeight="1">
      <c s="2">
        <v>718</v>
      </c>
      <c s="2">
        <v>14656</v>
      </c>
      <c s="2" t="s">
        <v>4290</v>
      </c>
      <c s="2" t="s">
        <v>9536</v>
      </c>
      <c r="F13845" s="25" t="s">
        <v>12760</v>
      </c>
      <c s="2" t="s">
        <v>71</v>
      </c>
      <c s="26" t="s">
        <v>4283</v>
      </c>
      <c s="26" t="s">
        <v>72</v>
      </c>
      <c s="2" t="s">
        <v>73</v>
      </c>
      <c s="2" t="s">
        <v>4299</v>
      </c>
      <c s="2" t="s">
        <v>56</v>
      </c>
      <c s="31">
        <v>74</v>
      </c>
      <c s="31">
        <v>74</v>
      </c>
      <c s="8">
        <v>230584</v>
      </c>
    </row>
    <row ht="22.5" customHeight="1">
      <c s="2">
        <v>718</v>
      </c>
      <c s="2">
        <v>14657</v>
      </c>
      <c s="2" t="s">
        <v>4290</v>
      </c>
      <c s="2" t="s">
        <v>9536</v>
      </c>
      <c r="F13846" s="25" t="s">
        <v>10617</v>
      </c>
      <c s="2" t="s">
        <v>71</v>
      </c>
      <c s="26" t="s">
        <v>4283</v>
      </c>
      <c s="26" t="s">
        <v>72</v>
      </c>
      <c s="2" t="s">
        <v>73</v>
      </c>
      <c s="2" t="s">
        <v>4299</v>
      </c>
      <c s="2" t="s">
        <v>56</v>
      </c>
      <c s="31">
        <v>164</v>
      </c>
      <c s="31">
        <v>164</v>
      </c>
      <c s="8">
        <v>511024</v>
      </c>
    </row>
    <row ht="22.5" customHeight="1">
      <c s="2">
        <v>718</v>
      </c>
      <c s="2">
        <v>14658</v>
      </c>
      <c s="2" t="s">
        <v>4290</v>
      </c>
      <c s="2" t="s">
        <v>9536</v>
      </c>
      <c r="F13847" s="25" t="s">
        <v>12761</v>
      </c>
      <c s="2" t="s">
        <v>71</v>
      </c>
      <c s="26" t="s">
        <v>4283</v>
      </c>
      <c s="26" t="s">
        <v>72</v>
      </c>
      <c s="2" t="s">
        <v>73</v>
      </c>
      <c s="2" t="s">
        <v>4299</v>
      </c>
      <c s="2" t="s">
        <v>56</v>
      </c>
      <c s="31">
        <v>163</v>
      </c>
      <c s="31">
        <v>163</v>
      </c>
      <c s="8">
        <v>507908</v>
      </c>
    </row>
    <row ht="22.5" customHeight="1">
      <c s="2">
        <v>718</v>
      </c>
      <c s="2">
        <v>14659</v>
      </c>
      <c s="2" t="s">
        <v>4290</v>
      </c>
      <c s="2" t="s">
        <v>9536</v>
      </c>
      <c r="F13848" s="25" t="s">
        <v>5019</v>
      </c>
      <c s="2" t="s">
        <v>71</v>
      </c>
      <c s="26" t="s">
        <v>4283</v>
      </c>
      <c s="26" t="s">
        <v>72</v>
      </c>
      <c s="2" t="s">
        <v>73</v>
      </c>
      <c s="2" t="s">
        <v>1910</v>
      </c>
      <c s="2" t="s">
        <v>56</v>
      </c>
      <c s="31">
        <v>489</v>
      </c>
      <c s="31">
        <v>489</v>
      </c>
      <c s="8">
        <v>1523724</v>
      </c>
    </row>
    <row ht="22.5" customHeight="1">
      <c s="2">
        <v>718</v>
      </c>
      <c s="2">
        <v>14660</v>
      </c>
      <c s="2" t="s">
        <v>4290</v>
      </c>
      <c s="2" t="s">
        <v>9536</v>
      </c>
      <c r="F13849" s="25" t="s">
        <v>5018</v>
      </c>
      <c s="2" t="s">
        <v>71</v>
      </c>
      <c s="26" t="s">
        <v>4283</v>
      </c>
      <c s="26" t="s">
        <v>72</v>
      </c>
      <c s="2" t="s">
        <v>73</v>
      </c>
      <c s="2" t="s">
        <v>4299</v>
      </c>
      <c s="2" t="s">
        <v>56</v>
      </c>
      <c s="31">
        <v>154</v>
      </c>
      <c s="31">
        <v>154</v>
      </c>
      <c s="8">
        <v>479864</v>
      </c>
    </row>
    <row ht="22.5" customHeight="1">
      <c s="2">
        <v>718</v>
      </c>
      <c s="2">
        <v>14661</v>
      </c>
      <c s="2" t="s">
        <v>4290</v>
      </c>
      <c s="2" t="s">
        <v>9536</v>
      </c>
      <c r="F13850" s="25" t="s">
        <v>11978</v>
      </c>
      <c s="2" t="s">
        <v>71</v>
      </c>
      <c s="26" t="s">
        <v>4283</v>
      </c>
      <c s="26" t="s">
        <v>72</v>
      </c>
      <c s="2" t="s">
        <v>73</v>
      </c>
      <c s="2" t="s">
        <v>4299</v>
      </c>
      <c s="2" t="s">
        <v>56</v>
      </c>
      <c s="31">
        <v>253</v>
      </c>
      <c s="31">
        <v>253</v>
      </c>
      <c s="8">
        <v>788348</v>
      </c>
    </row>
    <row ht="22.5" customHeight="1">
      <c s="2">
        <v>718</v>
      </c>
      <c s="2">
        <v>14662</v>
      </c>
      <c s="2" t="s">
        <v>4290</v>
      </c>
      <c s="2" t="s">
        <v>9536</v>
      </c>
      <c r="F13851" s="25" t="s">
        <v>8293</v>
      </c>
      <c s="2" t="s">
        <v>71</v>
      </c>
      <c s="26" t="s">
        <v>4283</v>
      </c>
      <c s="26" t="s">
        <v>72</v>
      </c>
      <c s="2" t="s">
        <v>73</v>
      </c>
      <c s="2" t="s">
        <v>1910</v>
      </c>
      <c s="2" t="s">
        <v>56</v>
      </c>
      <c s="31">
        <v>1909</v>
      </c>
      <c s="31">
        <v>1909</v>
      </c>
      <c s="8">
        <v>5948444</v>
      </c>
    </row>
    <row ht="22.5" customHeight="1">
      <c s="2">
        <v>718</v>
      </c>
      <c s="2">
        <v>14663</v>
      </c>
      <c s="2" t="s">
        <v>4290</v>
      </c>
      <c s="2" t="s">
        <v>9536</v>
      </c>
      <c r="F13852" s="25" t="s">
        <v>7034</v>
      </c>
      <c s="2" t="s">
        <v>71</v>
      </c>
      <c s="26" t="s">
        <v>4283</v>
      </c>
      <c s="26" t="s">
        <v>72</v>
      </c>
      <c s="2" t="s">
        <v>73</v>
      </c>
      <c s="2" t="s">
        <v>4299</v>
      </c>
      <c s="2" t="s">
        <v>56</v>
      </c>
      <c s="31">
        <v>253</v>
      </c>
      <c s="31">
        <v>253</v>
      </c>
      <c s="8">
        <v>788348</v>
      </c>
    </row>
    <row ht="22.5" customHeight="1">
      <c s="2">
        <v>718</v>
      </c>
      <c s="2">
        <v>14664</v>
      </c>
      <c s="2" t="s">
        <v>4290</v>
      </c>
      <c s="2" t="s">
        <v>9536</v>
      </c>
      <c r="F13853" s="25" t="s">
        <v>10858</v>
      </c>
      <c s="2" t="s">
        <v>71</v>
      </c>
      <c s="26" t="s">
        <v>4283</v>
      </c>
      <c s="26" t="s">
        <v>72</v>
      </c>
      <c s="2" t="s">
        <v>73</v>
      </c>
      <c s="2" t="s">
        <v>4299</v>
      </c>
      <c s="2" t="s">
        <v>56</v>
      </c>
      <c s="31">
        <v>66</v>
      </c>
      <c s="31">
        <v>66</v>
      </c>
      <c s="8">
        <v>205656</v>
      </c>
    </row>
    <row ht="22.5" customHeight="1">
      <c s="2">
        <v>718</v>
      </c>
      <c s="2">
        <v>14665</v>
      </c>
      <c s="2" t="s">
        <v>4290</v>
      </c>
      <c s="2" t="s">
        <v>9536</v>
      </c>
      <c r="F13854" s="25" t="s">
        <v>12762</v>
      </c>
      <c s="2" t="s">
        <v>71</v>
      </c>
      <c s="26" t="s">
        <v>4283</v>
      </c>
      <c s="26" t="s">
        <v>72</v>
      </c>
      <c s="2" t="s">
        <v>73</v>
      </c>
      <c s="2" t="s">
        <v>4299</v>
      </c>
      <c s="2" t="s">
        <v>56</v>
      </c>
      <c s="31">
        <v>293</v>
      </c>
      <c s="31">
        <v>293</v>
      </c>
      <c s="8">
        <v>912988</v>
      </c>
    </row>
    <row ht="22.5" customHeight="1">
      <c s="2">
        <v>718</v>
      </c>
      <c s="2">
        <v>14666</v>
      </c>
      <c s="2" t="s">
        <v>4290</v>
      </c>
      <c s="2" t="s">
        <v>9536</v>
      </c>
      <c r="F13855" s="25" t="s">
        <v>12763</v>
      </c>
      <c s="2" t="s">
        <v>71</v>
      </c>
      <c s="26" t="s">
        <v>4283</v>
      </c>
      <c s="26" t="s">
        <v>72</v>
      </c>
      <c s="2" t="s">
        <v>73</v>
      </c>
      <c s="2" t="s">
        <v>4299</v>
      </c>
      <c s="2" t="s">
        <v>56</v>
      </c>
      <c s="31">
        <v>85</v>
      </c>
      <c s="31">
        <v>85</v>
      </c>
      <c s="8">
        <v>264860</v>
      </c>
    </row>
    <row ht="22.5" customHeight="1">
      <c s="2">
        <v>718</v>
      </c>
      <c s="2">
        <v>14667</v>
      </c>
      <c s="2" t="s">
        <v>4290</v>
      </c>
      <c s="2" t="s">
        <v>9536</v>
      </c>
      <c r="F13856" s="25" t="s">
        <v>2010</v>
      </c>
      <c s="2" t="s">
        <v>71</v>
      </c>
      <c s="26" t="s">
        <v>4283</v>
      </c>
      <c s="26" t="s">
        <v>72</v>
      </c>
      <c s="2" t="s">
        <v>73</v>
      </c>
      <c s="2" t="s">
        <v>4299</v>
      </c>
      <c s="2" t="s">
        <v>56</v>
      </c>
      <c s="31">
        <v>250</v>
      </c>
      <c s="31">
        <v>250</v>
      </c>
      <c s="8">
        <v>779000</v>
      </c>
    </row>
    <row ht="22.5" customHeight="1">
      <c s="2">
        <v>718</v>
      </c>
      <c s="2">
        <v>14668</v>
      </c>
      <c s="2" t="s">
        <v>4290</v>
      </c>
      <c s="2" t="s">
        <v>9536</v>
      </c>
      <c r="F13857" s="25" t="s">
        <v>10752</v>
      </c>
      <c s="2" t="s">
        <v>71</v>
      </c>
      <c s="26" t="s">
        <v>4283</v>
      </c>
      <c s="26" t="s">
        <v>72</v>
      </c>
      <c s="2" t="s">
        <v>73</v>
      </c>
      <c s="2" t="s">
        <v>1910</v>
      </c>
      <c s="2" t="s">
        <v>56</v>
      </c>
      <c s="31">
        <v>773</v>
      </c>
      <c s="31">
        <v>773</v>
      </c>
      <c s="8">
        <v>2408668</v>
      </c>
    </row>
    <row ht="22.5" customHeight="1">
      <c s="2">
        <v>718</v>
      </c>
      <c s="2">
        <v>14669</v>
      </c>
      <c s="2" t="s">
        <v>4290</v>
      </c>
      <c s="2" t="s">
        <v>9536</v>
      </c>
      <c r="F13858" s="25" t="s">
        <v>12764</v>
      </c>
      <c s="2" t="s">
        <v>71</v>
      </c>
      <c s="26" t="s">
        <v>4283</v>
      </c>
      <c s="26" t="s">
        <v>72</v>
      </c>
      <c s="2" t="s">
        <v>73</v>
      </c>
      <c s="2" t="s">
        <v>1910</v>
      </c>
      <c s="2" t="s">
        <v>56</v>
      </c>
      <c s="31">
        <v>789</v>
      </c>
      <c s="31">
        <v>789</v>
      </c>
      <c s="8">
        <v>2458524</v>
      </c>
    </row>
    <row ht="22.5" customHeight="1">
      <c s="2">
        <v>718</v>
      </c>
      <c s="2">
        <v>14670</v>
      </c>
      <c s="2" t="s">
        <v>4290</v>
      </c>
      <c s="2" t="s">
        <v>9536</v>
      </c>
      <c r="F13859" s="25" t="s">
        <v>12714</v>
      </c>
      <c s="2" t="s">
        <v>71</v>
      </c>
      <c s="26" t="s">
        <v>4283</v>
      </c>
      <c s="26" t="s">
        <v>72</v>
      </c>
      <c s="2" t="s">
        <v>73</v>
      </c>
      <c s="2" t="s">
        <v>1910</v>
      </c>
      <c s="2" t="s">
        <v>56</v>
      </c>
      <c s="31">
        <v>894</v>
      </c>
      <c s="31">
        <v>894</v>
      </c>
      <c s="8">
        <v>2785704</v>
      </c>
    </row>
    <row ht="22.5" customHeight="1">
      <c s="2">
        <v>718</v>
      </c>
      <c s="2">
        <v>14671</v>
      </c>
      <c s="2" t="s">
        <v>4290</v>
      </c>
      <c s="2" t="s">
        <v>9536</v>
      </c>
      <c r="F13860" s="25" t="s">
        <v>5146</v>
      </c>
      <c s="2" t="s">
        <v>71</v>
      </c>
      <c s="26" t="s">
        <v>4283</v>
      </c>
      <c s="26" t="s">
        <v>72</v>
      </c>
      <c s="2" t="s">
        <v>73</v>
      </c>
      <c s="2" t="s">
        <v>1910</v>
      </c>
      <c s="2" t="s">
        <v>56</v>
      </c>
      <c s="31">
        <v>1152</v>
      </c>
      <c s="31">
        <v>1152</v>
      </c>
      <c s="8">
        <v>3589632</v>
      </c>
    </row>
    <row ht="22.5" customHeight="1">
      <c s="2">
        <v>718</v>
      </c>
      <c s="2">
        <v>14672</v>
      </c>
      <c s="2" t="s">
        <v>4290</v>
      </c>
      <c s="2" t="s">
        <v>9536</v>
      </c>
      <c r="F13861" s="25" t="s">
        <v>4119</v>
      </c>
      <c s="2" t="s">
        <v>71</v>
      </c>
      <c s="26" t="s">
        <v>4283</v>
      </c>
      <c s="26" t="s">
        <v>72</v>
      </c>
      <c s="2" t="s">
        <v>73</v>
      </c>
      <c s="2" t="s">
        <v>4299</v>
      </c>
      <c s="2" t="s">
        <v>56</v>
      </c>
      <c s="31">
        <v>164</v>
      </c>
      <c s="31">
        <v>164</v>
      </c>
      <c s="8">
        <v>511024</v>
      </c>
    </row>
    <row ht="22.5" customHeight="1">
      <c s="2">
        <v>718</v>
      </c>
      <c s="2">
        <v>14673</v>
      </c>
      <c s="2" t="s">
        <v>4290</v>
      </c>
      <c s="2" t="s">
        <v>9536</v>
      </c>
      <c r="F13862" s="25" t="s">
        <v>3908</v>
      </c>
      <c s="2" t="s">
        <v>71</v>
      </c>
      <c s="26" t="s">
        <v>4283</v>
      </c>
      <c s="26" t="s">
        <v>72</v>
      </c>
      <c s="2" t="s">
        <v>73</v>
      </c>
      <c s="2" t="s">
        <v>4299</v>
      </c>
      <c s="2" t="s">
        <v>56</v>
      </c>
      <c s="31">
        <v>295</v>
      </c>
      <c s="31">
        <v>295</v>
      </c>
      <c s="8">
        <v>919220</v>
      </c>
    </row>
    <row ht="22.5" customHeight="1">
      <c s="2">
        <v>718</v>
      </c>
      <c s="2">
        <v>14674</v>
      </c>
      <c s="2" t="s">
        <v>4290</v>
      </c>
      <c s="2" t="s">
        <v>9536</v>
      </c>
      <c r="F13863" s="25" t="s">
        <v>12765</v>
      </c>
      <c s="2" t="s">
        <v>71</v>
      </c>
      <c s="26" t="s">
        <v>4283</v>
      </c>
      <c s="26" t="s">
        <v>72</v>
      </c>
      <c s="2" t="s">
        <v>73</v>
      </c>
      <c s="2" t="s">
        <v>1910</v>
      </c>
      <c s="2" t="s">
        <v>56</v>
      </c>
      <c s="31">
        <v>828</v>
      </c>
      <c s="31">
        <v>828</v>
      </c>
      <c s="8">
        <v>2580048</v>
      </c>
    </row>
    <row ht="22.5" customHeight="1">
      <c s="2">
        <v>718</v>
      </c>
      <c s="2">
        <v>14675</v>
      </c>
      <c s="2" t="s">
        <v>4290</v>
      </c>
      <c s="2" t="s">
        <v>9536</v>
      </c>
      <c r="F13864" s="25" t="s">
        <v>10824</v>
      </c>
      <c s="2" t="s">
        <v>71</v>
      </c>
      <c s="26" t="s">
        <v>4283</v>
      </c>
      <c s="26" t="s">
        <v>72</v>
      </c>
      <c s="2" t="s">
        <v>73</v>
      </c>
      <c s="2" t="s">
        <v>1910</v>
      </c>
      <c s="2" t="s">
        <v>56</v>
      </c>
      <c s="31">
        <v>1501</v>
      </c>
      <c s="31">
        <v>1501</v>
      </c>
      <c s="8">
        <v>4677116</v>
      </c>
    </row>
    <row ht="22.5" customHeight="1">
      <c s="2">
        <v>718</v>
      </c>
      <c s="2">
        <v>14676</v>
      </c>
      <c s="2" t="s">
        <v>4290</v>
      </c>
      <c s="2" t="s">
        <v>9536</v>
      </c>
      <c r="F13865" s="25" t="s">
        <v>12766</v>
      </c>
      <c s="2" t="s">
        <v>71</v>
      </c>
      <c s="26" t="s">
        <v>4283</v>
      </c>
      <c s="26" t="s">
        <v>72</v>
      </c>
      <c s="2" t="s">
        <v>73</v>
      </c>
      <c s="2" t="s">
        <v>1910</v>
      </c>
      <c s="2" t="s">
        <v>56</v>
      </c>
      <c s="31">
        <v>1960</v>
      </c>
      <c s="31">
        <v>1960</v>
      </c>
      <c s="8">
        <v>6107360</v>
      </c>
    </row>
    <row ht="22.5" customHeight="1">
      <c s="2">
        <v>718</v>
      </c>
      <c s="2">
        <v>14677</v>
      </c>
      <c s="2" t="s">
        <v>4290</v>
      </c>
      <c s="2" t="s">
        <v>9536</v>
      </c>
      <c r="F13866" s="25" t="s">
        <v>12767</v>
      </c>
      <c s="2" t="s">
        <v>71</v>
      </c>
      <c s="26" t="s">
        <v>4283</v>
      </c>
      <c s="26" t="s">
        <v>72</v>
      </c>
      <c s="2" t="s">
        <v>73</v>
      </c>
      <c s="2" t="s">
        <v>1910</v>
      </c>
      <c s="2" t="s">
        <v>56</v>
      </c>
      <c s="31">
        <v>2299</v>
      </c>
      <c s="31">
        <v>2299</v>
      </c>
      <c s="8">
        <v>7163684</v>
      </c>
    </row>
    <row ht="22.5" customHeight="1">
      <c s="2">
        <v>718</v>
      </c>
      <c s="2">
        <v>14678</v>
      </c>
      <c s="2" t="s">
        <v>4290</v>
      </c>
      <c s="2" t="s">
        <v>9536</v>
      </c>
      <c r="F13867" s="25" t="s">
        <v>8134</v>
      </c>
      <c s="2" t="s">
        <v>71</v>
      </c>
      <c s="26" t="s">
        <v>4283</v>
      </c>
      <c s="26" t="s">
        <v>72</v>
      </c>
      <c s="2" t="s">
        <v>73</v>
      </c>
      <c s="2" t="s">
        <v>1910</v>
      </c>
      <c s="2" t="s">
        <v>56</v>
      </c>
      <c s="31">
        <v>1025</v>
      </c>
      <c s="31">
        <v>1025</v>
      </c>
      <c s="8">
        <v>3193900</v>
      </c>
    </row>
    <row ht="22.5" customHeight="1">
      <c s="2">
        <v>718</v>
      </c>
      <c s="2">
        <v>14679</v>
      </c>
      <c s="2" t="s">
        <v>4290</v>
      </c>
      <c s="2" t="s">
        <v>9536</v>
      </c>
      <c r="F13868" s="25" t="s">
        <v>8978</v>
      </c>
      <c s="2" t="s">
        <v>71</v>
      </c>
      <c s="26" t="s">
        <v>4283</v>
      </c>
      <c s="26" t="s">
        <v>72</v>
      </c>
      <c s="2" t="s">
        <v>73</v>
      </c>
      <c s="2" t="s">
        <v>4299</v>
      </c>
      <c s="2" t="s">
        <v>56</v>
      </c>
      <c s="31">
        <v>366</v>
      </c>
      <c s="31">
        <v>366</v>
      </c>
      <c s="8">
        <v>1140456</v>
      </c>
    </row>
    <row ht="22.5" customHeight="1">
      <c s="2">
        <v>718</v>
      </c>
      <c s="2">
        <v>14680</v>
      </c>
      <c s="2" t="s">
        <v>4290</v>
      </c>
      <c s="2" t="s">
        <v>9536</v>
      </c>
      <c r="F13869" s="25" t="s">
        <v>4498</v>
      </c>
      <c s="2" t="s">
        <v>71</v>
      </c>
      <c s="26" t="s">
        <v>4283</v>
      </c>
      <c s="26" t="s">
        <v>72</v>
      </c>
      <c s="2" t="s">
        <v>73</v>
      </c>
      <c s="2" t="s">
        <v>4299</v>
      </c>
      <c s="2" t="s">
        <v>56</v>
      </c>
      <c s="31">
        <v>289</v>
      </c>
      <c s="31">
        <v>289</v>
      </c>
      <c s="8">
        <v>900524</v>
      </c>
    </row>
    <row ht="22.5" customHeight="1">
      <c s="2">
        <v>718</v>
      </c>
      <c s="2">
        <v>14681</v>
      </c>
      <c s="2" t="s">
        <v>4290</v>
      </c>
      <c s="2" t="s">
        <v>9536</v>
      </c>
      <c r="F13870" s="25" t="s">
        <v>12768</v>
      </c>
      <c s="2" t="s">
        <v>71</v>
      </c>
      <c s="26" t="s">
        <v>4283</v>
      </c>
      <c s="26" t="s">
        <v>72</v>
      </c>
      <c s="2" t="s">
        <v>73</v>
      </c>
      <c s="2" t="s">
        <v>1910</v>
      </c>
      <c s="2" t="s">
        <v>56</v>
      </c>
      <c s="31">
        <v>2811</v>
      </c>
      <c s="31">
        <v>2811</v>
      </c>
      <c s="8">
        <v>8759076</v>
      </c>
    </row>
    <row ht="22.5" customHeight="1">
      <c s="2">
        <v>718</v>
      </c>
      <c s="2">
        <v>14682</v>
      </c>
      <c s="2" t="s">
        <v>4290</v>
      </c>
      <c s="2" t="s">
        <v>9536</v>
      </c>
      <c r="F13871" s="25" t="s">
        <v>9440</v>
      </c>
      <c s="2" t="s">
        <v>71</v>
      </c>
      <c s="26" t="s">
        <v>4283</v>
      </c>
      <c s="26" t="s">
        <v>72</v>
      </c>
      <c s="2" t="s">
        <v>73</v>
      </c>
      <c s="2" t="s">
        <v>4299</v>
      </c>
      <c s="2" t="s">
        <v>56</v>
      </c>
      <c s="31">
        <v>399</v>
      </c>
      <c s="31">
        <v>399</v>
      </c>
      <c s="8">
        <v>1243284</v>
      </c>
    </row>
    <row ht="22.5" customHeight="1">
      <c s="2">
        <v>718</v>
      </c>
      <c s="2">
        <v>14683</v>
      </c>
      <c s="2" t="s">
        <v>4290</v>
      </c>
      <c s="2" t="s">
        <v>9536</v>
      </c>
      <c r="F13872" s="25" t="s">
        <v>12769</v>
      </c>
      <c s="2" t="s">
        <v>71</v>
      </c>
      <c s="26" t="s">
        <v>4283</v>
      </c>
      <c s="26" t="s">
        <v>72</v>
      </c>
      <c s="2" t="s">
        <v>73</v>
      </c>
      <c s="2" t="s">
        <v>1910</v>
      </c>
      <c s="2" t="s">
        <v>56</v>
      </c>
      <c s="31">
        <v>4738</v>
      </c>
      <c s="31">
        <v>4738</v>
      </c>
      <c s="8">
        <v>14763608</v>
      </c>
    </row>
    <row ht="22.5" customHeight="1">
      <c s="2">
        <v>718</v>
      </c>
      <c s="2">
        <v>14684</v>
      </c>
      <c s="2" t="s">
        <v>4290</v>
      </c>
      <c s="2" t="s">
        <v>9536</v>
      </c>
      <c r="F13873" s="25" t="s">
        <v>10600</v>
      </c>
      <c s="2" t="s">
        <v>71</v>
      </c>
      <c s="26" t="s">
        <v>4283</v>
      </c>
      <c s="26" t="s">
        <v>72</v>
      </c>
      <c s="2" t="s">
        <v>73</v>
      </c>
      <c s="2" t="s">
        <v>1910</v>
      </c>
      <c s="2" t="s">
        <v>56</v>
      </c>
      <c s="31">
        <v>1915</v>
      </c>
      <c s="31">
        <v>1915</v>
      </c>
      <c s="8">
        <v>5967140</v>
      </c>
    </row>
    <row ht="22.5" customHeight="1">
      <c s="2">
        <v>718</v>
      </c>
      <c s="2">
        <v>14685</v>
      </c>
      <c s="2" t="s">
        <v>4290</v>
      </c>
      <c s="2" t="s">
        <v>9536</v>
      </c>
      <c r="F13874" s="25" t="s">
        <v>3920</v>
      </c>
      <c s="2" t="s">
        <v>71</v>
      </c>
      <c s="26" t="s">
        <v>4283</v>
      </c>
      <c s="26" t="s">
        <v>72</v>
      </c>
      <c s="2" t="s">
        <v>73</v>
      </c>
      <c s="2" t="s">
        <v>1910</v>
      </c>
      <c s="2" t="s">
        <v>56</v>
      </c>
      <c s="31">
        <v>844</v>
      </c>
      <c s="31">
        <v>844</v>
      </c>
      <c s="8">
        <v>2629904</v>
      </c>
    </row>
    <row ht="22.5" customHeight="1">
      <c s="2">
        <v>718</v>
      </c>
      <c s="2">
        <v>14686</v>
      </c>
      <c s="2" t="s">
        <v>4290</v>
      </c>
      <c s="2" t="s">
        <v>9536</v>
      </c>
      <c r="F13875" s="25" t="s">
        <v>12770</v>
      </c>
      <c s="2" t="s">
        <v>71</v>
      </c>
      <c s="26" t="s">
        <v>4283</v>
      </c>
      <c s="26" t="s">
        <v>72</v>
      </c>
      <c s="2" t="s">
        <v>73</v>
      </c>
      <c s="2" t="s">
        <v>1910</v>
      </c>
      <c s="2" t="s">
        <v>56</v>
      </c>
      <c s="31">
        <v>1338</v>
      </c>
      <c s="31">
        <v>1338</v>
      </c>
      <c s="8">
        <v>4169208</v>
      </c>
    </row>
    <row ht="22.5" customHeight="1">
      <c s="2">
        <v>718</v>
      </c>
      <c s="2">
        <v>14687</v>
      </c>
      <c s="2" t="s">
        <v>4290</v>
      </c>
      <c s="2" t="s">
        <v>9536</v>
      </c>
      <c r="F13876" s="25" t="s">
        <v>3410</v>
      </c>
      <c s="2" t="s">
        <v>71</v>
      </c>
      <c s="26" t="s">
        <v>4283</v>
      </c>
      <c s="26" t="s">
        <v>72</v>
      </c>
      <c s="2" t="s">
        <v>73</v>
      </c>
      <c s="2" t="s">
        <v>1910</v>
      </c>
      <c s="2" t="s">
        <v>56</v>
      </c>
      <c s="31">
        <v>1387</v>
      </c>
      <c s="31">
        <v>1387</v>
      </c>
      <c s="8">
        <v>4321892</v>
      </c>
    </row>
    <row ht="22.5" customHeight="1">
      <c s="2">
        <v>718</v>
      </c>
      <c s="2">
        <v>14688</v>
      </c>
      <c s="2" t="s">
        <v>4290</v>
      </c>
      <c s="2" t="s">
        <v>9536</v>
      </c>
      <c r="F13877" s="25" t="s">
        <v>12771</v>
      </c>
      <c s="2" t="s">
        <v>71</v>
      </c>
      <c s="26" t="s">
        <v>4283</v>
      </c>
      <c s="26" t="s">
        <v>72</v>
      </c>
      <c s="2" t="s">
        <v>73</v>
      </c>
      <c s="2" t="s">
        <v>1910</v>
      </c>
      <c s="2" t="s">
        <v>56</v>
      </c>
      <c s="31">
        <v>64</v>
      </c>
      <c s="31">
        <v>64</v>
      </c>
      <c s="8">
        <v>199424</v>
      </c>
    </row>
    <row ht="22.5" customHeight="1">
      <c s="2">
        <v>718</v>
      </c>
      <c s="2">
        <v>14689</v>
      </c>
      <c s="2" t="s">
        <v>4290</v>
      </c>
      <c s="2" t="s">
        <v>9536</v>
      </c>
      <c r="F13878" s="25" t="s">
        <v>12772</v>
      </c>
      <c s="2" t="s">
        <v>71</v>
      </c>
      <c s="26" t="s">
        <v>4283</v>
      </c>
      <c s="26" t="s">
        <v>72</v>
      </c>
      <c s="2" t="s">
        <v>73</v>
      </c>
      <c s="2" t="s">
        <v>1910</v>
      </c>
      <c s="2" t="s">
        <v>56</v>
      </c>
      <c s="31">
        <v>31</v>
      </c>
      <c s="31">
        <v>31</v>
      </c>
      <c s="8">
        <v>96596</v>
      </c>
    </row>
    <row ht="22.5" customHeight="1">
      <c s="2">
        <v>718</v>
      </c>
      <c s="2">
        <v>14690</v>
      </c>
      <c s="2" t="s">
        <v>4290</v>
      </c>
      <c s="2" t="s">
        <v>9536</v>
      </c>
      <c r="F13879" s="25" t="s">
        <v>12773</v>
      </c>
      <c s="2" t="s">
        <v>71</v>
      </c>
      <c s="26" t="s">
        <v>4283</v>
      </c>
      <c s="26" t="s">
        <v>72</v>
      </c>
      <c s="2" t="s">
        <v>73</v>
      </c>
      <c s="2" t="s">
        <v>1910</v>
      </c>
      <c s="2" t="s">
        <v>56</v>
      </c>
      <c s="31">
        <v>12</v>
      </c>
      <c s="31">
        <v>12</v>
      </c>
      <c s="8">
        <v>37392</v>
      </c>
    </row>
    <row ht="22.5" customHeight="1">
      <c s="2">
        <v>718</v>
      </c>
      <c s="2">
        <v>14691</v>
      </c>
      <c s="2" t="s">
        <v>4290</v>
      </c>
      <c s="2" t="s">
        <v>9519</v>
      </c>
      <c r="F13880" s="25" t="s">
        <v>12774</v>
      </c>
      <c s="2" t="s">
        <v>71</v>
      </c>
      <c s="26" t="s">
        <v>4283</v>
      </c>
      <c s="26" t="s">
        <v>72</v>
      </c>
      <c s="2" t="s">
        <v>73</v>
      </c>
      <c s="2" t="s">
        <v>1948</v>
      </c>
      <c s="2" t="s">
        <v>1948</v>
      </c>
      <c s="31">
        <v>4.8399999999999999</v>
      </c>
      <c s="31">
        <v>4.8399999999999999</v>
      </c>
      <c s="8">
        <v>29</v>
      </c>
    </row>
    <row ht="22.5" customHeight="1">
      <c s="2">
        <v>718</v>
      </c>
      <c s="2">
        <v>14692</v>
      </c>
      <c s="2" t="s">
        <v>4290</v>
      </c>
      <c s="2" t="s">
        <v>9519</v>
      </c>
      <c r="F13881" s="25" t="s">
        <v>12775</v>
      </c>
      <c s="2" t="s">
        <v>71</v>
      </c>
      <c s="26" t="s">
        <v>4283</v>
      </c>
      <c s="26" t="s">
        <v>72</v>
      </c>
      <c s="2" t="s">
        <v>73</v>
      </c>
      <c s="2" t="s">
        <v>1948</v>
      </c>
      <c s="2" t="s">
        <v>1948</v>
      </c>
      <c s="31">
        <v>638</v>
      </c>
      <c s="31">
        <v>638</v>
      </c>
      <c s="8">
        <v>3828</v>
      </c>
    </row>
    <row ht="22.5" customHeight="1">
      <c s="2">
        <v>718</v>
      </c>
      <c s="2">
        <v>14693</v>
      </c>
      <c s="2" t="s">
        <v>4290</v>
      </c>
      <c s="2" t="s">
        <v>9519</v>
      </c>
      <c r="F13882" s="25" t="s">
        <v>7090</v>
      </c>
      <c s="2" t="s">
        <v>71</v>
      </c>
      <c s="26" t="s">
        <v>4283</v>
      </c>
      <c s="26" t="s">
        <v>72</v>
      </c>
      <c s="2" t="s">
        <v>73</v>
      </c>
      <c s="2" t="s">
        <v>1923</v>
      </c>
      <c s="2" t="s">
        <v>1923</v>
      </c>
      <c s="31">
        <v>36</v>
      </c>
      <c s="31">
        <v>36</v>
      </c>
      <c s="8">
        <v>1116</v>
      </c>
    </row>
    <row ht="22.5" customHeight="1">
      <c s="2">
        <v>718</v>
      </c>
      <c s="2">
        <v>14694</v>
      </c>
      <c s="2" t="s">
        <v>4290</v>
      </c>
      <c s="2" t="s">
        <v>9519</v>
      </c>
      <c r="F13883" s="25" t="s">
        <v>12776</v>
      </c>
      <c s="2" t="s">
        <v>71</v>
      </c>
      <c s="26" t="s">
        <v>4283</v>
      </c>
      <c s="26" t="s">
        <v>72</v>
      </c>
      <c s="2" t="s">
        <v>73</v>
      </c>
      <c s="2" t="s">
        <v>1948</v>
      </c>
      <c s="2" t="s">
        <v>1948</v>
      </c>
      <c s="31">
        <v>151</v>
      </c>
      <c s="31">
        <v>151</v>
      </c>
      <c s="8">
        <v>906</v>
      </c>
    </row>
    <row ht="22.5" customHeight="1">
      <c s="2">
        <v>718</v>
      </c>
      <c s="2">
        <v>14695</v>
      </c>
      <c s="2" t="s">
        <v>4290</v>
      </c>
      <c s="2" t="s">
        <v>9519</v>
      </c>
      <c r="F13884" s="25" t="s">
        <v>12777</v>
      </c>
      <c s="2" t="s">
        <v>71</v>
      </c>
      <c s="26" t="s">
        <v>4283</v>
      </c>
      <c s="26" t="s">
        <v>72</v>
      </c>
      <c s="2" t="s">
        <v>73</v>
      </c>
      <c s="2" t="s">
        <v>1948</v>
      </c>
      <c s="2" t="s">
        <v>1948</v>
      </c>
      <c s="31">
        <v>17</v>
      </c>
      <c s="31">
        <v>17</v>
      </c>
      <c s="8">
        <v>102</v>
      </c>
    </row>
    <row ht="22.5" customHeight="1">
      <c s="2">
        <v>718</v>
      </c>
      <c s="2">
        <v>14696</v>
      </c>
      <c s="2" t="s">
        <v>4290</v>
      </c>
      <c s="2" t="s">
        <v>9519</v>
      </c>
      <c r="F13885" s="25" t="s">
        <v>12778</v>
      </c>
      <c s="2" t="s">
        <v>71</v>
      </c>
      <c s="26" t="s">
        <v>4283</v>
      </c>
      <c s="26" t="s">
        <v>72</v>
      </c>
      <c s="2" t="s">
        <v>73</v>
      </c>
      <c s="2" t="s">
        <v>1960</v>
      </c>
      <c s="2" t="s">
        <v>1960</v>
      </c>
      <c s="31">
        <v>76</v>
      </c>
      <c s="31">
        <v>76</v>
      </c>
      <c s="8">
        <v>3116</v>
      </c>
    </row>
    <row ht="22.5" customHeight="1">
      <c s="2">
        <v>718</v>
      </c>
      <c s="2">
        <v>14697</v>
      </c>
      <c s="2" t="s">
        <v>4290</v>
      </c>
      <c s="2" t="s">
        <v>9519</v>
      </c>
      <c r="F13886" s="25" t="s">
        <v>3219</v>
      </c>
      <c s="2" t="s">
        <v>71</v>
      </c>
      <c s="26" t="s">
        <v>4283</v>
      </c>
      <c s="26" t="s">
        <v>72</v>
      </c>
      <c s="2" t="s">
        <v>73</v>
      </c>
      <c s="2" t="s">
        <v>4299</v>
      </c>
      <c s="2" t="s">
        <v>56</v>
      </c>
      <c s="31">
        <v>89</v>
      </c>
      <c s="31">
        <v>89</v>
      </c>
      <c s="8">
        <v>277324</v>
      </c>
    </row>
    <row ht="22.5" customHeight="1">
      <c s="2">
        <v>718</v>
      </c>
      <c s="2">
        <v>14698</v>
      </c>
      <c s="2" t="s">
        <v>4290</v>
      </c>
      <c s="2" t="s">
        <v>9519</v>
      </c>
      <c r="F13887" s="25" t="s">
        <v>3976</v>
      </c>
      <c s="2" t="s">
        <v>71</v>
      </c>
      <c s="26" t="s">
        <v>4283</v>
      </c>
      <c s="26" t="s">
        <v>72</v>
      </c>
      <c s="2" t="s">
        <v>73</v>
      </c>
      <c s="2" t="s">
        <v>4299</v>
      </c>
      <c s="2" t="s">
        <v>56</v>
      </c>
      <c s="31">
        <v>52</v>
      </c>
      <c s="31">
        <v>52</v>
      </c>
      <c s="8">
        <v>162032</v>
      </c>
    </row>
    <row ht="22.5" customHeight="1">
      <c s="2">
        <v>718</v>
      </c>
      <c s="2">
        <v>14699</v>
      </c>
      <c s="2" t="s">
        <v>4290</v>
      </c>
      <c s="2" t="s">
        <v>3277</v>
      </c>
      <c r="F13888" s="25" t="s">
        <v>4082</v>
      </c>
      <c s="2" t="s">
        <v>71</v>
      </c>
      <c s="26" t="s">
        <v>4283</v>
      </c>
      <c s="26" t="s">
        <v>72</v>
      </c>
      <c s="2" t="s">
        <v>73</v>
      </c>
      <c s="2" t="s">
        <v>1910</v>
      </c>
      <c s="2" t="s">
        <v>56</v>
      </c>
      <c s="31">
        <v>370</v>
      </c>
      <c s="31">
        <v>370</v>
      </c>
      <c s="8">
        <v>1152920</v>
      </c>
    </row>
    <row ht="22.5" customHeight="1">
      <c s="2">
        <v>718</v>
      </c>
      <c s="2">
        <v>14700</v>
      </c>
      <c s="2" t="s">
        <v>4290</v>
      </c>
      <c s="2" t="s">
        <v>3277</v>
      </c>
      <c r="F13889" s="25" t="s">
        <v>12779</v>
      </c>
      <c s="2" t="s">
        <v>71</v>
      </c>
      <c s="26" t="s">
        <v>4283</v>
      </c>
      <c s="26" t="s">
        <v>72</v>
      </c>
      <c s="2" t="s">
        <v>73</v>
      </c>
      <c s="2" t="s">
        <v>4299</v>
      </c>
      <c s="2" t="s">
        <v>56</v>
      </c>
      <c s="31">
        <v>110</v>
      </c>
      <c s="31">
        <v>110</v>
      </c>
      <c s="8">
        <v>342760</v>
      </c>
    </row>
    <row ht="22.5" customHeight="1">
      <c s="2">
        <v>718</v>
      </c>
      <c s="2">
        <v>14701</v>
      </c>
      <c s="2" t="s">
        <v>4290</v>
      </c>
      <c s="2" t="s">
        <v>3277</v>
      </c>
      <c r="F13890" s="25" t="s">
        <v>7815</v>
      </c>
      <c s="2" t="s">
        <v>71</v>
      </c>
      <c s="26" t="s">
        <v>4283</v>
      </c>
      <c s="26" t="s">
        <v>72</v>
      </c>
      <c s="2" t="s">
        <v>73</v>
      </c>
      <c s="2" t="s">
        <v>1910</v>
      </c>
      <c s="2" t="s">
        <v>56</v>
      </c>
      <c s="31">
        <v>895</v>
      </c>
      <c s="31">
        <v>895</v>
      </c>
      <c s="8">
        <v>2788820</v>
      </c>
    </row>
    <row ht="22.5" customHeight="1">
      <c s="2">
        <v>718</v>
      </c>
      <c s="2">
        <v>14702</v>
      </c>
      <c s="2" t="s">
        <v>4290</v>
      </c>
      <c s="2" t="s">
        <v>3173</v>
      </c>
      <c r="F13891" s="25" t="s">
        <v>12780</v>
      </c>
      <c s="2" t="s">
        <v>71</v>
      </c>
      <c s="26" t="s">
        <v>4283</v>
      </c>
      <c s="26" t="s">
        <v>72</v>
      </c>
      <c s="2" t="s">
        <v>73</v>
      </c>
      <c s="2" t="s">
        <v>1910</v>
      </c>
      <c s="2" t="s">
        <v>56</v>
      </c>
      <c s="31">
        <v>1644</v>
      </c>
      <c s="31">
        <v>1644</v>
      </c>
      <c s="8">
        <v>5122704</v>
      </c>
    </row>
    <row ht="22.5" customHeight="1">
      <c s="2">
        <v>718</v>
      </c>
      <c s="2">
        <v>14703</v>
      </c>
      <c s="2" t="s">
        <v>4290</v>
      </c>
      <c s="2" t="s">
        <v>3173</v>
      </c>
      <c r="F13892" s="25" t="s">
        <v>12781</v>
      </c>
      <c s="2" t="s">
        <v>71</v>
      </c>
      <c s="26" t="s">
        <v>4283</v>
      </c>
      <c s="26" t="s">
        <v>72</v>
      </c>
      <c s="2" t="s">
        <v>73</v>
      </c>
      <c s="2" t="s">
        <v>1910</v>
      </c>
      <c s="2" t="s">
        <v>56</v>
      </c>
      <c s="31">
        <v>277</v>
      </c>
      <c s="31">
        <v>277</v>
      </c>
      <c s="8">
        <v>863132</v>
      </c>
    </row>
    <row ht="22.5" customHeight="1">
      <c s="2">
        <v>718</v>
      </c>
      <c s="2">
        <v>14704</v>
      </c>
      <c s="2" t="s">
        <v>4290</v>
      </c>
      <c s="2" t="s">
        <v>3173</v>
      </c>
      <c r="F13893" s="25" t="s">
        <v>12782</v>
      </c>
      <c s="2" t="s">
        <v>71</v>
      </c>
      <c s="26" t="s">
        <v>4283</v>
      </c>
      <c s="26" t="s">
        <v>72</v>
      </c>
      <c s="2" t="s">
        <v>73</v>
      </c>
      <c s="2" t="s">
        <v>1910</v>
      </c>
      <c s="2" t="s">
        <v>56</v>
      </c>
      <c s="31">
        <v>624</v>
      </c>
      <c s="31">
        <v>624</v>
      </c>
      <c s="8">
        <v>1944384</v>
      </c>
    </row>
    <row ht="22.5" customHeight="1">
      <c s="2">
        <v>718</v>
      </c>
      <c s="2">
        <v>14705</v>
      </c>
      <c s="2" t="s">
        <v>4290</v>
      </c>
      <c s="2" t="s">
        <v>3173</v>
      </c>
      <c r="F13894" s="25" t="s">
        <v>10856</v>
      </c>
      <c s="2" t="s">
        <v>71</v>
      </c>
      <c s="26" t="s">
        <v>4283</v>
      </c>
      <c s="26" t="s">
        <v>72</v>
      </c>
      <c s="2" t="s">
        <v>73</v>
      </c>
      <c s="2" t="s">
        <v>4299</v>
      </c>
      <c s="2" t="s">
        <v>56</v>
      </c>
      <c s="31">
        <v>839</v>
      </c>
      <c s="31">
        <v>839</v>
      </c>
      <c s="8">
        <v>2614324</v>
      </c>
    </row>
    <row ht="22.5" customHeight="1">
      <c s="2">
        <v>718</v>
      </c>
      <c s="2">
        <v>14706</v>
      </c>
      <c s="2" t="s">
        <v>4290</v>
      </c>
      <c s="2" t="s">
        <v>3173</v>
      </c>
      <c r="F13895" s="25" t="s">
        <v>11349</v>
      </c>
      <c s="2" t="s">
        <v>71</v>
      </c>
      <c s="26" t="s">
        <v>4283</v>
      </c>
      <c s="26" t="s">
        <v>72</v>
      </c>
      <c s="2" t="s">
        <v>73</v>
      </c>
      <c s="2" t="s">
        <v>4299</v>
      </c>
      <c s="2" t="s">
        <v>56</v>
      </c>
      <c s="31">
        <v>1633</v>
      </c>
      <c s="31">
        <v>1633</v>
      </c>
      <c s="8">
        <v>5088428</v>
      </c>
    </row>
    <row ht="22.5" customHeight="1">
      <c s="2">
        <v>718</v>
      </c>
      <c s="2">
        <v>14707</v>
      </c>
      <c s="2" t="s">
        <v>4290</v>
      </c>
      <c s="2" t="s">
        <v>3173</v>
      </c>
      <c r="F13896" s="25" t="s">
        <v>11374</v>
      </c>
      <c s="2" t="s">
        <v>71</v>
      </c>
      <c s="26" t="s">
        <v>4283</v>
      </c>
      <c s="26" t="s">
        <v>72</v>
      </c>
      <c s="2" t="s">
        <v>73</v>
      </c>
      <c s="2" t="s">
        <v>1910</v>
      </c>
      <c s="2" t="s">
        <v>56</v>
      </c>
      <c s="31">
        <v>364</v>
      </c>
      <c s="31">
        <v>364</v>
      </c>
      <c s="8">
        <v>1134224</v>
      </c>
    </row>
    <row ht="22.5" customHeight="1">
      <c s="2">
        <v>718</v>
      </c>
      <c s="2">
        <v>14708</v>
      </c>
      <c s="2" t="s">
        <v>4290</v>
      </c>
      <c s="2" t="s">
        <v>3173</v>
      </c>
      <c r="F13897" s="25" t="s">
        <v>7065</v>
      </c>
      <c s="2" t="s">
        <v>71</v>
      </c>
      <c s="26" t="s">
        <v>4283</v>
      </c>
      <c s="26" t="s">
        <v>72</v>
      </c>
      <c s="2" t="s">
        <v>73</v>
      </c>
      <c s="2" t="s">
        <v>4299</v>
      </c>
      <c s="2" t="s">
        <v>56</v>
      </c>
      <c s="31">
        <v>574</v>
      </c>
      <c s="31">
        <v>574</v>
      </c>
      <c s="8">
        <v>1788584</v>
      </c>
    </row>
    <row ht="22.5" customHeight="1">
      <c s="2">
        <v>718</v>
      </c>
      <c s="2">
        <v>14709</v>
      </c>
      <c s="2" t="s">
        <v>4290</v>
      </c>
      <c s="2" t="s">
        <v>3173</v>
      </c>
      <c r="F13898" s="25" t="s">
        <v>6625</v>
      </c>
      <c s="2" t="s">
        <v>71</v>
      </c>
      <c s="26" t="s">
        <v>4283</v>
      </c>
      <c s="26" t="s">
        <v>72</v>
      </c>
      <c s="2" t="s">
        <v>73</v>
      </c>
      <c s="2" t="s">
        <v>4299</v>
      </c>
      <c s="2" t="s">
        <v>56</v>
      </c>
      <c s="31">
        <v>699</v>
      </c>
      <c s="31">
        <v>699</v>
      </c>
      <c s="8">
        <v>2178084</v>
      </c>
    </row>
    <row ht="22.5" customHeight="1">
      <c s="2">
        <v>718</v>
      </c>
      <c s="2">
        <v>14710</v>
      </c>
      <c s="2" t="s">
        <v>4290</v>
      </c>
      <c s="2" t="s">
        <v>3173</v>
      </c>
      <c r="F13899" s="25" t="s">
        <v>4726</v>
      </c>
      <c s="2" t="s">
        <v>71</v>
      </c>
      <c s="26" t="s">
        <v>4283</v>
      </c>
      <c s="26" t="s">
        <v>72</v>
      </c>
      <c s="2" t="s">
        <v>73</v>
      </c>
      <c s="2" t="s">
        <v>1910</v>
      </c>
      <c s="2" t="s">
        <v>56</v>
      </c>
      <c s="31">
        <v>381</v>
      </c>
      <c s="31">
        <v>381</v>
      </c>
      <c s="8">
        <v>1187196</v>
      </c>
    </row>
    <row ht="22.5" customHeight="1">
      <c s="2">
        <v>719</v>
      </c>
      <c s="2">
        <v>1</v>
      </c>
      <c s="2" t="s">
        <v>12783</v>
      </c>
      <c s="2" t="s">
        <v>3175</v>
      </c>
      <c s="2" t="s">
        <v>3238</v>
      </c>
      <c s="25" t="s">
        <v>12784</v>
      </c>
      <c s="2" t="s">
        <v>71</v>
      </c>
      <c s="26" t="s">
        <v>52</v>
      </c>
      <c s="26" t="s">
        <v>210</v>
      </c>
      <c s="2" t="s">
        <v>73</v>
      </c>
      <c s="2" t="s">
        <v>1912</v>
      </c>
      <c s="2" t="s">
        <v>1912</v>
      </c>
      <c s="31">
        <v>700.61000000000001</v>
      </c>
      <c s="31">
        <v>700.61000000000001</v>
      </c>
      <c s="8">
        <v>20705127</v>
      </c>
      <c r="Q13900" s="14" t="s">
        <v>993</v>
      </c>
    </row>
    <row ht="22.5" customHeight="1">
      <c s="2">
        <v>720</v>
      </c>
      <c s="2">
        <v>1</v>
      </c>
      <c s="2" t="s">
        <v>1636</v>
      </c>
      <c s="2" t="s">
        <v>3163</v>
      </c>
      <c s="2" t="s">
        <v>3268</v>
      </c>
      <c s="25" t="s">
        <v>10394</v>
      </c>
      <c s="2" t="s">
        <v>71</v>
      </c>
      <c s="26" t="s">
        <v>52</v>
      </c>
      <c s="26" t="s">
        <v>210</v>
      </c>
      <c s="2" t="s">
        <v>73</v>
      </c>
      <c s="2" t="s">
        <v>1912</v>
      </c>
      <c s="2" t="s">
        <v>1912</v>
      </c>
      <c s="31">
        <v>561.98000000000002</v>
      </c>
      <c s="31">
        <v>561.98000000000002</v>
      </c>
      <c s="8">
        <v>19320310</v>
      </c>
      <c r="Q13901" s="14" t="s">
        <v>993</v>
      </c>
    </row>
    <row ht="22.5" customHeight="1">
      <c s="2">
        <v>723</v>
      </c>
      <c s="2">
        <v>1</v>
      </c>
      <c s="2" t="s">
        <v>12785</v>
      </c>
      <c s="2" t="s">
        <v>3177</v>
      </c>
      <c s="2" t="s">
        <v>12786</v>
      </c>
      <c s="25" t="s">
        <v>2921</v>
      </c>
      <c s="2" t="s">
        <v>51</v>
      </c>
      <c s="26" t="s">
        <v>52</v>
      </c>
      <c s="26" t="s">
        <v>53</v>
      </c>
      <c s="2" t="s">
        <v>54</v>
      </c>
      <c s="2" t="s">
        <v>1960</v>
      </c>
      <c s="2" t="s">
        <v>1960</v>
      </c>
      <c s="31">
        <v>1770</v>
      </c>
      <c s="31">
        <v>1770</v>
      </c>
      <c s="8">
        <v>6018000</v>
      </c>
      <c r="Q13902" s="14" t="s">
        <v>993</v>
      </c>
    </row>
    <row ht="22.5" customHeight="1">
      <c s="2">
        <v>723</v>
      </c>
      <c s="2">
        <v>2</v>
      </c>
      <c s="2" t="s">
        <v>12785</v>
      </c>
      <c s="2" t="s">
        <v>3177</v>
      </c>
      <c s="2" t="s">
        <v>9116</v>
      </c>
      <c s="25" t="s">
        <v>3187</v>
      </c>
      <c s="2" t="s">
        <v>51</v>
      </c>
      <c s="26" t="s">
        <v>52</v>
      </c>
      <c s="26" t="s">
        <v>53</v>
      </c>
      <c s="2" t="s">
        <v>54</v>
      </c>
      <c s="2" t="s">
        <v>1923</v>
      </c>
      <c s="2" t="s">
        <v>1923</v>
      </c>
      <c s="31">
        <v>511</v>
      </c>
      <c s="31">
        <v>511</v>
      </c>
      <c s="8">
        <v>2331600</v>
      </c>
      <c r="Q13903" s="14" t="s">
        <v>993</v>
      </c>
    </row>
    <row ht="22.5" customHeight="1">
      <c s="2">
        <v>723</v>
      </c>
      <c s="2">
        <v>3</v>
      </c>
      <c s="2" t="s">
        <v>12785</v>
      </c>
      <c s="2" t="s">
        <v>3177</v>
      </c>
      <c s="2" t="s">
        <v>9116</v>
      </c>
      <c s="25" t="s">
        <v>2927</v>
      </c>
      <c s="2" t="s">
        <v>51</v>
      </c>
      <c s="26" t="s">
        <v>52</v>
      </c>
      <c s="26" t="s">
        <v>53</v>
      </c>
      <c s="2" t="s">
        <v>54</v>
      </c>
      <c s="2" t="s">
        <v>1923</v>
      </c>
      <c s="2" t="s">
        <v>1923</v>
      </c>
      <c s="31">
        <v>1319</v>
      </c>
      <c s="31">
        <v>1319</v>
      </c>
      <c s="8">
        <v>5582400</v>
      </c>
      <c r="Q13904" s="14" t="s">
        <v>993</v>
      </c>
    </row>
    <row ht="22.5" customHeight="1">
      <c s="2">
        <v>723</v>
      </c>
      <c s="2">
        <v>4</v>
      </c>
      <c s="2" t="s">
        <v>12785</v>
      </c>
      <c s="2" t="s">
        <v>3177</v>
      </c>
      <c s="2" t="s">
        <v>9116</v>
      </c>
      <c s="25" t="s">
        <v>12787</v>
      </c>
      <c s="2" t="s">
        <v>51</v>
      </c>
      <c s="26" t="s">
        <v>52</v>
      </c>
      <c s="26" t="s">
        <v>53</v>
      </c>
      <c s="2" t="s">
        <v>54</v>
      </c>
      <c s="2" t="s">
        <v>1923</v>
      </c>
      <c s="2" t="s">
        <v>1923</v>
      </c>
      <c s="31">
        <v>1490</v>
      </c>
      <c s="31">
        <v>1490</v>
      </c>
      <c s="8">
        <v>5066000</v>
      </c>
      <c r="Q13905" s="14" t="s">
        <v>993</v>
      </c>
    </row>
    <row ht="22.5" customHeight="1">
      <c s="2">
        <v>723</v>
      </c>
      <c s="2">
        <v>5</v>
      </c>
      <c s="2" t="s">
        <v>12785</v>
      </c>
      <c s="2" t="s">
        <v>3260</v>
      </c>
      <c s="2" t="s">
        <v>8722</v>
      </c>
      <c s="25" t="s">
        <v>12788</v>
      </c>
      <c s="2" t="s">
        <v>51</v>
      </c>
      <c s="26" t="s">
        <v>52</v>
      </c>
      <c s="26" t="s">
        <v>53</v>
      </c>
      <c s="2" t="s">
        <v>54</v>
      </c>
      <c s="2" t="s">
        <v>1912</v>
      </c>
      <c s="2" t="s">
        <v>1912</v>
      </c>
      <c s="31">
        <v>2897</v>
      </c>
      <c s="31">
        <v>2897</v>
      </c>
      <c s="8">
        <v>23904000</v>
      </c>
      <c r="Q13906" s="14" t="s">
        <v>993</v>
      </c>
    </row>
    <row ht="22.5" customHeight="1">
      <c s="2">
        <v>723</v>
      </c>
      <c s="2">
        <v>6</v>
      </c>
      <c s="2" t="s">
        <v>12785</v>
      </c>
      <c s="2" t="s">
        <v>3260</v>
      </c>
      <c s="2" t="s">
        <v>10030</v>
      </c>
      <c s="25" t="s">
        <v>3836</v>
      </c>
      <c s="2" t="s">
        <v>51</v>
      </c>
      <c s="26" t="s">
        <v>52</v>
      </c>
      <c s="26" t="s">
        <v>53</v>
      </c>
      <c s="2" t="s">
        <v>54</v>
      </c>
      <c s="2" t="s">
        <v>1912</v>
      </c>
      <c s="2" t="s">
        <v>1912</v>
      </c>
      <c s="31">
        <v>330</v>
      </c>
      <c s="31">
        <v>330</v>
      </c>
      <c s="8">
        <v>1904000</v>
      </c>
      <c r="Q13907" s="14" t="s">
        <v>993</v>
      </c>
    </row>
    <row ht="22.5" customHeight="1">
      <c s="2">
        <v>724</v>
      </c>
      <c s="2">
        <v>1</v>
      </c>
      <c s="2" t="s">
        <v>12789</v>
      </c>
      <c s="2" t="s">
        <v>3163</v>
      </c>
      <c s="2" t="s">
        <v>3270</v>
      </c>
      <c s="25" t="s">
        <v>4887</v>
      </c>
      <c s="2" t="s">
        <v>51</v>
      </c>
      <c s="26" t="s">
        <v>52</v>
      </c>
      <c s="26" t="s">
        <v>53</v>
      </c>
      <c s="2" t="s">
        <v>54</v>
      </c>
      <c s="2" t="s">
        <v>1923</v>
      </c>
      <c s="2" t="s">
        <v>1923</v>
      </c>
      <c s="31">
        <v>42</v>
      </c>
      <c s="31">
        <v>42</v>
      </c>
      <c s="8">
        <v>1302</v>
      </c>
      <c r="Q13908" s="14" t="s">
        <v>993</v>
      </c>
    </row>
    <row ht="22.5" customHeight="1">
      <c s="2">
        <v>724</v>
      </c>
      <c s="2">
        <v>2</v>
      </c>
      <c s="2" t="s">
        <v>12789</v>
      </c>
      <c s="2" t="s">
        <v>3163</v>
      </c>
      <c s="2" t="s">
        <v>3270</v>
      </c>
      <c s="25" t="s">
        <v>5184</v>
      </c>
      <c s="2" t="s">
        <v>51</v>
      </c>
      <c s="26" t="s">
        <v>52</v>
      </c>
      <c s="26" t="s">
        <v>53</v>
      </c>
      <c s="2" t="s">
        <v>54</v>
      </c>
      <c s="2" t="s">
        <v>1923</v>
      </c>
      <c s="2" t="s">
        <v>1923</v>
      </c>
      <c s="31">
        <v>42</v>
      </c>
      <c s="31">
        <v>42</v>
      </c>
      <c s="8">
        <v>1302</v>
      </c>
      <c r="Q13909" s="14" t="s">
        <v>993</v>
      </c>
    </row>
    <row ht="22.5" customHeight="1">
      <c s="2">
        <v>725</v>
      </c>
      <c s="2">
        <v>1</v>
      </c>
      <c s="2" t="s">
        <v>12790</v>
      </c>
      <c s="2" t="s">
        <v>3171</v>
      </c>
      <c s="2" t="s">
        <v>12791</v>
      </c>
      <c s="25" t="s">
        <v>4839</v>
      </c>
      <c s="2" t="s">
        <v>51</v>
      </c>
      <c s="26" t="s">
        <v>52</v>
      </c>
      <c s="26" t="s">
        <v>53</v>
      </c>
      <c s="2" t="s">
        <v>530</v>
      </c>
      <c s="2" t="s">
        <v>1923</v>
      </c>
      <c s="2" t="s">
        <v>1923</v>
      </c>
      <c s="31">
        <v>475</v>
      </c>
      <c s="31">
        <v>475</v>
      </c>
      <c s="8">
        <v>2305800</v>
      </c>
      <c r="Q13910" s="14" t="s">
        <v>993</v>
      </c>
    </row>
    <row ht="22.5" customHeight="1">
      <c s="2">
        <v>725</v>
      </c>
      <c s="2">
        <v>2</v>
      </c>
      <c s="2" t="s">
        <v>12790</v>
      </c>
      <c s="2" t="s">
        <v>3171</v>
      </c>
      <c s="2" t="s">
        <v>12791</v>
      </c>
      <c s="25" t="s">
        <v>12792</v>
      </c>
      <c s="2" t="s">
        <v>51</v>
      </c>
      <c s="26" t="s">
        <v>52</v>
      </c>
      <c s="26" t="s">
        <v>53</v>
      </c>
      <c s="2" t="s">
        <v>530</v>
      </c>
      <c s="2" t="s">
        <v>1923</v>
      </c>
      <c s="2" t="s">
        <v>1923</v>
      </c>
      <c s="31">
        <v>576</v>
      </c>
      <c s="31">
        <v>576</v>
      </c>
      <c s="8">
        <v>1785600</v>
      </c>
      <c r="Q13911" s="14" t="s">
        <v>993</v>
      </c>
    </row>
    <row ht="22.5" customHeight="1">
      <c s="2">
        <v>727</v>
      </c>
      <c s="2">
        <v>1</v>
      </c>
      <c s="2" t="s">
        <v>12793</v>
      </c>
      <c s="2" t="s">
        <v>1908</v>
      </c>
      <c r="F13912" s="25" t="s">
        <v>5060</v>
      </c>
      <c s="2" t="s">
        <v>71</v>
      </c>
      <c s="26" t="s">
        <v>4283</v>
      </c>
      <c r="K13912" s="2" t="s">
        <v>1923</v>
      </c>
      <c s="2" t="s">
        <v>1923</v>
      </c>
      <c s="31">
        <v>0</v>
      </c>
      <c s="31">
        <v>0</v>
      </c>
      <c s="8">
        <v>1</v>
      </c>
      <c r="Q13912" s="14" t="s">
        <v>97</v>
      </c>
    </row>
    <row ht="22.5" customHeight="1">
      <c s="2">
        <v>727</v>
      </c>
      <c s="2">
        <v>2</v>
      </c>
      <c s="2" t="s">
        <v>12793</v>
      </c>
      <c s="2" t="s">
        <v>1949</v>
      </c>
      <c r="F13913" s="25" t="s">
        <v>12794</v>
      </c>
      <c s="2" t="s">
        <v>71</v>
      </c>
      <c s="26" t="s">
        <v>4283</v>
      </c>
      <c r="K13913" s="2" t="s">
        <v>1926</v>
      </c>
      <c s="2" t="s">
        <v>56</v>
      </c>
      <c s="31">
        <v>0</v>
      </c>
      <c s="31">
        <v>0</v>
      </c>
      <c s="8">
        <v>1</v>
      </c>
      <c r="Q13913" s="14" t="s">
        <v>97</v>
      </c>
    </row>
    <row ht="22.5" customHeight="1">
      <c s="2">
        <v>727</v>
      </c>
      <c s="2">
        <v>3</v>
      </c>
      <c s="2" t="s">
        <v>12793</v>
      </c>
      <c s="2" t="s">
        <v>1949</v>
      </c>
      <c r="F13914" s="25" t="s">
        <v>12795</v>
      </c>
      <c s="2" t="s">
        <v>71</v>
      </c>
      <c s="26" t="s">
        <v>4283</v>
      </c>
      <c r="K13914" s="2" t="s">
        <v>1926</v>
      </c>
      <c s="2" t="s">
        <v>56</v>
      </c>
      <c s="31">
        <v>0</v>
      </c>
      <c s="31">
        <v>0</v>
      </c>
      <c s="8">
        <v>1</v>
      </c>
      <c r="Q13914" s="14" t="s">
        <v>97</v>
      </c>
    </row>
    <row ht="22.5" customHeight="1">
      <c s="2">
        <v>727</v>
      </c>
      <c s="2">
        <v>4</v>
      </c>
      <c s="2" t="s">
        <v>12793</v>
      </c>
      <c s="2" t="s">
        <v>1949</v>
      </c>
      <c r="F13915" s="25" t="s">
        <v>6300</v>
      </c>
      <c s="2" t="s">
        <v>71</v>
      </c>
      <c s="26" t="s">
        <v>4283</v>
      </c>
      <c r="K13915" s="2" t="s">
        <v>1926</v>
      </c>
      <c s="2" t="s">
        <v>56</v>
      </c>
      <c s="31">
        <v>0</v>
      </c>
      <c s="31">
        <v>0</v>
      </c>
      <c s="8">
        <v>1</v>
      </c>
      <c r="Q13915" s="14" t="s">
        <v>97</v>
      </c>
    </row>
    <row ht="22.5" customHeight="1">
      <c s="2">
        <v>727</v>
      </c>
      <c s="2">
        <v>5</v>
      </c>
      <c s="2" t="s">
        <v>12793</v>
      </c>
      <c s="2" t="s">
        <v>1949</v>
      </c>
      <c r="F13916" s="25" t="s">
        <v>12796</v>
      </c>
      <c s="2" t="s">
        <v>71</v>
      </c>
      <c s="26" t="s">
        <v>4283</v>
      </c>
      <c r="K13916" s="2" t="s">
        <v>1926</v>
      </c>
      <c s="2" t="s">
        <v>56</v>
      </c>
      <c s="31">
        <v>0</v>
      </c>
      <c s="31">
        <v>0</v>
      </c>
      <c s="8">
        <v>1</v>
      </c>
      <c r="Q13916" s="14" t="s">
        <v>97</v>
      </c>
    </row>
    <row ht="22.5" customHeight="1">
      <c s="2">
        <v>727</v>
      </c>
      <c s="2">
        <v>6</v>
      </c>
      <c s="2" t="s">
        <v>12793</v>
      </c>
      <c s="2" t="s">
        <v>1949</v>
      </c>
      <c r="F13917" s="25" t="s">
        <v>12455</v>
      </c>
      <c s="2" t="s">
        <v>71</v>
      </c>
      <c s="26" t="s">
        <v>4283</v>
      </c>
      <c r="K13917" s="2" t="s">
        <v>1926</v>
      </c>
      <c s="2" t="s">
        <v>56</v>
      </c>
      <c s="31">
        <v>0</v>
      </c>
      <c s="31">
        <v>0</v>
      </c>
      <c s="8">
        <v>1</v>
      </c>
      <c r="Q13917" s="14" t="s">
        <v>97</v>
      </c>
    </row>
    <row ht="22.5" customHeight="1">
      <c s="2">
        <v>727</v>
      </c>
      <c s="2">
        <v>7</v>
      </c>
      <c s="2" t="s">
        <v>12793</v>
      </c>
      <c s="2" t="s">
        <v>1949</v>
      </c>
      <c r="F13918" s="25" t="s">
        <v>12797</v>
      </c>
      <c s="2" t="s">
        <v>71</v>
      </c>
      <c s="26" t="s">
        <v>4283</v>
      </c>
      <c r="K13918" s="2" t="s">
        <v>1926</v>
      </c>
      <c s="2" t="s">
        <v>56</v>
      </c>
      <c s="31">
        <v>0</v>
      </c>
      <c s="31">
        <v>0</v>
      </c>
      <c s="8">
        <v>1</v>
      </c>
      <c r="Q13918" s="14" t="s">
        <v>97</v>
      </c>
    </row>
    <row ht="22.5" customHeight="1">
      <c s="2">
        <v>727</v>
      </c>
      <c s="2">
        <v>8</v>
      </c>
      <c s="2" t="s">
        <v>12793</v>
      </c>
      <c s="2" t="s">
        <v>1949</v>
      </c>
      <c r="F13919" s="25" t="s">
        <v>12798</v>
      </c>
      <c s="2" t="s">
        <v>71</v>
      </c>
      <c s="26" t="s">
        <v>4283</v>
      </c>
      <c r="K13919" s="2" t="s">
        <v>1920</v>
      </c>
      <c s="2" t="s">
        <v>1912</v>
      </c>
      <c s="31">
        <v>0</v>
      </c>
      <c s="31">
        <v>0</v>
      </c>
      <c s="8">
        <v>1</v>
      </c>
      <c r="Q13919" s="14" t="s">
        <v>97</v>
      </c>
    </row>
    <row ht="22.5" customHeight="1">
      <c s="2">
        <v>727</v>
      </c>
      <c s="2">
        <v>9</v>
      </c>
      <c s="2" t="s">
        <v>12793</v>
      </c>
      <c s="2" t="s">
        <v>1949</v>
      </c>
      <c r="F13920" s="25" t="s">
        <v>12799</v>
      </c>
      <c s="2" t="s">
        <v>71</v>
      </c>
      <c s="26" t="s">
        <v>4283</v>
      </c>
      <c r="K13920" s="2" t="s">
        <v>1923</v>
      </c>
      <c s="2" t="s">
        <v>1923</v>
      </c>
      <c s="31">
        <v>0</v>
      </c>
      <c s="31">
        <v>0</v>
      </c>
      <c s="8">
        <v>1</v>
      </c>
      <c r="Q13920" s="14" t="s">
        <v>97</v>
      </c>
    </row>
    <row ht="22.5" customHeight="1">
      <c s="2">
        <v>727</v>
      </c>
      <c s="2">
        <v>10</v>
      </c>
      <c s="2" t="s">
        <v>12793</v>
      </c>
      <c s="2" t="s">
        <v>1949</v>
      </c>
      <c r="F13921" s="25" t="s">
        <v>12800</v>
      </c>
      <c s="2" t="s">
        <v>71</v>
      </c>
      <c s="26" t="s">
        <v>4283</v>
      </c>
      <c r="K13921" s="2" t="s">
        <v>1912</v>
      </c>
      <c s="2" t="s">
        <v>1912</v>
      </c>
      <c s="31">
        <v>0</v>
      </c>
      <c s="31">
        <v>0</v>
      </c>
      <c s="8">
        <v>1</v>
      </c>
      <c r="Q13921" s="14" t="s">
        <v>97</v>
      </c>
    </row>
    <row ht="22.5" customHeight="1">
      <c s="2">
        <v>727</v>
      </c>
      <c s="2">
        <v>11</v>
      </c>
      <c s="2" t="s">
        <v>12793</v>
      </c>
      <c s="2" t="s">
        <v>1955</v>
      </c>
      <c r="F13922" s="25" t="s">
        <v>12801</v>
      </c>
      <c s="2" t="s">
        <v>71</v>
      </c>
      <c s="26" t="s">
        <v>4283</v>
      </c>
      <c r="K13922" s="2" t="s">
        <v>1974</v>
      </c>
      <c s="2" t="s">
        <v>56</v>
      </c>
      <c s="31">
        <v>1938</v>
      </c>
      <c s="31">
        <v>0</v>
      </c>
      <c s="8">
        <v>1</v>
      </c>
      <c r="Q13922" s="14" t="s">
        <v>97</v>
      </c>
    </row>
    <row ht="22.5" customHeight="1">
      <c s="2">
        <v>727</v>
      </c>
      <c s="2">
        <v>12</v>
      </c>
      <c s="2" t="s">
        <v>12793</v>
      </c>
      <c s="2" t="s">
        <v>1955</v>
      </c>
      <c r="F13923" s="25" t="s">
        <v>12802</v>
      </c>
      <c s="2" t="s">
        <v>71</v>
      </c>
      <c s="26" t="s">
        <v>4283</v>
      </c>
      <c r="K13923" s="2" t="s">
        <v>1974</v>
      </c>
      <c s="2" t="s">
        <v>56</v>
      </c>
      <c s="31">
        <v>522</v>
      </c>
      <c s="31">
        <v>0</v>
      </c>
      <c s="8">
        <v>1</v>
      </c>
      <c r="Q13923" s="14" t="s">
        <v>97</v>
      </c>
    </row>
    <row ht="22.5" customHeight="1">
      <c s="2">
        <v>727</v>
      </c>
      <c s="2">
        <v>13</v>
      </c>
      <c s="2" t="s">
        <v>12793</v>
      </c>
      <c s="2" t="s">
        <v>1955</v>
      </c>
      <c r="F13924" s="25" t="s">
        <v>12803</v>
      </c>
      <c s="2" t="s">
        <v>71</v>
      </c>
      <c s="26" t="s">
        <v>4283</v>
      </c>
      <c r="K13924" s="2" t="s">
        <v>1910</v>
      </c>
      <c s="2" t="s">
        <v>56</v>
      </c>
      <c s="31">
        <v>547</v>
      </c>
      <c s="31">
        <v>0</v>
      </c>
      <c s="8">
        <v>1</v>
      </c>
      <c r="Q13924" s="14" t="s">
        <v>97</v>
      </c>
    </row>
    <row ht="22.5" customHeight="1">
      <c s="2">
        <v>727</v>
      </c>
      <c s="2">
        <v>14</v>
      </c>
      <c s="2" t="s">
        <v>12793</v>
      </c>
      <c s="2" t="s">
        <v>2042</v>
      </c>
      <c r="F13925" s="25" t="s">
        <v>2055</v>
      </c>
      <c s="2" t="s">
        <v>71</v>
      </c>
      <c s="26" t="s">
        <v>4283</v>
      </c>
      <c r="K13925" s="2" t="s">
        <v>1912</v>
      </c>
      <c s="2" t="s">
        <v>1912</v>
      </c>
      <c s="31">
        <v>18029</v>
      </c>
      <c s="31">
        <v>0</v>
      </c>
      <c s="8">
        <v>1</v>
      </c>
      <c r="Q13925" s="14" t="s">
        <v>212</v>
      </c>
    </row>
    <row ht="22.5" customHeight="1">
      <c s="2">
        <v>727</v>
      </c>
      <c s="2">
        <v>15</v>
      </c>
      <c s="2" t="s">
        <v>12793</v>
      </c>
      <c s="2" t="s">
        <v>2056</v>
      </c>
      <c r="F13926" s="25" t="s">
        <v>12804</v>
      </c>
      <c s="2" t="s">
        <v>71</v>
      </c>
      <c s="26" t="s">
        <v>4283</v>
      </c>
      <c r="K13926" s="2" t="s">
        <v>1912</v>
      </c>
      <c s="2" t="s">
        <v>1912</v>
      </c>
      <c s="31">
        <v>879.33000000000004</v>
      </c>
      <c s="31">
        <v>0</v>
      </c>
      <c s="8">
        <v>1</v>
      </c>
      <c r="Q13926" s="14" t="s">
        <v>212</v>
      </c>
    </row>
    <row ht="22.5" customHeight="1">
      <c s="2">
        <v>727</v>
      </c>
      <c s="2">
        <v>17</v>
      </c>
      <c s="2" t="s">
        <v>12793</v>
      </c>
      <c s="2" t="s">
        <v>1921</v>
      </c>
      <c r="F13927" s="25" t="s">
        <v>12087</v>
      </c>
      <c s="2" t="s">
        <v>71</v>
      </c>
      <c s="26" t="s">
        <v>4283</v>
      </c>
      <c r="K13927" s="2" t="s">
        <v>1960</v>
      </c>
      <c s="2" t="s">
        <v>1960</v>
      </c>
      <c s="31">
        <v>115.04000000000001</v>
      </c>
      <c s="31">
        <v>0</v>
      </c>
      <c s="8">
        <v>1</v>
      </c>
      <c r="Q13927" s="14" t="s">
        <v>402</v>
      </c>
    </row>
    <row ht="22.5" customHeight="1">
      <c s="2">
        <v>727</v>
      </c>
      <c s="2">
        <v>18</v>
      </c>
      <c s="2" t="s">
        <v>12793</v>
      </c>
      <c s="2" t="s">
        <v>1921</v>
      </c>
      <c r="F13928" s="25" t="s">
        <v>12805</v>
      </c>
      <c s="2" t="s">
        <v>71</v>
      </c>
      <c s="26" t="s">
        <v>4283</v>
      </c>
      <c r="K13928" s="2" t="s">
        <v>1960</v>
      </c>
      <c s="2" t="s">
        <v>1960</v>
      </c>
      <c s="31">
        <v>104.13</v>
      </c>
      <c s="31">
        <v>0</v>
      </c>
      <c s="8">
        <v>1</v>
      </c>
      <c r="Q13928" s="14" t="s">
        <v>402</v>
      </c>
    </row>
    <row ht="22.5" customHeight="1">
      <c s="2">
        <v>727</v>
      </c>
      <c s="2">
        <v>19</v>
      </c>
      <c s="2" t="s">
        <v>12793</v>
      </c>
      <c s="2" t="s">
        <v>1921</v>
      </c>
      <c r="F13929" s="25" t="s">
        <v>12806</v>
      </c>
      <c s="2" t="s">
        <v>71</v>
      </c>
      <c s="26" t="s">
        <v>4283</v>
      </c>
      <c r="K13929" s="2" t="s">
        <v>1960</v>
      </c>
      <c s="2" t="s">
        <v>1960</v>
      </c>
      <c s="31">
        <v>4.96</v>
      </c>
      <c s="31">
        <v>0</v>
      </c>
      <c s="8">
        <v>1</v>
      </c>
      <c r="Q13929" s="14" t="s">
        <v>402</v>
      </c>
    </row>
    <row ht="22.5" customHeight="1">
      <c s="2">
        <v>727</v>
      </c>
      <c s="2">
        <v>20</v>
      </c>
      <c s="2" t="s">
        <v>12793</v>
      </c>
      <c s="2" t="s">
        <v>1921</v>
      </c>
      <c r="F13930" s="25" t="s">
        <v>12807</v>
      </c>
      <c s="2" t="s">
        <v>71</v>
      </c>
      <c s="26" t="s">
        <v>4283</v>
      </c>
      <c r="K13930" s="2" t="s">
        <v>1960</v>
      </c>
      <c s="2" t="s">
        <v>1960</v>
      </c>
      <c s="31">
        <v>19.829999999999998</v>
      </c>
      <c s="31">
        <v>0</v>
      </c>
      <c s="8">
        <v>1</v>
      </c>
      <c r="Q13930" s="14" t="s">
        <v>402</v>
      </c>
    </row>
    <row ht="22.5" customHeight="1">
      <c s="2">
        <v>727</v>
      </c>
      <c s="2">
        <v>21</v>
      </c>
      <c s="2" t="s">
        <v>12793</v>
      </c>
      <c s="2" t="s">
        <v>1921</v>
      </c>
      <c r="F13931" s="25" t="s">
        <v>12088</v>
      </c>
      <c s="2" t="s">
        <v>71</v>
      </c>
      <c s="26" t="s">
        <v>4283</v>
      </c>
      <c r="K13931" s="2" t="s">
        <v>1960</v>
      </c>
      <c s="2" t="s">
        <v>1960</v>
      </c>
      <c s="31">
        <v>224.13</v>
      </c>
      <c s="31">
        <v>0</v>
      </c>
      <c s="8">
        <v>1</v>
      </c>
      <c r="Q13931" s="14" t="s">
        <v>402</v>
      </c>
    </row>
    <row ht="22.5" customHeight="1">
      <c s="2">
        <v>727</v>
      </c>
      <c s="2">
        <v>22</v>
      </c>
      <c s="2" t="s">
        <v>12793</v>
      </c>
      <c s="2" t="s">
        <v>1921</v>
      </c>
      <c r="F13932" s="25" t="s">
        <v>11878</v>
      </c>
      <c s="2" t="s">
        <v>71</v>
      </c>
      <c s="26" t="s">
        <v>4283</v>
      </c>
      <c r="K13932" s="2" t="s">
        <v>1960</v>
      </c>
      <c s="2" t="s">
        <v>1960</v>
      </c>
      <c s="31">
        <v>1109.76</v>
      </c>
      <c s="31">
        <v>0</v>
      </c>
      <c s="8">
        <v>1</v>
      </c>
      <c r="Q13932" s="14" t="s">
        <v>402</v>
      </c>
    </row>
    <row ht="22.5" customHeight="1">
      <c s="2">
        <v>727</v>
      </c>
      <c s="2">
        <v>23</v>
      </c>
      <c s="2" t="s">
        <v>12793</v>
      </c>
      <c s="2" t="s">
        <v>1921</v>
      </c>
      <c r="F13933" s="25" t="s">
        <v>5456</v>
      </c>
      <c s="2" t="s">
        <v>71</v>
      </c>
      <c s="26" t="s">
        <v>4283</v>
      </c>
      <c r="K13933" s="2" t="s">
        <v>1960</v>
      </c>
      <c s="2" t="s">
        <v>1960</v>
      </c>
      <c s="31">
        <v>321.31999999999999</v>
      </c>
      <c s="31">
        <v>0</v>
      </c>
      <c s="8">
        <v>1</v>
      </c>
      <c r="Q13933" s="14" t="s">
        <v>402</v>
      </c>
    </row>
    <row ht="22.5" customHeight="1">
      <c s="2">
        <v>727</v>
      </c>
      <c s="2">
        <v>24</v>
      </c>
      <c s="2" t="s">
        <v>12793</v>
      </c>
      <c s="2" t="s">
        <v>1921</v>
      </c>
      <c r="F13934" s="25" t="s">
        <v>12808</v>
      </c>
      <c s="2" t="s">
        <v>71</v>
      </c>
      <c s="26" t="s">
        <v>4283</v>
      </c>
      <c r="K13934" s="2" t="s">
        <v>1960</v>
      </c>
      <c s="2" t="s">
        <v>1960</v>
      </c>
      <c s="31">
        <v>416.52999999999997</v>
      </c>
      <c s="31">
        <v>0</v>
      </c>
      <c s="8">
        <v>1</v>
      </c>
      <c r="Q13934" s="14" t="s">
        <v>402</v>
      </c>
    </row>
    <row ht="22.5" customHeight="1">
      <c s="2">
        <v>727</v>
      </c>
      <c s="2">
        <v>25</v>
      </c>
      <c s="2" t="s">
        <v>12793</v>
      </c>
      <c s="2" t="s">
        <v>1921</v>
      </c>
      <c r="F13935" s="25" t="s">
        <v>12809</v>
      </c>
      <c s="2" t="s">
        <v>71</v>
      </c>
      <c s="26" t="s">
        <v>4283</v>
      </c>
      <c r="K13935" s="2" t="s">
        <v>1960</v>
      </c>
      <c s="2" t="s">
        <v>1960</v>
      </c>
      <c s="31">
        <v>816.20000000000005</v>
      </c>
      <c s="31">
        <v>0</v>
      </c>
      <c s="8">
        <v>1</v>
      </c>
      <c r="Q13935" s="14" t="s">
        <v>402</v>
      </c>
    </row>
    <row ht="22.5" customHeight="1">
      <c s="2">
        <v>727</v>
      </c>
      <c s="2">
        <v>26</v>
      </c>
      <c s="2" t="s">
        <v>12793</v>
      </c>
      <c s="2" t="s">
        <v>1921</v>
      </c>
      <c r="F13936" s="25" t="s">
        <v>4979</v>
      </c>
      <c s="2" t="s">
        <v>71</v>
      </c>
      <c s="26" t="s">
        <v>4283</v>
      </c>
      <c r="K13936" s="2" t="s">
        <v>1923</v>
      </c>
      <c s="2" t="s">
        <v>1923</v>
      </c>
      <c s="31">
        <v>82</v>
      </c>
      <c s="31">
        <v>0</v>
      </c>
      <c s="8">
        <v>1</v>
      </c>
      <c r="Q13936" s="14" t="s">
        <v>402</v>
      </c>
    </row>
    <row ht="22.5" customHeight="1">
      <c s="2">
        <v>727</v>
      </c>
      <c s="2">
        <v>27</v>
      </c>
      <c s="2" t="s">
        <v>12793</v>
      </c>
      <c s="2" t="s">
        <v>1921</v>
      </c>
      <c r="F13937" s="25" t="s">
        <v>7308</v>
      </c>
      <c s="2" t="s">
        <v>71</v>
      </c>
      <c s="26" t="s">
        <v>4283</v>
      </c>
      <c r="K13937" s="2" t="s">
        <v>1923</v>
      </c>
      <c s="2" t="s">
        <v>1923</v>
      </c>
      <c s="31">
        <v>103.14</v>
      </c>
      <c s="31">
        <v>0</v>
      </c>
      <c s="8">
        <v>1</v>
      </c>
      <c r="Q13937" s="14" t="s">
        <v>402</v>
      </c>
    </row>
    <row ht="22.5" customHeight="1">
      <c s="2">
        <v>727</v>
      </c>
      <c s="2">
        <v>28</v>
      </c>
      <c s="2" t="s">
        <v>12793</v>
      </c>
      <c s="2" t="s">
        <v>1921</v>
      </c>
      <c r="F13938" s="25" t="s">
        <v>8708</v>
      </c>
      <c s="2" t="s">
        <v>71</v>
      </c>
      <c s="26" t="s">
        <v>4283</v>
      </c>
      <c r="K13938" s="2" t="s">
        <v>1960</v>
      </c>
      <c s="2" t="s">
        <v>1960</v>
      </c>
      <c s="31">
        <v>910.41999999999996</v>
      </c>
      <c s="31">
        <v>0</v>
      </c>
      <c s="8">
        <v>1</v>
      </c>
      <c r="Q13938" s="14" t="s">
        <v>402</v>
      </c>
    </row>
    <row ht="22.5" customHeight="1">
      <c s="2">
        <v>727</v>
      </c>
      <c s="2">
        <v>29</v>
      </c>
      <c s="2" t="s">
        <v>12793</v>
      </c>
      <c s="2" t="s">
        <v>1921</v>
      </c>
      <c r="F13939" s="25" t="s">
        <v>12091</v>
      </c>
      <c s="2" t="s">
        <v>71</v>
      </c>
      <c s="26" t="s">
        <v>4283</v>
      </c>
      <c r="K13939" s="2" t="s">
        <v>1960</v>
      </c>
      <c s="2" t="s">
        <v>1960</v>
      </c>
      <c s="31">
        <v>122.98</v>
      </c>
      <c s="31">
        <v>0</v>
      </c>
      <c s="8">
        <v>1</v>
      </c>
      <c r="Q13939" s="14" t="s">
        <v>402</v>
      </c>
    </row>
    <row ht="22.5" customHeight="1">
      <c s="2">
        <v>727</v>
      </c>
      <c s="2">
        <v>30</v>
      </c>
      <c s="2" t="s">
        <v>12793</v>
      </c>
      <c s="2" t="s">
        <v>1921</v>
      </c>
      <c r="F13940" s="25" t="s">
        <v>8756</v>
      </c>
      <c s="2" t="s">
        <v>71</v>
      </c>
      <c s="26" t="s">
        <v>4283</v>
      </c>
      <c r="K13940" s="2" t="s">
        <v>1923</v>
      </c>
      <c s="2" t="s">
        <v>1923</v>
      </c>
      <c s="31">
        <v>401.64999999999998</v>
      </c>
      <c s="31">
        <v>0</v>
      </c>
      <c s="8">
        <v>1</v>
      </c>
      <c r="Q13940" s="14" t="s">
        <v>402</v>
      </c>
    </row>
    <row ht="22.5" customHeight="1">
      <c s="2">
        <v>727</v>
      </c>
      <c s="2">
        <v>31</v>
      </c>
      <c s="2" t="s">
        <v>12793</v>
      </c>
      <c s="2" t="s">
        <v>1921</v>
      </c>
      <c r="F13941" s="25" t="s">
        <v>12810</v>
      </c>
      <c s="2" t="s">
        <v>71</v>
      </c>
      <c s="26" t="s">
        <v>4283</v>
      </c>
      <c r="K13941" s="2" t="s">
        <v>1923</v>
      </c>
      <c s="2" t="s">
        <v>1923</v>
      </c>
      <c s="31">
        <v>1994.3900000000001</v>
      </c>
      <c s="31">
        <v>0</v>
      </c>
      <c s="8">
        <v>1</v>
      </c>
      <c r="Q13941" s="14" t="s">
        <v>402</v>
      </c>
    </row>
    <row ht="22.5" customHeight="1">
      <c s="2">
        <v>727</v>
      </c>
      <c s="2">
        <v>32</v>
      </c>
      <c s="2" t="s">
        <v>12793</v>
      </c>
      <c s="2" t="s">
        <v>1921</v>
      </c>
      <c r="F13942" s="25" t="s">
        <v>7261</v>
      </c>
      <c s="2" t="s">
        <v>71</v>
      </c>
      <c s="26" t="s">
        <v>4283</v>
      </c>
      <c r="K13942" s="2" t="s">
        <v>1960</v>
      </c>
      <c s="2" t="s">
        <v>1960</v>
      </c>
      <c s="31">
        <v>213.22</v>
      </c>
      <c s="31">
        <v>0</v>
      </c>
      <c s="8">
        <v>1</v>
      </c>
      <c r="Q13942" s="14" t="s">
        <v>402</v>
      </c>
    </row>
    <row ht="22.5" customHeight="1">
      <c s="2">
        <v>727</v>
      </c>
      <c s="2">
        <v>33</v>
      </c>
      <c s="2" t="s">
        <v>12793</v>
      </c>
      <c s="2" t="s">
        <v>1921</v>
      </c>
      <c r="F13943" s="25" t="s">
        <v>10436</v>
      </c>
      <c s="2" t="s">
        <v>71</v>
      </c>
      <c s="26" t="s">
        <v>4283</v>
      </c>
      <c r="K13943" s="2" t="s">
        <v>1960</v>
      </c>
      <c s="2" t="s">
        <v>1960</v>
      </c>
      <c s="31">
        <v>118.02</v>
      </c>
      <c s="31">
        <v>0</v>
      </c>
      <c s="8">
        <v>1</v>
      </c>
      <c r="Q13943" s="14" t="s">
        <v>402</v>
      </c>
    </row>
    <row ht="22.5" customHeight="1">
      <c s="2">
        <v>727</v>
      </c>
      <c s="2">
        <v>34</v>
      </c>
      <c s="2" t="s">
        <v>12793</v>
      </c>
      <c s="2" t="s">
        <v>1921</v>
      </c>
      <c r="F13944" s="25" t="s">
        <v>12811</v>
      </c>
      <c s="2" t="s">
        <v>71</v>
      </c>
      <c s="26" t="s">
        <v>4283</v>
      </c>
      <c r="K13944" s="2" t="s">
        <v>1960</v>
      </c>
      <c s="2" t="s">
        <v>1960</v>
      </c>
      <c s="31">
        <v>1097.8599999999999</v>
      </c>
      <c s="31">
        <v>0</v>
      </c>
      <c s="8">
        <v>1</v>
      </c>
      <c r="Q13944" s="14" t="s">
        <v>402</v>
      </c>
    </row>
    <row ht="22.5" customHeight="1">
      <c s="2">
        <v>727</v>
      </c>
      <c s="2">
        <v>35</v>
      </c>
      <c s="2" t="s">
        <v>12793</v>
      </c>
      <c s="2" t="s">
        <v>1921</v>
      </c>
      <c r="F13945" s="25" t="s">
        <v>4364</v>
      </c>
      <c s="2" t="s">
        <v>71</v>
      </c>
      <c s="26" t="s">
        <v>4283</v>
      </c>
      <c r="K13945" s="2" t="s">
        <v>1960</v>
      </c>
      <c s="2" t="s">
        <v>1960</v>
      </c>
      <c s="31">
        <v>300.5</v>
      </c>
      <c s="31">
        <v>0</v>
      </c>
      <c s="8">
        <v>1</v>
      </c>
      <c r="Q13945" s="14" t="s">
        <v>402</v>
      </c>
    </row>
    <row ht="22.5" customHeight="1">
      <c s="2">
        <v>727</v>
      </c>
      <c s="2">
        <v>36</v>
      </c>
      <c s="2" t="s">
        <v>12793</v>
      </c>
      <c s="2" t="s">
        <v>1921</v>
      </c>
      <c r="F13946" s="25" t="s">
        <v>10493</v>
      </c>
      <c s="2" t="s">
        <v>71</v>
      </c>
      <c s="26" t="s">
        <v>4283</v>
      </c>
      <c r="K13946" s="2" t="s">
        <v>1960</v>
      </c>
      <c s="2" t="s">
        <v>1960</v>
      </c>
      <c s="31">
        <v>124.95999999999999</v>
      </c>
      <c s="31">
        <v>0</v>
      </c>
      <c s="8">
        <v>1</v>
      </c>
      <c r="Q13946" s="14" t="s">
        <v>402</v>
      </c>
    </row>
    <row ht="22.5" customHeight="1">
      <c s="2">
        <v>727</v>
      </c>
      <c s="2">
        <v>37</v>
      </c>
      <c s="2" t="s">
        <v>12793</v>
      </c>
      <c s="2" t="s">
        <v>1921</v>
      </c>
      <c r="F13947" s="25" t="s">
        <v>3045</v>
      </c>
      <c s="2" t="s">
        <v>71</v>
      </c>
      <c s="26" t="s">
        <v>4283</v>
      </c>
      <c r="K13947" s="2" t="s">
        <v>1960</v>
      </c>
      <c s="2" t="s">
        <v>1960</v>
      </c>
      <c s="31">
        <v>106.12</v>
      </c>
      <c s="31">
        <v>0</v>
      </c>
      <c s="8">
        <v>1</v>
      </c>
      <c r="Q13947" s="14" t="s">
        <v>402</v>
      </c>
    </row>
    <row ht="22.5" customHeight="1">
      <c s="2">
        <v>727</v>
      </c>
      <c s="2">
        <v>38</v>
      </c>
      <c s="2" t="s">
        <v>12793</v>
      </c>
      <c s="2" t="s">
        <v>1921</v>
      </c>
      <c r="F13948" s="25" t="s">
        <v>3602</v>
      </c>
      <c s="2" t="s">
        <v>71</v>
      </c>
      <c s="26" t="s">
        <v>4283</v>
      </c>
      <c r="K13948" s="2" t="s">
        <v>1923</v>
      </c>
      <c s="2" t="s">
        <v>1923</v>
      </c>
      <c s="31">
        <v>119.01000000000001</v>
      </c>
      <c s="31">
        <v>0</v>
      </c>
      <c s="8">
        <v>1</v>
      </c>
      <c r="Q13948" s="14" t="s">
        <v>402</v>
      </c>
    </row>
    <row ht="22.5" customHeight="1">
      <c s="2">
        <v>727</v>
      </c>
      <c s="2">
        <v>39</v>
      </c>
      <c s="2" t="s">
        <v>12793</v>
      </c>
      <c s="2" t="s">
        <v>1921</v>
      </c>
      <c r="F13949" s="25" t="s">
        <v>8038</v>
      </c>
      <c s="2" t="s">
        <v>71</v>
      </c>
      <c s="26" t="s">
        <v>4283</v>
      </c>
      <c r="K13949" s="2" t="s">
        <v>1960</v>
      </c>
      <c s="2" t="s">
        <v>1960</v>
      </c>
      <c s="31">
        <v>812.24000000000001</v>
      </c>
      <c s="31">
        <v>0</v>
      </c>
      <c s="8">
        <v>1</v>
      </c>
      <c r="Q13949" s="14" t="s">
        <v>402</v>
      </c>
    </row>
    <row ht="22.5" customHeight="1">
      <c s="2">
        <v>727</v>
      </c>
      <c s="2">
        <v>40</v>
      </c>
      <c s="2" t="s">
        <v>12793</v>
      </c>
      <c s="2" t="s">
        <v>1921</v>
      </c>
      <c r="F13950" s="25" t="s">
        <v>8352</v>
      </c>
      <c s="2" t="s">
        <v>71</v>
      </c>
      <c s="26" t="s">
        <v>4283</v>
      </c>
      <c r="K13950" s="2" t="s">
        <v>1948</v>
      </c>
      <c s="2" t="s">
        <v>1948</v>
      </c>
      <c s="31">
        <v>4.96</v>
      </c>
      <c s="31">
        <v>0</v>
      </c>
      <c s="8">
        <v>1</v>
      </c>
      <c r="Q13950" s="14" t="s">
        <v>402</v>
      </c>
    </row>
    <row ht="22.5" customHeight="1">
      <c s="2">
        <v>727</v>
      </c>
      <c s="2">
        <v>41</v>
      </c>
      <c s="2" t="s">
        <v>12793</v>
      </c>
      <c s="2" t="s">
        <v>1921</v>
      </c>
      <c r="F13951" s="25" t="s">
        <v>10641</v>
      </c>
      <c s="2" t="s">
        <v>71</v>
      </c>
      <c s="26" t="s">
        <v>4283</v>
      </c>
      <c r="K13951" s="2" t="s">
        <v>1923</v>
      </c>
      <c s="2" t="s">
        <v>1923</v>
      </c>
      <c s="31">
        <v>10.91</v>
      </c>
      <c s="31">
        <v>0</v>
      </c>
      <c s="8">
        <v>1</v>
      </c>
      <c r="Q13951" s="14" t="s">
        <v>402</v>
      </c>
    </row>
    <row ht="22.5" customHeight="1">
      <c s="2">
        <v>727</v>
      </c>
      <c s="2">
        <v>42</v>
      </c>
      <c s="2" t="s">
        <v>12793</v>
      </c>
      <c s="2" t="s">
        <v>1921</v>
      </c>
      <c r="F13952" s="25" t="s">
        <v>12812</v>
      </c>
      <c s="2" t="s">
        <v>71</v>
      </c>
      <c s="26" t="s">
        <v>4283</v>
      </c>
      <c r="K13952" s="2" t="s">
        <v>1960</v>
      </c>
      <c s="2" t="s">
        <v>1960</v>
      </c>
      <c s="31">
        <v>117.03</v>
      </c>
      <c s="31">
        <v>0</v>
      </c>
      <c s="8">
        <v>1</v>
      </c>
      <c r="Q13952" s="14" t="s">
        <v>402</v>
      </c>
    </row>
    <row ht="22.5" customHeight="1">
      <c s="2">
        <v>727</v>
      </c>
      <c s="2">
        <v>43</v>
      </c>
      <c s="2" t="s">
        <v>12793</v>
      </c>
      <c s="2" t="s">
        <v>1921</v>
      </c>
      <c r="F13953" s="25" t="s">
        <v>10710</v>
      </c>
      <c s="2" t="s">
        <v>71</v>
      </c>
      <c s="26" t="s">
        <v>4283</v>
      </c>
      <c r="K13953" s="2" t="s">
        <v>1923</v>
      </c>
      <c s="2" t="s">
        <v>1923</v>
      </c>
      <c s="31">
        <v>705.13</v>
      </c>
      <c s="31">
        <v>0</v>
      </c>
      <c s="8">
        <v>1</v>
      </c>
      <c r="Q13953" s="14" t="s">
        <v>402</v>
      </c>
    </row>
    <row ht="22.5" customHeight="1">
      <c s="2">
        <v>727</v>
      </c>
      <c s="2">
        <v>44</v>
      </c>
      <c s="2" t="s">
        <v>12793</v>
      </c>
      <c s="2" t="s">
        <v>1921</v>
      </c>
      <c r="F13954" s="25" t="s">
        <v>5520</v>
      </c>
      <c s="2" t="s">
        <v>71</v>
      </c>
      <c s="26" t="s">
        <v>4283</v>
      </c>
      <c r="K13954" s="2" t="s">
        <v>1948</v>
      </c>
      <c s="2" t="s">
        <v>1948</v>
      </c>
      <c s="31">
        <v>809.25999999999999</v>
      </c>
      <c s="31">
        <v>0</v>
      </c>
      <c s="8">
        <v>1</v>
      </c>
      <c r="Q13954" s="14" t="s">
        <v>402</v>
      </c>
    </row>
    <row ht="22.5" customHeight="1">
      <c s="2">
        <v>727</v>
      </c>
      <c s="2">
        <v>45</v>
      </c>
      <c s="2" t="s">
        <v>12793</v>
      </c>
      <c s="2" t="s">
        <v>1921</v>
      </c>
      <c r="F13955" s="25" t="s">
        <v>3456</v>
      </c>
      <c s="2" t="s">
        <v>71</v>
      </c>
      <c s="26" t="s">
        <v>4283</v>
      </c>
      <c r="K13955" s="2" t="s">
        <v>1923</v>
      </c>
      <c s="2" t="s">
        <v>1923</v>
      </c>
      <c s="31">
        <v>125.95</v>
      </c>
      <c s="31">
        <v>0</v>
      </c>
      <c s="8">
        <v>1</v>
      </c>
      <c r="Q13955" s="14" t="s">
        <v>402</v>
      </c>
    </row>
    <row ht="22.5" customHeight="1">
      <c s="2">
        <v>727</v>
      </c>
      <c s="2">
        <v>46</v>
      </c>
      <c s="2" t="s">
        <v>12793</v>
      </c>
      <c s="2" t="s">
        <v>1921</v>
      </c>
      <c r="F13956" s="25" t="s">
        <v>12813</v>
      </c>
      <c s="2" t="s">
        <v>71</v>
      </c>
      <c s="26" t="s">
        <v>4283</v>
      </c>
      <c r="K13956" s="2" t="s">
        <v>1923</v>
      </c>
      <c s="2" t="s">
        <v>1923</v>
      </c>
      <c s="31">
        <v>991.74000000000001</v>
      </c>
      <c s="31">
        <v>0</v>
      </c>
      <c s="8">
        <v>1</v>
      </c>
      <c r="Q13956" s="14" t="s">
        <v>402</v>
      </c>
    </row>
    <row ht="22.5" customHeight="1">
      <c s="2">
        <v>727</v>
      </c>
      <c s="2">
        <v>47</v>
      </c>
      <c s="2" t="s">
        <v>12793</v>
      </c>
      <c s="2" t="s">
        <v>1921</v>
      </c>
      <c r="F13957" s="25" t="s">
        <v>12093</v>
      </c>
      <c s="2" t="s">
        <v>71</v>
      </c>
      <c s="26" t="s">
        <v>4283</v>
      </c>
      <c r="K13957" s="2" t="s">
        <v>1960</v>
      </c>
      <c s="2" t="s">
        <v>1960</v>
      </c>
      <c s="31">
        <v>201.31999999999999</v>
      </c>
      <c s="31">
        <v>0</v>
      </c>
      <c s="8">
        <v>1</v>
      </c>
      <c r="Q13957" s="14" t="s">
        <v>402</v>
      </c>
    </row>
    <row ht="22.5" customHeight="1">
      <c s="2">
        <v>727</v>
      </c>
      <c s="2">
        <v>48</v>
      </c>
      <c s="2" t="s">
        <v>12793</v>
      </c>
      <c s="2" t="s">
        <v>1921</v>
      </c>
      <c r="F13958" s="25" t="s">
        <v>12092</v>
      </c>
      <c s="2" t="s">
        <v>71</v>
      </c>
      <c s="26" t="s">
        <v>4283</v>
      </c>
      <c r="K13958" s="2" t="s">
        <v>1923</v>
      </c>
      <c s="2" t="s">
        <v>1923</v>
      </c>
      <c s="31">
        <v>623.79999999999995</v>
      </c>
      <c s="31">
        <v>0</v>
      </c>
      <c s="8">
        <v>1</v>
      </c>
      <c r="Q13958" s="14" t="s">
        <v>402</v>
      </c>
    </row>
    <row ht="22.5" customHeight="1">
      <c s="2">
        <v>727</v>
      </c>
      <c s="2">
        <v>49</v>
      </c>
      <c s="2" t="s">
        <v>12793</v>
      </c>
      <c s="2" t="s">
        <v>1921</v>
      </c>
      <c r="F13959" s="25" t="s">
        <v>12814</v>
      </c>
      <c s="2" t="s">
        <v>71</v>
      </c>
      <c s="26" t="s">
        <v>4283</v>
      </c>
      <c r="K13959" s="2" t="s">
        <v>1923</v>
      </c>
      <c s="2" t="s">
        <v>1923</v>
      </c>
      <c s="31">
        <v>198.34999999999999</v>
      </c>
      <c s="31">
        <v>0</v>
      </c>
      <c s="8">
        <v>1</v>
      </c>
      <c r="Q13959" s="14" t="s">
        <v>402</v>
      </c>
    </row>
    <row ht="22.5" customHeight="1">
      <c s="2">
        <v>727</v>
      </c>
      <c s="2">
        <v>50</v>
      </c>
      <c s="2" t="s">
        <v>12793</v>
      </c>
      <c s="2" t="s">
        <v>1921</v>
      </c>
      <c r="F13960" s="25" t="s">
        <v>12815</v>
      </c>
      <c s="2" t="s">
        <v>71</v>
      </c>
      <c s="26" t="s">
        <v>4283</v>
      </c>
      <c r="K13960" s="2" t="s">
        <v>1923</v>
      </c>
      <c s="2" t="s">
        <v>1923</v>
      </c>
      <c s="31">
        <v>9615</v>
      </c>
      <c s="31">
        <v>0</v>
      </c>
      <c s="8">
        <v>1</v>
      </c>
      <c r="Q13960" s="14" t="s">
        <v>402</v>
      </c>
    </row>
    <row ht="22.5" customHeight="1">
      <c s="2">
        <v>727</v>
      </c>
      <c s="2">
        <v>51</v>
      </c>
      <c s="2" t="s">
        <v>12793</v>
      </c>
      <c s="2" t="s">
        <v>1921</v>
      </c>
      <c r="F13961" s="25" t="s">
        <v>12094</v>
      </c>
      <c s="2" t="s">
        <v>71</v>
      </c>
      <c s="26" t="s">
        <v>4283</v>
      </c>
      <c r="K13961" s="2" t="s">
        <v>1923</v>
      </c>
      <c s="2" t="s">
        <v>1923</v>
      </c>
      <c s="31">
        <v>540</v>
      </c>
      <c s="31">
        <v>0</v>
      </c>
      <c s="8">
        <v>1</v>
      </c>
      <c r="Q13961" s="14" t="s">
        <v>402</v>
      </c>
    </row>
    <row ht="22.5" customHeight="1">
      <c s="2">
        <v>727</v>
      </c>
      <c s="2">
        <v>52</v>
      </c>
      <c s="2" t="s">
        <v>12793</v>
      </c>
      <c s="2" t="s">
        <v>1921</v>
      </c>
      <c r="F13962" s="25" t="s">
        <v>12816</v>
      </c>
      <c s="2" t="s">
        <v>71</v>
      </c>
      <c s="26" t="s">
        <v>4283</v>
      </c>
      <c r="K13962" s="2" t="s">
        <v>1948</v>
      </c>
      <c s="2" t="s">
        <v>1948</v>
      </c>
      <c s="31">
        <v>247</v>
      </c>
      <c s="31">
        <v>0</v>
      </c>
      <c s="8">
        <v>1</v>
      </c>
      <c r="Q13962" s="14" t="s">
        <v>402</v>
      </c>
    </row>
    <row ht="22.5" customHeight="1">
      <c s="2">
        <v>727</v>
      </c>
      <c s="2">
        <v>53</v>
      </c>
      <c s="2" t="s">
        <v>12793</v>
      </c>
      <c s="2" t="s">
        <v>1921</v>
      </c>
      <c r="F13963" s="25" t="s">
        <v>7161</v>
      </c>
      <c s="2" t="s">
        <v>71</v>
      </c>
      <c s="26" t="s">
        <v>4283</v>
      </c>
      <c r="K13963" s="2" t="s">
        <v>1948</v>
      </c>
      <c s="2" t="s">
        <v>1948</v>
      </c>
      <c s="31">
        <v>109.09</v>
      </c>
      <c s="31">
        <v>0</v>
      </c>
      <c s="8">
        <v>1</v>
      </c>
      <c r="Q13963" s="14" t="s">
        <v>402</v>
      </c>
    </row>
    <row ht="22.5" customHeight="1">
      <c s="2">
        <v>727</v>
      </c>
      <c s="2">
        <v>54</v>
      </c>
      <c s="2" t="s">
        <v>12793</v>
      </c>
      <c s="2" t="s">
        <v>1921</v>
      </c>
      <c r="F13964" s="25" t="s">
        <v>12817</v>
      </c>
      <c s="2" t="s">
        <v>71</v>
      </c>
      <c s="26" t="s">
        <v>4283</v>
      </c>
      <c r="K13964" s="2" t="s">
        <v>1948</v>
      </c>
      <c s="2" t="s">
        <v>1923</v>
      </c>
      <c s="31">
        <v>281</v>
      </c>
      <c s="31">
        <v>0</v>
      </c>
      <c s="8">
        <v>1</v>
      </c>
      <c r="Q13964" s="14" t="s">
        <v>402</v>
      </c>
    </row>
    <row ht="22.5" customHeight="1">
      <c s="2">
        <v>727</v>
      </c>
      <c s="2">
        <v>55</v>
      </c>
      <c s="2" t="s">
        <v>12793</v>
      </c>
      <c s="2" t="s">
        <v>1921</v>
      </c>
      <c r="F13965" s="25" t="s">
        <v>4127</v>
      </c>
      <c s="2" t="s">
        <v>71</v>
      </c>
      <c s="26" t="s">
        <v>4283</v>
      </c>
      <c r="K13965" s="2" t="s">
        <v>1923</v>
      </c>
      <c s="2" t="s">
        <v>1923</v>
      </c>
      <c s="31">
        <v>401.64999999999998</v>
      </c>
      <c s="31">
        <v>0</v>
      </c>
      <c s="8">
        <v>1</v>
      </c>
      <c r="Q13965" s="14" t="s">
        <v>402</v>
      </c>
    </row>
    <row ht="22.5" customHeight="1">
      <c s="2">
        <v>727</v>
      </c>
      <c s="2">
        <v>56</v>
      </c>
      <c s="2" t="s">
        <v>12793</v>
      </c>
      <c s="2" t="s">
        <v>1921</v>
      </c>
      <c r="F13966" s="25" t="s">
        <v>6765</v>
      </c>
      <c s="2" t="s">
        <v>71</v>
      </c>
      <c s="26" t="s">
        <v>4283</v>
      </c>
      <c r="K13966" s="2" t="s">
        <v>1923</v>
      </c>
      <c s="2" t="s">
        <v>1923</v>
      </c>
      <c s="31">
        <v>1501.49</v>
      </c>
      <c s="31">
        <v>0</v>
      </c>
      <c s="8">
        <v>1</v>
      </c>
      <c r="Q13966" s="14" t="s">
        <v>402</v>
      </c>
    </row>
    <row ht="22.5" customHeight="1">
      <c s="2">
        <v>727</v>
      </c>
      <c s="2">
        <v>57</v>
      </c>
      <c s="2" t="s">
        <v>12793</v>
      </c>
      <c s="2" t="s">
        <v>1921</v>
      </c>
      <c r="F13967" s="25" t="s">
        <v>4128</v>
      </c>
      <c s="2" t="s">
        <v>71</v>
      </c>
      <c s="26" t="s">
        <v>4283</v>
      </c>
      <c r="K13967" s="2" t="s">
        <v>1923</v>
      </c>
      <c s="2" t="s">
        <v>1923</v>
      </c>
      <c s="31">
        <v>102.15000000000001</v>
      </c>
      <c s="31">
        <v>0</v>
      </c>
      <c s="8">
        <v>1</v>
      </c>
      <c r="Q13967" s="14" t="s">
        <v>402</v>
      </c>
    </row>
    <row ht="22.5" customHeight="1">
      <c s="2">
        <v>727</v>
      </c>
      <c s="2">
        <v>58</v>
      </c>
      <c s="2" t="s">
        <v>12793</v>
      </c>
      <c s="2" t="s">
        <v>1921</v>
      </c>
      <c r="F13968" s="25" t="s">
        <v>7160</v>
      </c>
      <c s="2" t="s">
        <v>71</v>
      </c>
      <c s="26" t="s">
        <v>4283</v>
      </c>
      <c r="K13968" s="2" t="s">
        <v>1923</v>
      </c>
      <c s="2" t="s">
        <v>1923</v>
      </c>
      <c s="31">
        <v>108.09999999999999</v>
      </c>
      <c s="31">
        <v>0</v>
      </c>
      <c s="8">
        <v>1</v>
      </c>
      <c r="Q13968" s="14" t="s">
        <v>402</v>
      </c>
    </row>
    <row ht="22.5" customHeight="1">
      <c s="2">
        <v>727</v>
      </c>
      <c s="2">
        <v>59</v>
      </c>
      <c s="2" t="s">
        <v>12793</v>
      </c>
      <c s="2" t="s">
        <v>1921</v>
      </c>
      <c r="F13969" s="25" t="s">
        <v>3197</v>
      </c>
      <c s="2" t="s">
        <v>71</v>
      </c>
      <c s="26" t="s">
        <v>4283</v>
      </c>
      <c r="K13969" s="2" t="s">
        <v>1960</v>
      </c>
      <c s="2" t="s">
        <v>1960</v>
      </c>
      <c s="31">
        <v>415.54000000000002</v>
      </c>
      <c s="31">
        <v>0</v>
      </c>
      <c s="8">
        <v>1</v>
      </c>
      <c r="Q13969" s="14" t="s">
        <v>402</v>
      </c>
    </row>
    <row ht="22.5" customHeight="1">
      <c s="2">
        <v>727</v>
      </c>
      <c s="2">
        <v>60</v>
      </c>
      <c s="2" t="s">
        <v>12793</v>
      </c>
      <c s="2" t="s">
        <v>1921</v>
      </c>
      <c r="F13970" s="25" t="s">
        <v>5154</v>
      </c>
      <c s="2" t="s">
        <v>71</v>
      </c>
      <c s="26" t="s">
        <v>4283</v>
      </c>
      <c r="K13970" s="2" t="s">
        <v>1960</v>
      </c>
      <c s="2" t="s">
        <v>1960</v>
      </c>
      <c s="31">
        <v>1292.24</v>
      </c>
      <c s="31">
        <v>0</v>
      </c>
      <c s="8">
        <v>1</v>
      </c>
      <c r="Q13970" s="14" t="s">
        <v>402</v>
      </c>
    </row>
    <row ht="22.5" customHeight="1">
      <c s="2">
        <v>727</v>
      </c>
      <c s="2">
        <v>61</v>
      </c>
      <c s="2" t="s">
        <v>12793</v>
      </c>
      <c s="2" t="s">
        <v>1921</v>
      </c>
      <c r="F13971" s="25" t="s">
        <v>3019</v>
      </c>
      <c s="2" t="s">
        <v>71</v>
      </c>
      <c s="26" t="s">
        <v>4283</v>
      </c>
      <c r="K13971" s="2" t="s">
        <v>1912</v>
      </c>
      <c s="2" t="s">
        <v>1912</v>
      </c>
      <c s="31">
        <v>11.9</v>
      </c>
      <c s="31">
        <v>0</v>
      </c>
      <c s="8">
        <v>1</v>
      </c>
      <c r="Q13971" s="14" t="s">
        <v>402</v>
      </c>
    </row>
    <row ht="22.5" customHeight="1">
      <c s="2">
        <v>727</v>
      </c>
      <c s="2">
        <v>62</v>
      </c>
      <c s="2" t="s">
        <v>12793</v>
      </c>
      <c s="2" t="s">
        <v>1921</v>
      </c>
      <c r="F13972" s="25" t="s">
        <v>4130</v>
      </c>
      <c s="2" t="s">
        <v>71</v>
      </c>
      <c s="26" t="s">
        <v>4283</v>
      </c>
      <c r="K13972" s="2" t="s">
        <v>1923</v>
      </c>
      <c s="2" t="s">
        <v>1923</v>
      </c>
      <c s="31">
        <v>499</v>
      </c>
      <c s="31">
        <v>0</v>
      </c>
      <c s="8">
        <v>1</v>
      </c>
      <c r="Q13972" s="14" t="s">
        <v>402</v>
      </c>
    </row>
    <row ht="22.5" customHeight="1">
      <c s="2">
        <v>727</v>
      </c>
      <c s="2">
        <v>63</v>
      </c>
      <c s="2" t="s">
        <v>12793</v>
      </c>
      <c s="2" t="s">
        <v>1921</v>
      </c>
      <c r="F13973" s="25" t="s">
        <v>12818</v>
      </c>
      <c s="2" t="s">
        <v>71</v>
      </c>
      <c s="26" t="s">
        <v>4283</v>
      </c>
      <c r="K13973" s="2" t="s">
        <v>1923</v>
      </c>
      <c s="2" t="s">
        <v>1923</v>
      </c>
      <c s="31">
        <v>595.03999999999996</v>
      </c>
      <c s="31">
        <v>0</v>
      </c>
      <c s="8">
        <v>1</v>
      </c>
      <c r="Q13973" s="14" t="s">
        <v>402</v>
      </c>
    </row>
    <row ht="22.5" customHeight="1">
      <c s="2">
        <v>727</v>
      </c>
      <c s="2">
        <v>64</v>
      </c>
      <c s="2" t="s">
        <v>12793</v>
      </c>
      <c s="2" t="s">
        <v>1921</v>
      </c>
      <c r="F13974" s="25" t="s">
        <v>7162</v>
      </c>
      <c s="2" t="s">
        <v>71</v>
      </c>
      <c s="26" t="s">
        <v>4283</v>
      </c>
      <c r="K13974" s="2" t="s">
        <v>1923</v>
      </c>
      <c s="2" t="s">
        <v>1923</v>
      </c>
      <c s="31">
        <v>803.30999999999995</v>
      </c>
      <c s="31">
        <v>0</v>
      </c>
      <c s="8">
        <v>1</v>
      </c>
      <c r="Q13974" s="14" t="s">
        <v>402</v>
      </c>
    </row>
    <row ht="22.5" customHeight="1">
      <c s="2">
        <v>727</v>
      </c>
      <c s="2">
        <v>65</v>
      </c>
      <c s="2" t="s">
        <v>12793</v>
      </c>
      <c s="2" t="s">
        <v>1921</v>
      </c>
      <c r="F13975" s="25" t="s">
        <v>12819</v>
      </c>
      <c s="2" t="s">
        <v>71</v>
      </c>
      <c s="26" t="s">
        <v>4283</v>
      </c>
      <c r="K13975" s="2" t="s">
        <v>1923</v>
      </c>
      <c s="2" t="s">
        <v>1923</v>
      </c>
      <c s="31">
        <v>207</v>
      </c>
      <c s="31">
        <v>0</v>
      </c>
      <c s="8">
        <v>1</v>
      </c>
      <c r="Q13975" s="14" t="s">
        <v>402</v>
      </c>
    </row>
    <row ht="22.5" customHeight="1">
      <c s="2">
        <v>727</v>
      </c>
      <c s="2">
        <v>66</v>
      </c>
      <c s="2" t="s">
        <v>12793</v>
      </c>
      <c s="2" t="s">
        <v>1921</v>
      </c>
      <c r="F13976" s="25" t="s">
        <v>12820</v>
      </c>
      <c s="2" t="s">
        <v>71</v>
      </c>
      <c s="26" t="s">
        <v>4283</v>
      </c>
      <c r="K13976" s="2" t="s">
        <v>1960</v>
      </c>
      <c s="2" t="s">
        <v>1960</v>
      </c>
      <c s="31">
        <v>405.62</v>
      </c>
      <c s="31">
        <v>0</v>
      </c>
      <c s="8">
        <v>1</v>
      </c>
      <c r="Q13976" s="14" t="s">
        <v>402</v>
      </c>
    </row>
    <row ht="22.5" customHeight="1">
      <c s="2">
        <v>727</v>
      </c>
      <c s="2">
        <v>67</v>
      </c>
      <c s="2" t="s">
        <v>12793</v>
      </c>
      <c s="2" t="s">
        <v>1921</v>
      </c>
      <c r="F13977" s="25" t="s">
        <v>12821</v>
      </c>
      <c s="2" t="s">
        <v>71</v>
      </c>
      <c s="26" t="s">
        <v>4283</v>
      </c>
      <c r="K13977" s="2" t="s">
        <v>1923</v>
      </c>
      <c s="2" t="s">
        <v>1923</v>
      </c>
      <c s="31">
        <v>158</v>
      </c>
      <c s="31">
        <v>0</v>
      </c>
      <c s="8">
        <v>1</v>
      </c>
      <c r="Q13977" s="14" t="s">
        <v>402</v>
      </c>
    </row>
    <row ht="22.5" customHeight="1">
      <c s="2">
        <v>727</v>
      </c>
      <c s="2">
        <v>68</v>
      </c>
      <c s="2" t="s">
        <v>12793</v>
      </c>
      <c s="2" t="s">
        <v>1921</v>
      </c>
      <c r="F13978" s="25" t="s">
        <v>12822</v>
      </c>
      <c s="2" t="s">
        <v>71</v>
      </c>
      <c s="26" t="s">
        <v>4283</v>
      </c>
      <c r="K13978" s="2" t="s">
        <v>1923</v>
      </c>
      <c s="2" t="s">
        <v>1923</v>
      </c>
      <c s="31">
        <v>895.53999999999996</v>
      </c>
      <c s="31">
        <v>0</v>
      </c>
      <c s="8">
        <v>1</v>
      </c>
      <c r="Q13978" s="14" t="s">
        <v>402</v>
      </c>
    </row>
    <row ht="22.5" customHeight="1">
      <c s="2">
        <v>727</v>
      </c>
      <c s="2">
        <v>69</v>
      </c>
      <c s="2" t="s">
        <v>12793</v>
      </c>
      <c s="2" t="s">
        <v>1921</v>
      </c>
      <c r="F13979" s="25" t="s">
        <v>12823</v>
      </c>
      <c s="2" t="s">
        <v>71</v>
      </c>
      <c s="26" t="s">
        <v>4283</v>
      </c>
      <c r="K13979" s="2" t="s">
        <v>1923</v>
      </c>
      <c s="2" t="s">
        <v>1923</v>
      </c>
      <c s="31">
        <v>1116</v>
      </c>
      <c s="31">
        <v>0</v>
      </c>
      <c s="8">
        <v>1</v>
      </c>
      <c r="Q13979" s="14" t="s">
        <v>402</v>
      </c>
    </row>
    <row ht="22.5" customHeight="1">
      <c s="2">
        <v>727</v>
      </c>
      <c s="2">
        <v>70</v>
      </c>
      <c s="2" t="s">
        <v>12793</v>
      </c>
      <c s="2" t="s">
        <v>1921</v>
      </c>
      <c r="F13980" s="25" t="s">
        <v>12824</v>
      </c>
      <c s="2" t="s">
        <v>71</v>
      </c>
      <c s="26" t="s">
        <v>4283</v>
      </c>
      <c r="K13980" s="2" t="s">
        <v>1948</v>
      </c>
      <c s="2" t="s">
        <v>1948</v>
      </c>
      <c s="31">
        <v>542</v>
      </c>
      <c s="31">
        <v>0</v>
      </c>
      <c s="8">
        <v>1</v>
      </c>
      <c r="Q13980" s="14" t="s">
        <v>402</v>
      </c>
    </row>
    <row ht="22.5" customHeight="1">
      <c s="2">
        <v>727</v>
      </c>
      <c s="2">
        <v>71</v>
      </c>
      <c s="2" t="s">
        <v>12793</v>
      </c>
      <c s="2" t="s">
        <v>1921</v>
      </c>
      <c r="F13981" s="25" t="s">
        <v>12825</v>
      </c>
      <c s="2" t="s">
        <v>71</v>
      </c>
      <c s="26" t="s">
        <v>4283</v>
      </c>
      <c r="K13981" s="2" t="s">
        <v>1923</v>
      </c>
      <c s="2" t="s">
        <v>1923</v>
      </c>
      <c s="31">
        <v>14.880000000000001</v>
      </c>
      <c s="31">
        <v>0</v>
      </c>
      <c s="8">
        <v>1</v>
      </c>
      <c r="Q13981" s="14" t="s">
        <v>402</v>
      </c>
    </row>
    <row ht="22.5" customHeight="1">
      <c s="2">
        <v>727</v>
      </c>
      <c s="2">
        <v>72</v>
      </c>
      <c s="2" t="s">
        <v>12793</v>
      </c>
      <c s="2" t="s">
        <v>1921</v>
      </c>
      <c r="F13982" s="25" t="s">
        <v>3976</v>
      </c>
      <c s="2" t="s">
        <v>71</v>
      </c>
      <c s="26" t="s">
        <v>4283</v>
      </c>
      <c r="K13982" s="2" t="s">
        <v>1960</v>
      </c>
      <c s="2" t="s">
        <v>1960</v>
      </c>
      <c s="31">
        <v>13.880000000000001</v>
      </c>
      <c s="31">
        <v>0</v>
      </c>
      <c s="8">
        <v>1</v>
      </c>
      <c r="Q13982" s="14" t="s">
        <v>402</v>
      </c>
    </row>
    <row ht="22.5" customHeight="1">
      <c s="2">
        <v>727</v>
      </c>
      <c s="2">
        <v>73</v>
      </c>
      <c s="2" t="s">
        <v>12793</v>
      </c>
      <c s="2" t="s">
        <v>1921</v>
      </c>
      <c r="F13983" s="25" t="s">
        <v>4102</v>
      </c>
      <c s="2" t="s">
        <v>71</v>
      </c>
      <c s="26" t="s">
        <v>4283</v>
      </c>
      <c r="K13983" s="2" t="s">
        <v>1960</v>
      </c>
      <c s="2" t="s">
        <v>1960</v>
      </c>
      <c s="31">
        <v>397.69</v>
      </c>
      <c s="31">
        <v>0</v>
      </c>
      <c s="8">
        <v>1</v>
      </c>
      <c r="Q13983" s="14" t="s">
        <v>402</v>
      </c>
    </row>
    <row ht="22.5" customHeight="1">
      <c s="2">
        <v>727</v>
      </c>
      <c s="2">
        <v>74</v>
      </c>
      <c s="2" t="s">
        <v>12793</v>
      </c>
      <c s="2" t="s">
        <v>1921</v>
      </c>
      <c r="F13984" s="25" t="s">
        <v>12826</v>
      </c>
      <c s="2" t="s">
        <v>71</v>
      </c>
      <c s="26" t="s">
        <v>4283</v>
      </c>
      <c r="K13984" s="2" t="s">
        <v>1923</v>
      </c>
      <c s="2" t="s">
        <v>1923</v>
      </c>
      <c s="31">
        <v>297.51999999999998</v>
      </c>
      <c s="31">
        <v>0</v>
      </c>
      <c s="8">
        <v>1</v>
      </c>
      <c r="Q13984" s="14" t="s">
        <v>402</v>
      </c>
    </row>
    <row ht="22.5" customHeight="1">
      <c s="2">
        <v>727</v>
      </c>
      <c s="2">
        <v>75</v>
      </c>
      <c s="2" t="s">
        <v>12793</v>
      </c>
      <c s="2" t="s">
        <v>1921</v>
      </c>
      <c r="F13985" s="25" t="s">
        <v>7469</v>
      </c>
      <c s="2" t="s">
        <v>71</v>
      </c>
      <c s="26" t="s">
        <v>4283</v>
      </c>
      <c r="K13985" s="2" t="s">
        <v>1923</v>
      </c>
      <c s="2" t="s">
        <v>1923</v>
      </c>
      <c s="31">
        <v>141</v>
      </c>
      <c s="31">
        <v>0</v>
      </c>
      <c s="8">
        <v>1</v>
      </c>
      <c r="Q13985" s="14" t="s">
        <v>402</v>
      </c>
    </row>
    <row ht="22.5" customHeight="1">
      <c s="2">
        <v>727</v>
      </c>
      <c s="2">
        <v>76</v>
      </c>
      <c s="2" t="s">
        <v>12793</v>
      </c>
      <c s="2" t="s">
        <v>1921</v>
      </c>
      <c r="F13986" s="25" t="s">
        <v>4101</v>
      </c>
      <c s="2" t="s">
        <v>71</v>
      </c>
      <c s="26" t="s">
        <v>4283</v>
      </c>
      <c r="K13986" s="2" t="s">
        <v>1923</v>
      </c>
      <c s="2" t="s">
        <v>1923</v>
      </c>
      <c s="31">
        <v>704.13999999999999</v>
      </c>
      <c s="31">
        <v>0</v>
      </c>
      <c s="8">
        <v>1</v>
      </c>
      <c r="Q13986" s="14" t="s">
        <v>402</v>
      </c>
    </row>
    <row ht="22.5" customHeight="1">
      <c s="2">
        <v>727</v>
      </c>
      <c s="2">
        <v>77</v>
      </c>
      <c s="2" t="s">
        <v>12793</v>
      </c>
      <c s="2" t="s">
        <v>1921</v>
      </c>
      <c r="F13987" s="25" t="s">
        <v>10091</v>
      </c>
      <c s="2" t="s">
        <v>71</v>
      </c>
      <c s="26" t="s">
        <v>4283</v>
      </c>
      <c r="K13987" s="2" t="s">
        <v>1923</v>
      </c>
      <c s="2" t="s">
        <v>1923</v>
      </c>
      <c s="31">
        <v>900.5</v>
      </c>
      <c s="31">
        <v>0</v>
      </c>
      <c s="8">
        <v>1</v>
      </c>
      <c r="Q13987" s="14" t="s">
        <v>402</v>
      </c>
    </row>
    <row ht="22.5" customHeight="1">
      <c s="2">
        <v>727</v>
      </c>
      <c s="2">
        <v>78</v>
      </c>
      <c s="2" t="s">
        <v>12793</v>
      </c>
      <c s="2" t="s">
        <v>1921</v>
      </c>
      <c r="F13988" s="25" t="s">
        <v>4252</v>
      </c>
      <c s="2" t="s">
        <v>71</v>
      </c>
      <c s="26" t="s">
        <v>4283</v>
      </c>
      <c r="K13988" s="2" t="s">
        <v>1923</v>
      </c>
      <c s="2" t="s">
        <v>1923</v>
      </c>
      <c s="31">
        <v>1615.54</v>
      </c>
      <c s="31">
        <v>0</v>
      </c>
      <c s="8">
        <v>1</v>
      </c>
      <c r="Q13988" s="14" t="s">
        <v>402</v>
      </c>
    </row>
    <row ht="22.5" customHeight="1">
      <c s="2">
        <v>727</v>
      </c>
      <c s="2">
        <v>79</v>
      </c>
      <c s="2" t="s">
        <v>12793</v>
      </c>
      <c s="2" t="s">
        <v>1921</v>
      </c>
      <c r="F13989" s="25" t="s">
        <v>12827</v>
      </c>
      <c s="2" t="s">
        <v>71</v>
      </c>
      <c s="26" t="s">
        <v>4283</v>
      </c>
      <c r="K13989" s="2" t="s">
        <v>1923</v>
      </c>
      <c s="2" t="s">
        <v>1923</v>
      </c>
      <c s="31">
        <v>120</v>
      </c>
      <c s="31">
        <v>0</v>
      </c>
      <c s="8">
        <v>1</v>
      </c>
      <c r="Q13989" s="14" t="s">
        <v>402</v>
      </c>
    </row>
    <row ht="22.5" customHeight="1">
      <c s="2">
        <v>727</v>
      </c>
      <c s="2">
        <v>80</v>
      </c>
      <c s="2" t="s">
        <v>12793</v>
      </c>
      <c s="2" t="s">
        <v>1921</v>
      </c>
      <c r="F13990" s="25" t="s">
        <v>6526</v>
      </c>
      <c s="2" t="s">
        <v>71</v>
      </c>
      <c s="26" t="s">
        <v>4283</v>
      </c>
      <c r="K13990" s="2" t="s">
        <v>1923</v>
      </c>
      <c s="2" t="s">
        <v>1923</v>
      </c>
      <c s="31">
        <v>694.22000000000003</v>
      </c>
      <c s="31">
        <v>0</v>
      </c>
      <c s="8">
        <v>1</v>
      </c>
      <c r="Q13990" s="14" t="s">
        <v>402</v>
      </c>
    </row>
    <row ht="22.5" customHeight="1">
      <c s="2">
        <v>727</v>
      </c>
      <c s="2">
        <v>81</v>
      </c>
      <c s="2" t="s">
        <v>12793</v>
      </c>
      <c s="2" t="s">
        <v>1921</v>
      </c>
      <c r="F13991" s="25" t="s">
        <v>12828</v>
      </c>
      <c s="2" t="s">
        <v>71</v>
      </c>
      <c s="26" t="s">
        <v>4283</v>
      </c>
      <c r="K13991" s="2" t="s">
        <v>1923</v>
      </c>
      <c s="2" t="s">
        <v>1923</v>
      </c>
      <c s="31">
        <v>464</v>
      </c>
      <c s="31">
        <v>0</v>
      </c>
      <c s="8">
        <v>1</v>
      </c>
      <c r="Q13991" s="14" t="s">
        <v>402</v>
      </c>
    </row>
    <row ht="22.5" customHeight="1">
      <c s="2">
        <v>727</v>
      </c>
      <c s="2">
        <v>82</v>
      </c>
      <c s="2" t="s">
        <v>12793</v>
      </c>
      <c s="2" t="s">
        <v>1921</v>
      </c>
      <c r="F13992" s="25" t="s">
        <v>4896</v>
      </c>
      <c s="2" t="s">
        <v>71</v>
      </c>
      <c s="26" t="s">
        <v>4283</v>
      </c>
      <c r="K13992" s="2" t="s">
        <v>1923</v>
      </c>
      <c s="2" t="s">
        <v>1923</v>
      </c>
      <c s="31">
        <v>599</v>
      </c>
      <c s="31">
        <v>0</v>
      </c>
      <c s="8">
        <v>1</v>
      </c>
      <c r="Q13992" s="14" t="s">
        <v>402</v>
      </c>
    </row>
    <row ht="22.5" customHeight="1">
      <c s="2">
        <v>727</v>
      </c>
      <c s="2">
        <v>83</v>
      </c>
      <c s="2" t="s">
        <v>12793</v>
      </c>
      <c s="2" t="s">
        <v>1921</v>
      </c>
      <c r="F13993" s="25" t="s">
        <v>5045</v>
      </c>
      <c s="2" t="s">
        <v>71</v>
      </c>
      <c s="26" t="s">
        <v>4283</v>
      </c>
      <c r="K13993" s="2" t="s">
        <v>1948</v>
      </c>
      <c s="2" t="s">
        <v>1948</v>
      </c>
      <c s="31">
        <v>204.30000000000001</v>
      </c>
      <c s="31">
        <v>0</v>
      </c>
      <c s="8">
        <v>1</v>
      </c>
      <c r="Q13993" s="14" t="s">
        <v>402</v>
      </c>
    </row>
    <row ht="22.5" customHeight="1">
      <c s="2">
        <v>727</v>
      </c>
      <c s="2">
        <v>84</v>
      </c>
      <c s="2" t="s">
        <v>12793</v>
      </c>
      <c s="2" t="s">
        <v>1921</v>
      </c>
      <c r="F13994" s="25" t="s">
        <v>9271</v>
      </c>
      <c s="2" t="s">
        <v>71</v>
      </c>
      <c s="26" t="s">
        <v>4283</v>
      </c>
      <c r="K13994" s="2" t="s">
        <v>1923</v>
      </c>
      <c s="2" t="s">
        <v>1923</v>
      </c>
      <c s="31">
        <v>1093.8900000000001</v>
      </c>
      <c s="31">
        <v>0</v>
      </c>
      <c s="8">
        <v>1</v>
      </c>
      <c r="Q13994" s="14" t="s">
        <v>402</v>
      </c>
    </row>
    <row ht="22.5" customHeight="1">
      <c s="2">
        <v>727</v>
      </c>
      <c s="2">
        <v>85</v>
      </c>
      <c s="2" t="s">
        <v>12793</v>
      </c>
      <c s="2" t="s">
        <v>1921</v>
      </c>
      <c r="F13995" s="25" t="s">
        <v>4954</v>
      </c>
      <c s="2" t="s">
        <v>71</v>
      </c>
      <c s="26" t="s">
        <v>4283</v>
      </c>
      <c r="K13995" s="2" t="s">
        <v>1960</v>
      </c>
      <c s="2" t="s">
        <v>1960</v>
      </c>
      <c s="31">
        <v>510.75</v>
      </c>
      <c s="31">
        <v>0</v>
      </c>
      <c s="8">
        <v>1</v>
      </c>
      <c r="Q13995" s="14" t="s">
        <v>402</v>
      </c>
    </row>
    <row ht="22.5" customHeight="1">
      <c s="2">
        <v>727</v>
      </c>
      <c s="2">
        <v>86</v>
      </c>
      <c s="2" t="s">
        <v>12793</v>
      </c>
      <c s="2" t="s">
        <v>1921</v>
      </c>
      <c r="F13996" s="25" t="s">
        <v>12829</v>
      </c>
      <c s="2" t="s">
        <v>71</v>
      </c>
      <c s="26" t="s">
        <v>4283</v>
      </c>
      <c r="K13996" s="2" t="s">
        <v>1960</v>
      </c>
      <c s="2" t="s">
        <v>1960</v>
      </c>
      <c s="31">
        <v>127.93000000000001</v>
      </c>
      <c s="31">
        <v>0</v>
      </c>
      <c s="8">
        <v>1</v>
      </c>
      <c r="Q13996" s="14" t="s">
        <v>402</v>
      </c>
    </row>
    <row ht="22.5" customHeight="1">
      <c s="2">
        <v>727</v>
      </c>
      <c s="2">
        <v>87</v>
      </c>
      <c s="2" t="s">
        <v>12793</v>
      </c>
      <c s="2" t="s">
        <v>1921</v>
      </c>
      <c r="F13997" s="25" t="s">
        <v>12830</v>
      </c>
      <c s="2" t="s">
        <v>71</v>
      </c>
      <c s="26" t="s">
        <v>4283</v>
      </c>
      <c r="K13997" s="2" t="s">
        <v>1923</v>
      </c>
      <c s="2" t="s">
        <v>1923</v>
      </c>
      <c s="31">
        <v>2717</v>
      </c>
      <c s="31">
        <v>0</v>
      </c>
      <c s="8">
        <v>1</v>
      </c>
      <c r="Q13997" s="14" t="s">
        <v>402</v>
      </c>
    </row>
    <row ht="22.5" customHeight="1">
      <c s="2">
        <v>727</v>
      </c>
      <c s="2">
        <v>88</v>
      </c>
      <c s="2" t="s">
        <v>12793</v>
      </c>
      <c s="2" t="s">
        <v>1921</v>
      </c>
      <c r="F13998" s="25" t="s">
        <v>3576</v>
      </c>
      <c s="2" t="s">
        <v>71</v>
      </c>
      <c s="26" t="s">
        <v>4283</v>
      </c>
      <c r="K13998" s="2" t="s">
        <v>1960</v>
      </c>
      <c s="2" t="s">
        <v>1960</v>
      </c>
      <c s="31">
        <v>1295</v>
      </c>
      <c s="31">
        <v>0</v>
      </c>
      <c s="8">
        <v>1</v>
      </c>
      <c r="Q13998" s="14" t="s">
        <v>402</v>
      </c>
    </row>
    <row ht="22.5" customHeight="1">
      <c s="2">
        <v>727</v>
      </c>
      <c s="2">
        <v>89</v>
      </c>
      <c s="2" t="s">
        <v>12793</v>
      </c>
      <c s="2" t="s">
        <v>1921</v>
      </c>
      <c r="F13999" s="25" t="s">
        <v>3536</v>
      </c>
      <c s="2" t="s">
        <v>71</v>
      </c>
      <c s="26" t="s">
        <v>4283</v>
      </c>
      <c r="K13999" s="2" t="s">
        <v>1912</v>
      </c>
      <c s="2" t="s">
        <v>1912</v>
      </c>
      <c s="31">
        <v>1006.62</v>
      </c>
      <c s="31">
        <v>0</v>
      </c>
      <c s="8">
        <v>1</v>
      </c>
      <c r="Q13999" s="14" t="s">
        <v>402</v>
      </c>
    </row>
    <row ht="22.5" customHeight="1">
      <c s="2">
        <v>727</v>
      </c>
      <c s="2">
        <v>90</v>
      </c>
      <c s="2" t="s">
        <v>12793</v>
      </c>
      <c s="2" t="s">
        <v>1921</v>
      </c>
      <c r="F14000" s="25" t="s">
        <v>6934</v>
      </c>
      <c s="2" t="s">
        <v>71</v>
      </c>
      <c s="26" t="s">
        <v>4283</v>
      </c>
      <c r="K14000" s="2" t="s">
        <v>1960</v>
      </c>
      <c s="2" t="s">
        <v>1960</v>
      </c>
      <c s="31">
        <v>809.25999999999999</v>
      </c>
      <c s="31">
        <v>0</v>
      </c>
      <c s="8">
        <v>1</v>
      </c>
      <c r="Q14000" s="14" t="s">
        <v>402</v>
      </c>
    </row>
    <row ht="22.5" customHeight="1">
      <c s="2">
        <v>727</v>
      </c>
      <c s="2">
        <v>91</v>
      </c>
      <c s="2" t="s">
        <v>12793</v>
      </c>
      <c s="2" t="s">
        <v>1921</v>
      </c>
      <c r="F14001" s="25" t="s">
        <v>3481</v>
      </c>
      <c s="2" t="s">
        <v>71</v>
      </c>
      <c s="26" t="s">
        <v>4283</v>
      </c>
      <c r="K14001" s="2" t="s">
        <v>1923</v>
      </c>
      <c s="2" t="s">
        <v>1923</v>
      </c>
      <c s="31">
        <v>103.14</v>
      </c>
      <c s="31">
        <v>0</v>
      </c>
      <c s="8">
        <v>1</v>
      </c>
      <c r="Q14001" s="14" t="s">
        <v>402</v>
      </c>
    </row>
    <row ht="22.5" customHeight="1">
      <c s="2">
        <v>727</v>
      </c>
      <c s="2">
        <v>92</v>
      </c>
      <c s="2" t="s">
        <v>12793</v>
      </c>
      <c s="2" t="s">
        <v>1921</v>
      </c>
      <c r="F14002" s="25" t="s">
        <v>3244</v>
      </c>
      <c s="2" t="s">
        <v>71</v>
      </c>
      <c s="26" t="s">
        <v>4283</v>
      </c>
      <c r="K14002" s="2" t="s">
        <v>1960</v>
      </c>
      <c s="2" t="s">
        <v>1960</v>
      </c>
      <c s="31">
        <v>810.25</v>
      </c>
      <c s="31">
        <v>0</v>
      </c>
      <c s="8">
        <v>1</v>
      </c>
      <c r="Q14002" s="14" t="s">
        <v>402</v>
      </c>
    </row>
    <row ht="22.5" customHeight="1">
      <c s="2">
        <v>727</v>
      </c>
      <c s="2">
        <v>93</v>
      </c>
      <c s="2" t="s">
        <v>12793</v>
      </c>
      <c s="2" t="s">
        <v>1921</v>
      </c>
      <c r="F14003" s="25" t="s">
        <v>4415</v>
      </c>
      <c s="2" t="s">
        <v>71</v>
      </c>
      <c s="26" t="s">
        <v>4283</v>
      </c>
      <c r="K14003" s="2" t="s">
        <v>1923</v>
      </c>
      <c s="2" t="s">
        <v>1923</v>
      </c>
      <c s="31">
        <v>991.74000000000001</v>
      </c>
      <c s="31">
        <v>0</v>
      </c>
      <c s="8">
        <v>1</v>
      </c>
      <c r="Q14003" s="14" t="s">
        <v>402</v>
      </c>
    </row>
    <row ht="22.5" customHeight="1">
      <c s="2">
        <v>727</v>
      </c>
      <c s="2">
        <v>94</v>
      </c>
      <c s="2" t="s">
        <v>12793</v>
      </c>
      <c s="2" t="s">
        <v>1921</v>
      </c>
      <c r="F14004" s="25" t="s">
        <v>4981</v>
      </c>
      <c s="2" t="s">
        <v>71</v>
      </c>
      <c s="26" t="s">
        <v>4283</v>
      </c>
      <c r="K14004" s="2" t="s">
        <v>1960</v>
      </c>
      <c s="2" t="s">
        <v>1960</v>
      </c>
      <c s="31">
        <v>100</v>
      </c>
      <c s="31">
        <v>0</v>
      </c>
      <c s="8">
        <v>1</v>
      </c>
      <c r="Q14004" s="14" t="s">
        <v>402</v>
      </c>
    </row>
    <row ht="22.5" customHeight="1">
      <c s="2">
        <v>727</v>
      </c>
      <c s="2">
        <v>95</v>
      </c>
      <c s="2" t="s">
        <v>12793</v>
      </c>
      <c s="2" t="s">
        <v>1921</v>
      </c>
      <c r="F14005" s="25" t="s">
        <v>5009</v>
      </c>
      <c s="2" t="s">
        <v>71</v>
      </c>
      <c s="26" t="s">
        <v>4283</v>
      </c>
      <c r="K14005" s="2" t="s">
        <v>1960</v>
      </c>
      <c s="2" t="s">
        <v>1960</v>
      </c>
      <c s="31">
        <v>69</v>
      </c>
      <c s="31">
        <v>0</v>
      </c>
      <c s="8">
        <v>1</v>
      </c>
      <c r="Q14005" s="14" t="s">
        <v>402</v>
      </c>
    </row>
    <row ht="22.5" customHeight="1">
      <c s="2">
        <v>727</v>
      </c>
      <c s="2">
        <v>96</v>
      </c>
      <c s="2" t="s">
        <v>12793</v>
      </c>
      <c s="2" t="s">
        <v>1921</v>
      </c>
      <c r="F14006" s="25" t="s">
        <v>12831</v>
      </c>
      <c s="2" t="s">
        <v>71</v>
      </c>
      <c s="26" t="s">
        <v>4283</v>
      </c>
      <c r="K14006" s="2" t="s">
        <v>1960</v>
      </c>
      <c s="2" t="s">
        <v>1960</v>
      </c>
      <c s="31">
        <v>11.9</v>
      </c>
      <c s="31">
        <v>0</v>
      </c>
      <c s="8">
        <v>1</v>
      </c>
      <c r="Q14006" s="14" t="s">
        <v>402</v>
      </c>
    </row>
    <row ht="22.5" customHeight="1">
      <c s="2">
        <v>727</v>
      </c>
      <c s="2">
        <v>97</v>
      </c>
      <c s="2" t="s">
        <v>12793</v>
      </c>
      <c s="2" t="s">
        <v>1921</v>
      </c>
      <c r="F14007" s="25" t="s">
        <v>12832</v>
      </c>
      <c s="2" t="s">
        <v>71</v>
      </c>
      <c s="26" t="s">
        <v>4283</v>
      </c>
      <c r="K14007" s="2" t="s">
        <v>1960</v>
      </c>
      <c s="2" t="s">
        <v>1960</v>
      </c>
      <c s="31">
        <v>17.850000000000001</v>
      </c>
      <c s="31">
        <v>0</v>
      </c>
      <c s="8">
        <v>1</v>
      </c>
      <c r="Q14007" s="14" t="s">
        <v>402</v>
      </c>
    </row>
    <row ht="22.5" customHeight="1">
      <c s="2">
        <v>727</v>
      </c>
      <c s="2">
        <v>98</v>
      </c>
      <c s="2" t="s">
        <v>12793</v>
      </c>
      <c s="2" t="s">
        <v>1921</v>
      </c>
      <c r="F14008" s="25" t="s">
        <v>12833</v>
      </c>
      <c s="2" t="s">
        <v>71</v>
      </c>
      <c s="26" t="s">
        <v>4283</v>
      </c>
      <c r="K14008" s="2" t="s">
        <v>1960</v>
      </c>
      <c s="2" t="s">
        <v>1960</v>
      </c>
      <c s="31">
        <v>18.84</v>
      </c>
      <c s="31">
        <v>0</v>
      </c>
      <c s="8">
        <v>1</v>
      </c>
      <c r="Q14008" s="14" t="s">
        <v>402</v>
      </c>
    </row>
    <row ht="22.5" customHeight="1">
      <c s="2">
        <v>727</v>
      </c>
      <c s="2">
        <v>99</v>
      </c>
      <c s="2" t="s">
        <v>12793</v>
      </c>
      <c s="2" t="s">
        <v>1921</v>
      </c>
      <c r="F14009" s="25" t="s">
        <v>12834</v>
      </c>
      <c s="2" t="s">
        <v>71</v>
      </c>
      <c s="26" t="s">
        <v>4283</v>
      </c>
      <c r="K14009" s="2" t="s">
        <v>1960</v>
      </c>
      <c s="2" t="s">
        <v>1960</v>
      </c>
      <c s="31">
        <v>126.94</v>
      </c>
      <c s="31">
        <v>0</v>
      </c>
      <c s="8">
        <v>1</v>
      </c>
      <c r="Q14009" s="14" t="s">
        <v>402</v>
      </c>
    </row>
    <row ht="22.5" customHeight="1">
      <c s="2">
        <v>727</v>
      </c>
      <c s="2">
        <v>100</v>
      </c>
      <c s="2" t="s">
        <v>12793</v>
      </c>
      <c s="2" t="s">
        <v>1921</v>
      </c>
      <c r="F14010" s="25" t="s">
        <v>12835</v>
      </c>
      <c s="2" t="s">
        <v>71</v>
      </c>
      <c s="26" t="s">
        <v>4283</v>
      </c>
      <c r="K14010" s="2" t="s">
        <v>1923</v>
      </c>
      <c s="2" t="s">
        <v>1960</v>
      </c>
      <c s="31">
        <v>297.51999999999998</v>
      </c>
      <c s="31">
        <v>0</v>
      </c>
      <c s="8">
        <v>1</v>
      </c>
      <c r="Q14010" s="14" t="s">
        <v>402</v>
      </c>
    </row>
    <row ht="22.5" customHeight="1">
      <c s="2">
        <v>727</v>
      </c>
      <c s="2">
        <v>101</v>
      </c>
      <c s="2" t="s">
        <v>12793</v>
      </c>
      <c s="2" t="s">
        <v>1921</v>
      </c>
      <c r="F14011" s="25" t="s">
        <v>2223</v>
      </c>
      <c s="2" t="s">
        <v>71</v>
      </c>
      <c s="26" t="s">
        <v>4283</v>
      </c>
      <c r="K14011" s="2" t="s">
        <v>1923</v>
      </c>
      <c s="2" t="s">
        <v>1960</v>
      </c>
      <c s="31">
        <v>793.38999999999999</v>
      </c>
      <c s="31">
        <v>0</v>
      </c>
      <c s="8">
        <v>1</v>
      </c>
      <c r="Q14011" s="14" t="s">
        <v>402</v>
      </c>
    </row>
    <row ht="22.5" customHeight="1">
      <c s="2">
        <v>727</v>
      </c>
      <c s="2">
        <v>102</v>
      </c>
      <c s="2" t="s">
        <v>12793</v>
      </c>
      <c s="2" t="s">
        <v>1921</v>
      </c>
      <c r="F14012" s="25" t="s">
        <v>3250</v>
      </c>
      <c s="2" t="s">
        <v>71</v>
      </c>
      <c s="26" t="s">
        <v>4283</v>
      </c>
      <c r="K14012" s="2" t="s">
        <v>1960</v>
      </c>
      <c s="2" t="s">
        <v>1960</v>
      </c>
      <c s="31">
        <v>405.62</v>
      </c>
      <c s="31">
        <v>0</v>
      </c>
      <c s="8">
        <v>1</v>
      </c>
      <c r="Q14012" s="14" t="s">
        <v>402</v>
      </c>
    </row>
    <row ht="22.5" customHeight="1">
      <c s="2">
        <v>727</v>
      </c>
      <c s="2">
        <v>103</v>
      </c>
      <c s="2" t="s">
        <v>12793</v>
      </c>
      <c s="2" t="s">
        <v>1921</v>
      </c>
      <c r="F14013" s="25" t="s">
        <v>12836</v>
      </c>
      <c s="2" t="s">
        <v>71</v>
      </c>
      <c s="26" t="s">
        <v>4283</v>
      </c>
      <c r="K14013" s="2" t="s">
        <v>1960</v>
      </c>
      <c s="2" t="s">
        <v>1960</v>
      </c>
      <c s="31">
        <v>501.81999999999999</v>
      </c>
      <c s="31">
        <v>0</v>
      </c>
      <c s="8">
        <v>1</v>
      </c>
      <c r="Q14013" s="14" t="s">
        <v>402</v>
      </c>
    </row>
    <row ht="22.5" customHeight="1">
      <c s="2">
        <v>727</v>
      </c>
      <c s="2">
        <v>104</v>
      </c>
      <c s="2" t="s">
        <v>12793</v>
      </c>
      <c s="2" t="s">
        <v>1921</v>
      </c>
      <c r="F14014" s="25" t="s">
        <v>2214</v>
      </c>
      <c s="2" t="s">
        <v>71</v>
      </c>
      <c s="26" t="s">
        <v>4283</v>
      </c>
      <c r="K14014" s="2" t="s">
        <v>1912</v>
      </c>
      <c s="2" t="s">
        <v>1912</v>
      </c>
      <c s="31">
        <v>16.859999999999999</v>
      </c>
      <c s="31">
        <v>0</v>
      </c>
      <c s="8">
        <v>1</v>
      </c>
      <c r="Q14014" s="14" t="s">
        <v>402</v>
      </c>
    </row>
    <row ht="22.5" customHeight="1">
      <c s="2">
        <v>727</v>
      </c>
      <c s="2">
        <v>105</v>
      </c>
      <c s="2" t="s">
        <v>12793</v>
      </c>
      <c s="2" t="s">
        <v>1921</v>
      </c>
      <c r="F14015" s="25" t="s">
        <v>3033</v>
      </c>
      <c s="2" t="s">
        <v>71</v>
      </c>
      <c s="26" t="s">
        <v>4283</v>
      </c>
      <c r="K14015" s="2" t="s">
        <v>1923</v>
      </c>
      <c s="2" t="s">
        <v>1923</v>
      </c>
      <c s="31">
        <v>100.17</v>
      </c>
      <c s="31">
        <v>0</v>
      </c>
      <c s="8">
        <v>1</v>
      </c>
      <c r="Q14015" s="14" t="s">
        <v>402</v>
      </c>
    </row>
    <row ht="22.5" customHeight="1">
      <c s="2">
        <v>727</v>
      </c>
      <c s="2">
        <v>106</v>
      </c>
      <c s="2" t="s">
        <v>12793</v>
      </c>
      <c s="2" t="s">
        <v>1921</v>
      </c>
      <c r="F14016" s="25" t="s">
        <v>12837</v>
      </c>
      <c s="2" t="s">
        <v>71</v>
      </c>
      <c s="26" t="s">
        <v>4283</v>
      </c>
      <c r="K14016" s="2" t="s">
        <v>1923</v>
      </c>
      <c s="2" t="s">
        <v>1923</v>
      </c>
      <c s="31">
        <v>793.38999999999999</v>
      </c>
      <c s="31">
        <v>0</v>
      </c>
      <c s="8">
        <v>1</v>
      </c>
      <c r="Q14016" s="14" t="s">
        <v>402</v>
      </c>
    </row>
    <row ht="22.5" customHeight="1">
      <c s="2">
        <v>727</v>
      </c>
      <c s="2">
        <v>107</v>
      </c>
      <c s="2" t="s">
        <v>12793</v>
      </c>
      <c s="2" t="s">
        <v>1921</v>
      </c>
      <c r="F14017" s="25" t="s">
        <v>8178</v>
      </c>
      <c s="2" t="s">
        <v>71</v>
      </c>
      <c s="26" t="s">
        <v>4283</v>
      </c>
      <c r="K14017" s="2" t="s">
        <v>1960</v>
      </c>
      <c s="2" t="s">
        <v>1960</v>
      </c>
      <c s="31">
        <v>113.06</v>
      </c>
      <c s="31">
        <v>0</v>
      </c>
      <c s="8">
        <v>1</v>
      </c>
      <c r="Q14017" s="14" t="s">
        <v>402</v>
      </c>
    </row>
    <row ht="22.5" customHeight="1">
      <c s="2">
        <v>727</v>
      </c>
      <c s="2">
        <v>108</v>
      </c>
      <c s="2" t="s">
        <v>12793</v>
      </c>
      <c s="2" t="s">
        <v>1921</v>
      </c>
      <c r="F14018" s="25" t="s">
        <v>3762</v>
      </c>
      <c s="2" t="s">
        <v>71</v>
      </c>
      <c s="26" t="s">
        <v>4283</v>
      </c>
      <c r="K14018" s="2" t="s">
        <v>1960</v>
      </c>
      <c s="2" t="s">
        <v>1960</v>
      </c>
      <c s="31">
        <v>226.12</v>
      </c>
      <c s="31">
        <v>0</v>
      </c>
      <c s="8">
        <v>1</v>
      </c>
      <c r="Q14018" s="14" t="s">
        <v>402</v>
      </c>
    </row>
    <row ht="22.5" customHeight="1">
      <c s="2">
        <v>727</v>
      </c>
      <c s="2">
        <v>109</v>
      </c>
      <c s="2" t="s">
        <v>12793</v>
      </c>
      <c s="2" t="s">
        <v>1921</v>
      </c>
      <c r="F14019" s="25" t="s">
        <v>4605</v>
      </c>
      <c s="2" t="s">
        <v>71</v>
      </c>
      <c s="26" t="s">
        <v>4283</v>
      </c>
      <c r="K14019" s="2" t="s">
        <v>1923</v>
      </c>
      <c s="2" t="s">
        <v>1923</v>
      </c>
      <c s="31">
        <v>5.9500000000000002</v>
      </c>
      <c s="31">
        <v>0</v>
      </c>
      <c s="8">
        <v>1</v>
      </c>
      <c r="Q14019" s="14" t="s">
        <v>402</v>
      </c>
    </row>
    <row ht="22.5" customHeight="1">
      <c s="2">
        <v>727</v>
      </c>
      <c s="2">
        <v>110</v>
      </c>
      <c s="2" t="s">
        <v>12793</v>
      </c>
      <c s="2" t="s">
        <v>1921</v>
      </c>
      <c r="F14020" s="25" t="s">
        <v>3449</v>
      </c>
      <c s="2" t="s">
        <v>71</v>
      </c>
      <c s="26" t="s">
        <v>4283</v>
      </c>
      <c r="K14020" s="2" t="s">
        <v>1923</v>
      </c>
      <c s="2" t="s">
        <v>1923</v>
      </c>
      <c s="31">
        <v>487</v>
      </c>
      <c s="31">
        <v>0</v>
      </c>
      <c s="8">
        <v>1</v>
      </c>
      <c r="Q14020" s="14" t="s">
        <v>402</v>
      </c>
    </row>
    <row ht="22.5" customHeight="1">
      <c s="2">
        <v>727</v>
      </c>
      <c s="2">
        <v>111</v>
      </c>
      <c s="2" t="s">
        <v>12793</v>
      </c>
      <c s="2" t="s">
        <v>1921</v>
      </c>
      <c r="F14021" s="25" t="s">
        <v>2148</v>
      </c>
      <c s="2" t="s">
        <v>71</v>
      </c>
      <c s="26" t="s">
        <v>4283</v>
      </c>
      <c r="K14021" s="2" t="s">
        <v>1923</v>
      </c>
      <c s="2" t="s">
        <v>1923</v>
      </c>
      <c s="31">
        <v>396.69999999999999</v>
      </c>
      <c s="31">
        <v>0</v>
      </c>
      <c s="8">
        <v>1</v>
      </c>
      <c r="Q14021" s="14" t="s">
        <v>402</v>
      </c>
    </row>
    <row ht="22.5" customHeight="1">
      <c s="2">
        <v>727</v>
      </c>
      <c s="2">
        <v>112</v>
      </c>
      <c s="2" t="s">
        <v>12793</v>
      </c>
      <c s="2" t="s">
        <v>1921</v>
      </c>
      <c r="F14022" s="25" t="s">
        <v>12838</v>
      </c>
      <c s="2" t="s">
        <v>71</v>
      </c>
      <c s="26" t="s">
        <v>4283</v>
      </c>
      <c r="K14022" s="2" t="s">
        <v>1923</v>
      </c>
      <c s="2" t="s">
        <v>1923</v>
      </c>
      <c s="31">
        <v>120</v>
      </c>
      <c s="31">
        <v>0</v>
      </c>
      <c s="8">
        <v>1</v>
      </c>
      <c r="Q14022" s="14" t="s">
        <v>402</v>
      </c>
    </row>
    <row ht="22.5" customHeight="1">
      <c s="2">
        <v>727</v>
      </c>
      <c s="2">
        <v>113</v>
      </c>
      <c s="2" t="s">
        <v>12793</v>
      </c>
      <c s="2" t="s">
        <v>1921</v>
      </c>
      <c r="F14023" s="25" t="s">
        <v>5676</v>
      </c>
      <c s="2" t="s">
        <v>71</v>
      </c>
      <c s="26" t="s">
        <v>4283</v>
      </c>
      <c r="K14023" s="2" t="s">
        <v>1912</v>
      </c>
      <c s="2" t="s">
        <v>1912</v>
      </c>
      <c s="31">
        <v>126.94</v>
      </c>
      <c s="31">
        <v>0</v>
      </c>
      <c s="8">
        <v>1</v>
      </c>
      <c r="Q14023" s="14" t="s">
        <v>402</v>
      </c>
    </row>
    <row ht="22.5" customHeight="1">
      <c s="2">
        <v>727</v>
      </c>
      <c s="2">
        <v>114</v>
      </c>
      <c s="2" t="s">
        <v>12793</v>
      </c>
      <c s="2" t="s">
        <v>1921</v>
      </c>
      <c r="F14024" s="25" t="s">
        <v>11325</v>
      </c>
      <c s="2" t="s">
        <v>71</v>
      </c>
      <c s="26" t="s">
        <v>4283</v>
      </c>
      <c r="K14024" s="2" t="s">
        <v>1923</v>
      </c>
      <c s="2" t="s">
        <v>1923</v>
      </c>
      <c s="31">
        <v>21.82</v>
      </c>
      <c s="31">
        <v>0</v>
      </c>
      <c s="8">
        <v>1</v>
      </c>
      <c r="Q14024" s="14" t="s">
        <v>402</v>
      </c>
    </row>
    <row ht="22.5" customHeight="1">
      <c s="2">
        <v>727</v>
      </c>
      <c s="2">
        <v>115</v>
      </c>
      <c s="2" t="s">
        <v>12793</v>
      </c>
      <c s="2" t="s">
        <v>1921</v>
      </c>
      <c r="F14025" s="25" t="s">
        <v>3909</v>
      </c>
      <c s="2" t="s">
        <v>71</v>
      </c>
      <c s="26" t="s">
        <v>4283</v>
      </c>
      <c r="K14025" s="2" t="s">
        <v>1923</v>
      </c>
      <c s="2" t="s">
        <v>1923</v>
      </c>
      <c s="31">
        <v>414.55000000000001</v>
      </c>
      <c s="31">
        <v>0</v>
      </c>
      <c s="8">
        <v>1</v>
      </c>
      <c r="Q14025" s="14" t="s">
        <v>402</v>
      </c>
    </row>
    <row ht="22.5" customHeight="1">
      <c s="2">
        <v>727</v>
      </c>
      <c s="2">
        <v>116</v>
      </c>
      <c s="2" t="s">
        <v>12793</v>
      </c>
      <c s="2" t="s">
        <v>1921</v>
      </c>
      <c r="F14026" s="25" t="s">
        <v>12839</v>
      </c>
      <c s="2" t="s">
        <v>71</v>
      </c>
      <c s="26" t="s">
        <v>4283</v>
      </c>
      <c r="K14026" s="2" t="s">
        <v>1923</v>
      </c>
      <c s="2" t="s">
        <v>1923</v>
      </c>
      <c s="31">
        <v>495.87</v>
      </c>
      <c s="31">
        <v>0</v>
      </c>
      <c s="8">
        <v>1</v>
      </c>
      <c r="Q14026" s="14" t="s">
        <v>402</v>
      </c>
    </row>
    <row ht="22.5" customHeight="1">
      <c s="2">
        <v>727</v>
      </c>
      <c s="2">
        <v>117</v>
      </c>
      <c s="2" t="s">
        <v>12793</v>
      </c>
      <c s="2" t="s">
        <v>1921</v>
      </c>
      <c r="F14027" s="25" t="s">
        <v>3204</v>
      </c>
      <c s="2" t="s">
        <v>71</v>
      </c>
      <c s="26" t="s">
        <v>4283</v>
      </c>
      <c r="K14027" s="2" t="s">
        <v>1960</v>
      </c>
      <c s="2" t="s">
        <v>1960</v>
      </c>
      <c s="31">
        <v>24.789999999999999</v>
      </c>
      <c s="31">
        <v>0</v>
      </c>
      <c s="8">
        <v>1</v>
      </c>
      <c r="Q14027" s="14" t="s">
        <v>402</v>
      </c>
    </row>
    <row ht="22.5" customHeight="1">
      <c s="2">
        <v>727</v>
      </c>
      <c s="2">
        <v>118</v>
      </c>
      <c s="2" t="s">
        <v>12793</v>
      </c>
      <c s="2" t="s">
        <v>1921</v>
      </c>
      <c r="F14028" s="25" t="s">
        <v>3205</v>
      </c>
      <c s="2" t="s">
        <v>71</v>
      </c>
      <c s="26" t="s">
        <v>4283</v>
      </c>
      <c r="K14028" s="2" t="s">
        <v>1960</v>
      </c>
      <c s="2" t="s">
        <v>1960</v>
      </c>
      <c s="31">
        <v>8.9299999999999997</v>
      </c>
      <c s="31">
        <v>0</v>
      </c>
      <c s="8">
        <v>1</v>
      </c>
      <c r="Q14028" s="14" t="s">
        <v>402</v>
      </c>
    </row>
    <row ht="22.5" customHeight="1">
      <c s="2">
        <v>727</v>
      </c>
      <c s="2">
        <v>119</v>
      </c>
      <c s="2" t="s">
        <v>12793</v>
      </c>
      <c s="2" t="s">
        <v>1921</v>
      </c>
      <c r="F14029" s="25" t="s">
        <v>3207</v>
      </c>
      <c s="2" t="s">
        <v>71</v>
      </c>
      <c s="26" t="s">
        <v>4283</v>
      </c>
      <c r="K14029" s="2" t="s">
        <v>1923</v>
      </c>
      <c s="2" t="s">
        <v>1923</v>
      </c>
      <c s="31">
        <v>1216.8599999999999</v>
      </c>
      <c s="31">
        <v>0</v>
      </c>
      <c s="8">
        <v>1</v>
      </c>
      <c r="Q14029" s="14" t="s">
        <v>402</v>
      </c>
    </row>
    <row ht="22.5" customHeight="1">
      <c s="2">
        <v>727</v>
      </c>
      <c s="2">
        <v>120</v>
      </c>
      <c s="2" t="s">
        <v>12793</v>
      </c>
      <c s="2" t="s">
        <v>1921</v>
      </c>
      <c r="F14030" s="25" t="s">
        <v>4772</v>
      </c>
      <c s="2" t="s">
        <v>71</v>
      </c>
      <c s="26" t="s">
        <v>4283</v>
      </c>
      <c r="K14030" s="2" t="s">
        <v>1960</v>
      </c>
      <c s="2" t="s">
        <v>1960</v>
      </c>
      <c s="31">
        <v>99.170000000000002</v>
      </c>
      <c s="31">
        <v>0</v>
      </c>
      <c s="8">
        <v>1</v>
      </c>
      <c r="Q14030" s="14" t="s">
        <v>402</v>
      </c>
    </row>
    <row ht="22.5" customHeight="1">
      <c s="2">
        <v>727</v>
      </c>
      <c s="2">
        <v>121</v>
      </c>
      <c s="2" t="s">
        <v>12793</v>
      </c>
      <c s="2" t="s">
        <v>1921</v>
      </c>
      <c r="F14031" s="25" t="s">
        <v>8943</v>
      </c>
      <c s="2" t="s">
        <v>71</v>
      </c>
      <c s="26" t="s">
        <v>4283</v>
      </c>
      <c r="K14031" s="2" t="s">
        <v>1960</v>
      </c>
      <c s="2" t="s">
        <v>1960</v>
      </c>
      <c s="31">
        <v>14.880000000000001</v>
      </c>
      <c s="31">
        <v>0</v>
      </c>
      <c s="8">
        <v>1</v>
      </c>
      <c r="Q14031" s="14" t="s">
        <v>402</v>
      </c>
    </row>
    <row ht="22.5" customHeight="1">
      <c s="2">
        <v>727</v>
      </c>
      <c s="2">
        <v>122</v>
      </c>
      <c s="2" t="s">
        <v>12793</v>
      </c>
      <c s="2" t="s">
        <v>1921</v>
      </c>
      <c r="F14032" s="25" t="s">
        <v>11746</v>
      </c>
      <c s="2" t="s">
        <v>71</v>
      </c>
      <c s="26" t="s">
        <v>4283</v>
      </c>
      <c r="K14032" s="2" t="s">
        <v>1960</v>
      </c>
      <c s="2" t="s">
        <v>1960</v>
      </c>
      <c s="31">
        <v>26.780000000000001</v>
      </c>
      <c s="31">
        <v>0</v>
      </c>
      <c s="8">
        <v>1</v>
      </c>
      <c r="Q14032" s="14" t="s">
        <v>402</v>
      </c>
    </row>
    <row ht="22.5" customHeight="1">
      <c s="2">
        <v>727</v>
      </c>
      <c s="2">
        <v>123</v>
      </c>
      <c s="2" t="s">
        <v>12793</v>
      </c>
      <c s="2" t="s">
        <v>1921</v>
      </c>
      <c r="F14033" s="25" t="s">
        <v>3977</v>
      </c>
      <c s="2" t="s">
        <v>71</v>
      </c>
      <c s="26" t="s">
        <v>4283</v>
      </c>
      <c r="K14033" s="2" t="s">
        <v>1960</v>
      </c>
      <c s="2" t="s">
        <v>1960</v>
      </c>
      <c s="31">
        <v>1290</v>
      </c>
      <c s="31">
        <v>0</v>
      </c>
      <c s="8">
        <v>1</v>
      </c>
      <c r="Q14033" s="14" t="s">
        <v>402</v>
      </c>
    </row>
    <row ht="22.5" customHeight="1">
      <c s="2">
        <v>727</v>
      </c>
      <c s="2">
        <v>124</v>
      </c>
      <c s="2" t="s">
        <v>12793</v>
      </c>
      <c s="2" t="s">
        <v>1921</v>
      </c>
      <c r="F14034" s="25" t="s">
        <v>3902</v>
      </c>
      <c s="2" t="s">
        <v>71</v>
      </c>
      <c s="26" t="s">
        <v>4283</v>
      </c>
      <c r="K14034" s="2" t="s">
        <v>1960</v>
      </c>
      <c s="2" t="s">
        <v>1960</v>
      </c>
      <c s="31">
        <v>25.789999999999999</v>
      </c>
      <c s="31">
        <v>0</v>
      </c>
      <c s="8">
        <v>1</v>
      </c>
      <c r="Q14034" s="14" t="s">
        <v>402</v>
      </c>
    </row>
    <row ht="22.5" customHeight="1">
      <c s="2">
        <v>727</v>
      </c>
      <c s="2">
        <v>125</v>
      </c>
      <c s="2" t="s">
        <v>12793</v>
      </c>
      <c s="2" t="s">
        <v>1921</v>
      </c>
      <c r="F14035" s="25" t="s">
        <v>12840</v>
      </c>
      <c s="2" t="s">
        <v>71</v>
      </c>
      <c s="26" t="s">
        <v>4283</v>
      </c>
      <c r="K14035" s="2" t="s">
        <v>1960</v>
      </c>
      <c s="2" t="s">
        <v>1960</v>
      </c>
      <c s="31">
        <v>201.31999999999999</v>
      </c>
      <c s="31">
        <v>0</v>
      </c>
      <c s="8">
        <v>1</v>
      </c>
      <c r="Q14035" s="14" t="s">
        <v>402</v>
      </c>
    </row>
    <row ht="22.5" customHeight="1">
      <c s="2">
        <v>727</v>
      </c>
      <c s="2">
        <v>126</v>
      </c>
      <c s="2" t="s">
        <v>12793</v>
      </c>
      <c s="2" t="s">
        <v>1921</v>
      </c>
      <c r="F14036" s="25" t="s">
        <v>3974</v>
      </c>
      <c s="2" t="s">
        <v>71</v>
      </c>
      <c s="26" t="s">
        <v>4283</v>
      </c>
      <c r="K14036" s="2" t="s">
        <v>1960</v>
      </c>
      <c s="2" t="s">
        <v>1960</v>
      </c>
      <c s="31">
        <v>18.84</v>
      </c>
      <c s="31">
        <v>0</v>
      </c>
      <c s="8">
        <v>1</v>
      </c>
      <c r="Q14036" s="14" t="s">
        <v>402</v>
      </c>
    </row>
    <row ht="22.5" customHeight="1">
      <c s="2">
        <v>727</v>
      </c>
      <c s="2">
        <v>127</v>
      </c>
      <c s="2" t="s">
        <v>12793</v>
      </c>
      <c s="2" t="s">
        <v>1921</v>
      </c>
      <c r="F14037" s="25" t="s">
        <v>4722</v>
      </c>
      <c s="2" t="s">
        <v>71</v>
      </c>
      <c s="26" t="s">
        <v>4283</v>
      </c>
      <c r="K14037" s="2" t="s">
        <v>1960</v>
      </c>
      <c s="2" t="s">
        <v>1960</v>
      </c>
      <c s="31">
        <v>16.859999999999999</v>
      </c>
      <c s="31">
        <v>0</v>
      </c>
      <c s="8">
        <v>1</v>
      </c>
      <c r="Q14037" s="14" t="s">
        <v>402</v>
      </c>
    </row>
    <row ht="22.5" customHeight="1">
      <c s="2">
        <v>727</v>
      </c>
      <c s="2">
        <v>128</v>
      </c>
      <c s="2" t="s">
        <v>12793</v>
      </c>
      <c s="2" t="s">
        <v>1921</v>
      </c>
      <c r="F14038" s="25" t="s">
        <v>3975</v>
      </c>
      <c s="2" t="s">
        <v>71</v>
      </c>
      <c s="26" t="s">
        <v>4283</v>
      </c>
      <c r="K14038" s="2" t="s">
        <v>1960</v>
      </c>
      <c s="2" t="s">
        <v>1960</v>
      </c>
      <c s="31">
        <v>7.9299999999999997</v>
      </c>
      <c s="31">
        <v>0</v>
      </c>
      <c s="8">
        <v>1</v>
      </c>
      <c r="Q14038" s="14" t="s">
        <v>402</v>
      </c>
    </row>
    <row ht="22.5" customHeight="1">
      <c s="2">
        <v>727</v>
      </c>
      <c s="2">
        <v>129</v>
      </c>
      <c s="2" t="s">
        <v>12793</v>
      </c>
      <c s="2" t="s">
        <v>1921</v>
      </c>
      <c r="F14039" s="25" t="s">
        <v>3887</v>
      </c>
      <c s="2" t="s">
        <v>71</v>
      </c>
      <c s="26" t="s">
        <v>4283</v>
      </c>
      <c r="K14039" s="2" t="s">
        <v>1923</v>
      </c>
      <c s="2" t="s">
        <v>1923</v>
      </c>
      <c s="31">
        <v>402.64999999999998</v>
      </c>
      <c s="31">
        <v>0</v>
      </c>
      <c s="8">
        <v>1</v>
      </c>
      <c r="Q14039" s="14" t="s">
        <v>402</v>
      </c>
    </row>
    <row ht="22.5" customHeight="1">
      <c s="2">
        <v>727</v>
      </c>
      <c s="2">
        <v>130</v>
      </c>
      <c s="2" t="s">
        <v>12793</v>
      </c>
      <c s="2" t="s">
        <v>1921</v>
      </c>
      <c r="F14040" s="25" t="s">
        <v>3008</v>
      </c>
      <c s="2" t="s">
        <v>71</v>
      </c>
      <c s="26" t="s">
        <v>4283</v>
      </c>
      <c r="K14040" s="2" t="s">
        <v>1960</v>
      </c>
      <c s="2" t="s">
        <v>1960</v>
      </c>
      <c s="31">
        <v>498.85000000000002</v>
      </c>
      <c s="31">
        <v>0</v>
      </c>
      <c s="8">
        <v>1</v>
      </c>
      <c r="Q14040" s="14" t="s">
        <v>402</v>
      </c>
    </row>
    <row ht="22.5" customHeight="1">
      <c s="2">
        <v>727</v>
      </c>
      <c s="2">
        <v>131</v>
      </c>
      <c s="2" t="s">
        <v>12793</v>
      </c>
      <c s="2" t="s">
        <v>1921</v>
      </c>
      <c r="F14041" s="25" t="s">
        <v>3187</v>
      </c>
      <c s="2" t="s">
        <v>71</v>
      </c>
      <c s="26" t="s">
        <v>4283</v>
      </c>
      <c r="K14041" s="2" t="s">
        <v>1960</v>
      </c>
      <c s="2" t="s">
        <v>1960</v>
      </c>
      <c s="31">
        <v>210.25</v>
      </c>
      <c s="31">
        <v>0</v>
      </c>
      <c s="8">
        <v>1</v>
      </c>
      <c r="Q14041" s="14" t="s">
        <v>402</v>
      </c>
    </row>
    <row ht="22.5" customHeight="1">
      <c s="2">
        <v>727</v>
      </c>
      <c s="2">
        <v>132</v>
      </c>
      <c s="2" t="s">
        <v>12793</v>
      </c>
      <c s="2" t="s">
        <v>1921</v>
      </c>
      <c r="F14042" s="25" t="s">
        <v>12841</v>
      </c>
      <c s="2" t="s">
        <v>71</v>
      </c>
      <c s="26" t="s">
        <v>4283</v>
      </c>
      <c r="K14042" s="2" t="s">
        <v>1923</v>
      </c>
      <c s="2" t="s">
        <v>1923</v>
      </c>
      <c s="31">
        <v>2082.6500000000001</v>
      </c>
      <c s="31">
        <v>0</v>
      </c>
      <c s="8">
        <v>1</v>
      </c>
      <c r="Q14042" s="14" t="s">
        <v>402</v>
      </c>
    </row>
    <row ht="22.5" customHeight="1">
      <c s="2">
        <v>727</v>
      </c>
      <c s="2">
        <v>133</v>
      </c>
      <c s="2" t="s">
        <v>12793</v>
      </c>
      <c s="2" t="s">
        <v>1921</v>
      </c>
      <c r="F14043" s="25" t="s">
        <v>3017</v>
      </c>
      <c s="2" t="s">
        <v>71</v>
      </c>
      <c s="26" t="s">
        <v>4283</v>
      </c>
      <c r="K14043" s="2" t="s">
        <v>1960</v>
      </c>
      <c s="2" t="s">
        <v>1960</v>
      </c>
      <c s="31">
        <v>201.31999999999999</v>
      </c>
      <c s="31">
        <v>0</v>
      </c>
      <c s="8">
        <v>1</v>
      </c>
      <c r="Q14043" s="14" t="s">
        <v>402</v>
      </c>
    </row>
    <row ht="22.5" customHeight="1">
      <c s="2">
        <v>727</v>
      </c>
      <c s="2">
        <v>134</v>
      </c>
      <c s="2" t="s">
        <v>12793</v>
      </c>
      <c s="2" t="s">
        <v>1921</v>
      </c>
      <c r="F14044" s="25" t="s">
        <v>10136</v>
      </c>
      <c s="2" t="s">
        <v>71</v>
      </c>
      <c s="26" t="s">
        <v>4283</v>
      </c>
      <c r="K14044" s="2" t="s">
        <v>1960</v>
      </c>
      <c s="2" t="s">
        <v>1960</v>
      </c>
      <c s="31">
        <v>515.70000000000005</v>
      </c>
      <c s="31">
        <v>0</v>
      </c>
      <c s="8">
        <v>1</v>
      </c>
      <c r="Q14044" s="14" t="s">
        <v>402</v>
      </c>
    </row>
    <row ht="22.5" customHeight="1">
      <c s="2">
        <v>727</v>
      </c>
      <c s="2">
        <v>135</v>
      </c>
      <c s="2" t="s">
        <v>12793</v>
      </c>
      <c s="2" t="s">
        <v>1921</v>
      </c>
      <c r="F14045" s="25" t="s">
        <v>12842</v>
      </c>
      <c s="2" t="s">
        <v>71</v>
      </c>
      <c s="26" t="s">
        <v>4283</v>
      </c>
      <c r="K14045" s="2" t="s">
        <v>1923</v>
      </c>
      <c s="2" t="s">
        <v>1923</v>
      </c>
      <c s="31">
        <v>522.64999999999998</v>
      </c>
      <c s="31">
        <v>0</v>
      </c>
      <c s="8">
        <v>1</v>
      </c>
      <c r="Q14045" s="14" t="s">
        <v>402</v>
      </c>
    </row>
    <row ht="22.5" customHeight="1">
      <c s="2">
        <v>727</v>
      </c>
      <c s="2">
        <v>136</v>
      </c>
      <c s="2" t="s">
        <v>12793</v>
      </c>
      <c s="2" t="s">
        <v>1921</v>
      </c>
      <c r="F14046" s="25" t="s">
        <v>4931</v>
      </c>
      <c s="2" t="s">
        <v>71</v>
      </c>
      <c s="26" t="s">
        <v>4283</v>
      </c>
      <c r="K14046" s="2" t="s">
        <v>1912</v>
      </c>
      <c s="2" t="s">
        <v>1912</v>
      </c>
      <c s="31">
        <v>28.760000000000002</v>
      </c>
      <c s="31">
        <v>0</v>
      </c>
      <c s="8">
        <v>1</v>
      </c>
      <c r="Q14046" s="14" t="s">
        <v>402</v>
      </c>
    </row>
    <row ht="22.5" customHeight="1">
      <c s="2">
        <v>727</v>
      </c>
      <c s="2">
        <v>137</v>
      </c>
      <c s="2" t="s">
        <v>12793</v>
      </c>
      <c s="2" t="s">
        <v>1921</v>
      </c>
      <c r="F14047" s="25" t="s">
        <v>10042</v>
      </c>
      <c s="2" t="s">
        <v>71</v>
      </c>
      <c s="26" t="s">
        <v>4283</v>
      </c>
      <c r="K14047" s="2" t="s">
        <v>1923</v>
      </c>
      <c s="2" t="s">
        <v>1923</v>
      </c>
      <c s="31">
        <v>1499.51</v>
      </c>
      <c s="31">
        <v>0</v>
      </c>
      <c s="8">
        <v>1</v>
      </c>
      <c r="Q14047" s="14" t="s">
        <v>402</v>
      </c>
    </row>
    <row ht="22.5" customHeight="1">
      <c s="2">
        <v>727</v>
      </c>
      <c s="2">
        <v>138</v>
      </c>
      <c s="2" t="s">
        <v>12793</v>
      </c>
      <c s="2" t="s">
        <v>1921</v>
      </c>
      <c r="F14048" s="25" t="s">
        <v>11784</v>
      </c>
      <c s="2" t="s">
        <v>71</v>
      </c>
      <c s="26" t="s">
        <v>4283</v>
      </c>
      <c r="K14048" s="2" t="s">
        <v>1923</v>
      </c>
      <c s="2" t="s">
        <v>1923</v>
      </c>
      <c s="31">
        <v>512.73000000000002</v>
      </c>
      <c s="31">
        <v>0</v>
      </c>
      <c s="8">
        <v>1</v>
      </c>
      <c r="Q14048" s="14" t="s">
        <v>402</v>
      </c>
    </row>
    <row ht="22.5" customHeight="1">
      <c s="2">
        <v>727</v>
      </c>
      <c s="2">
        <v>139</v>
      </c>
      <c s="2" t="s">
        <v>12793</v>
      </c>
      <c s="2" t="s">
        <v>1921</v>
      </c>
      <c r="F14049" s="25" t="s">
        <v>3198</v>
      </c>
      <c s="2" t="s">
        <v>71</v>
      </c>
      <c s="26" t="s">
        <v>4283</v>
      </c>
      <c r="K14049" s="2" t="s">
        <v>1923</v>
      </c>
      <c s="2" t="s">
        <v>1923</v>
      </c>
      <c s="31">
        <v>398.68000000000001</v>
      </c>
      <c s="31">
        <v>0</v>
      </c>
      <c s="8">
        <v>1</v>
      </c>
      <c r="Q14049" s="14" t="s">
        <v>402</v>
      </c>
    </row>
    <row ht="22.5" customHeight="1">
      <c s="2">
        <v>727</v>
      </c>
      <c s="2">
        <v>140</v>
      </c>
      <c s="2" t="s">
        <v>12793</v>
      </c>
      <c s="2" t="s">
        <v>1921</v>
      </c>
      <c r="F14050" s="25" t="s">
        <v>7201</v>
      </c>
      <c s="2" t="s">
        <v>71</v>
      </c>
      <c s="26" t="s">
        <v>4283</v>
      </c>
      <c r="K14050" s="2" t="s">
        <v>1923</v>
      </c>
      <c s="2" t="s">
        <v>1923</v>
      </c>
      <c s="31">
        <v>991.74000000000001</v>
      </c>
      <c s="31">
        <v>0</v>
      </c>
      <c s="8">
        <v>1</v>
      </c>
      <c r="Q14050" s="14" t="s">
        <v>402</v>
      </c>
    </row>
    <row ht="22.5" customHeight="1">
      <c s="2">
        <v>727</v>
      </c>
      <c s="2">
        <v>141</v>
      </c>
      <c s="2" t="s">
        <v>12793</v>
      </c>
      <c s="2" t="s">
        <v>1921</v>
      </c>
      <c r="F14051" s="25" t="s">
        <v>12843</v>
      </c>
      <c s="2" t="s">
        <v>71</v>
      </c>
      <c s="26" t="s">
        <v>4283</v>
      </c>
      <c r="K14051" s="2" t="s">
        <v>1923</v>
      </c>
      <c s="2" t="s">
        <v>1923</v>
      </c>
      <c s="31">
        <v>576</v>
      </c>
      <c s="31">
        <v>0</v>
      </c>
      <c s="8">
        <v>1</v>
      </c>
      <c r="Q14051" s="14" t="s">
        <v>402</v>
      </c>
    </row>
    <row ht="22.5" customHeight="1">
      <c s="2">
        <v>727</v>
      </c>
      <c s="2">
        <v>142</v>
      </c>
      <c s="2" t="s">
        <v>12793</v>
      </c>
      <c s="2" t="s">
        <v>1921</v>
      </c>
      <c r="F14052" s="25" t="s">
        <v>12844</v>
      </c>
      <c s="2" t="s">
        <v>71</v>
      </c>
      <c s="26" t="s">
        <v>4283</v>
      </c>
      <c r="K14052" s="2" t="s">
        <v>1948</v>
      </c>
      <c s="2" t="s">
        <v>1948</v>
      </c>
      <c s="31">
        <v>204.30000000000001</v>
      </c>
      <c s="31">
        <v>0</v>
      </c>
      <c s="8">
        <v>1</v>
      </c>
      <c r="Q14052" s="14" t="s">
        <v>402</v>
      </c>
    </row>
    <row ht="22.5" customHeight="1">
      <c s="2">
        <v>727</v>
      </c>
      <c s="2">
        <v>143</v>
      </c>
      <c s="2" t="s">
        <v>12793</v>
      </c>
      <c s="2" t="s">
        <v>1921</v>
      </c>
      <c r="F14053" s="25" t="s">
        <v>12845</v>
      </c>
      <c s="2" t="s">
        <v>71</v>
      </c>
      <c s="26" t="s">
        <v>4283</v>
      </c>
      <c r="K14053" s="2" t="s">
        <v>1960</v>
      </c>
      <c s="2" t="s">
        <v>1960</v>
      </c>
      <c s="31">
        <v>920.33000000000004</v>
      </c>
      <c s="31">
        <v>0</v>
      </c>
      <c s="8">
        <v>1</v>
      </c>
      <c r="Q14053" s="14" t="s">
        <v>402</v>
      </c>
    </row>
    <row ht="22.5" customHeight="1">
      <c s="2">
        <v>727</v>
      </c>
      <c s="2">
        <v>144</v>
      </c>
      <c s="2" t="s">
        <v>12793</v>
      </c>
      <c s="2" t="s">
        <v>1921</v>
      </c>
      <c r="F14054" s="25" t="s">
        <v>5072</v>
      </c>
      <c s="2" t="s">
        <v>71</v>
      </c>
      <c s="26" t="s">
        <v>4283</v>
      </c>
      <c r="K14054" s="2" t="s">
        <v>1923</v>
      </c>
      <c s="2" t="s">
        <v>1923</v>
      </c>
      <c s="31">
        <v>1092</v>
      </c>
      <c s="31">
        <v>0</v>
      </c>
      <c s="8">
        <v>1</v>
      </c>
      <c r="Q14054" s="14" t="s">
        <v>402</v>
      </c>
    </row>
    <row ht="22.5" customHeight="1">
      <c s="2">
        <v>727</v>
      </c>
      <c s="2">
        <v>145</v>
      </c>
      <c s="2" t="s">
        <v>12793</v>
      </c>
      <c s="2" t="s">
        <v>1921</v>
      </c>
      <c r="F14055" s="25" t="s">
        <v>3192</v>
      </c>
      <c s="2" t="s">
        <v>71</v>
      </c>
      <c s="26" t="s">
        <v>4283</v>
      </c>
      <c r="K14055" s="2" t="s">
        <v>1923</v>
      </c>
      <c s="2" t="s">
        <v>1923</v>
      </c>
      <c s="31">
        <v>114.05</v>
      </c>
      <c s="31">
        <v>0</v>
      </c>
      <c s="8">
        <v>1</v>
      </c>
      <c r="Q14055" s="14" t="s">
        <v>402</v>
      </c>
    </row>
    <row ht="22.5" customHeight="1">
      <c s="2">
        <v>727</v>
      </c>
      <c s="2">
        <v>146</v>
      </c>
      <c s="2" t="s">
        <v>12793</v>
      </c>
      <c s="2" t="s">
        <v>1921</v>
      </c>
      <c r="F14056" s="25" t="s">
        <v>9787</v>
      </c>
      <c s="2" t="s">
        <v>71</v>
      </c>
      <c s="26" t="s">
        <v>4283</v>
      </c>
      <c r="K14056" s="2" t="s">
        <v>1923</v>
      </c>
      <c s="2" t="s">
        <v>1923</v>
      </c>
      <c s="31">
        <v>793.38999999999999</v>
      </c>
      <c s="31">
        <v>0</v>
      </c>
      <c s="8">
        <v>1</v>
      </c>
      <c r="Q14056" s="14" t="s">
        <v>402</v>
      </c>
    </row>
    <row ht="22.5" customHeight="1">
      <c s="2">
        <v>727</v>
      </c>
      <c s="2">
        <v>147</v>
      </c>
      <c s="2" t="s">
        <v>12793</v>
      </c>
      <c s="2" t="s">
        <v>1921</v>
      </c>
      <c r="F14057" s="25" t="s">
        <v>4095</v>
      </c>
      <c s="2" t="s">
        <v>71</v>
      </c>
      <c s="26" t="s">
        <v>4283</v>
      </c>
      <c r="K14057" s="2" t="s">
        <v>1923</v>
      </c>
      <c s="2" t="s">
        <v>1923</v>
      </c>
      <c s="31">
        <v>2753</v>
      </c>
      <c s="31">
        <v>0</v>
      </c>
      <c s="8">
        <v>1</v>
      </c>
      <c r="Q14057" s="14" t="s">
        <v>402</v>
      </c>
    </row>
    <row ht="22.5" customHeight="1">
      <c s="2">
        <v>727</v>
      </c>
      <c s="2">
        <v>148</v>
      </c>
      <c s="2" t="s">
        <v>12793</v>
      </c>
      <c s="2" t="s">
        <v>1921</v>
      </c>
      <c r="F14058" s="25" t="s">
        <v>4122</v>
      </c>
      <c s="2" t="s">
        <v>71</v>
      </c>
      <c s="26" t="s">
        <v>4283</v>
      </c>
      <c r="K14058" s="2" t="s">
        <v>1923</v>
      </c>
      <c s="2" t="s">
        <v>1923</v>
      </c>
      <c s="31">
        <v>505</v>
      </c>
      <c s="31">
        <v>0</v>
      </c>
      <c s="8">
        <v>1</v>
      </c>
      <c r="Q14058" s="14" t="s">
        <v>402</v>
      </c>
    </row>
    <row ht="22.5" customHeight="1">
      <c s="2">
        <v>727</v>
      </c>
      <c s="2">
        <v>149</v>
      </c>
      <c s="2" t="s">
        <v>12793</v>
      </c>
      <c s="2" t="s">
        <v>1921</v>
      </c>
      <c r="F14059" s="25" t="s">
        <v>12846</v>
      </c>
      <c s="2" t="s">
        <v>71</v>
      </c>
      <c s="26" t="s">
        <v>4283</v>
      </c>
      <c r="K14059" s="2" t="s">
        <v>1923</v>
      </c>
      <c s="2" t="s">
        <v>1923</v>
      </c>
      <c s="31">
        <v>436</v>
      </c>
      <c s="31">
        <v>0</v>
      </c>
      <c s="8">
        <v>1</v>
      </c>
      <c r="Q14059" s="14" t="s">
        <v>402</v>
      </c>
    </row>
    <row ht="22.5" customHeight="1">
      <c s="2">
        <v>727</v>
      </c>
      <c s="2">
        <v>150</v>
      </c>
      <c s="2" t="s">
        <v>12793</v>
      </c>
      <c s="2" t="s">
        <v>1921</v>
      </c>
      <c r="F14060" s="25" t="s">
        <v>12847</v>
      </c>
      <c s="2" t="s">
        <v>71</v>
      </c>
      <c s="26" t="s">
        <v>4283</v>
      </c>
      <c r="K14060" s="2" t="s">
        <v>1923</v>
      </c>
      <c s="2" t="s">
        <v>1923</v>
      </c>
      <c s="31">
        <v>618</v>
      </c>
      <c s="31">
        <v>0</v>
      </c>
      <c s="8">
        <v>1</v>
      </c>
      <c r="Q14060" s="14" t="s">
        <v>402</v>
      </c>
    </row>
    <row ht="22.5" customHeight="1">
      <c s="2">
        <v>727</v>
      </c>
      <c s="2">
        <v>151</v>
      </c>
      <c s="2" t="s">
        <v>12793</v>
      </c>
      <c s="2" t="s">
        <v>1921</v>
      </c>
      <c r="F14061" s="25" t="s">
        <v>6932</v>
      </c>
      <c s="2" t="s">
        <v>71</v>
      </c>
      <c s="26" t="s">
        <v>4283</v>
      </c>
      <c r="K14061" s="2" t="s">
        <v>1923</v>
      </c>
      <c s="2" t="s">
        <v>1923</v>
      </c>
      <c s="31">
        <v>644</v>
      </c>
      <c s="31">
        <v>0</v>
      </c>
      <c s="8">
        <v>1</v>
      </c>
      <c r="Q14061" s="14" t="s">
        <v>402</v>
      </c>
    </row>
    <row ht="22.5" customHeight="1">
      <c s="2">
        <v>727</v>
      </c>
      <c s="2">
        <v>152</v>
      </c>
      <c s="2" t="s">
        <v>12793</v>
      </c>
      <c s="2" t="s">
        <v>1921</v>
      </c>
      <c r="F14062" s="25" t="s">
        <v>6933</v>
      </c>
      <c s="2" t="s">
        <v>71</v>
      </c>
      <c s="26" t="s">
        <v>4283</v>
      </c>
      <c r="K14062" s="2" t="s">
        <v>1960</v>
      </c>
      <c s="2" t="s">
        <v>1960</v>
      </c>
      <c s="31">
        <v>485</v>
      </c>
      <c s="31">
        <v>0</v>
      </c>
      <c s="8">
        <v>1</v>
      </c>
      <c r="Q14062" s="14" t="s">
        <v>402</v>
      </c>
    </row>
    <row ht="22.5" customHeight="1">
      <c s="2">
        <v>727</v>
      </c>
      <c s="2">
        <v>153</v>
      </c>
      <c s="2" t="s">
        <v>12793</v>
      </c>
      <c s="2" t="s">
        <v>1921</v>
      </c>
      <c r="F14063" s="25" t="s">
        <v>12848</v>
      </c>
      <c s="2" t="s">
        <v>71</v>
      </c>
      <c s="26" t="s">
        <v>4283</v>
      </c>
      <c r="K14063" s="2" t="s">
        <v>1948</v>
      </c>
      <c s="2" t="s">
        <v>1948</v>
      </c>
      <c s="31">
        <v>991</v>
      </c>
      <c s="31">
        <v>0</v>
      </c>
      <c s="8">
        <v>1</v>
      </c>
      <c r="Q14063" s="14" t="s">
        <v>402</v>
      </c>
    </row>
    <row ht="22.5" customHeight="1">
      <c s="2">
        <v>727</v>
      </c>
      <c s="2">
        <v>154</v>
      </c>
      <c s="2" t="s">
        <v>12793</v>
      </c>
      <c s="2" t="s">
        <v>1921</v>
      </c>
      <c r="F14064" s="25" t="s">
        <v>12849</v>
      </c>
      <c s="2" t="s">
        <v>71</v>
      </c>
      <c s="26" t="s">
        <v>4283</v>
      </c>
      <c r="K14064" s="2" t="s">
        <v>1948</v>
      </c>
      <c s="2" t="s">
        <v>1948</v>
      </c>
      <c s="31">
        <v>264</v>
      </c>
      <c s="31">
        <v>0</v>
      </c>
      <c s="8">
        <v>1</v>
      </c>
      <c r="Q14064" s="14" t="s">
        <v>402</v>
      </c>
    </row>
    <row ht="22.5" customHeight="1">
      <c s="2">
        <v>727</v>
      </c>
      <c s="2">
        <v>155</v>
      </c>
      <c s="2" t="s">
        <v>12793</v>
      </c>
      <c s="2" t="s">
        <v>1921</v>
      </c>
      <c r="F14065" s="25" t="s">
        <v>12850</v>
      </c>
      <c s="2" t="s">
        <v>71</v>
      </c>
      <c s="26" t="s">
        <v>4283</v>
      </c>
      <c r="K14065" s="2" t="s">
        <v>1923</v>
      </c>
      <c s="2" t="s">
        <v>1923</v>
      </c>
      <c s="31">
        <v>1157</v>
      </c>
      <c s="31">
        <v>0</v>
      </c>
      <c s="8">
        <v>1</v>
      </c>
      <c r="Q14065" s="14" t="s">
        <v>402</v>
      </c>
    </row>
    <row ht="22.5" customHeight="1">
      <c s="2">
        <v>727</v>
      </c>
      <c s="2">
        <v>156</v>
      </c>
      <c s="2" t="s">
        <v>12793</v>
      </c>
      <c s="2" t="s">
        <v>1921</v>
      </c>
      <c r="F14066" s="25" t="s">
        <v>3203</v>
      </c>
      <c s="2" t="s">
        <v>71</v>
      </c>
      <c s="26" t="s">
        <v>4283</v>
      </c>
      <c r="K14066" s="2" t="s">
        <v>1923</v>
      </c>
      <c s="2" t="s">
        <v>1923</v>
      </c>
      <c s="31">
        <v>617.85000000000002</v>
      </c>
      <c s="31">
        <v>0</v>
      </c>
      <c s="8">
        <v>1</v>
      </c>
      <c r="Q14066" s="14" t="s">
        <v>402</v>
      </c>
    </row>
    <row ht="22.5" customHeight="1">
      <c s="2">
        <v>727</v>
      </c>
      <c s="2">
        <v>157</v>
      </c>
      <c s="2" t="s">
        <v>12793</v>
      </c>
      <c s="2" t="s">
        <v>1921</v>
      </c>
      <c r="F14067" s="25" t="s">
        <v>12851</v>
      </c>
      <c s="2" t="s">
        <v>71</v>
      </c>
      <c s="26" t="s">
        <v>4283</v>
      </c>
      <c r="K14067" s="2" t="s">
        <v>1948</v>
      </c>
      <c s="2" t="s">
        <v>1948</v>
      </c>
      <c s="31">
        <v>14.880000000000001</v>
      </c>
      <c s="31">
        <v>0</v>
      </c>
      <c s="8">
        <v>1</v>
      </c>
      <c r="Q14067" s="14" t="s">
        <v>402</v>
      </c>
    </row>
    <row ht="22.5" customHeight="1">
      <c s="2">
        <v>727</v>
      </c>
      <c s="2">
        <v>158</v>
      </c>
      <c s="2" t="s">
        <v>12793</v>
      </c>
      <c s="2" t="s">
        <v>1921</v>
      </c>
      <c r="F14068" s="25" t="s">
        <v>10620</v>
      </c>
      <c s="2" t="s">
        <v>71</v>
      </c>
      <c s="26" t="s">
        <v>4283</v>
      </c>
      <c r="K14068" s="2" t="s">
        <v>1923</v>
      </c>
      <c s="2" t="s">
        <v>1923</v>
      </c>
      <c s="31">
        <v>11.9</v>
      </c>
      <c s="31">
        <v>0</v>
      </c>
      <c s="8">
        <v>1</v>
      </c>
      <c r="Q14068" s="14" t="s">
        <v>402</v>
      </c>
    </row>
    <row ht="22.5" customHeight="1">
      <c s="2">
        <v>727</v>
      </c>
      <c s="2">
        <v>159</v>
      </c>
      <c s="2" t="s">
        <v>12793</v>
      </c>
      <c s="2" t="s">
        <v>1921</v>
      </c>
      <c r="F14069" s="25" t="s">
        <v>7655</v>
      </c>
      <c s="2" t="s">
        <v>71</v>
      </c>
      <c s="26" t="s">
        <v>4283</v>
      </c>
      <c r="K14069" s="2" t="s">
        <v>1923</v>
      </c>
      <c s="2" t="s">
        <v>1923</v>
      </c>
      <c s="31">
        <v>705.13</v>
      </c>
      <c s="31">
        <v>0</v>
      </c>
      <c s="8">
        <v>1</v>
      </c>
      <c r="Q14069" s="14" t="s">
        <v>402</v>
      </c>
    </row>
    <row ht="22.5" customHeight="1">
      <c s="2">
        <v>727</v>
      </c>
      <c s="2">
        <v>160</v>
      </c>
      <c s="2" t="s">
        <v>12793</v>
      </c>
      <c s="2" t="s">
        <v>1921</v>
      </c>
      <c r="F14070" s="25" t="s">
        <v>3378</v>
      </c>
      <c s="2" t="s">
        <v>71</v>
      </c>
      <c s="26" t="s">
        <v>4283</v>
      </c>
      <c r="K14070" s="2" t="s">
        <v>1912</v>
      </c>
      <c s="2" t="s">
        <v>1912</v>
      </c>
      <c s="31">
        <v>18.84</v>
      </c>
      <c s="31">
        <v>0</v>
      </c>
      <c s="8">
        <v>1</v>
      </c>
      <c r="Q14070" s="14" t="s">
        <v>402</v>
      </c>
    </row>
    <row ht="22.5" customHeight="1">
      <c s="2">
        <v>727</v>
      </c>
      <c s="2">
        <v>161</v>
      </c>
      <c s="2" t="s">
        <v>12793</v>
      </c>
      <c s="2" t="s">
        <v>1921</v>
      </c>
      <c r="F14071" s="25" t="s">
        <v>3922</v>
      </c>
      <c s="2" t="s">
        <v>71</v>
      </c>
      <c s="26" t="s">
        <v>4283</v>
      </c>
      <c r="K14071" s="2" t="s">
        <v>1923</v>
      </c>
      <c s="2" t="s">
        <v>1923</v>
      </c>
      <c s="31">
        <v>2.98</v>
      </c>
      <c s="31">
        <v>0</v>
      </c>
      <c s="8">
        <v>1</v>
      </c>
      <c r="Q14071" s="14" t="s">
        <v>402</v>
      </c>
    </row>
    <row ht="22.5" customHeight="1">
      <c s="2">
        <v>727</v>
      </c>
      <c s="2">
        <v>162</v>
      </c>
      <c s="2" t="s">
        <v>12793</v>
      </c>
      <c s="2" t="s">
        <v>1921</v>
      </c>
      <c r="F14072" s="25" t="s">
        <v>3193</v>
      </c>
      <c s="2" t="s">
        <v>71</v>
      </c>
      <c s="26" t="s">
        <v>4283</v>
      </c>
      <c r="K14072" s="2" t="s">
        <v>1948</v>
      </c>
      <c s="2" t="s">
        <v>1948</v>
      </c>
      <c s="31">
        <v>401.64999999999998</v>
      </c>
      <c s="31">
        <v>0</v>
      </c>
      <c s="8">
        <v>1</v>
      </c>
      <c r="Q14072" s="14" t="s">
        <v>402</v>
      </c>
    </row>
    <row ht="22.5" customHeight="1">
      <c s="2">
        <v>727</v>
      </c>
      <c s="2">
        <v>163</v>
      </c>
      <c s="2" t="s">
        <v>12793</v>
      </c>
      <c s="2" t="s">
        <v>1921</v>
      </c>
      <c r="F14073" s="25" t="s">
        <v>3201</v>
      </c>
      <c s="2" t="s">
        <v>71</v>
      </c>
      <c s="26" t="s">
        <v>4283</v>
      </c>
      <c r="K14073" s="2" t="s">
        <v>1923</v>
      </c>
      <c s="2" t="s">
        <v>1923</v>
      </c>
      <c s="31">
        <v>415.54000000000002</v>
      </c>
      <c s="31">
        <v>0</v>
      </c>
      <c s="8">
        <v>1</v>
      </c>
      <c r="Q14073" s="14" t="s">
        <v>402</v>
      </c>
    </row>
    <row ht="22.5" customHeight="1">
      <c s="2">
        <v>727</v>
      </c>
      <c s="2">
        <v>164</v>
      </c>
      <c s="2" t="s">
        <v>12793</v>
      </c>
      <c s="2" t="s">
        <v>1908</v>
      </c>
      <c r="F14074" s="25" t="s">
        <v>12852</v>
      </c>
      <c s="2" t="s">
        <v>71</v>
      </c>
      <c s="26" t="s">
        <v>4283</v>
      </c>
      <c r="K14074" s="2" t="s">
        <v>1926</v>
      </c>
      <c s="2" t="s">
        <v>56</v>
      </c>
      <c s="31">
        <v>0</v>
      </c>
      <c s="31">
        <v>0</v>
      </c>
      <c s="8">
        <v>1</v>
      </c>
      <c r="Q14074" s="14" t="s">
        <v>97</v>
      </c>
    </row>
    <row ht="22.5" customHeight="1">
      <c s="2">
        <v>727</v>
      </c>
      <c s="2">
        <v>165</v>
      </c>
      <c s="2" t="s">
        <v>12793</v>
      </c>
      <c s="2" t="s">
        <v>1908</v>
      </c>
      <c r="F14075" s="25" t="s">
        <v>11843</v>
      </c>
      <c s="2" t="s">
        <v>71</v>
      </c>
      <c s="26" t="s">
        <v>4283</v>
      </c>
      <c r="K14075" s="2" t="s">
        <v>1910</v>
      </c>
      <c s="2" t="s">
        <v>56</v>
      </c>
      <c s="31">
        <v>0</v>
      </c>
      <c s="31">
        <v>0</v>
      </c>
      <c s="8">
        <v>1</v>
      </c>
      <c r="Q14075" s="14" t="s">
        <v>97</v>
      </c>
    </row>
    <row ht="22.5" customHeight="1">
      <c s="2">
        <v>727</v>
      </c>
      <c s="2">
        <v>166</v>
      </c>
      <c s="2" t="s">
        <v>12793</v>
      </c>
      <c s="2" t="s">
        <v>2158</v>
      </c>
      <c r="F14076" s="25" t="s">
        <v>10964</v>
      </c>
      <c s="2" t="s">
        <v>71</v>
      </c>
      <c s="26" t="s">
        <v>4283</v>
      </c>
      <c r="K14076" s="2" t="s">
        <v>1923</v>
      </c>
      <c s="2" t="s">
        <v>1923</v>
      </c>
      <c s="31">
        <v>159</v>
      </c>
      <c s="31">
        <v>0</v>
      </c>
      <c s="8">
        <v>1</v>
      </c>
      <c r="Q14076" s="14" t="s">
        <v>366</v>
      </c>
    </row>
    <row ht="22.5" customHeight="1">
      <c s="2">
        <v>727</v>
      </c>
      <c s="2">
        <v>167</v>
      </c>
      <c s="2" t="s">
        <v>12793</v>
      </c>
      <c s="2" t="s">
        <v>2158</v>
      </c>
      <c r="F14077" s="25" t="s">
        <v>9649</v>
      </c>
      <c s="2" t="s">
        <v>71</v>
      </c>
      <c s="26" t="s">
        <v>4283</v>
      </c>
      <c r="K14077" s="2" t="s">
        <v>1923</v>
      </c>
      <c s="2" t="s">
        <v>1923</v>
      </c>
      <c s="31">
        <v>102</v>
      </c>
      <c s="31">
        <v>0</v>
      </c>
      <c s="8">
        <v>1</v>
      </c>
      <c r="Q14077" s="14" t="s">
        <v>366</v>
      </c>
    </row>
    <row ht="22.5" customHeight="1">
      <c s="2">
        <v>727</v>
      </c>
      <c s="2">
        <v>168</v>
      </c>
      <c s="2" t="s">
        <v>12793</v>
      </c>
      <c s="2" t="s">
        <v>3146</v>
      </c>
      <c r="F14078" s="25" t="s">
        <v>12853</v>
      </c>
      <c s="2" t="s">
        <v>71</v>
      </c>
      <c s="26" t="s">
        <v>4283</v>
      </c>
      <c r="K14078" s="2" t="s">
        <v>1912</v>
      </c>
      <c s="2" t="s">
        <v>1912</v>
      </c>
      <c s="31">
        <v>2171.8000000000002</v>
      </c>
      <c s="31">
        <v>0</v>
      </c>
      <c s="8">
        <v>1</v>
      </c>
      <c r="Q14078" s="14" t="s">
        <v>356</v>
      </c>
    </row>
    <row ht="22.5" customHeight="1">
      <c s="2">
        <v>727</v>
      </c>
      <c s="2">
        <v>169</v>
      </c>
      <c s="2" t="s">
        <v>12793</v>
      </c>
      <c s="2" t="s">
        <v>3146</v>
      </c>
      <c r="F14079" s="25" t="s">
        <v>12854</v>
      </c>
      <c s="2" t="s">
        <v>71</v>
      </c>
      <c s="26" t="s">
        <v>4283</v>
      </c>
      <c r="K14079" s="2" t="s">
        <v>1912</v>
      </c>
      <c s="2" t="s">
        <v>1912</v>
      </c>
      <c s="31">
        <v>841.60000000000002</v>
      </c>
      <c s="31">
        <v>0</v>
      </c>
      <c s="8">
        <v>1</v>
      </c>
      <c r="Q14079" s="14" t="s">
        <v>356</v>
      </c>
    </row>
    <row ht="22.5" customHeight="1">
      <c s="2">
        <v>727</v>
      </c>
      <c s="2">
        <v>170</v>
      </c>
      <c s="2" t="s">
        <v>12793</v>
      </c>
      <c s="2" t="s">
        <v>3289</v>
      </c>
      <c s="2" t="s">
        <v>3357</v>
      </c>
      <c s="25" t="s">
        <v>12855</v>
      </c>
      <c s="2" t="s">
        <v>71</v>
      </c>
      <c s="26" t="s">
        <v>4283</v>
      </c>
      <c r="K14080" s="2" t="s">
        <v>1920</v>
      </c>
      <c s="2" t="s">
        <v>1920</v>
      </c>
      <c s="31">
        <v>0</v>
      </c>
      <c s="31">
        <v>0</v>
      </c>
      <c s="8">
        <v>1</v>
      </c>
      <c r="Q14080" s="14" t="s">
        <v>1316</v>
      </c>
    </row>
    <row ht="22.5" customHeight="1">
      <c s="2">
        <v>727</v>
      </c>
      <c s="2">
        <v>171</v>
      </c>
      <c s="2" t="s">
        <v>12793</v>
      </c>
      <c s="2" t="s">
        <v>3331</v>
      </c>
      <c s="2" t="s">
        <v>3332</v>
      </c>
      <c s="25" t="s">
        <v>8497</v>
      </c>
      <c s="2" t="s">
        <v>71</v>
      </c>
      <c s="26" t="s">
        <v>4283</v>
      </c>
      <c r="K14081" s="2" t="s">
        <v>1923</v>
      </c>
      <c s="2" t="s">
        <v>1923</v>
      </c>
      <c s="31">
        <v>0</v>
      </c>
      <c s="31">
        <v>0</v>
      </c>
      <c s="8">
        <v>1</v>
      </c>
      <c r="Q14081" s="14" t="s">
        <v>1316</v>
      </c>
    </row>
    <row ht="22.5" customHeight="1">
      <c s="2">
        <v>727</v>
      </c>
      <c s="2">
        <v>172</v>
      </c>
      <c s="2" t="s">
        <v>12793</v>
      </c>
      <c s="2" t="s">
        <v>3331</v>
      </c>
      <c s="2" t="s">
        <v>3332</v>
      </c>
      <c s="25" t="s">
        <v>12856</v>
      </c>
      <c s="2" t="s">
        <v>71</v>
      </c>
      <c s="26" t="s">
        <v>4283</v>
      </c>
      <c r="K14082" s="2" t="s">
        <v>1912</v>
      </c>
      <c s="2" t="s">
        <v>1912</v>
      </c>
      <c s="31">
        <v>0</v>
      </c>
      <c s="31">
        <v>0</v>
      </c>
      <c s="8">
        <v>1</v>
      </c>
      <c r="Q14082" s="14" t="s">
        <v>1316</v>
      </c>
    </row>
    <row ht="22.5" customHeight="1">
      <c s="2">
        <v>727</v>
      </c>
      <c s="2">
        <v>173</v>
      </c>
      <c s="2" t="s">
        <v>12793</v>
      </c>
      <c s="2" t="s">
        <v>3331</v>
      </c>
      <c s="2" t="s">
        <v>3332</v>
      </c>
      <c s="25" t="s">
        <v>12857</v>
      </c>
      <c s="2" t="s">
        <v>71</v>
      </c>
      <c s="26" t="s">
        <v>4283</v>
      </c>
      <c r="K14083" s="2" t="s">
        <v>1923</v>
      </c>
      <c s="2" t="s">
        <v>1912</v>
      </c>
      <c s="31">
        <v>0</v>
      </c>
      <c s="31">
        <v>0</v>
      </c>
      <c s="8">
        <v>1</v>
      </c>
      <c r="Q14083" s="14" t="s">
        <v>1316</v>
      </c>
    </row>
    <row ht="22.5" customHeight="1">
      <c s="2">
        <v>727</v>
      </c>
      <c s="2">
        <v>174</v>
      </c>
      <c s="2" t="s">
        <v>12793</v>
      </c>
      <c s="2" t="s">
        <v>3331</v>
      </c>
      <c s="2" t="s">
        <v>3332</v>
      </c>
      <c s="25" t="s">
        <v>12858</v>
      </c>
      <c s="2" t="s">
        <v>71</v>
      </c>
      <c s="26" t="s">
        <v>4283</v>
      </c>
      <c r="K14084" s="2" t="s">
        <v>1923</v>
      </c>
      <c s="2" t="s">
        <v>1923</v>
      </c>
      <c s="31">
        <v>0</v>
      </c>
      <c s="31">
        <v>0</v>
      </c>
      <c s="8">
        <v>1</v>
      </c>
      <c r="Q14084" s="14" t="s">
        <v>1316</v>
      </c>
    </row>
    <row ht="22.5" customHeight="1">
      <c s="2">
        <v>727</v>
      </c>
      <c s="2">
        <v>175</v>
      </c>
      <c s="2" t="s">
        <v>12793</v>
      </c>
      <c s="2" t="s">
        <v>3293</v>
      </c>
      <c s="2" t="s">
        <v>9177</v>
      </c>
      <c s="25" t="s">
        <v>7901</v>
      </c>
      <c s="2" t="s">
        <v>71</v>
      </c>
      <c s="26" t="s">
        <v>4283</v>
      </c>
      <c r="K14085" s="2" t="s">
        <v>1912</v>
      </c>
      <c s="2" t="s">
        <v>1912</v>
      </c>
      <c s="31">
        <v>447.10000000000002</v>
      </c>
      <c s="31">
        <v>0</v>
      </c>
      <c s="8">
        <v>1</v>
      </c>
      <c r="Q14085" s="14" t="s">
        <v>1440</v>
      </c>
    </row>
    <row ht="22.5" customHeight="1">
      <c s="2">
        <v>727</v>
      </c>
      <c s="2">
        <v>176</v>
      </c>
      <c s="2" t="s">
        <v>12793</v>
      </c>
      <c s="2" t="s">
        <v>3293</v>
      </c>
      <c s="2" t="s">
        <v>3294</v>
      </c>
      <c s="25" t="s">
        <v>4563</v>
      </c>
      <c s="2" t="s">
        <v>71</v>
      </c>
      <c s="26" t="s">
        <v>4283</v>
      </c>
      <c r="K14086" s="2" t="s">
        <v>1912</v>
      </c>
      <c s="2" t="s">
        <v>1912</v>
      </c>
      <c s="31">
        <v>0</v>
      </c>
      <c s="31">
        <v>0</v>
      </c>
      <c s="8">
        <v>1</v>
      </c>
      <c r="Q14086" s="14" t="s">
        <v>1440</v>
      </c>
    </row>
    <row ht="22.5" customHeight="1">
      <c s="2">
        <v>727</v>
      </c>
      <c s="2">
        <v>177</v>
      </c>
      <c s="2" t="s">
        <v>12793</v>
      </c>
      <c s="2" t="s">
        <v>3293</v>
      </c>
      <c s="2" t="s">
        <v>3294</v>
      </c>
      <c s="25" t="s">
        <v>12859</v>
      </c>
      <c s="2" t="s">
        <v>71</v>
      </c>
      <c s="26" t="s">
        <v>4283</v>
      </c>
      <c r="K14087" s="2" t="s">
        <v>1912</v>
      </c>
      <c s="2" t="s">
        <v>1912</v>
      </c>
      <c s="31">
        <v>0</v>
      </c>
      <c s="31">
        <v>0</v>
      </c>
      <c s="8">
        <v>1</v>
      </c>
      <c r="Q14087" s="14" t="s">
        <v>1440</v>
      </c>
    </row>
    <row ht="22.5" customHeight="1">
      <c s="2">
        <v>727</v>
      </c>
      <c s="2">
        <v>178</v>
      </c>
      <c s="2" t="s">
        <v>12793</v>
      </c>
      <c s="2" t="s">
        <v>9115</v>
      </c>
      <c s="2" t="s">
        <v>12860</v>
      </c>
      <c s="25" t="s">
        <v>2969</v>
      </c>
      <c s="2" t="s">
        <v>71</v>
      </c>
      <c s="26" t="s">
        <v>4283</v>
      </c>
      <c r="K14088" s="2" t="s">
        <v>1912</v>
      </c>
      <c s="2" t="s">
        <v>1912</v>
      </c>
      <c s="31">
        <v>0</v>
      </c>
      <c s="31">
        <v>0</v>
      </c>
      <c s="8">
        <v>1</v>
      </c>
      <c r="Q14088" s="14" t="s">
        <v>1440</v>
      </c>
    </row>
    <row ht="22.5" customHeight="1">
      <c s="2">
        <v>727</v>
      </c>
      <c s="2">
        <v>179</v>
      </c>
      <c s="2" t="s">
        <v>12793</v>
      </c>
      <c s="2" t="s">
        <v>9115</v>
      </c>
      <c s="2" t="s">
        <v>12860</v>
      </c>
      <c s="25" t="s">
        <v>2774</v>
      </c>
      <c s="2" t="s">
        <v>71</v>
      </c>
      <c s="26" t="s">
        <v>4283</v>
      </c>
      <c r="K14089" s="2" t="s">
        <v>1912</v>
      </c>
      <c s="2" t="s">
        <v>1912</v>
      </c>
      <c s="31">
        <v>0</v>
      </c>
      <c s="31">
        <v>0</v>
      </c>
      <c s="8">
        <v>1</v>
      </c>
      <c r="Q14089" s="14" t="s">
        <v>1440</v>
      </c>
    </row>
    <row ht="22.5" customHeight="1">
      <c s="2">
        <v>727</v>
      </c>
      <c s="2">
        <v>180</v>
      </c>
      <c s="2" t="s">
        <v>12793</v>
      </c>
      <c s="2" t="s">
        <v>3334</v>
      </c>
      <c s="2" t="s">
        <v>3365</v>
      </c>
      <c s="25" t="s">
        <v>4546</v>
      </c>
      <c s="2" t="s">
        <v>71</v>
      </c>
      <c s="26" t="s">
        <v>4283</v>
      </c>
      <c r="K14090" s="2" t="s">
        <v>1948</v>
      </c>
      <c s="2" t="s">
        <v>1920</v>
      </c>
      <c s="31">
        <v>174</v>
      </c>
      <c s="31">
        <v>0</v>
      </c>
      <c s="8">
        <v>1</v>
      </c>
      <c r="Q14090" s="14" t="s">
        <v>1440</v>
      </c>
    </row>
    <row ht="22.5" customHeight="1">
      <c s="2">
        <v>727</v>
      </c>
      <c s="2">
        <v>181</v>
      </c>
      <c s="2" t="s">
        <v>12793</v>
      </c>
      <c s="2" t="s">
        <v>1955</v>
      </c>
      <c r="F14091" s="25" t="s">
        <v>12861</v>
      </c>
      <c s="2" t="s">
        <v>71</v>
      </c>
      <c s="26" t="s">
        <v>4283</v>
      </c>
      <c r="L14091" s="2" t="s">
        <v>1912</v>
      </c>
      <c s="31">
        <v>0</v>
      </c>
      <c s="31">
        <v>0</v>
      </c>
      <c s="8">
        <v>1</v>
      </c>
      <c r="Q14091" s="14" t="s">
        <v>414</v>
      </c>
    </row>
    <row ht="22.5" customHeight="1">
      <c s="2">
        <v>727</v>
      </c>
      <c s="2">
        <v>182</v>
      </c>
      <c s="2" t="s">
        <v>12793</v>
      </c>
      <c s="2" t="s">
        <v>1918</v>
      </c>
      <c r="F14092" s="25" t="s">
        <v>3337</v>
      </c>
      <c s="2" t="s">
        <v>71</v>
      </c>
      <c s="26" t="s">
        <v>4283</v>
      </c>
      <c r="K14092" s="2" t="s">
        <v>1948</v>
      </c>
      <c s="2" t="s">
        <v>1948</v>
      </c>
      <c s="31">
        <v>409</v>
      </c>
      <c s="31">
        <v>0</v>
      </c>
      <c s="8">
        <v>1</v>
      </c>
      <c r="Q14092" s="14" t="s">
        <v>356</v>
      </c>
    </row>
    <row ht="22.5" customHeight="1">
      <c s="2">
        <v>727</v>
      </c>
      <c s="2">
        <v>183</v>
      </c>
      <c s="2" t="s">
        <v>12793</v>
      </c>
      <c s="2" t="s">
        <v>1918</v>
      </c>
      <c r="F14093" s="25" t="s">
        <v>4384</v>
      </c>
      <c s="2" t="s">
        <v>71</v>
      </c>
      <c s="26" t="s">
        <v>4283</v>
      </c>
      <c r="K14093" s="2" t="s">
        <v>1948</v>
      </c>
      <c s="2" t="s">
        <v>1948</v>
      </c>
      <c s="31">
        <v>1828</v>
      </c>
      <c s="31">
        <v>0</v>
      </c>
      <c s="8">
        <v>1</v>
      </c>
      <c r="Q14093" s="14" t="s">
        <v>356</v>
      </c>
    </row>
    <row ht="22.5" customHeight="1">
      <c s="2">
        <v>727</v>
      </c>
      <c s="2">
        <v>184</v>
      </c>
      <c s="2" t="s">
        <v>12793</v>
      </c>
      <c s="2" t="s">
        <v>3027</v>
      </c>
      <c r="F14094" s="25" t="s">
        <v>3028</v>
      </c>
      <c s="2" t="s">
        <v>71</v>
      </c>
      <c s="26" t="s">
        <v>4283</v>
      </c>
      <c r="K14094" s="2" t="s">
        <v>1912</v>
      </c>
      <c s="2" t="s">
        <v>1912</v>
      </c>
      <c s="31">
        <v>2209.79</v>
      </c>
      <c s="31">
        <v>0</v>
      </c>
      <c s="8">
        <v>1</v>
      </c>
      <c r="Q14094" s="14" t="s">
        <v>356</v>
      </c>
    </row>
    <row ht="22.5" customHeight="1">
      <c s="2">
        <v>727</v>
      </c>
      <c s="2">
        <v>185</v>
      </c>
      <c s="2" t="s">
        <v>12793</v>
      </c>
      <c s="2" t="s">
        <v>3289</v>
      </c>
      <c s="2" t="s">
        <v>3752</v>
      </c>
      <c s="25" t="s">
        <v>5300</v>
      </c>
      <c s="2" t="s">
        <v>71</v>
      </c>
      <c s="26" t="s">
        <v>4283</v>
      </c>
      <c r="K14095" s="2" t="s">
        <v>1948</v>
      </c>
      <c s="2" t="s">
        <v>1912</v>
      </c>
      <c s="31">
        <v>0</v>
      </c>
      <c s="31">
        <v>0</v>
      </c>
      <c s="8">
        <v>1</v>
      </c>
      <c r="Q14095" s="14" t="s">
        <v>1440</v>
      </c>
    </row>
    <row ht="22.5" customHeight="1">
      <c s="2">
        <v>727</v>
      </c>
      <c s="2">
        <v>186</v>
      </c>
      <c s="2" t="s">
        <v>12793</v>
      </c>
      <c s="2" t="s">
        <v>3289</v>
      </c>
      <c s="2" t="s">
        <v>3752</v>
      </c>
      <c s="25" t="s">
        <v>9268</v>
      </c>
      <c s="2" t="s">
        <v>71</v>
      </c>
      <c s="26" t="s">
        <v>4283</v>
      </c>
      <c r="K14096" s="2" t="s">
        <v>1948</v>
      </c>
      <c s="2" t="s">
        <v>1912</v>
      </c>
      <c s="31">
        <v>0</v>
      </c>
      <c s="31">
        <v>0</v>
      </c>
      <c s="8">
        <v>1</v>
      </c>
      <c r="Q14096" s="14" t="s">
        <v>1440</v>
      </c>
    </row>
    <row ht="22.5" customHeight="1">
      <c s="2">
        <v>727</v>
      </c>
      <c s="2">
        <v>187</v>
      </c>
      <c s="2" t="s">
        <v>12793</v>
      </c>
      <c s="2" t="s">
        <v>3289</v>
      </c>
      <c s="2" t="s">
        <v>3752</v>
      </c>
      <c s="25" t="s">
        <v>12862</v>
      </c>
      <c s="2" t="s">
        <v>71</v>
      </c>
      <c s="26" t="s">
        <v>4283</v>
      </c>
      <c r="K14097" s="2" t="s">
        <v>1948</v>
      </c>
      <c s="2" t="s">
        <v>1912</v>
      </c>
      <c s="31">
        <v>0</v>
      </c>
      <c s="31">
        <v>0</v>
      </c>
      <c s="8">
        <v>1</v>
      </c>
      <c r="Q14097" s="14" t="s">
        <v>1440</v>
      </c>
    </row>
    <row ht="22.5" customHeight="1">
      <c s="2">
        <v>727</v>
      </c>
      <c s="2">
        <v>188</v>
      </c>
      <c s="2" t="s">
        <v>12793</v>
      </c>
      <c s="2" t="s">
        <v>3289</v>
      </c>
      <c s="2" t="s">
        <v>3752</v>
      </c>
      <c s="25" t="s">
        <v>12863</v>
      </c>
      <c s="2" t="s">
        <v>71</v>
      </c>
      <c s="26" t="s">
        <v>4283</v>
      </c>
      <c r="K14098" s="2" t="s">
        <v>1948</v>
      </c>
      <c s="2" t="s">
        <v>1912</v>
      </c>
      <c s="31">
        <v>0</v>
      </c>
      <c s="31">
        <v>0</v>
      </c>
      <c s="8">
        <v>1</v>
      </c>
      <c r="Q14098" s="14" t="s">
        <v>1440</v>
      </c>
    </row>
    <row ht="22.5" customHeight="1">
      <c s="2">
        <v>727</v>
      </c>
      <c s="2">
        <v>189</v>
      </c>
      <c s="2" t="s">
        <v>12793</v>
      </c>
      <c s="2" t="s">
        <v>3289</v>
      </c>
      <c s="2" t="s">
        <v>3752</v>
      </c>
      <c s="25" t="s">
        <v>12864</v>
      </c>
      <c s="2" t="s">
        <v>71</v>
      </c>
      <c s="26" t="s">
        <v>4283</v>
      </c>
      <c r="K14099" s="2" t="s">
        <v>1948</v>
      </c>
      <c s="2" t="s">
        <v>3182</v>
      </c>
      <c s="31">
        <v>0</v>
      </c>
      <c s="31">
        <v>0</v>
      </c>
      <c s="8">
        <v>1</v>
      </c>
      <c r="Q14099" s="14" t="s">
        <v>1440</v>
      </c>
    </row>
    <row ht="22.5" customHeight="1">
      <c s="2">
        <v>727</v>
      </c>
      <c s="2">
        <v>190</v>
      </c>
      <c s="2" t="s">
        <v>12793</v>
      </c>
      <c s="2" t="s">
        <v>3289</v>
      </c>
      <c s="2" t="s">
        <v>3752</v>
      </c>
      <c s="25" t="s">
        <v>12865</v>
      </c>
      <c s="2" t="s">
        <v>71</v>
      </c>
      <c s="26" t="s">
        <v>4283</v>
      </c>
      <c r="K14100" s="2" t="s">
        <v>1948</v>
      </c>
      <c s="2" t="s">
        <v>3182</v>
      </c>
      <c s="31">
        <v>0</v>
      </c>
      <c s="31">
        <v>0</v>
      </c>
      <c s="8">
        <v>1</v>
      </c>
      <c r="Q14100" s="14" t="s">
        <v>1440</v>
      </c>
    </row>
    <row ht="22.5" customHeight="1">
      <c s="2">
        <v>727</v>
      </c>
      <c s="2">
        <v>191</v>
      </c>
      <c s="2" t="s">
        <v>12793</v>
      </c>
      <c s="2" t="s">
        <v>3289</v>
      </c>
      <c s="2" t="s">
        <v>3752</v>
      </c>
      <c s="25" t="s">
        <v>12866</v>
      </c>
      <c s="2" t="s">
        <v>71</v>
      </c>
      <c s="26" t="s">
        <v>4283</v>
      </c>
      <c r="K14101" s="2" t="s">
        <v>1948</v>
      </c>
      <c s="2" t="s">
        <v>3182</v>
      </c>
      <c s="31">
        <v>0</v>
      </c>
      <c s="31">
        <v>0</v>
      </c>
      <c s="8">
        <v>1</v>
      </c>
      <c r="Q14101" s="14" t="s">
        <v>1440</v>
      </c>
    </row>
    <row ht="22.5" customHeight="1">
      <c s="2">
        <v>727</v>
      </c>
      <c s="2">
        <v>192</v>
      </c>
      <c s="2" t="s">
        <v>12793</v>
      </c>
      <c s="2" t="s">
        <v>3289</v>
      </c>
      <c s="2" t="s">
        <v>3752</v>
      </c>
      <c s="25" t="s">
        <v>12867</v>
      </c>
      <c s="2" t="s">
        <v>71</v>
      </c>
      <c s="26" t="s">
        <v>4283</v>
      </c>
      <c r="K14102" s="2" t="s">
        <v>1948</v>
      </c>
      <c s="2" t="s">
        <v>3182</v>
      </c>
      <c s="31">
        <v>0</v>
      </c>
      <c s="31">
        <v>0</v>
      </c>
      <c s="8">
        <v>1</v>
      </c>
      <c r="Q14102" s="14" t="s">
        <v>1440</v>
      </c>
    </row>
    <row ht="22.5" customHeight="1">
      <c s="2">
        <v>727</v>
      </c>
      <c s="2">
        <v>193</v>
      </c>
      <c s="2" t="s">
        <v>12793</v>
      </c>
      <c s="2" t="s">
        <v>3289</v>
      </c>
      <c s="2" t="s">
        <v>3752</v>
      </c>
      <c s="25" t="s">
        <v>12868</v>
      </c>
      <c s="2" t="s">
        <v>71</v>
      </c>
      <c s="26" t="s">
        <v>4283</v>
      </c>
      <c r="K14103" s="2" t="s">
        <v>1948</v>
      </c>
      <c s="2" t="s">
        <v>3182</v>
      </c>
      <c s="31">
        <v>0</v>
      </c>
      <c s="31">
        <v>0</v>
      </c>
      <c s="8">
        <v>1</v>
      </c>
      <c r="Q14103" s="14" t="s">
        <v>1440</v>
      </c>
    </row>
    <row ht="22.5" customHeight="1">
      <c s="2">
        <v>727</v>
      </c>
      <c s="2">
        <v>194</v>
      </c>
      <c s="2" t="s">
        <v>12793</v>
      </c>
      <c s="2" t="s">
        <v>3293</v>
      </c>
      <c s="2" t="s">
        <v>3294</v>
      </c>
      <c s="25" t="s">
        <v>12869</v>
      </c>
      <c s="2" t="s">
        <v>71</v>
      </c>
      <c s="26" t="s">
        <v>4283</v>
      </c>
      <c r="K14104" s="2" t="s">
        <v>1960</v>
      </c>
      <c s="2" t="s">
        <v>1912</v>
      </c>
      <c s="31">
        <v>0</v>
      </c>
      <c s="31">
        <v>0</v>
      </c>
      <c s="8">
        <v>1</v>
      </c>
      <c r="Q14104" s="14" t="s">
        <v>1440</v>
      </c>
    </row>
    <row ht="22.5" customHeight="1">
      <c s="2">
        <v>727</v>
      </c>
      <c s="2">
        <v>196</v>
      </c>
      <c s="2" t="s">
        <v>12793</v>
      </c>
      <c s="2" t="s">
        <v>3293</v>
      </c>
      <c s="2" t="s">
        <v>3294</v>
      </c>
      <c s="25" t="s">
        <v>12870</v>
      </c>
      <c s="2" t="s">
        <v>71</v>
      </c>
      <c s="26" t="s">
        <v>4283</v>
      </c>
      <c r="K14105" s="2" t="s">
        <v>1960</v>
      </c>
      <c s="2" t="s">
        <v>1912</v>
      </c>
      <c s="31">
        <v>0</v>
      </c>
      <c s="31">
        <v>0</v>
      </c>
      <c s="8">
        <v>1</v>
      </c>
      <c r="Q14105" s="14" t="s">
        <v>1440</v>
      </c>
    </row>
    <row ht="22.5" customHeight="1">
      <c s="2">
        <v>727</v>
      </c>
      <c s="2">
        <v>198</v>
      </c>
      <c s="2" t="s">
        <v>12793</v>
      </c>
      <c s="2" t="s">
        <v>3293</v>
      </c>
      <c s="2" t="s">
        <v>3294</v>
      </c>
      <c s="25" t="s">
        <v>7172</v>
      </c>
      <c s="2" t="s">
        <v>71</v>
      </c>
      <c s="26" t="s">
        <v>4283</v>
      </c>
      <c r="K14106" s="2" t="s">
        <v>1960</v>
      </c>
      <c s="2" t="s">
        <v>1912</v>
      </c>
      <c s="31">
        <v>0</v>
      </c>
      <c s="31">
        <v>0</v>
      </c>
      <c s="8">
        <v>1</v>
      </c>
      <c r="Q14106" s="14" t="s">
        <v>1440</v>
      </c>
    </row>
    <row ht="22.5" customHeight="1">
      <c s="2">
        <v>727</v>
      </c>
      <c s="2">
        <v>199</v>
      </c>
      <c s="2" t="s">
        <v>12793</v>
      </c>
      <c s="2" t="s">
        <v>3331</v>
      </c>
      <c s="2" t="s">
        <v>3761</v>
      </c>
      <c s="25" t="s">
        <v>3033</v>
      </c>
      <c s="2" t="s">
        <v>71</v>
      </c>
      <c s="26" t="s">
        <v>4283</v>
      </c>
      <c r="K14107" s="2" t="s">
        <v>1923</v>
      </c>
      <c s="2" t="s">
        <v>1926</v>
      </c>
      <c s="31">
        <v>0</v>
      </c>
      <c s="31">
        <v>0</v>
      </c>
      <c s="8">
        <v>1</v>
      </c>
      <c r="Q14107" s="14" t="s">
        <v>1440</v>
      </c>
    </row>
    <row ht="22.5" customHeight="1">
      <c s="2">
        <v>727</v>
      </c>
      <c s="2">
        <v>200</v>
      </c>
      <c s="2" t="s">
        <v>12793</v>
      </c>
      <c s="2" t="s">
        <v>3331</v>
      </c>
      <c s="2" t="s">
        <v>3761</v>
      </c>
      <c s="25" t="s">
        <v>12871</v>
      </c>
      <c s="2" t="s">
        <v>71</v>
      </c>
      <c s="26" t="s">
        <v>4283</v>
      </c>
      <c r="K14108" s="2" t="s">
        <v>1948</v>
      </c>
      <c r="M14108" s="31">
        <v>0</v>
      </c>
      <c s="31">
        <v>0</v>
      </c>
      <c s="8">
        <v>1</v>
      </c>
      <c r="Q14108" s="14" t="s">
        <v>1440</v>
      </c>
    </row>
    <row ht="22.5" customHeight="1">
      <c s="2">
        <v>727</v>
      </c>
      <c s="2">
        <v>201</v>
      </c>
      <c s="2" t="s">
        <v>12793</v>
      </c>
      <c s="2" t="s">
        <v>3331</v>
      </c>
      <c s="2" t="s">
        <v>3761</v>
      </c>
      <c s="25" t="s">
        <v>3261</v>
      </c>
      <c s="2" t="s">
        <v>71</v>
      </c>
      <c s="26" t="s">
        <v>4283</v>
      </c>
      <c r="K14109" s="2" t="s">
        <v>1923</v>
      </c>
      <c s="2" t="s">
        <v>1923</v>
      </c>
      <c s="31">
        <v>0</v>
      </c>
      <c s="31">
        <v>0</v>
      </c>
      <c s="8">
        <v>1</v>
      </c>
      <c r="Q14109" s="14" t="s">
        <v>1440</v>
      </c>
    </row>
    <row ht="22.5" customHeight="1">
      <c s="2">
        <v>727</v>
      </c>
      <c s="2">
        <v>202</v>
      </c>
      <c s="2" t="s">
        <v>12793</v>
      </c>
      <c s="2" t="s">
        <v>3331</v>
      </c>
      <c s="2" t="s">
        <v>3761</v>
      </c>
      <c s="25" t="s">
        <v>3067</v>
      </c>
      <c s="2" t="s">
        <v>71</v>
      </c>
      <c s="26" t="s">
        <v>4283</v>
      </c>
      <c r="K14110" s="2" t="s">
        <v>1948</v>
      </c>
      <c s="2" t="s">
        <v>1948</v>
      </c>
      <c s="31">
        <v>0</v>
      </c>
      <c s="31">
        <v>0</v>
      </c>
      <c s="8">
        <v>1</v>
      </c>
      <c r="Q14110" s="14" t="s">
        <v>1440</v>
      </c>
    </row>
    <row ht="22.5" customHeight="1">
      <c s="2">
        <v>727</v>
      </c>
      <c s="2">
        <v>203</v>
      </c>
      <c s="2" t="s">
        <v>12793</v>
      </c>
      <c s="2" t="s">
        <v>3331</v>
      </c>
      <c s="2" t="s">
        <v>3730</v>
      </c>
      <c s="25" t="s">
        <v>3083</v>
      </c>
      <c s="2" t="s">
        <v>71</v>
      </c>
      <c s="26" t="s">
        <v>4283</v>
      </c>
      <c r="K14111" s="2" t="s">
        <v>1923</v>
      </c>
      <c s="2" t="s">
        <v>1923</v>
      </c>
      <c s="31">
        <v>0</v>
      </c>
      <c s="31">
        <v>0</v>
      </c>
      <c s="8">
        <v>1</v>
      </c>
      <c r="Q14111" s="14" t="s">
        <v>1440</v>
      </c>
    </row>
    <row ht="22.5" customHeight="1">
      <c s="2">
        <v>727</v>
      </c>
      <c s="2">
        <v>204</v>
      </c>
      <c s="2" t="s">
        <v>12793</v>
      </c>
      <c s="2" t="s">
        <v>3331</v>
      </c>
      <c s="2" t="s">
        <v>3730</v>
      </c>
      <c s="25" t="s">
        <v>4739</v>
      </c>
      <c s="2" t="s">
        <v>71</v>
      </c>
      <c s="26" t="s">
        <v>4283</v>
      </c>
      <c r="K14112" s="2" t="s">
        <v>1923</v>
      </c>
      <c s="2" t="s">
        <v>1923</v>
      </c>
      <c s="31">
        <v>0</v>
      </c>
      <c s="31">
        <v>0</v>
      </c>
      <c s="8">
        <v>1</v>
      </c>
      <c r="Q14112" s="14" t="s">
        <v>1440</v>
      </c>
    </row>
    <row ht="22.5" customHeight="1">
      <c s="2">
        <v>727</v>
      </c>
      <c s="2">
        <v>205</v>
      </c>
      <c s="2" t="s">
        <v>12793</v>
      </c>
      <c s="2" t="s">
        <v>3331</v>
      </c>
      <c s="2" t="s">
        <v>3730</v>
      </c>
      <c s="25" t="s">
        <v>4389</v>
      </c>
      <c s="2" t="s">
        <v>71</v>
      </c>
      <c s="26" t="s">
        <v>4283</v>
      </c>
      <c r="K14113" s="2" t="s">
        <v>1960</v>
      </c>
      <c s="2" t="s">
        <v>1960</v>
      </c>
      <c s="31">
        <v>0</v>
      </c>
      <c s="31">
        <v>0</v>
      </c>
      <c s="8">
        <v>1</v>
      </c>
      <c r="Q14113" s="14" t="s">
        <v>1440</v>
      </c>
    </row>
    <row ht="22.5" customHeight="1">
      <c s="2">
        <v>727</v>
      </c>
      <c s="2">
        <v>206</v>
      </c>
      <c s="2" t="s">
        <v>12793</v>
      </c>
      <c s="2" t="s">
        <v>3331</v>
      </c>
      <c s="2" t="s">
        <v>3730</v>
      </c>
      <c s="25" t="s">
        <v>3311</v>
      </c>
      <c s="2" t="s">
        <v>71</v>
      </c>
      <c s="26" t="s">
        <v>4283</v>
      </c>
      <c r="K14114" s="2" t="s">
        <v>1960</v>
      </c>
      <c s="2" t="s">
        <v>1960</v>
      </c>
      <c s="31">
        <v>0</v>
      </c>
      <c s="31">
        <v>0</v>
      </c>
      <c s="8">
        <v>1</v>
      </c>
      <c r="Q14114" s="14" t="s">
        <v>1440</v>
      </c>
    </row>
    <row ht="22.5" customHeight="1">
      <c s="2">
        <v>727</v>
      </c>
      <c s="2">
        <v>207</v>
      </c>
      <c s="2" t="s">
        <v>12793</v>
      </c>
      <c s="2" t="s">
        <v>3331</v>
      </c>
      <c s="2" t="s">
        <v>3730</v>
      </c>
      <c s="25" t="s">
        <v>5110</v>
      </c>
      <c s="2" t="s">
        <v>71</v>
      </c>
      <c s="26" t="s">
        <v>4283</v>
      </c>
      <c r="K14115" s="2" t="s">
        <v>1923</v>
      </c>
      <c s="2" t="s">
        <v>1923</v>
      </c>
      <c s="31">
        <v>0</v>
      </c>
      <c s="31">
        <v>0</v>
      </c>
      <c s="8">
        <v>1</v>
      </c>
      <c r="Q14115" s="14" t="s">
        <v>1440</v>
      </c>
    </row>
    <row ht="22.5" customHeight="1">
      <c s="2">
        <v>727</v>
      </c>
      <c s="2">
        <v>208</v>
      </c>
      <c s="2" t="s">
        <v>12793</v>
      </c>
      <c s="2" t="s">
        <v>3331</v>
      </c>
      <c s="2" t="s">
        <v>3730</v>
      </c>
      <c s="25" t="s">
        <v>3922</v>
      </c>
      <c s="2" t="s">
        <v>71</v>
      </c>
      <c s="26" t="s">
        <v>4283</v>
      </c>
      <c r="K14116" s="2" t="s">
        <v>1923</v>
      </c>
      <c s="2" t="s">
        <v>1923</v>
      </c>
      <c s="31">
        <v>0</v>
      </c>
      <c s="31">
        <v>0</v>
      </c>
      <c s="8">
        <v>1</v>
      </c>
      <c r="Q14116" s="14" t="s">
        <v>1440</v>
      </c>
    </row>
    <row ht="22.5" customHeight="1">
      <c s="2">
        <v>727</v>
      </c>
      <c s="2">
        <v>209</v>
      </c>
      <c s="2" t="s">
        <v>12793</v>
      </c>
      <c s="2" t="s">
        <v>3331</v>
      </c>
      <c s="2" t="s">
        <v>3730</v>
      </c>
      <c s="25" t="s">
        <v>5111</v>
      </c>
      <c s="2" t="s">
        <v>71</v>
      </c>
      <c s="26" t="s">
        <v>4283</v>
      </c>
      <c r="K14117" s="2" t="s">
        <v>1923</v>
      </c>
      <c s="2" t="s">
        <v>1923</v>
      </c>
      <c s="31">
        <v>0</v>
      </c>
      <c s="31">
        <v>0</v>
      </c>
      <c s="8">
        <v>1</v>
      </c>
      <c r="Q14117" s="14" t="s">
        <v>1440</v>
      </c>
    </row>
    <row ht="22.5" customHeight="1">
      <c s="2">
        <v>727</v>
      </c>
      <c s="2">
        <v>210</v>
      </c>
      <c s="2" t="s">
        <v>12793</v>
      </c>
      <c s="2" t="s">
        <v>3331</v>
      </c>
      <c s="2" t="s">
        <v>3730</v>
      </c>
      <c s="25" t="s">
        <v>3971</v>
      </c>
      <c s="2" t="s">
        <v>71</v>
      </c>
      <c s="26" t="s">
        <v>4283</v>
      </c>
      <c r="K14118" s="2" t="s">
        <v>1923</v>
      </c>
      <c s="2" t="s">
        <v>1923</v>
      </c>
      <c s="31">
        <v>0</v>
      </c>
      <c s="31">
        <v>0</v>
      </c>
      <c s="8">
        <v>1</v>
      </c>
      <c r="Q14118" s="14" t="s">
        <v>1440</v>
      </c>
    </row>
    <row ht="22.5" customHeight="1">
      <c s="2">
        <v>727</v>
      </c>
      <c s="2">
        <v>211</v>
      </c>
      <c s="2" t="s">
        <v>12793</v>
      </c>
      <c s="2" t="s">
        <v>3331</v>
      </c>
      <c s="2" t="s">
        <v>3730</v>
      </c>
      <c s="25" t="s">
        <v>8842</v>
      </c>
      <c s="2" t="s">
        <v>71</v>
      </c>
      <c s="26" t="s">
        <v>4283</v>
      </c>
      <c r="K14119" s="2" t="s">
        <v>1923</v>
      </c>
      <c s="2" t="s">
        <v>1923</v>
      </c>
      <c s="31">
        <v>0</v>
      </c>
      <c s="31">
        <v>0</v>
      </c>
      <c s="8">
        <v>1</v>
      </c>
      <c r="Q14119" s="14" t="s">
        <v>1440</v>
      </c>
    </row>
    <row ht="22.5" customHeight="1">
      <c s="2">
        <v>727</v>
      </c>
      <c s="2">
        <v>212</v>
      </c>
      <c s="2" t="s">
        <v>12793</v>
      </c>
      <c s="2" t="s">
        <v>3293</v>
      </c>
      <c s="2" t="s">
        <v>3294</v>
      </c>
      <c s="25" t="s">
        <v>4952</v>
      </c>
      <c s="2" t="s">
        <v>71</v>
      </c>
      <c s="26" t="s">
        <v>4283</v>
      </c>
      <c r="K14120" s="2" t="s">
        <v>1960</v>
      </c>
      <c s="2" t="s">
        <v>1960</v>
      </c>
      <c s="31">
        <v>0</v>
      </c>
      <c s="31">
        <v>0</v>
      </c>
      <c s="8">
        <v>1</v>
      </c>
      <c r="Q14120" s="14" t="s">
        <v>1440</v>
      </c>
    </row>
    <row ht="22.5" customHeight="1">
      <c s="2">
        <v>727</v>
      </c>
      <c s="2">
        <v>213</v>
      </c>
      <c s="2" t="s">
        <v>12793</v>
      </c>
      <c s="2" t="s">
        <v>2056</v>
      </c>
      <c r="F14121" s="25" t="s">
        <v>12872</v>
      </c>
      <c s="2" t="s">
        <v>71</v>
      </c>
      <c s="26" t="s">
        <v>4283</v>
      </c>
      <c r="K14121" s="2" t="s">
        <v>1912</v>
      </c>
      <c s="2" t="s">
        <v>1912</v>
      </c>
      <c s="31">
        <v>0</v>
      </c>
      <c s="31">
        <v>0</v>
      </c>
      <c s="8">
        <v>1</v>
      </c>
      <c r="Q14121" s="14" t="s">
        <v>438</v>
      </c>
    </row>
    <row ht="22.5" customHeight="1">
      <c s="2">
        <v>727</v>
      </c>
      <c s="2">
        <v>214</v>
      </c>
      <c s="2" t="s">
        <v>12793</v>
      </c>
      <c s="2" t="s">
        <v>2124</v>
      </c>
      <c s="2" t="s">
        <v>4268</v>
      </c>
      <c s="25" t="s">
        <v>12873</v>
      </c>
      <c s="2" t="s">
        <v>71</v>
      </c>
      <c s="26" t="s">
        <v>4283</v>
      </c>
      <c r="K14122" s="2" t="s">
        <v>1912</v>
      </c>
      <c s="2" t="s">
        <v>1912</v>
      </c>
      <c s="31">
        <v>66.109999999999999</v>
      </c>
      <c s="31">
        <v>0</v>
      </c>
      <c s="8">
        <v>1</v>
      </c>
      <c r="Q14122" s="14" t="s">
        <v>356</v>
      </c>
    </row>
    <row ht="22.5" customHeight="1">
      <c s="2">
        <v>727</v>
      </c>
      <c s="2">
        <v>215</v>
      </c>
      <c s="2" t="s">
        <v>12793</v>
      </c>
      <c s="2" t="s">
        <v>2007</v>
      </c>
      <c r="F14123" s="25" t="s">
        <v>9501</v>
      </c>
      <c s="2" t="s">
        <v>71</v>
      </c>
      <c s="26" t="s">
        <v>4283</v>
      </c>
      <c r="K14123" s="2" t="s">
        <v>2181</v>
      </c>
      <c s="2" t="s">
        <v>2181</v>
      </c>
      <c s="31">
        <v>1.27</v>
      </c>
      <c s="31">
        <v>0</v>
      </c>
      <c s="8">
        <v>1</v>
      </c>
      <c r="Q14123" s="14" t="s">
        <v>356</v>
      </c>
    </row>
    <row ht="22.5" customHeight="1">
      <c s="2">
        <v>727</v>
      </c>
      <c s="2">
        <v>216</v>
      </c>
      <c s="2" t="s">
        <v>12793</v>
      </c>
      <c s="2" t="s">
        <v>3293</v>
      </c>
      <c s="2" t="s">
        <v>9177</v>
      </c>
      <c s="25" t="s">
        <v>6624</v>
      </c>
      <c s="2" t="s">
        <v>71</v>
      </c>
      <c s="26" t="s">
        <v>4283</v>
      </c>
      <c r="K14124" s="2" t="s">
        <v>1926</v>
      </c>
      <c s="2" t="s">
        <v>1926</v>
      </c>
      <c s="31">
        <v>36</v>
      </c>
      <c s="31">
        <v>0</v>
      </c>
      <c s="8">
        <v>1</v>
      </c>
      <c r="Q14124" s="14" t="s">
        <v>1440</v>
      </c>
    </row>
    <row ht="22.5" customHeight="1">
      <c s="2">
        <v>727</v>
      </c>
      <c s="2">
        <v>217</v>
      </c>
      <c s="2" t="s">
        <v>12793</v>
      </c>
      <c s="2" t="s">
        <v>3293</v>
      </c>
      <c s="2" t="s">
        <v>3294</v>
      </c>
      <c s="25" t="s">
        <v>12874</v>
      </c>
      <c s="2" t="s">
        <v>71</v>
      </c>
      <c s="26" t="s">
        <v>4283</v>
      </c>
      <c r="K14125" s="2" t="s">
        <v>1960</v>
      </c>
      <c s="2" t="s">
        <v>1912</v>
      </c>
      <c s="31">
        <v>396</v>
      </c>
      <c s="31">
        <v>0</v>
      </c>
      <c s="8">
        <v>1</v>
      </c>
      <c r="Q14125" s="14" t="s">
        <v>1440</v>
      </c>
    </row>
    <row ht="22.5" customHeight="1">
      <c s="2">
        <v>727</v>
      </c>
      <c s="2">
        <v>218</v>
      </c>
      <c s="2" t="s">
        <v>12793</v>
      </c>
      <c s="2" t="s">
        <v>3289</v>
      </c>
      <c s="2" t="s">
        <v>3752</v>
      </c>
      <c s="25" t="s">
        <v>12875</v>
      </c>
      <c s="2" t="s">
        <v>71</v>
      </c>
      <c s="26" t="s">
        <v>4283</v>
      </c>
      <c r="K14126" s="2" t="s">
        <v>1923</v>
      </c>
      <c s="2" t="s">
        <v>1923</v>
      </c>
      <c s="31">
        <v>0</v>
      </c>
      <c s="31">
        <v>0</v>
      </c>
      <c s="8">
        <v>1</v>
      </c>
      <c r="Q14126" s="14" t="s">
        <v>1440</v>
      </c>
    </row>
    <row ht="22.5" customHeight="1">
      <c s="2">
        <v>727</v>
      </c>
      <c s="2">
        <v>219</v>
      </c>
      <c s="2" t="s">
        <v>12793</v>
      </c>
      <c s="2" t="s">
        <v>3302</v>
      </c>
      <c s="2" t="s">
        <v>3730</v>
      </c>
      <c s="25" t="s">
        <v>12876</v>
      </c>
      <c s="2" t="s">
        <v>71</v>
      </c>
      <c s="26" t="s">
        <v>4283</v>
      </c>
      <c r="K14127" s="2" t="s">
        <v>1912</v>
      </c>
      <c s="2" t="s">
        <v>1912</v>
      </c>
      <c s="31">
        <v>25</v>
      </c>
      <c s="31">
        <v>0</v>
      </c>
      <c s="8">
        <v>1</v>
      </c>
      <c r="Q14127" s="14" t="s">
        <v>1440</v>
      </c>
    </row>
    <row ht="22.5" customHeight="1">
      <c s="2">
        <v>727</v>
      </c>
      <c s="2">
        <v>220</v>
      </c>
      <c s="2" t="s">
        <v>12793</v>
      </c>
      <c s="2" t="s">
        <v>3310</v>
      </c>
      <c s="2" t="s">
        <v>11804</v>
      </c>
      <c s="25" t="s">
        <v>12877</v>
      </c>
      <c s="2" t="s">
        <v>71</v>
      </c>
      <c s="26" t="s">
        <v>4283</v>
      </c>
      <c r="K14128" s="2" t="s">
        <v>1948</v>
      </c>
      <c s="2" t="s">
        <v>1948</v>
      </c>
      <c s="31">
        <v>0</v>
      </c>
      <c s="31">
        <v>0</v>
      </c>
      <c s="8">
        <v>1</v>
      </c>
      <c r="Q14128" s="14" t="s">
        <v>1440</v>
      </c>
    </row>
    <row ht="22.5" customHeight="1">
      <c s="2">
        <v>727</v>
      </c>
      <c s="2">
        <v>221</v>
      </c>
      <c s="2" t="s">
        <v>12793</v>
      </c>
      <c s="2" t="s">
        <v>9536</v>
      </c>
      <c s="2" t="s">
        <v>9697</v>
      </c>
      <c s="25" t="s">
        <v>4975</v>
      </c>
      <c s="2" t="s">
        <v>71</v>
      </c>
      <c s="26" t="s">
        <v>4283</v>
      </c>
      <c r="K14129" s="2" t="s">
        <v>1923</v>
      </c>
      <c s="2" t="s">
        <v>1923</v>
      </c>
      <c s="31">
        <v>114</v>
      </c>
      <c s="31">
        <v>0</v>
      </c>
      <c s="8">
        <v>1</v>
      </c>
    </row>
    <row ht="22.5" customHeight="1">
      <c s="2">
        <v>727</v>
      </c>
      <c s="2">
        <v>222</v>
      </c>
      <c s="2" t="s">
        <v>12793</v>
      </c>
      <c s="2" t="s">
        <v>3277</v>
      </c>
      <c s="2" t="s">
        <v>9670</v>
      </c>
      <c s="25" t="s">
        <v>12878</v>
      </c>
      <c s="2" t="s">
        <v>71</v>
      </c>
      <c s="26" t="s">
        <v>4283</v>
      </c>
      <c r="K14130" s="2" t="s">
        <v>1960</v>
      </c>
      <c s="2" t="s">
        <v>1960</v>
      </c>
      <c s="31">
        <v>110</v>
      </c>
      <c s="31">
        <v>0</v>
      </c>
      <c s="8">
        <v>1</v>
      </c>
    </row>
    <row ht="22.5" customHeight="1">
      <c s="2">
        <v>727</v>
      </c>
      <c s="2">
        <v>223</v>
      </c>
      <c s="2" t="s">
        <v>12793</v>
      </c>
      <c s="2" t="s">
        <v>4291</v>
      </c>
      <c s="2" t="s">
        <v>10814</v>
      </c>
      <c s="25" t="s">
        <v>7303</v>
      </c>
      <c s="2" t="s">
        <v>71</v>
      </c>
      <c s="26" t="s">
        <v>4283</v>
      </c>
      <c r="K14131" s="2" t="s">
        <v>1948</v>
      </c>
      <c s="2" t="s">
        <v>1948</v>
      </c>
      <c s="31">
        <v>473</v>
      </c>
      <c s="31">
        <v>0</v>
      </c>
      <c s="8">
        <v>1</v>
      </c>
    </row>
    <row ht="22.5" customHeight="1">
      <c s="2">
        <v>727</v>
      </c>
      <c s="2">
        <v>224</v>
      </c>
      <c s="2" t="s">
        <v>12793</v>
      </c>
      <c s="2" t="s">
        <v>1918</v>
      </c>
      <c s="2" t="s">
        <v>7567</v>
      </c>
      <c s="25" t="s">
        <v>6197</v>
      </c>
      <c s="2" t="s">
        <v>71</v>
      </c>
      <c s="26" t="s">
        <v>4283</v>
      </c>
      <c r="K14132" s="2" t="s">
        <v>1960</v>
      </c>
      <c s="2" t="s">
        <v>1960</v>
      </c>
      <c s="31">
        <v>100</v>
      </c>
      <c s="31">
        <v>0</v>
      </c>
      <c s="8">
        <v>1</v>
      </c>
    </row>
    <row ht="22.5" customHeight="1">
      <c s="2">
        <v>727</v>
      </c>
      <c s="2">
        <v>225</v>
      </c>
      <c s="2" t="s">
        <v>12793</v>
      </c>
      <c s="2" t="s">
        <v>3235</v>
      </c>
      <c s="2" t="s">
        <v>11400</v>
      </c>
      <c s="25" t="s">
        <v>8964</v>
      </c>
      <c s="2" t="s">
        <v>71</v>
      </c>
      <c s="26" t="s">
        <v>4283</v>
      </c>
      <c r="K14133" s="2" t="s">
        <v>1948</v>
      </c>
      <c s="2" t="s">
        <v>1948</v>
      </c>
      <c s="31">
        <v>228</v>
      </c>
      <c s="31">
        <v>0</v>
      </c>
      <c s="8">
        <v>1</v>
      </c>
    </row>
    <row ht="22.5" customHeight="1">
      <c s="2">
        <v>727</v>
      </c>
      <c s="2">
        <v>226</v>
      </c>
      <c s="2" t="s">
        <v>12793</v>
      </c>
      <c s="2" t="s">
        <v>3277</v>
      </c>
      <c s="2" t="s">
        <v>9670</v>
      </c>
      <c s="25" t="s">
        <v>12879</v>
      </c>
      <c s="2" t="s">
        <v>71</v>
      </c>
      <c s="26" t="s">
        <v>4283</v>
      </c>
      <c r="K14134" s="2" t="s">
        <v>1960</v>
      </c>
      <c s="2" t="s">
        <v>1960</v>
      </c>
      <c s="31">
        <v>62</v>
      </c>
      <c s="31">
        <v>0</v>
      </c>
      <c s="8">
        <v>1</v>
      </c>
    </row>
    <row ht="22.5" customHeight="1">
      <c s="2">
        <v>727</v>
      </c>
      <c s="2">
        <v>227</v>
      </c>
      <c s="2" t="s">
        <v>12793</v>
      </c>
      <c s="2" t="s">
        <v>3277</v>
      </c>
      <c s="2" t="s">
        <v>9670</v>
      </c>
      <c s="25" t="s">
        <v>12880</v>
      </c>
      <c s="2" t="s">
        <v>71</v>
      </c>
      <c s="26" t="s">
        <v>4283</v>
      </c>
      <c r="K14135" s="2" t="s">
        <v>1923</v>
      </c>
      <c s="2" t="s">
        <v>1923</v>
      </c>
      <c s="31">
        <v>380</v>
      </c>
      <c s="31">
        <v>0</v>
      </c>
      <c s="8">
        <v>1</v>
      </c>
    </row>
    <row ht="22.5" customHeight="1">
      <c s="2">
        <v>727</v>
      </c>
      <c s="2">
        <v>228</v>
      </c>
      <c s="2" t="s">
        <v>12793</v>
      </c>
      <c s="2" t="s">
        <v>3277</v>
      </c>
      <c s="2" t="s">
        <v>9670</v>
      </c>
      <c s="25" t="s">
        <v>12881</v>
      </c>
      <c s="2" t="s">
        <v>71</v>
      </c>
      <c s="26" t="s">
        <v>4283</v>
      </c>
      <c r="K14136" s="2" t="s">
        <v>1960</v>
      </c>
      <c s="2" t="s">
        <v>1960</v>
      </c>
      <c s="31">
        <v>101</v>
      </c>
      <c s="31">
        <v>0</v>
      </c>
      <c s="8">
        <v>1</v>
      </c>
    </row>
    <row ht="22.5" customHeight="1">
      <c s="2">
        <v>727</v>
      </c>
      <c s="2">
        <v>229</v>
      </c>
      <c s="2" t="s">
        <v>12793</v>
      </c>
      <c s="2" t="s">
        <v>3277</v>
      </c>
      <c s="2" t="s">
        <v>9670</v>
      </c>
      <c s="25" t="s">
        <v>6126</v>
      </c>
      <c s="2" t="s">
        <v>71</v>
      </c>
      <c s="26" t="s">
        <v>4283</v>
      </c>
      <c r="K14137" s="2" t="s">
        <v>1923</v>
      </c>
      <c s="2" t="s">
        <v>1923</v>
      </c>
      <c s="31">
        <v>11</v>
      </c>
      <c s="31">
        <v>0</v>
      </c>
      <c s="8">
        <v>1</v>
      </c>
    </row>
    <row ht="22.5" customHeight="1">
      <c s="2">
        <v>727</v>
      </c>
      <c s="2">
        <v>230</v>
      </c>
      <c s="2" t="s">
        <v>12793</v>
      </c>
      <c s="2" t="s">
        <v>3277</v>
      </c>
      <c s="2" t="s">
        <v>9670</v>
      </c>
      <c s="25" t="s">
        <v>12882</v>
      </c>
      <c s="2" t="s">
        <v>71</v>
      </c>
      <c s="26" t="s">
        <v>4283</v>
      </c>
      <c r="K14138" s="2" t="s">
        <v>1923</v>
      </c>
      <c s="2" t="s">
        <v>1923</v>
      </c>
      <c s="31">
        <v>301</v>
      </c>
      <c s="31">
        <v>0</v>
      </c>
      <c s="8">
        <v>1</v>
      </c>
    </row>
    <row ht="22.5" customHeight="1">
      <c s="2">
        <v>727</v>
      </c>
      <c s="2">
        <v>231</v>
      </c>
      <c s="2" t="s">
        <v>12793</v>
      </c>
      <c s="2" t="s">
        <v>3277</v>
      </c>
      <c s="2" t="s">
        <v>9670</v>
      </c>
      <c s="25" t="s">
        <v>12883</v>
      </c>
      <c s="2" t="s">
        <v>71</v>
      </c>
      <c s="26" t="s">
        <v>4283</v>
      </c>
      <c r="K14139" s="2" t="s">
        <v>1923</v>
      </c>
      <c s="2" t="s">
        <v>1923</v>
      </c>
      <c s="31">
        <v>2.7999999999999998</v>
      </c>
      <c s="31">
        <v>0</v>
      </c>
      <c s="8">
        <v>1</v>
      </c>
    </row>
    <row ht="22.5" customHeight="1">
      <c s="2">
        <v>727</v>
      </c>
      <c s="2">
        <v>232</v>
      </c>
      <c s="2" t="s">
        <v>12793</v>
      </c>
      <c s="2" t="s">
        <v>3277</v>
      </c>
      <c s="2" t="s">
        <v>9670</v>
      </c>
      <c s="25" t="s">
        <v>12884</v>
      </c>
      <c s="2" t="s">
        <v>71</v>
      </c>
      <c s="26" t="s">
        <v>4283</v>
      </c>
      <c r="K14140" s="2" t="s">
        <v>1923</v>
      </c>
      <c s="2" t="s">
        <v>1923</v>
      </c>
      <c s="31">
        <v>2.6400000000000001</v>
      </c>
      <c s="31">
        <v>0</v>
      </c>
      <c s="8">
        <v>1</v>
      </c>
    </row>
    <row ht="22.5" customHeight="1">
      <c s="2">
        <v>727</v>
      </c>
      <c s="2">
        <v>233</v>
      </c>
      <c s="2" t="s">
        <v>12793</v>
      </c>
      <c s="2" t="s">
        <v>9536</v>
      </c>
      <c s="2" t="s">
        <v>11251</v>
      </c>
      <c s="25" t="s">
        <v>12885</v>
      </c>
      <c s="2" t="s">
        <v>71</v>
      </c>
      <c s="26" t="s">
        <v>4283</v>
      </c>
      <c r="K14141" s="2" t="s">
        <v>1923</v>
      </c>
      <c s="2" t="s">
        <v>1923</v>
      </c>
      <c s="31">
        <v>68</v>
      </c>
      <c s="31">
        <v>0</v>
      </c>
      <c s="8">
        <v>1</v>
      </c>
    </row>
    <row ht="22.5" customHeight="1">
      <c s="2">
        <v>727</v>
      </c>
      <c s="2">
        <v>234</v>
      </c>
      <c s="2" t="s">
        <v>12793</v>
      </c>
      <c s="2" t="s">
        <v>9536</v>
      </c>
      <c s="2" t="s">
        <v>9697</v>
      </c>
      <c s="25" t="s">
        <v>6990</v>
      </c>
      <c s="2" t="s">
        <v>71</v>
      </c>
      <c s="26" t="s">
        <v>4283</v>
      </c>
      <c r="K14142" s="2" t="s">
        <v>1923</v>
      </c>
      <c s="2" t="s">
        <v>1923</v>
      </c>
      <c s="31">
        <v>48</v>
      </c>
      <c s="31">
        <v>0</v>
      </c>
      <c s="8">
        <v>1</v>
      </c>
    </row>
    <row ht="22.5" customHeight="1">
      <c s="2">
        <v>727</v>
      </c>
      <c s="2">
        <v>235</v>
      </c>
      <c s="2" t="s">
        <v>12793</v>
      </c>
      <c s="2" t="s">
        <v>3277</v>
      </c>
      <c s="2" t="s">
        <v>9670</v>
      </c>
      <c s="25" t="s">
        <v>12886</v>
      </c>
      <c s="2" t="s">
        <v>71</v>
      </c>
      <c s="26" t="s">
        <v>4283</v>
      </c>
      <c r="K14143" s="2" t="s">
        <v>1923</v>
      </c>
      <c s="2" t="s">
        <v>1960</v>
      </c>
      <c s="31">
        <v>32</v>
      </c>
      <c s="31">
        <v>0</v>
      </c>
      <c s="8">
        <v>1</v>
      </c>
    </row>
    <row ht="22.5" customHeight="1">
      <c s="2">
        <v>727</v>
      </c>
      <c s="2">
        <v>236</v>
      </c>
      <c s="2" t="s">
        <v>12793</v>
      </c>
      <c s="2" t="s">
        <v>3163</v>
      </c>
      <c s="2" t="s">
        <v>12887</v>
      </c>
      <c s="25" t="s">
        <v>12888</v>
      </c>
      <c s="2" t="s">
        <v>71</v>
      </c>
      <c s="26" t="s">
        <v>4283</v>
      </c>
      <c r="K14144" s="2" t="s">
        <v>1948</v>
      </c>
      <c s="2" t="s">
        <v>1948</v>
      </c>
      <c s="31">
        <v>1256</v>
      </c>
      <c s="31">
        <v>0</v>
      </c>
      <c s="8">
        <v>1</v>
      </c>
    </row>
    <row ht="22.5" customHeight="1">
      <c s="2">
        <v>727</v>
      </c>
      <c s="2">
        <v>237</v>
      </c>
      <c s="2" t="s">
        <v>12793</v>
      </c>
      <c s="2" t="s">
        <v>1918</v>
      </c>
      <c s="2" t="s">
        <v>7875</v>
      </c>
      <c s="25" t="s">
        <v>6572</v>
      </c>
      <c s="2" t="s">
        <v>71</v>
      </c>
      <c s="26" t="s">
        <v>4283</v>
      </c>
      <c r="K14145" s="2" t="s">
        <v>1923</v>
      </c>
      <c s="2" t="s">
        <v>1923</v>
      </c>
      <c s="31">
        <v>37</v>
      </c>
      <c s="31">
        <v>0</v>
      </c>
      <c s="8">
        <v>1</v>
      </c>
    </row>
    <row ht="22.5" customHeight="1">
      <c s="2">
        <v>729</v>
      </c>
      <c s="2">
        <v>1</v>
      </c>
      <c s="2" t="s">
        <v>12889</v>
      </c>
      <c s="2" t="s">
        <v>9519</v>
      </c>
      <c s="2" t="s">
        <v>9548</v>
      </c>
      <c s="25" t="s">
        <v>9274</v>
      </c>
      <c s="2" t="s">
        <v>51</v>
      </c>
      <c s="26" t="s">
        <v>52</v>
      </c>
      <c s="26" t="s">
        <v>53</v>
      </c>
      <c s="2" t="s">
        <v>530</v>
      </c>
      <c r="L14146" s="2" t="s">
        <v>1923</v>
      </c>
      <c r="N14146" s="31">
        <v>1523</v>
      </c>
      <c s="8">
        <v>4873600</v>
      </c>
      <c r="Q14146" s="14" t="s">
        <v>993</v>
      </c>
    </row>
    <row ht="22.5" customHeight="1">
      <c s="2">
        <v>730</v>
      </c>
      <c s="2">
        <v>1</v>
      </c>
      <c s="2" t="s">
        <v>1639</v>
      </c>
      <c s="2" t="s">
        <v>3163</v>
      </c>
      <c s="2" t="s">
        <v>3268</v>
      </c>
      <c s="25" t="s">
        <v>12890</v>
      </c>
      <c s="2" t="s">
        <v>71</v>
      </c>
      <c s="26" t="s">
        <v>52</v>
      </c>
      <c s="26" t="s">
        <v>210</v>
      </c>
      <c s="2" t="s">
        <v>73</v>
      </c>
      <c s="2" t="s">
        <v>1912</v>
      </c>
      <c s="2" t="s">
        <v>1912</v>
      </c>
      <c s="31">
        <v>269.63999999999999</v>
      </c>
      <c s="31">
        <v>269.63999999999999</v>
      </c>
      <c s="8">
        <v>7968670</v>
      </c>
      <c r="Q14147" s="14" t="s">
        <v>915</v>
      </c>
    </row>
    <row ht="22.5" customHeight="1">
      <c s="2">
        <v>731</v>
      </c>
      <c s="2">
        <v>1</v>
      </c>
      <c s="2" t="s">
        <v>12891</v>
      </c>
      <c s="2" t="s">
        <v>3175</v>
      </c>
      <c s="2" t="s">
        <v>11493</v>
      </c>
      <c s="25" t="s">
        <v>12892</v>
      </c>
      <c s="2" t="s">
        <v>71</v>
      </c>
      <c s="26" t="s">
        <v>52</v>
      </c>
      <c s="26" t="s">
        <v>72</v>
      </c>
      <c s="2" t="s">
        <v>73</v>
      </c>
      <c r="L14148" s="2" t="s">
        <v>1923</v>
      </c>
      <c r="N14148" s="31">
        <v>236</v>
      </c>
      <c s="8">
        <v>3134600</v>
      </c>
      <c r="Q14148" s="14" t="s">
        <v>1282</v>
      </c>
    </row>
    <row ht="22.5" customHeight="1">
      <c s="2">
        <v>731</v>
      </c>
      <c s="2">
        <v>2</v>
      </c>
      <c s="2" t="s">
        <v>12891</v>
      </c>
      <c s="2" t="s">
        <v>3175</v>
      </c>
      <c s="2" t="s">
        <v>11493</v>
      </c>
      <c s="25" t="s">
        <v>8463</v>
      </c>
      <c s="2" t="s">
        <v>71</v>
      </c>
      <c s="26" t="s">
        <v>52</v>
      </c>
      <c s="26" t="s">
        <v>72</v>
      </c>
      <c s="2" t="s">
        <v>73</v>
      </c>
      <c r="L14149" s="2" t="s">
        <v>1923</v>
      </c>
      <c s="31">
        <v>26</v>
      </c>
      <c s="31">
        <v>26</v>
      </c>
      <c s="8">
        <v>18100</v>
      </c>
      <c r="Q14149" s="14" t="s">
        <v>1282</v>
      </c>
    </row>
    <row ht="22.5" customHeight="1">
      <c s="2">
        <v>732</v>
      </c>
      <c s="2">
        <v>1</v>
      </c>
      <c s="2" t="s">
        <v>1641</v>
      </c>
      <c s="2" t="s">
        <v>3331</v>
      </c>
      <c s="2" t="s">
        <v>3761</v>
      </c>
      <c s="25" t="s">
        <v>12893</v>
      </c>
      <c s="2" t="s">
        <v>51</v>
      </c>
      <c s="26" t="s">
        <v>52</v>
      </c>
      <c s="26" t="s">
        <v>89</v>
      </c>
      <c s="2" t="s">
        <v>73</v>
      </c>
      <c s="2" t="s">
        <v>1912</v>
      </c>
      <c s="2" t="s">
        <v>1912</v>
      </c>
      <c s="31">
        <v>1202.1400000000001</v>
      </c>
      <c s="31">
        <v>1202.1400000000001</v>
      </c>
      <c s="8">
        <v>35526843</v>
      </c>
      <c r="Q14150" s="14" t="s">
        <v>1435</v>
      </c>
    </row>
    <row ht="22.5" customHeight="1">
      <c s="2">
        <v>734</v>
      </c>
      <c s="2">
        <v>1</v>
      </c>
      <c s="2" t="s">
        <v>993</v>
      </c>
      <c r="F14151" s="25" t="s">
        <v>12894</v>
      </c>
      <c s="2" t="s">
        <v>51</v>
      </c>
      <c s="26" t="s">
        <v>52</v>
      </c>
      <c s="26" t="s">
        <v>816</v>
      </c>
      <c s="2" t="s">
        <v>73</v>
      </c>
      <c r="N14151" s="31">
        <v>0</v>
      </c>
      <c s="8">
        <v>5735386</v>
      </c>
      <c r="Q14151" s="14" t="s">
        <v>993</v>
      </c>
    </row>
    <row ht="22.5" customHeight="1">
      <c s="2">
        <v>734</v>
      </c>
      <c s="2">
        <v>2</v>
      </c>
      <c s="2" t="s">
        <v>993</v>
      </c>
      <c s="2" t="s">
        <v>3277</v>
      </c>
      <c r="F14152" s="25" t="s">
        <v>12895</v>
      </c>
      <c s="2" t="s">
        <v>51</v>
      </c>
      <c s="26" t="s">
        <v>52</v>
      </c>
      <c s="26" t="s">
        <v>816</v>
      </c>
      <c s="2" t="s">
        <v>73</v>
      </c>
      <c r="L14152" s="2" t="s">
        <v>1923</v>
      </c>
      <c r="N14152" s="31">
        <v>614</v>
      </c>
      <c s="8">
        <v>47754</v>
      </c>
      <c r="Q14152" s="14" t="s">
        <v>993</v>
      </c>
    </row>
    <row ht="22.5" customHeight="1">
      <c s="2">
        <v>734</v>
      </c>
      <c s="2">
        <v>3</v>
      </c>
      <c s="2" t="s">
        <v>993</v>
      </c>
      <c s="2" t="s">
        <v>9536</v>
      </c>
      <c r="F14153" s="25" t="s">
        <v>12896</v>
      </c>
      <c s="2" t="s">
        <v>51</v>
      </c>
      <c s="26" t="s">
        <v>52</v>
      </c>
      <c s="26" t="s">
        <v>816</v>
      </c>
      <c s="2" t="s">
        <v>73</v>
      </c>
      <c r="L14153" s="2" t="s">
        <v>1923</v>
      </c>
      <c r="N14153" s="31">
        <v>1753</v>
      </c>
      <c s="8">
        <v>3257816</v>
      </c>
      <c r="Q14153" s="14" t="s">
        <v>993</v>
      </c>
    </row>
    <row ht="22.5" customHeight="1">
      <c s="2">
        <v>734</v>
      </c>
      <c s="2">
        <v>4</v>
      </c>
      <c s="2" t="s">
        <v>993</v>
      </c>
      <c s="2" t="s">
        <v>9536</v>
      </c>
      <c r="F14154" s="25" t="s">
        <v>12897</v>
      </c>
      <c s="2" t="s">
        <v>51</v>
      </c>
      <c s="26" t="s">
        <v>52</v>
      </c>
      <c s="26" t="s">
        <v>816</v>
      </c>
      <c s="2" t="s">
        <v>73</v>
      </c>
      <c r="L14154" s="2" t="s">
        <v>1923</v>
      </c>
      <c r="N14154" s="31">
        <v>12</v>
      </c>
      <c s="8">
        <v>45191</v>
      </c>
      <c r="Q14154" s="14" t="s">
        <v>993</v>
      </c>
    </row>
    <row ht="22.5" customHeight="1">
      <c s="2">
        <v>734</v>
      </c>
      <c s="2">
        <v>5</v>
      </c>
      <c s="2" t="s">
        <v>993</v>
      </c>
      <c s="2" t="s">
        <v>9536</v>
      </c>
      <c r="F14155" s="25" t="s">
        <v>12898</v>
      </c>
      <c s="2" t="s">
        <v>51</v>
      </c>
      <c s="26" t="s">
        <v>52</v>
      </c>
      <c s="26" t="s">
        <v>816</v>
      </c>
      <c s="2" t="s">
        <v>73</v>
      </c>
      <c r="L14155" s="2" t="s">
        <v>1912</v>
      </c>
      <c r="N14155" s="31">
        <v>17.949999999999999</v>
      </c>
      <c s="8">
        <v>67597</v>
      </c>
      <c r="Q14155" s="14" t="s">
        <v>993</v>
      </c>
    </row>
    <row ht="22.5" customHeight="1">
      <c s="2">
        <v>734</v>
      </c>
      <c s="2">
        <v>6</v>
      </c>
      <c s="2" t="s">
        <v>993</v>
      </c>
      <c s="2" t="s">
        <v>9536</v>
      </c>
      <c r="F14156" s="25" t="s">
        <v>4484</v>
      </c>
      <c s="2" t="s">
        <v>51</v>
      </c>
      <c s="26" t="s">
        <v>52</v>
      </c>
      <c s="26" t="s">
        <v>816</v>
      </c>
      <c s="2" t="s">
        <v>73</v>
      </c>
      <c r="L14156" s="2" t="s">
        <v>1923</v>
      </c>
      <c r="N14156" s="31">
        <v>80</v>
      </c>
      <c s="8">
        <v>263544</v>
      </c>
      <c r="Q14156" s="14" t="s">
        <v>993</v>
      </c>
    </row>
    <row ht="22.5" customHeight="1">
      <c s="2">
        <v>734</v>
      </c>
      <c s="2">
        <v>7</v>
      </c>
      <c s="2" t="s">
        <v>993</v>
      </c>
      <c s="2" t="s">
        <v>9536</v>
      </c>
      <c r="F14157" s="25" t="s">
        <v>12899</v>
      </c>
      <c s="2" t="s">
        <v>51</v>
      </c>
      <c s="26" t="s">
        <v>52</v>
      </c>
      <c s="26" t="s">
        <v>816</v>
      </c>
      <c s="2" t="s">
        <v>73</v>
      </c>
      <c r="L14157" s="2" t="s">
        <v>1912</v>
      </c>
      <c r="N14157" s="31">
        <v>65.730000000000004</v>
      </c>
      <c s="8">
        <v>216535</v>
      </c>
      <c r="Q14157" s="14" t="s">
        <v>993</v>
      </c>
    </row>
    <row ht="22.5" customHeight="1">
      <c s="2">
        <v>734</v>
      </c>
      <c s="2">
        <v>8</v>
      </c>
      <c s="2" t="s">
        <v>993</v>
      </c>
      <c s="2" t="s">
        <v>9536</v>
      </c>
      <c r="F14158" s="25" t="s">
        <v>12900</v>
      </c>
      <c s="2" t="s">
        <v>51</v>
      </c>
      <c s="26" t="s">
        <v>52</v>
      </c>
      <c s="26" t="s">
        <v>816</v>
      </c>
      <c s="2" t="s">
        <v>73</v>
      </c>
      <c r="L14158" s="2" t="s">
        <v>1923</v>
      </c>
      <c r="N14158" s="31">
        <v>641</v>
      </c>
      <c s="8">
        <v>1192260</v>
      </c>
      <c r="Q14158" s="14" t="s">
        <v>993</v>
      </c>
    </row>
    <row ht="22.5" customHeight="1">
      <c s="2">
        <v>734</v>
      </c>
      <c s="2">
        <v>9</v>
      </c>
      <c s="2" t="s">
        <v>993</v>
      </c>
      <c s="2" t="s">
        <v>9536</v>
      </c>
      <c r="F14159" s="25" t="s">
        <v>6940</v>
      </c>
      <c s="2" t="s">
        <v>51</v>
      </c>
      <c s="26" t="s">
        <v>52</v>
      </c>
      <c s="26" t="s">
        <v>816</v>
      </c>
      <c s="2" t="s">
        <v>73</v>
      </c>
      <c r="L14159" s="2" t="s">
        <v>1912</v>
      </c>
      <c r="N14159" s="31">
        <v>39.140000000000001</v>
      </c>
      <c s="8">
        <v>197265</v>
      </c>
      <c r="Q14159" s="14" t="s">
        <v>993</v>
      </c>
    </row>
    <row ht="22.5" customHeight="1">
      <c s="2">
        <v>734</v>
      </c>
      <c s="2">
        <v>10</v>
      </c>
      <c s="2" t="s">
        <v>993</v>
      </c>
      <c s="2" t="s">
        <v>9536</v>
      </c>
      <c r="F14160" s="25" t="s">
        <v>12901</v>
      </c>
      <c s="2" t="s">
        <v>51</v>
      </c>
      <c s="26" t="s">
        <v>52</v>
      </c>
      <c s="26" t="s">
        <v>816</v>
      </c>
      <c s="2" t="s">
        <v>73</v>
      </c>
      <c r="L14160" s="2" t="s">
        <v>1912</v>
      </c>
      <c r="N14160" s="31">
        <v>44.450000000000003</v>
      </c>
      <c s="8">
        <v>224028</v>
      </c>
      <c r="Q14160" s="14" t="s">
        <v>993</v>
      </c>
    </row>
    <row ht="22.5" customHeight="1">
      <c s="2">
        <v>734</v>
      </c>
      <c s="2">
        <v>11</v>
      </c>
      <c s="2" t="s">
        <v>993</v>
      </c>
      <c s="2" t="s">
        <v>3165</v>
      </c>
      <c r="F14161" s="25" t="s">
        <v>2196</v>
      </c>
      <c s="2" t="s">
        <v>51</v>
      </c>
      <c s="26" t="s">
        <v>52</v>
      </c>
      <c s="26" t="s">
        <v>816</v>
      </c>
      <c s="2" t="s">
        <v>73</v>
      </c>
      <c r="L14161" s="2" t="s">
        <v>1912</v>
      </c>
      <c r="N14161" s="31">
        <v>851.84000000000003</v>
      </c>
      <c s="8">
        <v>5111040</v>
      </c>
      <c r="Q14161" s="14" t="s">
        <v>993</v>
      </c>
    </row>
    <row ht="22.5" customHeight="1">
      <c s="2">
        <v>734</v>
      </c>
      <c s="2">
        <v>12</v>
      </c>
      <c s="2" t="s">
        <v>993</v>
      </c>
      <c s="2" t="s">
        <v>9536</v>
      </c>
      <c r="F14162" s="25" t="s">
        <v>12289</v>
      </c>
      <c s="2" t="s">
        <v>51</v>
      </c>
      <c s="26" t="s">
        <v>52</v>
      </c>
      <c s="26" t="s">
        <v>816</v>
      </c>
      <c s="2" t="s">
        <v>73</v>
      </c>
      <c r="L14162" s="2" t="s">
        <v>1948</v>
      </c>
      <c r="N14162" s="31">
        <v>453</v>
      </c>
      <c s="8">
        <v>108720</v>
      </c>
      <c r="Q14162" s="14" t="s">
        <v>993</v>
      </c>
    </row>
    <row ht="22.5" customHeight="1">
      <c s="2">
        <v>734</v>
      </c>
      <c s="2">
        <v>13</v>
      </c>
      <c s="2" t="s">
        <v>993</v>
      </c>
      <c s="2" t="s">
        <v>9536</v>
      </c>
      <c r="F14163" s="25" t="s">
        <v>12902</v>
      </c>
      <c s="2" t="s">
        <v>51</v>
      </c>
      <c s="26" t="s">
        <v>52</v>
      </c>
      <c s="26" t="s">
        <v>816</v>
      </c>
      <c s="2" t="s">
        <v>73</v>
      </c>
      <c r="L14163" s="2" t="s">
        <v>1948</v>
      </c>
      <c r="N14163" s="31">
        <v>348</v>
      </c>
      <c s="8">
        <v>86284</v>
      </c>
      <c r="Q14163" s="14" t="s">
        <v>993</v>
      </c>
    </row>
    <row ht="22.5" customHeight="1">
      <c s="2">
        <v>734</v>
      </c>
      <c s="2">
        <v>14</v>
      </c>
      <c s="2" t="s">
        <v>993</v>
      </c>
      <c s="2" t="s">
        <v>9536</v>
      </c>
      <c r="F14164" s="25" t="s">
        <v>12898</v>
      </c>
      <c s="2" t="s">
        <v>51</v>
      </c>
      <c s="26" t="s">
        <v>52</v>
      </c>
      <c s="26" t="s">
        <v>816</v>
      </c>
      <c s="2" t="s">
        <v>73</v>
      </c>
      <c r="L14164" s="2" t="s">
        <v>1912</v>
      </c>
      <c r="N14164" s="31">
        <v>17.949999999999999</v>
      </c>
      <c s="8">
        <v>2331903</v>
      </c>
      <c r="Q14164" s="14" t="s">
        <v>993</v>
      </c>
    </row>
    <row ht="22.5" customHeight="1">
      <c s="2">
        <v>734</v>
      </c>
      <c s="2">
        <v>15</v>
      </c>
      <c s="2" t="s">
        <v>993</v>
      </c>
      <c s="2" t="s">
        <v>9536</v>
      </c>
      <c r="F14165" s="25" t="s">
        <v>12899</v>
      </c>
      <c s="2" t="s">
        <v>51</v>
      </c>
      <c s="26" t="s">
        <v>52</v>
      </c>
      <c s="26" t="s">
        <v>816</v>
      </c>
      <c s="2" t="s">
        <v>73</v>
      </c>
      <c r="L14165" s="2" t="s">
        <v>1912</v>
      </c>
      <c r="N14165" s="31">
        <v>65.730000000000004</v>
      </c>
      <c s="8">
        <v>660890</v>
      </c>
      <c r="Q14165" s="14" t="s">
        <v>993</v>
      </c>
    </row>
    <row ht="22.5" customHeight="1">
      <c s="2">
        <v>734</v>
      </c>
      <c s="2">
        <v>16</v>
      </c>
      <c s="2" t="s">
        <v>993</v>
      </c>
      <c s="2" t="s">
        <v>9536</v>
      </c>
      <c r="F14166" s="25" t="s">
        <v>12900</v>
      </c>
      <c s="2" t="s">
        <v>51</v>
      </c>
      <c s="26" t="s">
        <v>52</v>
      </c>
      <c s="26" t="s">
        <v>816</v>
      </c>
      <c s="2" t="s">
        <v>73</v>
      </c>
      <c r="L14166" s="2" t="s">
        <v>1923</v>
      </c>
      <c r="N14166" s="31">
        <v>641</v>
      </c>
      <c s="8">
        <v>48716</v>
      </c>
      <c r="Q14166" s="14" t="s">
        <v>993</v>
      </c>
    </row>
    <row ht="22.5" customHeight="1">
      <c s="2">
        <v>734</v>
      </c>
      <c s="2">
        <v>17</v>
      </c>
      <c s="2" t="s">
        <v>993</v>
      </c>
      <c s="2" t="s">
        <v>9536</v>
      </c>
      <c r="F14167" s="25" t="s">
        <v>6940</v>
      </c>
      <c s="2" t="s">
        <v>51</v>
      </c>
      <c s="26" t="s">
        <v>52</v>
      </c>
      <c s="26" t="s">
        <v>816</v>
      </c>
      <c s="2" t="s">
        <v>73</v>
      </c>
      <c r="L14167" s="2" t="s">
        <v>1912</v>
      </c>
      <c r="N14167" s="31">
        <v>39.140000000000001</v>
      </c>
      <c s="8">
        <v>3851853</v>
      </c>
      <c r="Q14167" s="14" t="s">
        <v>993</v>
      </c>
    </row>
    <row ht="22.5" customHeight="1">
      <c s="2">
        <v>734</v>
      </c>
      <c s="2">
        <v>18</v>
      </c>
      <c s="2" t="s">
        <v>993</v>
      </c>
      <c s="2" t="s">
        <v>9536</v>
      </c>
      <c r="F14168" s="25" t="s">
        <v>12901</v>
      </c>
      <c s="2" t="s">
        <v>51</v>
      </c>
      <c s="26" t="s">
        <v>52</v>
      </c>
      <c s="26" t="s">
        <v>816</v>
      </c>
      <c s="2" t="s">
        <v>73</v>
      </c>
      <c r="L14168" s="2" t="s">
        <v>1912</v>
      </c>
      <c r="N14168" s="31">
        <v>44.450000000000003</v>
      </c>
      <c s="8">
        <v>987798</v>
      </c>
      <c r="Q14168" s="14" t="s">
        <v>993</v>
      </c>
    </row>
    <row ht="22.5" customHeight="1">
      <c s="2">
        <v>734</v>
      </c>
      <c s="2">
        <v>19</v>
      </c>
      <c s="2" t="s">
        <v>993</v>
      </c>
      <c s="2" t="s">
        <v>9536</v>
      </c>
      <c r="F14169" s="25" t="s">
        <v>12896</v>
      </c>
      <c s="2" t="s">
        <v>51</v>
      </c>
      <c s="26" t="s">
        <v>52</v>
      </c>
      <c s="26" t="s">
        <v>816</v>
      </c>
      <c s="2" t="s">
        <v>73</v>
      </c>
      <c r="L14169" s="2" t="s">
        <v>1923</v>
      </c>
      <c r="N14169" s="31">
        <v>1753</v>
      </c>
      <c s="8">
        <v>76304</v>
      </c>
      <c r="Q14169" s="14" t="s">
        <v>993</v>
      </c>
    </row>
    <row ht="22.5" customHeight="1">
      <c s="2">
        <v>734</v>
      </c>
      <c s="2">
        <v>20</v>
      </c>
      <c s="2" t="s">
        <v>993</v>
      </c>
      <c s="2" t="s">
        <v>9536</v>
      </c>
      <c r="F14170" s="25" t="s">
        <v>12899</v>
      </c>
      <c s="2" t="s">
        <v>51</v>
      </c>
      <c s="26" t="s">
        <v>52</v>
      </c>
      <c s="26" t="s">
        <v>816</v>
      </c>
      <c s="2" t="s">
        <v>73</v>
      </c>
      <c r="L14170" s="2" t="s">
        <v>1912</v>
      </c>
      <c r="N14170" s="31">
        <v>65.730000000000004</v>
      </c>
      <c s="8">
        <v>17178692</v>
      </c>
      <c r="Q14170" s="14" t="s">
        <v>993</v>
      </c>
    </row>
    <row ht="22.5" customHeight="1">
      <c s="2">
        <v>734</v>
      </c>
      <c s="2">
        <v>21</v>
      </c>
      <c s="2" t="s">
        <v>993</v>
      </c>
      <c s="2" t="s">
        <v>9536</v>
      </c>
      <c r="F14171" s="25" t="s">
        <v>12903</v>
      </c>
      <c s="2" t="s">
        <v>51</v>
      </c>
      <c s="26" t="s">
        <v>52</v>
      </c>
      <c s="26" t="s">
        <v>816</v>
      </c>
      <c s="2" t="s">
        <v>73</v>
      </c>
      <c r="L14171" s="2" t="s">
        <v>1912</v>
      </c>
      <c r="N14171" s="31">
        <v>67.329999999999998</v>
      </c>
      <c s="8">
        <v>15386873</v>
      </c>
      <c r="Q14171" s="14" t="s">
        <v>993</v>
      </c>
    </row>
    <row ht="22.5" customHeight="1">
      <c s="2">
        <v>734</v>
      </c>
      <c s="2">
        <v>22</v>
      </c>
      <c s="2" t="s">
        <v>993</v>
      </c>
      <c s="2" t="s">
        <v>9536</v>
      </c>
      <c r="F14172" s="25" t="s">
        <v>12904</v>
      </c>
      <c s="2" t="s">
        <v>51</v>
      </c>
      <c s="26" t="s">
        <v>52</v>
      </c>
      <c s="26" t="s">
        <v>816</v>
      </c>
      <c s="2" t="s">
        <v>73</v>
      </c>
      <c r="L14172" s="2" t="s">
        <v>1912</v>
      </c>
      <c r="N14172" s="31">
        <v>20.539999999999999</v>
      </c>
      <c s="8">
        <v>4693990</v>
      </c>
      <c r="Q14172" s="14" t="s">
        <v>993</v>
      </c>
    </row>
    <row ht="22.5" customHeight="1">
      <c s="2">
        <v>734</v>
      </c>
      <c s="2">
        <v>23</v>
      </c>
      <c s="2" t="s">
        <v>993</v>
      </c>
      <c s="2" t="s">
        <v>9536</v>
      </c>
      <c r="F14173" s="25" t="s">
        <v>12905</v>
      </c>
      <c s="2" t="s">
        <v>51</v>
      </c>
      <c s="26" t="s">
        <v>52</v>
      </c>
      <c s="26" t="s">
        <v>816</v>
      </c>
      <c s="2" t="s">
        <v>73</v>
      </c>
      <c r="L14173" s="2" t="s">
        <v>1912</v>
      </c>
      <c r="N14173" s="31">
        <v>19.850000000000001</v>
      </c>
      <c s="8">
        <v>564672</v>
      </c>
      <c r="Q14173" s="14" t="s">
        <v>993</v>
      </c>
    </row>
    <row ht="22.5" customHeight="1">
      <c s="2">
        <v>734</v>
      </c>
      <c s="2">
        <v>24</v>
      </c>
      <c s="2" t="s">
        <v>993</v>
      </c>
      <c s="2" t="s">
        <v>9536</v>
      </c>
      <c r="F14174" s="25" t="s">
        <v>12906</v>
      </c>
      <c s="2" t="s">
        <v>51</v>
      </c>
      <c s="26" t="s">
        <v>52</v>
      </c>
      <c s="26" t="s">
        <v>816</v>
      </c>
      <c s="2" t="s">
        <v>73</v>
      </c>
      <c r="L14174" s="2" t="s">
        <v>1912</v>
      </c>
      <c r="N14174" s="31">
        <v>63.859999999999999</v>
      </c>
      <c s="8">
        <v>1816620</v>
      </c>
      <c r="Q14174" s="14" t="s">
        <v>993</v>
      </c>
    </row>
    <row ht="22.5" customHeight="1">
      <c s="2">
        <v>734</v>
      </c>
      <c s="2">
        <v>25</v>
      </c>
      <c s="2" t="s">
        <v>993</v>
      </c>
      <c s="2" t="s">
        <v>9536</v>
      </c>
      <c r="F14175" s="25" t="s">
        <v>3259</v>
      </c>
      <c s="2" t="s">
        <v>51</v>
      </c>
      <c s="26" t="s">
        <v>52</v>
      </c>
      <c s="26" t="s">
        <v>816</v>
      </c>
      <c s="2" t="s">
        <v>73</v>
      </c>
      <c r="L14175" s="2" t="s">
        <v>1923</v>
      </c>
      <c r="N14175" s="31">
        <v>233</v>
      </c>
      <c s="8">
        <v>555937</v>
      </c>
      <c r="Q14175" s="14" t="s">
        <v>993</v>
      </c>
    </row>
    <row ht="22.5" customHeight="1">
      <c s="2">
        <v>734</v>
      </c>
      <c s="2">
        <v>26</v>
      </c>
      <c s="2" t="s">
        <v>993</v>
      </c>
      <c s="2" t="s">
        <v>9536</v>
      </c>
      <c r="F14176" s="25" t="s">
        <v>3539</v>
      </c>
      <c s="2" t="s">
        <v>51</v>
      </c>
      <c s="26" t="s">
        <v>52</v>
      </c>
      <c s="26" t="s">
        <v>816</v>
      </c>
      <c s="2" t="s">
        <v>73</v>
      </c>
      <c r="L14176" s="2" t="s">
        <v>1923</v>
      </c>
      <c r="N14176" s="31">
        <v>82</v>
      </c>
      <c s="8">
        <v>159356</v>
      </c>
      <c r="Q14176" s="14" t="s">
        <v>993</v>
      </c>
    </row>
    <row ht="22.5" customHeight="1">
      <c s="2">
        <v>738</v>
      </c>
      <c s="2">
        <v>1</v>
      </c>
      <c s="2" t="s">
        <v>356</v>
      </c>
      <c s="2" t="s">
        <v>1908</v>
      </c>
      <c r="F14177" s="25" t="s">
        <v>12907</v>
      </c>
      <c s="2" t="s">
        <v>71</v>
      </c>
      <c s="26" t="s">
        <v>4283</v>
      </c>
      <c s="26" t="s">
        <v>72</v>
      </c>
      <c s="2" t="s">
        <v>73</v>
      </c>
      <c r="L14177" s="2" t="s">
        <v>1920</v>
      </c>
      <c r="N14177" s="31">
        <v>2984</v>
      </c>
      <c s="8">
        <v>100000</v>
      </c>
      <c r="Q14177" s="14" t="s">
        <v>356</v>
      </c>
    </row>
    <row ht="22.5" customHeight="1">
      <c s="2">
        <v>739</v>
      </c>
      <c s="2">
        <v>1</v>
      </c>
      <c s="2" t="s">
        <v>12908</v>
      </c>
      <c s="2" t="s">
        <v>2127</v>
      </c>
      <c r="F14178" s="25" t="s">
        <v>12909</v>
      </c>
      <c s="2" t="s">
        <v>71</v>
      </c>
      <c s="26" t="s">
        <v>353</v>
      </c>
      <c s="26" t="s">
        <v>354</v>
      </c>
      <c s="2" t="s">
        <v>73</v>
      </c>
      <c r="L14178" s="2" t="s">
        <v>1912</v>
      </c>
      <c r="N14178" s="31">
        <v>19</v>
      </c>
      <c s="8">
        <v>3306220</v>
      </c>
      <c r="Q14178" s="14" t="s">
        <v>356</v>
      </c>
    </row>
    <row ht="22.5" customHeight="1">
      <c s="2">
        <v>744</v>
      </c>
      <c s="2">
        <v>1</v>
      </c>
      <c s="2" t="s">
        <v>1648</v>
      </c>
      <c s="2" t="s">
        <v>2146</v>
      </c>
      <c r="F14179" s="25" t="s">
        <v>12910</v>
      </c>
      <c s="2" t="s">
        <v>71</v>
      </c>
      <c s="26" t="s">
        <v>52</v>
      </c>
      <c s="26" t="s">
        <v>72</v>
      </c>
      <c s="2" t="s">
        <v>73</v>
      </c>
      <c r="L14179" s="2" t="s">
        <v>1912</v>
      </c>
      <c s="31">
        <v>1734.3299999999999</v>
      </c>
      <c s="31">
        <v>1734.3299999999999</v>
      </c>
      <c s="8">
        <v>50040623</v>
      </c>
      <c r="Q14179" s="14" t="s">
        <v>430</v>
      </c>
    </row>
    <row ht="22.5" customHeight="1">
      <c s="2">
        <v>744</v>
      </c>
      <c s="2">
        <v>2</v>
      </c>
      <c s="2" t="s">
        <v>1648</v>
      </c>
      <c s="2" t="s">
        <v>2146</v>
      </c>
      <c r="F14180" s="25" t="s">
        <v>12911</v>
      </c>
      <c s="2" t="s">
        <v>71</v>
      </c>
      <c s="26" t="s">
        <v>52</v>
      </c>
      <c s="26" t="s">
        <v>72</v>
      </c>
      <c s="2" t="s">
        <v>73</v>
      </c>
      <c r="L14180" s="2" t="s">
        <v>1912</v>
      </c>
      <c s="31">
        <v>3058.7600000000002</v>
      </c>
      <c s="31">
        <v>3058.7600000000002</v>
      </c>
      <c s="8">
        <v>88254402</v>
      </c>
      <c r="Q14180" s="14" t="s">
        <v>430</v>
      </c>
    </row>
    <row ht="22.5" customHeight="1">
      <c s="2">
        <v>744</v>
      </c>
      <c s="2">
        <v>3</v>
      </c>
      <c s="2" t="s">
        <v>1648</v>
      </c>
      <c s="2" t="s">
        <v>2146</v>
      </c>
      <c r="F14181" s="25" t="s">
        <v>12912</v>
      </c>
      <c s="2" t="s">
        <v>71</v>
      </c>
      <c s="26" t="s">
        <v>52</v>
      </c>
      <c s="26" t="s">
        <v>72</v>
      </c>
      <c s="2" t="s">
        <v>73</v>
      </c>
      <c r="L14181" s="2" t="s">
        <v>1912</v>
      </c>
      <c s="31">
        <v>914.69000000000005</v>
      </c>
      <c s="31">
        <v>914.69000000000005</v>
      </c>
      <c s="8">
        <v>26391550</v>
      </c>
      <c r="Q14181" s="14" t="s">
        <v>430</v>
      </c>
    </row>
    <row ht="22.5" customHeight="1">
      <c s="2">
        <v>744</v>
      </c>
      <c s="2">
        <v>4</v>
      </c>
      <c s="2" t="s">
        <v>1648</v>
      </c>
      <c s="2" t="s">
        <v>2146</v>
      </c>
      <c r="F14182" s="25" t="s">
        <v>12900</v>
      </c>
      <c s="2" t="s">
        <v>71</v>
      </c>
      <c s="26" t="s">
        <v>52</v>
      </c>
      <c s="26" t="s">
        <v>72</v>
      </c>
      <c s="2" t="s">
        <v>73</v>
      </c>
      <c r="L14182" s="2" t="s">
        <v>1912</v>
      </c>
      <c s="31">
        <v>648.55999999999995</v>
      </c>
      <c s="31">
        <v>648.55999999999995</v>
      </c>
      <c s="8">
        <v>18712901</v>
      </c>
      <c r="Q14182" s="14" t="s">
        <v>430</v>
      </c>
    </row>
    <row ht="22.5" customHeight="1">
      <c s="2">
        <v>750</v>
      </c>
      <c s="2">
        <v>1</v>
      </c>
      <c s="2" t="s">
        <v>12913</v>
      </c>
      <c s="2" t="s">
        <v>2124</v>
      </c>
      <c s="2" t="s">
        <v>2975</v>
      </c>
      <c s="25" t="s">
        <v>3028</v>
      </c>
      <c s="2" t="s">
        <v>51</v>
      </c>
      <c s="26" t="s">
        <v>52</v>
      </c>
      <c s="26" t="s">
        <v>816</v>
      </c>
      <c s="2" t="s">
        <v>73</v>
      </c>
      <c r="L14183" s="2" t="s">
        <v>1912</v>
      </c>
      <c r="N14183" s="31">
        <v>47.990000000000002</v>
      </c>
      <c s="8">
        <v>687171</v>
      </c>
      <c r="Q14183" s="14" t="s">
        <v>80</v>
      </c>
    </row>
    <row ht="22.5" customHeight="1">
      <c s="2">
        <v>750</v>
      </c>
      <c s="2">
        <v>2</v>
      </c>
      <c s="2" t="s">
        <v>12913</v>
      </c>
      <c s="2" t="s">
        <v>2124</v>
      </c>
      <c s="2" t="s">
        <v>2975</v>
      </c>
      <c s="25" t="s">
        <v>11395</v>
      </c>
      <c s="2" t="s">
        <v>51</v>
      </c>
      <c s="26" t="s">
        <v>52</v>
      </c>
      <c s="26" t="s">
        <v>816</v>
      </c>
      <c s="2" t="s">
        <v>73</v>
      </c>
      <c r="N14184" s="31">
        <v>40.119999999999997</v>
      </c>
      <c s="8">
        <v>574480</v>
      </c>
      <c r="Q14184" s="14" t="s">
        <v>80</v>
      </c>
    </row>
    <row ht="22.5" customHeight="1">
      <c s="2">
        <v>750</v>
      </c>
      <c s="2">
        <v>3</v>
      </c>
      <c s="2" t="s">
        <v>12913</v>
      </c>
      <c s="2" t="s">
        <v>2124</v>
      </c>
      <c s="2" t="s">
        <v>7412</v>
      </c>
      <c s="25" t="s">
        <v>12914</v>
      </c>
      <c s="2" t="s">
        <v>51</v>
      </c>
      <c s="26" t="s">
        <v>52</v>
      </c>
      <c s="26" t="s">
        <v>816</v>
      </c>
      <c s="2" t="s">
        <v>73</v>
      </c>
      <c s="2" t="s">
        <v>1912</v>
      </c>
      <c s="2" t="s">
        <v>1912</v>
      </c>
      <c s="31">
        <v>50.009999999999998</v>
      </c>
      <c s="31">
        <v>50.009999999999998</v>
      </c>
      <c s="8">
        <v>745100</v>
      </c>
      <c r="Q14185" s="14" t="s">
        <v>80</v>
      </c>
    </row>
    <row ht="22.5" customHeight="1">
      <c s="2">
        <v>750</v>
      </c>
      <c s="2">
        <v>4</v>
      </c>
      <c s="2" t="s">
        <v>12913</v>
      </c>
      <c s="2" t="s">
        <v>2124</v>
      </c>
      <c s="2" t="s">
        <v>7412</v>
      </c>
      <c s="25" t="s">
        <v>6297</v>
      </c>
      <c s="2" t="s">
        <v>51</v>
      </c>
      <c s="26" t="s">
        <v>52</v>
      </c>
      <c s="26" t="s">
        <v>816</v>
      </c>
      <c s="2" t="s">
        <v>73</v>
      </c>
      <c s="2" t="s">
        <v>1912</v>
      </c>
      <c s="2" t="s">
        <v>1912</v>
      </c>
      <c s="31">
        <v>27.030000000000001</v>
      </c>
      <c s="31">
        <v>27.030000000000001</v>
      </c>
      <c s="8">
        <v>402700</v>
      </c>
      <c r="Q14186" s="14" t="s">
        <v>80</v>
      </c>
    </row>
    <row ht="22.5" customHeight="1">
      <c s="2">
        <v>750</v>
      </c>
      <c s="2">
        <v>5</v>
      </c>
      <c s="2" t="s">
        <v>12913</v>
      </c>
      <c s="2" t="s">
        <v>2124</v>
      </c>
      <c r="F14187" s="25" t="s">
        <v>12915</v>
      </c>
      <c s="2" t="s">
        <v>51</v>
      </c>
      <c s="26" t="s">
        <v>52</v>
      </c>
      <c s="26" t="s">
        <v>816</v>
      </c>
      <c s="2" t="s">
        <v>73</v>
      </c>
      <c r="L14187" s="2" t="s">
        <v>1923</v>
      </c>
      <c r="N14187" s="31">
        <v>239</v>
      </c>
      <c s="8">
        <v>17900</v>
      </c>
      <c r="Q14187" s="14" t="s">
        <v>80</v>
      </c>
    </row>
    <row ht="22.5" customHeight="1">
      <c s="2">
        <v>750</v>
      </c>
      <c s="2">
        <v>6</v>
      </c>
      <c s="2" t="s">
        <v>12913</v>
      </c>
      <c s="2" t="s">
        <v>3621</v>
      </c>
      <c r="F14188" s="25" t="s">
        <v>12916</v>
      </c>
      <c s="2" t="s">
        <v>51</v>
      </c>
      <c s="26" t="s">
        <v>52</v>
      </c>
      <c s="26" t="s">
        <v>816</v>
      </c>
      <c s="2" t="s">
        <v>73</v>
      </c>
      <c r="L14188" s="2" t="s">
        <v>1923</v>
      </c>
      <c r="N14188" s="31">
        <v>0.80000000000000004</v>
      </c>
      <c s="8">
        <v>27700</v>
      </c>
      <c r="Q14188" s="14" t="s">
        <v>80</v>
      </c>
    </row>
    <row ht="22.5" customHeight="1">
      <c s="2">
        <v>750</v>
      </c>
      <c s="2">
        <v>7</v>
      </c>
      <c s="2" t="s">
        <v>12913</v>
      </c>
      <c s="2" t="s">
        <v>3621</v>
      </c>
      <c r="F14189" s="25" t="s">
        <v>12917</v>
      </c>
      <c s="2" t="s">
        <v>51</v>
      </c>
      <c s="26" t="s">
        <v>52</v>
      </c>
      <c s="26" t="s">
        <v>816</v>
      </c>
      <c s="2" t="s">
        <v>73</v>
      </c>
      <c r="L14189" s="2" t="s">
        <v>1910</v>
      </c>
      <c r="N14189" s="31">
        <v>51</v>
      </c>
      <c s="8">
        <v>1761126</v>
      </c>
      <c r="Q14189" s="14" t="s">
        <v>80</v>
      </c>
    </row>
    <row ht="22.5" customHeight="1">
      <c s="2">
        <v>750</v>
      </c>
      <c s="2">
        <v>8</v>
      </c>
      <c s="2" t="s">
        <v>12913</v>
      </c>
      <c s="2" t="s">
        <v>3621</v>
      </c>
      <c r="F14190" s="25" t="s">
        <v>12918</v>
      </c>
      <c s="2" t="s">
        <v>51</v>
      </c>
      <c s="26" t="s">
        <v>52</v>
      </c>
      <c s="26" t="s">
        <v>816</v>
      </c>
      <c s="2" t="s">
        <v>73</v>
      </c>
      <c r="L14190" s="2" t="s">
        <v>1920</v>
      </c>
      <c r="N14190" s="31">
        <v>90</v>
      </c>
      <c s="8">
        <v>3107869</v>
      </c>
      <c r="Q14190" s="14" t="s">
        <v>80</v>
      </c>
    </row>
    <row ht="22.5" customHeight="1">
      <c s="2">
        <v>750</v>
      </c>
      <c s="2">
        <v>9</v>
      </c>
      <c s="2" t="s">
        <v>12913</v>
      </c>
      <c s="2" t="s">
        <v>3621</v>
      </c>
      <c r="F14191" s="25" t="s">
        <v>11941</v>
      </c>
      <c s="2" t="s">
        <v>51</v>
      </c>
      <c s="26" t="s">
        <v>52</v>
      </c>
      <c s="26" t="s">
        <v>816</v>
      </c>
      <c s="2" t="s">
        <v>73</v>
      </c>
      <c r="L14191" s="2" t="s">
        <v>1948</v>
      </c>
      <c r="N14191" s="31">
        <v>46</v>
      </c>
      <c s="8">
        <v>1588466</v>
      </c>
      <c r="Q14191" s="14" t="s">
        <v>80</v>
      </c>
    </row>
    <row ht="22.5" customHeight="1">
      <c s="2">
        <v>750</v>
      </c>
      <c s="2">
        <v>10</v>
      </c>
      <c s="2" t="s">
        <v>12913</v>
      </c>
      <c s="2" t="s">
        <v>3621</v>
      </c>
      <c r="F14192" s="25" t="s">
        <v>12919</v>
      </c>
      <c s="2" t="s">
        <v>51</v>
      </c>
      <c s="26" t="s">
        <v>52</v>
      </c>
      <c s="26" t="s">
        <v>816</v>
      </c>
      <c s="2" t="s">
        <v>73</v>
      </c>
      <c r="L14192" s="2" t="s">
        <v>1948</v>
      </c>
      <c r="N14192" s="31">
        <v>42</v>
      </c>
      <c s="8">
        <v>1450339</v>
      </c>
      <c r="Q14192" s="14" t="s">
        <v>80</v>
      </c>
    </row>
    <row ht="22.5" customHeight="1">
      <c s="2">
        <v>750</v>
      </c>
      <c s="2">
        <v>11</v>
      </c>
      <c s="2" t="s">
        <v>12913</v>
      </c>
      <c s="2" t="s">
        <v>1918</v>
      </c>
      <c r="F14193" s="25" t="s">
        <v>12920</v>
      </c>
      <c s="2" t="s">
        <v>51</v>
      </c>
      <c s="26" t="s">
        <v>52</v>
      </c>
      <c s="26" t="s">
        <v>816</v>
      </c>
      <c s="2" t="s">
        <v>73</v>
      </c>
      <c r="L14193" s="2" t="s">
        <v>1960</v>
      </c>
      <c r="N14193" s="31">
        <v>44</v>
      </c>
      <c s="8">
        <v>107800</v>
      </c>
      <c r="Q14193" s="14" t="s">
        <v>80</v>
      </c>
    </row>
    <row ht="22.5" customHeight="1">
      <c s="2">
        <v>750</v>
      </c>
      <c s="2">
        <v>12</v>
      </c>
      <c s="2" t="s">
        <v>12913</v>
      </c>
      <c s="2" t="s">
        <v>1918</v>
      </c>
      <c r="F14194" s="25" t="s">
        <v>6867</v>
      </c>
      <c s="2" t="s">
        <v>51</v>
      </c>
      <c s="26" t="s">
        <v>52</v>
      </c>
      <c s="26" t="s">
        <v>816</v>
      </c>
      <c s="2" t="s">
        <v>73</v>
      </c>
      <c r="L14194" s="2" t="s">
        <v>1960</v>
      </c>
      <c r="N14194" s="31">
        <v>156</v>
      </c>
      <c s="8">
        <v>374600</v>
      </c>
      <c r="Q14194" s="14" t="s">
        <v>80</v>
      </c>
    </row>
    <row ht="22.5" customHeight="1">
      <c s="2">
        <v>750</v>
      </c>
      <c s="2">
        <v>13</v>
      </c>
      <c s="2" t="s">
        <v>12913</v>
      </c>
      <c s="2" t="s">
        <v>1918</v>
      </c>
      <c s="2" t="s">
        <v>7372</v>
      </c>
      <c s="25" t="s">
        <v>12921</v>
      </c>
      <c s="2" t="s">
        <v>51</v>
      </c>
      <c s="26" t="s">
        <v>52</v>
      </c>
      <c s="26" t="s">
        <v>816</v>
      </c>
      <c s="2" t="s">
        <v>73</v>
      </c>
      <c r="L14195" s="2" t="s">
        <v>1910</v>
      </c>
      <c r="N14195" s="31">
        <v>6.0499999999999998</v>
      </c>
      <c s="8">
        <v>62200</v>
      </c>
      <c r="Q14195" s="14" t="s">
        <v>80</v>
      </c>
    </row>
    <row ht="22.5" customHeight="1">
      <c s="2">
        <v>750</v>
      </c>
      <c s="2">
        <v>14</v>
      </c>
      <c s="2" t="s">
        <v>12913</v>
      </c>
      <c s="2" t="s">
        <v>1918</v>
      </c>
      <c s="2" t="s">
        <v>7372</v>
      </c>
      <c s="25" t="s">
        <v>12922</v>
      </c>
      <c s="2" t="s">
        <v>51</v>
      </c>
      <c s="26" t="s">
        <v>52</v>
      </c>
      <c s="26" t="s">
        <v>816</v>
      </c>
      <c s="2" t="s">
        <v>73</v>
      </c>
      <c r="L14196" s="2" t="s">
        <v>1910</v>
      </c>
      <c r="N14196" s="31">
        <v>38</v>
      </c>
      <c s="8">
        <v>139700</v>
      </c>
      <c r="Q14196" s="14" t="s">
        <v>80</v>
      </c>
    </row>
    <row ht="22.5" customHeight="1">
      <c s="2">
        <v>750</v>
      </c>
      <c s="2">
        <v>15</v>
      </c>
      <c s="2" t="s">
        <v>12913</v>
      </c>
      <c s="2" t="s">
        <v>1918</v>
      </c>
      <c s="2" t="s">
        <v>7372</v>
      </c>
      <c s="25" t="s">
        <v>4708</v>
      </c>
      <c s="2" t="s">
        <v>51</v>
      </c>
      <c s="26" t="s">
        <v>52</v>
      </c>
      <c s="26" t="s">
        <v>816</v>
      </c>
      <c s="2" t="s">
        <v>73</v>
      </c>
      <c r="L14197" s="2" t="s">
        <v>1910</v>
      </c>
      <c r="N14197" s="31">
        <v>104</v>
      </c>
      <c s="8">
        <v>298800</v>
      </c>
      <c r="Q14197" s="14" t="s">
        <v>80</v>
      </c>
    </row>
    <row ht="22.5" customHeight="1">
      <c s="2">
        <v>750</v>
      </c>
      <c s="2">
        <v>16</v>
      </c>
      <c s="2" t="s">
        <v>12913</v>
      </c>
      <c s="2" t="s">
        <v>1955</v>
      </c>
      <c s="2" t="s">
        <v>329</v>
      </c>
      <c s="25" t="s">
        <v>12923</v>
      </c>
      <c s="2" t="s">
        <v>51</v>
      </c>
      <c s="26" t="s">
        <v>52</v>
      </c>
      <c s="26" t="s">
        <v>816</v>
      </c>
      <c s="2" t="s">
        <v>73</v>
      </c>
      <c r="L14198" s="2" t="s">
        <v>1910</v>
      </c>
      <c r="N14198" s="31">
        <v>226</v>
      </c>
      <c s="8">
        <v>77100</v>
      </c>
      <c r="Q14198" s="14" t="s">
        <v>80</v>
      </c>
    </row>
    <row ht="22.5" customHeight="1">
      <c s="2">
        <v>750</v>
      </c>
      <c s="2">
        <v>17</v>
      </c>
      <c s="2" t="s">
        <v>12913</v>
      </c>
      <c s="2" t="s">
        <v>1955</v>
      </c>
      <c s="2" t="s">
        <v>329</v>
      </c>
      <c s="25" t="s">
        <v>12924</v>
      </c>
      <c s="2" t="s">
        <v>51</v>
      </c>
      <c s="26" t="s">
        <v>52</v>
      </c>
      <c s="26" t="s">
        <v>816</v>
      </c>
      <c s="2" t="s">
        <v>73</v>
      </c>
      <c r="L14199" s="2" t="s">
        <v>1910</v>
      </c>
      <c r="N14199" s="31">
        <v>65</v>
      </c>
      <c s="8">
        <v>770300</v>
      </c>
      <c r="Q14199" s="14" t="s">
        <v>80</v>
      </c>
    </row>
    <row ht="22.5" customHeight="1">
      <c s="2">
        <v>752</v>
      </c>
      <c s="2">
        <v>1</v>
      </c>
      <c s="2" t="s">
        <v>1655</v>
      </c>
      <c s="2" t="s">
        <v>3052</v>
      </c>
      <c r="F14200" s="25" t="s">
        <v>9326</v>
      </c>
      <c s="2" t="s">
        <v>71</v>
      </c>
      <c s="26" t="s">
        <v>52</v>
      </c>
      <c s="26" t="s">
        <v>94</v>
      </c>
      <c s="2" t="s">
        <v>73</v>
      </c>
      <c s="2" t="s">
        <v>1926</v>
      </c>
      <c s="2" t="s">
        <v>56</v>
      </c>
      <c s="31">
        <v>462</v>
      </c>
      <c s="31">
        <v>3090.9200000000001</v>
      </c>
      <c s="8">
        <v>8920395</v>
      </c>
      <c r="Q14200" s="14" t="s">
        <v>97</v>
      </c>
    </row>
    <row ht="22.5" customHeight="1">
      <c s="2">
        <v>752</v>
      </c>
      <c s="2">
        <v>2</v>
      </c>
      <c s="2" t="s">
        <v>1655</v>
      </c>
      <c s="2" t="s">
        <v>3052</v>
      </c>
      <c r="F14201" s="25" t="s">
        <v>11548</v>
      </c>
      <c s="2" t="s">
        <v>71</v>
      </c>
      <c s="26" t="s">
        <v>52</v>
      </c>
      <c s="26" t="s">
        <v>94</v>
      </c>
      <c s="2" t="s">
        <v>73</v>
      </c>
      <c s="2" t="s">
        <v>1926</v>
      </c>
      <c s="2" t="s">
        <v>56</v>
      </c>
      <c s="31">
        <v>1549</v>
      </c>
      <c s="31">
        <v>1549</v>
      </c>
      <c s="8">
        <v>4470414</v>
      </c>
      <c r="Q14201" s="14" t="s">
        <v>97</v>
      </c>
    </row>
    <row ht="22.5" customHeight="1">
      <c s="2">
        <v>752</v>
      </c>
      <c s="2">
        <v>3</v>
      </c>
      <c s="2" t="s">
        <v>1655</v>
      </c>
      <c s="2" t="s">
        <v>3052</v>
      </c>
      <c r="F14202" s="25" t="s">
        <v>11547</v>
      </c>
      <c s="2" t="s">
        <v>71</v>
      </c>
      <c s="26" t="s">
        <v>52</v>
      </c>
      <c s="26" t="s">
        <v>94</v>
      </c>
      <c s="2" t="s">
        <v>73</v>
      </c>
      <c s="2" t="s">
        <v>2181</v>
      </c>
      <c s="2" t="s">
        <v>1926</v>
      </c>
      <c s="31">
        <v>3966</v>
      </c>
      <c s="31">
        <v>1379</v>
      </c>
      <c s="8">
        <v>40753587</v>
      </c>
      <c r="Q14202" s="14" t="s">
        <v>97</v>
      </c>
    </row>
    <row ht="22.5" customHeight="1">
      <c s="2">
        <v>752</v>
      </c>
      <c s="2">
        <v>4</v>
      </c>
      <c s="2" t="s">
        <v>1655</v>
      </c>
      <c s="2" t="s">
        <v>3052</v>
      </c>
      <c r="F14203" s="25" t="s">
        <v>12925</v>
      </c>
      <c s="2" t="s">
        <v>71</v>
      </c>
      <c s="26" t="s">
        <v>52</v>
      </c>
      <c s="26" t="s">
        <v>94</v>
      </c>
      <c s="2" t="s">
        <v>73</v>
      </c>
      <c s="2" t="s">
        <v>1926</v>
      </c>
      <c s="2" t="s">
        <v>56</v>
      </c>
      <c s="31">
        <v>2975</v>
      </c>
      <c s="31">
        <v>1150</v>
      </c>
      <c s="8">
        <v>3318900</v>
      </c>
      <c r="Q14203" s="14" t="s">
        <v>97</v>
      </c>
    </row>
    <row ht="22.5" customHeight="1">
      <c s="2">
        <v>752</v>
      </c>
      <c s="2">
        <v>5</v>
      </c>
      <c s="2" t="s">
        <v>1655</v>
      </c>
      <c s="2" t="s">
        <v>3052</v>
      </c>
      <c r="F14204" s="25" t="s">
        <v>11740</v>
      </c>
      <c s="2" t="s">
        <v>71</v>
      </c>
      <c s="26" t="s">
        <v>52</v>
      </c>
      <c s="26" t="s">
        <v>94</v>
      </c>
      <c s="2" t="s">
        <v>73</v>
      </c>
      <c s="2" t="s">
        <v>1923</v>
      </c>
      <c s="2" t="s">
        <v>1912</v>
      </c>
      <c s="31">
        <v>581</v>
      </c>
      <c s="31">
        <v>541.21000000000004</v>
      </c>
      <c s="8">
        <v>15994379</v>
      </c>
      <c r="Q14204" s="14" t="s">
        <v>97</v>
      </c>
    </row>
    <row ht="22.5" customHeight="1">
      <c s="2">
        <v>752</v>
      </c>
      <c s="2">
        <v>6</v>
      </c>
      <c s="2" t="s">
        <v>1655</v>
      </c>
      <c s="2" t="s">
        <v>3052</v>
      </c>
      <c r="F14205" s="25" t="s">
        <v>10131</v>
      </c>
      <c s="2" t="s">
        <v>71</v>
      </c>
      <c s="26" t="s">
        <v>52</v>
      </c>
      <c s="26" t="s">
        <v>94</v>
      </c>
      <c s="2" t="s">
        <v>73</v>
      </c>
      <c s="2" t="s">
        <v>1926</v>
      </c>
      <c s="2" t="s">
        <v>56</v>
      </c>
      <c s="31">
        <v>447</v>
      </c>
      <c s="31">
        <v>447</v>
      </c>
      <c s="8">
        <v>1290042</v>
      </c>
      <c r="Q14205" s="14" t="s">
        <v>97</v>
      </c>
    </row>
    <row ht="22.5" customHeight="1">
      <c s="2">
        <v>752</v>
      </c>
      <c s="2">
        <v>7</v>
      </c>
      <c s="2" t="s">
        <v>1655</v>
      </c>
      <c s="2" t="s">
        <v>3052</v>
      </c>
      <c r="F14206" s="25" t="s">
        <v>12926</v>
      </c>
      <c s="2" t="s">
        <v>71</v>
      </c>
      <c s="26" t="s">
        <v>52</v>
      </c>
      <c s="26" t="s">
        <v>94</v>
      </c>
      <c s="2" t="s">
        <v>73</v>
      </c>
      <c s="2" t="s">
        <v>1926</v>
      </c>
      <c s="2" t="s">
        <v>56</v>
      </c>
      <c s="31">
        <v>447</v>
      </c>
      <c s="31">
        <v>447</v>
      </c>
      <c s="8">
        <v>1290042</v>
      </c>
      <c r="Q14206" s="14" t="s">
        <v>97</v>
      </c>
    </row>
    <row ht="22.5" customHeight="1">
      <c s="2">
        <v>752</v>
      </c>
      <c s="2">
        <v>8</v>
      </c>
      <c s="2" t="s">
        <v>1655</v>
      </c>
      <c s="2" t="s">
        <v>3052</v>
      </c>
      <c r="F14207" s="25" t="s">
        <v>11500</v>
      </c>
      <c s="2" t="s">
        <v>71</v>
      </c>
      <c s="26" t="s">
        <v>52</v>
      </c>
      <c s="26" t="s">
        <v>94</v>
      </c>
      <c s="2" t="s">
        <v>73</v>
      </c>
      <c s="2" t="s">
        <v>1926</v>
      </c>
      <c s="2" t="s">
        <v>56</v>
      </c>
      <c s="31">
        <v>447</v>
      </c>
      <c s="31">
        <v>447</v>
      </c>
      <c s="8">
        <v>1290042</v>
      </c>
      <c r="Q14207" s="14" t="s">
        <v>97</v>
      </c>
    </row>
    <row ht="22.5" customHeight="1">
      <c s="2">
        <v>753</v>
      </c>
      <c s="2">
        <v>1</v>
      </c>
      <c s="2" t="s">
        <v>1659</v>
      </c>
      <c s="2" t="s">
        <v>2083</v>
      </c>
      <c r="F14208" s="25" t="s">
        <v>12927</v>
      </c>
      <c s="2" t="s">
        <v>71</v>
      </c>
      <c s="26" t="s">
        <v>52</v>
      </c>
      <c s="26" t="s">
        <v>94</v>
      </c>
      <c s="2" t="s">
        <v>73</v>
      </c>
      <c s="2" t="s">
        <v>1926</v>
      </c>
      <c s="2" t="s">
        <v>56</v>
      </c>
      <c s="31">
        <v>647</v>
      </c>
      <c s="31">
        <v>647.92999999999995</v>
      </c>
      <c s="8">
        <v>1869925</v>
      </c>
      <c r="Q14208" s="14" t="s">
        <v>97</v>
      </c>
    </row>
    <row ht="22.5" customHeight="1">
      <c s="2">
        <v>753</v>
      </c>
      <c s="2">
        <v>2</v>
      </c>
      <c s="2" t="s">
        <v>1659</v>
      </c>
      <c s="2" t="s">
        <v>2083</v>
      </c>
      <c r="F14209" s="25" t="s">
        <v>12928</v>
      </c>
      <c s="2" t="s">
        <v>71</v>
      </c>
      <c s="26" t="s">
        <v>52</v>
      </c>
      <c s="26" t="s">
        <v>94</v>
      </c>
      <c s="2" t="s">
        <v>73</v>
      </c>
      <c s="2" t="s">
        <v>1926</v>
      </c>
      <c s="2" t="s">
        <v>56</v>
      </c>
      <c s="31">
        <v>472</v>
      </c>
      <c s="31">
        <v>472.72000000000003</v>
      </c>
      <c s="8">
        <v>1364269</v>
      </c>
      <c r="Q14209" s="14" t="s">
        <v>97</v>
      </c>
    </row>
    <row ht="22.5" customHeight="1">
      <c s="2">
        <v>753</v>
      </c>
      <c s="2">
        <v>3</v>
      </c>
      <c s="2" t="s">
        <v>1659</v>
      </c>
      <c s="2" t="s">
        <v>2083</v>
      </c>
      <c r="F14210" s="25" t="s">
        <v>4200</v>
      </c>
      <c s="2" t="s">
        <v>71</v>
      </c>
      <c s="26" t="s">
        <v>52</v>
      </c>
      <c s="26" t="s">
        <v>94</v>
      </c>
      <c s="2" t="s">
        <v>73</v>
      </c>
      <c s="2" t="s">
        <v>1926</v>
      </c>
      <c s="2" t="s">
        <v>56</v>
      </c>
      <c s="31">
        <v>1510</v>
      </c>
      <c s="31">
        <v>1510.74</v>
      </c>
      <c s="8">
        <v>4359995</v>
      </c>
      <c r="Q14210" s="14" t="s">
        <v>97</v>
      </c>
    </row>
    <row ht="22.5" customHeight="1">
      <c s="2">
        <v>753</v>
      </c>
      <c s="2">
        <v>4</v>
      </c>
      <c s="2" t="s">
        <v>1659</v>
      </c>
      <c s="2" t="s">
        <v>2083</v>
      </c>
      <c r="F14211" s="25" t="s">
        <v>12929</v>
      </c>
      <c s="2" t="s">
        <v>71</v>
      </c>
      <c s="26" t="s">
        <v>52</v>
      </c>
      <c s="26" t="s">
        <v>94</v>
      </c>
      <c s="2" t="s">
        <v>73</v>
      </c>
      <c s="2" t="s">
        <v>1923</v>
      </c>
      <c s="2" t="s">
        <v>1923</v>
      </c>
      <c s="31">
        <v>1798</v>
      </c>
      <c s="31">
        <v>1798.3399999999999</v>
      </c>
      <c s="8">
        <v>55748</v>
      </c>
      <c r="Q14211" s="14" t="s">
        <v>97</v>
      </c>
    </row>
    <row ht="22.5" customHeight="1">
      <c s="2">
        <v>753</v>
      </c>
      <c s="2">
        <v>5</v>
      </c>
      <c s="2" t="s">
        <v>1659</v>
      </c>
      <c s="2" t="s">
        <v>2083</v>
      </c>
      <c r="F14212" s="25" t="s">
        <v>12930</v>
      </c>
      <c s="2" t="s">
        <v>71</v>
      </c>
      <c s="26" t="s">
        <v>52</v>
      </c>
      <c s="26" t="s">
        <v>94</v>
      </c>
      <c s="2" t="s">
        <v>73</v>
      </c>
      <c s="2" t="s">
        <v>1923</v>
      </c>
      <c s="2" t="s">
        <v>1923</v>
      </c>
      <c s="31">
        <v>23</v>
      </c>
      <c s="31">
        <v>185.12</v>
      </c>
      <c s="8">
        <v>5738</v>
      </c>
      <c r="Q14212" s="14" t="s">
        <v>97</v>
      </c>
    </row>
    <row ht="22.5" customHeight="1">
      <c s="2">
        <v>753</v>
      </c>
      <c s="2">
        <v>6</v>
      </c>
      <c s="2" t="s">
        <v>1659</v>
      </c>
      <c s="2" t="s">
        <v>2083</v>
      </c>
      <c r="F14213" s="25" t="s">
        <v>12931</v>
      </c>
      <c s="2" t="s">
        <v>71</v>
      </c>
      <c s="26" t="s">
        <v>52</v>
      </c>
      <c s="26" t="s">
        <v>94</v>
      </c>
      <c s="2" t="s">
        <v>73</v>
      </c>
      <c s="2" t="s">
        <v>1923</v>
      </c>
      <c s="2" t="s">
        <v>1923</v>
      </c>
      <c s="31">
        <v>138</v>
      </c>
      <c s="31">
        <v>138.84</v>
      </c>
      <c s="8">
        <v>4304</v>
      </c>
      <c r="Q14213" s="14" t="s">
        <v>97</v>
      </c>
    </row>
    <row ht="22.5" customHeight="1">
      <c s="2">
        <v>753</v>
      </c>
      <c s="2">
        <v>7</v>
      </c>
      <c s="2" t="s">
        <v>1659</v>
      </c>
      <c s="2" t="s">
        <v>2083</v>
      </c>
      <c r="F14214" s="25" t="s">
        <v>12932</v>
      </c>
      <c s="2" t="s">
        <v>71</v>
      </c>
      <c s="26" t="s">
        <v>52</v>
      </c>
      <c s="26" t="s">
        <v>94</v>
      </c>
      <c s="2" t="s">
        <v>73</v>
      </c>
      <c s="2" t="s">
        <v>1923</v>
      </c>
      <c s="2" t="s">
        <v>1923</v>
      </c>
      <c s="31">
        <v>185</v>
      </c>
      <c s="31">
        <v>185.12</v>
      </c>
      <c s="8">
        <v>5738</v>
      </c>
      <c r="Q14214" s="14" t="s">
        <v>97</v>
      </c>
    </row>
    <row ht="22.5" customHeight="1">
      <c s="2">
        <v>753</v>
      </c>
      <c s="2">
        <v>8</v>
      </c>
      <c s="2" t="s">
        <v>1659</v>
      </c>
      <c s="2" t="s">
        <v>2083</v>
      </c>
      <c r="F14215" s="25" t="s">
        <v>12933</v>
      </c>
      <c s="2" t="s">
        <v>71</v>
      </c>
      <c s="26" t="s">
        <v>52</v>
      </c>
      <c s="26" t="s">
        <v>94</v>
      </c>
      <c s="2" t="s">
        <v>73</v>
      </c>
      <c s="2" t="s">
        <v>1926</v>
      </c>
      <c s="2" t="s">
        <v>56</v>
      </c>
      <c s="31">
        <v>152</v>
      </c>
      <c s="31">
        <v>152.06</v>
      </c>
      <c s="8">
        <v>438845</v>
      </c>
      <c r="Q14215" s="14" t="s">
        <v>97</v>
      </c>
    </row>
    <row ht="22.5" customHeight="1">
      <c s="2">
        <v>753</v>
      </c>
      <c s="2">
        <v>9</v>
      </c>
      <c s="2" t="s">
        <v>1659</v>
      </c>
      <c s="2" t="s">
        <v>2083</v>
      </c>
      <c r="F14216" s="25" t="s">
        <v>12934</v>
      </c>
      <c s="2" t="s">
        <v>71</v>
      </c>
      <c s="26" t="s">
        <v>52</v>
      </c>
      <c s="26" t="s">
        <v>94</v>
      </c>
      <c s="2" t="s">
        <v>73</v>
      </c>
      <c s="2" t="s">
        <v>1923</v>
      </c>
      <c s="2" t="s">
        <v>1923</v>
      </c>
      <c s="31">
        <v>2106</v>
      </c>
      <c s="31">
        <v>1348.76</v>
      </c>
      <c s="8">
        <v>41811</v>
      </c>
      <c r="Q14216" s="14" t="s">
        <v>97</v>
      </c>
    </row>
    <row ht="22.5" customHeight="1">
      <c s="2">
        <v>753</v>
      </c>
      <c s="2">
        <v>10</v>
      </c>
      <c s="2" t="s">
        <v>1659</v>
      </c>
      <c s="2" t="s">
        <v>2083</v>
      </c>
      <c r="F14217" s="25" t="s">
        <v>12935</v>
      </c>
      <c s="2" t="s">
        <v>71</v>
      </c>
      <c s="26" t="s">
        <v>52</v>
      </c>
      <c s="26" t="s">
        <v>94</v>
      </c>
      <c s="2" t="s">
        <v>73</v>
      </c>
      <c s="2" t="s">
        <v>1926</v>
      </c>
      <c s="2" t="s">
        <v>56</v>
      </c>
      <c s="31">
        <v>651</v>
      </c>
      <c s="31">
        <v>880.99000000000001</v>
      </c>
      <c s="8">
        <v>2542537</v>
      </c>
      <c r="Q14217" s="14" t="s">
        <v>97</v>
      </c>
    </row>
    <row ht="22.5" customHeight="1">
      <c s="2">
        <v>753</v>
      </c>
      <c s="2">
        <v>11</v>
      </c>
      <c s="2" t="s">
        <v>1659</v>
      </c>
      <c s="2" t="s">
        <v>2083</v>
      </c>
      <c r="F14218" s="25" t="s">
        <v>5163</v>
      </c>
      <c s="2" t="s">
        <v>71</v>
      </c>
      <c s="26" t="s">
        <v>52</v>
      </c>
      <c s="26" t="s">
        <v>94</v>
      </c>
      <c s="2" t="s">
        <v>73</v>
      </c>
      <c s="2" t="s">
        <v>1926</v>
      </c>
      <c s="2" t="s">
        <v>56</v>
      </c>
      <c s="31">
        <v>42</v>
      </c>
      <c s="31">
        <v>42.969999999999999</v>
      </c>
      <c s="8">
        <v>124011</v>
      </c>
      <c r="Q14218" s="14" t="s">
        <v>97</v>
      </c>
    </row>
    <row ht="22.5" customHeight="1">
      <c s="2">
        <v>753</v>
      </c>
      <c s="2">
        <v>12</v>
      </c>
      <c s="2" t="s">
        <v>1659</v>
      </c>
      <c s="2" t="s">
        <v>2083</v>
      </c>
      <c r="F14219" s="25" t="s">
        <v>11274</v>
      </c>
      <c s="2" t="s">
        <v>71</v>
      </c>
      <c s="26" t="s">
        <v>52</v>
      </c>
      <c s="26" t="s">
        <v>94</v>
      </c>
      <c s="2" t="s">
        <v>73</v>
      </c>
      <c s="2" t="s">
        <v>1912</v>
      </c>
      <c s="2" t="s">
        <v>1912</v>
      </c>
      <c s="31">
        <v>185.12</v>
      </c>
      <c s="31">
        <v>185.12</v>
      </c>
      <c s="8">
        <v>5470851</v>
      </c>
      <c r="Q14219" s="14" t="s">
        <v>97</v>
      </c>
    </row>
    <row ht="22.5" customHeight="1">
      <c s="2">
        <v>753</v>
      </c>
      <c s="2">
        <v>13</v>
      </c>
      <c s="2" t="s">
        <v>1659</v>
      </c>
      <c s="2" t="s">
        <v>2083</v>
      </c>
      <c r="F14220" s="25" t="s">
        <v>12936</v>
      </c>
      <c s="2" t="s">
        <v>71</v>
      </c>
      <c s="26" t="s">
        <v>52</v>
      </c>
      <c s="26" t="s">
        <v>94</v>
      </c>
      <c s="2" t="s">
        <v>73</v>
      </c>
      <c s="2" t="s">
        <v>1923</v>
      </c>
      <c s="2" t="s">
        <v>1923</v>
      </c>
      <c s="31">
        <v>532</v>
      </c>
      <c s="31">
        <v>621.48000000000002</v>
      </c>
      <c s="8">
        <v>19265</v>
      </c>
      <c r="Q14220" s="14" t="s">
        <v>97</v>
      </c>
    </row>
    <row ht="22.5" customHeight="1">
      <c s="2">
        <v>753</v>
      </c>
      <c s="2">
        <v>14</v>
      </c>
      <c s="2" t="s">
        <v>1659</v>
      </c>
      <c s="2" t="s">
        <v>2083</v>
      </c>
      <c r="F14221" s="25" t="s">
        <v>12937</v>
      </c>
      <c s="2" t="s">
        <v>71</v>
      </c>
      <c s="26" t="s">
        <v>52</v>
      </c>
      <c s="26" t="s">
        <v>94</v>
      </c>
      <c s="2" t="s">
        <v>73</v>
      </c>
      <c s="2" t="s">
        <v>1912</v>
      </c>
      <c s="2" t="s">
        <v>1912</v>
      </c>
      <c s="31">
        <v>79.340000000000003</v>
      </c>
      <c s="31">
        <v>79.329999999999998</v>
      </c>
      <c s="8">
        <v>2344439</v>
      </c>
      <c r="Q14221" s="14" t="s">
        <v>97</v>
      </c>
    </row>
    <row ht="22.5" customHeight="1">
      <c s="2">
        <v>753</v>
      </c>
      <c s="2">
        <v>15</v>
      </c>
      <c s="2" t="s">
        <v>1659</v>
      </c>
      <c s="2" t="s">
        <v>2083</v>
      </c>
      <c r="F14222" s="25" t="s">
        <v>12938</v>
      </c>
      <c s="2" t="s">
        <v>71</v>
      </c>
      <c s="26" t="s">
        <v>52</v>
      </c>
      <c s="26" t="s">
        <v>94</v>
      </c>
      <c s="2" t="s">
        <v>73</v>
      </c>
      <c s="2" t="s">
        <v>1926</v>
      </c>
      <c s="2" t="s">
        <v>56</v>
      </c>
      <c s="31">
        <v>1150</v>
      </c>
      <c s="31">
        <v>1150.97</v>
      </c>
      <c s="8">
        <v>3321699</v>
      </c>
      <c r="Q14222" s="14" t="s">
        <v>97</v>
      </c>
    </row>
    <row ht="22.5" customHeight="1">
      <c s="2">
        <v>753</v>
      </c>
      <c s="2">
        <v>16</v>
      </c>
      <c s="2" t="s">
        <v>1659</v>
      </c>
      <c s="2" t="s">
        <v>2083</v>
      </c>
      <c r="F14223" s="25" t="s">
        <v>12939</v>
      </c>
      <c s="2" t="s">
        <v>71</v>
      </c>
      <c s="26" t="s">
        <v>52</v>
      </c>
      <c s="26" t="s">
        <v>94</v>
      </c>
      <c s="2" t="s">
        <v>73</v>
      </c>
      <c s="2" t="s">
        <v>1926</v>
      </c>
      <c s="2" t="s">
        <v>56</v>
      </c>
      <c s="31">
        <v>259</v>
      </c>
      <c s="31">
        <v>677.41999999999996</v>
      </c>
      <c s="8">
        <v>1955034</v>
      </c>
      <c r="Q14223" s="14" t="s">
        <v>97</v>
      </c>
    </row>
    <row ht="22.5" customHeight="1">
      <c s="2">
        <v>753</v>
      </c>
      <c s="2">
        <v>17</v>
      </c>
      <c s="2" t="s">
        <v>1659</v>
      </c>
      <c s="2" t="s">
        <v>2083</v>
      </c>
      <c r="F14224" s="25" t="s">
        <v>5794</v>
      </c>
      <c s="2" t="s">
        <v>71</v>
      </c>
      <c s="26" t="s">
        <v>52</v>
      </c>
      <c s="26" t="s">
        <v>94</v>
      </c>
      <c s="2" t="s">
        <v>73</v>
      </c>
      <c s="2" t="s">
        <v>1926</v>
      </c>
      <c s="2" t="s">
        <v>56</v>
      </c>
      <c s="31">
        <v>700</v>
      </c>
      <c s="31">
        <v>700</v>
      </c>
      <c s="8">
        <v>2020200</v>
      </c>
      <c r="Q14224" s="14" t="s">
        <v>97</v>
      </c>
    </row>
    <row ht="22.5" customHeight="1">
      <c s="2">
        <v>753</v>
      </c>
      <c s="2">
        <v>18</v>
      </c>
      <c s="2" t="s">
        <v>1659</v>
      </c>
      <c s="2" t="s">
        <v>2083</v>
      </c>
      <c r="F14225" s="25" t="s">
        <v>12940</v>
      </c>
      <c s="2" t="s">
        <v>71</v>
      </c>
      <c s="26" t="s">
        <v>52</v>
      </c>
      <c s="26" t="s">
        <v>94</v>
      </c>
      <c s="2" t="s">
        <v>73</v>
      </c>
      <c s="2" t="s">
        <v>1926</v>
      </c>
      <c s="2" t="s">
        <v>56</v>
      </c>
      <c s="31">
        <v>532</v>
      </c>
      <c s="31">
        <v>532.23000000000002</v>
      </c>
      <c s="8">
        <v>1536015</v>
      </c>
      <c r="Q14225" s="14" t="s">
        <v>97</v>
      </c>
    </row>
    <row ht="22.5" customHeight="1">
      <c s="2">
        <v>753</v>
      </c>
      <c s="2">
        <v>19</v>
      </c>
      <c s="2" t="s">
        <v>1659</v>
      </c>
      <c s="2" t="s">
        <v>2083</v>
      </c>
      <c r="F14226" s="25" t="s">
        <v>12941</v>
      </c>
      <c s="2" t="s">
        <v>71</v>
      </c>
      <c s="26" t="s">
        <v>52</v>
      </c>
      <c s="26" t="s">
        <v>94</v>
      </c>
      <c s="2" t="s">
        <v>73</v>
      </c>
      <c s="2" t="s">
        <v>1926</v>
      </c>
      <c s="2" t="s">
        <v>56</v>
      </c>
      <c s="31">
        <v>115</v>
      </c>
      <c s="31">
        <v>115.7</v>
      </c>
      <c s="8">
        <v>333910</v>
      </c>
      <c r="Q14226" s="14" t="s">
        <v>97</v>
      </c>
    </row>
    <row ht="22.5" customHeight="1">
      <c s="2">
        <v>753</v>
      </c>
      <c s="2">
        <v>20</v>
      </c>
      <c s="2" t="s">
        <v>1659</v>
      </c>
      <c s="2" t="s">
        <v>2083</v>
      </c>
      <c r="F14227" s="25" t="s">
        <v>8488</v>
      </c>
      <c s="2" t="s">
        <v>71</v>
      </c>
      <c s="26" t="s">
        <v>52</v>
      </c>
      <c s="26" t="s">
        <v>94</v>
      </c>
      <c s="2" t="s">
        <v>73</v>
      </c>
      <c s="2" t="s">
        <v>1926</v>
      </c>
      <c s="2" t="s">
        <v>56</v>
      </c>
      <c s="31">
        <v>355</v>
      </c>
      <c s="31">
        <v>355.60000000000002</v>
      </c>
      <c s="8">
        <v>1026261</v>
      </c>
      <c r="Q14227" s="14" t="s">
        <v>97</v>
      </c>
    </row>
    <row ht="22.5" customHeight="1">
      <c s="2">
        <v>753</v>
      </c>
      <c s="2">
        <v>21</v>
      </c>
      <c s="2" t="s">
        <v>1659</v>
      </c>
      <c s="2" t="s">
        <v>2083</v>
      </c>
      <c r="F14228" s="25" t="s">
        <v>12942</v>
      </c>
      <c s="2" t="s">
        <v>71</v>
      </c>
      <c s="26" t="s">
        <v>52</v>
      </c>
      <c s="26" t="s">
        <v>94</v>
      </c>
      <c s="2" t="s">
        <v>73</v>
      </c>
      <c s="2" t="s">
        <v>1926</v>
      </c>
      <c s="2" t="s">
        <v>56</v>
      </c>
      <c s="31">
        <v>354</v>
      </c>
      <c s="31">
        <v>354.80000000000001</v>
      </c>
      <c s="8">
        <v>1023952</v>
      </c>
      <c r="Q14228" s="14" t="s">
        <v>97</v>
      </c>
    </row>
    <row ht="22.5" customHeight="1">
      <c s="2">
        <v>753</v>
      </c>
      <c s="2">
        <v>22</v>
      </c>
      <c s="2" t="s">
        <v>1659</v>
      </c>
      <c s="2" t="s">
        <v>2083</v>
      </c>
      <c r="F14229" s="25" t="s">
        <v>12943</v>
      </c>
      <c s="2" t="s">
        <v>71</v>
      </c>
      <c s="26" t="s">
        <v>52</v>
      </c>
      <c s="26" t="s">
        <v>94</v>
      </c>
      <c s="2" t="s">
        <v>73</v>
      </c>
      <c s="2" t="s">
        <v>1926</v>
      </c>
      <c s="2" t="s">
        <v>56</v>
      </c>
      <c s="31">
        <v>115</v>
      </c>
      <c s="31">
        <v>115.7</v>
      </c>
      <c s="8">
        <v>333910</v>
      </c>
      <c r="Q14229" s="14" t="s">
        <v>97</v>
      </c>
    </row>
    <row ht="22.5" customHeight="1">
      <c s="2">
        <v>753</v>
      </c>
      <c s="2">
        <v>23</v>
      </c>
      <c s="2" t="s">
        <v>1659</v>
      </c>
      <c s="2" t="s">
        <v>2083</v>
      </c>
      <c r="F14230" s="25" t="s">
        <v>6224</v>
      </c>
      <c s="2" t="s">
        <v>71</v>
      </c>
      <c s="26" t="s">
        <v>52</v>
      </c>
      <c s="26" t="s">
        <v>94</v>
      </c>
      <c s="2" t="s">
        <v>73</v>
      </c>
      <c s="2" t="s">
        <v>1926</v>
      </c>
      <c s="2" t="s">
        <v>56</v>
      </c>
      <c s="31">
        <v>171</v>
      </c>
      <c s="31">
        <v>171.90000000000001</v>
      </c>
      <c s="8">
        <v>496103</v>
      </c>
      <c r="Q14230" s="14" t="s">
        <v>97</v>
      </c>
    </row>
    <row ht="22.5" customHeight="1">
      <c s="2">
        <v>753</v>
      </c>
      <c s="2">
        <v>24</v>
      </c>
      <c s="2" t="s">
        <v>1659</v>
      </c>
      <c s="2" t="s">
        <v>2083</v>
      </c>
      <c r="F14231" s="25" t="s">
        <v>4061</v>
      </c>
      <c s="2" t="s">
        <v>71</v>
      </c>
      <c s="26" t="s">
        <v>52</v>
      </c>
      <c s="26" t="s">
        <v>94</v>
      </c>
      <c s="2" t="s">
        <v>73</v>
      </c>
      <c s="2" t="s">
        <v>1926</v>
      </c>
      <c s="2" t="s">
        <v>56</v>
      </c>
      <c s="31">
        <v>135</v>
      </c>
      <c s="31">
        <v>135.53</v>
      </c>
      <c s="8">
        <v>391139</v>
      </c>
      <c r="Q14231" s="14" t="s">
        <v>97</v>
      </c>
    </row>
    <row ht="22.5" customHeight="1">
      <c s="2">
        <v>753</v>
      </c>
      <c s="2">
        <v>25</v>
      </c>
      <c s="2" t="s">
        <v>1659</v>
      </c>
      <c s="2" t="s">
        <v>2083</v>
      </c>
      <c r="F14232" s="25" t="s">
        <v>12944</v>
      </c>
      <c s="2" t="s">
        <v>71</v>
      </c>
      <c s="26" t="s">
        <v>52</v>
      </c>
      <c s="26" t="s">
        <v>94</v>
      </c>
      <c s="2" t="s">
        <v>73</v>
      </c>
      <c s="2" t="s">
        <v>1926</v>
      </c>
      <c s="2" t="s">
        <v>56</v>
      </c>
      <c s="31">
        <v>132</v>
      </c>
      <c s="31">
        <v>132.22999999999999</v>
      </c>
      <c s="8">
        <v>381615</v>
      </c>
      <c r="Q14232" s="14" t="s">
        <v>97</v>
      </c>
    </row>
    <row ht="22.5" customHeight="1">
      <c s="2">
        <v>753</v>
      </c>
      <c s="2">
        <v>26</v>
      </c>
      <c s="2" t="s">
        <v>1659</v>
      </c>
      <c s="2" t="s">
        <v>2083</v>
      </c>
      <c r="F14233" s="25" t="s">
        <v>8882</v>
      </c>
      <c s="2" t="s">
        <v>71</v>
      </c>
      <c s="26" t="s">
        <v>52</v>
      </c>
      <c s="26" t="s">
        <v>94</v>
      </c>
      <c s="2" t="s">
        <v>73</v>
      </c>
      <c s="2" t="s">
        <v>1926</v>
      </c>
      <c s="2" t="s">
        <v>56</v>
      </c>
      <c s="31">
        <v>128</v>
      </c>
      <c s="31">
        <v>128.91999999999999</v>
      </c>
      <c s="8">
        <v>372063</v>
      </c>
      <c r="Q14233" s="14" t="s">
        <v>97</v>
      </c>
    </row>
    <row ht="22.5" customHeight="1">
      <c s="2">
        <v>753</v>
      </c>
      <c s="2">
        <v>27</v>
      </c>
      <c s="2" t="s">
        <v>1659</v>
      </c>
      <c s="2" t="s">
        <v>2083</v>
      </c>
      <c r="F14234" s="25" t="s">
        <v>12945</v>
      </c>
      <c s="2" t="s">
        <v>71</v>
      </c>
      <c s="26" t="s">
        <v>52</v>
      </c>
      <c s="26" t="s">
        <v>94</v>
      </c>
      <c s="2" t="s">
        <v>73</v>
      </c>
      <c s="2" t="s">
        <v>1926</v>
      </c>
      <c s="2" t="s">
        <v>56</v>
      </c>
      <c s="31">
        <v>148</v>
      </c>
      <c s="31">
        <v>148.75999999999999</v>
      </c>
      <c s="8">
        <v>429321</v>
      </c>
      <c r="Q14234" s="14" t="s">
        <v>97</v>
      </c>
    </row>
    <row ht="22.5" customHeight="1">
      <c s="2">
        <v>753</v>
      </c>
      <c s="2">
        <v>28</v>
      </c>
      <c s="2" t="s">
        <v>1659</v>
      </c>
      <c s="2" t="s">
        <v>2083</v>
      </c>
      <c r="F14235" s="25" t="s">
        <v>12946</v>
      </c>
      <c s="2" t="s">
        <v>71</v>
      </c>
      <c s="26" t="s">
        <v>52</v>
      </c>
      <c s="26" t="s">
        <v>94</v>
      </c>
      <c s="2" t="s">
        <v>73</v>
      </c>
      <c s="2" t="s">
        <v>1926</v>
      </c>
      <c s="2" t="s">
        <v>56</v>
      </c>
      <c s="31">
        <v>277</v>
      </c>
      <c s="31">
        <v>277.68000000000001</v>
      </c>
      <c s="8">
        <v>801384</v>
      </c>
      <c r="Q14235" s="14" t="s">
        <v>97</v>
      </c>
    </row>
    <row ht="22.5" customHeight="1">
      <c s="2">
        <v>753</v>
      </c>
      <c s="2">
        <v>29</v>
      </c>
      <c s="2" t="s">
        <v>1659</v>
      </c>
      <c s="2" t="s">
        <v>2083</v>
      </c>
      <c r="F14236" s="25" t="s">
        <v>12947</v>
      </c>
      <c s="2" t="s">
        <v>71</v>
      </c>
      <c s="26" t="s">
        <v>52</v>
      </c>
      <c s="26" t="s">
        <v>94</v>
      </c>
      <c s="2" t="s">
        <v>73</v>
      </c>
      <c s="2" t="s">
        <v>1926</v>
      </c>
      <c s="2" t="s">
        <v>56</v>
      </c>
      <c s="31">
        <v>257</v>
      </c>
      <c s="31">
        <v>257.85000000000002</v>
      </c>
      <c s="8">
        <v>744155</v>
      </c>
      <c r="Q14236" s="14" t="s">
        <v>97</v>
      </c>
    </row>
    <row ht="22.5" customHeight="1">
      <c s="2">
        <v>753</v>
      </c>
      <c s="2">
        <v>30</v>
      </c>
      <c s="2" t="s">
        <v>1659</v>
      </c>
      <c s="2" t="s">
        <v>2083</v>
      </c>
      <c r="F14237" s="25" t="s">
        <v>12948</v>
      </c>
      <c s="2" t="s">
        <v>71</v>
      </c>
      <c s="26" t="s">
        <v>52</v>
      </c>
      <c s="26" t="s">
        <v>94</v>
      </c>
      <c s="2" t="s">
        <v>73</v>
      </c>
      <c s="2" t="s">
        <v>1926</v>
      </c>
      <c s="2" t="s">
        <v>56</v>
      </c>
      <c s="31">
        <v>489</v>
      </c>
      <c s="31">
        <v>489.25</v>
      </c>
      <c s="8">
        <v>1411975</v>
      </c>
      <c r="Q14237" s="14" t="s">
        <v>97</v>
      </c>
    </row>
    <row ht="22.5" customHeight="1">
      <c s="2">
        <v>753</v>
      </c>
      <c s="2">
        <v>31</v>
      </c>
      <c s="2" t="s">
        <v>1659</v>
      </c>
      <c s="2" t="s">
        <v>2083</v>
      </c>
      <c r="F14238" s="25" t="s">
        <v>8925</v>
      </c>
      <c s="2" t="s">
        <v>71</v>
      </c>
      <c s="26" t="s">
        <v>52</v>
      </c>
      <c s="26" t="s">
        <v>94</v>
      </c>
      <c s="2" t="s">
        <v>73</v>
      </c>
      <c s="2" t="s">
        <v>1926</v>
      </c>
      <c s="2" t="s">
        <v>56</v>
      </c>
      <c s="31">
        <v>49</v>
      </c>
      <c s="31">
        <v>49.579999999999998</v>
      </c>
      <c s="8">
        <v>143087</v>
      </c>
      <c r="Q14238" s="14" t="s">
        <v>97</v>
      </c>
    </row>
    <row ht="22.5" customHeight="1">
      <c s="2">
        <v>753</v>
      </c>
      <c s="2">
        <v>32</v>
      </c>
      <c s="2" t="s">
        <v>1659</v>
      </c>
      <c s="2" t="s">
        <v>2083</v>
      </c>
      <c r="F14239" s="25" t="s">
        <v>10466</v>
      </c>
      <c s="2" t="s">
        <v>71</v>
      </c>
      <c s="26" t="s">
        <v>52</v>
      </c>
      <c s="26" t="s">
        <v>94</v>
      </c>
      <c s="2" t="s">
        <v>73</v>
      </c>
      <c s="2" t="s">
        <v>1926</v>
      </c>
      <c s="2" t="s">
        <v>56</v>
      </c>
      <c s="31">
        <v>52</v>
      </c>
      <c s="31">
        <v>52.890000000000001</v>
      </c>
      <c s="8">
        <v>152640</v>
      </c>
      <c r="Q14239" s="14" t="s">
        <v>97</v>
      </c>
    </row>
    <row ht="22.5" customHeight="1">
      <c s="2">
        <v>753</v>
      </c>
      <c s="2">
        <v>33</v>
      </c>
      <c s="2" t="s">
        <v>1659</v>
      </c>
      <c s="2" t="s">
        <v>2083</v>
      </c>
      <c r="F14240" s="25" t="s">
        <v>4191</v>
      </c>
      <c s="2" t="s">
        <v>71</v>
      </c>
      <c s="26" t="s">
        <v>52</v>
      </c>
      <c s="26" t="s">
        <v>94</v>
      </c>
      <c s="2" t="s">
        <v>73</v>
      </c>
      <c s="2" t="s">
        <v>1926</v>
      </c>
      <c s="2" t="s">
        <v>56</v>
      </c>
      <c s="31">
        <v>651</v>
      </c>
      <c s="31">
        <v>651.23000000000002</v>
      </c>
      <c s="8">
        <v>1879449</v>
      </c>
      <c r="Q14240" s="14" t="s">
        <v>97</v>
      </c>
    </row>
    <row ht="22.5" customHeight="1">
      <c s="2">
        <v>753</v>
      </c>
      <c s="2">
        <v>34</v>
      </c>
      <c s="2" t="s">
        <v>1659</v>
      </c>
      <c s="2" t="s">
        <v>2083</v>
      </c>
      <c r="F14241" s="25" t="s">
        <v>3572</v>
      </c>
      <c s="2" t="s">
        <v>71</v>
      </c>
      <c s="26" t="s">
        <v>52</v>
      </c>
      <c s="26" t="s">
        <v>94</v>
      </c>
      <c s="2" t="s">
        <v>73</v>
      </c>
      <c s="2" t="s">
        <v>1926</v>
      </c>
      <c s="2" t="s">
        <v>56</v>
      </c>
      <c s="31">
        <v>439</v>
      </c>
      <c s="31">
        <v>439.66000000000003</v>
      </c>
      <c s="8">
        <v>1268858</v>
      </c>
      <c r="Q14241" s="14" t="s">
        <v>97</v>
      </c>
    </row>
    <row ht="22.5" customHeight="1">
      <c s="2">
        <v>753</v>
      </c>
      <c s="2">
        <v>35</v>
      </c>
      <c s="2" t="s">
        <v>1659</v>
      </c>
      <c s="2" t="s">
        <v>2083</v>
      </c>
      <c r="F14242" s="25" t="s">
        <v>12949</v>
      </c>
      <c s="2" t="s">
        <v>71</v>
      </c>
      <c s="26" t="s">
        <v>52</v>
      </c>
      <c s="26" t="s">
        <v>94</v>
      </c>
      <c s="2" t="s">
        <v>73</v>
      </c>
      <c s="2" t="s">
        <v>1926</v>
      </c>
      <c s="2" t="s">
        <v>56</v>
      </c>
      <c s="31">
        <v>438</v>
      </c>
      <c s="31">
        <v>438</v>
      </c>
      <c s="8">
        <v>1264068</v>
      </c>
      <c r="Q14242" s="14" t="s">
        <v>97</v>
      </c>
    </row>
    <row ht="22.5" customHeight="1">
      <c s="2">
        <v>753</v>
      </c>
      <c s="2">
        <v>36</v>
      </c>
      <c s="2" t="s">
        <v>1659</v>
      </c>
      <c s="2" t="s">
        <v>2083</v>
      </c>
      <c r="F14243" s="25" t="s">
        <v>12950</v>
      </c>
      <c s="2" t="s">
        <v>71</v>
      </c>
      <c s="26" t="s">
        <v>52</v>
      </c>
      <c s="26" t="s">
        <v>94</v>
      </c>
      <c s="2" t="s">
        <v>73</v>
      </c>
      <c s="2" t="s">
        <v>1926</v>
      </c>
      <c s="2" t="s">
        <v>56</v>
      </c>
      <c s="31">
        <v>459</v>
      </c>
      <c s="31">
        <v>459</v>
      </c>
      <c s="8">
        <v>1324674</v>
      </c>
      <c r="Q14243" s="14" t="s">
        <v>97</v>
      </c>
    </row>
    <row ht="22.5" customHeight="1">
      <c s="2">
        <v>753</v>
      </c>
      <c s="2">
        <v>37</v>
      </c>
      <c s="2" t="s">
        <v>1659</v>
      </c>
      <c s="2" t="s">
        <v>2083</v>
      </c>
      <c r="F14244" s="25" t="s">
        <v>8881</v>
      </c>
      <c s="2" t="s">
        <v>71</v>
      </c>
      <c s="26" t="s">
        <v>52</v>
      </c>
      <c s="26" t="s">
        <v>94</v>
      </c>
      <c s="2" t="s">
        <v>73</v>
      </c>
      <c s="2" t="s">
        <v>1926</v>
      </c>
      <c s="2" t="s">
        <v>56</v>
      </c>
      <c s="31">
        <v>674</v>
      </c>
      <c s="31">
        <v>674</v>
      </c>
      <c s="8">
        <v>1945164</v>
      </c>
      <c r="Q14244" s="14" t="s">
        <v>97</v>
      </c>
    </row>
    <row ht="22.5" customHeight="1">
      <c s="2">
        <v>753</v>
      </c>
      <c s="2">
        <v>38</v>
      </c>
      <c s="2" t="s">
        <v>1659</v>
      </c>
      <c s="2" t="s">
        <v>2083</v>
      </c>
      <c r="F14245" s="25" t="s">
        <v>12951</v>
      </c>
      <c s="2" t="s">
        <v>71</v>
      </c>
      <c s="26" t="s">
        <v>52</v>
      </c>
      <c s="26" t="s">
        <v>94</v>
      </c>
      <c s="2" t="s">
        <v>73</v>
      </c>
      <c s="2" t="s">
        <v>1926</v>
      </c>
      <c s="2" t="s">
        <v>56</v>
      </c>
      <c s="31">
        <v>92</v>
      </c>
      <c s="31">
        <v>92</v>
      </c>
      <c s="8">
        <v>265512</v>
      </c>
      <c r="Q14245" s="14" t="s">
        <v>97</v>
      </c>
    </row>
    <row ht="22.5" customHeight="1">
      <c s="2">
        <v>753</v>
      </c>
      <c s="2">
        <v>39</v>
      </c>
      <c s="2" t="s">
        <v>1659</v>
      </c>
      <c s="2" t="s">
        <v>2083</v>
      </c>
      <c r="F14246" s="25" t="s">
        <v>12952</v>
      </c>
      <c s="2" t="s">
        <v>71</v>
      </c>
      <c s="26" t="s">
        <v>52</v>
      </c>
      <c s="26" t="s">
        <v>94</v>
      </c>
      <c s="2" t="s">
        <v>73</v>
      </c>
      <c s="2" t="s">
        <v>1926</v>
      </c>
      <c s="2" t="s">
        <v>56</v>
      </c>
      <c s="31">
        <v>198</v>
      </c>
      <c s="31">
        <v>198</v>
      </c>
      <c s="8">
        <v>571428</v>
      </c>
      <c r="Q14246" s="14" t="s">
        <v>97</v>
      </c>
    </row>
    <row ht="22.5" customHeight="1">
      <c s="2">
        <v>753</v>
      </c>
      <c s="2">
        <v>40</v>
      </c>
      <c s="2" t="s">
        <v>1659</v>
      </c>
      <c s="2" t="s">
        <v>2083</v>
      </c>
      <c r="F14247" s="25" t="s">
        <v>3895</v>
      </c>
      <c s="2" t="s">
        <v>71</v>
      </c>
      <c s="26" t="s">
        <v>52</v>
      </c>
      <c s="26" t="s">
        <v>94</v>
      </c>
      <c s="2" t="s">
        <v>73</v>
      </c>
      <c s="2" t="s">
        <v>1926</v>
      </c>
      <c s="2" t="s">
        <v>56</v>
      </c>
      <c s="31">
        <v>76</v>
      </c>
      <c s="31">
        <v>76</v>
      </c>
      <c s="8">
        <v>219336</v>
      </c>
      <c r="Q14247" s="14" t="s">
        <v>97</v>
      </c>
    </row>
    <row ht="22.5" customHeight="1">
      <c s="2">
        <v>756</v>
      </c>
      <c s="2">
        <v>1</v>
      </c>
      <c s="2" t="s">
        <v>12953</v>
      </c>
      <c s="2" t="s">
        <v>2163</v>
      </c>
      <c r="F14248" s="25" t="s">
        <v>12954</v>
      </c>
      <c s="2" t="s">
        <v>71</v>
      </c>
      <c s="26" t="s">
        <v>52</v>
      </c>
      <c s="26" t="s">
        <v>72</v>
      </c>
      <c s="2" t="s">
        <v>73</v>
      </c>
      <c s="2" t="s">
        <v>1912</v>
      </c>
      <c s="2" t="s">
        <v>1912</v>
      </c>
      <c s="31">
        <v>25.899999999999999</v>
      </c>
      <c s="31">
        <v>25.899999999999999</v>
      </c>
      <c s="8">
        <v>26400100</v>
      </c>
      <c r="Q14248" s="14" t="s">
        <v>438</v>
      </c>
    </row>
    <row ht="22.5" customHeight="1">
      <c s="2">
        <v>756</v>
      </c>
      <c s="2">
        <v>2</v>
      </c>
      <c s="2" t="s">
        <v>12953</v>
      </c>
      <c s="2" t="s">
        <v>2163</v>
      </c>
      <c r="F14249" s="25" t="s">
        <v>12955</v>
      </c>
      <c s="2" t="s">
        <v>71</v>
      </c>
      <c s="26" t="s">
        <v>52</v>
      </c>
      <c s="26" t="s">
        <v>72</v>
      </c>
      <c s="2" t="s">
        <v>73</v>
      </c>
      <c s="2" t="s">
        <v>1912</v>
      </c>
      <c s="2" t="s">
        <v>1912</v>
      </c>
      <c s="31">
        <v>136.91999999999999</v>
      </c>
      <c s="31">
        <v>136.91999999999999</v>
      </c>
      <c s="8">
        <v>26400100</v>
      </c>
      <c r="Q14249" s="14" t="s">
        <v>438</v>
      </c>
    </row>
    <row ht="22.5" customHeight="1">
      <c s="2">
        <v>756</v>
      </c>
      <c s="2">
        <v>3</v>
      </c>
      <c s="2" t="s">
        <v>12953</v>
      </c>
      <c s="2" t="s">
        <v>2163</v>
      </c>
      <c r="F14250" s="25" t="s">
        <v>12956</v>
      </c>
      <c s="2" t="s">
        <v>71</v>
      </c>
      <c s="26" t="s">
        <v>52</v>
      </c>
      <c s="26" t="s">
        <v>72</v>
      </c>
      <c s="2" t="s">
        <v>73</v>
      </c>
      <c s="2" t="s">
        <v>1912</v>
      </c>
      <c s="2" t="s">
        <v>1912</v>
      </c>
      <c s="31">
        <v>70.810000000000002</v>
      </c>
      <c s="31">
        <v>70.810000000000002</v>
      </c>
      <c s="8">
        <v>26400100</v>
      </c>
      <c r="Q14250" s="14" t="s">
        <v>438</v>
      </c>
    </row>
    <row ht="22.5" customHeight="1">
      <c s="2">
        <v>756</v>
      </c>
      <c s="2">
        <v>4</v>
      </c>
      <c s="2" t="s">
        <v>12953</v>
      </c>
      <c s="2" t="s">
        <v>2163</v>
      </c>
      <c r="F14251" s="25" t="s">
        <v>12957</v>
      </c>
      <c s="2" t="s">
        <v>71</v>
      </c>
      <c s="26" t="s">
        <v>52</v>
      </c>
      <c s="26" t="s">
        <v>72</v>
      </c>
      <c s="2" t="s">
        <v>73</v>
      </c>
      <c s="2" t="s">
        <v>1912</v>
      </c>
      <c s="2" t="s">
        <v>1912</v>
      </c>
      <c s="31">
        <v>124</v>
      </c>
      <c s="31">
        <v>114.38</v>
      </c>
      <c s="8">
        <v>20410400</v>
      </c>
      <c r="Q14251" s="14" t="s">
        <v>438</v>
      </c>
    </row>
    <row ht="22.5" customHeight="1">
      <c s="2">
        <v>757</v>
      </c>
      <c s="2">
        <v>1</v>
      </c>
      <c s="2" t="s">
        <v>12958</v>
      </c>
      <c s="2" t="s">
        <v>2163</v>
      </c>
      <c r="F14252" s="25" t="s">
        <v>12959</v>
      </c>
      <c s="2" t="s">
        <v>71</v>
      </c>
      <c s="26" t="s">
        <v>52</v>
      </c>
      <c s="26" t="s">
        <v>72</v>
      </c>
      <c s="2" t="s">
        <v>73</v>
      </c>
      <c s="2" t="s">
        <v>1912</v>
      </c>
      <c s="2" t="s">
        <v>1912</v>
      </c>
      <c s="31">
        <v>37.530000000000001</v>
      </c>
      <c s="31">
        <v>33.68</v>
      </c>
      <c s="8">
        <v>8238900</v>
      </c>
      <c r="Q14252" s="14" t="s">
        <v>438</v>
      </c>
    </row>
    <row ht="22.5" customHeight="1">
      <c s="2">
        <v>757</v>
      </c>
      <c s="2">
        <v>2</v>
      </c>
      <c s="2" t="s">
        <v>12958</v>
      </c>
      <c s="2" t="s">
        <v>2163</v>
      </c>
      <c r="F14253" s="25" t="s">
        <v>12960</v>
      </c>
      <c s="2" t="s">
        <v>71</v>
      </c>
      <c s="26" t="s">
        <v>52</v>
      </c>
      <c s="26" t="s">
        <v>72</v>
      </c>
      <c s="2" t="s">
        <v>73</v>
      </c>
      <c s="2" t="s">
        <v>1912</v>
      </c>
      <c s="2" t="s">
        <v>1912</v>
      </c>
      <c s="31">
        <v>88.379999999999995</v>
      </c>
      <c s="31">
        <v>141.15000000000001</v>
      </c>
      <c s="8">
        <v>47500600</v>
      </c>
      <c r="Q14253" s="14" t="s">
        <v>438</v>
      </c>
    </row>
    <row ht="22.5" customHeight="1">
      <c s="2">
        <v>764</v>
      </c>
      <c s="2">
        <v>1</v>
      </c>
      <c s="2" t="s">
        <v>12961</v>
      </c>
      <c s="2" t="s">
        <v>3167</v>
      </c>
      <c r="F14254" s="25" t="s">
        <v>12962</v>
      </c>
      <c s="2" t="s">
        <v>71</v>
      </c>
      <c s="26" t="s">
        <v>52</v>
      </c>
      <c s="26" t="s">
        <v>210</v>
      </c>
      <c s="2" t="s">
        <v>73</v>
      </c>
      <c r="L14254" s="2" t="s">
        <v>1912</v>
      </c>
      <c r="N14254" s="31">
        <v>906.97000000000003</v>
      </c>
      <c s="8">
        <v>2000000</v>
      </c>
      <c r="Q14254" s="14" t="s">
        <v>212</v>
      </c>
    </row>
    <row ht="22.5" customHeight="1">
      <c s="2">
        <v>764</v>
      </c>
      <c s="2">
        <v>2</v>
      </c>
      <c s="2" t="s">
        <v>12961</v>
      </c>
      <c s="2" t="s">
        <v>3167</v>
      </c>
      <c r="F14255" s="25" t="s">
        <v>12962</v>
      </c>
      <c s="2" t="s">
        <v>71</v>
      </c>
      <c s="26" t="s">
        <v>52</v>
      </c>
      <c s="26" t="s">
        <v>210</v>
      </c>
      <c s="2" t="s">
        <v>73</v>
      </c>
      <c r="L14255" s="2" t="s">
        <v>1912</v>
      </c>
      <c r="N14255" s="31">
        <v>906.97000000000003</v>
      </c>
      <c s="8">
        <v>8144000</v>
      </c>
      <c r="Q14255" s="14" t="s">
        <v>212</v>
      </c>
    </row>
    <row ht="22.5" customHeight="1">
      <c s="2">
        <v>771</v>
      </c>
      <c s="2">
        <v>1</v>
      </c>
      <c s="2" t="s">
        <v>1691</v>
      </c>
      <c s="2" t="s">
        <v>1935</v>
      </c>
      <c r="F14256" s="25" t="s">
        <v>3552</v>
      </c>
      <c s="2" t="s">
        <v>71</v>
      </c>
      <c s="26" t="s">
        <v>52</v>
      </c>
      <c s="26" t="s">
        <v>210</v>
      </c>
      <c s="2" t="s">
        <v>73</v>
      </c>
      <c r="L14256" s="2" t="s">
        <v>1912</v>
      </c>
      <c r="N14256" s="31">
        <v>495.94</v>
      </c>
      <c s="8">
        <v>30700000</v>
      </c>
      <c r="Q14256" s="14" t="s">
        <v>356</v>
      </c>
    </row>
    <row ht="22.5" customHeight="1">
      <c s="2">
        <v>789</v>
      </c>
      <c s="2">
        <v>1</v>
      </c>
      <c s="2" t="s">
        <v>12963</v>
      </c>
      <c s="2" t="s">
        <v>9115</v>
      </c>
      <c s="2" t="s">
        <v>9221</v>
      </c>
      <c s="25" t="s">
        <v>12964</v>
      </c>
      <c s="2" t="s">
        <v>71</v>
      </c>
      <c s="26" t="s">
        <v>360</v>
      </c>
      <c s="26" t="s">
        <v>1684</v>
      </c>
      <c s="2" t="s">
        <v>73</v>
      </c>
      <c s="2" t="s">
        <v>1923</v>
      </c>
      <c s="2" t="s">
        <v>56</v>
      </c>
      <c s="31">
        <v>10624</v>
      </c>
      <c s="31">
        <v>10624</v>
      </c>
      <c s="8">
        <v>30660864</v>
      </c>
      <c r="Q14257" s="14" t="s">
        <v>1316</v>
      </c>
    </row>
    <row ht="22.5" customHeight="1">
      <c s="2">
        <v>790</v>
      </c>
      <c s="2">
        <v>1</v>
      </c>
      <c s="2" t="s">
        <v>12965</v>
      </c>
      <c s="2" t="s">
        <v>1918</v>
      </c>
      <c s="2" t="s">
        <v>7567</v>
      </c>
      <c s="25" t="s">
        <v>12776</v>
      </c>
      <c s="2" t="s">
        <v>51</v>
      </c>
      <c s="26" t="s">
        <v>52</v>
      </c>
      <c s="26" t="s">
        <v>816</v>
      </c>
      <c s="2" t="s">
        <v>73</v>
      </c>
      <c r="L14258" s="2" t="s">
        <v>1960</v>
      </c>
      <c r="N14258" s="31">
        <v>104</v>
      </c>
      <c s="8">
        <v>250000</v>
      </c>
      <c r="Q14258" s="14" t="s">
        <v>80</v>
      </c>
    </row>
    <row ht="22.5" customHeight="1">
      <c s="2">
        <v>790</v>
      </c>
      <c s="2">
        <v>2</v>
      </c>
      <c s="2" t="s">
        <v>12965</v>
      </c>
      <c s="2" t="s">
        <v>1918</v>
      </c>
      <c s="2" t="s">
        <v>7567</v>
      </c>
      <c s="25" t="s">
        <v>11851</v>
      </c>
      <c s="2" t="s">
        <v>51</v>
      </c>
      <c s="26" t="s">
        <v>52</v>
      </c>
      <c s="26" t="s">
        <v>816</v>
      </c>
      <c s="2" t="s">
        <v>73</v>
      </c>
      <c r="L14259" s="2" t="s">
        <v>1960</v>
      </c>
      <c r="N14259" s="31">
        <v>114</v>
      </c>
      <c s="8">
        <v>274300</v>
      </c>
      <c r="Q14259" s="14" t="s">
        <v>80</v>
      </c>
    </row>
    <row ht="22.5" customHeight="1">
      <c s="2">
        <v>791</v>
      </c>
      <c s="2">
        <v>1</v>
      </c>
      <c s="2" t="s">
        <v>12966</v>
      </c>
      <c s="2" t="s">
        <v>3173</v>
      </c>
      <c r="F14260" s="25" t="s">
        <v>2303</v>
      </c>
      <c s="2" t="s">
        <v>71</v>
      </c>
      <c s="26" t="s">
        <v>52</v>
      </c>
      <c s="26" t="s">
        <v>72</v>
      </c>
      <c s="2" t="s">
        <v>73</v>
      </c>
      <c r="L14260" s="2" t="s">
        <v>1912</v>
      </c>
      <c r="N14260" s="31">
        <v>508.38999999999999</v>
      </c>
      <c s="8">
        <v>1557402</v>
      </c>
      <c r="Q14260" s="14" t="s">
        <v>212</v>
      </c>
    </row>
    <row ht="22.5" customHeight="1">
      <c s="2">
        <v>791</v>
      </c>
      <c s="2">
        <v>2</v>
      </c>
      <c s="2" t="s">
        <v>12966</v>
      </c>
      <c s="2" t="s">
        <v>3173</v>
      </c>
      <c r="F14261" s="25" t="s">
        <v>2389</v>
      </c>
      <c s="2" t="s">
        <v>71</v>
      </c>
      <c s="26" t="s">
        <v>52</v>
      </c>
      <c s="26" t="s">
        <v>72</v>
      </c>
      <c s="2" t="s">
        <v>73</v>
      </c>
      <c r="L14261" s="2" t="s">
        <v>1912</v>
      </c>
      <c r="N14261" s="31">
        <v>340.33999999999997</v>
      </c>
      <c s="8">
        <v>1042598</v>
      </c>
      <c r="Q14261" s="14" t="s">
        <v>212</v>
      </c>
    </row>
    <row ht="22.5" customHeight="1">
      <c s="2">
        <v>795</v>
      </c>
      <c s="2">
        <v>1</v>
      </c>
      <c s="2" t="s">
        <v>1711</v>
      </c>
      <c s="2" t="s">
        <v>2968</v>
      </c>
      <c r="F14262" s="25" t="s">
        <v>3029</v>
      </c>
      <c s="2" t="s">
        <v>71</v>
      </c>
      <c s="26" t="s">
        <v>52</v>
      </c>
      <c s="26" t="s">
        <v>1712</v>
      </c>
      <c s="2" t="s">
        <v>73</v>
      </c>
      <c s="2" t="s">
        <v>1912</v>
      </c>
      <c s="2" t="s">
        <v>1912</v>
      </c>
      <c s="31">
        <v>3127.25</v>
      </c>
      <c s="31">
        <v>3127.25</v>
      </c>
      <c s="8">
        <v>922141589</v>
      </c>
      <c r="Q14262" s="14" t="s">
        <v>408</v>
      </c>
    </row>
    <row ht="22.5" customHeight="1">
      <c s="2">
        <v>798</v>
      </c>
      <c s="2">
        <v>1</v>
      </c>
      <c s="2" t="s">
        <v>12967</v>
      </c>
      <c s="2" t="s">
        <v>3146</v>
      </c>
      <c r="F14263" s="25" t="s">
        <v>12968</v>
      </c>
      <c s="2" t="s">
        <v>71</v>
      </c>
      <c s="26" t="s">
        <v>360</v>
      </c>
      <c s="26" t="s">
        <v>12969</v>
      </c>
      <c s="2" t="s">
        <v>73</v>
      </c>
      <c s="2" t="s">
        <v>1912</v>
      </c>
      <c s="2" t="s">
        <v>1912</v>
      </c>
      <c s="31">
        <v>2381.48</v>
      </c>
      <c s="31">
        <v>2381.48</v>
      </c>
      <c s="8">
        <v>702234152</v>
      </c>
      <c s="14" t="s">
        <v>12970</v>
      </c>
      <c s="14" t="s">
        <v>356</v>
      </c>
    </row>
    <row ht="22.5" customHeight="1">
      <c s="2">
        <v>798</v>
      </c>
      <c s="2">
        <v>2</v>
      </c>
      <c s="2" t="s">
        <v>12967</v>
      </c>
      <c s="2" t="s">
        <v>3146</v>
      </c>
      <c r="F14264" s="25" t="s">
        <v>12971</v>
      </c>
      <c s="2" t="s">
        <v>71</v>
      </c>
      <c s="26" t="s">
        <v>360</v>
      </c>
      <c s="26" t="s">
        <v>12969</v>
      </c>
      <c s="2" t="s">
        <v>73</v>
      </c>
      <c s="2" t="s">
        <v>1920</v>
      </c>
      <c s="2" t="s">
        <v>1920</v>
      </c>
      <c s="31">
        <v>2197.6900000000001</v>
      </c>
      <c s="31">
        <v>2197.6900000000001</v>
      </c>
      <c s="8">
        <v>5215118</v>
      </c>
      <c s="14" t="s">
        <v>12970</v>
      </c>
      <c s="14" t="s">
        <v>356</v>
      </c>
    </row>
    <row ht="22.5" customHeight="1">
      <c s="2">
        <v>798</v>
      </c>
      <c s="2">
        <v>3</v>
      </c>
      <c s="2" t="s">
        <v>12967</v>
      </c>
      <c s="2" t="s">
        <v>3146</v>
      </c>
      <c r="F14265" s="25" t="s">
        <v>12972</v>
      </c>
      <c s="2" t="s">
        <v>71</v>
      </c>
      <c s="26" t="s">
        <v>360</v>
      </c>
      <c s="26" t="s">
        <v>12969</v>
      </c>
      <c s="2" t="s">
        <v>73</v>
      </c>
      <c s="2" t="s">
        <v>1920</v>
      </c>
      <c s="2" t="s">
        <v>1920</v>
      </c>
      <c s="31">
        <v>2070.3200000000002</v>
      </c>
      <c s="31">
        <v>2070.3200000000002</v>
      </c>
      <c s="8">
        <v>4912869</v>
      </c>
      <c s="14" t="s">
        <v>12970</v>
      </c>
      <c s="14" t="s">
        <v>356</v>
      </c>
    </row>
    <row ht="22.5" customHeight="1">
      <c s="2">
        <v>798</v>
      </c>
      <c s="2">
        <v>4</v>
      </c>
      <c s="2" t="s">
        <v>12967</v>
      </c>
      <c s="2" t="s">
        <v>3146</v>
      </c>
      <c r="F14266" s="25" t="s">
        <v>12973</v>
      </c>
      <c s="2" t="s">
        <v>71</v>
      </c>
      <c s="26" t="s">
        <v>360</v>
      </c>
      <c s="26" t="s">
        <v>12969</v>
      </c>
      <c s="2" t="s">
        <v>73</v>
      </c>
      <c s="2" t="s">
        <v>1920</v>
      </c>
      <c s="2" t="s">
        <v>1920</v>
      </c>
      <c s="31">
        <v>2070.3299999999999</v>
      </c>
      <c s="31">
        <v>2070.3299999999999</v>
      </c>
      <c s="8">
        <v>4912893</v>
      </c>
      <c s="14" t="s">
        <v>12970</v>
      </c>
      <c s="14" t="s">
        <v>356</v>
      </c>
    </row>
    <row ht="22.5" customHeight="1">
      <c s="2">
        <v>798</v>
      </c>
      <c s="2">
        <v>5</v>
      </c>
      <c s="2" t="s">
        <v>12967</v>
      </c>
      <c s="2" t="s">
        <v>3146</v>
      </c>
      <c r="F14267" s="25" t="s">
        <v>12974</v>
      </c>
      <c s="2" t="s">
        <v>71</v>
      </c>
      <c s="26" t="s">
        <v>360</v>
      </c>
      <c s="26" t="s">
        <v>12969</v>
      </c>
      <c s="2" t="s">
        <v>73</v>
      </c>
      <c s="2" t="s">
        <v>1912</v>
      </c>
      <c s="2" t="s">
        <v>1912</v>
      </c>
      <c s="31">
        <v>2616.0799999999999</v>
      </c>
      <c s="31">
        <v>2616.0799999999999</v>
      </c>
      <c s="8">
        <v>771411357</v>
      </c>
      <c s="14" t="s">
        <v>12970</v>
      </c>
      <c s="14" t="s">
        <v>356</v>
      </c>
    </row>
    <row ht="22.5" customHeight="1">
      <c s="2">
        <v>798</v>
      </c>
      <c s="2">
        <v>6</v>
      </c>
      <c s="2" t="s">
        <v>12967</v>
      </c>
      <c s="2" t="s">
        <v>3146</v>
      </c>
      <c r="F14268" s="25" t="s">
        <v>12975</v>
      </c>
      <c s="2" t="s">
        <v>71</v>
      </c>
      <c s="26" t="s">
        <v>360</v>
      </c>
      <c s="26" t="s">
        <v>12969</v>
      </c>
      <c s="2" t="s">
        <v>73</v>
      </c>
      <c s="2" t="s">
        <v>1912</v>
      </c>
      <c s="2" t="s">
        <v>1912</v>
      </c>
      <c s="31">
        <v>2378.54</v>
      </c>
      <c s="31">
        <v>2378.54</v>
      </c>
      <c s="8">
        <v>701367225</v>
      </c>
      <c s="14" t="s">
        <v>12970</v>
      </c>
      <c s="14" t="s">
        <v>356</v>
      </c>
    </row>
  </sheetData>
  <autoFilter ref="A1:Q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r="http://schemas.openxmlformats.org/officeDocument/2006/relationships" xmlns="http://schemas.openxmlformats.org/spreadsheetml/2006/main">
  <sheetPr>
    <pageSetUpPr fitToPage="1"/>
  </sheetPr>
  <dimension ref="A1:Q3692"/>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3" customWidth="1"/>
    <col min="12" max="12" width="56.875" style="13" customWidth="1"/>
    <col min="13" max="13" width="18.75" style="8" customWidth="1"/>
    <col min="14" max="14" width="20.5" style="8" customWidth="1"/>
    <col min="15" max="15" width="18.75" style="8" customWidth="1"/>
    <col min="16" max="16" width="15.75" style="8" customWidth="1"/>
    <col min="17" max="17" width="18.75" style="14" customWidth="1"/>
    <col min="18" max="16384" width="9" style="12"/>
  </cols>
  <sheetData>
    <row ht="33" customHeight="1" thickBot="1">
      <c s="1" t="s">
        <v>0</v>
      </c>
      <c s="1" t="s">
        <v>1</v>
      </c>
      <c s="1" t="s">
        <v>2</v>
      </c>
      <c s="1" t="s">
        <v>21</v>
      </c>
      <c s="1" t="s">
        <v>38</v>
      </c>
      <c s="1" t="s">
        <v>6</v>
      </c>
      <c s="1" t="s">
        <v>34</v>
      </c>
      <c s="1" t="s">
        <v>36</v>
      </c>
      <c s="1" t="s">
        <v>11</v>
      </c>
      <c s="1" t="s">
        <v>42</v>
      </c>
      <c s="11" t="s">
        <v>30</v>
      </c>
      <c s="11" t="s">
        <v>31</v>
      </c>
      <c s="4" t="s">
        <v>8</v>
      </c>
      <c s="4" t="s">
        <v>9</v>
      </c>
      <c s="4" t="s">
        <v>10</v>
      </c>
      <c s="4" t="s">
        <v>37</v>
      </c>
      <c s="4" t="s">
        <v>35</v>
      </c>
    </row>
    <row ht="22.5" customHeight="1" thickTop="1" s="18" customFormat="1">
      <c s="2">
        <v>3</v>
      </c>
      <c s="2">
        <v>1</v>
      </c>
      <c s="2" t="s">
        <v>87</v>
      </c>
      <c s="2" t="s">
        <v>12976</v>
      </c>
      <c s="2" t="s">
        <v>56</v>
      </c>
      <c s="2" t="s">
        <v>51</v>
      </c>
      <c s="2" t="s">
        <v>52</v>
      </c>
      <c s="2" t="s">
        <v>89</v>
      </c>
      <c s="2" t="s">
        <v>73</v>
      </c>
      <c s="16">
        <v>43474</v>
      </c>
      <c s="13"/>
      <c s="13"/>
      <c s="8">
        <v>26549000</v>
      </c>
      <c s="8">
        <v>18584300</v>
      </c>
      <c s="8">
        <v>7964700</v>
      </c>
      <c s="8">
        <v>10</v>
      </c>
      <c s="14" t="s">
        <v>91</v>
      </c>
    </row>
    <row ht="22.5" customHeight="1" s="18" customFormat="1">
      <c s="2">
        <v>8</v>
      </c>
      <c s="2">
        <v>1</v>
      </c>
      <c s="2" t="s">
        <v>135</v>
      </c>
      <c s="2" t="s">
        <v>12977</v>
      </c>
      <c s="2" t="s">
        <v>56</v>
      </c>
      <c s="2" t="s">
        <v>71</v>
      </c>
      <c s="2" t="s">
        <v>52</v>
      </c>
      <c s="2" t="s">
        <v>94</v>
      </c>
      <c s="2" t="s">
        <v>73</v>
      </c>
      <c s="7">
        <v>42461</v>
      </c>
      <c s="13"/>
      <c s="13"/>
      <c s="8">
        <v>371911000</v>
      </c>
      <c s="8">
        <v>308686130</v>
      </c>
      <c s="8">
        <v>63224870</v>
      </c>
      <c s="8">
        <v>30</v>
      </c>
      <c s="14" t="s">
        <v>97</v>
      </c>
    </row>
    <row ht="22.5" customHeight="1" s="18" customFormat="1">
      <c s="2">
        <v>8</v>
      </c>
      <c s="2">
        <v>2</v>
      </c>
      <c s="2" t="s">
        <v>135</v>
      </c>
      <c s="2" t="s">
        <v>12978</v>
      </c>
      <c s="2" t="s">
        <v>56</v>
      </c>
      <c s="2" t="s">
        <v>71</v>
      </c>
      <c s="2" t="s">
        <v>52</v>
      </c>
      <c s="2" t="s">
        <v>94</v>
      </c>
      <c s="2" t="s">
        <v>73</v>
      </c>
      <c s="7">
        <v>44286</v>
      </c>
      <c s="13"/>
      <c s="13"/>
      <c s="8">
        <v>45686000</v>
      </c>
      <c s="8">
        <v>41117400</v>
      </c>
      <c s="8">
        <v>4568600</v>
      </c>
      <c s="8">
        <v>10</v>
      </c>
      <c s="14" t="s">
        <v>97</v>
      </c>
    </row>
    <row ht="22.5" customHeight="1" s="18" customFormat="1">
      <c s="2">
        <v>8</v>
      </c>
      <c s="2">
        <v>3</v>
      </c>
      <c s="2" t="s">
        <v>135</v>
      </c>
      <c s="2" t="s">
        <v>12979</v>
      </c>
      <c s="2" t="s">
        <v>56</v>
      </c>
      <c s="2" t="s">
        <v>71</v>
      </c>
      <c s="2" t="s">
        <v>52</v>
      </c>
      <c s="2" t="s">
        <v>94</v>
      </c>
      <c s="2" t="s">
        <v>73</v>
      </c>
      <c s="7">
        <v>44286</v>
      </c>
      <c s="13"/>
      <c s="13"/>
      <c s="8">
        <v>21005000</v>
      </c>
      <c s="8">
        <v>18904500</v>
      </c>
      <c s="8">
        <v>2100500</v>
      </c>
      <c s="8">
        <v>10</v>
      </c>
      <c s="14" t="s">
        <v>97</v>
      </c>
    </row>
    <row ht="22.5" customHeight="1" s="18" customFormat="1">
      <c s="2">
        <v>8</v>
      </c>
      <c s="2">
        <v>4</v>
      </c>
      <c s="2" t="s">
        <v>135</v>
      </c>
      <c s="2" t="s">
        <v>12980</v>
      </c>
      <c s="2" t="s">
        <v>56</v>
      </c>
      <c s="2" t="s">
        <v>71</v>
      </c>
      <c s="2" t="s">
        <v>52</v>
      </c>
      <c s="2" t="s">
        <v>94</v>
      </c>
      <c s="2" t="s">
        <v>73</v>
      </c>
      <c s="7">
        <v>44286</v>
      </c>
      <c s="13"/>
      <c s="13"/>
      <c s="8">
        <v>12238000</v>
      </c>
      <c s="8">
        <v>11014200</v>
      </c>
      <c s="8">
        <v>1223800</v>
      </c>
      <c s="8">
        <v>10</v>
      </c>
      <c s="14" t="s">
        <v>97</v>
      </c>
    </row>
    <row ht="22.5" customHeight="1" s="18" customFormat="1">
      <c s="2">
        <v>8</v>
      </c>
      <c s="2">
        <v>5</v>
      </c>
      <c s="2" t="s">
        <v>135</v>
      </c>
      <c s="2" t="s">
        <v>12981</v>
      </c>
      <c s="2" t="s">
        <v>56</v>
      </c>
      <c s="2" t="s">
        <v>71</v>
      </c>
      <c s="2" t="s">
        <v>52</v>
      </c>
      <c s="2" t="s">
        <v>94</v>
      </c>
      <c s="2" t="s">
        <v>73</v>
      </c>
      <c s="7">
        <v>44286</v>
      </c>
      <c s="13"/>
      <c s="13"/>
      <c s="8">
        <v>17858000</v>
      </c>
      <c s="8">
        <v>17447266</v>
      </c>
      <c s="8">
        <v>410734</v>
      </c>
      <c s="8">
        <v>45</v>
      </c>
      <c s="14" t="s">
        <v>97</v>
      </c>
    </row>
    <row ht="22.5" customHeight="1" s="18" customFormat="1">
      <c s="2">
        <v>8</v>
      </c>
      <c s="2">
        <v>6</v>
      </c>
      <c s="2" t="s">
        <v>135</v>
      </c>
      <c s="2" t="s">
        <v>12982</v>
      </c>
      <c s="2" t="s">
        <v>56</v>
      </c>
      <c s="2" t="s">
        <v>71</v>
      </c>
      <c s="2" t="s">
        <v>52</v>
      </c>
      <c s="2" t="s">
        <v>94</v>
      </c>
      <c s="2" t="s">
        <v>73</v>
      </c>
      <c s="7">
        <v>44286</v>
      </c>
      <c s="13"/>
      <c s="13"/>
      <c s="8">
        <v>40351000</v>
      </c>
      <c s="8">
        <v>38979066</v>
      </c>
      <c s="8">
        <v>1371934</v>
      </c>
      <c s="8">
        <v>30</v>
      </c>
      <c s="14" t="s">
        <v>97</v>
      </c>
    </row>
    <row ht="22.5" customHeight="1" s="18" customFormat="1">
      <c s="2">
        <v>8</v>
      </c>
      <c s="2">
        <v>7</v>
      </c>
      <c s="2" t="s">
        <v>135</v>
      </c>
      <c s="2" t="s">
        <v>12983</v>
      </c>
      <c s="2" t="s">
        <v>56</v>
      </c>
      <c s="2" t="s">
        <v>71</v>
      </c>
      <c s="2" t="s">
        <v>52</v>
      </c>
      <c s="2" t="s">
        <v>94</v>
      </c>
      <c s="2" t="s">
        <v>73</v>
      </c>
      <c s="7">
        <v>44286</v>
      </c>
      <c s="13"/>
      <c s="13"/>
      <c s="8">
        <v>43630000</v>
      </c>
      <c s="8">
        <v>42146580</v>
      </c>
      <c s="8">
        <v>1483420</v>
      </c>
      <c s="8">
        <v>30</v>
      </c>
      <c s="14" t="s">
        <v>97</v>
      </c>
    </row>
    <row ht="22.5" customHeight="1" s="18" customFormat="1">
      <c s="2">
        <v>17</v>
      </c>
      <c s="2">
        <v>1</v>
      </c>
      <c s="2" t="s">
        <v>172</v>
      </c>
      <c s="2" t="s">
        <v>1665</v>
      </c>
      <c s="2" t="s">
        <v>56</v>
      </c>
      <c s="2" t="s">
        <v>71</v>
      </c>
      <c s="2" t="s">
        <v>52</v>
      </c>
      <c s="2" t="s">
        <v>94</v>
      </c>
      <c s="2" t="s">
        <v>73</v>
      </c>
      <c s="7">
        <v>42461</v>
      </c>
      <c s="13"/>
      <c s="13"/>
      <c s="8">
        <v>2503000</v>
      </c>
      <c s="8">
        <v>1664495</v>
      </c>
      <c s="8">
        <v>838505</v>
      </c>
      <c s="8">
        <v>15</v>
      </c>
      <c s="14" t="s">
        <v>97</v>
      </c>
    </row>
    <row ht="22.5" customHeight="1" s="18" customFormat="1">
      <c s="2">
        <v>25</v>
      </c>
      <c s="2">
        <v>1</v>
      </c>
      <c s="2" t="s">
        <v>217</v>
      </c>
      <c s="2" t="s">
        <v>12984</v>
      </c>
      <c s="2" t="s">
        <v>56</v>
      </c>
      <c s="2" t="s">
        <v>71</v>
      </c>
      <c s="2" t="s">
        <v>52</v>
      </c>
      <c s="2" t="s">
        <v>210</v>
      </c>
      <c s="2" t="s">
        <v>73</v>
      </c>
      <c s="7">
        <v>44648</v>
      </c>
      <c s="13"/>
      <c s="13"/>
      <c s="8">
        <v>1921000</v>
      </c>
      <c s="8">
        <v>1921000</v>
      </c>
      <c s="8">
        <v>0</v>
      </c>
      <c s="8">
        <v>15</v>
      </c>
      <c s="14" t="s">
        <v>212</v>
      </c>
    </row>
    <row ht="22.5" customHeight="1" s="18" customFormat="1">
      <c s="2">
        <v>25</v>
      </c>
      <c s="2">
        <v>2</v>
      </c>
      <c s="2" t="s">
        <v>217</v>
      </c>
      <c s="2" t="s">
        <v>12984</v>
      </c>
      <c s="2" t="s">
        <v>56</v>
      </c>
      <c s="2" t="s">
        <v>71</v>
      </c>
      <c s="2" t="s">
        <v>52</v>
      </c>
      <c s="2" t="s">
        <v>210</v>
      </c>
      <c s="2" t="s">
        <v>73</v>
      </c>
      <c s="7">
        <v>44648</v>
      </c>
      <c s="13"/>
      <c s="13"/>
      <c s="8">
        <v>3854708</v>
      </c>
      <c s="8">
        <v>3854708</v>
      </c>
      <c s="8">
        <v>0</v>
      </c>
      <c s="8">
        <v>15</v>
      </c>
      <c s="14" t="s">
        <v>212</v>
      </c>
    </row>
    <row ht="22.5" customHeight="1" s="18" customFormat="1">
      <c s="2">
        <v>29</v>
      </c>
      <c s="2">
        <v>1</v>
      </c>
      <c s="2" t="s">
        <v>250</v>
      </c>
      <c s="2" t="s">
        <v>12984</v>
      </c>
      <c s="2" t="s">
        <v>56</v>
      </c>
      <c s="2" t="s">
        <v>71</v>
      </c>
      <c s="2" t="s">
        <v>52</v>
      </c>
      <c s="2" t="s">
        <v>210</v>
      </c>
      <c s="2" t="s">
        <v>73</v>
      </c>
      <c s="7">
        <v>44522</v>
      </c>
      <c s="13"/>
      <c s="13"/>
      <c s="8">
        <v>3577000</v>
      </c>
      <c s="8">
        <v>3577000</v>
      </c>
      <c s="8">
        <v>0</v>
      </c>
      <c s="8">
        <v>15</v>
      </c>
      <c s="14" t="s">
        <v>212</v>
      </c>
    </row>
    <row ht="22.5" customHeight="1" s="18" customFormat="1">
      <c s="2">
        <v>44</v>
      </c>
      <c s="2">
        <v>1</v>
      </c>
      <c s="2" t="s">
        <v>329</v>
      </c>
      <c s="2" t="s">
        <v>12985</v>
      </c>
      <c s="2" t="s">
        <v>56</v>
      </c>
      <c s="2" t="s">
        <v>71</v>
      </c>
      <c s="2" t="s">
        <v>52</v>
      </c>
      <c s="2" t="s">
        <v>210</v>
      </c>
      <c s="2" t="s">
        <v>73</v>
      </c>
      <c s="7">
        <v>42926</v>
      </c>
      <c s="13"/>
      <c s="13"/>
      <c s="8">
        <v>3346920</v>
      </c>
      <c s="8">
        <v>2008152</v>
      </c>
      <c s="8">
        <v>1338768</v>
      </c>
      <c s="8">
        <v>10</v>
      </c>
      <c s="14" t="s">
        <v>212</v>
      </c>
    </row>
    <row ht="22.5" customHeight="1" s="18" customFormat="1">
      <c s="2">
        <v>44</v>
      </c>
      <c s="2">
        <v>2</v>
      </c>
      <c s="2" t="s">
        <v>329</v>
      </c>
      <c s="2" t="s">
        <v>12986</v>
      </c>
      <c s="2" t="s">
        <v>56</v>
      </c>
      <c s="2" t="s">
        <v>71</v>
      </c>
      <c s="2" t="s">
        <v>52</v>
      </c>
      <c s="2" t="s">
        <v>210</v>
      </c>
      <c s="2" t="s">
        <v>73</v>
      </c>
      <c s="7">
        <v>43921</v>
      </c>
      <c s="13"/>
      <c s="13"/>
      <c s="8">
        <v>1354436</v>
      </c>
      <c s="8">
        <v>1083550</v>
      </c>
      <c s="8">
        <v>270886</v>
      </c>
      <c s="8">
        <v>10</v>
      </c>
      <c s="14" t="s">
        <v>212</v>
      </c>
    </row>
    <row ht="22.5" customHeight="1" s="18" customFormat="1">
      <c s="2">
        <v>47</v>
      </c>
      <c s="2">
        <v>1</v>
      </c>
      <c s="2" t="s">
        <v>351</v>
      </c>
      <c s="2" t="s">
        <v>12987</v>
      </c>
      <c s="2" t="s">
        <v>56</v>
      </c>
      <c s="2" t="s">
        <v>71</v>
      </c>
      <c s="2" t="s">
        <v>353</v>
      </c>
      <c s="2" t="s">
        <v>354</v>
      </c>
      <c s="2" t="s">
        <v>73</v>
      </c>
      <c s="7">
        <v>44651</v>
      </c>
      <c s="13"/>
      <c s="13"/>
      <c s="8">
        <v>545600</v>
      </c>
      <c s="8">
        <v>545600</v>
      </c>
      <c s="8">
        <v>0</v>
      </c>
      <c s="8">
        <v>50</v>
      </c>
      <c s="14" t="s">
        <v>356</v>
      </c>
    </row>
    <row ht="22.5" customHeight="1" s="18" customFormat="1">
      <c s="2">
        <v>47</v>
      </c>
      <c s="2">
        <v>2</v>
      </c>
      <c s="2" t="s">
        <v>351</v>
      </c>
      <c s="2" t="s">
        <v>12988</v>
      </c>
      <c s="2" t="s">
        <v>56</v>
      </c>
      <c s="2" t="s">
        <v>71</v>
      </c>
      <c s="2" t="s">
        <v>353</v>
      </c>
      <c s="2" t="s">
        <v>354</v>
      </c>
      <c s="2" t="s">
        <v>73</v>
      </c>
      <c s="7">
        <v>44651</v>
      </c>
      <c s="13"/>
      <c s="13"/>
      <c s="8">
        <v>660000</v>
      </c>
      <c s="8">
        <v>660000</v>
      </c>
      <c s="8">
        <v>0</v>
      </c>
      <c s="8">
        <v>10</v>
      </c>
      <c s="14" t="s">
        <v>356</v>
      </c>
    </row>
    <row ht="22.5" customHeight="1" s="18" customFormat="1">
      <c s="2">
        <v>47</v>
      </c>
      <c s="2">
        <v>3</v>
      </c>
      <c s="2" t="s">
        <v>351</v>
      </c>
      <c s="2" t="s">
        <v>12989</v>
      </c>
      <c s="2" t="s">
        <v>56</v>
      </c>
      <c s="2" t="s">
        <v>71</v>
      </c>
      <c s="2" t="s">
        <v>353</v>
      </c>
      <c s="2" t="s">
        <v>354</v>
      </c>
      <c s="2" t="s">
        <v>73</v>
      </c>
      <c s="7">
        <v>44357</v>
      </c>
      <c s="13"/>
      <c s="13"/>
      <c s="8">
        <v>1253031111</v>
      </c>
      <c s="8">
        <v>1253031111</v>
      </c>
      <c s="8">
        <v>0</v>
      </c>
      <c s="8">
        <v>60</v>
      </c>
      <c s="14" t="s">
        <v>356</v>
      </c>
    </row>
    <row ht="22.5" customHeight="1" s="18" customFormat="1">
      <c s="2">
        <v>47</v>
      </c>
      <c s="2">
        <v>4</v>
      </c>
      <c s="2" t="s">
        <v>351</v>
      </c>
      <c s="2" t="s">
        <v>12990</v>
      </c>
      <c s="2" t="s">
        <v>56</v>
      </c>
      <c s="2" t="s">
        <v>71</v>
      </c>
      <c s="2" t="s">
        <v>353</v>
      </c>
      <c s="2" t="s">
        <v>354</v>
      </c>
      <c s="2" t="s">
        <v>73</v>
      </c>
      <c s="7">
        <v>44357</v>
      </c>
      <c s="13"/>
      <c s="13"/>
      <c s="8">
        <v>35148000</v>
      </c>
      <c s="8">
        <v>35148000</v>
      </c>
      <c s="8">
        <v>0</v>
      </c>
      <c s="8">
        <v>12</v>
      </c>
      <c s="14" t="s">
        <v>356</v>
      </c>
    </row>
    <row ht="22.5" customHeight="1" s="18" customFormat="1">
      <c s="2">
        <v>47</v>
      </c>
      <c s="2">
        <v>5</v>
      </c>
      <c s="2" t="s">
        <v>351</v>
      </c>
      <c s="2" t="s">
        <v>12991</v>
      </c>
      <c s="2" t="s">
        <v>56</v>
      </c>
      <c s="2" t="s">
        <v>71</v>
      </c>
      <c s="2" t="s">
        <v>353</v>
      </c>
      <c s="2" t="s">
        <v>354</v>
      </c>
      <c s="2" t="s">
        <v>73</v>
      </c>
      <c s="7">
        <v>44357</v>
      </c>
      <c s="13"/>
      <c s="13"/>
      <c s="8">
        <v>26251000</v>
      </c>
      <c s="8">
        <v>26251000</v>
      </c>
      <c s="8">
        <v>0</v>
      </c>
      <c s="8">
        <v>12</v>
      </c>
      <c s="14" t="s">
        <v>356</v>
      </c>
    </row>
    <row ht="22.5" customHeight="1" s="18" customFormat="1">
      <c s="2">
        <v>64</v>
      </c>
      <c s="2">
        <v>1</v>
      </c>
      <c s="2" t="s">
        <v>395</v>
      </c>
      <c s="2" t="s">
        <v>12992</v>
      </c>
      <c s="2" t="s">
        <v>56</v>
      </c>
      <c s="2" t="s">
        <v>71</v>
      </c>
      <c s="2" t="s">
        <v>52</v>
      </c>
      <c s="2" t="s">
        <v>72</v>
      </c>
      <c s="2" t="s">
        <v>73</v>
      </c>
      <c s="7">
        <v>43555</v>
      </c>
      <c s="13"/>
      <c s="13"/>
      <c s="8">
        <v>496800</v>
      </c>
      <c s="8">
        <v>347760</v>
      </c>
      <c s="8">
        <v>149040</v>
      </c>
      <c s="8">
        <v>10</v>
      </c>
      <c s="14" t="s">
        <v>398</v>
      </c>
    </row>
    <row ht="22.5" customHeight="1" s="18" customFormat="1">
      <c s="2">
        <v>78</v>
      </c>
      <c s="2">
        <v>1</v>
      </c>
      <c s="2" t="s">
        <v>435</v>
      </c>
      <c s="2" t="s">
        <v>12993</v>
      </c>
      <c s="2" t="s">
        <v>12994</v>
      </c>
      <c s="2" t="s">
        <v>51</v>
      </c>
      <c s="2" t="s">
        <v>52</v>
      </c>
      <c s="2" t="s">
        <v>89</v>
      </c>
      <c s="2" t="s">
        <v>73</v>
      </c>
      <c s="7">
        <v>43110</v>
      </c>
      <c s="13"/>
      <c s="13"/>
      <c s="8">
        <v>7500000</v>
      </c>
      <c s="8">
        <v>6750000</v>
      </c>
      <c s="8">
        <v>750000</v>
      </c>
      <c s="8">
        <v>40</v>
      </c>
      <c s="14" t="s">
        <v>438</v>
      </c>
    </row>
    <row ht="22.5" customHeight="1" s="18" customFormat="1">
      <c s="2">
        <v>78</v>
      </c>
      <c s="2">
        <v>2</v>
      </c>
      <c s="2" t="s">
        <v>435</v>
      </c>
      <c s="2" t="s">
        <v>12995</v>
      </c>
      <c s="2" t="s">
        <v>12994</v>
      </c>
      <c s="2" t="s">
        <v>51</v>
      </c>
      <c s="2" t="s">
        <v>52</v>
      </c>
      <c s="2" t="s">
        <v>89</v>
      </c>
      <c s="2" t="s">
        <v>73</v>
      </c>
      <c s="7">
        <v>43181</v>
      </c>
      <c s="13"/>
      <c s="13"/>
      <c s="8">
        <v>49828200</v>
      </c>
      <c s="8">
        <v>44845380</v>
      </c>
      <c s="8">
        <v>4982820</v>
      </c>
      <c s="8">
        <v>40</v>
      </c>
      <c s="14" t="s">
        <v>438</v>
      </c>
    </row>
    <row ht="22.5" customHeight="1" s="18" customFormat="1">
      <c s="2">
        <v>78</v>
      </c>
      <c s="2">
        <v>3</v>
      </c>
      <c s="2" t="s">
        <v>435</v>
      </c>
      <c s="2" t="s">
        <v>12996</v>
      </c>
      <c s="2" t="s">
        <v>56</v>
      </c>
      <c s="2" t="s">
        <v>51</v>
      </c>
      <c s="2" t="s">
        <v>52</v>
      </c>
      <c s="2" t="s">
        <v>89</v>
      </c>
      <c s="2" t="s">
        <v>73</v>
      </c>
      <c s="7">
        <v>44637</v>
      </c>
      <c s="13"/>
      <c s="13"/>
      <c s="8">
        <v>27009800</v>
      </c>
      <c s="8">
        <v>27009800</v>
      </c>
      <c s="8">
        <v>0</v>
      </c>
      <c s="8">
        <v>50</v>
      </c>
      <c s="14" t="s">
        <v>438</v>
      </c>
    </row>
    <row ht="22.5" customHeight="1" s="18" customFormat="1">
      <c s="2">
        <v>88</v>
      </c>
      <c s="2">
        <v>1</v>
      </c>
      <c s="2" t="s">
        <v>465</v>
      </c>
      <c s="2" t="s">
        <v>12997</v>
      </c>
      <c s="2" t="s">
        <v>56</v>
      </c>
      <c s="2" t="s">
        <v>51</v>
      </c>
      <c s="2" t="s">
        <v>52</v>
      </c>
      <c s="2" t="s">
        <v>89</v>
      </c>
      <c s="2" t="s">
        <v>73</v>
      </c>
      <c s="7">
        <v>44629</v>
      </c>
      <c s="13"/>
      <c s="13"/>
      <c s="8">
        <v>15372000</v>
      </c>
      <c s="8">
        <v>15372000</v>
      </c>
      <c s="8">
        <v>0</v>
      </c>
      <c s="8">
        <v>10</v>
      </c>
      <c s="14" t="s">
        <v>438</v>
      </c>
    </row>
    <row ht="22.5" customHeight="1" s="18" customFormat="1">
      <c s="2">
        <v>88</v>
      </c>
      <c s="2">
        <v>2</v>
      </c>
      <c s="2" t="s">
        <v>465</v>
      </c>
      <c s="2" t="s">
        <v>12996</v>
      </c>
      <c s="2" t="s">
        <v>56</v>
      </c>
      <c s="2" t="s">
        <v>51</v>
      </c>
      <c s="2" t="s">
        <v>52</v>
      </c>
      <c s="2" t="s">
        <v>89</v>
      </c>
      <c s="2" t="s">
        <v>73</v>
      </c>
      <c s="7">
        <v>44580</v>
      </c>
      <c s="13"/>
      <c s="13"/>
      <c s="8">
        <v>45720000</v>
      </c>
      <c s="8">
        <v>45720000</v>
      </c>
      <c s="8">
        <v>0</v>
      </c>
      <c s="8">
        <v>50</v>
      </c>
      <c s="14" t="s">
        <v>438</v>
      </c>
    </row>
    <row ht="22.5" customHeight="1" s="18" customFormat="1">
      <c s="2">
        <v>89</v>
      </c>
      <c s="2">
        <v>1</v>
      </c>
      <c s="2" t="s">
        <v>467</v>
      </c>
      <c s="2" t="s">
        <v>12998</v>
      </c>
      <c s="2" t="s">
        <v>12999</v>
      </c>
      <c s="2" t="s">
        <v>51</v>
      </c>
      <c s="2" t="s">
        <v>52</v>
      </c>
      <c s="2" t="s">
        <v>89</v>
      </c>
      <c s="2" t="s">
        <v>73</v>
      </c>
      <c s="7">
        <v>28946</v>
      </c>
      <c s="13"/>
      <c s="13"/>
      <c s="8">
        <v>1112650000</v>
      </c>
      <c s="8">
        <v>1</v>
      </c>
      <c s="8">
        <v>1112649999</v>
      </c>
      <c s="8">
        <v>30</v>
      </c>
      <c s="14" t="s">
        <v>91</v>
      </c>
    </row>
    <row ht="22.5" customHeight="1" s="18" customFormat="1">
      <c s="2">
        <v>89</v>
      </c>
      <c s="2">
        <v>2</v>
      </c>
      <c s="2" t="s">
        <v>467</v>
      </c>
      <c s="2" t="s">
        <v>13000</v>
      </c>
      <c s="2" t="s">
        <v>56</v>
      </c>
      <c s="2" t="s">
        <v>51</v>
      </c>
      <c s="2" t="s">
        <v>52</v>
      </c>
      <c s="2" t="s">
        <v>89</v>
      </c>
      <c s="2" t="s">
        <v>73</v>
      </c>
      <c s="7">
        <v>43553</v>
      </c>
      <c s="13"/>
      <c s="13"/>
      <c s="8">
        <v>1240000</v>
      </c>
      <c s="8">
        <v>990760</v>
      </c>
      <c s="8">
        <v>249240</v>
      </c>
      <c s="8">
        <v>15</v>
      </c>
      <c s="14" t="s">
        <v>91</v>
      </c>
    </row>
    <row ht="22.5" customHeight="1" s="18" customFormat="1">
      <c s="2">
        <v>89</v>
      </c>
      <c s="2">
        <v>3</v>
      </c>
      <c s="2" t="s">
        <v>467</v>
      </c>
      <c s="2" t="s">
        <v>13001</v>
      </c>
      <c s="2" t="s">
        <v>56</v>
      </c>
      <c s="2" t="s">
        <v>51</v>
      </c>
      <c s="2" t="s">
        <v>52</v>
      </c>
      <c s="2" t="s">
        <v>89</v>
      </c>
      <c s="2" t="s">
        <v>73</v>
      </c>
      <c s="7">
        <v>43556</v>
      </c>
      <c s="13"/>
      <c s="13"/>
      <c s="8">
        <v>1</v>
      </c>
      <c s="8">
        <v>1</v>
      </c>
      <c s="8">
        <v>0</v>
      </c>
      <c s="8">
        <v>45</v>
      </c>
      <c s="14" t="s">
        <v>91</v>
      </c>
    </row>
    <row ht="22.5" customHeight="1" s="18" customFormat="1">
      <c s="2">
        <v>89</v>
      </c>
      <c s="2">
        <v>4</v>
      </c>
      <c s="2" t="s">
        <v>467</v>
      </c>
      <c s="2" t="s">
        <v>13002</v>
      </c>
      <c s="2" t="s">
        <v>56</v>
      </c>
      <c s="2" t="s">
        <v>51</v>
      </c>
      <c s="2" t="s">
        <v>52</v>
      </c>
      <c s="2" t="s">
        <v>89</v>
      </c>
      <c s="2" t="s">
        <v>73</v>
      </c>
      <c s="7">
        <v>44651</v>
      </c>
      <c s="13"/>
      <c s="13"/>
      <c s="8">
        <v>12001000</v>
      </c>
      <c s="8">
        <v>12001000</v>
      </c>
      <c s="8">
        <v>0</v>
      </c>
      <c s="8">
        <v>30</v>
      </c>
      <c s="14" t="s">
        <v>91</v>
      </c>
    </row>
    <row ht="22.5" customHeight="1" s="18" customFormat="1">
      <c s="2">
        <v>120</v>
      </c>
      <c s="2">
        <v>1</v>
      </c>
      <c s="2" t="s">
        <v>581</v>
      </c>
      <c s="2" t="s">
        <v>13003</v>
      </c>
      <c s="2" t="s">
        <v>56</v>
      </c>
      <c s="2" t="s">
        <v>71</v>
      </c>
      <c s="2" t="s">
        <v>52</v>
      </c>
      <c s="2" t="s">
        <v>94</v>
      </c>
      <c s="2" t="s">
        <v>73</v>
      </c>
      <c s="7">
        <v>44149</v>
      </c>
      <c s="13"/>
      <c s="13"/>
      <c s="8">
        <v>4693000</v>
      </c>
      <c s="8">
        <v>4223700</v>
      </c>
      <c s="8">
        <v>469300</v>
      </c>
      <c s="8">
        <v>10</v>
      </c>
      <c s="14" t="s">
        <v>517</v>
      </c>
    </row>
    <row ht="22.5" customHeight="1" s="18" customFormat="1">
      <c s="2">
        <v>122</v>
      </c>
      <c s="2">
        <v>1</v>
      </c>
      <c s="2" t="s">
        <v>587</v>
      </c>
      <c s="2" t="s">
        <v>13004</v>
      </c>
      <c s="2" t="s">
        <v>56</v>
      </c>
      <c s="2" t="s">
        <v>71</v>
      </c>
      <c s="2" t="s">
        <v>52</v>
      </c>
      <c s="2" t="s">
        <v>589</v>
      </c>
      <c s="2" t="s">
        <v>73</v>
      </c>
      <c s="7">
        <v>42826</v>
      </c>
      <c s="13"/>
      <c s="13"/>
      <c s="8">
        <v>2078000</v>
      </c>
      <c s="8">
        <v>1521096</v>
      </c>
      <c s="8">
        <v>556904</v>
      </c>
      <c s="8">
        <v>15</v>
      </c>
      <c s="14" t="s">
        <v>97</v>
      </c>
    </row>
    <row ht="22.5" customHeight="1" s="18" customFormat="1">
      <c s="2">
        <v>123</v>
      </c>
      <c s="2">
        <v>1</v>
      </c>
      <c s="2" t="s">
        <v>592</v>
      </c>
      <c s="2" t="s">
        <v>13005</v>
      </c>
      <c s="2" t="s">
        <v>56</v>
      </c>
      <c s="2" t="s">
        <v>71</v>
      </c>
      <c s="2" t="s">
        <v>52</v>
      </c>
      <c s="2" t="s">
        <v>94</v>
      </c>
      <c s="2" t="s">
        <v>73</v>
      </c>
      <c s="7">
        <v>44522</v>
      </c>
      <c s="13"/>
      <c s="13"/>
      <c s="8">
        <v>3159460</v>
      </c>
      <c s="8">
        <v>3159460</v>
      </c>
      <c s="8">
        <v>0</v>
      </c>
      <c s="8">
        <v>10</v>
      </c>
      <c s="14" t="s">
        <v>517</v>
      </c>
    </row>
    <row ht="22.5" customHeight="1" s="18" customFormat="1">
      <c s="2">
        <v>123</v>
      </c>
      <c s="2">
        <v>2</v>
      </c>
      <c s="2" t="s">
        <v>592</v>
      </c>
      <c s="2" t="s">
        <v>13006</v>
      </c>
      <c s="2" t="s">
        <v>56</v>
      </c>
      <c s="2" t="s">
        <v>71</v>
      </c>
      <c s="2" t="s">
        <v>52</v>
      </c>
      <c s="2" t="s">
        <v>94</v>
      </c>
      <c s="2" t="s">
        <v>73</v>
      </c>
      <c s="7">
        <v>44522</v>
      </c>
      <c s="13"/>
      <c s="13"/>
      <c s="8">
        <v>1747540</v>
      </c>
      <c s="8">
        <v>1747540</v>
      </c>
      <c s="8">
        <v>0</v>
      </c>
      <c s="8">
        <v>10</v>
      </c>
      <c s="14" t="s">
        <v>517</v>
      </c>
    </row>
    <row ht="22.5" customHeight="1" s="18" customFormat="1">
      <c s="2">
        <v>196</v>
      </c>
      <c s="2">
        <v>1</v>
      </c>
      <c s="2" t="s">
        <v>746</v>
      </c>
      <c s="2" t="s">
        <v>13007</v>
      </c>
      <c s="2" t="s">
        <v>12994</v>
      </c>
      <c s="2" t="s">
        <v>51</v>
      </c>
      <c s="2" t="s">
        <v>52</v>
      </c>
      <c s="2" t="s">
        <v>89</v>
      </c>
      <c s="2" t="s">
        <v>73</v>
      </c>
      <c s="7">
        <v>34789</v>
      </c>
      <c s="13"/>
      <c s="13"/>
      <c s="8">
        <v>2686000</v>
      </c>
      <c s="8">
        <v>872950</v>
      </c>
      <c s="8">
        <v>1813050</v>
      </c>
      <c s="8">
        <v>40</v>
      </c>
      <c s="14" t="s">
        <v>430</v>
      </c>
    </row>
    <row ht="22.5" customHeight="1" s="18" customFormat="1">
      <c s="2">
        <v>204</v>
      </c>
      <c s="2">
        <v>1</v>
      </c>
      <c s="2" t="s">
        <v>755</v>
      </c>
      <c s="2" t="s">
        <v>12995</v>
      </c>
      <c s="2" t="s">
        <v>12994</v>
      </c>
      <c s="2" t="s">
        <v>51</v>
      </c>
      <c s="2" t="s">
        <v>52</v>
      </c>
      <c s="2" t="s">
        <v>89</v>
      </c>
      <c s="2" t="s">
        <v>73</v>
      </c>
      <c s="7">
        <v>43921</v>
      </c>
      <c s="13"/>
      <c s="13"/>
      <c s="8">
        <v>50922200</v>
      </c>
      <c s="8">
        <v>48376090</v>
      </c>
      <c s="8">
        <v>2546110</v>
      </c>
      <c s="8">
        <v>40</v>
      </c>
      <c s="14" t="s">
        <v>438</v>
      </c>
    </row>
    <row ht="22.5" customHeight="1" s="18" customFormat="1">
      <c s="2">
        <v>204</v>
      </c>
      <c s="2">
        <v>2</v>
      </c>
      <c s="2" t="s">
        <v>755</v>
      </c>
      <c s="2" t="s">
        <v>13008</v>
      </c>
      <c s="2" t="s">
        <v>56</v>
      </c>
      <c s="2" t="s">
        <v>51</v>
      </c>
      <c s="2" t="s">
        <v>52</v>
      </c>
      <c s="2" t="s">
        <v>89</v>
      </c>
      <c s="2" t="s">
        <v>73</v>
      </c>
      <c s="7">
        <v>43921</v>
      </c>
      <c s="13"/>
      <c s="13"/>
      <c s="8">
        <v>6325000</v>
      </c>
      <c s="8">
        <v>5060000</v>
      </c>
      <c s="8">
        <v>1265000</v>
      </c>
      <c s="8">
        <v>10</v>
      </c>
      <c s="14" t="s">
        <v>438</v>
      </c>
    </row>
    <row ht="22.5" customHeight="1" s="18" customFormat="1">
      <c s="2">
        <v>210</v>
      </c>
      <c s="2">
        <v>1</v>
      </c>
      <c s="2" t="s">
        <v>767</v>
      </c>
      <c s="2" t="s">
        <v>13009</v>
      </c>
      <c s="2" t="s">
        <v>12994</v>
      </c>
      <c s="2" t="s">
        <v>51</v>
      </c>
      <c s="2" t="s">
        <v>52</v>
      </c>
      <c s="2" t="s">
        <v>89</v>
      </c>
      <c s="2" t="s">
        <v>73</v>
      </c>
      <c s="7">
        <v>43921</v>
      </c>
      <c s="13"/>
      <c s="13"/>
      <c s="8">
        <v>2585000</v>
      </c>
      <c s="8">
        <v>2455750</v>
      </c>
      <c s="8">
        <v>129250</v>
      </c>
      <c s="8">
        <v>40</v>
      </c>
      <c s="14" t="s">
        <v>438</v>
      </c>
    </row>
    <row ht="22.5" customHeight="1" s="18" customFormat="1">
      <c s="2">
        <v>218</v>
      </c>
      <c s="2">
        <v>1</v>
      </c>
      <c s="2" t="s">
        <v>781</v>
      </c>
      <c s="2" t="s">
        <v>13010</v>
      </c>
      <c s="2" t="s">
        <v>12994</v>
      </c>
      <c s="2" t="s">
        <v>51</v>
      </c>
      <c s="2" t="s">
        <v>52</v>
      </c>
      <c s="2" t="s">
        <v>89</v>
      </c>
      <c s="2" t="s">
        <v>73</v>
      </c>
      <c s="7">
        <v>43921</v>
      </c>
      <c s="13"/>
      <c s="13"/>
      <c s="8">
        <v>74800</v>
      </c>
      <c s="8">
        <v>71060</v>
      </c>
      <c s="8">
        <v>3740</v>
      </c>
      <c s="8">
        <v>40</v>
      </c>
      <c s="14" t="s">
        <v>438</v>
      </c>
    </row>
    <row ht="22.5" customHeight="1" s="18" customFormat="1">
      <c s="2">
        <v>218</v>
      </c>
      <c s="2">
        <v>2</v>
      </c>
      <c s="2" t="s">
        <v>781</v>
      </c>
      <c s="2" t="s">
        <v>13011</v>
      </c>
      <c s="2" t="s">
        <v>12994</v>
      </c>
      <c s="2" t="s">
        <v>51</v>
      </c>
      <c s="2" t="s">
        <v>52</v>
      </c>
      <c s="2" t="s">
        <v>89</v>
      </c>
      <c s="2" t="s">
        <v>73</v>
      </c>
      <c s="7">
        <v>43921</v>
      </c>
      <c s="13"/>
      <c s="13"/>
      <c s="8">
        <v>92400</v>
      </c>
      <c s="8">
        <v>87780</v>
      </c>
      <c s="8">
        <v>4620</v>
      </c>
      <c s="8">
        <v>40</v>
      </c>
      <c s="14" t="s">
        <v>438</v>
      </c>
    </row>
    <row ht="22.5" customHeight="1" s="18" customFormat="1">
      <c s="2">
        <v>218</v>
      </c>
      <c s="2">
        <v>3</v>
      </c>
      <c s="2" t="s">
        <v>781</v>
      </c>
      <c s="2" t="s">
        <v>13010</v>
      </c>
      <c s="2" t="s">
        <v>12994</v>
      </c>
      <c s="2" t="s">
        <v>51</v>
      </c>
      <c s="2" t="s">
        <v>52</v>
      </c>
      <c s="2" t="s">
        <v>89</v>
      </c>
      <c s="2" t="s">
        <v>73</v>
      </c>
      <c s="7">
        <v>43921</v>
      </c>
      <c s="13"/>
      <c s="13"/>
      <c s="8">
        <v>1398000</v>
      </c>
      <c s="8">
        <v>1328100</v>
      </c>
      <c s="8">
        <v>69900</v>
      </c>
      <c s="8">
        <v>40</v>
      </c>
      <c s="14" t="s">
        <v>438</v>
      </c>
    </row>
    <row ht="22.5" customHeight="1" s="18" customFormat="1">
      <c s="2">
        <v>220</v>
      </c>
      <c s="2">
        <v>1</v>
      </c>
      <c s="2" t="s">
        <v>785</v>
      </c>
      <c s="2" t="s">
        <v>13012</v>
      </c>
      <c s="2" t="s">
        <v>56</v>
      </c>
      <c s="2" t="s">
        <v>51</v>
      </c>
      <c s="2" t="s">
        <v>52</v>
      </c>
      <c s="2" t="s">
        <v>89</v>
      </c>
      <c s="2" t="s">
        <v>73</v>
      </c>
      <c s="7">
        <v>44580</v>
      </c>
      <c s="13"/>
      <c s="13"/>
      <c s="8">
        <v>20212000</v>
      </c>
      <c s="8">
        <v>20212000</v>
      </c>
      <c s="8">
        <v>0</v>
      </c>
      <c s="8">
        <v>10</v>
      </c>
      <c s="14" t="s">
        <v>438</v>
      </c>
    </row>
    <row ht="22.5" customHeight="1" s="18" customFormat="1">
      <c s="2">
        <v>240</v>
      </c>
      <c s="2">
        <v>1</v>
      </c>
      <c s="2" t="s">
        <v>827</v>
      </c>
      <c s="2" t="s">
        <v>13013</v>
      </c>
      <c s="2" t="s">
        <v>56</v>
      </c>
      <c s="2" t="s">
        <v>71</v>
      </c>
      <c s="2" t="s">
        <v>52</v>
      </c>
      <c s="2" t="s">
        <v>515</v>
      </c>
      <c s="2" t="s">
        <v>73</v>
      </c>
      <c s="7">
        <v>43189</v>
      </c>
      <c s="13"/>
      <c s="13"/>
      <c s="8">
        <v>1163000</v>
      </c>
      <c s="8">
        <v>697800</v>
      </c>
      <c s="8">
        <v>465200</v>
      </c>
      <c s="8">
        <v>10</v>
      </c>
      <c s="14" t="s">
        <v>517</v>
      </c>
    </row>
    <row ht="22.5" customHeight="1" s="18" customFormat="1">
      <c s="2">
        <v>256</v>
      </c>
      <c s="2">
        <v>1</v>
      </c>
      <c s="2" t="s">
        <v>870</v>
      </c>
      <c s="2" t="s">
        <v>13014</v>
      </c>
      <c s="2" t="s">
        <v>12994</v>
      </c>
      <c s="2" t="s">
        <v>51</v>
      </c>
      <c s="2" t="s">
        <v>52</v>
      </c>
      <c s="2" t="s">
        <v>89</v>
      </c>
      <c s="2" t="s">
        <v>73</v>
      </c>
      <c s="7">
        <v>43034</v>
      </c>
      <c s="13"/>
      <c s="13"/>
      <c s="8">
        <v>39800000</v>
      </c>
      <c s="8">
        <v>35820000</v>
      </c>
      <c s="8">
        <v>3980000</v>
      </c>
      <c s="8">
        <v>40</v>
      </c>
      <c s="14" t="s">
        <v>862</v>
      </c>
    </row>
    <row ht="22.5" customHeight="1" s="18" customFormat="1">
      <c s="2">
        <v>257</v>
      </c>
      <c s="2">
        <v>1</v>
      </c>
      <c s="2" t="s">
        <v>879</v>
      </c>
      <c s="2" t="s">
        <v>13015</v>
      </c>
      <c s="2" t="s">
        <v>12999</v>
      </c>
      <c s="2" t="s">
        <v>71</v>
      </c>
      <c s="2" t="s">
        <v>52</v>
      </c>
      <c s="2" t="s">
        <v>94</v>
      </c>
      <c s="2" t="s">
        <v>73</v>
      </c>
      <c s="7">
        <v>28765</v>
      </c>
      <c s="13"/>
      <c s="13"/>
      <c s="8">
        <v>34899480</v>
      </c>
      <c s="8">
        <v>1</v>
      </c>
      <c s="8">
        <v>34899479</v>
      </c>
      <c s="8">
        <v>30</v>
      </c>
      <c s="14" t="s">
        <v>862</v>
      </c>
    </row>
    <row ht="22.5" customHeight="1" s="18" customFormat="1">
      <c s="2">
        <v>259</v>
      </c>
      <c s="2">
        <v>1</v>
      </c>
      <c s="2" t="s">
        <v>891</v>
      </c>
      <c s="2" t="s">
        <v>13016</v>
      </c>
      <c s="2" t="s">
        <v>56</v>
      </c>
      <c s="2" t="s">
        <v>71</v>
      </c>
      <c s="2" t="s">
        <v>52</v>
      </c>
      <c s="2" t="s">
        <v>94</v>
      </c>
      <c s="2" t="s">
        <v>73</v>
      </c>
      <c s="7">
        <v>44286</v>
      </c>
      <c s="13"/>
      <c s="13"/>
      <c s="8">
        <v>52428000</v>
      </c>
      <c s="8">
        <v>48915324</v>
      </c>
      <c s="8">
        <v>3512676</v>
      </c>
      <c s="8">
        <v>15</v>
      </c>
      <c s="14" t="s">
        <v>97</v>
      </c>
    </row>
    <row ht="22.5" customHeight="1" s="18" customFormat="1">
      <c s="2">
        <v>273</v>
      </c>
      <c s="2">
        <v>1</v>
      </c>
      <c s="2" t="s">
        <v>942</v>
      </c>
      <c s="2" t="s">
        <v>13017</v>
      </c>
      <c s="2" t="s">
        <v>12999</v>
      </c>
      <c s="2" t="s">
        <v>71</v>
      </c>
      <c s="2" t="s">
        <v>52</v>
      </c>
      <c s="2" t="s">
        <v>94</v>
      </c>
      <c s="2" t="s">
        <v>73</v>
      </c>
      <c s="7">
        <v>32843</v>
      </c>
      <c s="13"/>
      <c s="13"/>
      <c s="8">
        <v>43940000</v>
      </c>
      <c s="8">
        <v>1</v>
      </c>
      <c s="8">
        <v>43939999</v>
      </c>
      <c s="8">
        <v>30</v>
      </c>
      <c s="14" t="s">
        <v>862</v>
      </c>
    </row>
    <row ht="22.5" customHeight="1" s="18" customFormat="1">
      <c s="2">
        <v>280</v>
      </c>
      <c s="2">
        <v>1</v>
      </c>
      <c s="2" t="s">
        <v>967</v>
      </c>
      <c s="2" t="s">
        <v>13018</v>
      </c>
      <c s="2" t="s">
        <v>12999</v>
      </c>
      <c s="2" t="s">
        <v>71</v>
      </c>
      <c s="2" t="s">
        <v>52</v>
      </c>
      <c s="2" t="s">
        <v>94</v>
      </c>
      <c s="2" t="s">
        <v>73</v>
      </c>
      <c s="7">
        <v>30741</v>
      </c>
      <c s="13"/>
      <c s="13"/>
      <c s="8">
        <v>40100060</v>
      </c>
      <c s="8">
        <v>1</v>
      </c>
      <c s="8">
        <v>40100059</v>
      </c>
      <c s="8">
        <v>30</v>
      </c>
      <c s="14" t="s">
        <v>862</v>
      </c>
    </row>
    <row ht="22.5" customHeight="1" s="18" customFormat="1">
      <c s="2">
        <v>347</v>
      </c>
      <c s="2">
        <v>1</v>
      </c>
      <c s="2" t="s">
        <v>1173</v>
      </c>
      <c s="2" t="s">
        <v>13019</v>
      </c>
      <c s="2" t="s">
        <v>56</v>
      </c>
      <c s="2" t="s">
        <v>51</v>
      </c>
      <c s="2" t="s">
        <v>52</v>
      </c>
      <c s="2" t="s">
        <v>89</v>
      </c>
      <c s="2" t="s">
        <v>73</v>
      </c>
      <c s="7">
        <v>43160</v>
      </c>
      <c s="13"/>
      <c s="13"/>
      <c s="8">
        <v>55037308</v>
      </c>
      <c s="8">
        <v>33022388</v>
      </c>
      <c s="8">
        <v>22014920</v>
      </c>
      <c s="8">
        <v>10</v>
      </c>
      <c s="14" t="s">
        <v>1170</v>
      </c>
    </row>
    <row ht="22.5" customHeight="1" s="18" customFormat="1">
      <c s="2">
        <v>347</v>
      </c>
      <c s="2">
        <v>2</v>
      </c>
      <c s="2" t="s">
        <v>1173</v>
      </c>
      <c s="2" t="s">
        <v>13020</v>
      </c>
      <c s="2" t="s">
        <v>56</v>
      </c>
      <c s="2" t="s">
        <v>51</v>
      </c>
      <c s="2" t="s">
        <v>52</v>
      </c>
      <c s="2" t="s">
        <v>89</v>
      </c>
      <c s="2" t="s">
        <v>73</v>
      </c>
      <c s="7">
        <v>43160</v>
      </c>
      <c s="13"/>
      <c s="13"/>
      <c s="8">
        <v>563760</v>
      </c>
      <c s="8">
        <v>338256</v>
      </c>
      <c s="8">
        <v>225504</v>
      </c>
      <c s="8">
        <v>10</v>
      </c>
      <c s="14" t="s">
        <v>1170</v>
      </c>
    </row>
    <row ht="22.5" customHeight="1" s="18" customFormat="1">
      <c s="2">
        <v>347</v>
      </c>
      <c s="2">
        <v>3</v>
      </c>
      <c s="2" t="s">
        <v>1173</v>
      </c>
      <c s="2" t="s">
        <v>13021</v>
      </c>
      <c s="2" t="s">
        <v>56</v>
      </c>
      <c s="2" t="s">
        <v>51</v>
      </c>
      <c s="2" t="s">
        <v>52</v>
      </c>
      <c s="2" t="s">
        <v>89</v>
      </c>
      <c s="2" t="s">
        <v>73</v>
      </c>
      <c s="7">
        <v>43265</v>
      </c>
      <c s="13"/>
      <c s="13"/>
      <c s="8">
        <v>3060000</v>
      </c>
      <c s="8">
        <v>2142000</v>
      </c>
      <c s="8">
        <v>918000</v>
      </c>
      <c s="8">
        <v>10</v>
      </c>
      <c s="14" t="s">
        <v>1170</v>
      </c>
    </row>
    <row ht="22.5" customHeight="1" s="18" customFormat="1">
      <c s="2">
        <v>347</v>
      </c>
      <c s="2">
        <v>4</v>
      </c>
      <c s="2" t="s">
        <v>1173</v>
      </c>
      <c s="2" t="s">
        <v>13022</v>
      </c>
      <c s="2" t="s">
        <v>56</v>
      </c>
      <c s="2" t="s">
        <v>51</v>
      </c>
      <c s="2" t="s">
        <v>52</v>
      </c>
      <c s="2" t="s">
        <v>89</v>
      </c>
      <c s="2" t="s">
        <v>73</v>
      </c>
      <c s="7">
        <v>43546</v>
      </c>
      <c s="13"/>
      <c s="13"/>
      <c s="8">
        <v>30909935</v>
      </c>
      <c s="8">
        <v>21636956</v>
      </c>
      <c s="8">
        <v>9272979</v>
      </c>
      <c s="8">
        <v>10</v>
      </c>
      <c s="14" t="s">
        <v>1170</v>
      </c>
    </row>
    <row ht="22.5" customHeight="1" s="18" customFormat="1">
      <c s="2">
        <v>347</v>
      </c>
      <c s="2">
        <v>5</v>
      </c>
      <c s="2" t="s">
        <v>1173</v>
      </c>
      <c s="2" t="s">
        <v>13023</v>
      </c>
      <c s="2" t="s">
        <v>56</v>
      </c>
      <c s="2" t="s">
        <v>51</v>
      </c>
      <c s="2" t="s">
        <v>52</v>
      </c>
      <c s="2" t="s">
        <v>89</v>
      </c>
      <c s="2" t="s">
        <v>73</v>
      </c>
      <c s="7">
        <v>43550</v>
      </c>
      <c s="13"/>
      <c s="13"/>
      <c s="8">
        <v>70378000</v>
      </c>
      <c s="8">
        <v>63199444</v>
      </c>
      <c s="8">
        <v>7178556</v>
      </c>
      <c s="8">
        <v>30</v>
      </c>
      <c s="14" t="s">
        <v>1170</v>
      </c>
    </row>
    <row ht="22.5" customHeight="1" s="18" customFormat="1">
      <c s="2">
        <v>347</v>
      </c>
      <c s="2">
        <v>6</v>
      </c>
      <c s="2" t="s">
        <v>1173</v>
      </c>
      <c s="2" t="s">
        <v>13024</v>
      </c>
      <c s="2" t="s">
        <v>56</v>
      </c>
      <c s="2" t="s">
        <v>51</v>
      </c>
      <c s="2" t="s">
        <v>52</v>
      </c>
      <c s="2" t="s">
        <v>89</v>
      </c>
      <c s="2" t="s">
        <v>73</v>
      </c>
      <c s="7">
        <v>43550</v>
      </c>
      <c s="13"/>
      <c s="13"/>
      <c s="8">
        <v>13940000</v>
      </c>
      <c s="8">
        <v>9758000</v>
      </c>
      <c s="8">
        <v>4182000</v>
      </c>
      <c s="8">
        <v>10</v>
      </c>
      <c s="14" t="s">
        <v>1170</v>
      </c>
    </row>
    <row ht="22.5" customHeight="1" s="18" customFormat="1">
      <c s="2">
        <v>347</v>
      </c>
      <c s="2">
        <v>7</v>
      </c>
      <c s="2" t="s">
        <v>1173</v>
      </c>
      <c s="2" t="s">
        <v>13025</v>
      </c>
      <c s="2" t="s">
        <v>56</v>
      </c>
      <c s="2" t="s">
        <v>51</v>
      </c>
      <c s="2" t="s">
        <v>52</v>
      </c>
      <c s="2" t="s">
        <v>89</v>
      </c>
      <c s="2" t="s">
        <v>73</v>
      </c>
      <c s="7">
        <v>44286</v>
      </c>
      <c s="13"/>
      <c s="13"/>
      <c s="8">
        <v>30611000</v>
      </c>
      <c s="8">
        <v>28560063</v>
      </c>
      <c s="8">
        <v>2050937</v>
      </c>
      <c s="8">
        <v>15</v>
      </c>
      <c s="14" t="s">
        <v>1170</v>
      </c>
    </row>
    <row ht="22.5" customHeight="1" s="18" customFormat="1">
      <c s="2">
        <v>347</v>
      </c>
      <c s="2">
        <v>8</v>
      </c>
      <c s="2" t="s">
        <v>1173</v>
      </c>
      <c s="2" t="s">
        <v>13026</v>
      </c>
      <c s="2" t="s">
        <v>56</v>
      </c>
      <c s="2" t="s">
        <v>51</v>
      </c>
      <c s="2" t="s">
        <v>52</v>
      </c>
      <c s="2" t="s">
        <v>89</v>
      </c>
      <c s="2" t="s">
        <v>73</v>
      </c>
      <c s="7">
        <v>44286</v>
      </c>
      <c s="13"/>
      <c s="13"/>
      <c s="8">
        <v>23120000</v>
      </c>
      <c s="8">
        <v>22588240</v>
      </c>
      <c s="8">
        <v>531760</v>
      </c>
      <c s="8">
        <v>45</v>
      </c>
      <c s="14" t="s">
        <v>1170</v>
      </c>
    </row>
    <row ht="22.5" customHeight="1" s="18" customFormat="1">
      <c s="2">
        <v>347</v>
      </c>
      <c s="2">
        <v>9</v>
      </c>
      <c s="2" t="s">
        <v>1173</v>
      </c>
      <c s="2" t="s">
        <v>13027</v>
      </c>
      <c s="2" t="s">
        <v>56</v>
      </c>
      <c s="2" t="s">
        <v>51</v>
      </c>
      <c s="2" t="s">
        <v>52</v>
      </c>
      <c s="2" t="s">
        <v>89</v>
      </c>
      <c s="2" t="s">
        <v>73</v>
      </c>
      <c s="7">
        <v>44651</v>
      </c>
      <c s="13"/>
      <c s="13"/>
      <c s="8">
        <v>16694000</v>
      </c>
      <c s="8">
        <v>16694000</v>
      </c>
      <c s="8">
        <v>0</v>
      </c>
      <c s="8">
        <v>60</v>
      </c>
      <c s="14" t="s">
        <v>1170</v>
      </c>
    </row>
    <row ht="22.5" customHeight="1" s="18" customFormat="1">
      <c s="2">
        <v>347</v>
      </c>
      <c s="2">
        <v>10</v>
      </c>
      <c s="2" t="s">
        <v>1173</v>
      </c>
      <c s="2" t="s">
        <v>13028</v>
      </c>
      <c s="2" t="s">
        <v>56</v>
      </c>
      <c s="2" t="s">
        <v>51</v>
      </c>
      <c s="2" t="s">
        <v>52</v>
      </c>
      <c s="2" t="s">
        <v>89</v>
      </c>
      <c s="2" t="s">
        <v>73</v>
      </c>
      <c s="7">
        <v>44651</v>
      </c>
      <c s="13"/>
      <c s="13"/>
      <c s="8">
        <v>41930000</v>
      </c>
      <c s="8">
        <v>41930000</v>
      </c>
      <c s="8">
        <v>0</v>
      </c>
      <c s="8">
        <v>45</v>
      </c>
      <c s="14" t="s">
        <v>1170</v>
      </c>
    </row>
    <row ht="22.5" customHeight="1" s="18" customFormat="1">
      <c s="2">
        <v>389</v>
      </c>
      <c s="2">
        <v>1</v>
      </c>
      <c s="2" t="s">
        <v>1276</v>
      </c>
      <c s="2" t="s">
        <v>13029</v>
      </c>
      <c s="2" t="s">
        <v>56</v>
      </c>
      <c s="2" t="s">
        <v>71</v>
      </c>
      <c s="2" t="s">
        <v>353</v>
      </c>
      <c s="2" t="s">
        <v>354</v>
      </c>
      <c s="2" t="s">
        <v>73</v>
      </c>
      <c s="7">
        <v>44651</v>
      </c>
      <c s="13"/>
      <c s="13"/>
      <c s="8">
        <v>2701600</v>
      </c>
      <c s="8">
        <v>2701600</v>
      </c>
      <c s="8">
        <v>0</v>
      </c>
      <c s="8">
        <v>6</v>
      </c>
      <c s="14" t="s">
        <v>915</v>
      </c>
    </row>
    <row ht="22.5" customHeight="1" s="18" customFormat="1">
      <c s="2">
        <v>398</v>
      </c>
      <c s="2">
        <v>1</v>
      </c>
      <c s="2" t="s">
        <v>1314</v>
      </c>
      <c s="2" t="s">
        <v>13030</v>
      </c>
      <c s="2" t="s">
        <v>56</v>
      </c>
      <c s="2" t="s">
        <v>71</v>
      </c>
      <c s="2" t="s">
        <v>52</v>
      </c>
      <c s="2" t="s">
        <v>200</v>
      </c>
      <c s="2" t="s">
        <v>73</v>
      </c>
      <c s="7">
        <v>44228</v>
      </c>
      <c s="13"/>
      <c s="13"/>
      <c s="8">
        <v>41650061</v>
      </c>
      <c s="8">
        <v>37485055</v>
      </c>
      <c s="8">
        <v>4165006</v>
      </c>
      <c s="8">
        <v>10</v>
      </c>
      <c s="14" t="s">
        <v>1316</v>
      </c>
    </row>
    <row ht="22.5" customHeight="1" s="18" customFormat="1">
      <c s="2">
        <v>398</v>
      </c>
      <c s="2">
        <v>2</v>
      </c>
      <c s="2" t="s">
        <v>1314</v>
      </c>
      <c s="2" t="s">
        <v>13030</v>
      </c>
      <c s="2" t="s">
        <v>56</v>
      </c>
      <c s="2" t="s">
        <v>71</v>
      </c>
      <c s="2" t="s">
        <v>52</v>
      </c>
      <c s="2" t="s">
        <v>200</v>
      </c>
      <c s="2" t="s">
        <v>73</v>
      </c>
      <c s="7">
        <v>44256</v>
      </c>
      <c s="13"/>
      <c s="13"/>
      <c s="8">
        <v>15473939</v>
      </c>
      <c s="8">
        <v>13926546</v>
      </c>
      <c s="8">
        <v>1547393</v>
      </c>
      <c s="8">
        <v>10</v>
      </c>
      <c s="14" t="s">
        <v>1316</v>
      </c>
    </row>
    <row ht="22.5" customHeight="1" s="18" customFormat="1">
      <c s="2">
        <v>417</v>
      </c>
      <c s="2">
        <v>1</v>
      </c>
      <c s="2" t="s">
        <v>1376</v>
      </c>
      <c s="2" t="s">
        <v>13031</v>
      </c>
      <c s="2" t="s">
        <v>56</v>
      </c>
      <c s="2" t="s">
        <v>71</v>
      </c>
      <c s="2" t="s">
        <v>52</v>
      </c>
      <c s="2" t="s">
        <v>210</v>
      </c>
      <c s="2" t="s">
        <v>73</v>
      </c>
      <c s="7">
        <v>43921</v>
      </c>
      <c s="13"/>
      <c s="13"/>
      <c s="8">
        <v>3888000</v>
      </c>
      <c s="8">
        <v>3110400</v>
      </c>
      <c s="8">
        <v>777600</v>
      </c>
      <c s="8">
        <v>10</v>
      </c>
      <c s="14" t="s">
        <v>212</v>
      </c>
    </row>
    <row ht="22.5" customHeight="1" s="18" customFormat="1">
      <c s="2">
        <v>435</v>
      </c>
      <c s="2">
        <v>1</v>
      </c>
      <c s="2" t="s">
        <v>480</v>
      </c>
      <c s="2" t="s">
        <v>13032</v>
      </c>
      <c s="2" t="s">
        <v>56</v>
      </c>
      <c s="2" t="s">
        <v>71</v>
      </c>
      <c s="2" t="s">
        <v>52</v>
      </c>
      <c s="2" t="s">
        <v>72</v>
      </c>
      <c s="2" t="s">
        <v>73</v>
      </c>
      <c s="7">
        <v>42461</v>
      </c>
      <c s="13"/>
      <c s="13"/>
      <c s="8">
        <v>3489000</v>
      </c>
      <c s="8">
        <v>2320185</v>
      </c>
      <c s="8">
        <v>1168815</v>
      </c>
      <c s="8">
        <v>15</v>
      </c>
      <c s="14" t="s">
        <v>1435</v>
      </c>
    </row>
    <row ht="22.5" customHeight="1" s="18" customFormat="1">
      <c s="2">
        <v>445</v>
      </c>
      <c s="2">
        <v>1</v>
      </c>
      <c s="2" t="s">
        <v>1460</v>
      </c>
      <c s="2" t="s">
        <v>13033</v>
      </c>
      <c s="2" t="s">
        <v>12999</v>
      </c>
      <c s="2" t="s">
        <v>71</v>
      </c>
      <c s="2" t="s">
        <v>52</v>
      </c>
      <c s="2" t="s">
        <v>72</v>
      </c>
      <c s="2" t="s">
        <v>73</v>
      </c>
      <c s="7">
        <v>30761</v>
      </c>
      <c s="13"/>
      <c s="13"/>
      <c s="8">
        <v>131824000</v>
      </c>
      <c s="8">
        <v>1</v>
      </c>
      <c s="8">
        <v>131823999</v>
      </c>
      <c s="8">
        <v>30</v>
      </c>
      <c s="14" t="s">
        <v>1435</v>
      </c>
    </row>
    <row ht="22.5" customHeight="1" s="18" customFormat="1">
      <c s="2">
        <v>476</v>
      </c>
      <c s="2">
        <v>1</v>
      </c>
      <c s="2" t="s">
        <v>1533</v>
      </c>
      <c s="2" t="s">
        <v>13034</v>
      </c>
      <c s="2" t="s">
        <v>56</v>
      </c>
      <c s="2" t="s">
        <v>71</v>
      </c>
      <c s="2" t="s">
        <v>353</v>
      </c>
      <c s="2" t="s">
        <v>354</v>
      </c>
      <c s="2" t="s">
        <v>73</v>
      </c>
      <c s="7">
        <v>92</v>
      </c>
      <c s="13"/>
      <c s="13"/>
      <c s="8">
        <v>1</v>
      </c>
      <c s="8">
        <v>1</v>
      </c>
      <c s="8">
        <v>0</v>
      </c>
      <c s="8">
        <v>50</v>
      </c>
      <c s="14" t="s">
        <v>1307</v>
      </c>
    </row>
    <row ht="22.5" customHeight="1" s="18" customFormat="1">
      <c s="2">
        <v>476</v>
      </c>
      <c s="2">
        <v>2</v>
      </c>
      <c s="2" t="s">
        <v>1533</v>
      </c>
      <c s="2" t="s">
        <v>13035</v>
      </c>
      <c s="2" t="s">
        <v>56</v>
      </c>
      <c s="2" t="s">
        <v>71</v>
      </c>
      <c s="2" t="s">
        <v>353</v>
      </c>
      <c s="2" t="s">
        <v>354</v>
      </c>
      <c s="2" t="s">
        <v>73</v>
      </c>
      <c s="7">
        <v>44008</v>
      </c>
      <c s="13"/>
      <c s="13"/>
      <c s="8">
        <v>1690590</v>
      </c>
      <c s="8">
        <v>1577321</v>
      </c>
      <c s="8">
        <v>113269</v>
      </c>
      <c s="8">
        <v>15</v>
      </c>
      <c s="14" t="s">
        <v>1440</v>
      </c>
    </row>
    <row ht="22.5" customHeight="1" s="18" customFormat="1">
      <c s="2">
        <v>476</v>
      </c>
      <c s="2">
        <v>3</v>
      </c>
      <c s="2" t="s">
        <v>1533</v>
      </c>
      <c s="2" t="s">
        <v>13036</v>
      </c>
      <c s="2" t="s">
        <v>56</v>
      </c>
      <c s="2" t="s">
        <v>71</v>
      </c>
      <c s="2" t="s">
        <v>353</v>
      </c>
      <c s="2" t="s">
        <v>354</v>
      </c>
      <c s="2" t="s">
        <v>73</v>
      </c>
      <c s="7">
        <v>44645</v>
      </c>
      <c s="13"/>
      <c s="13"/>
      <c s="8">
        <v>1664850</v>
      </c>
      <c s="8">
        <v>1664850</v>
      </c>
      <c s="8">
        <v>0</v>
      </c>
      <c s="8">
        <v>6</v>
      </c>
      <c s="14" t="s">
        <v>1440</v>
      </c>
    </row>
    <row ht="22.5" customHeight="1" s="18" customFormat="1">
      <c s="2">
        <v>479</v>
      </c>
      <c s="2">
        <v>1</v>
      </c>
      <c s="2" t="s">
        <v>1539</v>
      </c>
      <c s="2" t="s">
        <v>1539</v>
      </c>
      <c s="2" t="s">
        <v>12994</v>
      </c>
      <c s="2" t="s">
        <v>51</v>
      </c>
      <c s="2" t="s">
        <v>52</v>
      </c>
      <c s="2" t="s">
        <v>89</v>
      </c>
      <c s="2" t="s">
        <v>73</v>
      </c>
      <c s="7"/>
      <c s="13"/>
      <c s="13"/>
      <c s="8">
        <v>1</v>
      </c>
      <c s="8">
        <v>1</v>
      </c>
      <c s="8">
        <v>0</v>
      </c>
      <c s="8">
        <v>40</v>
      </c>
      <c s="14" t="s">
        <v>1316</v>
      </c>
    </row>
    <row ht="22.5" customHeight="1" s="18" customFormat="1">
      <c s="2">
        <v>479</v>
      </c>
      <c s="2">
        <v>2</v>
      </c>
      <c s="2" t="s">
        <v>1539</v>
      </c>
      <c s="2" t="s">
        <v>13037</v>
      </c>
      <c s="2" t="s">
        <v>56</v>
      </c>
      <c s="2" t="s">
        <v>51</v>
      </c>
      <c s="2" t="s">
        <v>52</v>
      </c>
      <c s="2" t="s">
        <v>89</v>
      </c>
      <c s="2" t="s">
        <v>73</v>
      </c>
      <c s="7">
        <v>44286</v>
      </c>
      <c s="13"/>
      <c s="13"/>
      <c s="8">
        <v>1790800</v>
      </c>
      <c s="8">
        <v>1749612</v>
      </c>
      <c s="8">
        <v>41188</v>
      </c>
      <c s="8">
        <v>45</v>
      </c>
      <c s="14" t="s">
        <v>1316</v>
      </c>
    </row>
    <row ht="22.5" customHeight="1" s="18" customFormat="1">
      <c s="2">
        <v>479</v>
      </c>
      <c s="2">
        <v>3</v>
      </c>
      <c s="2" t="s">
        <v>1539</v>
      </c>
      <c s="2" t="s">
        <v>13038</v>
      </c>
      <c s="2" t="s">
        <v>56</v>
      </c>
      <c s="2" t="s">
        <v>51</v>
      </c>
      <c s="2" t="s">
        <v>52</v>
      </c>
      <c s="2" t="s">
        <v>89</v>
      </c>
      <c s="2" t="s">
        <v>73</v>
      </c>
      <c s="7">
        <v>44044</v>
      </c>
      <c s="13"/>
      <c s="13"/>
      <c s="8">
        <v>14000000</v>
      </c>
      <c s="8">
        <v>12600000</v>
      </c>
      <c s="8">
        <v>1400000</v>
      </c>
      <c s="8">
        <v>10</v>
      </c>
      <c s="14" t="s">
        <v>1316</v>
      </c>
    </row>
    <row ht="22.5" customHeight="1" s="18" customFormat="1">
      <c s="2">
        <v>479</v>
      </c>
      <c s="2">
        <v>4</v>
      </c>
      <c s="2" t="s">
        <v>1539</v>
      </c>
      <c s="2" t="s">
        <v>13039</v>
      </c>
      <c s="2" t="s">
        <v>12994</v>
      </c>
      <c s="2" t="s">
        <v>51</v>
      </c>
      <c s="2" t="s">
        <v>52</v>
      </c>
      <c s="2" t="s">
        <v>89</v>
      </c>
      <c s="2" t="s">
        <v>73</v>
      </c>
      <c s="7">
        <v>44286</v>
      </c>
      <c s="13"/>
      <c s="13"/>
      <c s="8">
        <v>31931000</v>
      </c>
      <c s="8">
        <v>31132725</v>
      </c>
      <c s="8">
        <v>798275</v>
      </c>
      <c s="8">
        <v>40</v>
      </c>
      <c s="14" t="s">
        <v>1316</v>
      </c>
    </row>
    <row ht="22.5" customHeight="1" s="18" customFormat="1">
      <c s="2">
        <v>500</v>
      </c>
      <c s="2">
        <v>2</v>
      </c>
      <c s="2" t="s">
        <v>1578</v>
      </c>
      <c s="2" t="s">
        <v>13040</v>
      </c>
      <c s="2" t="s">
        <v>12994</v>
      </c>
      <c s="2" t="s">
        <v>51</v>
      </c>
      <c s="2" t="s">
        <v>52</v>
      </c>
      <c s="2" t="s">
        <v>89</v>
      </c>
      <c s="2" t="s">
        <v>73</v>
      </c>
      <c s="7">
        <v>29290</v>
      </c>
      <c s="13"/>
      <c s="13"/>
      <c s="8">
        <v>4345000</v>
      </c>
      <c s="8">
        <v>1</v>
      </c>
      <c s="8">
        <v>4344999</v>
      </c>
      <c s="8">
        <v>40</v>
      </c>
      <c s="14" t="s">
        <v>430</v>
      </c>
    </row>
    <row ht="22.5" customHeight="1" s="18" customFormat="1">
      <c s="2">
        <v>500</v>
      </c>
      <c s="2">
        <v>3</v>
      </c>
      <c s="2" t="s">
        <v>1578</v>
      </c>
      <c s="2" t="s">
        <v>13041</v>
      </c>
      <c s="2" t="s">
        <v>12994</v>
      </c>
      <c s="2" t="s">
        <v>51</v>
      </c>
      <c s="2" t="s">
        <v>52</v>
      </c>
      <c s="2" t="s">
        <v>89</v>
      </c>
      <c s="2" t="s">
        <v>73</v>
      </c>
      <c s="7">
        <v>28581</v>
      </c>
      <c s="13"/>
      <c s="13"/>
      <c s="8">
        <v>2100000</v>
      </c>
      <c s="8">
        <v>1</v>
      </c>
      <c s="8">
        <v>2099999</v>
      </c>
      <c s="8">
        <v>40</v>
      </c>
      <c s="14" t="s">
        <v>430</v>
      </c>
    </row>
    <row ht="22.5" customHeight="1" s="18" customFormat="1">
      <c s="2">
        <v>500</v>
      </c>
      <c s="2">
        <v>4</v>
      </c>
      <c s="2" t="s">
        <v>1578</v>
      </c>
      <c s="2" t="s">
        <v>13041</v>
      </c>
      <c s="2" t="s">
        <v>12994</v>
      </c>
      <c s="2" t="s">
        <v>51</v>
      </c>
      <c s="2" t="s">
        <v>52</v>
      </c>
      <c s="2" t="s">
        <v>89</v>
      </c>
      <c s="2" t="s">
        <v>73</v>
      </c>
      <c s="7">
        <v>28581</v>
      </c>
      <c s="13"/>
      <c s="13"/>
      <c s="8">
        <v>2100000</v>
      </c>
      <c s="8">
        <v>1</v>
      </c>
      <c s="8">
        <v>2099999</v>
      </c>
      <c s="8">
        <v>40</v>
      </c>
      <c s="14" t="s">
        <v>430</v>
      </c>
    </row>
    <row ht="22.5" customHeight="1" s="18" customFormat="1">
      <c s="2">
        <v>500</v>
      </c>
      <c s="2">
        <v>7</v>
      </c>
      <c s="2" t="s">
        <v>1578</v>
      </c>
      <c s="2" t="s">
        <v>1594</v>
      </c>
      <c s="2" t="s">
        <v>12994</v>
      </c>
      <c s="2" t="s">
        <v>51</v>
      </c>
      <c s="2" t="s">
        <v>52</v>
      </c>
      <c s="2" t="s">
        <v>89</v>
      </c>
      <c s="2" t="s">
        <v>73</v>
      </c>
      <c s="7">
        <v>28924</v>
      </c>
      <c s="13"/>
      <c s="13"/>
      <c s="8">
        <v>3200000</v>
      </c>
      <c s="8">
        <v>1</v>
      </c>
      <c s="8">
        <v>3199999</v>
      </c>
      <c s="8">
        <v>40</v>
      </c>
      <c s="14" t="s">
        <v>430</v>
      </c>
    </row>
    <row ht="22.5" customHeight="1" s="18" customFormat="1">
      <c s="2">
        <v>500</v>
      </c>
      <c s="2">
        <v>8</v>
      </c>
      <c s="2" t="s">
        <v>1578</v>
      </c>
      <c s="2" t="s">
        <v>13042</v>
      </c>
      <c s="2" t="s">
        <v>12994</v>
      </c>
      <c s="2" t="s">
        <v>51</v>
      </c>
      <c s="2" t="s">
        <v>52</v>
      </c>
      <c s="2" t="s">
        <v>89</v>
      </c>
      <c s="2" t="s">
        <v>73</v>
      </c>
      <c s="7">
        <v>32904</v>
      </c>
      <c s="13"/>
      <c s="13"/>
      <c s="8">
        <v>5150000</v>
      </c>
      <c s="8">
        <v>1030000</v>
      </c>
      <c s="8">
        <v>4120000</v>
      </c>
      <c s="8">
        <v>40</v>
      </c>
      <c s="14" t="s">
        <v>430</v>
      </c>
    </row>
    <row ht="22.5" customHeight="1" s="18" customFormat="1">
      <c s="2">
        <v>500</v>
      </c>
      <c s="2">
        <v>9</v>
      </c>
      <c s="2" t="s">
        <v>1578</v>
      </c>
      <c s="2" t="s">
        <v>13043</v>
      </c>
      <c s="2" t="s">
        <v>12994</v>
      </c>
      <c s="2" t="s">
        <v>51</v>
      </c>
      <c s="2" t="s">
        <v>52</v>
      </c>
      <c s="2" t="s">
        <v>89</v>
      </c>
      <c s="2" t="s">
        <v>73</v>
      </c>
      <c s="7">
        <v>28924</v>
      </c>
      <c s="13"/>
      <c s="13"/>
      <c s="8">
        <v>2850000</v>
      </c>
      <c s="8">
        <v>1</v>
      </c>
      <c s="8">
        <v>2849999</v>
      </c>
      <c s="8">
        <v>40</v>
      </c>
      <c s="14" t="s">
        <v>430</v>
      </c>
    </row>
    <row ht="22.5" customHeight="1" s="18" customFormat="1">
      <c s="2">
        <v>500</v>
      </c>
      <c s="2">
        <v>10</v>
      </c>
      <c s="2" t="s">
        <v>1578</v>
      </c>
      <c s="2" t="s">
        <v>13044</v>
      </c>
      <c s="2" t="s">
        <v>12994</v>
      </c>
      <c s="2" t="s">
        <v>51</v>
      </c>
      <c s="2" t="s">
        <v>52</v>
      </c>
      <c s="2" t="s">
        <v>89</v>
      </c>
      <c s="2" t="s">
        <v>73</v>
      </c>
      <c s="7">
        <v>32232</v>
      </c>
      <c s="13"/>
      <c s="13"/>
      <c s="8">
        <v>16000000</v>
      </c>
      <c s="8">
        <v>2400000</v>
      </c>
      <c s="8">
        <v>13600000</v>
      </c>
      <c s="8">
        <v>40</v>
      </c>
      <c s="14" t="s">
        <v>430</v>
      </c>
    </row>
    <row ht="22.5" customHeight="1" s="18" customFormat="1">
      <c s="2">
        <v>500</v>
      </c>
      <c s="2">
        <v>11</v>
      </c>
      <c s="2" t="s">
        <v>1578</v>
      </c>
      <c s="2" t="s">
        <v>13045</v>
      </c>
      <c s="2" t="s">
        <v>12994</v>
      </c>
      <c s="2" t="s">
        <v>51</v>
      </c>
      <c s="2" t="s">
        <v>52</v>
      </c>
      <c s="2" t="s">
        <v>89</v>
      </c>
      <c s="2" t="s">
        <v>73</v>
      </c>
      <c s="7">
        <v>41716</v>
      </c>
      <c s="13"/>
      <c s="13"/>
      <c s="8">
        <v>1</v>
      </c>
      <c s="8">
        <v>1</v>
      </c>
      <c s="8">
        <v>0</v>
      </c>
      <c s="8">
        <v>40</v>
      </c>
      <c s="14" t="s">
        <v>430</v>
      </c>
    </row>
    <row ht="22.5" customHeight="1" s="18" customFormat="1">
      <c s="2">
        <v>500</v>
      </c>
      <c s="2">
        <v>12</v>
      </c>
      <c s="2" t="s">
        <v>1578</v>
      </c>
      <c s="2" t="s">
        <v>13046</v>
      </c>
      <c s="2" t="s">
        <v>4260</v>
      </c>
      <c s="2" t="s">
        <v>51</v>
      </c>
      <c s="2" t="s">
        <v>52</v>
      </c>
      <c s="2" t="s">
        <v>89</v>
      </c>
      <c s="2" t="s">
        <v>73</v>
      </c>
      <c s="7">
        <v>42893</v>
      </c>
      <c s="13"/>
      <c s="13"/>
      <c s="8">
        <v>33864000</v>
      </c>
      <c s="8">
        <v>31154880</v>
      </c>
      <c s="8">
        <v>2709120</v>
      </c>
      <c s="8">
        <v>50</v>
      </c>
      <c s="14" t="s">
        <v>430</v>
      </c>
    </row>
    <row ht="22.5" customHeight="1" s="18" customFormat="1">
      <c s="2">
        <v>500</v>
      </c>
      <c s="2">
        <v>13</v>
      </c>
      <c s="2" t="s">
        <v>1578</v>
      </c>
      <c s="2" t="s">
        <v>13047</v>
      </c>
      <c s="2" t="s">
        <v>56</v>
      </c>
      <c s="2" t="s">
        <v>51</v>
      </c>
      <c s="2" t="s">
        <v>52</v>
      </c>
      <c s="2" t="s">
        <v>89</v>
      </c>
      <c s="2" t="s">
        <v>73</v>
      </c>
      <c s="7">
        <v>43178</v>
      </c>
      <c s="13"/>
      <c s="13"/>
      <c s="8">
        <v>31250000</v>
      </c>
      <c s="8">
        <v>18750000</v>
      </c>
      <c s="8">
        <v>12500000</v>
      </c>
      <c s="8">
        <v>10</v>
      </c>
      <c s="14" t="s">
        <v>430</v>
      </c>
    </row>
    <row ht="22.5" customHeight="1" s="18" customFormat="1">
      <c s="2">
        <v>500</v>
      </c>
      <c s="2">
        <v>14</v>
      </c>
      <c s="2" t="s">
        <v>1578</v>
      </c>
      <c s="2" t="s">
        <v>13048</v>
      </c>
      <c s="2" t="s">
        <v>56</v>
      </c>
      <c s="2" t="s">
        <v>51</v>
      </c>
      <c s="2" t="s">
        <v>52</v>
      </c>
      <c s="2" t="s">
        <v>89</v>
      </c>
      <c s="2" t="s">
        <v>73</v>
      </c>
      <c s="7">
        <v>43182</v>
      </c>
      <c s="13"/>
      <c s="13"/>
      <c s="8">
        <v>13975000</v>
      </c>
      <c s="8">
        <v>8385000</v>
      </c>
      <c s="8">
        <v>5590000</v>
      </c>
      <c s="8">
        <v>10</v>
      </c>
      <c s="14" t="s">
        <v>430</v>
      </c>
    </row>
    <row ht="22.5" customHeight="1" s="18" customFormat="1">
      <c s="2">
        <v>500</v>
      </c>
      <c s="2">
        <v>15</v>
      </c>
      <c s="2" t="s">
        <v>1578</v>
      </c>
      <c s="2" t="s">
        <v>13049</v>
      </c>
      <c s="2" t="s">
        <v>56</v>
      </c>
      <c s="2" t="s">
        <v>51</v>
      </c>
      <c s="2" t="s">
        <v>52</v>
      </c>
      <c s="2" t="s">
        <v>89</v>
      </c>
      <c s="2" t="s">
        <v>73</v>
      </c>
      <c s="7">
        <v>43140</v>
      </c>
      <c s="13"/>
      <c s="13"/>
      <c s="8">
        <v>4907000</v>
      </c>
      <c s="8">
        <v>3591924</v>
      </c>
      <c s="8">
        <v>1315076</v>
      </c>
      <c s="8">
        <v>15</v>
      </c>
      <c s="14" t="s">
        <v>430</v>
      </c>
    </row>
    <row ht="22.5" customHeight="1" s="18" customFormat="1">
      <c s="2">
        <v>500</v>
      </c>
      <c s="2">
        <v>16</v>
      </c>
      <c s="2" t="s">
        <v>1578</v>
      </c>
      <c s="2" t="s">
        <v>13050</v>
      </c>
      <c s="2" t="s">
        <v>4260</v>
      </c>
      <c s="2" t="s">
        <v>51</v>
      </c>
      <c s="2" t="s">
        <v>52</v>
      </c>
      <c s="2" t="s">
        <v>89</v>
      </c>
      <c s="2" t="s">
        <v>73</v>
      </c>
      <c s="7">
        <v>43174</v>
      </c>
      <c s="13"/>
      <c s="13"/>
      <c s="8">
        <v>1836000</v>
      </c>
      <c s="8">
        <v>1689120</v>
      </c>
      <c s="8">
        <v>146880</v>
      </c>
      <c s="8">
        <v>50</v>
      </c>
      <c s="14" t="s">
        <v>430</v>
      </c>
    </row>
    <row ht="22.5" customHeight="1" s="18" customFormat="1">
      <c s="2">
        <v>500</v>
      </c>
      <c s="2">
        <v>17</v>
      </c>
      <c s="2" t="s">
        <v>1578</v>
      </c>
      <c s="2" t="s">
        <v>13051</v>
      </c>
      <c s="2" t="s">
        <v>56</v>
      </c>
      <c s="2" t="s">
        <v>51</v>
      </c>
      <c s="2" t="s">
        <v>52</v>
      </c>
      <c s="2" t="s">
        <v>89</v>
      </c>
      <c s="2" t="s">
        <v>73</v>
      </c>
      <c s="7">
        <v>43191</v>
      </c>
      <c s="13"/>
      <c s="13"/>
      <c s="8">
        <v>1167793</v>
      </c>
      <c s="8">
        <v>817456</v>
      </c>
      <c s="8">
        <v>350337</v>
      </c>
      <c s="8">
        <v>10</v>
      </c>
      <c s="14" t="s">
        <v>430</v>
      </c>
    </row>
    <row ht="22.5" customHeight="1" s="18" customFormat="1">
      <c s="2">
        <v>500</v>
      </c>
      <c s="2">
        <v>18</v>
      </c>
      <c s="2" t="s">
        <v>1578</v>
      </c>
      <c s="2" t="s">
        <v>13052</v>
      </c>
      <c s="2" t="s">
        <v>56</v>
      </c>
      <c s="2" t="s">
        <v>51</v>
      </c>
      <c s="2" t="s">
        <v>52</v>
      </c>
      <c s="2" t="s">
        <v>89</v>
      </c>
      <c s="2" t="s">
        <v>73</v>
      </c>
      <c s="7">
        <v>43617</v>
      </c>
      <c s="13"/>
      <c s="13"/>
      <c s="8">
        <v>7510000</v>
      </c>
      <c s="8">
        <v>6503660</v>
      </c>
      <c s="8">
        <v>1006340</v>
      </c>
      <c s="8">
        <v>15</v>
      </c>
      <c s="14" t="s">
        <v>430</v>
      </c>
    </row>
    <row ht="22.5" customHeight="1" s="18" customFormat="1">
      <c s="2">
        <v>500</v>
      </c>
      <c s="2">
        <v>19</v>
      </c>
      <c s="2" t="s">
        <v>1578</v>
      </c>
      <c s="2" t="s">
        <v>13053</v>
      </c>
      <c s="2" t="s">
        <v>56</v>
      </c>
      <c s="2" t="s">
        <v>51</v>
      </c>
      <c s="2" t="s">
        <v>52</v>
      </c>
      <c s="2" t="s">
        <v>89</v>
      </c>
      <c s="2" t="s">
        <v>73</v>
      </c>
      <c s="7">
        <v>43916</v>
      </c>
      <c s="13"/>
      <c s="13"/>
      <c s="8">
        <v>35910000</v>
      </c>
      <c s="8">
        <v>31098060</v>
      </c>
      <c s="8">
        <v>4811940</v>
      </c>
      <c s="8">
        <v>15</v>
      </c>
      <c s="14" t="s">
        <v>430</v>
      </c>
    </row>
    <row ht="22.5" customHeight="1" s="18" customFormat="1">
      <c s="2">
        <v>515</v>
      </c>
      <c s="2">
        <v>1</v>
      </c>
      <c s="2" t="s">
        <v>1613</v>
      </c>
      <c s="2" t="s">
        <v>13054</v>
      </c>
      <c s="2" t="s">
        <v>56</v>
      </c>
      <c s="2" t="s">
        <v>71</v>
      </c>
      <c s="2" t="s">
        <v>52</v>
      </c>
      <c s="2" t="s">
        <v>72</v>
      </c>
      <c s="2" t="s">
        <v>73</v>
      </c>
      <c s="7">
        <v>43186</v>
      </c>
      <c s="13"/>
      <c s="13"/>
      <c s="8">
        <v>6893000</v>
      </c>
      <c s="8">
        <v>4135800</v>
      </c>
      <c s="8">
        <v>2757200</v>
      </c>
      <c s="8">
        <v>10</v>
      </c>
      <c s="14" t="s">
        <v>1282</v>
      </c>
    </row>
    <row ht="22.5" customHeight="1" s="18" customFormat="1">
      <c s="2">
        <v>701</v>
      </c>
      <c s="2">
        <v>7</v>
      </c>
      <c s="2" t="s">
        <v>4280</v>
      </c>
      <c s="2" t="s">
        <v>13055</v>
      </c>
      <c s="2" t="s">
        <v>4260</v>
      </c>
      <c s="2" t="s">
        <v>51</v>
      </c>
      <c s="2" t="s">
        <v>4283</v>
      </c>
      <c s="2" t="s">
        <v>4260</v>
      </c>
      <c s="2" t="s">
        <v>73</v>
      </c>
      <c s="7">
        <v>31134</v>
      </c>
      <c s="13"/>
      <c s="13"/>
      <c s="8">
        <v>33960270</v>
      </c>
      <c s="8">
        <v>8829685</v>
      </c>
      <c s="8">
        <v>25130585</v>
      </c>
      <c s="8">
        <v>50</v>
      </c>
      <c s="14" t="s">
        <v>80</v>
      </c>
    </row>
    <row ht="22.5" customHeight="1" s="18" customFormat="1">
      <c s="2">
        <v>701</v>
      </c>
      <c s="2">
        <v>8</v>
      </c>
      <c s="2" t="s">
        <v>4280</v>
      </c>
      <c s="2" t="s">
        <v>13056</v>
      </c>
      <c s="2" t="s">
        <v>4260</v>
      </c>
      <c s="2" t="s">
        <v>51</v>
      </c>
      <c s="2" t="s">
        <v>4283</v>
      </c>
      <c s="2" t="s">
        <v>4260</v>
      </c>
      <c s="2" t="s">
        <v>73</v>
      </c>
      <c s="7">
        <v>36173</v>
      </c>
      <c s="13"/>
      <c s="13"/>
      <c s="8">
        <v>27849440</v>
      </c>
      <c s="8">
        <v>15038716</v>
      </c>
      <c s="8">
        <v>12810724</v>
      </c>
      <c s="8">
        <v>50</v>
      </c>
      <c s="14" t="s">
        <v>80</v>
      </c>
    </row>
    <row ht="22.5" customHeight="1" s="18" customFormat="1">
      <c s="2">
        <v>701</v>
      </c>
      <c s="2">
        <v>9</v>
      </c>
      <c s="2" t="s">
        <v>4280</v>
      </c>
      <c s="2" t="s">
        <v>13057</v>
      </c>
      <c s="2" t="s">
        <v>4260</v>
      </c>
      <c s="2" t="s">
        <v>51</v>
      </c>
      <c s="2" t="s">
        <v>4283</v>
      </c>
      <c s="2" t="s">
        <v>4260</v>
      </c>
      <c s="2" t="s">
        <v>73</v>
      </c>
      <c s="7">
        <v>31134</v>
      </c>
      <c s="13"/>
      <c s="13"/>
      <c s="8">
        <v>68601000</v>
      </c>
      <c s="8">
        <v>17836260</v>
      </c>
      <c s="8">
        <v>50764740</v>
      </c>
      <c s="8">
        <v>50</v>
      </c>
      <c s="14" t="s">
        <v>80</v>
      </c>
    </row>
    <row ht="22.5" customHeight="1" s="18" customFormat="1">
      <c s="2">
        <v>701</v>
      </c>
      <c s="2">
        <v>10</v>
      </c>
      <c s="2" t="s">
        <v>4280</v>
      </c>
      <c s="2" t="s">
        <v>13058</v>
      </c>
      <c s="2" t="s">
        <v>4260</v>
      </c>
      <c s="2" t="s">
        <v>51</v>
      </c>
      <c s="2" t="s">
        <v>4283</v>
      </c>
      <c s="2" t="s">
        <v>4260</v>
      </c>
      <c s="2" t="s">
        <v>73</v>
      </c>
      <c s="7">
        <v>31134</v>
      </c>
      <c s="13"/>
      <c s="13"/>
      <c s="8">
        <v>1649120</v>
      </c>
      <c s="8">
        <v>428786</v>
      </c>
      <c s="8">
        <v>1220334</v>
      </c>
      <c s="8">
        <v>50</v>
      </c>
      <c s="14" t="s">
        <v>80</v>
      </c>
    </row>
    <row ht="22.5" customHeight="1">
      <c s="3">
        <v>701</v>
      </c>
      <c s="3">
        <v>11</v>
      </c>
      <c s="3" t="s">
        <v>4280</v>
      </c>
      <c s="3" t="s">
        <v>13059</v>
      </c>
      <c s="3" t="s">
        <v>4260</v>
      </c>
      <c s="3" t="s">
        <v>51</v>
      </c>
      <c s="3" t="s">
        <v>4283</v>
      </c>
      <c s="3" t="s">
        <v>4260</v>
      </c>
      <c s="3" t="s">
        <v>73</v>
      </c>
      <c s="7">
        <v>31134</v>
      </c>
      <c s="21"/>
      <c s="21"/>
      <c s="10">
        <v>44394540</v>
      </c>
      <c s="10">
        <v>11542610</v>
      </c>
      <c s="10">
        <v>32851930</v>
      </c>
      <c s="10">
        <v>50</v>
      </c>
      <c s="23" t="s">
        <v>80</v>
      </c>
    </row>
    <row ht="22.5" customHeight="1">
      <c s="2">
        <v>701</v>
      </c>
      <c s="2">
        <v>12</v>
      </c>
      <c s="2" t="s">
        <v>4280</v>
      </c>
      <c s="2" t="s">
        <v>13060</v>
      </c>
      <c s="2" t="s">
        <v>4260</v>
      </c>
      <c s="2" t="s">
        <v>51</v>
      </c>
      <c s="2" t="s">
        <v>4283</v>
      </c>
      <c s="2" t="s">
        <v>4260</v>
      </c>
      <c s="2" t="s">
        <v>73</v>
      </c>
      <c s="7">
        <v>31134</v>
      </c>
      <c r="M94" s="8">
        <v>34110640</v>
      </c>
      <c s="8">
        <v>8868796</v>
      </c>
      <c s="8">
        <v>25241844</v>
      </c>
      <c s="8">
        <v>50</v>
      </c>
      <c s="14" t="s">
        <v>80</v>
      </c>
    </row>
    <row ht="22.5" customHeight="1">
      <c s="2">
        <v>701</v>
      </c>
      <c s="2">
        <v>13</v>
      </c>
      <c s="2" t="s">
        <v>4280</v>
      </c>
      <c s="2" t="s">
        <v>13061</v>
      </c>
      <c s="2" t="s">
        <v>4260</v>
      </c>
      <c s="2" t="s">
        <v>51</v>
      </c>
      <c s="2" t="s">
        <v>4283</v>
      </c>
      <c s="2" t="s">
        <v>4260</v>
      </c>
      <c s="2" t="s">
        <v>73</v>
      </c>
      <c s="7">
        <v>31134</v>
      </c>
      <c r="M95" s="8">
        <v>16187600</v>
      </c>
      <c s="8">
        <v>4208776</v>
      </c>
      <c s="8">
        <v>11978824</v>
      </c>
      <c s="8">
        <v>50</v>
      </c>
      <c s="14" t="s">
        <v>80</v>
      </c>
    </row>
    <row ht="22.5" customHeight="1">
      <c s="2">
        <v>701</v>
      </c>
      <c s="2">
        <v>14</v>
      </c>
      <c s="2" t="s">
        <v>4280</v>
      </c>
      <c s="2" t="s">
        <v>13062</v>
      </c>
      <c s="2" t="s">
        <v>4260</v>
      </c>
      <c s="2" t="s">
        <v>51</v>
      </c>
      <c s="2" t="s">
        <v>4283</v>
      </c>
      <c s="2" t="s">
        <v>4260</v>
      </c>
      <c s="2" t="s">
        <v>73</v>
      </c>
      <c s="7">
        <v>31134</v>
      </c>
      <c r="M96" s="8">
        <v>7633760</v>
      </c>
      <c s="8">
        <v>1984785</v>
      </c>
      <c s="8">
        <v>5648975</v>
      </c>
      <c s="8">
        <v>50</v>
      </c>
      <c s="14" t="s">
        <v>80</v>
      </c>
    </row>
    <row ht="22.5" customHeight="1">
      <c s="2">
        <v>701</v>
      </c>
      <c s="2">
        <v>15</v>
      </c>
      <c s="2" t="s">
        <v>4280</v>
      </c>
      <c s="2" t="s">
        <v>13063</v>
      </c>
      <c s="2" t="s">
        <v>4260</v>
      </c>
      <c s="2" t="s">
        <v>51</v>
      </c>
      <c s="2" t="s">
        <v>4283</v>
      </c>
      <c s="2" t="s">
        <v>4260</v>
      </c>
      <c s="2" t="s">
        <v>73</v>
      </c>
      <c s="7">
        <v>31134</v>
      </c>
      <c r="M97" s="8">
        <v>2872800</v>
      </c>
      <c s="8">
        <v>746928</v>
      </c>
      <c s="8">
        <v>2125872</v>
      </c>
      <c s="8">
        <v>50</v>
      </c>
      <c s="14" t="s">
        <v>80</v>
      </c>
    </row>
    <row ht="22.5" customHeight="1">
      <c s="2">
        <v>701</v>
      </c>
      <c s="2">
        <v>16</v>
      </c>
      <c s="2" t="s">
        <v>4280</v>
      </c>
      <c s="2" t="s">
        <v>13064</v>
      </c>
      <c s="2" t="s">
        <v>4260</v>
      </c>
      <c s="2" t="s">
        <v>51</v>
      </c>
      <c s="2" t="s">
        <v>4283</v>
      </c>
      <c s="2" t="s">
        <v>4260</v>
      </c>
      <c s="2" t="s">
        <v>73</v>
      </c>
      <c s="7">
        <v>31134</v>
      </c>
      <c r="M98" s="8">
        <v>2735520</v>
      </c>
      <c s="8">
        <v>711250</v>
      </c>
      <c s="8">
        <v>2024270</v>
      </c>
      <c s="8">
        <v>50</v>
      </c>
      <c s="14" t="s">
        <v>80</v>
      </c>
    </row>
    <row ht="22.5" customHeight="1">
      <c s="2">
        <v>701</v>
      </c>
      <c s="2">
        <v>17</v>
      </c>
      <c s="2" t="s">
        <v>4280</v>
      </c>
      <c s="2" t="s">
        <v>13065</v>
      </c>
      <c s="2" t="s">
        <v>4260</v>
      </c>
      <c s="2" t="s">
        <v>51</v>
      </c>
      <c s="2" t="s">
        <v>4283</v>
      </c>
      <c s="2" t="s">
        <v>4260</v>
      </c>
      <c s="2" t="s">
        <v>73</v>
      </c>
      <c s="7">
        <v>31134</v>
      </c>
      <c r="M99" s="8">
        <v>8638480</v>
      </c>
      <c s="8">
        <v>2246027</v>
      </c>
      <c s="8">
        <v>6392453</v>
      </c>
      <c s="8">
        <v>50</v>
      </c>
      <c s="14" t="s">
        <v>80</v>
      </c>
    </row>
    <row ht="22.5" customHeight="1">
      <c s="2">
        <v>701</v>
      </c>
      <c s="2">
        <v>18</v>
      </c>
      <c s="2" t="s">
        <v>4280</v>
      </c>
      <c s="2" t="s">
        <v>13066</v>
      </c>
      <c s="2" t="s">
        <v>4260</v>
      </c>
      <c s="2" t="s">
        <v>51</v>
      </c>
      <c s="2" t="s">
        <v>4283</v>
      </c>
      <c s="2" t="s">
        <v>4260</v>
      </c>
      <c s="2" t="s">
        <v>73</v>
      </c>
      <c s="7">
        <v>31134</v>
      </c>
      <c r="M100" s="8">
        <v>4403680</v>
      </c>
      <c s="8">
        <v>1144979</v>
      </c>
      <c s="8">
        <v>3258701</v>
      </c>
      <c s="8">
        <v>50</v>
      </c>
      <c s="14" t="s">
        <v>80</v>
      </c>
    </row>
    <row ht="22.5" customHeight="1">
      <c s="2">
        <v>701</v>
      </c>
      <c s="2">
        <v>19</v>
      </c>
      <c s="2" t="s">
        <v>4280</v>
      </c>
      <c s="2" t="s">
        <v>13067</v>
      </c>
      <c s="2" t="s">
        <v>4260</v>
      </c>
      <c s="2" t="s">
        <v>51</v>
      </c>
      <c s="2" t="s">
        <v>4283</v>
      </c>
      <c s="2" t="s">
        <v>4260</v>
      </c>
      <c s="2" t="s">
        <v>73</v>
      </c>
      <c s="7">
        <v>31134</v>
      </c>
      <c r="M101" s="8">
        <v>45203280</v>
      </c>
      <c s="8">
        <v>11752875</v>
      </c>
      <c s="8">
        <v>33450405</v>
      </c>
      <c s="8">
        <v>50</v>
      </c>
      <c s="14" t="s">
        <v>80</v>
      </c>
    </row>
    <row ht="22.5" customHeight="1">
      <c s="2">
        <v>701</v>
      </c>
      <c s="2">
        <v>20</v>
      </c>
      <c s="2" t="s">
        <v>4280</v>
      </c>
      <c s="2" t="s">
        <v>13068</v>
      </c>
      <c s="2" t="s">
        <v>4260</v>
      </c>
      <c s="2" t="s">
        <v>51</v>
      </c>
      <c s="2" t="s">
        <v>4283</v>
      </c>
      <c s="2" t="s">
        <v>4260</v>
      </c>
      <c s="2" t="s">
        <v>73</v>
      </c>
      <c s="7">
        <v>36536</v>
      </c>
      <c r="M102" s="8">
        <v>924480</v>
      </c>
      <c s="8">
        <v>517722</v>
      </c>
      <c s="8">
        <v>406758</v>
      </c>
      <c s="8">
        <v>50</v>
      </c>
      <c s="14" t="s">
        <v>80</v>
      </c>
    </row>
    <row ht="22.5" customHeight="1">
      <c s="2">
        <v>701</v>
      </c>
      <c s="2">
        <v>21</v>
      </c>
      <c s="2" t="s">
        <v>4280</v>
      </c>
      <c s="2" t="s">
        <v>13069</v>
      </c>
      <c s="2" t="s">
        <v>4260</v>
      </c>
      <c s="2" t="s">
        <v>51</v>
      </c>
      <c s="2" t="s">
        <v>4283</v>
      </c>
      <c s="2" t="s">
        <v>4260</v>
      </c>
      <c s="2" t="s">
        <v>73</v>
      </c>
      <c s="7">
        <v>35055</v>
      </c>
      <c r="M103" s="8">
        <v>30073120</v>
      </c>
      <c s="8">
        <v>14435108</v>
      </c>
      <c s="8">
        <v>15638012</v>
      </c>
      <c s="8">
        <v>50</v>
      </c>
      <c s="14" t="s">
        <v>80</v>
      </c>
    </row>
    <row ht="22.5" customHeight="1">
      <c s="2">
        <v>701</v>
      </c>
      <c s="2">
        <v>22</v>
      </c>
      <c s="2" t="s">
        <v>4280</v>
      </c>
      <c s="2" t="s">
        <v>13070</v>
      </c>
      <c s="2" t="s">
        <v>4260</v>
      </c>
      <c s="2" t="s">
        <v>51</v>
      </c>
      <c s="2" t="s">
        <v>4283</v>
      </c>
      <c s="2" t="s">
        <v>4260</v>
      </c>
      <c s="2" t="s">
        <v>73</v>
      </c>
      <c s="7">
        <v>31134</v>
      </c>
      <c r="M104" s="8">
        <v>53918960</v>
      </c>
      <c s="8">
        <v>14018937</v>
      </c>
      <c s="8">
        <v>39900023</v>
      </c>
      <c s="8">
        <v>50</v>
      </c>
      <c s="14" t="s">
        <v>80</v>
      </c>
    </row>
    <row ht="22.5" customHeight="1">
      <c s="2">
        <v>701</v>
      </c>
      <c s="2">
        <v>23</v>
      </c>
      <c s="2" t="s">
        <v>4280</v>
      </c>
      <c s="2" t="s">
        <v>13071</v>
      </c>
      <c s="2" t="s">
        <v>4260</v>
      </c>
      <c s="2" t="s">
        <v>51</v>
      </c>
      <c s="2" t="s">
        <v>4283</v>
      </c>
      <c s="2" t="s">
        <v>4260</v>
      </c>
      <c s="2" t="s">
        <v>73</v>
      </c>
      <c s="7">
        <v>31134</v>
      </c>
      <c r="M105" s="8">
        <v>151679090</v>
      </c>
      <c s="8">
        <v>39436593</v>
      </c>
      <c s="8">
        <v>112242497</v>
      </c>
      <c s="8">
        <v>50</v>
      </c>
      <c s="14" t="s">
        <v>80</v>
      </c>
    </row>
    <row ht="22.5" customHeight="1">
      <c s="2">
        <v>701</v>
      </c>
      <c s="2">
        <v>24</v>
      </c>
      <c s="2" t="s">
        <v>4280</v>
      </c>
      <c s="2" t="s">
        <v>13072</v>
      </c>
      <c s="2" t="s">
        <v>4260</v>
      </c>
      <c s="2" t="s">
        <v>51</v>
      </c>
      <c s="2" t="s">
        <v>4283</v>
      </c>
      <c s="2" t="s">
        <v>4260</v>
      </c>
      <c s="2" t="s">
        <v>73</v>
      </c>
      <c s="7">
        <v>31134</v>
      </c>
      <c r="M106" s="8">
        <v>7229040</v>
      </c>
      <c s="8">
        <v>1879580</v>
      </c>
      <c s="8">
        <v>5349460</v>
      </c>
      <c s="8">
        <v>50</v>
      </c>
      <c s="14" t="s">
        <v>80</v>
      </c>
    </row>
    <row ht="22.5" customHeight="1">
      <c s="2">
        <v>701</v>
      </c>
      <c s="2">
        <v>25</v>
      </c>
      <c s="2" t="s">
        <v>4280</v>
      </c>
      <c s="2" t="s">
        <v>13073</v>
      </c>
      <c s="2" t="s">
        <v>4260</v>
      </c>
      <c s="2" t="s">
        <v>51</v>
      </c>
      <c s="2" t="s">
        <v>4283</v>
      </c>
      <c s="2" t="s">
        <v>4260</v>
      </c>
      <c s="2" t="s">
        <v>73</v>
      </c>
      <c s="7">
        <v>31134</v>
      </c>
      <c r="M107" s="8">
        <v>70870010</v>
      </c>
      <c s="8">
        <v>18426210</v>
      </c>
      <c s="8">
        <v>52443800</v>
      </c>
      <c s="8">
        <v>50</v>
      </c>
      <c s="14" t="s">
        <v>80</v>
      </c>
    </row>
    <row ht="22.5" customHeight="1">
      <c s="2">
        <v>701</v>
      </c>
      <c s="2">
        <v>26</v>
      </c>
      <c s="2" t="s">
        <v>4280</v>
      </c>
      <c s="2" t="s">
        <v>13074</v>
      </c>
      <c s="2" t="s">
        <v>4260</v>
      </c>
      <c s="2" t="s">
        <v>51</v>
      </c>
      <c s="2" t="s">
        <v>4283</v>
      </c>
      <c s="2" t="s">
        <v>4260</v>
      </c>
      <c s="2" t="s">
        <v>73</v>
      </c>
      <c s="7">
        <v>31947</v>
      </c>
      <c r="M108" s="8">
        <v>3646400</v>
      </c>
      <c s="8">
        <v>1166848</v>
      </c>
      <c s="8">
        <v>2479552</v>
      </c>
      <c s="8">
        <v>50</v>
      </c>
      <c s="14" t="s">
        <v>80</v>
      </c>
    </row>
    <row ht="22.5" customHeight="1">
      <c s="2">
        <v>701</v>
      </c>
      <c s="2">
        <v>27</v>
      </c>
      <c s="2" t="s">
        <v>4280</v>
      </c>
      <c s="2" t="s">
        <v>13075</v>
      </c>
      <c s="2" t="s">
        <v>4260</v>
      </c>
      <c s="2" t="s">
        <v>51</v>
      </c>
      <c s="2" t="s">
        <v>4283</v>
      </c>
      <c s="2" t="s">
        <v>4260</v>
      </c>
      <c s="2" t="s">
        <v>73</v>
      </c>
      <c s="7">
        <v>31134</v>
      </c>
      <c r="M109" s="8">
        <v>55145600</v>
      </c>
      <c s="8">
        <v>14337856</v>
      </c>
      <c s="8">
        <v>40807744</v>
      </c>
      <c s="8">
        <v>50</v>
      </c>
      <c s="14" t="s">
        <v>80</v>
      </c>
    </row>
    <row ht="22.5" customHeight="1">
      <c s="2">
        <v>701</v>
      </c>
      <c s="2">
        <v>28</v>
      </c>
      <c s="2" t="s">
        <v>4280</v>
      </c>
      <c s="2" t="s">
        <v>13076</v>
      </c>
      <c s="2" t="s">
        <v>4260</v>
      </c>
      <c s="2" t="s">
        <v>51</v>
      </c>
      <c s="2" t="s">
        <v>4283</v>
      </c>
      <c s="2" t="s">
        <v>4260</v>
      </c>
      <c s="2" t="s">
        <v>73</v>
      </c>
      <c s="7">
        <v>31134</v>
      </c>
      <c r="M110" s="8">
        <v>16602080</v>
      </c>
      <c s="8">
        <v>4316563</v>
      </c>
      <c s="8">
        <v>12285517</v>
      </c>
      <c s="8">
        <v>50</v>
      </c>
      <c s="14" t="s">
        <v>80</v>
      </c>
    </row>
    <row ht="22.5" customHeight="1">
      <c s="2">
        <v>701</v>
      </c>
      <c s="2">
        <v>29</v>
      </c>
      <c s="2" t="s">
        <v>4280</v>
      </c>
      <c s="2" t="s">
        <v>13077</v>
      </c>
      <c s="2" t="s">
        <v>4260</v>
      </c>
      <c s="2" t="s">
        <v>51</v>
      </c>
      <c s="2" t="s">
        <v>4283</v>
      </c>
      <c s="2" t="s">
        <v>4260</v>
      </c>
      <c s="2" t="s">
        <v>73</v>
      </c>
      <c s="7">
        <v>31134</v>
      </c>
      <c r="M111" s="8">
        <v>2293440</v>
      </c>
      <c s="8">
        <v>596324</v>
      </c>
      <c s="8">
        <v>1697116</v>
      </c>
      <c s="8">
        <v>50</v>
      </c>
      <c s="14" t="s">
        <v>80</v>
      </c>
    </row>
    <row ht="22.5" customHeight="1">
      <c s="2">
        <v>701</v>
      </c>
      <c s="2">
        <v>30</v>
      </c>
      <c s="2" t="s">
        <v>4280</v>
      </c>
      <c s="2" t="s">
        <v>13078</v>
      </c>
      <c s="2" t="s">
        <v>4260</v>
      </c>
      <c s="2" t="s">
        <v>51</v>
      </c>
      <c s="2" t="s">
        <v>4283</v>
      </c>
      <c s="2" t="s">
        <v>4260</v>
      </c>
      <c s="2" t="s">
        <v>73</v>
      </c>
      <c s="7">
        <v>31134</v>
      </c>
      <c r="M112" s="8">
        <v>2955360</v>
      </c>
      <c s="8">
        <v>768401</v>
      </c>
      <c s="8">
        <v>2186959</v>
      </c>
      <c s="8">
        <v>50</v>
      </c>
      <c s="14" t="s">
        <v>80</v>
      </c>
    </row>
    <row ht="22.5" customHeight="1">
      <c s="2">
        <v>701</v>
      </c>
      <c s="2">
        <v>31</v>
      </c>
      <c s="2" t="s">
        <v>4280</v>
      </c>
      <c s="2" t="s">
        <v>13079</v>
      </c>
      <c s="2" t="s">
        <v>4260</v>
      </c>
      <c s="2" t="s">
        <v>51</v>
      </c>
      <c s="2" t="s">
        <v>4283</v>
      </c>
      <c s="2" t="s">
        <v>4260</v>
      </c>
      <c s="2" t="s">
        <v>73</v>
      </c>
      <c s="7">
        <v>31134</v>
      </c>
      <c r="M113" s="8">
        <v>4329040</v>
      </c>
      <c s="8">
        <v>1125580</v>
      </c>
      <c s="8">
        <v>3203460</v>
      </c>
      <c s="8">
        <v>50</v>
      </c>
      <c s="14" t="s">
        <v>80</v>
      </c>
    </row>
    <row ht="22.5" customHeight="1">
      <c s="2">
        <v>701</v>
      </c>
      <c s="2">
        <v>32</v>
      </c>
      <c s="2" t="s">
        <v>4280</v>
      </c>
      <c s="2" t="s">
        <v>13080</v>
      </c>
      <c s="2" t="s">
        <v>4260</v>
      </c>
      <c s="2" t="s">
        <v>51</v>
      </c>
      <c s="2" t="s">
        <v>4283</v>
      </c>
      <c s="2" t="s">
        <v>4260</v>
      </c>
      <c s="2" t="s">
        <v>73</v>
      </c>
      <c s="7">
        <v>31134</v>
      </c>
      <c r="M114" s="8">
        <v>2970000</v>
      </c>
      <c s="8">
        <v>772200</v>
      </c>
      <c s="8">
        <v>2197800</v>
      </c>
      <c s="8">
        <v>50</v>
      </c>
      <c s="14" t="s">
        <v>80</v>
      </c>
    </row>
    <row ht="22.5" customHeight="1">
      <c s="2">
        <v>701</v>
      </c>
      <c s="2">
        <v>33</v>
      </c>
      <c s="2" t="s">
        <v>4280</v>
      </c>
      <c s="2" t="s">
        <v>13081</v>
      </c>
      <c s="2" t="s">
        <v>4260</v>
      </c>
      <c s="2" t="s">
        <v>51</v>
      </c>
      <c s="2" t="s">
        <v>4283</v>
      </c>
      <c s="2" t="s">
        <v>4260</v>
      </c>
      <c s="2" t="s">
        <v>73</v>
      </c>
      <c s="7">
        <v>31134</v>
      </c>
      <c r="M115" s="8">
        <v>2968560</v>
      </c>
      <c s="8">
        <v>771833</v>
      </c>
      <c s="8">
        <v>2196727</v>
      </c>
      <c s="8">
        <v>50</v>
      </c>
      <c s="14" t="s">
        <v>80</v>
      </c>
    </row>
    <row ht="22.5" customHeight="1">
      <c s="2">
        <v>701</v>
      </c>
      <c s="2">
        <v>34</v>
      </c>
      <c s="2" t="s">
        <v>4280</v>
      </c>
      <c s="2" t="s">
        <v>13082</v>
      </c>
      <c s="2" t="s">
        <v>4260</v>
      </c>
      <c s="2" t="s">
        <v>51</v>
      </c>
      <c s="2" t="s">
        <v>4283</v>
      </c>
      <c s="2" t="s">
        <v>4260</v>
      </c>
      <c s="2" t="s">
        <v>73</v>
      </c>
      <c s="7">
        <v>31134</v>
      </c>
      <c r="M116" s="8">
        <v>27303120</v>
      </c>
      <c s="8">
        <v>7098826</v>
      </c>
      <c s="8">
        <v>20204294</v>
      </c>
      <c s="8">
        <v>50</v>
      </c>
      <c s="14" t="s">
        <v>80</v>
      </c>
    </row>
    <row ht="22.5" customHeight="1">
      <c s="2">
        <v>701</v>
      </c>
      <c s="2">
        <v>35</v>
      </c>
      <c s="2" t="s">
        <v>4280</v>
      </c>
      <c s="2" t="s">
        <v>13083</v>
      </c>
      <c s="2" t="s">
        <v>4260</v>
      </c>
      <c s="2" t="s">
        <v>51</v>
      </c>
      <c s="2" t="s">
        <v>4283</v>
      </c>
      <c s="2" t="s">
        <v>4260</v>
      </c>
      <c s="2" t="s">
        <v>73</v>
      </c>
      <c s="7">
        <v>31134</v>
      </c>
      <c r="M117" s="8">
        <v>791040</v>
      </c>
      <c s="8">
        <v>205700</v>
      </c>
      <c s="8">
        <v>585340</v>
      </c>
      <c s="8">
        <v>50</v>
      </c>
      <c s="14" t="s">
        <v>80</v>
      </c>
    </row>
    <row ht="22.5" customHeight="1">
      <c s="2">
        <v>701</v>
      </c>
      <c s="2">
        <v>36</v>
      </c>
      <c s="2" t="s">
        <v>4280</v>
      </c>
      <c s="2" t="s">
        <v>13084</v>
      </c>
      <c s="2" t="s">
        <v>4260</v>
      </c>
      <c s="2" t="s">
        <v>51</v>
      </c>
      <c s="2" t="s">
        <v>4283</v>
      </c>
      <c s="2" t="s">
        <v>4260</v>
      </c>
      <c s="2" t="s">
        <v>73</v>
      </c>
      <c s="7">
        <v>31134</v>
      </c>
      <c r="M118" s="8">
        <v>13870240</v>
      </c>
      <c s="8">
        <v>3606292</v>
      </c>
      <c s="8">
        <v>10263948</v>
      </c>
      <c s="8">
        <v>50</v>
      </c>
      <c s="14" t="s">
        <v>80</v>
      </c>
    </row>
    <row ht="22.5" customHeight="1">
      <c s="2">
        <v>701</v>
      </c>
      <c s="2">
        <v>37</v>
      </c>
      <c s="2" t="s">
        <v>4280</v>
      </c>
      <c s="2" t="s">
        <v>13085</v>
      </c>
      <c s="2" t="s">
        <v>4260</v>
      </c>
      <c s="2" t="s">
        <v>51</v>
      </c>
      <c s="2" t="s">
        <v>4283</v>
      </c>
      <c s="2" t="s">
        <v>4260</v>
      </c>
      <c s="2" t="s">
        <v>73</v>
      </c>
      <c s="7">
        <v>31134</v>
      </c>
      <c r="M119" s="8">
        <v>7747920</v>
      </c>
      <c s="8">
        <v>2014474</v>
      </c>
      <c s="8">
        <v>5733446</v>
      </c>
      <c s="8">
        <v>50</v>
      </c>
      <c s="14" t="s">
        <v>80</v>
      </c>
    </row>
    <row ht="22.5" customHeight="1">
      <c s="2">
        <v>701</v>
      </c>
      <c s="2">
        <v>38</v>
      </c>
      <c s="2" t="s">
        <v>4280</v>
      </c>
      <c s="2" t="s">
        <v>13086</v>
      </c>
      <c s="2" t="s">
        <v>4260</v>
      </c>
      <c s="2" t="s">
        <v>51</v>
      </c>
      <c s="2" t="s">
        <v>4283</v>
      </c>
      <c s="2" t="s">
        <v>4260</v>
      </c>
      <c s="2" t="s">
        <v>73</v>
      </c>
      <c s="7">
        <v>31134</v>
      </c>
      <c r="M120" s="8">
        <v>1726800</v>
      </c>
      <c s="8">
        <v>448968</v>
      </c>
      <c s="8">
        <v>1277832</v>
      </c>
      <c s="8">
        <v>50</v>
      </c>
      <c s="14" t="s">
        <v>80</v>
      </c>
    </row>
    <row ht="22.5" customHeight="1">
      <c s="2">
        <v>701</v>
      </c>
      <c s="2">
        <v>39</v>
      </c>
      <c s="2" t="s">
        <v>4280</v>
      </c>
      <c s="2" t="s">
        <v>13087</v>
      </c>
      <c s="2" t="s">
        <v>4260</v>
      </c>
      <c s="2" t="s">
        <v>51</v>
      </c>
      <c s="2" t="s">
        <v>4283</v>
      </c>
      <c s="2" t="s">
        <v>4260</v>
      </c>
      <c s="2" t="s">
        <v>73</v>
      </c>
      <c s="7">
        <v>31134</v>
      </c>
      <c r="M121" s="8">
        <v>1818720</v>
      </c>
      <c s="8">
        <v>472882</v>
      </c>
      <c s="8">
        <v>1345838</v>
      </c>
      <c s="8">
        <v>50</v>
      </c>
      <c s="14" t="s">
        <v>80</v>
      </c>
    </row>
    <row ht="22.5" customHeight="1">
      <c s="2">
        <v>701</v>
      </c>
      <c s="2">
        <v>40</v>
      </c>
      <c s="2" t="s">
        <v>4280</v>
      </c>
      <c s="2" t="s">
        <v>13088</v>
      </c>
      <c s="2" t="s">
        <v>4260</v>
      </c>
      <c s="2" t="s">
        <v>51</v>
      </c>
      <c s="2" t="s">
        <v>4283</v>
      </c>
      <c s="2" t="s">
        <v>4260</v>
      </c>
      <c s="2" t="s">
        <v>73</v>
      </c>
      <c s="7">
        <v>31134</v>
      </c>
      <c r="M122" s="8">
        <v>9885840</v>
      </c>
      <c s="8">
        <v>2570348</v>
      </c>
      <c s="8">
        <v>7315492</v>
      </c>
      <c s="8">
        <v>50</v>
      </c>
      <c s="14" t="s">
        <v>80</v>
      </c>
    </row>
    <row ht="22.5" customHeight="1">
      <c s="2">
        <v>701</v>
      </c>
      <c s="2">
        <v>41</v>
      </c>
      <c s="2" t="s">
        <v>4280</v>
      </c>
      <c s="2" t="s">
        <v>13089</v>
      </c>
      <c s="2" t="s">
        <v>4260</v>
      </c>
      <c s="2" t="s">
        <v>51</v>
      </c>
      <c s="2" t="s">
        <v>4283</v>
      </c>
      <c s="2" t="s">
        <v>4260</v>
      </c>
      <c s="2" t="s">
        <v>73</v>
      </c>
      <c s="7">
        <v>31134</v>
      </c>
      <c r="M123" s="8">
        <v>1624560</v>
      </c>
      <c s="8">
        <v>422393</v>
      </c>
      <c s="8">
        <v>1202167</v>
      </c>
      <c s="8">
        <v>50</v>
      </c>
      <c s="14" t="s">
        <v>80</v>
      </c>
    </row>
    <row ht="22.5" customHeight="1">
      <c s="2">
        <v>701</v>
      </c>
      <c s="2">
        <v>42</v>
      </c>
      <c s="2" t="s">
        <v>4280</v>
      </c>
      <c s="2" t="s">
        <v>13090</v>
      </c>
      <c s="2" t="s">
        <v>4260</v>
      </c>
      <c s="2" t="s">
        <v>51</v>
      </c>
      <c s="2" t="s">
        <v>4283</v>
      </c>
      <c s="2" t="s">
        <v>4260</v>
      </c>
      <c s="2" t="s">
        <v>73</v>
      </c>
      <c s="7">
        <v>31134</v>
      </c>
      <c r="M124" s="8">
        <v>1518960</v>
      </c>
      <c s="8">
        <v>394937</v>
      </c>
      <c s="8">
        <v>1124023</v>
      </c>
      <c s="8">
        <v>50</v>
      </c>
      <c s="14" t="s">
        <v>80</v>
      </c>
    </row>
    <row ht="22.5" customHeight="1">
      <c s="2">
        <v>701</v>
      </c>
      <c s="2">
        <v>43</v>
      </c>
      <c s="2" t="s">
        <v>4280</v>
      </c>
      <c s="2" t="s">
        <v>13091</v>
      </c>
      <c s="2" t="s">
        <v>4260</v>
      </c>
      <c s="2" t="s">
        <v>51</v>
      </c>
      <c s="2" t="s">
        <v>4283</v>
      </c>
      <c s="2" t="s">
        <v>4260</v>
      </c>
      <c s="2" t="s">
        <v>73</v>
      </c>
      <c s="7">
        <v>31134</v>
      </c>
      <c r="M125" s="8">
        <v>38414080</v>
      </c>
      <c s="8">
        <v>9987683</v>
      </c>
      <c s="8">
        <v>28426397</v>
      </c>
      <c s="8">
        <v>50</v>
      </c>
      <c s="14" t="s">
        <v>80</v>
      </c>
    </row>
    <row ht="22.5" customHeight="1">
      <c s="2">
        <v>701</v>
      </c>
      <c s="2">
        <v>44</v>
      </c>
      <c s="2" t="s">
        <v>4280</v>
      </c>
      <c s="2" t="s">
        <v>13092</v>
      </c>
      <c s="2" t="s">
        <v>4260</v>
      </c>
      <c s="2" t="s">
        <v>51</v>
      </c>
      <c s="2" t="s">
        <v>4283</v>
      </c>
      <c s="2" t="s">
        <v>4260</v>
      </c>
      <c s="2" t="s">
        <v>73</v>
      </c>
      <c s="7">
        <v>31134</v>
      </c>
      <c r="M126" s="8">
        <v>2978640</v>
      </c>
      <c s="8">
        <v>774476</v>
      </c>
      <c s="8">
        <v>2204164</v>
      </c>
      <c s="8">
        <v>50</v>
      </c>
      <c s="14" t="s">
        <v>80</v>
      </c>
    </row>
    <row ht="22.5" customHeight="1">
      <c s="2">
        <v>701</v>
      </c>
      <c s="2">
        <v>45</v>
      </c>
      <c s="2" t="s">
        <v>4280</v>
      </c>
      <c s="2" t="s">
        <v>13093</v>
      </c>
      <c s="2" t="s">
        <v>4260</v>
      </c>
      <c s="2" t="s">
        <v>51</v>
      </c>
      <c s="2" t="s">
        <v>4283</v>
      </c>
      <c s="2" t="s">
        <v>4260</v>
      </c>
      <c s="2" t="s">
        <v>73</v>
      </c>
      <c s="7">
        <v>31225</v>
      </c>
      <c r="M127" s="8">
        <v>2939700</v>
      </c>
      <c s="8">
        <v>823116</v>
      </c>
      <c s="8">
        <v>2116584</v>
      </c>
      <c s="8">
        <v>50</v>
      </c>
      <c s="14" t="s">
        <v>80</v>
      </c>
    </row>
    <row ht="22.5" customHeight="1">
      <c s="2">
        <v>701</v>
      </c>
      <c s="2">
        <v>46</v>
      </c>
      <c s="2" t="s">
        <v>4280</v>
      </c>
      <c s="2" t="s">
        <v>13094</v>
      </c>
      <c s="2" t="s">
        <v>4260</v>
      </c>
      <c s="2" t="s">
        <v>51</v>
      </c>
      <c s="2" t="s">
        <v>4283</v>
      </c>
      <c s="2" t="s">
        <v>4260</v>
      </c>
      <c s="2" t="s">
        <v>73</v>
      </c>
      <c s="7">
        <v>31225</v>
      </c>
      <c r="M128" s="8">
        <v>1780800</v>
      </c>
      <c s="8">
        <v>498624</v>
      </c>
      <c s="8">
        <v>1282176</v>
      </c>
      <c s="8">
        <v>50</v>
      </c>
      <c s="14" t="s">
        <v>80</v>
      </c>
    </row>
    <row ht="22.5" customHeight="1">
      <c s="2">
        <v>701</v>
      </c>
      <c s="2">
        <v>47</v>
      </c>
      <c s="2" t="s">
        <v>4280</v>
      </c>
      <c s="2" t="s">
        <v>13095</v>
      </c>
      <c s="2" t="s">
        <v>4260</v>
      </c>
      <c s="2" t="s">
        <v>51</v>
      </c>
      <c s="2" t="s">
        <v>4283</v>
      </c>
      <c s="2" t="s">
        <v>4260</v>
      </c>
      <c s="2" t="s">
        <v>73</v>
      </c>
      <c s="7">
        <v>34257</v>
      </c>
      <c r="M129" s="8">
        <v>1435070</v>
      </c>
      <c s="8">
        <v>631442</v>
      </c>
      <c s="8">
        <v>803628</v>
      </c>
      <c s="8">
        <v>50</v>
      </c>
      <c s="14" t="s">
        <v>80</v>
      </c>
    </row>
    <row ht="22.5" customHeight="1">
      <c s="2">
        <v>701</v>
      </c>
      <c s="2">
        <v>48</v>
      </c>
      <c s="2" t="s">
        <v>4280</v>
      </c>
      <c s="2" t="s">
        <v>13096</v>
      </c>
      <c s="2" t="s">
        <v>4260</v>
      </c>
      <c s="2" t="s">
        <v>51</v>
      </c>
      <c s="2" t="s">
        <v>4283</v>
      </c>
      <c s="2" t="s">
        <v>4260</v>
      </c>
      <c s="2" t="s">
        <v>73</v>
      </c>
      <c s="7">
        <v>34257</v>
      </c>
      <c r="M130" s="8">
        <v>1227210</v>
      </c>
      <c s="8">
        <v>539978</v>
      </c>
      <c s="8">
        <v>687232</v>
      </c>
      <c s="8">
        <v>50</v>
      </c>
      <c s="14" t="s">
        <v>80</v>
      </c>
    </row>
    <row ht="22.5" customHeight="1">
      <c s="2">
        <v>701</v>
      </c>
      <c s="2">
        <v>49</v>
      </c>
      <c s="2" t="s">
        <v>4280</v>
      </c>
      <c s="2" t="s">
        <v>13097</v>
      </c>
      <c s="2" t="s">
        <v>4260</v>
      </c>
      <c s="2" t="s">
        <v>51</v>
      </c>
      <c s="2" t="s">
        <v>4283</v>
      </c>
      <c s="2" t="s">
        <v>4260</v>
      </c>
      <c s="2" t="s">
        <v>73</v>
      </c>
      <c s="7">
        <v>34257</v>
      </c>
      <c r="M131" s="8">
        <v>258210</v>
      </c>
      <c s="8">
        <v>113618</v>
      </c>
      <c s="8">
        <v>144592</v>
      </c>
      <c s="8">
        <v>50</v>
      </c>
      <c s="14" t="s">
        <v>80</v>
      </c>
    </row>
    <row ht="22.5" customHeight="1">
      <c s="2">
        <v>701</v>
      </c>
      <c s="2">
        <v>50</v>
      </c>
      <c s="2" t="s">
        <v>4280</v>
      </c>
      <c s="2" t="s">
        <v>13098</v>
      </c>
      <c s="2" t="s">
        <v>4260</v>
      </c>
      <c s="2" t="s">
        <v>51</v>
      </c>
      <c s="2" t="s">
        <v>4283</v>
      </c>
      <c s="2" t="s">
        <v>4260</v>
      </c>
      <c s="2" t="s">
        <v>73</v>
      </c>
      <c s="7">
        <v>34257</v>
      </c>
      <c r="M132" s="8">
        <v>1107700</v>
      </c>
      <c s="8">
        <v>487388</v>
      </c>
      <c s="8">
        <v>620312</v>
      </c>
      <c s="8">
        <v>50</v>
      </c>
      <c s="14" t="s">
        <v>80</v>
      </c>
    </row>
    <row ht="22.5" customHeight="1">
      <c s="2">
        <v>701</v>
      </c>
      <c s="2">
        <v>51</v>
      </c>
      <c s="2" t="s">
        <v>4280</v>
      </c>
      <c s="2" t="s">
        <v>13099</v>
      </c>
      <c s="2" t="s">
        <v>4260</v>
      </c>
      <c s="2" t="s">
        <v>51</v>
      </c>
      <c s="2" t="s">
        <v>4283</v>
      </c>
      <c s="2" t="s">
        <v>4260</v>
      </c>
      <c s="2" t="s">
        <v>73</v>
      </c>
      <c s="7">
        <v>35515</v>
      </c>
      <c r="M133" s="8">
        <v>1228800</v>
      </c>
      <c s="8">
        <v>614400</v>
      </c>
      <c s="8">
        <v>614400</v>
      </c>
      <c s="8">
        <v>50</v>
      </c>
      <c s="14" t="s">
        <v>80</v>
      </c>
    </row>
    <row ht="22.5" customHeight="1">
      <c s="2">
        <v>701</v>
      </c>
      <c s="2">
        <v>52</v>
      </c>
      <c s="2" t="s">
        <v>4280</v>
      </c>
      <c s="2" t="s">
        <v>13100</v>
      </c>
      <c s="2" t="s">
        <v>4260</v>
      </c>
      <c s="2" t="s">
        <v>51</v>
      </c>
      <c s="2" t="s">
        <v>4283</v>
      </c>
      <c s="2" t="s">
        <v>4260</v>
      </c>
      <c s="2" t="s">
        <v>73</v>
      </c>
      <c s="7">
        <v>36465</v>
      </c>
      <c r="M134" s="8">
        <v>6724320</v>
      </c>
      <c s="8">
        <v>3765628</v>
      </c>
      <c s="8">
        <v>2958692</v>
      </c>
      <c s="8">
        <v>50</v>
      </c>
      <c s="14" t="s">
        <v>80</v>
      </c>
    </row>
    <row ht="22.5" customHeight="1">
      <c s="2">
        <v>701</v>
      </c>
      <c s="2">
        <v>53</v>
      </c>
      <c s="2" t="s">
        <v>4280</v>
      </c>
      <c s="2" t="s">
        <v>13101</v>
      </c>
      <c s="2" t="s">
        <v>4260</v>
      </c>
      <c s="2" t="s">
        <v>51</v>
      </c>
      <c s="2" t="s">
        <v>4283</v>
      </c>
      <c s="2" t="s">
        <v>4260</v>
      </c>
      <c s="2" t="s">
        <v>73</v>
      </c>
      <c s="7">
        <v>36465</v>
      </c>
      <c r="M135" s="8">
        <v>1347100</v>
      </c>
      <c s="8">
        <v>754376</v>
      </c>
      <c s="8">
        <v>592724</v>
      </c>
      <c s="8">
        <v>50</v>
      </c>
      <c s="14" t="s">
        <v>80</v>
      </c>
    </row>
    <row ht="22.5" customHeight="1">
      <c s="2">
        <v>701</v>
      </c>
      <c s="2">
        <v>54</v>
      </c>
      <c s="2" t="s">
        <v>4280</v>
      </c>
      <c s="2" t="s">
        <v>13102</v>
      </c>
      <c s="2" t="s">
        <v>4260</v>
      </c>
      <c s="2" t="s">
        <v>51</v>
      </c>
      <c s="2" t="s">
        <v>4283</v>
      </c>
      <c s="2" t="s">
        <v>4260</v>
      </c>
      <c s="2" t="s">
        <v>73</v>
      </c>
      <c s="7">
        <v>36465</v>
      </c>
      <c r="M136" s="8">
        <v>8091360</v>
      </c>
      <c s="8">
        <v>4531166</v>
      </c>
      <c s="8">
        <v>3560194</v>
      </c>
      <c s="8">
        <v>50</v>
      </c>
      <c s="14" t="s">
        <v>80</v>
      </c>
    </row>
    <row ht="22.5" customHeight="1">
      <c s="2">
        <v>701</v>
      </c>
      <c s="2">
        <v>55</v>
      </c>
      <c s="2" t="s">
        <v>4280</v>
      </c>
      <c s="2" t="s">
        <v>13103</v>
      </c>
      <c s="2" t="s">
        <v>4260</v>
      </c>
      <c s="2" t="s">
        <v>51</v>
      </c>
      <c s="2" t="s">
        <v>4283</v>
      </c>
      <c s="2" t="s">
        <v>4260</v>
      </c>
      <c s="2" t="s">
        <v>73</v>
      </c>
      <c s="7">
        <v>30986</v>
      </c>
      <c r="M137" s="8">
        <v>127231600</v>
      </c>
      <c s="8">
        <v>33080216</v>
      </c>
      <c s="8">
        <v>94151384</v>
      </c>
      <c s="8">
        <v>50</v>
      </c>
      <c s="14" t="s">
        <v>80</v>
      </c>
    </row>
    <row ht="22.5" customHeight="1">
      <c s="2">
        <v>701</v>
      </c>
      <c s="2">
        <v>56</v>
      </c>
      <c s="2" t="s">
        <v>4280</v>
      </c>
      <c s="2" t="s">
        <v>13104</v>
      </c>
      <c s="2" t="s">
        <v>4260</v>
      </c>
      <c s="2" t="s">
        <v>51</v>
      </c>
      <c s="2" t="s">
        <v>4283</v>
      </c>
      <c s="2" t="s">
        <v>4260</v>
      </c>
      <c s="2" t="s">
        <v>73</v>
      </c>
      <c s="7">
        <v>28210</v>
      </c>
      <c r="M138" s="8">
        <v>47645000</v>
      </c>
      <c s="8">
        <v>4764500</v>
      </c>
      <c s="8">
        <v>42880500</v>
      </c>
      <c s="8">
        <v>50</v>
      </c>
      <c s="14" t="s">
        <v>80</v>
      </c>
    </row>
    <row ht="22.5" customHeight="1">
      <c s="2">
        <v>701</v>
      </c>
      <c s="2">
        <v>57</v>
      </c>
      <c s="2" t="s">
        <v>4280</v>
      </c>
      <c s="2" t="s">
        <v>13105</v>
      </c>
      <c s="2" t="s">
        <v>4260</v>
      </c>
      <c s="2" t="s">
        <v>51</v>
      </c>
      <c s="2" t="s">
        <v>4283</v>
      </c>
      <c s="2" t="s">
        <v>4260</v>
      </c>
      <c s="2" t="s">
        <v>73</v>
      </c>
      <c s="7">
        <v>28210</v>
      </c>
      <c r="M139" s="8">
        <v>13672400</v>
      </c>
      <c s="8">
        <v>1367240</v>
      </c>
      <c s="8">
        <v>12305160</v>
      </c>
      <c s="8">
        <v>50</v>
      </c>
      <c s="14" t="s">
        <v>80</v>
      </c>
    </row>
    <row ht="22.5" customHeight="1">
      <c s="2">
        <v>701</v>
      </c>
      <c s="2">
        <v>58</v>
      </c>
      <c s="2" t="s">
        <v>4280</v>
      </c>
      <c s="2" t="s">
        <v>13106</v>
      </c>
      <c s="2" t="s">
        <v>4260</v>
      </c>
      <c s="2" t="s">
        <v>51</v>
      </c>
      <c s="2" t="s">
        <v>4283</v>
      </c>
      <c s="2" t="s">
        <v>4260</v>
      </c>
      <c s="2" t="s">
        <v>73</v>
      </c>
      <c s="7">
        <v>28210</v>
      </c>
      <c r="M140" s="8">
        <v>13687600</v>
      </c>
      <c s="8">
        <v>1368760</v>
      </c>
      <c s="8">
        <v>12318840</v>
      </c>
      <c s="8">
        <v>50</v>
      </c>
      <c s="14" t="s">
        <v>80</v>
      </c>
    </row>
    <row ht="22.5" customHeight="1">
      <c s="2">
        <v>701</v>
      </c>
      <c s="2">
        <v>59</v>
      </c>
      <c s="2" t="s">
        <v>4280</v>
      </c>
      <c s="2" t="s">
        <v>13107</v>
      </c>
      <c s="2" t="s">
        <v>4260</v>
      </c>
      <c s="2" t="s">
        <v>51</v>
      </c>
      <c s="2" t="s">
        <v>4283</v>
      </c>
      <c s="2" t="s">
        <v>4260</v>
      </c>
      <c s="2" t="s">
        <v>73</v>
      </c>
      <c s="7">
        <v>28210</v>
      </c>
      <c r="M141" s="8">
        <v>1757700</v>
      </c>
      <c s="8">
        <v>175770</v>
      </c>
      <c s="8">
        <v>1581930</v>
      </c>
      <c s="8">
        <v>50</v>
      </c>
      <c s="14" t="s">
        <v>80</v>
      </c>
    </row>
    <row ht="22.5" customHeight="1">
      <c s="2">
        <v>701</v>
      </c>
      <c s="2">
        <v>60</v>
      </c>
      <c s="2" t="s">
        <v>4280</v>
      </c>
      <c s="2" t="s">
        <v>13108</v>
      </c>
      <c s="2" t="s">
        <v>4260</v>
      </c>
      <c s="2" t="s">
        <v>51</v>
      </c>
      <c s="2" t="s">
        <v>4283</v>
      </c>
      <c s="2" t="s">
        <v>4260</v>
      </c>
      <c s="2" t="s">
        <v>73</v>
      </c>
      <c s="7">
        <v>28210</v>
      </c>
      <c r="M142" s="8">
        <v>1749800</v>
      </c>
      <c s="8">
        <v>174980</v>
      </c>
      <c s="8">
        <v>1574820</v>
      </c>
      <c s="8">
        <v>50</v>
      </c>
      <c s="14" t="s">
        <v>80</v>
      </c>
    </row>
    <row ht="22.5" customHeight="1">
      <c s="2">
        <v>701</v>
      </c>
      <c s="2">
        <v>61</v>
      </c>
      <c s="2" t="s">
        <v>4280</v>
      </c>
      <c s="2" t="s">
        <v>13109</v>
      </c>
      <c s="2" t="s">
        <v>4260</v>
      </c>
      <c s="2" t="s">
        <v>51</v>
      </c>
      <c s="2" t="s">
        <v>4283</v>
      </c>
      <c s="2" t="s">
        <v>4260</v>
      </c>
      <c s="2" t="s">
        <v>73</v>
      </c>
      <c s="7">
        <v>28210</v>
      </c>
      <c r="M143" s="8">
        <v>972800</v>
      </c>
      <c s="8">
        <v>97280</v>
      </c>
      <c s="8">
        <v>875520</v>
      </c>
      <c s="8">
        <v>50</v>
      </c>
      <c s="14" t="s">
        <v>80</v>
      </c>
    </row>
    <row ht="22.5" customHeight="1">
      <c s="2">
        <v>701</v>
      </c>
      <c s="2">
        <v>62</v>
      </c>
      <c s="2" t="s">
        <v>4280</v>
      </c>
      <c s="2" t="s">
        <v>13110</v>
      </c>
      <c s="2" t="s">
        <v>4260</v>
      </c>
      <c s="2" t="s">
        <v>51</v>
      </c>
      <c s="2" t="s">
        <v>4283</v>
      </c>
      <c s="2" t="s">
        <v>4260</v>
      </c>
      <c s="2" t="s">
        <v>73</v>
      </c>
      <c s="7">
        <v>28210</v>
      </c>
      <c r="M144" s="8">
        <v>4502800</v>
      </c>
      <c s="8">
        <v>450280</v>
      </c>
      <c s="8">
        <v>4052520</v>
      </c>
      <c s="8">
        <v>50</v>
      </c>
      <c s="14" t="s">
        <v>80</v>
      </c>
    </row>
    <row ht="22.5" customHeight="1">
      <c s="2">
        <v>701</v>
      </c>
      <c s="2">
        <v>63</v>
      </c>
      <c s="2" t="s">
        <v>4280</v>
      </c>
      <c s="2" t="s">
        <v>13111</v>
      </c>
      <c s="2" t="s">
        <v>4260</v>
      </c>
      <c s="2" t="s">
        <v>51</v>
      </c>
      <c s="2" t="s">
        <v>4283</v>
      </c>
      <c s="2" t="s">
        <v>4260</v>
      </c>
      <c s="2" t="s">
        <v>73</v>
      </c>
      <c s="7">
        <v>28210</v>
      </c>
      <c r="M145" s="8">
        <v>1816200</v>
      </c>
      <c s="8">
        <v>181620</v>
      </c>
      <c s="8">
        <v>1634580</v>
      </c>
      <c s="8">
        <v>50</v>
      </c>
      <c s="14" t="s">
        <v>80</v>
      </c>
    </row>
    <row ht="22.5" customHeight="1">
      <c s="2">
        <v>701</v>
      </c>
      <c s="2">
        <v>64</v>
      </c>
      <c s="2" t="s">
        <v>4280</v>
      </c>
      <c s="2" t="s">
        <v>13112</v>
      </c>
      <c s="2" t="s">
        <v>4260</v>
      </c>
      <c s="2" t="s">
        <v>51</v>
      </c>
      <c s="2" t="s">
        <v>4283</v>
      </c>
      <c s="2" t="s">
        <v>4260</v>
      </c>
      <c s="2" t="s">
        <v>73</v>
      </c>
      <c s="7">
        <v>32423</v>
      </c>
      <c r="M146" s="8">
        <v>19949300</v>
      </c>
      <c s="8">
        <v>6782762</v>
      </c>
      <c s="8">
        <v>13166538</v>
      </c>
      <c s="8">
        <v>50</v>
      </c>
      <c s="14" t="s">
        <v>80</v>
      </c>
    </row>
    <row ht="22.5" customHeight="1">
      <c s="2">
        <v>701</v>
      </c>
      <c s="2">
        <v>65</v>
      </c>
      <c s="2" t="s">
        <v>4280</v>
      </c>
      <c s="2" t="s">
        <v>13113</v>
      </c>
      <c s="2" t="s">
        <v>4260</v>
      </c>
      <c s="2" t="s">
        <v>51</v>
      </c>
      <c s="2" t="s">
        <v>4283</v>
      </c>
      <c s="2" t="s">
        <v>4260</v>
      </c>
      <c s="2" t="s">
        <v>73</v>
      </c>
      <c s="7">
        <v>32423</v>
      </c>
      <c r="M147" s="8">
        <v>3454320</v>
      </c>
      <c s="8">
        <v>1174482</v>
      </c>
      <c s="8">
        <v>2279838</v>
      </c>
      <c s="8">
        <v>50</v>
      </c>
      <c s="14" t="s">
        <v>80</v>
      </c>
    </row>
    <row ht="22.5" customHeight="1">
      <c s="2">
        <v>701</v>
      </c>
      <c s="2">
        <v>66</v>
      </c>
      <c s="2" t="s">
        <v>4280</v>
      </c>
      <c s="2" t="s">
        <v>13114</v>
      </c>
      <c s="2" t="s">
        <v>4260</v>
      </c>
      <c s="2" t="s">
        <v>51</v>
      </c>
      <c s="2" t="s">
        <v>4283</v>
      </c>
      <c s="2" t="s">
        <v>4260</v>
      </c>
      <c s="2" t="s">
        <v>73</v>
      </c>
      <c s="7">
        <v>32423</v>
      </c>
      <c r="M148" s="8">
        <v>3003200</v>
      </c>
      <c s="8">
        <v>1021088</v>
      </c>
      <c s="8">
        <v>1982112</v>
      </c>
      <c s="8">
        <v>50</v>
      </c>
      <c s="14" t="s">
        <v>80</v>
      </c>
    </row>
    <row ht="22.5" customHeight="1">
      <c s="2">
        <v>701</v>
      </c>
      <c s="2">
        <v>67</v>
      </c>
      <c s="2" t="s">
        <v>4280</v>
      </c>
      <c s="2" t="s">
        <v>13115</v>
      </c>
      <c s="2" t="s">
        <v>4260</v>
      </c>
      <c s="2" t="s">
        <v>51</v>
      </c>
      <c s="2" t="s">
        <v>4283</v>
      </c>
      <c s="2" t="s">
        <v>4260</v>
      </c>
      <c s="2" t="s">
        <v>73</v>
      </c>
      <c s="7">
        <v>28210</v>
      </c>
      <c r="M149" s="8">
        <v>1306800</v>
      </c>
      <c s="8">
        <v>130680</v>
      </c>
      <c s="8">
        <v>1176120</v>
      </c>
      <c s="8">
        <v>50</v>
      </c>
      <c s="14" t="s">
        <v>80</v>
      </c>
    </row>
    <row ht="22.5" customHeight="1">
      <c s="2">
        <v>701</v>
      </c>
      <c s="2">
        <v>68</v>
      </c>
      <c s="2" t="s">
        <v>4280</v>
      </c>
      <c s="2" t="s">
        <v>13116</v>
      </c>
      <c s="2" t="s">
        <v>4260</v>
      </c>
      <c s="2" t="s">
        <v>51</v>
      </c>
      <c s="2" t="s">
        <v>4283</v>
      </c>
      <c s="2" t="s">
        <v>4260</v>
      </c>
      <c s="2" t="s">
        <v>73</v>
      </c>
      <c s="7">
        <v>28210</v>
      </c>
      <c r="M150" s="8">
        <v>3402000</v>
      </c>
      <c s="8">
        <v>340200</v>
      </c>
      <c s="8">
        <v>3061800</v>
      </c>
      <c s="8">
        <v>50</v>
      </c>
      <c s="14" t="s">
        <v>80</v>
      </c>
    </row>
    <row ht="22.5" customHeight="1">
      <c s="2">
        <v>701</v>
      </c>
      <c s="2">
        <v>69</v>
      </c>
      <c s="2" t="s">
        <v>4280</v>
      </c>
      <c s="2" t="s">
        <v>13117</v>
      </c>
      <c s="2" t="s">
        <v>4260</v>
      </c>
      <c s="2" t="s">
        <v>51</v>
      </c>
      <c s="2" t="s">
        <v>4283</v>
      </c>
      <c s="2" t="s">
        <v>4260</v>
      </c>
      <c s="2" t="s">
        <v>73</v>
      </c>
      <c s="7">
        <v>28210</v>
      </c>
      <c r="M151" s="8">
        <v>5675750</v>
      </c>
      <c s="8">
        <v>567575</v>
      </c>
      <c s="8">
        <v>5108175</v>
      </c>
      <c s="8">
        <v>50</v>
      </c>
      <c s="14" t="s">
        <v>80</v>
      </c>
    </row>
    <row ht="22.5" customHeight="1">
      <c s="2">
        <v>701</v>
      </c>
      <c s="2">
        <v>70</v>
      </c>
      <c s="2" t="s">
        <v>4280</v>
      </c>
      <c s="2" t="s">
        <v>13118</v>
      </c>
      <c s="2" t="s">
        <v>4260</v>
      </c>
      <c s="2" t="s">
        <v>51</v>
      </c>
      <c s="2" t="s">
        <v>4283</v>
      </c>
      <c s="2" t="s">
        <v>4260</v>
      </c>
      <c s="2" t="s">
        <v>73</v>
      </c>
      <c s="7">
        <v>28210</v>
      </c>
      <c r="M152" s="8">
        <v>92226000</v>
      </c>
      <c s="8">
        <v>9222600</v>
      </c>
      <c s="8">
        <v>83003400</v>
      </c>
      <c s="8">
        <v>50</v>
      </c>
      <c s="14" t="s">
        <v>80</v>
      </c>
    </row>
    <row ht="22.5" customHeight="1">
      <c s="2">
        <v>701</v>
      </c>
      <c s="2">
        <v>71</v>
      </c>
      <c s="2" t="s">
        <v>4280</v>
      </c>
      <c s="2" t="s">
        <v>13119</v>
      </c>
      <c s="2" t="s">
        <v>4260</v>
      </c>
      <c s="2" t="s">
        <v>51</v>
      </c>
      <c s="2" t="s">
        <v>4283</v>
      </c>
      <c s="2" t="s">
        <v>4260</v>
      </c>
      <c s="2" t="s">
        <v>73</v>
      </c>
      <c s="7">
        <v>28210</v>
      </c>
      <c r="M153" s="8">
        <v>5100000</v>
      </c>
      <c s="8">
        <v>510000</v>
      </c>
      <c s="8">
        <v>4590000</v>
      </c>
      <c s="8">
        <v>50</v>
      </c>
      <c s="14" t="s">
        <v>80</v>
      </c>
    </row>
    <row ht="22.5" customHeight="1">
      <c s="2">
        <v>701</v>
      </c>
      <c s="2">
        <v>72</v>
      </c>
      <c s="2" t="s">
        <v>4280</v>
      </c>
      <c s="2" t="s">
        <v>13120</v>
      </c>
      <c s="2" t="s">
        <v>4260</v>
      </c>
      <c s="2" t="s">
        <v>51</v>
      </c>
      <c s="2" t="s">
        <v>4283</v>
      </c>
      <c s="2" t="s">
        <v>4260</v>
      </c>
      <c s="2" t="s">
        <v>73</v>
      </c>
      <c s="7">
        <v>28210</v>
      </c>
      <c r="M154" s="8">
        <v>4989600</v>
      </c>
      <c s="8">
        <v>498960</v>
      </c>
      <c s="8">
        <v>4490640</v>
      </c>
      <c s="8">
        <v>50</v>
      </c>
      <c s="14" t="s">
        <v>80</v>
      </c>
    </row>
    <row ht="22.5" customHeight="1">
      <c s="2">
        <v>701</v>
      </c>
      <c s="2">
        <v>73</v>
      </c>
      <c s="2" t="s">
        <v>4280</v>
      </c>
      <c s="2" t="s">
        <v>13121</v>
      </c>
      <c s="2" t="s">
        <v>4260</v>
      </c>
      <c s="2" t="s">
        <v>51</v>
      </c>
      <c s="2" t="s">
        <v>4283</v>
      </c>
      <c s="2" t="s">
        <v>4260</v>
      </c>
      <c s="2" t="s">
        <v>73</v>
      </c>
      <c s="7">
        <v>28210</v>
      </c>
      <c r="M155" s="8">
        <v>47568800</v>
      </c>
      <c s="8">
        <v>4756880</v>
      </c>
      <c s="8">
        <v>42811920</v>
      </c>
      <c s="8">
        <v>50</v>
      </c>
      <c s="14" t="s">
        <v>80</v>
      </c>
    </row>
    <row ht="22.5" customHeight="1">
      <c s="2">
        <v>701</v>
      </c>
      <c s="2">
        <v>74</v>
      </c>
      <c s="2" t="s">
        <v>4280</v>
      </c>
      <c s="2" t="s">
        <v>13122</v>
      </c>
      <c s="2" t="s">
        <v>4260</v>
      </c>
      <c s="2" t="s">
        <v>51</v>
      </c>
      <c s="2" t="s">
        <v>4283</v>
      </c>
      <c s="2" t="s">
        <v>4260</v>
      </c>
      <c s="2" t="s">
        <v>73</v>
      </c>
      <c s="7">
        <v>28210</v>
      </c>
      <c r="M156" s="8">
        <v>18878400</v>
      </c>
      <c s="8">
        <v>1887840</v>
      </c>
      <c s="8">
        <v>16990560</v>
      </c>
      <c s="8">
        <v>50</v>
      </c>
      <c s="14" t="s">
        <v>80</v>
      </c>
    </row>
    <row ht="22.5" customHeight="1">
      <c s="2">
        <v>701</v>
      </c>
      <c s="2">
        <v>75</v>
      </c>
      <c s="2" t="s">
        <v>4280</v>
      </c>
      <c s="2" t="s">
        <v>13123</v>
      </c>
      <c s="2" t="s">
        <v>4260</v>
      </c>
      <c s="2" t="s">
        <v>51</v>
      </c>
      <c s="2" t="s">
        <v>4283</v>
      </c>
      <c s="2" t="s">
        <v>4260</v>
      </c>
      <c s="2" t="s">
        <v>73</v>
      </c>
      <c s="7">
        <v>28210</v>
      </c>
      <c r="M157" s="8">
        <v>607050</v>
      </c>
      <c s="8">
        <v>60705</v>
      </c>
      <c s="8">
        <v>546345</v>
      </c>
      <c s="8">
        <v>50</v>
      </c>
      <c s="14" t="s">
        <v>80</v>
      </c>
    </row>
    <row ht="22.5" customHeight="1">
      <c s="2">
        <v>701</v>
      </c>
      <c s="2">
        <v>76</v>
      </c>
      <c s="2" t="s">
        <v>4280</v>
      </c>
      <c s="2" t="s">
        <v>13124</v>
      </c>
      <c s="2" t="s">
        <v>4260</v>
      </c>
      <c s="2" t="s">
        <v>51</v>
      </c>
      <c s="2" t="s">
        <v>4283</v>
      </c>
      <c s="2" t="s">
        <v>4260</v>
      </c>
      <c s="2" t="s">
        <v>73</v>
      </c>
      <c s="7">
        <v>28210</v>
      </c>
      <c r="M158" s="8">
        <v>9864800</v>
      </c>
      <c s="8">
        <v>986480</v>
      </c>
      <c s="8">
        <v>8878320</v>
      </c>
      <c s="8">
        <v>50</v>
      </c>
      <c s="14" t="s">
        <v>80</v>
      </c>
    </row>
    <row ht="22.5" customHeight="1">
      <c s="2">
        <v>701</v>
      </c>
      <c s="2">
        <v>77</v>
      </c>
      <c s="2" t="s">
        <v>4280</v>
      </c>
      <c s="2" t="s">
        <v>13125</v>
      </c>
      <c s="2" t="s">
        <v>4260</v>
      </c>
      <c s="2" t="s">
        <v>51</v>
      </c>
      <c s="2" t="s">
        <v>4283</v>
      </c>
      <c s="2" t="s">
        <v>4260</v>
      </c>
      <c s="2" t="s">
        <v>73</v>
      </c>
      <c s="7">
        <v>28210</v>
      </c>
      <c r="M159" s="8">
        <v>627000</v>
      </c>
      <c s="8">
        <v>62700</v>
      </c>
      <c s="8">
        <v>564300</v>
      </c>
      <c s="8">
        <v>50</v>
      </c>
      <c s="14" t="s">
        <v>80</v>
      </c>
    </row>
    <row ht="22.5" customHeight="1">
      <c s="2">
        <v>701</v>
      </c>
      <c s="2">
        <v>78</v>
      </c>
      <c s="2" t="s">
        <v>4280</v>
      </c>
      <c s="2" t="s">
        <v>13126</v>
      </c>
      <c s="2" t="s">
        <v>4260</v>
      </c>
      <c s="2" t="s">
        <v>51</v>
      </c>
      <c s="2" t="s">
        <v>4283</v>
      </c>
      <c s="2" t="s">
        <v>4260</v>
      </c>
      <c s="2" t="s">
        <v>73</v>
      </c>
      <c s="7">
        <v>28210</v>
      </c>
      <c r="M160" s="8">
        <v>627000</v>
      </c>
      <c s="8">
        <v>62700</v>
      </c>
      <c s="8">
        <v>564300</v>
      </c>
      <c s="8">
        <v>50</v>
      </c>
      <c s="14" t="s">
        <v>80</v>
      </c>
    </row>
    <row ht="22.5" customHeight="1">
      <c s="2">
        <v>701</v>
      </c>
      <c s="2">
        <v>79</v>
      </c>
      <c s="2" t="s">
        <v>4280</v>
      </c>
      <c s="2" t="s">
        <v>13127</v>
      </c>
      <c s="2" t="s">
        <v>4260</v>
      </c>
      <c s="2" t="s">
        <v>51</v>
      </c>
      <c s="2" t="s">
        <v>4283</v>
      </c>
      <c s="2" t="s">
        <v>4260</v>
      </c>
      <c s="2" t="s">
        <v>73</v>
      </c>
      <c s="7">
        <v>28210</v>
      </c>
      <c r="M161" s="8">
        <v>623200</v>
      </c>
      <c s="8">
        <v>62320</v>
      </c>
      <c s="8">
        <v>560880</v>
      </c>
      <c s="8">
        <v>50</v>
      </c>
      <c s="14" t="s">
        <v>80</v>
      </c>
    </row>
    <row ht="22.5" customHeight="1">
      <c s="2">
        <v>701</v>
      </c>
      <c s="2">
        <v>80</v>
      </c>
      <c s="2" t="s">
        <v>4280</v>
      </c>
      <c s="2" t="s">
        <v>13128</v>
      </c>
      <c s="2" t="s">
        <v>4260</v>
      </c>
      <c s="2" t="s">
        <v>51</v>
      </c>
      <c s="2" t="s">
        <v>4283</v>
      </c>
      <c s="2" t="s">
        <v>4260</v>
      </c>
      <c s="2" t="s">
        <v>73</v>
      </c>
      <c s="7">
        <v>28210</v>
      </c>
      <c r="M162" s="8">
        <v>6501200</v>
      </c>
      <c s="8">
        <v>650120</v>
      </c>
      <c s="8">
        <v>5851080</v>
      </c>
      <c s="8">
        <v>50</v>
      </c>
      <c s="14" t="s">
        <v>80</v>
      </c>
    </row>
    <row ht="22.5" customHeight="1">
      <c s="2">
        <v>701</v>
      </c>
      <c s="2">
        <v>81</v>
      </c>
      <c s="2" t="s">
        <v>4280</v>
      </c>
      <c s="2" t="s">
        <v>13129</v>
      </c>
      <c s="2" t="s">
        <v>4260</v>
      </c>
      <c s="2" t="s">
        <v>51</v>
      </c>
      <c s="2" t="s">
        <v>4283</v>
      </c>
      <c s="2" t="s">
        <v>4260</v>
      </c>
      <c s="2" t="s">
        <v>73</v>
      </c>
      <c s="7">
        <v>28210</v>
      </c>
      <c r="M163" s="8">
        <v>3366400</v>
      </c>
      <c s="8">
        <v>336640</v>
      </c>
      <c s="8">
        <v>3029760</v>
      </c>
      <c s="8">
        <v>50</v>
      </c>
      <c s="14" t="s">
        <v>80</v>
      </c>
    </row>
    <row ht="22.5" customHeight="1">
      <c s="2">
        <v>701</v>
      </c>
      <c s="2">
        <v>82</v>
      </c>
      <c s="2" t="s">
        <v>4280</v>
      </c>
      <c s="2" t="s">
        <v>13130</v>
      </c>
      <c s="2" t="s">
        <v>4260</v>
      </c>
      <c s="2" t="s">
        <v>51</v>
      </c>
      <c s="2" t="s">
        <v>4283</v>
      </c>
      <c s="2" t="s">
        <v>4260</v>
      </c>
      <c s="2" t="s">
        <v>73</v>
      </c>
      <c s="7">
        <v>28210</v>
      </c>
      <c r="M164" s="8">
        <v>6736900</v>
      </c>
      <c s="8">
        <v>673690</v>
      </c>
      <c s="8">
        <v>6063210</v>
      </c>
      <c s="8">
        <v>50</v>
      </c>
      <c s="14" t="s">
        <v>80</v>
      </c>
    </row>
    <row ht="22.5" customHeight="1">
      <c s="2">
        <v>701</v>
      </c>
      <c s="2">
        <v>83</v>
      </c>
      <c s="2" t="s">
        <v>4280</v>
      </c>
      <c s="2" t="s">
        <v>13131</v>
      </c>
      <c s="2" t="s">
        <v>4260</v>
      </c>
      <c s="2" t="s">
        <v>51</v>
      </c>
      <c s="2" t="s">
        <v>4283</v>
      </c>
      <c s="2" t="s">
        <v>4260</v>
      </c>
      <c s="2" t="s">
        <v>73</v>
      </c>
      <c s="7">
        <v>28210</v>
      </c>
      <c r="M165" s="8">
        <v>1473600</v>
      </c>
      <c s="8">
        <v>147360</v>
      </c>
      <c s="8">
        <v>1326240</v>
      </c>
      <c s="8">
        <v>50</v>
      </c>
      <c s="14" t="s">
        <v>80</v>
      </c>
    </row>
    <row ht="22.5" customHeight="1">
      <c s="2">
        <v>701</v>
      </c>
      <c s="2">
        <v>84</v>
      </c>
      <c s="2" t="s">
        <v>4280</v>
      </c>
      <c s="2" t="s">
        <v>13132</v>
      </c>
      <c s="2" t="s">
        <v>4260</v>
      </c>
      <c s="2" t="s">
        <v>51</v>
      </c>
      <c s="2" t="s">
        <v>4283</v>
      </c>
      <c s="2" t="s">
        <v>4260</v>
      </c>
      <c s="2" t="s">
        <v>73</v>
      </c>
      <c s="7">
        <v>28210</v>
      </c>
      <c r="M166" s="8">
        <v>1519100</v>
      </c>
      <c s="8">
        <v>151910</v>
      </c>
      <c s="8">
        <v>1367190</v>
      </c>
      <c s="8">
        <v>50</v>
      </c>
      <c s="14" t="s">
        <v>80</v>
      </c>
    </row>
    <row ht="22.5" customHeight="1">
      <c s="2">
        <v>701</v>
      </c>
      <c s="2">
        <v>85</v>
      </c>
      <c s="2" t="s">
        <v>4280</v>
      </c>
      <c s="2" t="s">
        <v>13133</v>
      </c>
      <c s="2" t="s">
        <v>4260</v>
      </c>
      <c s="2" t="s">
        <v>51</v>
      </c>
      <c s="2" t="s">
        <v>4283</v>
      </c>
      <c s="2" t="s">
        <v>4260</v>
      </c>
      <c s="2" t="s">
        <v>73</v>
      </c>
      <c s="7">
        <v>28210</v>
      </c>
      <c r="M167" s="8">
        <v>2034750</v>
      </c>
      <c s="8">
        <v>203475</v>
      </c>
      <c s="8">
        <v>1831275</v>
      </c>
      <c s="8">
        <v>50</v>
      </c>
      <c s="14" t="s">
        <v>80</v>
      </c>
    </row>
    <row ht="22.5" customHeight="1">
      <c s="2">
        <v>701</v>
      </c>
      <c s="2">
        <v>86</v>
      </c>
      <c s="2" t="s">
        <v>4280</v>
      </c>
      <c s="2" t="s">
        <v>13134</v>
      </c>
      <c s="2" t="s">
        <v>4260</v>
      </c>
      <c s="2" t="s">
        <v>51</v>
      </c>
      <c s="2" t="s">
        <v>4283</v>
      </c>
      <c s="2" t="s">
        <v>4260</v>
      </c>
      <c s="2" t="s">
        <v>73</v>
      </c>
      <c s="7">
        <v>28210</v>
      </c>
      <c r="M168" s="8">
        <v>2020750</v>
      </c>
      <c s="8">
        <v>202075</v>
      </c>
      <c s="8">
        <v>1818675</v>
      </c>
      <c s="8">
        <v>50</v>
      </c>
      <c s="14" t="s">
        <v>80</v>
      </c>
    </row>
    <row ht="22.5" customHeight="1">
      <c s="2">
        <v>701</v>
      </c>
      <c s="2">
        <v>87</v>
      </c>
      <c s="2" t="s">
        <v>4280</v>
      </c>
      <c s="2" t="s">
        <v>13135</v>
      </c>
      <c s="2" t="s">
        <v>4260</v>
      </c>
      <c s="2" t="s">
        <v>51</v>
      </c>
      <c s="2" t="s">
        <v>4283</v>
      </c>
      <c s="2" t="s">
        <v>4260</v>
      </c>
      <c s="2" t="s">
        <v>73</v>
      </c>
      <c s="7">
        <v>28210</v>
      </c>
      <c r="M169" s="8">
        <v>21935600</v>
      </c>
      <c s="8">
        <v>2193560</v>
      </c>
      <c s="8">
        <v>19742040</v>
      </c>
      <c s="8">
        <v>50</v>
      </c>
      <c s="14" t="s">
        <v>80</v>
      </c>
    </row>
    <row ht="22.5" customHeight="1">
      <c s="2">
        <v>701</v>
      </c>
      <c s="2">
        <v>88</v>
      </c>
      <c s="2" t="s">
        <v>4280</v>
      </c>
      <c s="2" t="s">
        <v>13136</v>
      </c>
      <c s="2" t="s">
        <v>4260</v>
      </c>
      <c s="2" t="s">
        <v>51</v>
      </c>
      <c s="2" t="s">
        <v>4283</v>
      </c>
      <c s="2" t="s">
        <v>4260</v>
      </c>
      <c s="2" t="s">
        <v>73</v>
      </c>
      <c s="7">
        <v>28210</v>
      </c>
      <c r="M170" s="8">
        <v>44848400</v>
      </c>
      <c s="8">
        <v>4484840</v>
      </c>
      <c s="8">
        <v>40363560</v>
      </c>
      <c s="8">
        <v>50</v>
      </c>
      <c s="14" t="s">
        <v>80</v>
      </c>
    </row>
    <row ht="22.5" customHeight="1">
      <c s="2">
        <v>701</v>
      </c>
      <c s="2">
        <v>89</v>
      </c>
      <c s="2" t="s">
        <v>4280</v>
      </c>
      <c s="2" t="s">
        <v>13137</v>
      </c>
      <c s="2" t="s">
        <v>4260</v>
      </c>
      <c s="2" t="s">
        <v>51</v>
      </c>
      <c s="2" t="s">
        <v>4283</v>
      </c>
      <c s="2" t="s">
        <v>4260</v>
      </c>
      <c s="2" t="s">
        <v>73</v>
      </c>
      <c s="7">
        <v>29210</v>
      </c>
      <c r="M171" s="8">
        <v>66470700</v>
      </c>
      <c s="8">
        <v>10635312</v>
      </c>
      <c s="8">
        <v>55835388</v>
      </c>
      <c s="8">
        <v>50</v>
      </c>
      <c s="14" t="s">
        <v>80</v>
      </c>
    </row>
    <row ht="22.5" customHeight="1">
      <c s="2">
        <v>701</v>
      </c>
      <c s="2">
        <v>90</v>
      </c>
      <c s="2" t="s">
        <v>4280</v>
      </c>
      <c s="2" t="s">
        <v>13138</v>
      </c>
      <c s="2" t="s">
        <v>4260</v>
      </c>
      <c s="2" t="s">
        <v>51</v>
      </c>
      <c s="2" t="s">
        <v>4283</v>
      </c>
      <c s="2" t="s">
        <v>4260</v>
      </c>
      <c s="2" t="s">
        <v>73</v>
      </c>
      <c s="7">
        <v>30986</v>
      </c>
      <c r="M172" s="8">
        <v>20829560</v>
      </c>
      <c s="8">
        <v>5415693</v>
      </c>
      <c s="8">
        <v>15413867</v>
      </c>
      <c s="8">
        <v>50</v>
      </c>
      <c s="14" t="s">
        <v>80</v>
      </c>
    </row>
    <row ht="22.5" customHeight="1">
      <c s="2">
        <v>701</v>
      </c>
      <c s="2">
        <v>91</v>
      </c>
      <c s="2" t="s">
        <v>4280</v>
      </c>
      <c s="2" t="s">
        <v>13139</v>
      </c>
      <c s="2" t="s">
        <v>4260</v>
      </c>
      <c s="2" t="s">
        <v>51</v>
      </c>
      <c s="2" t="s">
        <v>4283</v>
      </c>
      <c s="2" t="s">
        <v>4260</v>
      </c>
      <c s="2" t="s">
        <v>73</v>
      </c>
      <c s="7">
        <v>32423</v>
      </c>
      <c r="M173" s="8">
        <v>853670</v>
      </c>
      <c s="8">
        <v>290261</v>
      </c>
      <c s="8">
        <v>563409</v>
      </c>
      <c s="8">
        <v>50</v>
      </c>
      <c s="14" t="s">
        <v>80</v>
      </c>
    </row>
    <row ht="22.5" customHeight="1">
      <c s="2">
        <v>701</v>
      </c>
      <c s="2">
        <v>92</v>
      </c>
      <c s="2" t="s">
        <v>4280</v>
      </c>
      <c s="2" t="s">
        <v>13140</v>
      </c>
      <c s="2" t="s">
        <v>4260</v>
      </c>
      <c s="2" t="s">
        <v>51</v>
      </c>
      <c s="2" t="s">
        <v>4283</v>
      </c>
      <c s="2" t="s">
        <v>4260</v>
      </c>
      <c s="2" t="s">
        <v>73</v>
      </c>
      <c s="7">
        <v>32423</v>
      </c>
      <c r="M174" s="8">
        <v>4232920</v>
      </c>
      <c s="8">
        <v>1439206</v>
      </c>
      <c s="8">
        <v>2793714</v>
      </c>
      <c s="8">
        <v>50</v>
      </c>
      <c s="14" t="s">
        <v>80</v>
      </c>
    </row>
    <row ht="22.5" customHeight="1">
      <c s="2">
        <v>701</v>
      </c>
      <c s="2">
        <v>93</v>
      </c>
      <c s="2" t="s">
        <v>4280</v>
      </c>
      <c s="2" t="s">
        <v>13141</v>
      </c>
      <c s="2" t="s">
        <v>4260</v>
      </c>
      <c s="2" t="s">
        <v>51</v>
      </c>
      <c s="2" t="s">
        <v>4283</v>
      </c>
      <c s="2" t="s">
        <v>4260</v>
      </c>
      <c s="2" t="s">
        <v>73</v>
      </c>
      <c s="7">
        <v>33673</v>
      </c>
      <c r="M175" s="8">
        <v>2746590</v>
      </c>
      <c s="8">
        <v>1098660</v>
      </c>
      <c s="8">
        <v>1647930</v>
      </c>
      <c s="8">
        <v>50</v>
      </c>
      <c s="14" t="s">
        <v>80</v>
      </c>
    </row>
    <row ht="22.5" customHeight="1">
      <c s="2">
        <v>701</v>
      </c>
      <c s="2">
        <v>94</v>
      </c>
      <c s="2" t="s">
        <v>4280</v>
      </c>
      <c s="2" t="s">
        <v>13142</v>
      </c>
      <c s="2" t="s">
        <v>4260</v>
      </c>
      <c s="2" t="s">
        <v>51</v>
      </c>
      <c s="2" t="s">
        <v>4283</v>
      </c>
      <c s="2" t="s">
        <v>4260</v>
      </c>
      <c s="2" t="s">
        <v>73</v>
      </c>
      <c s="7">
        <v>39172</v>
      </c>
      <c r="M176" s="8">
        <v>95156480</v>
      </c>
      <c s="8">
        <v>66609545</v>
      </c>
      <c s="8">
        <v>28546935</v>
      </c>
      <c s="8">
        <v>50</v>
      </c>
      <c s="14" t="s">
        <v>80</v>
      </c>
    </row>
    <row ht="22.5" customHeight="1">
      <c s="2">
        <v>701</v>
      </c>
      <c s="2">
        <v>95</v>
      </c>
      <c s="2" t="s">
        <v>4280</v>
      </c>
      <c s="2" t="s">
        <v>13143</v>
      </c>
      <c s="2" t="s">
        <v>4260</v>
      </c>
      <c s="2" t="s">
        <v>51</v>
      </c>
      <c s="2" t="s">
        <v>4283</v>
      </c>
      <c s="2" t="s">
        <v>4260</v>
      </c>
      <c s="2" t="s">
        <v>73</v>
      </c>
      <c s="7">
        <v>39172</v>
      </c>
      <c r="M177" s="8">
        <v>19521360</v>
      </c>
      <c s="8">
        <v>13664955</v>
      </c>
      <c s="8">
        <v>5856405</v>
      </c>
      <c s="8">
        <v>50</v>
      </c>
      <c s="14" t="s">
        <v>80</v>
      </c>
    </row>
    <row ht="22.5" customHeight="1">
      <c s="2">
        <v>701</v>
      </c>
      <c s="2">
        <v>96</v>
      </c>
      <c s="2" t="s">
        <v>4280</v>
      </c>
      <c s="2" t="s">
        <v>13144</v>
      </c>
      <c s="2" t="s">
        <v>4260</v>
      </c>
      <c s="2" t="s">
        <v>51</v>
      </c>
      <c s="2" t="s">
        <v>4283</v>
      </c>
      <c s="2" t="s">
        <v>4260</v>
      </c>
      <c s="2" t="s">
        <v>73</v>
      </c>
      <c s="7">
        <v>39172</v>
      </c>
      <c r="M178" s="8">
        <v>54671360</v>
      </c>
      <c s="8">
        <v>38269955</v>
      </c>
      <c s="8">
        <v>16401405</v>
      </c>
      <c s="8">
        <v>50</v>
      </c>
      <c s="14" t="s">
        <v>80</v>
      </c>
    </row>
    <row ht="22.5" customHeight="1">
      <c s="2">
        <v>701</v>
      </c>
      <c s="2">
        <v>97</v>
      </c>
      <c s="2" t="s">
        <v>4280</v>
      </c>
      <c s="2" t="s">
        <v>13145</v>
      </c>
      <c s="2" t="s">
        <v>4260</v>
      </c>
      <c s="2" t="s">
        <v>51</v>
      </c>
      <c s="2" t="s">
        <v>4283</v>
      </c>
      <c s="2" t="s">
        <v>4260</v>
      </c>
      <c s="2" t="s">
        <v>73</v>
      </c>
      <c s="7">
        <v>39172</v>
      </c>
      <c r="M179" s="8">
        <v>3086400</v>
      </c>
      <c s="8">
        <v>2160480</v>
      </c>
      <c s="8">
        <v>925920</v>
      </c>
      <c s="8">
        <v>50</v>
      </c>
      <c s="14" t="s">
        <v>80</v>
      </c>
    </row>
    <row ht="22.5" customHeight="1">
      <c s="2">
        <v>701</v>
      </c>
      <c s="2">
        <v>98</v>
      </c>
      <c s="2" t="s">
        <v>4280</v>
      </c>
      <c s="2" t="s">
        <v>13146</v>
      </c>
      <c s="2" t="s">
        <v>4260</v>
      </c>
      <c s="2" t="s">
        <v>51</v>
      </c>
      <c s="2" t="s">
        <v>4283</v>
      </c>
      <c s="2" t="s">
        <v>4260</v>
      </c>
      <c s="2" t="s">
        <v>73</v>
      </c>
      <c s="7">
        <v>39172</v>
      </c>
      <c r="M180" s="8">
        <v>1719120</v>
      </c>
      <c s="8">
        <v>1203390</v>
      </c>
      <c s="8">
        <v>515730</v>
      </c>
      <c s="8">
        <v>50</v>
      </c>
      <c s="14" t="s">
        <v>80</v>
      </c>
    </row>
    <row ht="22.5" customHeight="1">
      <c s="2">
        <v>701</v>
      </c>
      <c s="2">
        <v>99</v>
      </c>
      <c s="2" t="s">
        <v>4280</v>
      </c>
      <c s="2" t="s">
        <v>13147</v>
      </c>
      <c s="2" t="s">
        <v>4260</v>
      </c>
      <c s="2" t="s">
        <v>51</v>
      </c>
      <c s="2" t="s">
        <v>4283</v>
      </c>
      <c s="2" t="s">
        <v>4260</v>
      </c>
      <c s="2" t="s">
        <v>73</v>
      </c>
      <c s="7">
        <v>39172</v>
      </c>
      <c r="M181" s="8">
        <v>578160</v>
      </c>
      <c s="8">
        <v>404715</v>
      </c>
      <c s="8">
        <v>173445</v>
      </c>
      <c s="8">
        <v>50</v>
      </c>
      <c s="14" t="s">
        <v>80</v>
      </c>
    </row>
    <row ht="22.5" customHeight="1">
      <c s="2">
        <v>701</v>
      </c>
      <c s="2">
        <v>100</v>
      </c>
      <c s="2" t="s">
        <v>4280</v>
      </c>
      <c s="2" t="s">
        <v>13148</v>
      </c>
      <c s="2" t="s">
        <v>4260</v>
      </c>
      <c s="2" t="s">
        <v>51</v>
      </c>
      <c s="2" t="s">
        <v>4283</v>
      </c>
      <c s="2" t="s">
        <v>4260</v>
      </c>
      <c s="2" t="s">
        <v>73</v>
      </c>
      <c s="7">
        <v>39172</v>
      </c>
      <c r="M182" s="8">
        <v>2449440</v>
      </c>
      <c s="8">
        <v>1714620</v>
      </c>
      <c s="8">
        <v>734820</v>
      </c>
      <c s="8">
        <v>50</v>
      </c>
      <c s="14" t="s">
        <v>80</v>
      </c>
    </row>
    <row ht="22.5" customHeight="1">
      <c s="2">
        <v>701</v>
      </c>
      <c s="2">
        <v>101</v>
      </c>
      <c s="2" t="s">
        <v>4280</v>
      </c>
      <c s="2" t="s">
        <v>13149</v>
      </c>
      <c s="2" t="s">
        <v>4260</v>
      </c>
      <c s="2" t="s">
        <v>51</v>
      </c>
      <c s="2" t="s">
        <v>4283</v>
      </c>
      <c s="2" t="s">
        <v>4260</v>
      </c>
      <c s="2" t="s">
        <v>73</v>
      </c>
      <c s="7">
        <v>39172</v>
      </c>
      <c r="M183" s="8">
        <v>5427360</v>
      </c>
      <c s="8">
        <v>3799155</v>
      </c>
      <c s="8">
        <v>1628205</v>
      </c>
      <c s="8">
        <v>50</v>
      </c>
      <c s="14" t="s">
        <v>80</v>
      </c>
    </row>
    <row ht="22.5" customHeight="1">
      <c s="2">
        <v>701</v>
      </c>
      <c s="2">
        <v>102</v>
      </c>
      <c s="2" t="s">
        <v>4280</v>
      </c>
      <c s="2" t="s">
        <v>13150</v>
      </c>
      <c s="2" t="s">
        <v>4260</v>
      </c>
      <c s="2" t="s">
        <v>51</v>
      </c>
      <c s="2" t="s">
        <v>4283</v>
      </c>
      <c s="2" t="s">
        <v>4260</v>
      </c>
      <c s="2" t="s">
        <v>73</v>
      </c>
      <c s="7">
        <v>39172</v>
      </c>
      <c r="M184" s="8">
        <v>6120240</v>
      </c>
      <c s="8">
        <v>4284180</v>
      </c>
      <c s="8">
        <v>1836060</v>
      </c>
      <c s="8">
        <v>50</v>
      </c>
      <c s="14" t="s">
        <v>80</v>
      </c>
    </row>
    <row ht="22.5" customHeight="1">
      <c s="2">
        <v>701</v>
      </c>
      <c s="2">
        <v>103</v>
      </c>
      <c s="2" t="s">
        <v>4280</v>
      </c>
      <c s="2" t="s">
        <v>13151</v>
      </c>
      <c s="2" t="s">
        <v>4260</v>
      </c>
      <c s="2" t="s">
        <v>51</v>
      </c>
      <c s="2" t="s">
        <v>4283</v>
      </c>
      <c s="2" t="s">
        <v>4260</v>
      </c>
      <c s="2" t="s">
        <v>73</v>
      </c>
      <c s="7">
        <v>39172</v>
      </c>
      <c r="M185" s="8">
        <v>1660320</v>
      </c>
      <c s="8">
        <v>1162230</v>
      </c>
      <c s="8">
        <v>498090</v>
      </c>
      <c s="8">
        <v>50</v>
      </c>
      <c s="14" t="s">
        <v>80</v>
      </c>
    </row>
    <row ht="22.5" customHeight="1">
      <c s="2">
        <v>701</v>
      </c>
      <c s="2">
        <v>104</v>
      </c>
      <c s="2" t="s">
        <v>4280</v>
      </c>
      <c s="2" t="s">
        <v>13152</v>
      </c>
      <c s="2" t="s">
        <v>4260</v>
      </c>
      <c s="2" t="s">
        <v>51</v>
      </c>
      <c s="2" t="s">
        <v>4283</v>
      </c>
      <c s="2" t="s">
        <v>4260</v>
      </c>
      <c s="2" t="s">
        <v>73</v>
      </c>
      <c s="7">
        <v>39172</v>
      </c>
      <c r="M186" s="8">
        <v>2543040</v>
      </c>
      <c s="8">
        <v>1780140</v>
      </c>
      <c s="8">
        <v>762900</v>
      </c>
      <c s="8">
        <v>50</v>
      </c>
      <c s="14" t="s">
        <v>80</v>
      </c>
    </row>
    <row ht="22.5" customHeight="1">
      <c s="2">
        <v>701</v>
      </c>
      <c s="2">
        <v>105</v>
      </c>
      <c s="2" t="s">
        <v>4280</v>
      </c>
      <c s="2" t="s">
        <v>13153</v>
      </c>
      <c s="2" t="s">
        <v>4260</v>
      </c>
      <c s="2" t="s">
        <v>51</v>
      </c>
      <c s="2" t="s">
        <v>4283</v>
      </c>
      <c s="2" t="s">
        <v>4260</v>
      </c>
      <c s="2" t="s">
        <v>73</v>
      </c>
      <c s="7">
        <v>39172</v>
      </c>
      <c r="M187" s="8">
        <v>4331040</v>
      </c>
      <c s="8">
        <v>3031740</v>
      </c>
      <c s="8">
        <v>1299300</v>
      </c>
      <c s="8">
        <v>50</v>
      </c>
      <c s="14" t="s">
        <v>80</v>
      </c>
    </row>
    <row ht="22.5" customHeight="1">
      <c s="2">
        <v>701</v>
      </c>
      <c s="2">
        <v>106</v>
      </c>
      <c s="2" t="s">
        <v>4280</v>
      </c>
      <c s="2" t="s">
        <v>13154</v>
      </c>
      <c s="2" t="s">
        <v>4260</v>
      </c>
      <c s="2" t="s">
        <v>51</v>
      </c>
      <c s="2" t="s">
        <v>4283</v>
      </c>
      <c s="2" t="s">
        <v>4260</v>
      </c>
      <c s="2" t="s">
        <v>73</v>
      </c>
      <c s="7">
        <v>39172</v>
      </c>
      <c r="M188" s="8">
        <v>3591600</v>
      </c>
      <c s="8">
        <v>2514120</v>
      </c>
      <c s="8">
        <v>1077480</v>
      </c>
      <c s="8">
        <v>50</v>
      </c>
      <c s="14" t="s">
        <v>80</v>
      </c>
    </row>
    <row ht="22.5" customHeight="1">
      <c s="2">
        <v>701</v>
      </c>
      <c s="2">
        <v>107</v>
      </c>
      <c s="2" t="s">
        <v>4280</v>
      </c>
      <c s="2" t="s">
        <v>13155</v>
      </c>
      <c s="2" t="s">
        <v>4260</v>
      </c>
      <c s="2" t="s">
        <v>51</v>
      </c>
      <c s="2" t="s">
        <v>4283</v>
      </c>
      <c s="2" t="s">
        <v>4260</v>
      </c>
      <c s="2" t="s">
        <v>73</v>
      </c>
      <c s="7">
        <v>39172</v>
      </c>
      <c r="M189" s="8">
        <v>3347440</v>
      </c>
      <c s="8">
        <v>2343220</v>
      </c>
      <c s="8">
        <v>1004220</v>
      </c>
      <c s="8">
        <v>50</v>
      </c>
      <c s="14" t="s">
        <v>80</v>
      </c>
    </row>
    <row ht="22.5" customHeight="1">
      <c s="2">
        <v>701</v>
      </c>
      <c s="2">
        <v>108</v>
      </c>
      <c s="2" t="s">
        <v>4280</v>
      </c>
      <c s="2" t="s">
        <v>13156</v>
      </c>
      <c s="2" t="s">
        <v>4260</v>
      </c>
      <c s="2" t="s">
        <v>51</v>
      </c>
      <c s="2" t="s">
        <v>4283</v>
      </c>
      <c s="2" t="s">
        <v>4260</v>
      </c>
      <c s="2" t="s">
        <v>73</v>
      </c>
      <c s="7">
        <v>39172</v>
      </c>
      <c r="M190" s="8">
        <v>4158320</v>
      </c>
      <c s="8">
        <v>2910830</v>
      </c>
      <c s="8">
        <v>1247490</v>
      </c>
      <c s="8">
        <v>50</v>
      </c>
      <c s="14" t="s">
        <v>80</v>
      </c>
    </row>
    <row ht="22.5" customHeight="1">
      <c s="2">
        <v>701</v>
      </c>
      <c s="2">
        <v>109</v>
      </c>
      <c s="2" t="s">
        <v>4280</v>
      </c>
      <c s="2" t="s">
        <v>13157</v>
      </c>
      <c s="2" t="s">
        <v>4260</v>
      </c>
      <c s="2" t="s">
        <v>51</v>
      </c>
      <c s="2" t="s">
        <v>4283</v>
      </c>
      <c s="2" t="s">
        <v>4260</v>
      </c>
      <c s="2" t="s">
        <v>73</v>
      </c>
      <c s="7">
        <v>39172</v>
      </c>
      <c r="M191" s="8">
        <v>11788480</v>
      </c>
      <c s="8">
        <v>8251945</v>
      </c>
      <c s="8">
        <v>3536535</v>
      </c>
      <c s="8">
        <v>50</v>
      </c>
      <c s="14" t="s">
        <v>80</v>
      </c>
    </row>
    <row ht="22.5" customHeight="1">
      <c s="2">
        <v>701</v>
      </c>
      <c s="2">
        <v>110</v>
      </c>
      <c s="2" t="s">
        <v>4280</v>
      </c>
      <c s="2" t="s">
        <v>13158</v>
      </c>
      <c s="2" t="s">
        <v>4260</v>
      </c>
      <c s="2" t="s">
        <v>51</v>
      </c>
      <c s="2" t="s">
        <v>4283</v>
      </c>
      <c s="2" t="s">
        <v>4260</v>
      </c>
      <c s="2" t="s">
        <v>73</v>
      </c>
      <c s="7">
        <v>39172</v>
      </c>
      <c r="M192" s="8">
        <v>2513760</v>
      </c>
      <c s="8">
        <v>1759635</v>
      </c>
      <c s="8">
        <v>754125</v>
      </c>
      <c s="8">
        <v>50</v>
      </c>
      <c s="14" t="s">
        <v>80</v>
      </c>
    </row>
    <row ht="22.5" customHeight="1">
      <c s="2">
        <v>701</v>
      </c>
      <c s="2">
        <v>111</v>
      </c>
      <c s="2" t="s">
        <v>4280</v>
      </c>
      <c s="2" t="s">
        <v>13159</v>
      </c>
      <c s="2" t="s">
        <v>4260</v>
      </c>
      <c s="2" t="s">
        <v>51</v>
      </c>
      <c s="2" t="s">
        <v>4283</v>
      </c>
      <c s="2" t="s">
        <v>4260</v>
      </c>
      <c s="2" t="s">
        <v>73</v>
      </c>
      <c s="7">
        <v>39172</v>
      </c>
      <c r="M193" s="8">
        <v>1926960</v>
      </c>
      <c s="8">
        <v>1348875</v>
      </c>
      <c s="8">
        <v>578085</v>
      </c>
      <c s="8">
        <v>50</v>
      </c>
      <c s="14" t="s">
        <v>80</v>
      </c>
    </row>
    <row ht="22.5" customHeight="1">
      <c s="2">
        <v>701</v>
      </c>
      <c s="2">
        <v>112</v>
      </c>
      <c s="2" t="s">
        <v>4280</v>
      </c>
      <c s="2" t="s">
        <v>13160</v>
      </c>
      <c s="2" t="s">
        <v>4260</v>
      </c>
      <c s="2" t="s">
        <v>51</v>
      </c>
      <c s="2" t="s">
        <v>4283</v>
      </c>
      <c s="2" t="s">
        <v>4260</v>
      </c>
      <c s="2" t="s">
        <v>73</v>
      </c>
      <c s="7">
        <v>39172</v>
      </c>
      <c r="M194" s="8">
        <v>13507840</v>
      </c>
      <c s="8">
        <v>9455500</v>
      </c>
      <c s="8">
        <v>4052340</v>
      </c>
      <c s="8">
        <v>50</v>
      </c>
      <c s="14" t="s">
        <v>80</v>
      </c>
    </row>
    <row ht="22.5" customHeight="1">
      <c s="2">
        <v>701</v>
      </c>
      <c s="2">
        <v>113</v>
      </c>
      <c s="2" t="s">
        <v>4280</v>
      </c>
      <c s="2" t="s">
        <v>13161</v>
      </c>
      <c s="2" t="s">
        <v>4260</v>
      </c>
      <c s="2" t="s">
        <v>51</v>
      </c>
      <c s="2" t="s">
        <v>4283</v>
      </c>
      <c s="2" t="s">
        <v>4260</v>
      </c>
      <c s="2" t="s">
        <v>73</v>
      </c>
      <c s="7">
        <v>39172</v>
      </c>
      <c r="M195" s="8">
        <v>859200</v>
      </c>
      <c s="8">
        <v>601440</v>
      </c>
      <c s="8">
        <v>257760</v>
      </c>
      <c s="8">
        <v>50</v>
      </c>
      <c s="14" t="s">
        <v>80</v>
      </c>
    </row>
    <row ht="22.5" customHeight="1">
      <c s="2">
        <v>701</v>
      </c>
      <c s="2">
        <v>114</v>
      </c>
      <c s="2" t="s">
        <v>4280</v>
      </c>
      <c s="2" t="s">
        <v>13162</v>
      </c>
      <c s="2" t="s">
        <v>4260</v>
      </c>
      <c s="2" t="s">
        <v>51</v>
      </c>
      <c s="2" t="s">
        <v>4283</v>
      </c>
      <c s="2" t="s">
        <v>4260</v>
      </c>
      <c s="2" t="s">
        <v>73</v>
      </c>
      <c s="7">
        <v>39172</v>
      </c>
      <c r="M196" s="8">
        <v>2172900</v>
      </c>
      <c s="8">
        <v>1521030</v>
      </c>
      <c s="8">
        <v>651870</v>
      </c>
      <c s="8">
        <v>50</v>
      </c>
      <c s="14" t="s">
        <v>80</v>
      </c>
    </row>
    <row ht="22.5" customHeight="1">
      <c s="2">
        <v>701</v>
      </c>
      <c s="2">
        <v>115</v>
      </c>
      <c s="2" t="s">
        <v>4280</v>
      </c>
      <c s="2" t="s">
        <v>13163</v>
      </c>
      <c s="2" t="s">
        <v>4260</v>
      </c>
      <c s="2" t="s">
        <v>51</v>
      </c>
      <c s="2" t="s">
        <v>4283</v>
      </c>
      <c s="2" t="s">
        <v>4260</v>
      </c>
      <c s="2" t="s">
        <v>73</v>
      </c>
      <c s="7">
        <v>28210</v>
      </c>
      <c r="M197" s="8">
        <v>6121060</v>
      </c>
      <c s="8">
        <v>612115</v>
      </c>
      <c s="8">
        <v>5508945</v>
      </c>
      <c s="8">
        <v>50</v>
      </c>
      <c s="14" t="s">
        <v>80</v>
      </c>
    </row>
    <row ht="22.5" customHeight="1">
      <c s="2">
        <v>701</v>
      </c>
      <c s="2">
        <v>116</v>
      </c>
      <c s="2" t="s">
        <v>4280</v>
      </c>
      <c s="2" t="s">
        <v>13164</v>
      </c>
      <c s="2" t="s">
        <v>4260</v>
      </c>
      <c s="2" t="s">
        <v>51</v>
      </c>
      <c s="2" t="s">
        <v>4283</v>
      </c>
      <c s="2" t="s">
        <v>4260</v>
      </c>
      <c s="2" t="s">
        <v>73</v>
      </c>
      <c s="7">
        <v>28210</v>
      </c>
      <c r="M198" s="8">
        <v>4459600</v>
      </c>
      <c s="8">
        <v>445960</v>
      </c>
      <c s="8">
        <v>4013640</v>
      </c>
      <c s="8">
        <v>50</v>
      </c>
      <c s="14" t="s">
        <v>80</v>
      </c>
    </row>
    <row ht="22.5" customHeight="1">
      <c s="2">
        <v>701</v>
      </c>
      <c s="2">
        <v>117</v>
      </c>
      <c s="2" t="s">
        <v>4280</v>
      </c>
      <c s="2" t="s">
        <v>13165</v>
      </c>
      <c s="2" t="s">
        <v>4260</v>
      </c>
      <c s="2" t="s">
        <v>51</v>
      </c>
      <c s="2" t="s">
        <v>4283</v>
      </c>
      <c s="2" t="s">
        <v>4260</v>
      </c>
      <c s="2" t="s">
        <v>73</v>
      </c>
      <c s="7">
        <v>28210</v>
      </c>
      <c r="M199" s="8">
        <v>3958400</v>
      </c>
      <c s="8">
        <v>395840</v>
      </c>
      <c s="8">
        <v>3562560</v>
      </c>
      <c s="8">
        <v>50</v>
      </c>
      <c s="14" t="s">
        <v>80</v>
      </c>
    </row>
    <row ht="22.5" customHeight="1">
      <c s="2">
        <v>701</v>
      </c>
      <c s="2">
        <v>118</v>
      </c>
      <c s="2" t="s">
        <v>4280</v>
      </c>
      <c s="2" t="s">
        <v>13166</v>
      </c>
      <c s="2" t="s">
        <v>4260</v>
      </c>
      <c s="2" t="s">
        <v>51</v>
      </c>
      <c s="2" t="s">
        <v>4283</v>
      </c>
      <c s="2" t="s">
        <v>4260</v>
      </c>
      <c s="2" t="s">
        <v>73</v>
      </c>
      <c s="7">
        <v>28210</v>
      </c>
      <c r="M200" s="8">
        <v>3457200</v>
      </c>
      <c s="8">
        <v>345720</v>
      </c>
      <c s="8">
        <v>3111480</v>
      </c>
      <c s="8">
        <v>50</v>
      </c>
      <c s="14" t="s">
        <v>80</v>
      </c>
    </row>
    <row ht="22.5" customHeight="1">
      <c s="2">
        <v>701</v>
      </c>
      <c s="2">
        <v>119</v>
      </c>
      <c s="2" t="s">
        <v>4280</v>
      </c>
      <c s="2" t="s">
        <v>13167</v>
      </c>
      <c s="2" t="s">
        <v>4260</v>
      </c>
      <c s="2" t="s">
        <v>51</v>
      </c>
      <c s="2" t="s">
        <v>4283</v>
      </c>
      <c s="2" t="s">
        <v>4260</v>
      </c>
      <c s="2" t="s">
        <v>73</v>
      </c>
      <c s="7">
        <v>28210</v>
      </c>
      <c r="M201" s="8">
        <v>3166800</v>
      </c>
      <c s="8">
        <v>316680</v>
      </c>
      <c s="8">
        <v>2850120</v>
      </c>
      <c s="8">
        <v>50</v>
      </c>
      <c s="14" t="s">
        <v>80</v>
      </c>
    </row>
    <row ht="22.5" customHeight="1">
      <c s="2">
        <v>701</v>
      </c>
      <c s="2">
        <v>120</v>
      </c>
      <c s="2" t="s">
        <v>4280</v>
      </c>
      <c s="2" t="s">
        <v>13168</v>
      </c>
      <c s="2" t="s">
        <v>4260</v>
      </c>
      <c s="2" t="s">
        <v>51</v>
      </c>
      <c s="2" t="s">
        <v>4283</v>
      </c>
      <c s="2" t="s">
        <v>4260</v>
      </c>
      <c s="2" t="s">
        <v>73</v>
      </c>
      <c s="7">
        <v>28210</v>
      </c>
      <c r="M202" s="8">
        <v>23035600</v>
      </c>
      <c s="8">
        <v>2303560</v>
      </c>
      <c s="8">
        <v>20732040</v>
      </c>
      <c s="8">
        <v>50</v>
      </c>
      <c s="14" t="s">
        <v>80</v>
      </c>
    </row>
    <row ht="22.5" customHeight="1">
      <c s="2">
        <v>701</v>
      </c>
      <c s="2">
        <v>121</v>
      </c>
      <c s="2" t="s">
        <v>4280</v>
      </c>
      <c s="2" t="s">
        <v>13169</v>
      </c>
      <c s="2" t="s">
        <v>4260</v>
      </c>
      <c s="2" t="s">
        <v>51</v>
      </c>
      <c s="2" t="s">
        <v>4283</v>
      </c>
      <c s="2" t="s">
        <v>4260</v>
      </c>
      <c s="2" t="s">
        <v>73</v>
      </c>
      <c s="7">
        <v>33673</v>
      </c>
      <c r="M203" s="8">
        <v>5449280</v>
      </c>
      <c s="8">
        <v>2179730</v>
      </c>
      <c s="8">
        <v>3269550</v>
      </c>
      <c s="8">
        <v>50</v>
      </c>
      <c s="14" t="s">
        <v>80</v>
      </c>
    </row>
    <row ht="22.5" customHeight="1">
      <c s="2">
        <v>701</v>
      </c>
      <c s="2">
        <v>122</v>
      </c>
      <c s="2" t="s">
        <v>4280</v>
      </c>
      <c s="2" t="s">
        <v>13170</v>
      </c>
      <c s="2" t="s">
        <v>4260</v>
      </c>
      <c s="2" t="s">
        <v>51</v>
      </c>
      <c s="2" t="s">
        <v>4283</v>
      </c>
      <c s="2" t="s">
        <v>4260</v>
      </c>
      <c s="2" t="s">
        <v>73</v>
      </c>
      <c s="7">
        <v>39172</v>
      </c>
      <c r="M204" s="8">
        <v>477850</v>
      </c>
      <c s="8">
        <v>334495</v>
      </c>
      <c s="8">
        <v>143355</v>
      </c>
      <c s="8">
        <v>50</v>
      </c>
      <c s="14" t="s">
        <v>80</v>
      </c>
    </row>
    <row ht="22.5" customHeight="1">
      <c s="2">
        <v>701</v>
      </c>
      <c s="2">
        <v>123</v>
      </c>
      <c s="2" t="s">
        <v>4280</v>
      </c>
      <c s="2" t="s">
        <v>13171</v>
      </c>
      <c s="2" t="s">
        <v>4260</v>
      </c>
      <c s="2" t="s">
        <v>51</v>
      </c>
      <c s="2" t="s">
        <v>4283</v>
      </c>
      <c s="2" t="s">
        <v>4260</v>
      </c>
      <c s="2" t="s">
        <v>73</v>
      </c>
      <c s="7">
        <v>39172</v>
      </c>
      <c r="M205" s="8">
        <v>265810</v>
      </c>
      <c s="8">
        <v>186070</v>
      </c>
      <c s="8">
        <v>79740</v>
      </c>
      <c s="8">
        <v>50</v>
      </c>
      <c s="14" t="s">
        <v>80</v>
      </c>
    </row>
    <row ht="22.5" customHeight="1">
      <c s="2">
        <v>701</v>
      </c>
      <c s="2">
        <v>124</v>
      </c>
      <c s="2" t="s">
        <v>4280</v>
      </c>
      <c s="2" t="s">
        <v>13172</v>
      </c>
      <c s="2" t="s">
        <v>4260</v>
      </c>
      <c s="2" t="s">
        <v>51</v>
      </c>
      <c s="2" t="s">
        <v>4283</v>
      </c>
      <c s="2" t="s">
        <v>4260</v>
      </c>
      <c s="2" t="s">
        <v>73</v>
      </c>
      <c s="7">
        <v>39172</v>
      </c>
      <c r="M206" s="8">
        <v>349980</v>
      </c>
      <c s="8">
        <v>244995</v>
      </c>
      <c s="8">
        <v>104985</v>
      </c>
      <c s="8">
        <v>50</v>
      </c>
      <c s="14" t="s">
        <v>80</v>
      </c>
    </row>
    <row ht="22.5" customHeight="1">
      <c s="2">
        <v>701</v>
      </c>
      <c s="2">
        <v>125</v>
      </c>
      <c s="2" t="s">
        <v>4280</v>
      </c>
      <c s="2" t="s">
        <v>13173</v>
      </c>
      <c s="2" t="s">
        <v>4260</v>
      </c>
      <c s="2" t="s">
        <v>51</v>
      </c>
      <c s="2" t="s">
        <v>4283</v>
      </c>
      <c s="2" t="s">
        <v>4260</v>
      </c>
      <c s="2" t="s">
        <v>73</v>
      </c>
      <c s="7">
        <v>32497</v>
      </c>
      <c r="M207" s="8">
        <v>686156840</v>
      </c>
      <c s="8">
        <v>233293352</v>
      </c>
      <c s="8">
        <v>452863488</v>
      </c>
      <c s="8">
        <v>50</v>
      </c>
      <c s="14" t="s">
        <v>80</v>
      </c>
    </row>
    <row ht="22.5" customHeight="1">
      <c s="2">
        <v>701</v>
      </c>
      <c s="2">
        <v>126</v>
      </c>
      <c s="2" t="s">
        <v>4280</v>
      </c>
      <c s="2" t="s">
        <v>13174</v>
      </c>
      <c s="2" t="s">
        <v>4260</v>
      </c>
      <c s="2" t="s">
        <v>51</v>
      </c>
      <c s="2" t="s">
        <v>4283</v>
      </c>
      <c s="2" t="s">
        <v>4260</v>
      </c>
      <c s="2" t="s">
        <v>73</v>
      </c>
      <c s="7">
        <v>32423</v>
      </c>
      <c r="M208" s="8">
        <v>93222170</v>
      </c>
      <c s="8">
        <v>31695551</v>
      </c>
      <c s="8">
        <v>61526619</v>
      </c>
      <c s="8">
        <v>50</v>
      </c>
      <c s="14" t="s">
        <v>80</v>
      </c>
    </row>
    <row ht="22.5" customHeight="1">
      <c s="2">
        <v>701</v>
      </c>
      <c s="2">
        <v>127</v>
      </c>
      <c s="2" t="s">
        <v>4280</v>
      </c>
      <c s="2" t="s">
        <v>13175</v>
      </c>
      <c s="2" t="s">
        <v>4260</v>
      </c>
      <c s="2" t="s">
        <v>51</v>
      </c>
      <c s="2" t="s">
        <v>4283</v>
      </c>
      <c s="2" t="s">
        <v>4260</v>
      </c>
      <c s="2" t="s">
        <v>73</v>
      </c>
      <c s="7">
        <v>32423</v>
      </c>
      <c r="M209" s="8">
        <v>4298640</v>
      </c>
      <c s="8">
        <v>1461564</v>
      </c>
      <c s="8">
        <v>2837076</v>
      </c>
      <c s="8">
        <v>50</v>
      </c>
      <c s="14" t="s">
        <v>80</v>
      </c>
    </row>
    <row ht="22.5" customHeight="1">
      <c s="2">
        <v>701</v>
      </c>
      <c s="2">
        <v>128</v>
      </c>
      <c s="2" t="s">
        <v>4280</v>
      </c>
      <c s="2" t="s">
        <v>13176</v>
      </c>
      <c s="2" t="s">
        <v>4260</v>
      </c>
      <c s="2" t="s">
        <v>51</v>
      </c>
      <c s="2" t="s">
        <v>4283</v>
      </c>
      <c s="2" t="s">
        <v>4260</v>
      </c>
      <c s="2" t="s">
        <v>73</v>
      </c>
      <c s="7">
        <v>32423</v>
      </c>
      <c r="M210" s="8">
        <v>10699920</v>
      </c>
      <c s="8">
        <v>3637986</v>
      </c>
      <c s="8">
        <v>7061934</v>
      </c>
      <c s="8">
        <v>50</v>
      </c>
      <c s="14" t="s">
        <v>80</v>
      </c>
    </row>
    <row ht="22.5" customHeight="1">
      <c s="2">
        <v>701</v>
      </c>
      <c s="2">
        <v>129</v>
      </c>
      <c s="2" t="s">
        <v>4280</v>
      </c>
      <c s="2" t="s">
        <v>13177</v>
      </c>
      <c s="2" t="s">
        <v>4260</v>
      </c>
      <c s="2" t="s">
        <v>51</v>
      </c>
      <c s="2" t="s">
        <v>4283</v>
      </c>
      <c s="2" t="s">
        <v>4260</v>
      </c>
      <c s="2" t="s">
        <v>73</v>
      </c>
      <c s="7">
        <v>32423</v>
      </c>
      <c r="M211" s="8">
        <v>29485090</v>
      </c>
      <c s="8">
        <v>10024957</v>
      </c>
      <c s="8">
        <v>19460133</v>
      </c>
      <c s="8">
        <v>50</v>
      </c>
      <c s="14" t="s">
        <v>80</v>
      </c>
    </row>
    <row ht="22.5" customHeight="1">
      <c s="2">
        <v>701</v>
      </c>
      <c s="2">
        <v>130</v>
      </c>
      <c s="2" t="s">
        <v>4280</v>
      </c>
      <c s="2" t="s">
        <v>13178</v>
      </c>
      <c s="2" t="s">
        <v>4260</v>
      </c>
      <c s="2" t="s">
        <v>51</v>
      </c>
      <c s="2" t="s">
        <v>4283</v>
      </c>
      <c s="2" t="s">
        <v>4260</v>
      </c>
      <c s="2" t="s">
        <v>73</v>
      </c>
      <c s="7">
        <v>32423</v>
      </c>
      <c r="M212" s="8">
        <v>2414160</v>
      </c>
      <c s="8">
        <v>820821</v>
      </c>
      <c s="8">
        <v>1593339</v>
      </c>
      <c s="8">
        <v>50</v>
      </c>
      <c s="14" t="s">
        <v>80</v>
      </c>
    </row>
    <row ht="22.5" customHeight="1">
      <c s="2">
        <v>701</v>
      </c>
      <c s="2">
        <v>131</v>
      </c>
      <c s="2" t="s">
        <v>4280</v>
      </c>
      <c s="2" t="s">
        <v>13179</v>
      </c>
      <c s="2" t="s">
        <v>4260</v>
      </c>
      <c s="2" t="s">
        <v>51</v>
      </c>
      <c s="2" t="s">
        <v>4283</v>
      </c>
      <c s="2" t="s">
        <v>4260</v>
      </c>
      <c s="2" t="s">
        <v>73</v>
      </c>
      <c s="7">
        <v>32423</v>
      </c>
      <c r="M213" s="8">
        <v>2849280</v>
      </c>
      <c s="8">
        <v>968775</v>
      </c>
      <c s="8">
        <v>1880505</v>
      </c>
      <c s="8">
        <v>50</v>
      </c>
      <c s="14" t="s">
        <v>80</v>
      </c>
    </row>
    <row ht="22.5" customHeight="1">
      <c s="2">
        <v>701</v>
      </c>
      <c s="2">
        <v>132</v>
      </c>
      <c s="2" t="s">
        <v>4280</v>
      </c>
      <c s="2" t="s">
        <v>13180</v>
      </c>
      <c s="2" t="s">
        <v>4260</v>
      </c>
      <c s="2" t="s">
        <v>51</v>
      </c>
      <c s="2" t="s">
        <v>4283</v>
      </c>
      <c s="2" t="s">
        <v>4260</v>
      </c>
      <c s="2" t="s">
        <v>73</v>
      </c>
      <c s="7">
        <v>32423</v>
      </c>
      <c r="M214" s="8">
        <v>2655600</v>
      </c>
      <c s="8">
        <v>902904</v>
      </c>
      <c s="8">
        <v>1752696</v>
      </c>
      <c s="8">
        <v>50</v>
      </c>
      <c s="14" t="s">
        <v>80</v>
      </c>
    </row>
    <row ht="22.5" customHeight="1">
      <c s="2">
        <v>701</v>
      </c>
      <c s="2">
        <v>133</v>
      </c>
      <c s="2" t="s">
        <v>4280</v>
      </c>
      <c s="2" t="s">
        <v>13181</v>
      </c>
      <c s="2" t="s">
        <v>4260</v>
      </c>
      <c s="2" t="s">
        <v>51</v>
      </c>
      <c s="2" t="s">
        <v>4283</v>
      </c>
      <c s="2" t="s">
        <v>4260</v>
      </c>
      <c s="2" t="s">
        <v>73</v>
      </c>
      <c s="7">
        <v>32423</v>
      </c>
      <c r="M215" s="8">
        <v>4587920</v>
      </c>
      <c s="8">
        <v>1559906</v>
      </c>
      <c s="8">
        <v>3028014</v>
      </c>
      <c s="8">
        <v>50</v>
      </c>
      <c s="14" t="s">
        <v>80</v>
      </c>
    </row>
    <row ht="22.5" customHeight="1">
      <c s="2">
        <v>701</v>
      </c>
      <c s="2">
        <v>134</v>
      </c>
      <c s="2" t="s">
        <v>4280</v>
      </c>
      <c s="2" t="s">
        <v>13182</v>
      </c>
      <c s="2" t="s">
        <v>4260</v>
      </c>
      <c s="2" t="s">
        <v>51</v>
      </c>
      <c s="2" t="s">
        <v>4283</v>
      </c>
      <c s="2" t="s">
        <v>4260</v>
      </c>
      <c s="2" t="s">
        <v>73</v>
      </c>
      <c s="7">
        <v>32423</v>
      </c>
      <c r="M216" s="8">
        <v>1039870</v>
      </c>
      <c s="8">
        <v>353569</v>
      </c>
      <c s="8">
        <v>686301</v>
      </c>
      <c s="8">
        <v>50</v>
      </c>
      <c s="14" t="s">
        <v>80</v>
      </c>
    </row>
    <row ht="22.5" customHeight="1">
      <c s="2">
        <v>701</v>
      </c>
      <c s="2">
        <v>135</v>
      </c>
      <c s="2" t="s">
        <v>4280</v>
      </c>
      <c s="2" t="s">
        <v>13183</v>
      </c>
      <c s="2" t="s">
        <v>4260</v>
      </c>
      <c s="2" t="s">
        <v>51</v>
      </c>
      <c s="2" t="s">
        <v>4283</v>
      </c>
      <c s="2" t="s">
        <v>4260</v>
      </c>
      <c s="2" t="s">
        <v>73</v>
      </c>
      <c s="7">
        <v>32423</v>
      </c>
      <c r="M217" s="8">
        <v>847590</v>
      </c>
      <c s="8">
        <v>288207</v>
      </c>
      <c s="8">
        <v>559383</v>
      </c>
      <c s="8">
        <v>50</v>
      </c>
      <c s="14" t="s">
        <v>80</v>
      </c>
    </row>
    <row ht="22.5" customHeight="1">
      <c s="2">
        <v>701</v>
      </c>
      <c s="2">
        <v>136</v>
      </c>
      <c s="2" t="s">
        <v>4280</v>
      </c>
      <c s="2" t="s">
        <v>13184</v>
      </c>
      <c s="2" t="s">
        <v>4260</v>
      </c>
      <c s="2" t="s">
        <v>51</v>
      </c>
      <c s="2" t="s">
        <v>4283</v>
      </c>
      <c s="2" t="s">
        <v>4260</v>
      </c>
      <c s="2" t="s">
        <v>73</v>
      </c>
      <c s="7">
        <v>32423</v>
      </c>
      <c r="M218" s="8">
        <v>18840230</v>
      </c>
      <c s="8">
        <v>6405698</v>
      </c>
      <c s="8">
        <v>12434532</v>
      </c>
      <c s="8">
        <v>50</v>
      </c>
      <c s="14" t="s">
        <v>80</v>
      </c>
    </row>
    <row ht="22.5" customHeight="1">
      <c s="2">
        <v>701</v>
      </c>
      <c s="2">
        <v>137</v>
      </c>
      <c s="2" t="s">
        <v>4280</v>
      </c>
      <c s="2" t="s">
        <v>13185</v>
      </c>
      <c s="2" t="s">
        <v>4260</v>
      </c>
      <c s="2" t="s">
        <v>51</v>
      </c>
      <c s="2" t="s">
        <v>4283</v>
      </c>
      <c s="2" t="s">
        <v>4260</v>
      </c>
      <c s="2" t="s">
        <v>73</v>
      </c>
      <c s="7">
        <v>32423</v>
      </c>
      <c r="M219" s="8">
        <v>8730710</v>
      </c>
      <c s="8">
        <v>2968448</v>
      </c>
      <c s="8">
        <v>5762262</v>
      </c>
      <c s="8">
        <v>50</v>
      </c>
      <c s="14" t="s">
        <v>80</v>
      </c>
    </row>
    <row ht="22.5" customHeight="1">
      <c s="2">
        <v>701</v>
      </c>
      <c s="2">
        <v>138</v>
      </c>
      <c s="2" t="s">
        <v>4280</v>
      </c>
      <c s="2" t="s">
        <v>13186</v>
      </c>
      <c s="2" t="s">
        <v>4260</v>
      </c>
      <c s="2" t="s">
        <v>51</v>
      </c>
      <c s="2" t="s">
        <v>4283</v>
      </c>
      <c s="2" t="s">
        <v>4260</v>
      </c>
      <c s="2" t="s">
        <v>73</v>
      </c>
      <c s="7">
        <v>32423</v>
      </c>
      <c r="M220" s="8">
        <v>1310270</v>
      </c>
      <c s="8">
        <v>445505</v>
      </c>
      <c s="8">
        <v>864765</v>
      </c>
      <c s="8">
        <v>50</v>
      </c>
      <c s="14" t="s">
        <v>80</v>
      </c>
    </row>
    <row ht="22.5" customHeight="1">
      <c s="2">
        <v>701</v>
      </c>
      <c s="2">
        <v>139</v>
      </c>
      <c s="2" t="s">
        <v>4280</v>
      </c>
      <c s="2" t="s">
        <v>13187</v>
      </c>
      <c s="2" t="s">
        <v>4260</v>
      </c>
      <c s="2" t="s">
        <v>51</v>
      </c>
      <c s="2" t="s">
        <v>4283</v>
      </c>
      <c s="2" t="s">
        <v>4260</v>
      </c>
      <c s="2" t="s">
        <v>73</v>
      </c>
      <c s="7">
        <v>32423</v>
      </c>
      <c r="M221" s="8">
        <v>7190240</v>
      </c>
      <c s="8">
        <v>2444708</v>
      </c>
      <c s="8">
        <v>4745532</v>
      </c>
      <c s="8">
        <v>50</v>
      </c>
      <c s="14" t="s">
        <v>80</v>
      </c>
    </row>
    <row ht="22.5" customHeight="1">
      <c s="2">
        <v>701</v>
      </c>
      <c s="2">
        <v>140</v>
      </c>
      <c s="2" t="s">
        <v>4280</v>
      </c>
      <c s="2" t="s">
        <v>13188</v>
      </c>
      <c s="2" t="s">
        <v>4260</v>
      </c>
      <c s="2" t="s">
        <v>51</v>
      </c>
      <c s="2" t="s">
        <v>4283</v>
      </c>
      <c s="2" t="s">
        <v>4260</v>
      </c>
      <c s="2" t="s">
        <v>73</v>
      </c>
      <c s="7">
        <v>32423</v>
      </c>
      <c r="M222" s="8">
        <v>1318980</v>
      </c>
      <c s="8">
        <v>448473</v>
      </c>
      <c s="8">
        <v>870507</v>
      </c>
      <c s="8">
        <v>50</v>
      </c>
      <c s="14" t="s">
        <v>80</v>
      </c>
    </row>
    <row ht="22.5" customHeight="1">
      <c s="2">
        <v>701</v>
      </c>
      <c s="2">
        <v>141</v>
      </c>
      <c s="2" t="s">
        <v>4280</v>
      </c>
      <c s="2" t="s">
        <v>13189</v>
      </c>
      <c s="2" t="s">
        <v>4260</v>
      </c>
      <c s="2" t="s">
        <v>51</v>
      </c>
      <c s="2" t="s">
        <v>4283</v>
      </c>
      <c s="2" t="s">
        <v>4260</v>
      </c>
      <c s="2" t="s">
        <v>73</v>
      </c>
      <c s="7">
        <v>32423</v>
      </c>
      <c r="M223" s="8">
        <v>16866330</v>
      </c>
      <c s="8">
        <v>5734572</v>
      </c>
      <c s="8">
        <v>11131758</v>
      </c>
      <c s="8">
        <v>50</v>
      </c>
      <c s="14" t="s">
        <v>80</v>
      </c>
    </row>
    <row ht="22.5" customHeight="1">
      <c s="2">
        <v>701</v>
      </c>
      <c s="2">
        <v>142</v>
      </c>
      <c s="2" t="s">
        <v>4280</v>
      </c>
      <c s="2" t="s">
        <v>13190</v>
      </c>
      <c s="2" t="s">
        <v>4260</v>
      </c>
      <c s="2" t="s">
        <v>51</v>
      </c>
      <c s="2" t="s">
        <v>4283</v>
      </c>
      <c s="2" t="s">
        <v>4260</v>
      </c>
      <c s="2" t="s">
        <v>73</v>
      </c>
      <c s="7">
        <v>32423</v>
      </c>
      <c r="M224" s="8">
        <v>1969920</v>
      </c>
      <c s="8">
        <v>669786</v>
      </c>
      <c s="8">
        <v>1300134</v>
      </c>
      <c s="8">
        <v>50</v>
      </c>
      <c s="14" t="s">
        <v>80</v>
      </c>
    </row>
    <row ht="22.5" customHeight="1">
      <c s="2">
        <v>701</v>
      </c>
      <c s="2">
        <v>143</v>
      </c>
      <c s="2" t="s">
        <v>4280</v>
      </c>
      <c s="2" t="s">
        <v>13191</v>
      </c>
      <c s="2" t="s">
        <v>4260</v>
      </c>
      <c s="2" t="s">
        <v>51</v>
      </c>
      <c s="2" t="s">
        <v>4283</v>
      </c>
      <c s="2" t="s">
        <v>4260</v>
      </c>
      <c s="2" t="s">
        <v>73</v>
      </c>
      <c s="7">
        <v>32423</v>
      </c>
      <c r="M225" s="8">
        <v>4657320</v>
      </c>
      <c s="8">
        <v>1583502</v>
      </c>
      <c s="8">
        <v>3073818</v>
      </c>
      <c s="8">
        <v>50</v>
      </c>
      <c s="14" t="s">
        <v>80</v>
      </c>
    </row>
    <row ht="22.5" customHeight="1">
      <c s="2">
        <v>701</v>
      </c>
      <c s="2">
        <v>144</v>
      </c>
      <c s="2" t="s">
        <v>4280</v>
      </c>
      <c s="2" t="s">
        <v>13192</v>
      </c>
      <c s="2" t="s">
        <v>4260</v>
      </c>
      <c s="2" t="s">
        <v>51</v>
      </c>
      <c s="2" t="s">
        <v>4283</v>
      </c>
      <c s="2" t="s">
        <v>4260</v>
      </c>
      <c s="2" t="s">
        <v>73</v>
      </c>
      <c s="7">
        <v>32423</v>
      </c>
      <c r="M226" s="8">
        <v>6974080</v>
      </c>
      <c s="8">
        <v>2371207</v>
      </c>
      <c s="8">
        <v>4602873</v>
      </c>
      <c s="8">
        <v>50</v>
      </c>
      <c s="14" t="s">
        <v>80</v>
      </c>
    </row>
    <row ht="22.5" customHeight="1">
      <c s="2">
        <v>701</v>
      </c>
      <c s="2">
        <v>145</v>
      </c>
      <c s="2" t="s">
        <v>4280</v>
      </c>
      <c s="2" t="s">
        <v>13193</v>
      </c>
      <c s="2" t="s">
        <v>4260</v>
      </c>
      <c s="2" t="s">
        <v>51</v>
      </c>
      <c s="2" t="s">
        <v>4283</v>
      </c>
      <c s="2" t="s">
        <v>4260</v>
      </c>
      <c s="2" t="s">
        <v>73</v>
      </c>
      <c s="7">
        <v>32423</v>
      </c>
      <c r="M227" s="8">
        <v>5883440</v>
      </c>
      <c s="8">
        <v>2000396</v>
      </c>
      <c s="8">
        <v>3883044</v>
      </c>
      <c s="8">
        <v>50</v>
      </c>
      <c s="14" t="s">
        <v>80</v>
      </c>
    </row>
    <row ht="22.5" customHeight="1">
      <c s="2">
        <v>701</v>
      </c>
      <c s="2">
        <v>146</v>
      </c>
      <c s="2" t="s">
        <v>4280</v>
      </c>
      <c s="2" t="s">
        <v>13194</v>
      </c>
      <c s="2" t="s">
        <v>4260</v>
      </c>
      <c s="2" t="s">
        <v>51</v>
      </c>
      <c s="2" t="s">
        <v>4283</v>
      </c>
      <c s="2" t="s">
        <v>4260</v>
      </c>
      <c s="2" t="s">
        <v>73</v>
      </c>
      <c s="7">
        <v>32423</v>
      </c>
      <c r="M228" s="8">
        <v>2513130</v>
      </c>
      <c s="8">
        <v>854484</v>
      </c>
      <c s="8">
        <v>1658646</v>
      </c>
      <c s="8">
        <v>50</v>
      </c>
      <c s="14" t="s">
        <v>80</v>
      </c>
    </row>
    <row ht="22.5" customHeight="1">
      <c s="2">
        <v>701</v>
      </c>
      <c s="2">
        <v>147</v>
      </c>
      <c s="2" t="s">
        <v>4280</v>
      </c>
      <c s="2" t="s">
        <v>13195</v>
      </c>
      <c s="2" t="s">
        <v>4260</v>
      </c>
      <c s="2" t="s">
        <v>51</v>
      </c>
      <c s="2" t="s">
        <v>4283</v>
      </c>
      <c s="2" t="s">
        <v>4260</v>
      </c>
      <c s="2" t="s">
        <v>73</v>
      </c>
      <c s="7">
        <v>32423</v>
      </c>
      <c r="M229" s="8">
        <v>7209830</v>
      </c>
      <c s="8">
        <v>2451362</v>
      </c>
      <c s="8">
        <v>4758468</v>
      </c>
      <c s="8">
        <v>50</v>
      </c>
      <c s="14" t="s">
        <v>80</v>
      </c>
    </row>
    <row ht="22.5" customHeight="1">
      <c s="2">
        <v>701</v>
      </c>
      <c s="2">
        <v>148</v>
      </c>
      <c s="2" t="s">
        <v>4280</v>
      </c>
      <c s="2" t="s">
        <v>13196</v>
      </c>
      <c s="2" t="s">
        <v>4260</v>
      </c>
      <c s="2" t="s">
        <v>51</v>
      </c>
      <c s="2" t="s">
        <v>4283</v>
      </c>
      <c s="2" t="s">
        <v>4260</v>
      </c>
      <c s="2" t="s">
        <v>73</v>
      </c>
      <c s="7">
        <v>32423</v>
      </c>
      <c r="M230" s="8">
        <v>26440400</v>
      </c>
      <c s="8">
        <v>8989736</v>
      </c>
      <c s="8">
        <v>17450664</v>
      </c>
      <c s="8">
        <v>50</v>
      </c>
      <c s="14" t="s">
        <v>80</v>
      </c>
    </row>
    <row ht="22.5" customHeight="1">
      <c s="2">
        <v>701</v>
      </c>
      <c s="2">
        <v>149</v>
      </c>
      <c s="2" t="s">
        <v>4280</v>
      </c>
      <c s="2" t="s">
        <v>13197</v>
      </c>
      <c s="2" t="s">
        <v>4260</v>
      </c>
      <c s="2" t="s">
        <v>51</v>
      </c>
      <c s="2" t="s">
        <v>4283</v>
      </c>
      <c s="2" t="s">
        <v>4260</v>
      </c>
      <c s="2" t="s">
        <v>73</v>
      </c>
      <c s="7">
        <v>32423</v>
      </c>
      <c r="M231" s="8">
        <v>8231680</v>
      </c>
      <c s="8">
        <v>2798791</v>
      </c>
      <c s="8">
        <v>5432889</v>
      </c>
      <c s="8">
        <v>50</v>
      </c>
      <c s="14" t="s">
        <v>80</v>
      </c>
    </row>
    <row ht="22.5" customHeight="1">
      <c s="2">
        <v>701</v>
      </c>
      <c s="2">
        <v>150</v>
      </c>
      <c s="2" t="s">
        <v>4280</v>
      </c>
      <c s="2" t="s">
        <v>13198</v>
      </c>
      <c s="2" t="s">
        <v>4260</v>
      </c>
      <c s="2" t="s">
        <v>51</v>
      </c>
      <c s="2" t="s">
        <v>4283</v>
      </c>
      <c s="2" t="s">
        <v>4260</v>
      </c>
      <c s="2" t="s">
        <v>73</v>
      </c>
      <c s="7">
        <v>32423</v>
      </c>
      <c r="M232" s="8">
        <v>11888920</v>
      </c>
      <c s="8">
        <v>4042246</v>
      </c>
      <c s="8">
        <v>7846674</v>
      </c>
      <c s="8">
        <v>50</v>
      </c>
      <c s="14" t="s">
        <v>80</v>
      </c>
    </row>
    <row ht="22.5" customHeight="1">
      <c s="2">
        <v>701</v>
      </c>
      <c s="2">
        <v>151</v>
      </c>
      <c s="2" t="s">
        <v>4280</v>
      </c>
      <c s="2" t="s">
        <v>13199</v>
      </c>
      <c s="2" t="s">
        <v>4260</v>
      </c>
      <c s="2" t="s">
        <v>51</v>
      </c>
      <c s="2" t="s">
        <v>4283</v>
      </c>
      <c s="2" t="s">
        <v>4260</v>
      </c>
      <c s="2" t="s">
        <v>73</v>
      </c>
      <c s="7">
        <v>32423</v>
      </c>
      <c r="M233" s="8">
        <v>29445840</v>
      </c>
      <c s="8">
        <v>10011612</v>
      </c>
      <c s="8">
        <v>19434228</v>
      </c>
      <c s="8">
        <v>50</v>
      </c>
      <c s="14" t="s">
        <v>80</v>
      </c>
    </row>
    <row ht="22.5" customHeight="1">
      <c s="2">
        <v>701</v>
      </c>
      <c s="2">
        <v>152</v>
      </c>
      <c s="2" t="s">
        <v>4280</v>
      </c>
      <c s="2" t="s">
        <v>13200</v>
      </c>
      <c s="2" t="s">
        <v>4260</v>
      </c>
      <c s="2" t="s">
        <v>51</v>
      </c>
      <c s="2" t="s">
        <v>4283</v>
      </c>
      <c s="2" t="s">
        <v>4260</v>
      </c>
      <c s="2" t="s">
        <v>73</v>
      </c>
      <c s="7">
        <v>32423</v>
      </c>
      <c r="M234" s="8">
        <v>1782720</v>
      </c>
      <c s="8">
        <v>606138</v>
      </c>
      <c s="8">
        <v>1176582</v>
      </c>
      <c s="8">
        <v>50</v>
      </c>
      <c s="14" t="s">
        <v>80</v>
      </c>
    </row>
    <row ht="22.5" customHeight="1">
      <c s="2">
        <v>701</v>
      </c>
      <c s="2">
        <v>153</v>
      </c>
      <c s="2" t="s">
        <v>4280</v>
      </c>
      <c s="2" t="s">
        <v>13201</v>
      </c>
      <c s="2" t="s">
        <v>4260</v>
      </c>
      <c s="2" t="s">
        <v>51</v>
      </c>
      <c s="2" t="s">
        <v>4283</v>
      </c>
      <c s="2" t="s">
        <v>4260</v>
      </c>
      <c s="2" t="s">
        <v>73</v>
      </c>
      <c s="7">
        <v>32423</v>
      </c>
      <c r="M235" s="8">
        <v>1835780</v>
      </c>
      <c s="8">
        <v>624185</v>
      </c>
      <c s="8">
        <v>1211595</v>
      </c>
      <c s="8">
        <v>50</v>
      </c>
      <c s="14" t="s">
        <v>80</v>
      </c>
    </row>
    <row ht="22.5" customHeight="1">
      <c s="2">
        <v>701</v>
      </c>
      <c s="2">
        <v>154</v>
      </c>
      <c s="2" t="s">
        <v>4280</v>
      </c>
      <c s="2" t="s">
        <v>13202</v>
      </c>
      <c s="2" t="s">
        <v>4260</v>
      </c>
      <c s="2" t="s">
        <v>51</v>
      </c>
      <c s="2" t="s">
        <v>4283</v>
      </c>
      <c s="2" t="s">
        <v>4260</v>
      </c>
      <c s="2" t="s">
        <v>73</v>
      </c>
      <c s="7">
        <v>32423</v>
      </c>
      <c r="M236" s="8">
        <v>2771680</v>
      </c>
      <c s="8">
        <v>942391</v>
      </c>
      <c s="8">
        <v>1829289</v>
      </c>
      <c s="8">
        <v>50</v>
      </c>
      <c s="14" t="s">
        <v>80</v>
      </c>
    </row>
    <row ht="22.5" customHeight="1">
      <c s="2">
        <v>701</v>
      </c>
      <c s="2">
        <v>155</v>
      </c>
      <c s="2" t="s">
        <v>4280</v>
      </c>
      <c s="2" t="s">
        <v>13203</v>
      </c>
      <c s="2" t="s">
        <v>4260</v>
      </c>
      <c s="2" t="s">
        <v>51</v>
      </c>
      <c s="2" t="s">
        <v>4283</v>
      </c>
      <c s="2" t="s">
        <v>4260</v>
      </c>
      <c s="2" t="s">
        <v>73</v>
      </c>
      <c s="7">
        <v>32423</v>
      </c>
      <c r="M237" s="8">
        <v>1118400</v>
      </c>
      <c s="8">
        <v>380256</v>
      </c>
      <c s="8">
        <v>738144</v>
      </c>
      <c s="8">
        <v>50</v>
      </c>
      <c s="14" t="s">
        <v>80</v>
      </c>
    </row>
    <row ht="22.5" customHeight="1">
      <c s="2">
        <v>701</v>
      </c>
      <c s="2">
        <v>156</v>
      </c>
      <c s="2" t="s">
        <v>4280</v>
      </c>
      <c s="2" t="s">
        <v>13204</v>
      </c>
      <c s="2" t="s">
        <v>4260</v>
      </c>
      <c s="2" t="s">
        <v>51</v>
      </c>
      <c s="2" t="s">
        <v>4283</v>
      </c>
      <c s="2" t="s">
        <v>4260</v>
      </c>
      <c s="2" t="s">
        <v>73</v>
      </c>
      <c s="7">
        <v>32423</v>
      </c>
      <c r="M238" s="8">
        <v>953520</v>
      </c>
      <c s="8">
        <v>324210</v>
      </c>
      <c s="8">
        <v>629310</v>
      </c>
      <c s="8">
        <v>50</v>
      </c>
      <c s="14" t="s">
        <v>80</v>
      </c>
    </row>
    <row ht="22.5" customHeight="1">
      <c s="2">
        <v>701</v>
      </c>
      <c s="2">
        <v>157</v>
      </c>
      <c s="2" t="s">
        <v>4280</v>
      </c>
      <c s="2" t="s">
        <v>13205</v>
      </c>
      <c s="2" t="s">
        <v>4260</v>
      </c>
      <c s="2" t="s">
        <v>51</v>
      </c>
      <c s="2" t="s">
        <v>4283</v>
      </c>
      <c s="2" t="s">
        <v>4260</v>
      </c>
      <c s="2" t="s">
        <v>73</v>
      </c>
      <c s="7">
        <v>32423</v>
      </c>
      <c r="M239" s="8">
        <v>741380</v>
      </c>
      <c s="8">
        <v>252089</v>
      </c>
      <c s="8">
        <v>489291</v>
      </c>
      <c s="8">
        <v>50</v>
      </c>
      <c s="14" t="s">
        <v>80</v>
      </c>
    </row>
    <row ht="22.5" customHeight="1">
      <c s="2">
        <v>701</v>
      </c>
      <c s="2">
        <v>158</v>
      </c>
      <c s="2" t="s">
        <v>4280</v>
      </c>
      <c s="2" t="s">
        <v>13206</v>
      </c>
      <c s="2" t="s">
        <v>4260</v>
      </c>
      <c s="2" t="s">
        <v>51</v>
      </c>
      <c s="2" t="s">
        <v>4283</v>
      </c>
      <c s="2" t="s">
        <v>4260</v>
      </c>
      <c s="2" t="s">
        <v>73</v>
      </c>
      <c s="7">
        <v>32423</v>
      </c>
      <c r="M240" s="8">
        <v>3891280</v>
      </c>
      <c s="8">
        <v>1323055</v>
      </c>
      <c s="8">
        <v>2568225</v>
      </c>
      <c s="8">
        <v>50</v>
      </c>
      <c s="14" t="s">
        <v>80</v>
      </c>
    </row>
    <row ht="22.5" customHeight="1">
      <c s="2">
        <v>701</v>
      </c>
      <c s="2">
        <v>159</v>
      </c>
      <c s="2" t="s">
        <v>4280</v>
      </c>
      <c s="2" t="s">
        <v>13207</v>
      </c>
      <c s="2" t="s">
        <v>4260</v>
      </c>
      <c s="2" t="s">
        <v>51</v>
      </c>
      <c s="2" t="s">
        <v>4283</v>
      </c>
      <c s="2" t="s">
        <v>4260</v>
      </c>
      <c s="2" t="s">
        <v>73</v>
      </c>
      <c s="7">
        <v>33673</v>
      </c>
      <c r="M241" s="8">
        <v>710220</v>
      </c>
      <c s="8">
        <v>284100</v>
      </c>
      <c s="8">
        <v>426120</v>
      </c>
      <c s="8">
        <v>50</v>
      </c>
      <c s="14" t="s">
        <v>80</v>
      </c>
    </row>
    <row ht="22.5" customHeight="1">
      <c s="2">
        <v>701</v>
      </c>
      <c s="2">
        <v>160</v>
      </c>
      <c s="2" t="s">
        <v>4280</v>
      </c>
      <c s="2" t="s">
        <v>13208</v>
      </c>
      <c s="2" t="s">
        <v>4260</v>
      </c>
      <c s="2" t="s">
        <v>51</v>
      </c>
      <c s="2" t="s">
        <v>4283</v>
      </c>
      <c s="2" t="s">
        <v>4260</v>
      </c>
      <c s="2" t="s">
        <v>73</v>
      </c>
      <c s="7">
        <v>2</v>
      </c>
      <c r="M242" s="8">
        <v>1946170</v>
      </c>
      <c s="8">
        <v>1</v>
      </c>
      <c s="8">
        <v>1946169</v>
      </c>
      <c s="8">
        <v>50</v>
      </c>
      <c s="14" t="s">
        <v>80</v>
      </c>
    </row>
    <row ht="22.5" customHeight="1">
      <c s="2">
        <v>701</v>
      </c>
      <c s="2">
        <v>161</v>
      </c>
      <c s="2" t="s">
        <v>4280</v>
      </c>
      <c s="2" t="s">
        <v>13209</v>
      </c>
      <c s="2" t="s">
        <v>4260</v>
      </c>
      <c s="2" t="s">
        <v>51</v>
      </c>
      <c s="2" t="s">
        <v>4283</v>
      </c>
      <c s="2" t="s">
        <v>4260</v>
      </c>
      <c s="2" t="s">
        <v>73</v>
      </c>
      <c s="7">
        <v>2</v>
      </c>
      <c r="M243" s="8">
        <v>244530</v>
      </c>
      <c s="8">
        <v>1</v>
      </c>
      <c s="8">
        <v>244529</v>
      </c>
      <c s="8">
        <v>50</v>
      </c>
      <c s="14" t="s">
        <v>80</v>
      </c>
    </row>
    <row ht="22.5" customHeight="1">
      <c s="2">
        <v>701</v>
      </c>
      <c s="2">
        <v>162</v>
      </c>
      <c s="2" t="s">
        <v>4280</v>
      </c>
      <c s="2" t="s">
        <v>13210</v>
      </c>
      <c s="2" t="s">
        <v>4260</v>
      </c>
      <c s="2" t="s">
        <v>51</v>
      </c>
      <c s="2" t="s">
        <v>4283</v>
      </c>
      <c s="2" t="s">
        <v>4260</v>
      </c>
      <c s="2" t="s">
        <v>73</v>
      </c>
      <c s="7">
        <v>2</v>
      </c>
      <c r="M244" s="8">
        <v>221350</v>
      </c>
      <c s="8">
        <v>1</v>
      </c>
      <c s="8">
        <v>221349</v>
      </c>
      <c s="8">
        <v>50</v>
      </c>
      <c s="14" t="s">
        <v>80</v>
      </c>
    </row>
    <row ht="22.5" customHeight="1">
      <c s="2">
        <v>701</v>
      </c>
      <c s="2">
        <v>163</v>
      </c>
      <c s="2" t="s">
        <v>4280</v>
      </c>
      <c s="2" t="s">
        <v>13211</v>
      </c>
      <c s="2" t="s">
        <v>4260</v>
      </c>
      <c s="2" t="s">
        <v>51</v>
      </c>
      <c s="2" t="s">
        <v>4283</v>
      </c>
      <c s="2" t="s">
        <v>4260</v>
      </c>
      <c s="2" t="s">
        <v>73</v>
      </c>
      <c s="7">
        <v>38442</v>
      </c>
      <c r="M245" s="8">
        <v>6683440</v>
      </c>
      <c s="8">
        <v>4411084</v>
      </c>
      <c s="8">
        <v>2272356</v>
      </c>
      <c s="8">
        <v>50</v>
      </c>
      <c s="14" t="s">
        <v>80</v>
      </c>
    </row>
    <row ht="22.5" customHeight="1">
      <c s="2">
        <v>701</v>
      </c>
      <c s="2">
        <v>164</v>
      </c>
      <c s="2" t="s">
        <v>4280</v>
      </c>
      <c s="2" t="s">
        <v>13212</v>
      </c>
      <c s="2" t="s">
        <v>4260</v>
      </c>
      <c s="2" t="s">
        <v>51</v>
      </c>
      <c s="2" t="s">
        <v>4283</v>
      </c>
      <c s="2" t="s">
        <v>4260</v>
      </c>
      <c s="2" t="s">
        <v>73</v>
      </c>
      <c s="7">
        <v>38630</v>
      </c>
      <c r="M246" s="8">
        <v>68552580</v>
      </c>
      <c s="8">
        <v>46615764</v>
      </c>
      <c s="8">
        <v>21936816</v>
      </c>
      <c s="8">
        <v>50</v>
      </c>
      <c s="14" t="s">
        <v>80</v>
      </c>
    </row>
    <row ht="22.5" customHeight="1">
      <c s="2">
        <v>701</v>
      </c>
      <c s="2">
        <v>165</v>
      </c>
      <c s="2" t="s">
        <v>4280</v>
      </c>
      <c s="2" t="s">
        <v>13213</v>
      </c>
      <c s="2" t="s">
        <v>4260</v>
      </c>
      <c s="2" t="s">
        <v>51</v>
      </c>
      <c s="2" t="s">
        <v>4283</v>
      </c>
      <c s="2" t="s">
        <v>4260</v>
      </c>
      <c s="2" t="s">
        <v>73</v>
      </c>
      <c s="7">
        <v>35621</v>
      </c>
      <c r="M247" s="8">
        <v>80085180</v>
      </c>
      <c s="8">
        <v>41644308</v>
      </c>
      <c s="8">
        <v>38440872</v>
      </c>
      <c s="8">
        <v>50</v>
      </c>
      <c s="14" t="s">
        <v>80</v>
      </c>
    </row>
    <row ht="22.5" customHeight="1">
      <c s="2">
        <v>701</v>
      </c>
      <c s="2">
        <v>166</v>
      </c>
      <c s="2" t="s">
        <v>4280</v>
      </c>
      <c s="2" t="s">
        <v>13214</v>
      </c>
      <c s="2" t="s">
        <v>4260</v>
      </c>
      <c s="2" t="s">
        <v>51</v>
      </c>
      <c s="2" t="s">
        <v>4283</v>
      </c>
      <c s="2" t="s">
        <v>4260</v>
      </c>
      <c s="2" t="s">
        <v>73</v>
      </c>
      <c s="7">
        <v>37711</v>
      </c>
      <c r="M248" s="8">
        <v>206468480</v>
      </c>
      <c s="8">
        <v>128010469</v>
      </c>
      <c s="8">
        <v>78458011</v>
      </c>
      <c s="8">
        <v>50</v>
      </c>
      <c s="14" t="s">
        <v>80</v>
      </c>
    </row>
    <row ht="22.5" customHeight="1">
      <c s="2">
        <v>701</v>
      </c>
      <c s="2">
        <v>167</v>
      </c>
      <c s="2" t="s">
        <v>4280</v>
      </c>
      <c s="2" t="s">
        <v>13215</v>
      </c>
      <c s="2" t="s">
        <v>4260</v>
      </c>
      <c s="2" t="s">
        <v>51</v>
      </c>
      <c s="2" t="s">
        <v>4283</v>
      </c>
      <c s="2" t="s">
        <v>4260</v>
      </c>
      <c s="2" t="s">
        <v>73</v>
      </c>
      <c s="7">
        <v>38707</v>
      </c>
      <c r="M249" s="8">
        <v>3220310</v>
      </c>
      <c s="8">
        <v>2189814</v>
      </c>
      <c s="8">
        <v>1030496</v>
      </c>
      <c s="8">
        <v>50</v>
      </c>
      <c s="14" t="s">
        <v>80</v>
      </c>
    </row>
    <row ht="22.5" customHeight="1">
      <c s="2">
        <v>701</v>
      </c>
      <c s="2">
        <v>168</v>
      </c>
      <c s="2" t="s">
        <v>4280</v>
      </c>
      <c s="2" t="s">
        <v>13216</v>
      </c>
      <c s="2" t="s">
        <v>4260</v>
      </c>
      <c s="2" t="s">
        <v>51</v>
      </c>
      <c s="2" t="s">
        <v>4283</v>
      </c>
      <c s="2" t="s">
        <v>4260</v>
      </c>
      <c s="2" t="s">
        <v>73</v>
      </c>
      <c s="7">
        <v>32423</v>
      </c>
      <c r="M250" s="8">
        <v>28218770</v>
      </c>
      <c s="8">
        <v>9594395</v>
      </c>
      <c s="8">
        <v>18624375</v>
      </c>
      <c s="8">
        <v>50</v>
      </c>
      <c s="14" t="s">
        <v>80</v>
      </c>
    </row>
    <row ht="22.5" customHeight="1">
      <c s="2">
        <v>701</v>
      </c>
      <c s="2">
        <v>169</v>
      </c>
      <c s="2" t="s">
        <v>4280</v>
      </c>
      <c s="2" t="s">
        <v>13217</v>
      </c>
      <c s="2" t="s">
        <v>4260</v>
      </c>
      <c s="2" t="s">
        <v>51</v>
      </c>
      <c s="2" t="s">
        <v>4283</v>
      </c>
      <c s="2" t="s">
        <v>4260</v>
      </c>
      <c s="2" t="s">
        <v>73</v>
      </c>
      <c s="7">
        <v>32423</v>
      </c>
      <c r="M251" s="8">
        <v>147163740</v>
      </c>
      <c s="8">
        <v>50035698</v>
      </c>
      <c s="8">
        <v>97128042</v>
      </c>
      <c s="8">
        <v>50</v>
      </c>
      <c s="14" t="s">
        <v>80</v>
      </c>
    </row>
    <row ht="22.5" customHeight="1">
      <c s="2">
        <v>701</v>
      </c>
      <c s="2">
        <v>170</v>
      </c>
      <c s="2" t="s">
        <v>4280</v>
      </c>
      <c s="2" t="s">
        <v>13218</v>
      </c>
      <c s="2" t="s">
        <v>4260</v>
      </c>
      <c s="2" t="s">
        <v>51</v>
      </c>
      <c s="2" t="s">
        <v>4283</v>
      </c>
      <c s="2" t="s">
        <v>4260</v>
      </c>
      <c s="2" t="s">
        <v>73</v>
      </c>
      <c s="7">
        <v>32423</v>
      </c>
      <c r="M252" s="8">
        <v>2636880</v>
      </c>
      <c s="8">
        <v>896559</v>
      </c>
      <c s="8">
        <v>1740321</v>
      </c>
      <c s="8">
        <v>50</v>
      </c>
      <c s="14" t="s">
        <v>80</v>
      </c>
    </row>
    <row ht="22.5" customHeight="1">
      <c s="2">
        <v>701</v>
      </c>
      <c s="2">
        <v>171</v>
      </c>
      <c s="2" t="s">
        <v>4280</v>
      </c>
      <c s="2" t="s">
        <v>13219</v>
      </c>
      <c s="2" t="s">
        <v>4260</v>
      </c>
      <c s="2" t="s">
        <v>51</v>
      </c>
      <c s="2" t="s">
        <v>4283</v>
      </c>
      <c s="2" t="s">
        <v>4260</v>
      </c>
      <c s="2" t="s">
        <v>73</v>
      </c>
      <c s="7">
        <v>32423</v>
      </c>
      <c r="M253" s="8">
        <v>1709620</v>
      </c>
      <c s="8">
        <v>581284</v>
      </c>
      <c s="8">
        <v>1128336</v>
      </c>
      <c s="8">
        <v>50</v>
      </c>
      <c s="14" t="s">
        <v>80</v>
      </c>
    </row>
    <row ht="22.5" customHeight="1">
      <c s="2">
        <v>701</v>
      </c>
      <c s="2">
        <v>172</v>
      </c>
      <c s="2" t="s">
        <v>4280</v>
      </c>
      <c s="2" t="s">
        <v>13220</v>
      </c>
      <c s="2" t="s">
        <v>4260</v>
      </c>
      <c s="2" t="s">
        <v>51</v>
      </c>
      <c s="2" t="s">
        <v>4283</v>
      </c>
      <c s="2" t="s">
        <v>4260</v>
      </c>
      <c s="2" t="s">
        <v>73</v>
      </c>
      <c s="7">
        <v>32423</v>
      </c>
      <c r="M254" s="8">
        <v>42296720</v>
      </c>
      <c s="8">
        <v>14380898</v>
      </c>
      <c s="8">
        <v>27915822</v>
      </c>
      <c s="8">
        <v>50</v>
      </c>
      <c s="14" t="s">
        <v>80</v>
      </c>
    </row>
    <row ht="22.5" customHeight="1">
      <c s="2">
        <v>701</v>
      </c>
      <c s="2">
        <v>173</v>
      </c>
      <c s="2" t="s">
        <v>4280</v>
      </c>
      <c s="2" t="s">
        <v>13221</v>
      </c>
      <c s="2" t="s">
        <v>4260</v>
      </c>
      <c s="2" t="s">
        <v>51</v>
      </c>
      <c s="2" t="s">
        <v>4283</v>
      </c>
      <c s="2" t="s">
        <v>4260</v>
      </c>
      <c s="2" t="s">
        <v>73</v>
      </c>
      <c s="7">
        <v>32423</v>
      </c>
      <c r="M255" s="8">
        <v>71797850</v>
      </c>
      <c s="8">
        <v>24411269</v>
      </c>
      <c s="8">
        <v>47386581</v>
      </c>
      <c s="8">
        <v>50</v>
      </c>
      <c s="14" t="s">
        <v>80</v>
      </c>
    </row>
    <row ht="22.5" customHeight="1">
      <c s="2">
        <v>701</v>
      </c>
      <c s="2">
        <v>174</v>
      </c>
      <c s="2" t="s">
        <v>4280</v>
      </c>
      <c s="2" t="s">
        <v>13222</v>
      </c>
      <c s="2" t="s">
        <v>4260</v>
      </c>
      <c s="2" t="s">
        <v>51</v>
      </c>
      <c s="2" t="s">
        <v>4283</v>
      </c>
      <c s="2" t="s">
        <v>4260</v>
      </c>
      <c s="2" t="s">
        <v>73</v>
      </c>
      <c s="7">
        <v>32423</v>
      </c>
      <c r="M256" s="8">
        <v>1901280</v>
      </c>
      <c s="8">
        <v>646455</v>
      </c>
      <c s="8">
        <v>1254825</v>
      </c>
      <c s="8">
        <v>50</v>
      </c>
      <c s="14" t="s">
        <v>80</v>
      </c>
    </row>
    <row ht="22.5" customHeight="1">
      <c s="2">
        <v>701</v>
      </c>
      <c s="2">
        <v>175</v>
      </c>
      <c s="2" t="s">
        <v>4280</v>
      </c>
      <c s="2" t="s">
        <v>13223</v>
      </c>
      <c s="2" t="s">
        <v>4260</v>
      </c>
      <c s="2" t="s">
        <v>51</v>
      </c>
      <c s="2" t="s">
        <v>4283</v>
      </c>
      <c s="2" t="s">
        <v>4260</v>
      </c>
      <c s="2" t="s">
        <v>73</v>
      </c>
      <c s="7">
        <v>32423</v>
      </c>
      <c r="M257" s="8">
        <v>5718080</v>
      </c>
      <c s="8">
        <v>1944167</v>
      </c>
      <c s="8">
        <v>3773913</v>
      </c>
      <c s="8">
        <v>50</v>
      </c>
      <c s="14" t="s">
        <v>80</v>
      </c>
    </row>
    <row ht="22.5" customHeight="1">
      <c s="2">
        <v>701</v>
      </c>
      <c s="2">
        <v>176</v>
      </c>
      <c s="2" t="s">
        <v>4280</v>
      </c>
      <c s="2" t="s">
        <v>13224</v>
      </c>
      <c s="2" t="s">
        <v>4260</v>
      </c>
      <c s="2" t="s">
        <v>51</v>
      </c>
      <c s="2" t="s">
        <v>4283</v>
      </c>
      <c s="2" t="s">
        <v>4260</v>
      </c>
      <c s="2" t="s">
        <v>73</v>
      </c>
      <c s="7">
        <v>32423</v>
      </c>
      <c r="M258" s="8">
        <v>4916160</v>
      </c>
      <c s="8">
        <v>1671501</v>
      </c>
      <c s="8">
        <v>3244659</v>
      </c>
      <c s="8">
        <v>50</v>
      </c>
      <c s="14" t="s">
        <v>80</v>
      </c>
    </row>
    <row ht="22.5" customHeight="1">
      <c s="2">
        <v>701</v>
      </c>
      <c s="2">
        <v>177</v>
      </c>
      <c s="2" t="s">
        <v>4280</v>
      </c>
      <c s="2" t="s">
        <v>13225</v>
      </c>
      <c s="2" t="s">
        <v>4260</v>
      </c>
      <c s="2" t="s">
        <v>51</v>
      </c>
      <c s="2" t="s">
        <v>4283</v>
      </c>
      <c s="2" t="s">
        <v>4260</v>
      </c>
      <c s="2" t="s">
        <v>73</v>
      </c>
      <c s="7">
        <v>32423</v>
      </c>
      <c r="M259" s="8">
        <v>459800</v>
      </c>
      <c s="8">
        <v>156332</v>
      </c>
      <c s="8">
        <v>303468</v>
      </c>
      <c s="8">
        <v>50</v>
      </c>
      <c s="14" t="s">
        <v>80</v>
      </c>
    </row>
    <row ht="22.5" customHeight="1">
      <c s="2">
        <v>701</v>
      </c>
      <c s="2">
        <v>178</v>
      </c>
      <c s="2" t="s">
        <v>4280</v>
      </c>
      <c s="2" t="s">
        <v>13226</v>
      </c>
      <c s="2" t="s">
        <v>4260</v>
      </c>
      <c s="2" t="s">
        <v>51</v>
      </c>
      <c s="2" t="s">
        <v>4283</v>
      </c>
      <c s="2" t="s">
        <v>4260</v>
      </c>
      <c s="2" t="s">
        <v>73</v>
      </c>
      <c s="7">
        <v>32423</v>
      </c>
      <c r="M260" s="8">
        <v>5835600</v>
      </c>
      <c s="8">
        <v>1984104</v>
      </c>
      <c s="8">
        <v>3851496</v>
      </c>
      <c s="8">
        <v>50</v>
      </c>
      <c s="14" t="s">
        <v>80</v>
      </c>
    </row>
    <row ht="22.5" customHeight="1">
      <c s="2">
        <v>701</v>
      </c>
      <c s="2">
        <v>179</v>
      </c>
      <c s="2" t="s">
        <v>4280</v>
      </c>
      <c s="2" t="s">
        <v>13227</v>
      </c>
      <c s="2" t="s">
        <v>4260</v>
      </c>
      <c s="2" t="s">
        <v>51</v>
      </c>
      <c s="2" t="s">
        <v>4283</v>
      </c>
      <c s="2" t="s">
        <v>4260</v>
      </c>
      <c s="2" t="s">
        <v>73</v>
      </c>
      <c s="7">
        <v>32423</v>
      </c>
      <c r="M261" s="8">
        <v>1395550</v>
      </c>
      <c s="8">
        <v>474487</v>
      </c>
      <c s="8">
        <v>921063</v>
      </c>
      <c s="8">
        <v>50</v>
      </c>
      <c s="14" t="s">
        <v>80</v>
      </c>
    </row>
    <row ht="22.5" customHeight="1">
      <c s="2">
        <v>701</v>
      </c>
      <c s="2">
        <v>180</v>
      </c>
      <c s="2" t="s">
        <v>4280</v>
      </c>
      <c s="2" t="s">
        <v>13228</v>
      </c>
      <c s="2" t="s">
        <v>4260</v>
      </c>
      <c s="2" t="s">
        <v>51</v>
      </c>
      <c s="2" t="s">
        <v>4283</v>
      </c>
      <c s="2" t="s">
        <v>4260</v>
      </c>
      <c s="2" t="s">
        <v>73</v>
      </c>
      <c s="7">
        <v>32423</v>
      </c>
      <c r="M262" s="8">
        <v>2744160</v>
      </c>
      <c s="8">
        <v>933021</v>
      </c>
      <c s="8">
        <v>1811139</v>
      </c>
      <c s="8">
        <v>50</v>
      </c>
      <c s="14" t="s">
        <v>80</v>
      </c>
    </row>
    <row ht="22.5" customHeight="1">
      <c s="2">
        <v>701</v>
      </c>
      <c s="2">
        <v>181</v>
      </c>
      <c s="2" t="s">
        <v>4280</v>
      </c>
      <c s="2" t="s">
        <v>13229</v>
      </c>
      <c s="2" t="s">
        <v>4260</v>
      </c>
      <c s="2" t="s">
        <v>51</v>
      </c>
      <c s="2" t="s">
        <v>4283</v>
      </c>
      <c s="2" t="s">
        <v>4260</v>
      </c>
      <c s="2" t="s">
        <v>73</v>
      </c>
      <c s="7">
        <v>32423</v>
      </c>
      <c r="M263" s="8">
        <v>2079770</v>
      </c>
      <c s="8">
        <v>707135</v>
      </c>
      <c s="8">
        <v>1372635</v>
      </c>
      <c s="8">
        <v>50</v>
      </c>
      <c s="14" t="s">
        <v>80</v>
      </c>
    </row>
    <row ht="22.5" customHeight="1">
      <c s="2">
        <v>701</v>
      </c>
      <c s="2">
        <v>182</v>
      </c>
      <c s="2" t="s">
        <v>4280</v>
      </c>
      <c s="2" t="s">
        <v>13230</v>
      </c>
      <c s="2" t="s">
        <v>4260</v>
      </c>
      <c s="2" t="s">
        <v>51</v>
      </c>
      <c s="2" t="s">
        <v>4283</v>
      </c>
      <c s="2" t="s">
        <v>4260</v>
      </c>
      <c s="2" t="s">
        <v>73</v>
      </c>
      <c s="7">
        <v>32423</v>
      </c>
      <c r="M264" s="8">
        <v>1007380</v>
      </c>
      <c s="8">
        <v>342529</v>
      </c>
      <c s="8">
        <v>664851</v>
      </c>
      <c s="8">
        <v>50</v>
      </c>
      <c s="14" t="s">
        <v>80</v>
      </c>
    </row>
    <row ht="22.5" customHeight="1">
      <c s="2">
        <v>701</v>
      </c>
      <c s="2">
        <v>183</v>
      </c>
      <c s="2" t="s">
        <v>4280</v>
      </c>
      <c s="2" t="s">
        <v>13231</v>
      </c>
      <c s="2" t="s">
        <v>4260</v>
      </c>
      <c s="2" t="s">
        <v>51</v>
      </c>
      <c s="2" t="s">
        <v>4283</v>
      </c>
      <c s="2" t="s">
        <v>4260</v>
      </c>
      <c s="2" t="s">
        <v>73</v>
      </c>
      <c s="7">
        <v>32423</v>
      </c>
      <c r="M265" s="8">
        <v>3930320</v>
      </c>
      <c s="8">
        <v>1336322</v>
      </c>
      <c s="8">
        <v>2593998</v>
      </c>
      <c s="8">
        <v>50</v>
      </c>
      <c s="14" t="s">
        <v>80</v>
      </c>
    </row>
    <row ht="22.5" customHeight="1">
      <c s="2">
        <v>701</v>
      </c>
      <c s="2">
        <v>184</v>
      </c>
      <c s="2" t="s">
        <v>4280</v>
      </c>
      <c s="2" t="s">
        <v>13232</v>
      </c>
      <c s="2" t="s">
        <v>4260</v>
      </c>
      <c s="2" t="s">
        <v>51</v>
      </c>
      <c s="2" t="s">
        <v>4283</v>
      </c>
      <c s="2" t="s">
        <v>4260</v>
      </c>
      <c s="2" t="s">
        <v>73</v>
      </c>
      <c s="7">
        <v>32423</v>
      </c>
      <c r="M266" s="8">
        <v>12327920</v>
      </c>
      <c s="8">
        <v>4191506</v>
      </c>
      <c s="8">
        <v>8136414</v>
      </c>
      <c s="8">
        <v>50</v>
      </c>
      <c s="14" t="s">
        <v>80</v>
      </c>
    </row>
    <row ht="22.5" customHeight="1">
      <c s="2">
        <v>701</v>
      </c>
      <c s="2">
        <v>185</v>
      </c>
      <c s="2" t="s">
        <v>4280</v>
      </c>
      <c s="2" t="s">
        <v>13233</v>
      </c>
      <c s="2" t="s">
        <v>4260</v>
      </c>
      <c s="2" t="s">
        <v>51</v>
      </c>
      <c s="2" t="s">
        <v>4283</v>
      </c>
      <c s="2" t="s">
        <v>4260</v>
      </c>
      <c s="2" t="s">
        <v>73</v>
      </c>
      <c s="7">
        <v>32423</v>
      </c>
      <c r="M267" s="8">
        <v>9144080</v>
      </c>
      <c s="8">
        <v>3109007</v>
      </c>
      <c s="8">
        <v>6035073</v>
      </c>
      <c s="8">
        <v>50</v>
      </c>
      <c s="14" t="s">
        <v>80</v>
      </c>
    </row>
    <row ht="22.5" customHeight="1">
      <c s="2">
        <v>701</v>
      </c>
      <c s="2">
        <v>186</v>
      </c>
      <c s="2" t="s">
        <v>4280</v>
      </c>
      <c s="2" t="s">
        <v>13234</v>
      </c>
      <c s="2" t="s">
        <v>4260</v>
      </c>
      <c s="2" t="s">
        <v>51</v>
      </c>
      <c s="2" t="s">
        <v>4283</v>
      </c>
      <c s="2" t="s">
        <v>4260</v>
      </c>
      <c s="2" t="s">
        <v>73</v>
      </c>
      <c s="7">
        <v>32423</v>
      </c>
      <c r="M268" s="8">
        <v>1662000</v>
      </c>
      <c s="8">
        <v>565080</v>
      </c>
      <c s="8">
        <v>1096920</v>
      </c>
      <c s="8">
        <v>50</v>
      </c>
      <c s="14" t="s">
        <v>80</v>
      </c>
    </row>
    <row ht="22.5" customHeight="1">
      <c s="2">
        <v>701</v>
      </c>
      <c s="2">
        <v>187</v>
      </c>
      <c s="2" t="s">
        <v>4280</v>
      </c>
      <c s="2" t="s">
        <v>13235</v>
      </c>
      <c s="2" t="s">
        <v>4260</v>
      </c>
      <c s="2" t="s">
        <v>51</v>
      </c>
      <c s="2" t="s">
        <v>4283</v>
      </c>
      <c s="2" t="s">
        <v>4260</v>
      </c>
      <c s="2" t="s">
        <v>73</v>
      </c>
      <c s="7">
        <v>32423</v>
      </c>
      <c r="M269" s="8">
        <v>1054690</v>
      </c>
      <c s="8">
        <v>358621</v>
      </c>
      <c s="8">
        <v>696069</v>
      </c>
      <c s="8">
        <v>50</v>
      </c>
      <c s="14" t="s">
        <v>80</v>
      </c>
    </row>
    <row ht="22.5" customHeight="1">
      <c s="2">
        <v>701</v>
      </c>
      <c s="2">
        <v>188</v>
      </c>
      <c s="2" t="s">
        <v>4280</v>
      </c>
      <c s="2" t="s">
        <v>13236</v>
      </c>
      <c s="2" t="s">
        <v>4260</v>
      </c>
      <c s="2" t="s">
        <v>51</v>
      </c>
      <c s="2" t="s">
        <v>4283</v>
      </c>
      <c s="2" t="s">
        <v>4260</v>
      </c>
      <c s="2" t="s">
        <v>73</v>
      </c>
      <c s="7">
        <v>32423</v>
      </c>
      <c r="M270" s="8">
        <v>704520</v>
      </c>
      <c s="8">
        <v>239550</v>
      </c>
      <c s="8">
        <v>464970</v>
      </c>
      <c s="8">
        <v>50</v>
      </c>
      <c s="14" t="s">
        <v>80</v>
      </c>
    </row>
    <row ht="22.5" customHeight="1">
      <c s="2">
        <v>701</v>
      </c>
      <c s="2">
        <v>189</v>
      </c>
      <c s="2" t="s">
        <v>4280</v>
      </c>
      <c s="2" t="s">
        <v>13237</v>
      </c>
      <c s="2" t="s">
        <v>4260</v>
      </c>
      <c s="2" t="s">
        <v>51</v>
      </c>
      <c s="2" t="s">
        <v>4283</v>
      </c>
      <c s="2" t="s">
        <v>4260</v>
      </c>
      <c s="2" t="s">
        <v>73</v>
      </c>
      <c s="7">
        <v>32423</v>
      </c>
      <c r="M271" s="8">
        <v>19076720</v>
      </c>
      <c s="8">
        <v>6486098</v>
      </c>
      <c s="8">
        <v>12590622</v>
      </c>
      <c s="8">
        <v>50</v>
      </c>
      <c s="14" t="s">
        <v>80</v>
      </c>
    </row>
    <row ht="22.5" customHeight="1">
      <c s="2">
        <v>701</v>
      </c>
      <c s="2">
        <v>190</v>
      </c>
      <c s="2" t="s">
        <v>4280</v>
      </c>
      <c s="2" t="s">
        <v>13238</v>
      </c>
      <c s="2" t="s">
        <v>4260</v>
      </c>
      <c s="2" t="s">
        <v>51</v>
      </c>
      <c s="2" t="s">
        <v>4283</v>
      </c>
      <c s="2" t="s">
        <v>4260</v>
      </c>
      <c s="2" t="s">
        <v>73</v>
      </c>
      <c s="7">
        <v>32423</v>
      </c>
      <c r="M272" s="8">
        <v>435290</v>
      </c>
      <c s="8">
        <v>148025</v>
      </c>
      <c s="8">
        <v>287265</v>
      </c>
      <c s="8">
        <v>50</v>
      </c>
      <c s="14" t="s">
        <v>80</v>
      </c>
    </row>
    <row ht="22.5" customHeight="1">
      <c s="2">
        <v>701</v>
      </c>
      <c s="2">
        <v>191</v>
      </c>
      <c s="2" t="s">
        <v>4280</v>
      </c>
      <c s="2" t="s">
        <v>13239</v>
      </c>
      <c s="2" t="s">
        <v>4260</v>
      </c>
      <c s="2" t="s">
        <v>51</v>
      </c>
      <c s="2" t="s">
        <v>4283</v>
      </c>
      <c s="2" t="s">
        <v>4260</v>
      </c>
      <c s="2" t="s">
        <v>73</v>
      </c>
      <c s="7">
        <v>35359</v>
      </c>
      <c r="M273" s="8">
        <v>3192000</v>
      </c>
      <c s="8">
        <v>1596000</v>
      </c>
      <c s="8">
        <v>1596000</v>
      </c>
      <c s="8">
        <v>50</v>
      </c>
      <c s="14" t="s">
        <v>80</v>
      </c>
    </row>
    <row ht="22.5" customHeight="1">
      <c s="2">
        <v>701</v>
      </c>
      <c s="2">
        <v>192</v>
      </c>
      <c s="2" t="s">
        <v>4280</v>
      </c>
      <c s="2" t="s">
        <v>13240</v>
      </c>
      <c s="2" t="s">
        <v>4260</v>
      </c>
      <c s="2" t="s">
        <v>51</v>
      </c>
      <c s="2" t="s">
        <v>4283</v>
      </c>
      <c s="2" t="s">
        <v>4260</v>
      </c>
      <c s="2" t="s">
        <v>73</v>
      </c>
      <c s="7">
        <v>37554</v>
      </c>
      <c r="M274" s="8">
        <v>406600</v>
      </c>
      <c s="8">
        <v>252092</v>
      </c>
      <c s="8">
        <v>154508</v>
      </c>
      <c s="8">
        <v>50</v>
      </c>
      <c s="14" t="s">
        <v>80</v>
      </c>
    </row>
    <row ht="22.5" customHeight="1">
      <c s="2">
        <v>701</v>
      </c>
      <c s="2">
        <v>193</v>
      </c>
      <c s="2" t="s">
        <v>4280</v>
      </c>
      <c s="2" t="s">
        <v>13241</v>
      </c>
      <c s="2" t="s">
        <v>4260</v>
      </c>
      <c s="2" t="s">
        <v>51</v>
      </c>
      <c s="2" t="s">
        <v>4283</v>
      </c>
      <c s="2" t="s">
        <v>4260</v>
      </c>
      <c s="2" t="s">
        <v>73</v>
      </c>
      <c s="7">
        <v>38442</v>
      </c>
      <c r="M275" s="8">
        <v>52589750</v>
      </c>
      <c s="8">
        <v>34709235</v>
      </c>
      <c s="8">
        <v>17880515</v>
      </c>
      <c s="8">
        <v>50</v>
      </c>
      <c s="14" t="s">
        <v>80</v>
      </c>
    </row>
    <row ht="22.5" customHeight="1">
      <c s="2">
        <v>701</v>
      </c>
      <c s="2">
        <v>194</v>
      </c>
      <c s="2" t="s">
        <v>4280</v>
      </c>
      <c s="2" t="s">
        <v>13242</v>
      </c>
      <c s="2" t="s">
        <v>4260</v>
      </c>
      <c s="2" t="s">
        <v>51</v>
      </c>
      <c s="2" t="s">
        <v>4283</v>
      </c>
      <c s="2" t="s">
        <v>4260</v>
      </c>
      <c s="2" t="s">
        <v>73</v>
      </c>
      <c s="7">
        <v>38442</v>
      </c>
      <c r="M276" s="8">
        <v>11495840</v>
      </c>
      <c s="8">
        <v>7587268</v>
      </c>
      <c s="8">
        <v>3908572</v>
      </c>
      <c s="8">
        <v>50</v>
      </c>
      <c s="14" t="s">
        <v>80</v>
      </c>
    </row>
    <row ht="22.5" customHeight="1">
      <c s="2">
        <v>701</v>
      </c>
      <c s="2">
        <v>195</v>
      </c>
      <c s="2" t="s">
        <v>4280</v>
      </c>
      <c s="2" t="s">
        <v>13243</v>
      </c>
      <c s="2" t="s">
        <v>4260</v>
      </c>
      <c s="2" t="s">
        <v>51</v>
      </c>
      <c s="2" t="s">
        <v>4283</v>
      </c>
      <c s="2" t="s">
        <v>4260</v>
      </c>
      <c s="2" t="s">
        <v>73</v>
      </c>
      <c s="7">
        <v>38442</v>
      </c>
      <c r="M277" s="8">
        <v>13580640</v>
      </c>
      <c s="8">
        <v>8963236</v>
      </c>
      <c s="8">
        <v>4617404</v>
      </c>
      <c s="8">
        <v>50</v>
      </c>
      <c s="14" t="s">
        <v>80</v>
      </c>
    </row>
    <row ht="22.5" customHeight="1">
      <c s="2">
        <v>701</v>
      </c>
      <c s="2">
        <v>196</v>
      </c>
      <c s="2" t="s">
        <v>4280</v>
      </c>
      <c s="2" t="s">
        <v>13244</v>
      </c>
      <c s="2" t="s">
        <v>4260</v>
      </c>
      <c s="2" t="s">
        <v>51</v>
      </c>
      <c s="2" t="s">
        <v>4283</v>
      </c>
      <c s="2" t="s">
        <v>4260</v>
      </c>
      <c s="2" t="s">
        <v>73</v>
      </c>
      <c s="7">
        <v>38442</v>
      </c>
      <c r="M278" s="8">
        <v>12190400</v>
      </c>
      <c s="8">
        <v>8045664</v>
      </c>
      <c s="8">
        <v>4144736</v>
      </c>
      <c s="8">
        <v>50</v>
      </c>
      <c s="14" t="s">
        <v>80</v>
      </c>
    </row>
    <row ht="22.5" customHeight="1">
      <c s="2">
        <v>701</v>
      </c>
      <c s="2">
        <v>197</v>
      </c>
      <c s="2" t="s">
        <v>4280</v>
      </c>
      <c s="2" t="s">
        <v>13245</v>
      </c>
      <c s="2" t="s">
        <v>4260</v>
      </c>
      <c s="2" t="s">
        <v>51</v>
      </c>
      <c s="2" t="s">
        <v>4283</v>
      </c>
      <c s="2" t="s">
        <v>4260</v>
      </c>
      <c s="2" t="s">
        <v>73</v>
      </c>
      <c s="7">
        <v>32423</v>
      </c>
      <c r="M279" s="8">
        <v>3650800</v>
      </c>
      <c s="8">
        <v>1241272</v>
      </c>
      <c s="8">
        <v>2409528</v>
      </c>
      <c s="8">
        <v>50</v>
      </c>
      <c s="14" t="s">
        <v>80</v>
      </c>
    </row>
    <row ht="22.5" customHeight="1">
      <c s="2">
        <v>701</v>
      </c>
      <c s="2">
        <v>198</v>
      </c>
      <c s="2" t="s">
        <v>4280</v>
      </c>
      <c s="2" t="s">
        <v>13246</v>
      </c>
      <c s="2" t="s">
        <v>4260</v>
      </c>
      <c s="2" t="s">
        <v>51</v>
      </c>
      <c s="2" t="s">
        <v>4283</v>
      </c>
      <c s="2" t="s">
        <v>4260</v>
      </c>
      <c s="2" t="s">
        <v>73</v>
      </c>
      <c s="7">
        <v>32423</v>
      </c>
      <c r="M280" s="8">
        <v>3804240</v>
      </c>
      <c s="8">
        <v>1293468</v>
      </c>
      <c s="8">
        <v>2510772</v>
      </c>
      <c s="8">
        <v>50</v>
      </c>
      <c s="14" t="s">
        <v>80</v>
      </c>
    </row>
    <row ht="22.5" customHeight="1">
      <c s="2">
        <v>701</v>
      </c>
      <c s="2">
        <v>199</v>
      </c>
      <c s="2" t="s">
        <v>4280</v>
      </c>
      <c s="2" t="s">
        <v>13247</v>
      </c>
      <c s="2" t="s">
        <v>4260</v>
      </c>
      <c s="2" t="s">
        <v>51</v>
      </c>
      <c s="2" t="s">
        <v>4283</v>
      </c>
      <c s="2" t="s">
        <v>4260</v>
      </c>
      <c s="2" t="s">
        <v>73</v>
      </c>
      <c s="7">
        <v>32423</v>
      </c>
      <c r="M281" s="8">
        <v>1159950</v>
      </c>
      <c s="8">
        <v>394383</v>
      </c>
      <c s="8">
        <v>765567</v>
      </c>
      <c s="8">
        <v>50</v>
      </c>
      <c s="14" t="s">
        <v>80</v>
      </c>
    </row>
    <row ht="22.5" customHeight="1">
      <c s="2">
        <v>701</v>
      </c>
      <c s="2">
        <v>200</v>
      </c>
      <c s="2" t="s">
        <v>4280</v>
      </c>
      <c s="2" t="s">
        <v>13248</v>
      </c>
      <c s="2" t="s">
        <v>4260</v>
      </c>
      <c s="2" t="s">
        <v>51</v>
      </c>
      <c s="2" t="s">
        <v>4283</v>
      </c>
      <c s="2" t="s">
        <v>4260</v>
      </c>
      <c s="2" t="s">
        <v>73</v>
      </c>
      <c s="7">
        <v>32423</v>
      </c>
      <c r="M282" s="8">
        <v>1063790</v>
      </c>
      <c s="8">
        <v>361715</v>
      </c>
      <c s="8">
        <v>702075</v>
      </c>
      <c s="8">
        <v>50</v>
      </c>
      <c s="14" t="s">
        <v>80</v>
      </c>
    </row>
    <row ht="22.5" customHeight="1">
      <c s="2">
        <v>701</v>
      </c>
      <c s="2">
        <v>201</v>
      </c>
      <c s="2" t="s">
        <v>4280</v>
      </c>
      <c s="2" t="s">
        <v>13249</v>
      </c>
      <c s="2" t="s">
        <v>4260</v>
      </c>
      <c s="2" t="s">
        <v>51</v>
      </c>
      <c s="2" t="s">
        <v>4283</v>
      </c>
      <c s="2" t="s">
        <v>4260</v>
      </c>
      <c s="2" t="s">
        <v>73</v>
      </c>
      <c s="7">
        <v>32423</v>
      </c>
      <c r="M283" s="8">
        <v>614840</v>
      </c>
      <c s="8">
        <v>209072</v>
      </c>
      <c s="8">
        <v>405768</v>
      </c>
      <c s="8">
        <v>50</v>
      </c>
      <c s="14" t="s">
        <v>80</v>
      </c>
    </row>
    <row ht="22.5" customHeight="1">
      <c s="2">
        <v>701</v>
      </c>
      <c s="2">
        <v>202</v>
      </c>
      <c s="2" t="s">
        <v>4280</v>
      </c>
      <c s="2" t="s">
        <v>13250</v>
      </c>
      <c s="2" t="s">
        <v>4260</v>
      </c>
      <c s="2" t="s">
        <v>51</v>
      </c>
      <c s="2" t="s">
        <v>4283</v>
      </c>
      <c s="2" t="s">
        <v>4260</v>
      </c>
      <c s="2" t="s">
        <v>73</v>
      </c>
      <c s="7">
        <v>32423</v>
      </c>
      <c r="M284" s="8">
        <v>5419550</v>
      </c>
      <c s="8">
        <v>1842647</v>
      </c>
      <c s="8">
        <v>3576903</v>
      </c>
      <c s="8">
        <v>50</v>
      </c>
      <c s="14" t="s">
        <v>80</v>
      </c>
    </row>
    <row ht="22.5" customHeight="1">
      <c s="2">
        <v>701</v>
      </c>
      <c s="2">
        <v>203</v>
      </c>
      <c s="2" t="s">
        <v>4280</v>
      </c>
      <c s="2" t="s">
        <v>13251</v>
      </c>
      <c s="2" t="s">
        <v>4260</v>
      </c>
      <c s="2" t="s">
        <v>51</v>
      </c>
      <c s="2" t="s">
        <v>4283</v>
      </c>
      <c s="2" t="s">
        <v>4260</v>
      </c>
      <c s="2" t="s">
        <v>73</v>
      </c>
      <c s="7">
        <v>32423</v>
      </c>
      <c r="M285" s="8">
        <v>7332400</v>
      </c>
      <c s="8">
        <v>2493016</v>
      </c>
      <c s="8">
        <v>4839384</v>
      </c>
      <c s="8">
        <v>50</v>
      </c>
      <c s="14" t="s">
        <v>80</v>
      </c>
    </row>
    <row ht="22.5" customHeight="1">
      <c s="2">
        <v>701</v>
      </c>
      <c s="2">
        <v>204</v>
      </c>
      <c s="2" t="s">
        <v>4280</v>
      </c>
      <c s="2" t="s">
        <v>13252</v>
      </c>
      <c s="2" t="s">
        <v>4260</v>
      </c>
      <c s="2" t="s">
        <v>51</v>
      </c>
      <c s="2" t="s">
        <v>4283</v>
      </c>
      <c s="2" t="s">
        <v>4260</v>
      </c>
      <c s="2" t="s">
        <v>73</v>
      </c>
      <c s="7">
        <v>32423</v>
      </c>
      <c r="M286" s="8">
        <v>843030</v>
      </c>
      <c s="8">
        <v>286650</v>
      </c>
      <c s="8">
        <v>556380</v>
      </c>
      <c s="8">
        <v>50</v>
      </c>
      <c s="14" t="s">
        <v>80</v>
      </c>
    </row>
    <row ht="22.5" customHeight="1">
      <c s="2">
        <v>701</v>
      </c>
      <c s="2">
        <v>205</v>
      </c>
      <c s="2" t="s">
        <v>4280</v>
      </c>
      <c s="2" t="s">
        <v>13253</v>
      </c>
      <c s="2" t="s">
        <v>4260</v>
      </c>
      <c s="2" t="s">
        <v>51</v>
      </c>
      <c s="2" t="s">
        <v>4283</v>
      </c>
      <c s="2" t="s">
        <v>4260</v>
      </c>
      <c s="2" t="s">
        <v>73</v>
      </c>
      <c s="7">
        <v>32423</v>
      </c>
      <c r="M287" s="8">
        <v>21148320</v>
      </c>
      <c s="8">
        <v>7190442</v>
      </c>
      <c s="8">
        <v>13957878</v>
      </c>
      <c s="8">
        <v>50</v>
      </c>
      <c s="14" t="s">
        <v>80</v>
      </c>
    </row>
    <row ht="22.5" customHeight="1">
      <c s="2">
        <v>701</v>
      </c>
      <c s="2">
        <v>206</v>
      </c>
      <c s="2" t="s">
        <v>4280</v>
      </c>
      <c s="2" t="s">
        <v>13254</v>
      </c>
      <c s="2" t="s">
        <v>4260</v>
      </c>
      <c s="2" t="s">
        <v>51</v>
      </c>
      <c s="2" t="s">
        <v>4283</v>
      </c>
      <c s="2" t="s">
        <v>4260</v>
      </c>
      <c s="2" t="s">
        <v>73</v>
      </c>
      <c s="7">
        <v>32423</v>
      </c>
      <c r="M288" s="8">
        <v>2276770</v>
      </c>
      <c s="8">
        <v>774115</v>
      </c>
      <c s="8">
        <v>1502655</v>
      </c>
      <c s="8">
        <v>50</v>
      </c>
      <c s="14" t="s">
        <v>80</v>
      </c>
    </row>
    <row ht="22.5" customHeight="1">
      <c s="2">
        <v>701</v>
      </c>
      <c s="2">
        <v>207</v>
      </c>
      <c s="2" t="s">
        <v>4280</v>
      </c>
      <c s="2" t="s">
        <v>13255</v>
      </c>
      <c s="2" t="s">
        <v>4260</v>
      </c>
      <c s="2" t="s">
        <v>51</v>
      </c>
      <c s="2" t="s">
        <v>4283</v>
      </c>
      <c s="2" t="s">
        <v>4260</v>
      </c>
      <c s="2" t="s">
        <v>73</v>
      </c>
      <c s="7">
        <v>33228</v>
      </c>
      <c r="M289" s="8">
        <v>2278230</v>
      </c>
      <c s="8">
        <v>865746</v>
      </c>
      <c s="8">
        <v>1412484</v>
      </c>
      <c s="8">
        <v>50</v>
      </c>
      <c s="14" t="s">
        <v>80</v>
      </c>
    </row>
    <row ht="22.5" customHeight="1">
      <c s="2">
        <v>701</v>
      </c>
      <c s="2">
        <v>208</v>
      </c>
      <c s="2" t="s">
        <v>4280</v>
      </c>
      <c s="2" t="s">
        <v>13256</v>
      </c>
      <c s="2" t="s">
        <v>4260</v>
      </c>
      <c s="2" t="s">
        <v>51</v>
      </c>
      <c s="2" t="s">
        <v>4283</v>
      </c>
      <c s="2" t="s">
        <v>4260</v>
      </c>
      <c s="2" t="s">
        <v>73</v>
      </c>
      <c s="7">
        <v>28210</v>
      </c>
      <c r="M290" s="8">
        <v>6153180</v>
      </c>
      <c s="8">
        <v>615345</v>
      </c>
      <c s="8">
        <v>5537835</v>
      </c>
      <c s="8">
        <v>50</v>
      </c>
      <c s="14" t="s">
        <v>80</v>
      </c>
    </row>
    <row ht="22.5" customHeight="1">
      <c s="2">
        <v>701</v>
      </c>
      <c s="2">
        <v>209</v>
      </c>
      <c s="2" t="s">
        <v>4280</v>
      </c>
      <c s="2" t="s">
        <v>13257</v>
      </c>
      <c s="2" t="s">
        <v>4260</v>
      </c>
      <c s="2" t="s">
        <v>51</v>
      </c>
      <c s="2" t="s">
        <v>4283</v>
      </c>
      <c s="2" t="s">
        <v>4260</v>
      </c>
      <c s="2" t="s">
        <v>73</v>
      </c>
      <c s="7">
        <v>32318</v>
      </c>
      <c r="M291" s="8">
        <v>6040460</v>
      </c>
      <c s="8">
        <v>2053763</v>
      </c>
      <c s="8">
        <v>3986697</v>
      </c>
      <c s="8">
        <v>50</v>
      </c>
      <c s="14" t="s">
        <v>80</v>
      </c>
    </row>
    <row ht="22.5" customHeight="1">
      <c s="2">
        <v>701</v>
      </c>
      <c s="2">
        <v>210</v>
      </c>
      <c s="2" t="s">
        <v>4280</v>
      </c>
      <c s="2" t="s">
        <v>13258</v>
      </c>
      <c s="2" t="s">
        <v>4260</v>
      </c>
      <c s="2" t="s">
        <v>51</v>
      </c>
      <c s="2" t="s">
        <v>4283</v>
      </c>
      <c s="2" t="s">
        <v>4260</v>
      </c>
      <c s="2" t="s">
        <v>73</v>
      </c>
      <c s="7">
        <v>28210</v>
      </c>
      <c r="M292" s="8">
        <v>3525430</v>
      </c>
      <c s="8">
        <v>352570</v>
      </c>
      <c s="8">
        <v>3172860</v>
      </c>
      <c s="8">
        <v>50</v>
      </c>
      <c s="14" t="s">
        <v>80</v>
      </c>
    </row>
    <row ht="22.5" customHeight="1">
      <c s="2">
        <v>701</v>
      </c>
      <c s="2">
        <v>211</v>
      </c>
      <c s="2" t="s">
        <v>4280</v>
      </c>
      <c s="2" t="s">
        <v>13259</v>
      </c>
      <c s="2" t="s">
        <v>4260</v>
      </c>
      <c s="2" t="s">
        <v>51</v>
      </c>
      <c s="2" t="s">
        <v>4283</v>
      </c>
      <c s="2" t="s">
        <v>4260</v>
      </c>
      <c s="2" t="s">
        <v>73</v>
      </c>
      <c s="7">
        <v>28210</v>
      </c>
      <c r="M293" s="8">
        <v>989900</v>
      </c>
      <c s="8">
        <v>98990</v>
      </c>
      <c s="8">
        <v>890910</v>
      </c>
      <c s="8">
        <v>50</v>
      </c>
      <c s="14" t="s">
        <v>80</v>
      </c>
    </row>
    <row ht="22.5" customHeight="1">
      <c s="2">
        <v>701</v>
      </c>
      <c s="2">
        <v>212</v>
      </c>
      <c s="2" t="s">
        <v>4280</v>
      </c>
      <c s="2" t="s">
        <v>13260</v>
      </c>
      <c s="2" t="s">
        <v>4260</v>
      </c>
      <c s="2" t="s">
        <v>51</v>
      </c>
      <c s="2" t="s">
        <v>4283</v>
      </c>
      <c s="2" t="s">
        <v>4260</v>
      </c>
      <c s="2" t="s">
        <v>73</v>
      </c>
      <c s="7">
        <v>28210</v>
      </c>
      <c r="M294" s="8">
        <v>678300</v>
      </c>
      <c s="8">
        <v>67830</v>
      </c>
      <c s="8">
        <v>610470</v>
      </c>
      <c s="8">
        <v>50</v>
      </c>
      <c s="14" t="s">
        <v>80</v>
      </c>
    </row>
    <row ht="22.5" customHeight="1">
      <c s="2">
        <v>701</v>
      </c>
      <c s="2">
        <v>213</v>
      </c>
      <c s="2" t="s">
        <v>4280</v>
      </c>
      <c s="2" t="s">
        <v>13261</v>
      </c>
      <c s="2" t="s">
        <v>4260</v>
      </c>
      <c s="2" t="s">
        <v>51</v>
      </c>
      <c s="2" t="s">
        <v>4283</v>
      </c>
      <c s="2" t="s">
        <v>4260</v>
      </c>
      <c s="2" t="s">
        <v>73</v>
      </c>
      <c s="7">
        <v>28210</v>
      </c>
      <c r="M295" s="8">
        <v>1747240</v>
      </c>
      <c s="8">
        <v>174760</v>
      </c>
      <c s="8">
        <v>1572480</v>
      </c>
      <c s="8">
        <v>50</v>
      </c>
      <c s="14" t="s">
        <v>80</v>
      </c>
    </row>
    <row ht="22.5" customHeight="1">
      <c s="2">
        <v>701</v>
      </c>
      <c s="2">
        <v>214</v>
      </c>
      <c s="2" t="s">
        <v>4280</v>
      </c>
      <c s="2" t="s">
        <v>13262</v>
      </c>
      <c s="2" t="s">
        <v>4260</v>
      </c>
      <c s="2" t="s">
        <v>51</v>
      </c>
      <c s="2" t="s">
        <v>4283</v>
      </c>
      <c s="2" t="s">
        <v>4260</v>
      </c>
      <c s="2" t="s">
        <v>73</v>
      </c>
      <c s="7">
        <v>28210</v>
      </c>
      <c r="M296" s="8">
        <v>814150</v>
      </c>
      <c s="8">
        <v>81415</v>
      </c>
      <c s="8">
        <v>732735</v>
      </c>
      <c s="8">
        <v>50</v>
      </c>
      <c s="14" t="s">
        <v>80</v>
      </c>
    </row>
    <row ht="22.5" customHeight="1">
      <c s="2">
        <v>701</v>
      </c>
      <c s="2">
        <v>215</v>
      </c>
      <c s="2" t="s">
        <v>4280</v>
      </c>
      <c s="2" t="s">
        <v>13263</v>
      </c>
      <c s="2" t="s">
        <v>4260</v>
      </c>
      <c s="2" t="s">
        <v>51</v>
      </c>
      <c s="2" t="s">
        <v>4283</v>
      </c>
      <c s="2" t="s">
        <v>4260</v>
      </c>
      <c s="2" t="s">
        <v>73</v>
      </c>
      <c s="7">
        <v>28210</v>
      </c>
      <c r="M297" s="8">
        <v>482600</v>
      </c>
      <c s="8">
        <v>48260</v>
      </c>
      <c s="8">
        <v>434340</v>
      </c>
      <c s="8">
        <v>50</v>
      </c>
      <c s="14" t="s">
        <v>80</v>
      </c>
    </row>
    <row ht="22.5" customHeight="1">
      <c s="2">
        <v>701</v>
      </c>
      <c s="2">
        <v>216</v>
      </c>
      <c s="2" t="s">
        <v>4280</v>
      </c>
      <c s="2" t="s">
        <v>13264</v>
      </c>
      <c s="2" t="s">
        <v>4260</v>
      </c>
      <c s="2" t="s">
        <v>51</v>
      </c>
      <c s="2" t="s">
        <v>4283</v>
      </c>
      <c s="2" t="s">
        <v>4260</v>
      </c>
      <c s="2" t="s">
        <v>73</v>
      </c>
      <c s="7">
        <v>28210</v>
      </c>
      <c r="M298" s="8">
        <v>663100</v>
      </c>
      <c s="8">
        <v>66310</v>
      </c>
      <c s="8">
        <v>596790</v>
      </c>
      <c s="8">
        <v>50</v>
      </c>
      <c s="14" t="s">
        <v>80</v>
      </c>
    </row>
    <row ht="22.5" customHeight="1">
      <c s="2">
        <v>701</v>
      </c>
      <c s="2">
        <v>217</v>
      </c>
      <c s="2" t="s">
        <v>4280</v>
      </c>
      <c s="2" t="s">
        <v>13265</v>
      </c>
      <c s="2" t="s">
        <v>4260</v>
      </c>
      <c s="2" t="s">
        <v>51</v>
      </c>
      <c s="2" t="s">
        <v>4283</v>
      </c>
      <c s="2" t="s">
        <v>4260</v>
      </c>
      <c s="2" t="s">
        <v>73</v>
      </c>
      <c s="7">
        <v>28210</v>
      </c>
      <c r="M299" s="8">
        <v>2069100</v>
      </c>
      <c s="8">
        <v>206910</v>
      </c>
      <c s="8">
        <v>1862190</v>
      </c>
      <c s="8">
        <v>50</v>
      </c>
      <c s="14" t="s">
        <v>80</v>
      </c>
    </row>
    <row ht="22.5" customHeight="1">
      <c s="2">
        <v>701</v>
      </c>
      <c s="2">
        <v>218</v>
      </c>
      <c s="2" t="s">
        <v>4280</v>
      </c>
      <c s="2" t="s">
        <v>13266</v>
      </c>
      <c s="2" t="s">
        <v>4260</v>
      </c>
      <c s="2" t="s">
        <v>51</v>
      </c>
      <c s="2" t="s">
        <v>4283</v>
      </c>
      <c s="2" t="s">
        <v>4260</v>
      </c>
      <c s="2" t="s">
        <v>73</v>
      </c>
      <c s="7">
        <v>28210</v>
      </c>
      <c r="M300" s="8">
        <v>2714000</v>
      </c>
      <c s="8">
        <v>271400</v>
      </c>
      <c s="8">
        <v>2442600</v>
      </c>
      <c s="8">
        <v>50</v>
      </c>
      <c s="14" t="s">
        <v>80</v>
      </c>
    </row>
    <row ht="22.5" customHeight="1">
      <c s="2">
        <v>701</v>
      </c>
      <c s="2">
        <v>219</v>
      </c>
      <c s="2" t="s">
        <v>4280</v>
      </c>
      <c s="2" t="s">
        <v>13267</v>
      </c>
      <c s="2" t="s">
        <v>4260</v>
      </c>
      <c s="2" t="s">
        <v>51</v>
      </c>
      <c s="2" t="s">
        <v>4283</v>
      </c>
      <c s="2" t="s">
        <v>4260</v>
      </c>
      <c s="2" t="s">
        <v>73</v>
      </c>
      <c s="7">
        <v>28210</v>
      </c>
      <c r="M301" s="8">
        <v>746700</v>
      </c>
      <c s="8">
        <v>74670</v>
      </c>
      <c s="8">
        <v>672030</v>
      </c>
      <c s="8">
        <v>50</v>
      </c>
      <c s="14" t="s">
        <v>80</v>
      </c>
    </row>
    <row ht="22.5" customHeight="1">
      <c s="2">
        <v>701</v>
      </c>
      <c s="2">
        <v>220</v>
      </c>
      <c s="2" t="s">
        <v>4280</v>
      </c>
      <c s="2" t="s">
        <v>13268</v>
      </c>
      <c s="2" t="s">
        <v>4260</v>
      </c>
      <c s="2" t="s">
        <v>51</v>
      </c>
      <c s="2" t="s">
        <v>4283</v>
      </c>
      <c s="2" t="s">
        <v>4260</v>
      </c>
      <c s="2" t="s">
        <v>73</v>
      </c>
      <c s="7">
        <v>31595</v>
      </c>
      <c r="M302" s="8">
        <v>1671620</v>
      </c>
      <c s="8">
        <v>501500</v>
      </c>
      <c s="8">
        <v>1170120</v>
      </c>
      <c s="8">
        <v>50</v>
      </c>
      <c s="14" t="s">
        <v>80</v>
      </c>
    </row>
    <row ht="22.5" customHeight="1">
      <c s="2">
        <v>701</v>
      </c>
      <c s="2">
        <v>221</v>
      </c>
      <c s="2" t="s">
        <v>4280</v>
      </c>
      <c s="2" t="s">
        <v>13269</v>
      </c>
      <c s="2" t="s">
        <v>4260</v>
      </c>
      <c s="2" t="s">
        <v>51</v>
      </c>
      <c s="2" t="s">
        <v>4283</v>
      </c>
      <c s="2" t="s">
        <v>4260</v>
      </c>
      <c s="2" t="s">
        <v>73</v>
      </c>
      <c s="7">
        <v>31595</v>
      </c>
      <c r="M303" s="8">
        <v>3136370</v>
      </c>
      <c s="8">
        <v>940925</v>
      </c>
      <c s="8">
        <v>2195445</v>
      </c>
      <c s="8">
        <v>50</v>
      </c>
      <c s="14" t="s">
        <v>80</v>
      </c>
    </row>
    <row ht="22.5" customHeight="1">
      <c s="2">
        <v>701</v>
      </c>
      <c s="2">
        <v>222</v>
      </c>
      <c s="2" t="s">
        <v>4280</v>
      </c>
      <c s="2" t="s">
        <v>13270</v>
      </c>
      <c s="2" t="s">
        <v>4260</v>
      </c>
      <c s="2" t="s">
        <v>51</v>
      </c>
      <c s="2" t="s">
        <v>4283</v>
      </c>
      <c s="2" t="s">
        <v>4260</v>
      </c>
      <c s="2" t="s">
        <v>73</v>
      </c>
      <c s="7">
        <v>39172</v>
      </c>
      <c r="M304" s="8">
        <v>489820</v>
      </c>
      <c s="8">
        <v>342880</v>
      </c>
      <c s="8">
        <v>146940</v>
      </c>
      <c s="8">
        <v>50</v>
      </c>
      <c s="14" t="s">
        <v>80</v>
      </c>
    </row>
    <row ht="22.5" customHeight="1">
      <c s="2">
        <v>701</v>
      </c>
      <c s="2">
        <v>223</v>
      </c>
      <c s="2" t="s">
        <v>4280</v>
      </c>
      <c s="2" t="s">
        <v>13271</v>
      </c>
      <c s="2" t="s">
        <v>4260</v>
      </c>
      <c s="2" t="s">
        <v>51</v>
      </c>
      <c s="2" t="s">
        <v>4283</v>
      </c>
      <c s="2" t="s">
        <v>4260</v>
      </c>
      <c s="2" t="s">
        <v>73</v>
      </c>
      <c s="7">
        <v>28210</v>
      </c>
      <c r="M305" s="8">
        <v>3343900</v>
      </c>
      <c s="8">
        <v>334390</v>
      </c>
      <c s="8">
        <v>3009510</v>
      </c>
      <c s="8">
        <v>50</v>
      </c>
      <c s="14" t="s">
        <v>80</v>
      </c>
    </row>
    <row ht="22.5" customHeight="1">
      <c s="2">
        <v>701</v>
      </c>
      <c s="2">
        <v>224</v>
      </c>
      <c s="2" t="s">
        <v>4280</v>
      </c>
      <c s="2" t="s">
        <v>13272</v>
      </c>
      <c s="2" t="s">
        <v>4260</v>
      </c>
      <c s="2" t="s">
        <v>51</v>
      </c>
      <c s="2" t="s">
        <v>4283</v>
      </c>
      <c s="2" t="s">
        <v>4260</v>
      </c>
      <c s="2" t="s">
        <v>73</v>
      </c>
      <c s="7">
        <v>28210</v>
      </c>
      <c r="M306" s="8">
        <v>4339900</v>
      </c>
      <c s="8">
        <v>433990</v>
      </c>
      <c s="8">
        <v>3905910</v>
      </c>
      <c s="8">
        <v>50</v>
      </c>
      <c s="14" t="s">
        <v>80</v>
      </c>
    </row>
    <row ht="22.5" customHeight="1">
      <c s="2">
        <v>701</v>
      </c>
      <c s="2">
        <v>225</v>
      </c>
      <c s="2" t="s">
        <v>4280</v>
      </c>
      <c s="2" t="s">
        <v>13273</v>
      </c>
      <c s="2" t="s">
        <v>4260</v>
      </c>
      <c s="2" t="s">
        <v>51</v>
      </c>
      <c s="2" t="s">
        <v>4283</v>
      </c>
      <c s="2" t="s">
        <v>4260</v>
      </c>
      <c s="2" t="s">
        <v>73</v>
      </c>
      <c s="7">
        <v>28210</v>
      </c>
      <c r="M307" s="8">
        <v>2040600</v>
      </c>
      <c s="8">
        <v>204060</v>
      </c>
      <c s="8">
        <v>1836540</v>
      </c>
      <c s="8">
        <v>50</v>
      </c>
      <c s="14" t="s">
        <v>80</v>
      </c>
    </row>
    <row ht="22.5" customHeight="1">
      <c s="2">
        <v>701</v>
      </c>
      <c s="2">
        <v>226</v>
      </c>
      <c s="2" t="s">
        <v>4280</v>
      </c>
      <c s="2" t="s">
        <v>13274</v>
      </c>
      <c s="2" t="s">
        <v>4260</v>
      </c>
      <c s="2" t="s">
        <v>51</v>
      </c>
      <c s="2" t="s">
        <v>4283</v>
      </c>
      <c s="2" t="s">
        <v>4260</v>
      </c>
      <c s="2" t="s">
        <v>73</v>
      </c>
      <c s="7">
        <v>28210</v>
      </c>
      <c r="M308" s="8">
        <v>5002750</v>
      </c>
      <c s="8">
        <v>500275</v>
      </c>
      <c s="8">
        <v>4502475</v>
      </c>
      <c s="8">
        <v>50</v>
      </c>
      <c s="14" t="s">
        <v>80</v>
      </c>
    </row>
    <row ht="22.5" customHeight="1">
      <c s="2">
        <v>701</v>
      </c>
      <c s="2">
        <v>227</v>
      </c>
      <c s="2" t="s">
        <v>4280</v>
      </c>
      <c s="2" t="s">
        <v>13275</v>
      </c>
      <c s="2" t="s">
        <v>4260</v>
      </c>
      <c s="2" t="s">
        <v>51</v>
      </c>
      <c s="2" t="s">
        <v>4283</v>
      </c>
      <c s="2" t="s">
        <v>4260</v>
      </c>
      <c s="2" t="s">
        <v>73</v>
      </c>
      <c s="7">
        <v>28210</v>
      </c>
      <c r="M309" s="8">
        <v>366700</v>
      </c>
      <c s="8">
        <v>36670</v>
      </c>
      <c s="8">
        <v>330030</v>
      </c>
      <c s="8">
        <v>50</v>
      </c>
      <c s="14" t="s">
        <v>80</v>
      </c>
    </row>
    <row ht="22.5" customHeight="1">
      <c s="2">
        <v>701</v>
      </c>
      <c s="2">
        <v>228</v>
      </c>
      <c s="2" t="s">
        <v>4280</v>
      </c>
      <c s="2" t="s">
        <v>13276</v>
      </c>
      <c s="2" t="s">
        <v>4260</v>
      </c>
      <c s="2" t="s">
        <v>51</v>
      </c>
      <c s="2" t="s">
        <v>4283</v>
      </c>
      <c s="2" t="s">
        <v>4260</v>
      </c>
      <c s="2" t="s">
        <v>73</v>
      </c>
      <c s="7">
        <v>28210</v>
      </c>
      <c r="M310" s="8">
        <v>754300</v>
      </c>
      <c s="8">
        <v>75430</v>
      </c>
      <c s="8">
        <v>678870</v>
      </c>
      <c s="8">
        <v>50</v>
      </c>
      <c s="14" t="s">
        <v>80</v>
      </c>
    </row>
    <row ht="22.5" customHeight="1">
      <c s="2">
        <v>701</v>
      </c>
      <c s="2">
        <v>229</v>
      </c>
      <c s="2" t="s">
        <v>4280</v>
      </c>
      <c s="2" t="s">
        <v>13277</v>
      </c>
      <c s="2" t="s">
        <v>4260</v>
      </c>
      <c s="2" t="s">
        <v>51</v>
      </c>
      <c s="2" t="s">
        <v>4283</v>
      </c>
      <c s="2" t="s">
        <v>4260</v>
      </c>
      <c s="2" t="s">
        <v>73</v>
      </c>
      <c s="7">
        <v>28210</v>
      </c>
      <c r="M311" s="8">
        <v>748600</v>
      </c>
      <c s="8">
        <v>74860</v>
      </c>
      <c s="8">
        <v>673740</v>
      </c>
      <c s="8">
        <v>50</v>
      </c>
      <c s="14" t="s">
        <v>80</v>
      </c>
    </row>
    <row ht="22.5" customHeight="1">
      <c s="2">
        <v>701</v>
      </c>
      <c s="2">
        <v>230</v>
      </c>
      <c s="2" t="s">
        <v>4280</v>
      </c>
      <c s="2" t="s">
        <v>13278</v>
      </c>
      <c s="2" t="s">
        <v>4260</v>
      </c>
      <c s="2" t="s">
        <v>51</v>
      </c>
      <c s="2" t="s">
        <v>4283</v>
      </c>
      <c s="2" t="s">
        <v>4260</v>
      </c>
      <c s="2" t="s">
        <v>73</v>
      </c>
      <c s="7">
        <v>28210</v>
      </c>
      <c r="M312" s="8">
        <v>3354200</v>
      </c>
      <c s="8">
        <v>335420</v>
      </c>
      <c s="8">
        <v>3018780</v>
      </c>
      <c s="8">
        <v>50</v>
      </c>
      <c s="14" t="s">
        <v>80</v>
      </c>
    </row>
    <row ht="22.5" customHeight="1">
      <c s="2">
        <v>701</v>
      </c>
      <c s="2">
        <v>231</v>
      </c>
      <c s="2" t="s">
        <v>4280</v>
      </c>
      <c s="2" t="s">
        <v>13279</v>
      </c>
      <c s="2" t="s">
        <v>4260</v>
      </c>
      <c s="2" t="s">
        <v>51</v>
      </c>
      <c s="2" t="s">
        <v>4283</v>
      </c>
      <c s="2" t="s">
        <v>4260</v>
      </c>
      <c s="2" t="s">
        <v>73</v>
      </c>
      <c s="7">
        <v>28210</v>
      </c>
      <c r="M313" s="8">
        <v>1789800</v>
      </c>
      <c s="8">
        <v>178980</v>
      </c>
      <c s="8">
        <v>1610820</v>
      </c>
      <c s="8">
        <v>50</v>
      </c>
      <c s="14" t="s">
        <v>80</v>
      </c>
    </row>
    <row ht="22.5" customHeight="1">
      <c s="2">
        <v>701</v>
      </c>
      <c s="2">
        <v>232</v>
      </c>
      <c s="2" t="s">
        <v>4280</v>
      </c>
      <c s="2" t="s">
        <v>13280</v>
      </c>
      <c s="2" t="s">
        <v>4260</v>
      </c>
      <c s="2" t="s">
        <v>51</v>
      </c>
      <c s="2" t="s">
        <v>4283</v>
      </c>
      <c s="2" t="s">
        <v>4260</v>
      </c>
      <c s="2" t="s">
        <v>73</v>
      </c>
      <c s="7">
        <v>28210</v>
      </c>
      <c r="M314" s="8">
        <v>760190</v>
      </c>
      <c s="8">
        <v>76055</v>
      </c>
      <c s="8">
        <v>684135</v>
      </c>
      <c s="8">
        <v>50</v>
      </c>
      <c s="14" t="s">
        <v>80</v>
      </c>
    </row>
    <row ht="22.5" customHeight="1">
      <c s="2">
        <v>701</v>
      </c>
      <c s="2">
        <v>233</v>
      </c>
      <c s="2" t="s">
        <v>4280</v>
      </c>
      <c s="2" t="s">
        <v>13281</v>
      </c>
      <c s="2" t="s">
        <v>4260</v>
      </c>
      <c s="2" t="s">
        <v>51</v>
      </c>
      <c s="2" t="s">
        <v>4283</v>
      </c>
      <c s="2" t="s">
        <v>4260</v>
      </c>
      <c s="2" t="s">
        <v>73</v>
      </c>
      <c s="7">
        <v>28210</v>
      </c>
      <c r="M315" s="8">
        <v>824600</v>
      </c>
      <c s="8">
        <v>82460</v>
      </c>
      <c s="8">
        <v>742140</v>
      </c>
      <c s="8">
        <v>50</v>
      </c>
      <c s="14" t="s">
        <v>80</v>
      </c>
    </row>
    <row ht="22.5" customHeight="1">
      <c s="2">
        <v>701</v>
      </c>
      <c s="2">
        <v>234</v>
      </c>
      <c s="2" t="s">
        <v>4280</v>
      </c>
      <c s="2" t="s">
        <v>13282</v>
      </c>
      <c s="2" t="s">
        <v>4260</v>
      </c>
      <c s="2" t="s">
        <v>51</v>
      </c>
      <c s="2" t="s">
        <v>4283</v>
      </c>
      <c s="2" t="s">
        <v>4260</v>
      </c>
      <c s="2" t="s">
        <v>73</v>
      </c>
      <c s="7">
        <v>28210</v>
      </c>
      <c r="M316" s="8">
        <v>286900</v>
      </c>
      <c s="8">
        <v>28690</v>
      </c>
      <c s="8">
        <v>258210</v>
      </c>
      <c s="8">
        <v>50</v>
      </c>
      <c s="14" t="s">
        <v>80</v>
      </c>
    </row>
    <row ht="22.5" customHeight="1">
      <c s="2">
        <v>701</v>
      </c>
      <c s="2">
        <v>235</v>
      </c>
      <c s="2" t="s">
        <v>4280</v>
      </c>
      <c s="2" t="s">
        <v>13283</v>
      </c>
      <c s="2" t="s">
        <v>4260</v>
      </c>
      <c s="2" t="s">
        <v>51</v>
      </c>
      <c s="2" t="s">
        <v>4283</v>
      </c>
      <c s="2" t="s">
        <v>4260</v>
      </c>
      <c s="2" t="s">
        <v>73</v>
      </c>
      <c s="7">
        <v>28210</v>
      </c>
      <c r="M317" s="8">
        <v>328700</v>
      </c>
      <c s="8">
        <v>32870</v>
      </c>
      <c s="8">
        <v>295830</v>
      </c>
      <c s="8">
        <v>50</v>
      </c>
      <c s="14" t="s">
        <v>80</v>
      </c>
    </row>
    <row ht="22.5" customHeight="1">
      <c s="2">
        <v>701</v>
      </c>
      <c s="2">
        <v>236</v>
      </c>
      <c s="2" t="s">
        <v>4280</v>
      </c>
      <c s="2" t="s">
        <v>13284</v>
      </c>
      <c s="2" t="s">
        <v>4260</v>
      </c>
      <c s="2" t="s">
        <v>51</v>
      </c>
      <c s="2" t="s">
        <v>4283</v>
      </c>
      <c s="2" t="s">
        <v>4260</v>
      </c>
      <c s="2" t="s">
        <v>73</v>
      </c>
      <c s="7">
        <v>36830</v>
      </c>
      <c r="M318" s="8">
        <v>192507290</v>
      </c>
      <c s="8">
        <v>111654245</v>
      </c>
      <c s="8">
        <v>80853045</v>
      </c>
      <c s="8">
        <v>50</v>
      </c>
      <c s="14" t="s">
        <v>80</v>
      </c>
    </row>
    <row ht="22.5" customHeight="1">
      <c s="2">
        <v>701</v>
      </c>
      <c s="2">
        <v>237</v>
      </c>
      <c s="2" t="s">
        <v>4280</v>
      </c>
      <c s="2" t="s">
        <v>13285</v>
      </c>
      <c s="2" t="s">
        <v>4260</v>
      </c>
      <c s="2" t="s">
        <v>51</v>
      </c>
      <c s="2" t="s">
        <v>4283</v>
      </c>
      <c s="2" t="s">
        <v>4260</v>
      </c>
      <c s="2" t="s">
        <v>73</v>
      </c>
      <c s="7">
        <v>38442</v>
      </c>
      <c r="M319" s="8">
        <v>140289970</v>
      </c>
      <c s="8">
        <v>92591387</v>
      </c>
      <c s="8">
        <v>47698583</v>
      </c>
      <c s="8">
        <v>50</v>
      </c>
      <c s="14" t="s">
        <v>80</v>
      </c>
    </row>
    <row ht="22.5" customHeight="1">
      <c s="2">
        <v>701</v>
      </c>
      <c s="2">
        <v>238</v>
      </c>
      <c s="2" t="s">
        <v>4280</v>
      </c>
      <c s="2" t="s">
        <v>13286</v>
      </c>
      <c s="2" t="s">
        <v>4260</v>
      </c>
      <c s="2" t="s">
        <v>51</v>
      </c>
      <c s="2" t="s">
        <v>4283</v>
      </c>
      <c s="2" t="s">
        <v>4260</v>
      </c>
      <c s="2" t="s">
        <v>73</v>
      </c>
      <c s="7">
        <v>38442</v>
      </c>
      <c r="M320" s="8">
        <v>26155720</v>
      </c>
      <c s="8">
        <v>17262782</v>
      </c>
      <c s="8">
        <v>8892938</v>
      </c>
      <c s="8">
        <v>50</v>
      </c>
      <c s="14" t="s">
        <v>80</v>
      </c>
    </row>
    <row ht="22.5" customHeight="1">
      <c s="2">
        <v>701</v>
      </c>
      <c s="2">
        <v>239</v>
      </c>
      <c s="2" t="s">
        <v>4280</v>
      </c>
      <c s="2" t="s">
        <v>13287</v>
      </c>
      <c s="2" t="s">
        <v>4260</v>
      </c>
      <c s="2" t="s">
        <v>51</v>
      </c>
      <c s="2" t="s">
        <v>4283</v>
      </c>
      <c s="2" t="s">
        <v>4260</v>
      </c>
      <c s="2" t="s">
        <v>73</v>
      </c>
      <c s="7">
        <v>2</v>
      </c>
      <c r="M321" s="8">
        <v>41836480</v>
      </c>
      <c s="8">
        <v>1</v>
      </c>
      <c s="8">
        <v>41836479</v>
      </c>
      <c s="8">
        <v>50</v>
      </c>
      <c s="14" t="s">
        <v>80</v>
      </c>
    </row>
    <row ht="22.5" customHeight="1">
      <c s="2">
        <v>701</v>
      </c>
      <c s="2">
        <v>240</v>
      </c>
      <c s="2" t="s">
        <v>4280</v>
      </c>
      <c s="2" t="s">
        <v>13288</v>
      </c>
      <c s="2" t="s">
        <v>4260</v>
      </c>
      <c s="2" t="s">
        <v>51</v>
      </c>
      <c s="2" t="s">
        <v>4283</v>
      </c>
      <c s="2" t="s">
        <v>4260</v>
      </c>
      <c s="2" t="s">
        <v>73</v>
      </c>
      <c s="7">
        <v>2</v>
      </c>
      <c r="M322" s="8">
        <v>51819840</v>
      </c>
      <c s="8">
        <v>1</v>
      </c>
      <c s="8">
        <v>51819839</v>
      </c>
      <c s="8">
        <v>50</v>
      </c>
      <c s="14" t="s">
        <v>80</v>
      </c>
    </row>
    <row ht="22.5" customHeight="1">
      <c s="2">
        <v>701</v>
      </c>
      <c s="2">
        <v>241</v>
      </c>
      <c s="2" t="s">
        <v>4280</v>
      </c>
      <c s="2" t="s">
        <v>13289</v>
      </c>
      <c s="2" t="s">
        <v>4260</v>
      </c>
      <c s="2" t="s">
        <v>51</v>
      </c>
      <c s="2" t="s">
        <v>4283</v>
      </c>
      <c s="2" t="s">
        <v>4260</v>
      </c>
      <c s="2" t="s">
        <v>73</v>
      </c>
      <c s="7">
        <v>38442</v>
      </c>
      <c r="M323" s="8">
        <v>8221040</v>
      </c>
      <c s="8">
        <v>5425900</v>
      </c>
      <c s="8">
        <v>2795140</v>
      </c>
      <c s="8">
        <v>50</v>
      </c>
      <c s="14" t="s">
        <v>80</v>
      </c>
    </row>
    <row ht="22.5" customHeight="1">
      <c s="2">
        <v>701</v>
      </c>
      <c s="2">
        <v>242</v>
      </c>
      <c s="2" t="s">
        <v>4280</v>
      </c>
      <c s="2" t="s">
        <v>13290</v>
      </c>
      <c s="2" t="s">
        <v>4260</v>
      </c>
      <c s="2" t="s">
        <v>51</v>
      </c>
      <c s="2" t="s">
        <v>4283</v>
      </c>
      <c s="2" t="s">
        <v>4260</v>
      </c>
      <c s="2" t="s">
        <v>73</v>
      </c>
      <c s="7">
        <v>38442</v>
      </c>
      <c r="M324" s="8">
        <v>28975440</v>
      </c>
      <c s="8">
        <v>19123804</v>
      </c>
      <c s="8">
        <v>9851636</v>
      </c>
      <c s="8">
        <v>50</v>
      </c>
      <c s="14" t="s">
        <v>80</v>
      </c>
    </row>
    <row ht="22.5" customHeight="1">
      <c s="2">
        <v>701</v>
      </c>
      <c s="2">
        <v>243</v>
      </c>
      <c s="2" t="s">
        <v>4280</v>
      </c>
      <c s="2" t="s">
        <v>13291</v>
      </c>
      <c s="2" t="s">
        <v>4260</v>
      </c>
      <c s="2" t="s">
        <v>51</v>
      </c>
      <c s="2" t="s">
        <v>4283</v>
      </c>
      <c s="2" t="s">
        <v>4260</v>
      </c>
      <c s="2" t="s">
        <v>73</v>
      </c>
      <c s="7">
        <v>38442</v>
      </c>
      <c r="M325" s="8">
        <v>5521680</v>
      </c>
      <c s="8">
        <v>3644319</v>
      </c>
      <c s="8">
        <v>1877361</v>
      </c>
      <c s="8">
        <v>50</v>
      </c>
      <c s="14" t="s">
        <v>80</v>
      </c>
    </row>
    <row ht="22.5" customHeight="1">
      <c s="2">
        <v>701</v>
      </c>
      <c s="2">
        <v>244</v>
      </c>
      <c s="2" t="s">
        <v>4280</v>
      </c>
      <c s="2" t="s">
        <v>13292</v>
      </c>
      <c s="2" t="s">
        <v>4260</v>
      </c>
      <c s="2" t="s">
        <v>51</v>
      </c>
      <c s="2" t="s">
        <v>4283</v>
      </c>
      <c s="2" t="s">
        <v>4260</v>
      </c>
      <c s="2" t="s">
        <v>73</v>
      </c>
      <c s="7">
        <v>38442</v>
      </c>
      <c r="M326" s="8">
        <v>9046560</v>
      </c>
      <c s="8">
        <v>5970733</v>
      </c>
      <c s="8">
        <v>3075827</v>
      </c>
      <c s="8">
        <v>50</v>
      </c>
      <c s="14" t="s">
        <v>80</v>
      </c>
    </row>
    <row ht="22.5" customHeight="1">
      <c s="2">
        <v>701</v>
      </c>
      <c s="2">
        <v>245</v>
      </c>
      <c s="2" t="s">
        <v>4280</v>
      </c>
      <c s="2" t="s">
        <v>13293</v>
      </c>
      <c s="2" t="s">
        <v>4260</v>
      </c>
      <c s="2" t="s">
        <v>51</v>
      </c>
      <c s="2" t="s">
        <v>4283</v>
      </c>
      <c s="2" t="s">
        <v>4260</v>
      </c>
      <c s="2" t="s">
        <v>73</v>
      </c>
      <c s="7">
        <v>38442</v>
      </c>
      <c r="M327" s="8">
        <v>4898160</v>
      </c>
      <c s="8">
        <v>3232789</v>
      </c>
      <c s="8">
        <v>1665371</v>
      </c>
      <c s="8">
        <v>50</v>
      </c>
      <c s="14" t="s">
        <v>80</v>
      </c>
    </row>
    <row ht="22.5" customHeight="1">
      <c s="2">
        <v>701</v>
      </c>
      <c s="2">
        <v>246</v>
      </c>
      <c s="2" t="s">
        <v>4280</v>
      </c>
      <c s="2" t="s">
        <v>13294</v>
      </c>
      <c s="2" t="s">
        <v>4260</v>
      </c>
      <c s="2" t="s">
        <v>51</v>
      </c>
      <c s="2" t="s">
        <v>4283</v>
      </c>
      <c s="2" t="s">
        <v>4260</v>
      </c>
      <c s="2" t="s">
        <v>73</v>
      </c>
      <c s="7">
        <v>38442</v>
      </c>
      <c r="M328" s="8">
        <v>763200</v>
      </c>
      <c s="8">
        <v>503712</v>
      </c>
      <c s="8">
        <v>259488</v>
      </c>
      <c s="8">
        <v>50</v>
      </c>
      <c s="14" t="s">
        <v>80</v>
      </c>
    </row>
    <row ht="22.5" customHeight="1">
      <c s="2">
        <v>701</v>
      </c>
      <c s="2">
        <v>247</v>
      </c>
      <c s="2" t="s">
        <v>4280</v>
      </c>
      <c s="2" t="s">
        <v>13295</v>
      </c>
      <c s="2" t="s">
        <v>4260</v>
      </c>
      <c s="2" t="s">
        <v>51</v>
      </c>
      <c s="2" t="s">
        <v>4283</v>
      </c>
      <c s="2" t="s">
        <v>4260</v>
      </c>
      <c s="2" t="s">
        <v>73</v>
      </c>
      <c s="7">
        <v>38442</v>
      </c>
      <c r="M329" s="8">
        <v>2733680</v>
      </c>
      <c s="8">
        <v>1804239</v>
      </c>
      <c s="8">
        <v>929441</v>
      </c>
      <c s="8">
        <v>50</v>
      </c>
      <c s="14" t="s">
        <v>80</v>
      </c>
    </row>
    <row ht="22.5" customHeight="1">
      <c s="2">
        <v>701</v>
      </c>
      <c s="2">
        <v>248</v>
      </c>
      <c s="2" t="s">
        <v>4280</v>
      </c>
      <c s="2" t="s">
        <v>13296</v>
      </c>
      <c s="2" t="s">
        <v>4260</v>
      </c>
      <c s="2" t="s">
        <v>51</v>
      </c>
      <c s="2" t="s">
        <v>4283</v>
      </c>
      <c s="2" t="s">
        <v>4260</v>
      </c>
      <c s="2" t="s">
        <v>73</v>
      </c>
      <c s="7">
        <v>38442</v>
      </c>
      <c r="M330" s="8">
        <v>865200</v>
      </c>
      <c s="8">
        <v>571032</v>
      </c>
      <c s="8">
        <v>294168</v>
      </c>
      <c s="8">
        <v>50</v>
      </c>
      <c s="14" t="s">
        <v>80</v>
      </c>
    </row>
    <row ht="22.5" customHeight="1">
      <c s="2">
        <v>701</v>
      </c>
      <c s="2">
        <v>249</v>
      </c>
      <c s="2" t="s">
        <v>4280</v>
      </c>
      <c s="2" t="s">
        <v>13297</v>
      </c>
      <c s="2" t="s">
        <v>4260</v>
      </c>
      <c s="2" t="s">
        <v>51</v>
      </c>
      <c s="2" t="s">
        <v>4283</v>
      </c>
      <c s="2" t="s">
        <v>4260</v>
      </c>
      <c s="2" t="s">
        <v>73</v>
      </c>
      <c s="7">
        <v>38442</v>
      </c>
      <c r="M331" s="8">
        <v>5463520</v>
      </c>
      <c s="8">
        <v>3605930</v>
      </c>
      <c s="8">
        <v>1857590</v>
      </c>
      <c s="8">
        <v>50</v>
      </c>
      <c s="14" t="s">
        <v>80</v>
      </c>
    </row>
    <row ht="22.5" customHeight="1">
      <c s="2">
        <v>701</v>
      </c>
      <c s="2">
        <v>250</v>
      </c>
      <c s="2" t="s">
        <v>4280</v>
      </c>
      <c s="2" t="s">
        <v>13298</v>
      </c>
      <c s="2" t="s">
        <v>4260</v>
      </c>
      <c s="2" t="s">
        <v>51</v>
      </c>
      <c s="2" t="s">
        <v>4283</v>
      </c>
      <c s="2" t="s">
        <v>4260</v>
      </c>
      <c s="2" t="s">
        <v>73</v>
      </c>
      <c s="7">
        <v>38442</v>
      </c>
      <c r="M332" s="8">
        <v>16682000</v>
      </c>
      <c s="8">
        <v>11010120</v>
      </c>
      <c s="8">
        <v>5671880</v>
      </c>
      <c s="8">
        <v>50</v>
      </c>
      <c s="14" t="s">
        <v>80</v>
      </c>
    </row>
    <row ht="22.5" customHeight="1">
      <c s="2">
        <v>701</v>
      </c>
      <c s="2">
        <v>251</v>
      </c>
      <c s="2" t="s">
        <v>4280</v>
      </c>
      <c s="2" t="s">
        <v>13299</v>
      </c>
      <c s="2" t="s">
        <v>4260</v>
      </c>
      <c s="2" t="s">
        <v>51</v>
      </c>
      <c s="2" t="s">
        <v>4283</v>
      </c>
      <c s="2" t="s">
        <v>4260</v>
      </c>
      <c s="2" t="s">
        <v>73</v>
      </c>
      <c s="7">
        <v>38442</v>
      </c>
      <c r="M333" s="8">
        <v>2138880</v>
      </c>
      <c s="8">
        <v>1411671</v>
      </c>
      <c s="8">
        <v>727209</v>
      </c>
      <c s="8">
        <v>50</v>
      </c>
      <c s="14" t="s">
        <v>80</v>
      </c>
    </row>
    <row ht="22.5" customHeight="1">
      <c s="2">
        <v>701</v>
      </c>
      <c s="2">
        <v>252</v>
      </c>
      <c s="2" t="s">
        <v>4280</v>
      </c>
      <c s="2" t="s">
        <v>13300</v>
      </c>
      <c s="2" t="s">
        <v>4260</v>
      </c>
      <c s="2" t="s">
        <v>51</v>
      </c>
      <c s="2" t="s">
        <v>4283</v>
      </c>
      <c s="2" t="s">
        <v>4260</v>
      </c>
      <c s="2" t="s">
        <v>73</v>
      </c>
      <c s="7">
        <v>38442</v>
      </c>
      <c r="M334" s="8">
        <v>11367920</v>
      </c>
      <c s="8">
        <v>7502834</v>
      </c>
      <c s="8">
        <v>3865086</v>
      </c>
      <c s="8">
        <v>50</v>
      </c>
      <c s="14" t="s">
        <v>80</v>
      </c>
    </row>
    <row ht="22.5" customHeight="1">
      <c s="2">
        <v>701</v>
      </c>
      <c s="2">
        <v>253</v>
      </c>
      <c s="2" t="s">
        <v>4280</v>
      </c>
      <c s="2" t="s">
        <v>13301</v>
      </c>
      <c s="2" t="s">
        <v>4260</v>
      </c>
      <c s="2" t="s">
        <v>51</v>
      </c>
      <c s="2" t="s">
        <v>4283</v>
      </c>
      <c s="2" t="s">
        <v>4260</v>
      </c>
      <c s="2" t="s">
        <v>73</v>
      </c>
      <c s="7">
        <v>38442</v>
      </c>
      <c r="M335" s="8">
        <v>3986160</v>
      </c>
      <c s="8">
        <v>2630869</v>
      </c>
      <c s="8">
        <v>1355291</v>
      </c>
      <c s="8">
        <v>50</v>
      </c>
      <c s="14" t="s">
        <v>80</v>
      </c>
    </row>
    <row ht="22.5" customHeight="1">
      <c s="2">
        <v>701</v>
      </c>
      <c s="2">
        <v>254</v>
      </c>
      <c s="2" t="s">
        <v>4280</v>
      </c>
      <c s="2" t="s">
        <v>13302</v>
      </c>
      <c s="2" t="s">
        <v>4260</v>
      </c>
      <c s="2" t="s">
        <v>51</v>
      </c>
      <c s="2" t="s">
        <v>4283</v>
      </c>
      <c s="2" t="s">
        <v>4260</v>
      </c>
      <c s="2" t="s">
        <v>73</v>
      </c>
      <c s="7">
        <v>38442</v>
      </c>
      <c r="M336" s="8">
        <v>1146960</v>
      </c>
      <c s="8">
        <v>756997</v>
      </c>
      <c s="8">
        <v>389963</v>
      </c>
      <c s="8">
        <v>50</v>
      </c>
      <c s="14" t="s">
        <v>80</v>
      </c>
    </row>
    <row ht="22.5" customHeight="1">
      <c s="2">
        <v>701</v>
      </c>
      <c s="2">
        <v>255</v>
      </c>
      <c s="2" t="s">
        <v>4280</v>
      </c>
      <c s="2" t="s">
        <v>13303</v>
      </c>
      <c s="2" t="s">
        <v>4260</v>
      </c>
      <c s="2" t="s">
        <v>51</v>
      </c>
      <c s="2" t="s">
        <v>4283</v>
      </c>
      <c s="2" t="s">
        <v>4260</v>
      </c>
      <c s="2" t="s">
        <v>73</v>
      </c>
      <c s="7">
        <v>38442</v>
      </c>
      <c r="M337" s="8">
        <v>3009360</v>
      </c>
      <c s="8">
        <v>1986181</v>
      </c>
      <c s="8">
        <v>1023179</v>
      </c>
      <c s="8">
        <v>50</v>
      </c>
      <c s="14" t="s">
        <v>80</v>
      </c>
    </row>
    <row ht="22.5" customHeight="1">
      <c s="2">
        <v>701</v>
      </c>
      <c s="2">
        <v>256</v>
      </c>
      <c s="2" t="s">
        <v>4280</v>
      </c>
      <c s="2" t="s">
        <v>13304</v>
      </c>
      <c s="2" t="s">
        <v>4260</v>
      </c>
      <c s="2" t="s">
        <v>51</v>
      </c>
      <c s="2" t="s">
        <v>4283</v>
      </c>
      <c s="2" t="s">
        <v>4260</v>
      </c>
      <c s="2" t="s">
        <v>73</v>
      </c>
      <c s="7">
        <v>38442</v>
      </c>
      <c r="M338" s="8">
        <v>1316160</v>
      </c>
      <c s="8">
        <v>868669</v>
      </c>
      <c s="8">
        <v>447491</v>
      </c>
      <c s="8">
        <v>50</v>
      </c>
      <c s="14" t="s">
        <v>80</v>
      </c>
    </row>
    <row ht="22.5" customHeight="1">
      <c s="2">
        <v>701</v>
      </c>
      <c s="2">
        <v>257</v>
      </c>
      <c s="2" t="s">
        <v>4280</v>
      </c>
      <c s="2" t="s">
        <v>13305</v>
      </c>
      <c s="2" t="s">
        <v>4260</v>
      </c>
      <c s="2" t="s">
        <v>51</v>
      </c>
      <c s="2" t="s">
        <v>4283</v>
      </c>
      <c s="2" t="s">
        <v>4260</v>
      </c>
      <c s="2" t="s">
        <v>73</v>
      </c>
      <c s="7">
        <v>38442</v>
      </c>
      <c r="M339" s="8">
        <v>1706400</v>
      </c>
      <c s="8">
        <v>1126224</v>
      </c>
      <c s="8">
        <v>580176</v>
      </c>
      <c s="8">
        <v>50</v>
      </c>
      <c s="14" t="s">
        <v>80</v>
      </c>
    </row>
    <row ht="22.5" customHeight="1">
      <c s="2">
        <v>701</v>
      </c>
      <c s="2">
        <v>258</v>
      </c>
      <c s="2" t="s">
        <v>4280</v>
      </c>
      <c s="2" t="s">
        <v>13306</v>
      </c>
      <c s="2" t="s">
        <v>4260</v>
      </c>
      <c s="2" t="s">
        <v>51</v>
      </c>
      <c s="2" t="s">
        <v>4283</v>
      </c>
      <c s="2" t="s">
        <v>4260</v>
      </c>
      <c s="2" t="s">
        <v>73</v>
      </c>
      <c s="7">
        <v>38442</v>
      </c>
      <c r="M340" s="8">
        <v>34355280</v>
      </c>
      <c s="8">
        <v>22674495</v>
      </c>
      <c s="8">
        <v>11680785</v>
      </c>
      <c s="8">
        <v>50</v>
      </c>
      <c s="14" t="s">
        <v>80</v>
      </c>
    </row>
    <row ht="22.5" customHeight="1">
      <c s="2">
        <v>701</v>
      </c>
      <c s="2">
        <v>259</v>
      </c>
      <c s="2" t="s">
        <v>4280</v>
      </c>
      <c s="2" t="s">
        <v>13307</v>
      </c>
      <c s="2" t="s">
        <v>4260</v>
      </c>
      <c s="2" t="s">
        <v>51</v>
      </c>
      <c s="2" t="s">
        <v>4283</v>
      </c>
      <c s="2" t="s">
        <v>4260</v>
      </c>
      <c s="2" t="s">
        <v>73</v>
      </c>
      <c s="7">
        <v>38442</v>
      </c>
      <c r="M341" s="8">
        <v>4836000</v>
      </c>
      <c s="8">
        <v>3191760</v>
      </c>
      <c s="8">
        <v>1644240</v>
      </c>
      <c s="8">
        <v>50</v>
      </c>
      <c s="14" t="s">
        <v>80</v>
      </c>
    </row>
    <row ht="22.5" customHeight="1">
      <c s="2">
        <v>701</v>
      </c>
      <c s="2">
        <v>260</v>
      </c>
      <c s="2" t="s">
        <v>4280</v>
      </c>
      <c s="2" t="s">
        <v>13308</v>
      </c>
      <c s="2" t="s">
        <v>4260</v>
      </c>
      <c s="2" t="s">
        <v>51</v>
      </c>
      <c s="2" t="s">
        <v>4283</v>
      </c>
      <c s="2" t="s">
        <v>4260</v>
      </c>
      <c s="2" t="s">
        <v>73</v>
      </c>
      <c s="7">
        <v>38442</v>
      </c>
      <c r="M342" s="8">
        <v>9536080</v>
      </c>
      <c s="8">
        <v>6293823</v>
      </c>
      <c s="8">
        <v>3242257</v>
      </c>
      <c s="8">
        <v>50</v>
      </c>
      <c s="14" t="s">
        <v>80</v>
      </c>
    </row>
    <row ht="22.5" customHeight="1">
      <c s="2">
        <v>701</v>
      </c>
      <c s="2">
        <v>261</v>
      </c>
      <c s="2" t="s">
        <v>4280</v>
      </c>
      <c s="2" t="s">
        <v>13309</v>
      </c>
      <c s="2" t="s">
        <v>4260</v>
      </c>
      <c s="2" t="s">
        <v>51</v>
      </c>
      <c s="2" t="s">
        <v>4283</v>
      </c>
      <c s="2" t="s">
        <v>4260</v>
      </c>
      <c s="2" t="s">
        <v>73</v>
      </c>
      <c s="7">
        <v>38442</v>
      </c>
      <c r="M343" s="8">
        <v>1009920</v>
      </c>
      <c s="8">
        <v>666554</v>
      </c>
      <c s="8">
        <v>343366</v>
      </c>
      <c s="8">
        <v>50</v>
      </c>
      <c s="14" t="s">
        <v>80</v>
      </c>
    </row>
    <row ht="22.5" customHeight="1">
      <c s="2">
        <v>701</v>
      </c>
      <c s="2">
        <v>262</v>
      </c>
      <c s="2" t="s">
        <v>4280</v>
      </c>
      <c s="2" t="s">
        <v>13310</v>
      </c>
      <c s="2" t="s">
        <v>4260</v>
      </c>
      <c s="2" t="s">
        <v>51</v>
      </c>
      <c s="2" t="s">
        <v>4283</v>
      </c>
      <c s="2" t="s">
        <v>4260</v>
      </c>
      <c s="2" t="s">
        <v>73</v>
      </c>
      <c s="7">
        <v>38442</v>
      </c>
      <c r="M344" s="8">
        <v>7343280</v>
      </c>
      <c s="8">
        <v>4846575</v>
      </c>
      <c s="8">
        <v>2496705</v>
      </c>
      <c s="8">
        <v>50</v>
      </c>
      <c s="14" t="s">
        <v>80</v>
      </c>
    </row>
    <row ht="22.5" customHeight="1">
      <c s="2">
        <v>701</v>
      </c>
      <c s="2">
        <v>263</v>
      </c>
      <c s="2" t="s">
        <v>4280</v>
      </c>
      <c s="2" t="s">
        <v>13311</v>
      </c>
      <c s="2" t="s">
        <v>4260</v>
      </c>
      <c s="2" t="s">
        <v>51</v>
      </c>
      <c s="2" t="s">
        <v>4283</v>
      </c>
      <c s="2" t="s">
        <v>4260</v>
      </c>
      <c s="2" t="s">
        <v>73</v>
      </c>
      <c s="7">
        <v>38442</v>
      </c>
      <c r="M345" s="8">
        <v>10146080</v>
      </c>
      <c s="8">
        <v>6696423</v>
      </c>
      <c s="8">
        <v>3449657</v>
      </c>
      <c s="8">
        <v>50</v>
      </c>
      <c s="14" t="s">
        <v>80</v>
      </c>
    </row>
    <row ht="22.5" customHeight="1">
      <c s="2">
        <v>701</v>
      </c>
      <c s="2">
        <v>264</v>
      </c>
      <c s="2" t="s">
        <v>4280</v>
      </c>
      <c s="2" t="s">
        <v>13312</v>
      </c>
      <c s="2" t="s">
        <v>4260</v>
      </c>
      <c s="2" t="s">
        <v>51</v>
      </c>
      <c s="2" t="s">
        <v>4283</v>
      </c>
      <c s="2" t="s">
        <v>4260</v>
      </c>
      <c s="2" t="s">
        <v>73</v>
      </c>
      <c s="7">
        <v>38442</v>
      </c>
      <c r="M346" s="8">
        <v>4572480</v>
      </c>
      <c s="8">
        <v>3017847</v>
      </c>
      <c s="8">
        <v>1554633</v>
      </c>
      <c s="8">
        <v>50</v>
      </c>
      <c s="14" t="s">
        <v>80</v>
      </c>
    </row>
    <row ht="22.5" customHeight="1">
      <c s="2">
        <v>701</v>
      </c>
      <c s="2">
        <v>265</v>
      </c>
      <c s="2" t="s">
        <v>4280</v>
      </c>
      <c s="2" t="s">
        <v>13313</v>
      </c>
      <c s="2" t="s">
        <v>4260</v>
      </c>
      <c s="2" t="s">
        <v>51</v>
      </c>
      <c s="2" t="s">
        <v>4283</v>
      </c>
      <c s="2" t="s">
        <v>4260</v>
      </c>
      <c s="2" t="s">
        <v>73</v>
      </c>
      <c s="7">
        <v>38442</v>
      </c>
      <c r="M347" s="8">
        <v>13325200</v>
      </c>
      <c s="8">
        <v>8794632</v>
      </c>
      <c s="8">
        <v>4530568</v>
      </c>
      <c s="8">
        <v>50</v>
      </c>
      <c s="14" t="s">
        <v>80</v>
      </c>
    </row>
    <row ht="22.5" customHeight="1">
      <c s="2">
        <v>701</v>
      </c>
      <c s="2">
        <v>266</v>
      </c>
      <c s="2" t="s">
        <v>4280</v>
      </c>
      <c s="2" t="s">
        <v>13314</v>
      </c>
      <c s="2" t="s">
        <v>4260</v>
      </c>
      <c s="2" t="s">
        <v>51</v>
      </c>
      <c s="2" t="s">
        <v>4283</v>
      </c>
      <c s="2" t="s">
        <v>4260</v>
      </c>
      <c s="2" t="s">
        <v>73</v>
      </c>
      <c s="7">
        <v>38442</v>
      </c>
      <c r="M348" s="8">
        <v>2555880</v>
      </c>
      <c s="8">
        <v>1686891</v>
      </c>
      <c s="8">
        <v>868989</v>
      </c>
      <c s="8">
        <v>50</v>
      </c>
      <c s="14" t="s">
        <v>80</v>
      </c>
    </row>
    <row ht="22.5" customHeight="1">
      <c s="2">
        <v>701</v>
      </c>
      <c s="2">
        <v>267</v>
      </c>
      <c s="2" t="s">
        <v>4280</v>
      </c>
      <c s="2" t="s">
        <v>13315</v>
      </c>
      <c s="2" t="s">
        <v>4260</v>
      </c>
      <c s="2" t="s">
        <v>51</v>
      </c>
      <c s="2" t="s">
        <v>4283</v>
      </c>
      <c s="2" t="s">
        <v>4260</v>
      </c>
      <c s="2" t="s">
        <v>73</v>
      </c>
      <c s="7">
        <v>38442</v>
      </c>
      <c r="M349" s="8">
        <v>539980</v>
      </c>
      <c s="8">
        <v>356397</v>
      </c>
      <c s="8">
        <v>183583</v>
      </c>
      <c s="8">
        <v>50</v>
      </c>
      <c s="14" t="s">
        <v>80</v>
      </c>
    </row>
    <row ht="22.5" customHeight="1">
      <c s="2">
        <v>701</v>
      </c>
      <c s="2">
        <v>268</v>
      </c>
      <c s="2" t="s">
        <v>4280</v>
      </c>
      <c s="2" t="s">
        <v>13316</v>
      </c>
      <c s="2" t="s">
        <v>4260</v>
      </c>
      <c s="2" t="s">
        <v>51</v>
      </c>
      <c s="2" t="s">
        <v>4283</v>
      </c>
      <c s="2" t="s">
        <v>4260</v>
      </c>
      <c s="2" t="s">
        <v>73</v>
      </c>
      <c s="7">
        <v>38442</v>
      </c>
      <c r="M350" s="8">
        <v>10583440</v>
      </c>
      <c s="8">
        <v>6985084</v>
      </c>
      <c s="8">
        <v>3598356</v>
      </c>
      <c s="8">
        <v>50</v>
      </c>
      <c s="14" t="s">
        <v>80</v>
      </c>
    </row>
    <row ht="22.5" customHeight="1">
      <c s="2">
        <v>701</v>
      </c>
      <c s="2">
        <v>269</v>
      </c>
      <c s="2" t="s">
        <v>4280</v>
      </c>
      <c s="2" t="s">
        <v>13317</v>
      </c>
      <c s="2" t="s">
        <v>4260</v>
      </c>
      <c s="2" t="s">
        <v>51</v>
      </c>
      <c s="2" t="s">
        <v>4283</v>
      </c>
      <c s="2" t="s">
        <v>4260</v>
      </c>
      <c s="2" t="s">
        <v>73</v>
      </c>
      <c s="7">
        <v>38442</v>
      </c>
      <c r="M351" s="8">
        <v>847920</v>
      </c>
      <c s="8">
        <v>559634</v>
      </c>
      <c s="8">
        <v>288286</v>
      </c>
      <c s="8">
        <v>50</v>
      </c>
      <c s="14" t="s">
        <v>80</v>
      </c>
    </row>
    <row ht="22.5" customHeight="1">
      <c s="2">
        <v>701</v>
      </c>
      <c s="2">
        <v>270</v>
      </c>
      <c s="2" t="s">
        <v>4280</v>
      </c>
      <c s="2" t="s">
        <v>13318</v>
      </c>
      <c s="2" t="s">
        <v>4260</v>
      </c>
      <c s="2" t="s">
        <v>51</v>
      </c>
      <c s="2" t="s">
        <v>4283</v>
      </c>
      <c s="2" t="s">
        <v>4260</v>
      </c>
      <c s="2" t="s">
        <v>73</v>
      </c>
      <c s="7">
        <v>38442</v>
      </c>
      <c r="M352" s="8">
        <v>4613170</v>
      </c>
      <c s="8">
        <v>3044699</v>
      </c>
      <c s="8">
        <v>1568471</v>
      </c>
      <c s="8">
        <v>50</v>
      </c>
      <c s="14" t="s">
        <v>80</v>
      </c>
    </row>
    <row ht="22.5" customHeight="1">
      <c s="2">
        <v>701</v>
      </c>
      <c s="2">
        <v>271</v>
      </c>
      <c s="2" t="s">
        <v>4280</v>
      </c>
      <c s="2" t="s">
        <v>13319</v>
      </c>
      <c s="2" t="s">
        <v>4260</v>
      </c>
      <c s="2" t="s">
        <v>51</v>
      </c>
      <c s="2" t="s">
        <v>4283</v>
      </c>
      <c s="2" t="s">
        <v>4260</v>
      </c>
      <c s="2" t="s">
        <v>73</v>
      </c>
      <c s="7">
        <v>38442</v>
      </c>
      <c r="M353" s="8">
        <v>7862790</v>
      </c>
      <c s="8">
        <v>5189455</v>
      </c>
      <c s="8">
        <v>2673335</v>
      </c>
      <c s="8">
        <v>50</v>
      </c>
      <c s="14" t="s">
        <v>80</v>
      </c>
    </row>
    <row ht="22.5" customHeight="1">
      <c s="2">
        <v>701</v>
      </c>
      <c s="2">
        <v>272</v>
      </c>
      <c s="2" t="s">
        <v>4280</v>
      </c>
      <c s="2" t="s">
        <v>13320</v>
      </c>
      <c s="2" t="s">
        <v>4260</v>
      </c>
      <c s="2" t="s">
        <v>51</v>
      </c>
      <c s="2" t="s">
        <v>4283</v>
      </c>
      <c s="2" t="s">
        <v>4260</v>
      </c>
      <c s="2" t="s">
        <v>73</v>
      </c>
      <c s="7">
        <v>2</v>
      </c>
      <c r="M354" s="8">
        <v>357520930</v>
      </c>
      <c s="8">
        <v>1</v>
      </c>
      <c s="8">
        <v>357520929</v>
      </c>
      <c s="8">
        <v>50</v>
      </c>
      <c s="14" t="s">
        <v>80</v>
      </c>
    </row>
    <row ht="22.5" customHeight="1">
      <c s="2">
        <v>701</v>
      </c>
      <c s="2">
        <v>273</v>
      </c>
      <c s="2" t="s">
        <v>4280</v>
      </c>
      <c s="2" t="s">
        <v>13321</v>
      </c>
      <c s="2" t="s">
        <v>4260</v>
      </c>
      <c s="2" t="s">
        <v>51</v>
      </c>
      <c s="2" t="s">
        <v>4283</v>
      </c>
      <c s="2" t="s">
        <v>4260</v>
      </c>
      <c s="2" t="s">
        <v>73</v>
      </c>
      <c s="7">
        <v>38442</v>
      </c>
      <c r="M355" s="8">
        <v>2618160</v>
      </c>
      <c s="8">
        <v>1727989</v>
      </c>
      <c s="8">
        <v>890171</v>
      </c>
      <c s="8">
        <v>50</v>
      </c>
      <c s="14" t="s">
        <v>80</v>
      </c>
    </row>
    <row ht="22.5" customHeight="1">
      <c s="2">
        <v>701</v>
      </c>
      <c s="2">
        <v>274</v>
      </c>
      <c s="2" t="s">
        <v>4280</v>
      </c>
      <c s="2" t="s">
        <v>13322</v>
      </c>
      <c s="2" t="s">
        <v>4260</v>
      </c>
      <c s="2" t="s">
        <v>51</v>
      </c>
      <c s="2" t="s">
        <v>4283</v>
      </c>
      <c s="2" t="s">
        <v>4260</v>
      </c>
      <c s="2" t="s">
        <v>73</v>
      </c>
      <c s="7">
        <v>38442</v>
      </c>
      <c r="M356" s="8">
        <v>1320690</v>
      </c>
      <c s="8">
        <v>871669</v>
      </c>
      <c s="8">
        <v>449021</v>
      </c>
      <c s="8">
        <v>50</v>
      </c>
      <c s="14" t="s">
        <v>80</v>
      </c>
    </row>
    <row ht="22.5" customHeight="1">
      <c s="2">
        <v>701</v>
      </c>
      <c s="2">
        <v>275</v>
      </c>
      <c s="2" t="s">
        <v>4280</v>
      </c>
      <c s="2" t="s">
        <v>13323</v>
      </c>
      <c s="2" t="s">
        <v>4260</v>
      </c>
      <c s="2" t="s">
        <v>51</v>
      </c>
      <c s="2" t="s">
        <v>4283</v>
      </c>
      <c s="2" t="s">
        <v>4260</v>
      </c>
      <c s="2" t="s">
        <v>73</v>
      </c>
      <c s="7">
        <v>38442</v>
      </c>
      <c r="M357" s="8">
        <v>14383280</v>
      </c>
      <c s="8">
        <v>9492975</v>
      </c>
      <c s="8">
        <v>4890305</v>
      </c>
      <c s="8">
        <v>50</v>
      </c>
      <c s="14" t="s">
        <v>80</v>
      </c>
    </row>
    <row ht="22.5" customHeight="1">
      <c s="2">
        <v>701</v>
      </c>
      <c s="2">
        <v>276</v>
      </c>
      <c s="2" t="s">
        <v>4280</v>
      </c>
      <c s="2" t="s">
        <v>13324</v>
      </c>
      <c s="2" t="s">
        <v>4260</v>
      </c>
      <c s="2" t="s">
        <v>51</v>
      </c>
      <c s="2" t="s">
        <v>4283</v>
      </c>
      <c s="2" t="s">
        <v>4260</v>
      </c>
      <c s="2" t="s">
        <v>73</v>
      </c>
      <c s="7">
        <v>38442</v>
      </c>
      <c r="M358" s="8">
        <v>3351120</v>
      </c>
      <c s="8">
        <v>2211746</v>
      </c>
      <c s="8">
        <v>1139374</v>
      </c>
      <c s="8">
        <v>50</v>
      </c>
      <c s="14" t="s">
        <v>80</v>
      </c>
    </row>
    <row ht="22.5" customHeight="1">
      <c s="2">
        <v>701</v>
      </c>
      <c s="2">
        <v>277</v>
      </c>
      <c s="2" t="s">
        <v>4280</v>
      </c>
      <c s="2" t="s">
        <v>13325</v>
      </c>
      <c s="2" t="s">
        <v>4260</v>
      </c>
      <c s="2" t="s">
        <v>51</v>
      </c>
      <c s="2" t="s">
        <v>4283</v>
      </c>
      <c s="2" t="s">
        <v>4260</v>
      </c>
      <c s="2" t="s">
        <v>73</v>
      </c>
      <c s="7">
        <v>38442</v>
      </c>
      <c r="M359" s="8">
        <v>22599360</v>
      </c>
      <c s="8">
        <v>14915581</v>
      </c>
      <c s="8">
        <v>7683779</v>
      </c>
      <c s="8">
        <v>50</v>
      </c>
      <c s="14" t="s">
        <v>80</v>
      </c>
    </row>
    <row ht="22.5" customHeight="1">
      <c s="2">
        <v>701</v>
      </c>
      <c s="2">
        <v>278</v>
      </c>
      <c s="2" t="s">
        <v>4280</v>
      </c>
      <c s="2" t="s">
        <v>13326</v>
      </c>
      <c s="2" t="s">
        <v>4260</v>
      </c>
      <c s="2" t="s">
        <v>51</v>
      </c>
      <c s="2" t="s">
        <v>4283</v>
      </c>
      <c s="2" t="s">
        <v>4260</v>
      </c>
      <c s="2" t="s">
        <v>73</v>
      </c>
      <c s="7">
        <v>38442</v>
      </c>
      <c r="M360" s="8">
        <v>2874960</v>
      </c>
      <c s="8">
        <v>1897477</v>
      </c>
      <c s="8">
        <v>977483</v>
      </c>
      <c s="8">
        <v>50</v>
      </c>
      <c s="14" t="s">
        <v>80</v>
      </c>
    </row>
    <row ht="22.5" customHeight="1">
      <c s="2">
        <v>701</v>
      </c>
      <c s="2">
        <v>279</v>
      </c>
      <c s="2" t="s">
        <v>4280</v>
      </c>
      <c s="2" t="s">
        <v>13327</v>
      </c>
      <c s="2" t="s">
        <v>4260</v>
      </c>
      <c s="2" t="s">
        <v>51</v>
      </c>
      <c s="2" t="s">
        <v>4283</v>
      </c>
      <c s="2" t="s">
        <v>4260</v>
      </c>
      <c s="2" t="s">
        <v>73</v>
      </c>
      <c s="7">
        <v>38442</v>
      </c>
      <c r="M361" s="8">
        <v>5517920</v>
      </c>
      <c s="8">
        <v>3641834</v>
      </c>
      <c s="8">
        <v>1876086</v>
      </c>
      <c s="8">
        <v>50</v>
      </c>
      <c s="14" t="s">
        <v>80</v>
      </c>
    </row>
    <row ht="22.5" customHeight="1">
      <c s="2">
        <v>701</v>
      </c>
      <c s="2">
        <v>280</v>
      </c>
      <c s="2" t="s">
        <v>4280</v>
      </c>
      <c s="2" t="s">
        <v>13328</v>
      </c>
      <c s="2" t="s">
        <v>4260</v>
      </c>
      <c s="2" t="s">
        <v>51</v>
      </c>
      <c s="2" t="s">
        <v>4283</v>
      </c>
      <c s="2" t="s">
        <v>4260</v>
      </c>
      <c s="2" t="s">
        <v>73</v>
      </c>
      <c s="7">
        <v>38442</v>
      </c>
      <c r="M362" s="8">
        <v>3220880</v>
      </c>
      <c s="8">
        <v>2125791</v>
      </c>
      <c s="8">
        <v>1095089</v>
      </c>
      <c s="8">
        <v>50</v>
      </c>
      <c s="14" t="s">
        <v>80</v>
      </c>
    </row>
    <row ht="22.5" customHeight="1">
      <c s="2">
        <v>701</v>
      </c>
      <c s="2">
        <v>281</v>
      </c>
      <c s="2" t="s">
        <v>4280</v>
      </c>
      <c s="2" t="s">
        <v>13329</v>
      </c>
      <c s="2" t="s">
        <v>4260</v>
      </c>
      <c s="2" t="s">
        <v>51</v>
      </c>
      <c s="2" t="s">
        <v>4283</v>
      </c>
      <c s="2" t="s">
        <v>4260</v>
      </c>
      <c s="2" t="s">
        <v>73</v>
      </c>
      <c s="7">
        <v>38442</v>
      </c>
      <c r="M363" s="8">
        <v>292030</v>
      </c>
      <c s="8">
        <v>192750</v>
      </c>
      <c s="8">
        <v>99280</v>
      </c>
      <c s="8">
        <v>50</v>
      </c>
      <c s="14" t="s">
        <v>80</v>
      </c>
    </row>
    <row ht="22.5" customHeight="1">
      <c s="2">
        <v>701</v>
      </c>
      <c s="2">
        <v>282</v>
      </c>
      <c s="2" t="s">
        <v>4280</v>
      </c>
      <c s="2" t="s">
        <v>13330</v>
      </c>
      <c s="2" t="s">
        <v>4260</v>
      </c>
      <c s="2" t="s">
        <v>51</v>
      </c>
      <c s="2" t="s">
        <v>4283</v>
      </c>
      <c s="2" t="s">
        <v>4260</v>
      </c>
      <c s="2" t="s">
        <v>73</v>
      </c>
      <c s="7">
        <v>38442</v>
      </c>
      <c r="M364" s="8">
        <v>727890</v>
      </c>
      <c s="8">
        <v>480421</v>
      </c>
      <c s="8">
        <v>247469</v>
      </c>
      <c s="8">
        <v>50</v>
      </c>
      <c s="14" t="s">
        <v>80</v>
      </c>
    </row>
    <row ht="22.5" customHeight="1">
      <c s="2">
        <v>701</v>
      </c>
      <c s="2">
        <v>283</v>
      </c>
      <c s="2" t="s">
        <v>4280</v>
      </c>
      <c s="2" t="s">
        <v>13331</v>
      </c>
      <c s="2" t="s">
        <v>4260</v>
      </c>
      <c s="2" t="s">
        <v>51</v>
      </c>
      <c s="2" t="s">
        <v>4283</v>
      </c>
      <c s="2" t="s">
        <v>4260</v>
      </c>
      <c s="2" t="s">
        <v>73</v>
      </c>
      <c s="7">
        <v>38442</v>
      </c>
      <c r="M365" s="8">
        <v>1078250</v>
      </c>
      <c s="8">
        <v>711645</v>
      </c>
      <c s="8">
        <v>366605</v>
      </c>
      <c s="8">
        <v>50</v>
      </c>
      <c s="14" t="s">
        <v>80</v>
      </c>
    </row>
    <row ht="22.5" customHeight="1">
      <c s="2">
        <v>701</v>
      </c>
      <c s="2">
        <v>284</v>
      </c>
      <c s="2" t="s">
        <v>4280</v>
      </c>
      <c s="2" t="s">
        <v>13332</v>
      </c>
      <c s="2" t="s">
        <v>4260</v>
      </c>
      <c s="2" t="s">
        <v>51</v>
      </c>
      <c s="2" t="s">
        <v>4283</v>
      </c>
      <c s="2" t="s">
        <v>4260</v>
      </c>
      <c s="2" t="s">
        <v>73</v>
      </c>
      <c s="7">
        <v>38442</v>
      </c>
      <c r="M366" s="8">
        <v>9028480</v>
      </c>
      <c s="8">
        <v>5958807</v>
      </c>
      <c s="8">
        <v>3069673</v>
      </c>
      <c s="8">
        <v>50</v>
      </c>
      <c s="14" t="s">
        <v>80</v>
      </c>
    </row>
    <row ht="22.5" customHeight="1">
      <c s="2">
        <v>701</v>
      </c>
      <c s="2">
        <v>285</v>
      </c>
      <c s="2" t="s">
        <v>4280</v>
      </c>
      <c s="2" t="s">
        <v>13333</v>
      </c>
      <c s="2" t="s">
        <v>4260</v>
      </c>
      <c s="2" t="s">
        <v>51</v>
      </c>
      <c s="2" t="s">
        <v>4283</v>
      </c>
      <c s="2" t="s">
        <v>4260</v>
      </c>
      <c s="2" t="s">
        <v>73</v>
      </c>
      <c s="7">
        <v>38442</v>
      </c>
      <c r="M367" s="8">
        <v>3560480</v>
      </c>
      <c s="8">
        <v>2349927</v>
      </c>
      <c s="8">
        <v>1210553</v>
      </c>
      <c s="8">
        <v>50</v>
      </c>
      <c s="14" t="s">
        <v>80</v>
      </c>
    </row>
    <row ht="22.5" customHeight="1">
      <c s="2">
        <v>701</v>
      </c>
      <c s="2">
        <v>286</v>
      </c>
      <c s="2" t="s">
        <v>4280</v>
      </c>
      <c s="2" t="s">
        <v>13334</v>
      </c>
      <c s="2" t="s">
        <v>4260</v>
      </c>
      <c s="2" t="s">
        <v>51</v>
      </c>
      <c s="2" t="s">
        <v>4283</v>
      </c>
      <c s="2" t="s">
        <v>4260</v>
      </c>
      <c s="2" t="s">
        <v>73</v>
      </c>
      <c s="7">
        <v>38442</v>
      </c>
      <c r="M368" s="8">
        <v>9639360</v>
      </c>
      <c s="8">
        <v>6361981</v>
      </c>
      <c s="8">
        <v>3277379</v>
      </c>
      <c s="8">
        <v>50</v>
      </c>
      <c s="14" t="s">
        <v>80</v>
      </c>
    </row>
    <row ht="22.5" customHeight="1">
      <c s="2">
        <v>701</v>
      </c>
      <c s="2">
        <v>287</v>
      </c>
      <c s="2" t="s">
        <v>4280</v>
      </c>
      <c s="2" t="s">
        <v>13335</v>
      </c>
      <c s="2" t="s">
        <v>4260</v>
      </c>
      <c s="2" t="s">
        <v>51</v>
      </c>
      <c s="2" t="s">
        <v>4283</v>
      </c>
      <c s="2" t="s">
        <v>4260</v>
      </c>
      <c s="2" t="s">
        <v>73</v>
      </c>
      <c s="7">
        <v>38442</v>
      </c>
      <c r="M369" s="8">
        <v>15213720</v>
      </c>
      <c s="8">
        <v>10041062</v>
      </c>
      <c s="8">
        <v>5172658</v>
      </c>
      <c s="8">
        <v>50</v>
      </c>
      <c s="14" t="s">
        <v>80</v>
      </c>
    </row>
    <row ht="22.5" customHeight="1">
      <c s="2">
        <v>701</v>
      </c>
      <c s="2">
        <v>288</v>
      </c>
      <c s="2" t="s">
        <v>4280</v>
      </c>
      <c s="2" t="s">
        <v>13336</v>
      </c>
      <c s="2" t="s">
        <v>4260</v>
      </c>
      <c s="2" t="s">
        <v>51</v>
      </c>
      <c s="2" t="s">
        <v>4283</v>
      </c>
      <c s="2" t="s">
        <v>4260</v>
      </c>
      <c s="2" t="s">
        <v>73</v>
      </c>
      <c s="7">
        <v>38442</v>
      </c>
      <c r="M370" s="8">
        <v>876240</v>
      </c>
      <c s="8">
        <v>578332</v>
      </c>
      <c s="8">
        <v>297908</v>
      </c>
      <c s="8">
        <v>50</v>
      </c>
      <c s="14" t="s">
        <v>80</v>
      </c>
    </row>
    <row ht="22.5" customHeight="1">
      <c s="2">
        <v>701</v>
      </c>
      <c s="2">
        <v>289</v>
      </c>
      <c s="2" t="s">
        <v>4280</v>
      </c>
      <c s="2" t="s">
        <v>13337</v>
      </c>
      <c s="2" t="s">
        <v>4260</v>
      </c>
      <c s="2" t="s">
        <v>51</v>
      </c>
      <c s="2" t="s">
        <v>4283</v>
      </c>
      <c s="2" t="s">
        <v>4260</v>
      </c>
      <c s="2" t="s">
        <v>73</v>
      </c>
      <c s="7">
        <v>38442</v>
      </c>
      <c r="M371" s="8">
        <v>961020</v>
      </c>
      <c s="8">
        <v>634280</v>
      </c>
      <c s="8">
        <v>326740</v>
      </c>
      <c s="8">
        <v>50</v>
      </c>
      <c s="14" t="s">
        <v>80</v>
      </c>
    </row>
    <row ht="22.5" customHeight="1">
      <c s="2">
        <v>701</v>
      </c>
      <c s="2">
        <v>290</v>
      </c>
      <c s="2" t="s">
        <v>4280</v>
      </c>
      <c s="2" t="s">
        <v>13338</v>
      </c>
      <c s="2" t="s">
        <v>4260</v>
      </c>
      <c s="2" t="s">
        <v>51</v>
      </c>
      <c s="2" t="s">
        <v>4283</v>
      </c>
      <c s="2" t="s">
        <v>4260</v>
      </c>
      <c s="2" t="s">
        <v>73</v>
      </c>
      <c s="7">
        <v>38442</v>
      </c>
      <c r="M372" s="8">
        <v>1245840</v>
      </c>
      <c s="8">
        <v>822268</v>
      </c>
      <c s="8">
        <v>423572</v>
      </c>
      <c s="8">
        <v>50</v>
      </c>
      <c s="14" t="s">
        <v>80</v>
      </c>
    </row>
    <row ht="22.5" customHeight="1">
      <c s="2">
        <v>701</v>
      </c>
      <c s="2">
        <v>291</v>
      </c>
      <c s="2" t="s">
        <v>4280</v>
      </c>
      <c s="2" t="s">
        <v>13339</v>
      </c>
      <c s="2" t="s">
        <v>4260</v>
      </c>
      <c s="2" t="s">
        <v>51</v>
      </c>
      <c s="2" t="s">
        <v>4283</v>
      </c>
      <c s="2" t="s">
        <v>4260</v>
      </c>
      <c s="2" t="s">
        <v>73</v>
      </c>
      <c s="7">
        <v>38442</v>
      </c>
      <c r="M373" s="8">
        <v>21701200</v>
      </c>
      <c s="8">
        <v>14322792</v>
      </c>
      <c s="8">
        <v>7378408</v>
      </c>
      <c s="8">
        <v>50</v>
      </c>
      <c s="14" t="s">
        <v>80</v>
      </c>
    </row>
    <row ht="22.5" customHeight="1">
      <c s="2">
        <v>701</v>
      </c>
      <c s="2">
        <v>292</v>
      </c>
      <c s="2" t="s">
        <v>4280</v>
      </c>
      <c s="2" t="s">
        <v>13340</v>
      </c>
      <c s="2" t="s">
        <v>4260</v>
      </c>
      <c s="2" t="s">
        <v>51</v>
      </c>
      <c s="2" t="s">
        <v>4283</v>
      </c>
      <c s="2" t="s">
        <v>4260</v>
      </c>
      <c s="2" t="s">
        <v>73</v>
      </c>
      <c s="7">
        <v>38442</v>
      </c>
      <c r="M374" s="8">
        <v>10811440</v>
      </c>
      <c s="8">
        <v>7135564</v>
      </c>
      <c s="8">
        <v>3675876</v>
      </c>
      <c s="8">
        <v>50</v>
      </c>
      <c s="14" t="s">
        <v>80</v>
      </c>
    </row>
    <row ht="22.5" customHeight="1">
      <c s="2">
        <v>701</v>
      </c>
      <c s="2">
        <v>293</v>
      </c>
      <c s="2" t="s">
        <v>4280</v>
      </c>
      <c s="2" t="s">
        <v>13341</v>
      </c>
      <c s="2" t="s">
        <v>4260</v>
      </c>
      <c s="2" t="s">
        <v>51</v>
      </c>
      <c s="2" t="s">
        <v>4283</v>
      </c>
      <c s="2" t="s">
        <v>4260</v>
      </c>
      <c s="2" t="s">
        <v>73</v>
      </c>
      <c s="7">
        <v>38442</v>
      </c>
      <c r="M375" s="8">
        <v>5040320</v>
      </c>
      <c s="8">
        <v>3326618</v>
      </c>
      <c s="8">
        <v>1713702</v>
      </c>
      <c s="8">
        <v>50</v>
      </c>
      <c s="14" t="s">
        <v>80</v>
      </c>
    </row>
    <row ht="22.5" customHeight="1">
      <c s="2">
        <v>701</v>
      </c>
      <c s="2">
        <v>294</v>
      </c>
      <c s="2" t="s">
        <v>4280</v>
      </c>
      <c s="2" t="s">
        <v>13342</v>
      </c>
      <c s="2" t="s">
        <v>4260</v>
      </c>
      <c s="2" t="s">
        <v>51</v>
      </c>
      <c s="2" t="s">
        <v>4283</v>
      </c>
      <c s="2" t="s">
        <v>4260</v>
      </c>
      <c s="2" t="s">
        <v>73</v>
      </c>
      <c s="7">
        <v>38442</v>
      </c>
      <c r="M376" s="8">
        <v>10549840</v>
      </c>
      <c s="8">
        <v>6962908</v>
      </c>
      <c s="8">
        <v>3586932</v>
      </c>
      <c s="8">
        <v>50</v>
      </c>
      <c s="14" t="s">
        <v>80</v>
      </c>
    </row>
    <row ht="22.5" customHeight="1">
      <c s="2">
        <v>701</v>
      </c>
      <c s="2">
        <v>295</v>
      </c>
      <c s="2" t="s">
        <v>4280</v>
      </c>
      <c s="2" t="s">
        <v>13343</v>
      </c>
      <c s="2" t="s">
        <v>4260</v>
      </c>
      <c s="2" t="s">
        <v>51</v>
      </c>
      <c s="2" t="s">
        <v>4283</v>
      </c>
      <c s="2" t="s">
        <v>4260</v>
      </c>
      <c s="2" t="s">
        <v>73</v>
      </c>
      <c s="7">
        <v>38442</v>
      </c>
      <c r="M377" s="8">
        <v>6048400</v>
      </c>
      <c s="8">
        <v>3991944</v>
      </c>
      <c s="8">
        <v>2056456</v>
      </c>
      <c s="8">
        <v>50</v>
      </c>
      <c s="14" t="s">
        <v>80</v>
      </c>
    </row>
    <row ht="22.5" customHeight="1">
      <c s="2">
        <v>701</v>
      </c>
      <c s="2">
        <v>296</v>
      </c>
      <c s="2" t="s">
        <v>4280</v>
      </c>
      <c s="2" t="s">
        <v>13344</v>
      </c>
      <c s="2" t="s">
        <v>4260</v>
      </c>
      <c s="2" t="s">
        <v>51</v>
      </c>
      <c s="2" t="s">
        <v>4283</v>
      </c>
      <c s="2" t="s">
        <v>4260</v>
      </c>
      <c s="2" t="s">
        <v>73</v>
      </c>
      <c s="7">
        <v>38442</v>
      </c>
      <c r="M378" s="8">
        <v>94811840</v>
      </c>
      <c s="8">
        <v>62575828</v>
      </c>
      <c s="8">
        <v>32236012</v>
      </c>
      <c s="8">
        <v>50</v>
      </c>
      <c s="14" t="s">
        <v>80</v>
      </c>
    </row>
    <row ht="22.5" customHeight="1">
      <c s="2">
        <v>701</v>
      </c>
      <c s="2">
        <v>297</v>
      </c>
      <c s="2" t="s">
        <v>4280</v>
      </c>
      <c s="2" t="s">
        <v>13345</v>
      </c>
      <c s="2" t="s">
        <v>4260</v>
      </c>
      <c s="2" t="s">
        <v>51</v>
      </c>
      <c s="2" t="s">
        <v>4283</v>
      </c>
      <c s="2" t="s">
        <v>4260</v>
      </c>
      <c s="2" t="s">
        <v>73</v>
      </c>
      <c s="7">
        <v>28670</v>
      </c>
      <c r="M379" s="8">
        <v>182731640</v>
      </c>
      <c s="8">
        <v>25582464</v>
      </c>
      <c s="8">
        <v>157149176</v>
      </c>
      <c s="8">
        <v>50</v>
      </c>
      <c s="14" t="s">
        <v>80</v>
      </c>
    </row>
    <row ht="22.5" customHeight="1">
      <c s="2">
        <v>701</v>
      </c>
      <c s="2">
        <v>298</v>
      </c>
      <c s="2" t="s">
        <v>4280</v>
      </c>
      <c s="2" t="s">
        <v>13346</v>
      </c>
      <c s="2" t="s">
        <v>4260</v>
      </c>
      <c s="2" t="s">
        <v>51</v>
      </c>
      <c s="2" t="s">
        <v>4283</v>
      </c>
      <c s="2" t="s">
        <v>4260</v>
      </c>
      <c s="2" t="s">
        <v>73</v>
      </c>
      <c s="7">
        <v>28210</v>
      </c>
      <c r="M380" s="8">
        <v>47783140</v>
      </c>
      <c s="8">
        <v>4778350</v>
      </c>
      <c s="8">
        <v>43004790</v>
      </c>
      <c s="8">
        <v>50</v>
      </c>
      <c s="14" t="s">
        <v>80</v>
      </c>
    </row>
    <row ht="22.5" customHeight="1">
      <c s="2">
        <v>701</v>
      </c>
      <c s="2">
        <v>299</v>
      </c>
      <c s="2" t="s">
        <v>4280</v>
      </c>
      <c s="2" t="s">
        <v>13347</v>
      </c>
      <c s="2" t="s">
        <v>4260</v>
      </c>
      <c s="2" t="s">
        <v>51</v>
      </c>
      <c s="2" t="s">
        <v>4283</v>
      </c>
      <c s="2" t="s">
        <v>4260</v>
      </c>
      <c s="2" t="s">
        <v>73</v>
      </c>
      <c s="7">
        <v>28210</v>
      </c>
      <c r="M381" s="8">
        <v>50868400</v>
      </c>
      <c s="8">
        <v>5086840</v>
      </c>
      <c s="8">
        <v>45781560</v>
      </c>
      <c s="8">
        <v>50</v>
      </c>
      <c s="14" t="s">
        <v>80</v>
      </c>
    </row>
    <row ht="22.5" customHeight="1">
      <c s="2">
        <v>701</v>
      </c>
      <c s="2">
        <v>300</v>
      </c>
      <c s="2" t="s">
        <v>4280</v>
      </c>
      <c s="2" t="s">
        <v>13348</v>
      </c>
      <c s="2" t="s">
        <v>4260</v>
      </c>
      <c s="2" t="s">
        <v>51</v>
      </c>
      <c s="2" t="s">
        <v>4283</v>
      </c>
      <c s="2" t="s">
        <v>4260</v>
      </c>
      <c s="2" t="s">
        <v>73</v>
      </c>
      <c s="7">
        <v>28210</v>
      </c>
      <c r="M382" s="8">
        <v>28107840</v>
      </c>
      <c s="8">
        <v>2810820</v>
      </c>
      <c s="8">
        <v>25297020</v>
      </c>
      <c s="8">
        <v>50</v>
      </c>
      <c s="14" t="s">
        <v>80</v>
      </c>
    </row>
    <row ht="22.5" customHeight="1">
      <c s="2">
        <v>701</v>
      </c>
      <c s="2">
        <v>301</v>
      </c>
      <c s="2" t="s">
        <v>4280</v>
      </c>
      <c s="2" t="s">
        <v>13349</v>
      </c>
      <c s="2" t="s">
        <v>4260</v>
      </c>
      <c s="2" t="s">
        <v>51</v>
      </c>
      <c s="2" t="s">
        <v>4283</v>
      </c>
      <c s="2" t="s">
        <v>4260</v>
      </c>
      <c s="2" t="s">
        <v>73</v>
      </c>
      <c s="7">
        <v>28210</v>
      </c>
      <c r="M383" s="8">
        <v>24381830</v>
      </c>
      <c s="8">
        <v>2438210</v>
      </c>
      <c s="8">
        <v>21943620</v>
      </c>
      <c s="8">
        <v>50</v>
      </c>
      <c s="14" t="s">
        <v>80</v>
      </c>
    </row>
    <row ht="22.5" customHeight="1">
      <c s="2">
        <v>701</v>
      </c>
      <c s="2">
        <v>302</v>
      </c>
      <c s="2" t="s">
        <v>4280</v>
      </c>
      <c s="2" t="s">
        <v>13350</v>
      </c>
      <c s="2" t="s">
        <v>4260</v>
      </c>
      <c s="2" t="s">
        <v>51</v>
      </c>
      <c s="2" t="s">
        <v>4283</v>
      </c>
      <c s="2" t="s">
        <v>4260</v>
      </c>
      <c s="2" t="s">
        <v>73</v>
      </c>
      <c s="7">
        <v>28210</v>
      </c>
      <c r="M384" s="8">
        <v>34414760</v>
      </c>
      <c s="8">
        <v>3441485</v>
      </c>
      <c s="8">
        <v>30973275</v>
      </c>
      <c s="8">
        <v>50</v>
      </c>
      <c s="14" t="s">
        <v>80</v>
      </c>
    </row>
    <row ht="22.5" customHeight="1">
      <c s="2">
        <v>701</v>
      </c>
      <c s="2">
        <v>303</v>
      </c>
      <c s="2" t="s">
        <v>4280</v>
      </c>
      <c s="2" t="s">
        <v>13351</v>
      </c>
      <c s="2" t="s">
        <v>4260</v>
      </c>
      <c s="2" t="s">
        <v>51</v>
      </c>
      <c s="2" t="s">
        <v>4283</v>
      </c>
      <c s="2" t="s">
        <v>4260</v>
      </c>
      <c s="2" t="s">
        <v>73</v>
      </c>
      <c s="7">
        <v>28210</v>
      </c>
      <c r="M385" s="8">
        <v>63285130</v>
      </c>
      <c s="8">
        <v>6328540</v>
      </c>
      <c s="8">
        <v>56956590</v>
      </c>
      <c s="8">
        <v>50</v>
      </c>
      <c s="14" t="s">
        <v>80</v>
      </c>
    </row>
    <row ht="22.5" customHeight="1">
      <c s="2">
        <v>701</v>
      </c>
      <c s="2">
        <v>304</v>
      </c>
      <c s="2" t="s">
        <v>4280</v>
      </c>
      <c s="2" t="s">
        <v>13352</v>
      </c>
      <c s="2" t="s">
        <v>4260</v>
      </c>
      <c s="2" t="s">
        <v>51</v>
      </c>
      <c s="2" t="s">
        <v>4283</v>
      </c>
      <c s="2" t="s">
        <v>4260</v>
      </c>
      <c s="2" t="s">
        <v>73</v>
      </c>
      <c s="7">
        <v>28210</v>
      </c>
      <c r="M386" s="8">
        <v>13053930</v>
      </c>
      <c s="8">
        <v>1305420</v>
      </c>
      <c s="8">
        <v>11748510</v>
      </c>
      <c s="8">
        <v>50</v>
      </c>
      <c s="14" t="s">
        <v>80</v>
      </c>
    </row>
    <row ht="22.5" customHeight="1">
      <c s="2">
        <v>701</v>
      </c>
      <c s="2">
        <v>305</v>
      </c>
      <c s="2" t="s">
        <v>4280</v>
      </c>
      <c s="2" t="s">
        <v>13353</v>
      </c>
      <c s="2" t="s">
        <v>4260</v>
      </c>
      <c s="2" t="s">
        <v>51</v>
      </c>
      <c s="2" t="s">
        <v>4283</v>
      </c>
      <c s="2" t="s">
        <v>4260</v>
      </c>
      <c s="2" t="s">
        <v>73</v>
      </c>
      <c s="7">
        <v>28210</v>
      </c>
      <c r="M387" s="8">
        <v>146884350</v>
      </c>
      <c s="8">
        <v>14688435</v>
      </c>
      <c s="8">
        <v>132195915</v>
      </c>
      <c s="8">
        <v>50</v>
      </c>
      <c s="14" t="s">
        <v>80</v>
      </c>
    </row>
    <row ht="22.5" customHeight="1">
      <c s="2">
        <v>701</v>
      </c>
      <c s="2">
        <v>306</v>
      </c>
      <c s="2" t="s">
        <v>4280</v>
      </c>
      <c s="2" t="s">
        <v>13354</v>
      </c>
      <c s="2" t="s">
        <v>4260</v>
      </c>
      <c s="2" t="s">
        <v>51</v>
      </c>
      <c s="2" t="s">
        <v>4283</v>
      </c>
      <c s="2" t="s">
        <v>4260</v>
      </c>
      <c s="2" t="s">
        <v>73</v>
      </c>
      <c s="7">
        <v>28210</v>
      </c>
      <c r="M388" s="8">
        <v>12912400</v>
      </c>
      <c s="8">
        <v>1291240</v>
      </c>
      <c s="8">
        <v>11621160</v>
      </c>
      <c s="8">
        <v>50</v>
      </c>
      <c s="14" t="s">
        <v>80</v>
      </c>
    </row>
    <row ht="22.5" customHeight="1">
      <c s="2">
        <v>701</v>
      </c>
      <c s="2">
        <v>307</v>
      </c>
      <c s="2" t="s">
        <v>4280</v>
      </c>
      <c s="2" t="s">
        <v>13355</v>
      </c>
      <c s="2" t="s">
        <v>4260</v>
      </c>
      <c s="2" t="s">
        <v>51</v>
      </c>
      <c s="2" t="s">
        <v>4283</v>
      </c>
      <c s="2" t="s">
        <v>4260</v>
      </c>
      <c s="2" t="s">
        <v>73</v>
      </c>
      <c s="7">
        <v>28210</v>
      </c>
      <c r="M389" s="8">
        <v>133927680</v>
      </c>
      <c s="8">
        <v>13392795</v>
      </c>
      <c s="8">
        <v>120534885</v>
      </c>
      <c s="8">
        <v>50</v>
      </c>
      <c s="14" t="s">
        <v>80</v>
      </c>
    </row>
    <row ht="22.5" customHeight="1">
      <c s="2">
        <v>701</v>
      </c>
      <c s="2">
        <v>308</v>
      </c>
      <c s="2" t="s">
        <v>4280</v>
      </c>
      <c s="2" t="s">
        <v>13356</v>
      </c>
      <c s="2" t="s">
        <v>4260</v>
      </c>
      <c s="2" t="s">
        <v>51</v>
      </c>
      <c s="2" t="s">
        <v>4283</v>
      </c>
      <c s="2" t="s">
        <v>4260</v>
      </c>
      <c s="2" t="s">
        <v>73</v>
      </c>
      <c s="7">
        <v>28210</v>
      </c>
      <c r="M390" s="8">
        <v>17336560</v>
      </c>
      <c s="8">
        <v>1733665</v>
      </c>
      <c s="8">
        <v>15602895</v>
      </c>
      <c s="8">
        <v>50</v>
      </c>
      <c s="14" t="s">
        <v>80</v>
      </c>
    </row>
    <row ht="22.5" customHeight="1">
      <c s="2">
        <v>701</v>
      </c>
      <c s="2">
        <v>309</v>
      </c>
      <c s="2" t="s">
        <v>4280</v>
      </c>
      <c s="2" t="s">
        <v>13357</v>
      </c>
      <c s="2" t="s">
        <v>4260</v>
      </c>
      <c s="2" t="s">
        <v>51</v>
      </c>
      <c s="2" t="s">
        <v>4283</v>
      </c>
      <c s="2" t="s">
        <v>4260</v>
      </c>
      <c s="2" t="s">
        <v>73</v>
      </c>
      <c s="7">
        <v>28210</v>
      </c>
      <c r="M391" s="8">
        <v>86921200</v>
      </c>
      <c s="8">
        <v>8692120</v>
      </c>
      <c s="8">
        <v>78229080</v>
      </c>
      <c s="8">
        <v>50</v>
      </c>
      <c s="14" t="s">
        <v>80</v>
      </c>
    </row>
    <row ht="22.5" customHeight="1">
      <c s="2">
        <v>701</v>
      </c>
      <c s="2">
        <v>310</v>
      </c>
      <c s="2" t="s">
        <v>4280</v>
      </c>
      <c s="2" t="s">
        <v>13358</v>
      </c>
      <c s="2" t="s">
        <v>4260</v>
      </c>
      <c s="2" t="s">
        <v>51</v>
      </c>
      <c s="2" t="s">
        <v>4283</v>
      </c>
      <c s="2" t="s">
        <v>4260</v>
      </c>
      <c s="2" t="s">
        <v>73</v>
      </c>
      <c s="7">
        <v>28210</v>
      </c>
      <c r="M392" s="8">
        <v>48011680</v>
      </c>
      <c s="8">
        <v>4801195</v>
      </c>
      <c s="8">
        <v>43210485</v>
      </c>
      <c s="8">
        <v>50</v>
      </c>
      <c s="14" t="s">
        <v>80</v>
      </c>
    </row>
    <row ht="22.5" customHeight="1">
      <c s="2">
        <v>701</v>
      </c>
      <c s="2">
        <v>311</v>
      </c>
      <c s="2" t="s">
        <v>4280</v>
      </c>
      <c s="2" t="s">
        <v>13359</v>
      </c>
      <c s="2" t="s">
        <v>4260</v>
      </c>
      <c s="2" t="s">
        <v>51</v>
      </c>
      <c s="2" t="s">
        <v>4283</v>
      </c>
      <c s="2" t="s">
        <v>4260</v>
      </c>
      <c s="2" t="s">
        <v>73</v>
      </c>
      <c s="7">
        <v>41565</v>
      </c>
      <c r="M393" s="8">
        <v>171504110</v>
      </c>
      <c s="8">
        <v>144063454</v>
      </c>
      <c s="8">
        <v>27440656</v>
      </c>
      <c s="8">
        <v>50</v>
      </c>
      <c s="14" t="s">
        <v>80</v>
      </c>
    </row>
    <row ht="22.5" customHeight="1">
      <c s="2">
        <v>701</v>
      </c>
      <c s="2">
        <v>312</v>
      </c>
      <c s="2" t="s">
        <v>4280</v>
      </c>
      <c s="2" t="s">
        <v>13360</v>
      </c>
      <c s="2" t="s">
        <v>4260</v>
      </c>
      <c s="2" t="s">
        <v>51</v>
      </c>
      <c s="2" t="s">
        <v>4283</v>
      </c>
      <c s="2" t="s">
        <v>4260</v>
      </c>
      <c s="2" t="s">
        <v>73</v>
      </c>
      <c s="7">
        <v>28210</v>
      </c>
      <c r="M394" s="8">
        <v>204281510</v>
      </c>
      <c s="8">
        <v>20428160</v>
      </c>
      <c s="8">
        <v>183853350</v>
      </c>
      <c s="8">
        <v>50</v>
      </c>
      <c s="14" t="s">
        <v>80</v>
      </c>
    </row>
    <row ht="22.5" customHeight="1">
      <c s="2">
        <v>701</v>
      </c>
      <c s="2">
        <v>313</v>
      </c>
      <c s="2" t="s">
        <v>4280</v>
      </c>
      <c s="2" t="s">
        <v>13361</v>
      </c>
      <c s="2" t="s">
        <v>4260</v>
      </c>
      <c s="2" t="s">
        <v>51</v>
      </c>
      <c s="2" t="s">
        <v>4283</v>
      </c>
      <c s="2" t="s">
        <v>4260</v>
      </c>
      <c s="2" t="s">
        <v>73</v>
      </c>
      <c s="7">
        <v>24547</v>
      </c>
      <c r="M395" s="8">
        <v>816606800</v>
      </c>
      <c s="8">
        <v>1</v>
      </c>
      <c s="8">
        <v>816606799</v>
      </c>
      <c s="8">
        <v>50</v>
      </c>
      <c s="14" t="s">
        <v>80</v>
      </c>
    </row>
    <row ht="22.5" customHeight="1">
      <c s="2">
        <v>701</v>
      </c>
      <c s="2">
        <v>314</v>
      </c>
      <c s="2" t="s">
        <v>4280</v>
      </c>
      <c s="2" t="s">
        <v>13362</v>
      </c>
      <c s="2" t="s">
        <v>4260</v>
      </c>
      <c s="2" t="s">
        <v>51</v>
      </c>
      <c s="2" t="s">
        <v>4283</v>
      </c>
      <c s="2" t="s">
        <v>4260</v>
      </c>
      <c s="2" t="s">
        <v>73</v>
      </c>
      <c s="7">
        <v>28670</v>
      </c>
      <c r="M396" s="8">
        <v>160465520</v>
      </c>
      <c s="8">
        <v>22465190</v>
      </c>
      <c s="8">
        <v>138000330</v>
      </c>
      <c s="8">
        <v>50</v>
      </c>
      <c s="14" t="s">
        <v>80</v>
      </c>
    </row>
    <row ht="22.5" customHeight="1">
      <c s="2">
        <v>701</v>
      </c>
      <c s="2">
        <v>315</v>
      </c>
      <c s="2" t="s">
        <v>4280</v>
      </c>
      <c s="2" t="s">
        <v>13363</v>
      </c>
      <c s="2" t="s">
        <v>4260</v>
      </c>
      <c s="2" t="s">
        <v>51</v>
      </c>
      <c s="2" t="s">
        <v>4283</v>
      </c>
      <c s="2" t="s">
        <v>4260</v>
      </c>
      <c s="2" t="s">
        <v>73</v>
      </c>
      <c s="7">
        <v>26387</v>
      </c>
      <c r="M397" s="8">
        <v>718116450</v>
      </c>
      <c s="8">
        <v>1</v>
      </c>
      <c s="8">
        <v>718116449</v>
      </c>
      <c s="8">
        <v>50</v>
      </c>
      <c s="14" t="s">
        <v>80</v>
      </c>
    </row>
    <row ht="22.5" customHeight="1">
      <c s="2">
        <v>701</v>
      </c>
      <c s="2">
        <v>316</v>
      </c>
      <c s="2" t="s">
        <v>4280</v>
      </c>
      <c s="2" t="s">
        <v>13364</v>
      </c>
      <c s="2" t="s">
        <v>4260</v>
      </c>
      <c s="2" t="s">
        <v>51</v>
      </c>
      <c s="2" t="s">
        <v>4283</v>
      </c>
      <c s="2" t="s">
        <v>4260</v>
      </c>
      <c s="2" t="s">
        <v>73</v>
      </c>
      <c s="7">
        <v>25927</v>
      </c>
      <c r="M398" s="8">
        <v>829745790</v>
      </c>
      <c s="8">
        <v>1</v>
      </c>
      <c s="8">
        <v>829745789</v>
      </c>
      <c s="8">
        <v>50</v>
      </c>
      <c s="14" t="s">
        <v>80</v>
      </c>
    </row>
    <row ht="22.5" customHeight="1">
      <c s="2">
        <v>701</v>
      </c>
      <c s="2">
        <v>317</v>
      </c>
      <c s="2" t="s">
        <v>4280</v>
      </c>
      <c s="2" t="s">
        <v>13365</v>
      </c>
      <c s="2" t="s">
        <v>4260</v>
      </c>
      <c s="2" t="s">
        <v>51</v>
      </c>
      <c s="2" t="s">
        <v>4283</v>
      </c>
      <c s="2" t="s">
        <v>4260</v>
      </c>
      <c s="2" t="s">
        <v>73</v>
      </c>
      <c s="7">
        <v>30513</v>
      </c>
      <c r="M399" s="8">
        <v>16615800</v>
      </c>
      <c s="8">
        <v>3987792</v>
      </c>
      <c s="8">
        <v>12628008</v>
      </c>
      <c s="8">
        <v>50</v>
      </c>
      <c s="14" t="s">
        <v>80</v>
      </c>
    </row>
    <row ht="22.5" customHeight="1">
      <c s="2">
        <v>701</v>
      </c>
      <c s="2">
        <v>318</v>
      </c>
      <c s="2" t="s">
        <v>4280</v>
      </c>
      <c s="2" t="s">
        <v>13366</v>
      </c>
      <c s="2" t="s">
        <v>4260</v>
      </c>
      <c s="2" t="s">
        <v>51</v>
      </c>
      <c s="2" t="s">
        <v>4283</v>
      </c>
      <c s="2" t="s">
        <v>4260</v>
      </c>
      <c s="2" t="s">
        <v>73</v>
      </c>
      <c s="7">
        <v>38062</v>
      </c>
      <c r="M400" s="8">
        <v>780833390</v>
      </c>
      <c s="8">
        <v>499733384</v>
      </c>
      <c s="8">
        <v>281100006</v>
      </c>
      <c s="8">
        <v>50</v>
      </c>
      <c s="14" t="s">
        <v>80</v>
      </c>
    </row>
    <row ht="22.5" customHeight="1">
      <c s="2">
        <v>701</v>
      </c>
      <c s="2">
        <v>319</v>
      </c>
      <c s="2" t="s">
        <v>4280</v>
      </c>
      <c s="2" t="s">
        <v>13367</v>
      </c>
      <c s="2" t="s">
        <v>4260</v>
      </c>
      <c s="2" t="s">
        <v>51</v>
      </c>
      <c s="2" t="s">
        <v>4283</v>
      </c>
      <c s="2" t="s">
        <v>4260</v>
      </c>
      <c s="2" t="s">
        <v>73</v>
      </c>
      <c s="7">
        <v>28210</v>
      </c>
      <c r="M401" s="8">
        <v>44088300</v>
      </c>
      <c s="8">
        <v>4408830</v>
      </c>
      <c s="8">
        <v>39679470</v>
      </c>
      <c s="8">
        <v>50</v>
      </c>
      <c s="14" t="s">
        <v>80</v>
      </c>
    </row>
    <row ht="22.5" customHeight="1">
      <c s="2">
        <v>701</v>
      </c>
      <c s="2">
        <v>320</v>
      </c>
      <c s="2" t="s">
        <v>4280</v>
      </c>
      <c s="2" t="s">
        <v>13368</v>
      </c>
      <c s="2" t="s">
        <v>4260</v>
      </c>
      <c s="2" t="s">
        <v>51</v>
      </c>
      <c s="2" t="s">
        <v>4283</v>
      </c>
      <c s="2" t="s">
        <v>4260</v>
      </c>
      <c s="2" t="s">
        <v>73</v>
      </c>
      <c s="7">
        <v>35521</v>
      </c>
      <c r="M402" s="8">
        <v>12093440</v>
      </c>
      <c s="8">
        <v>6288608</v>
      </c>
      <c s="8">
        <v>5804832</v>
      </c>
      <c s="8">
        <v>50</v>
      </c>
      <c s="14" t="s">
        <v>80</v>
      </c>
    </row>
    <row ht="22.5" customHeight="1">
      <c s="2">
        <v>701</v>
      </c>
      <c s="2">
        <v>321</v>
      </c>
      <c s="2" t="s">
        <v>4280</v>
      </c>
      <c s="2" t="s">
        <v>13369</v>
      </c>
      <c s="2" t="s">
        <v>4260</v>
      </c>
      <c s="2" t="s">
        <v>51</v>
      </c>
      <c s="2" t="s">
        <v>4283</v>
      </c>
      <c s="2" t="s">
        <v>4260</v>
      </c>
      <c s="2" t="s">
        <v>73</v>
      </c>
      <c s="7">
        <v>28210</v>
      </c>
      <c r="M403" s="8">
        <v>11400050</v>
      </c>
      <c s="8">
        <v>1140005</v>
      </c>
      <c s="8">
        <v>10260045</v>
      </c>
      <c s="8">
        <v>50</v>
      </c>
      <c s="14" t="s">
        <v>80</v>
      </c>
    </row>
    <row ht="22.5" customHeight="1">
      <c s="2">
        <v>701</v>
      </c>
      <c s="2">
        <v>322</v>
      </c>
      <c s="2" t="s">
        <v>4280</v>
      </c>
      <c s="2" t="s">
        <v>13370</v>
      </c>
      <c s="2" t="s">
        <v>4260</v>
      </c>
      <c s="2" t="s">
        <v>51</v>
      </c>
      <c s="2" t="s">
        <v>4283</v>
      </c>
      <c s="2" t="s">
        <v>4260</v>
      </c>
      <c s="2" t="s">
        <v>73</v>
      </c>
      <c s="7">
        <v>28210</v>
      </c>
      <c r="M404" s="8">
        <v>6343510</v>
      </c>
      <c s="8">
        <v>634360</v>
      </c>
      <c s="8">
        <v>5709150</v>
      </c>
      <c s="8">
        <v>50</v>
      </c>
      <c s="14" t="s">
        <v>80</v>
      </c>
    </row>
    <row ht="22.5" customHeight="1">
      <c s="2">
        <v>701</v>
      </c>
      <c s="2">
        <v>323</v>
      </c>
      <c s="2" t="s">
        <v>4280</v>
      </c>
      <c s="2" t="s">
        <v>13371</v>
      </c>
      <c s="2" t="s">
        <v>4260</v>
      </c>
      <c s="2" t="s">
        <v>51</v>
      </c>
      <c s="2" t="s">
        <v>4283</v>
      </c>
      <c s="2" t="s">
        <v>4260</v>
      </c>
      <c s="2" t="s">
        <v>73</v>
      </c>
      <c s="7">
        <v>28210</v>
      </c>
      <c r="M405" s="8">
        <v>907917920</v>
      </c>
      <c s="8">
        <v>90791810</v>
      </c>
      <c s="8">
        <v>817126110</v>
      </c>
      <c s="8">
        <v>50</v>
      </c>
      <c s="14" t="s">
        <v>80</v>
      </c>
    </row>
    <row ht="22.5" customHeight="1">
      <c s="2">
        <v>701</v>
      </c>
      <c s="2">
        <v>324</v>
      </c>
      <c s="2" t="s">
        <v>4280</v>
      </c>
      <c s="2" t="s">
        <v>13372</v>
      </c>
      <c s="2" t="s">
        <v>4260</v>
      </c>
      <c s="2" t="s">
        <v>51</v>
      </c>
      <c s="2" t="s">
        <v>4283</v>
      </c>
      <c s="2" t="s">
        <v>4260</v>
      </c>
      <c s="2" t="s">
        <v>73</v>
      </c>
      <c s="7">
        <v>28210</v>
      </c>
      <c r="M406" s="8">
        <v>272495420</v>
      </c>
      <c s="8">
        <v>27249560</v>
      </c>
      <c s="8">
        <v>245245860</v>
      </c>
      <c s="8">
        <v>50</v>
      </c>
      <c s="14" t="s">
        <v>80</v>
      </c>
    </row>
    <row ht="22.5" customHeight="1">
      <c s="2">
        <v>701</v>
      </c>
      <c s="2">
        <v>325</v>
      </c>
      <c s="2" t="s">
        <v>4280</v>
      </c>
      <c s="2" t="s">
        <v>13373</v>
      </c>
      <c s="2" t="s">
        <v>4260</v>
      </c>
      <c s="2" t="s">
        <v>51</v>
      </c>
      <c s="2" t="s">
        <v>4283</v>
      </c>
      <c s="2" t="s">
        <v>4260</v>
      </c>
      <c s="2" t="s">
        <v>73</v>
      </c>
      <c s="7">
        <v>28210</v>
      </c>
      <c r="M407" s="8">
        <v>767314080</v>
      </c>
      <c s="8">
        <v>76731435</v>
      </c>
      <c s="8">
        <v>690582645</v>
      </c>
      <c s="8">
        <v>50</v>
      </c>
      <c s="14" t="s">
        <v>80</v>
      </c>
    </row>
    <row ht="22.5" customHeight="1">
      <c s="2">
        <v>701</v>
      </c>
      <c s="2">
        <v>326</v>
      </c>
      <c s="2" t="s">
        <v>4280</v>
      </c>
      <c s="2" t="s">
        <v>13374</v>
      </c>
      <c s="2" t="s">
        <v>4260</v>
      </c>
      <c s="2" t="s">
        <v>51</v>
      </c>
      <c s="2" t="s">
        <v>4283</v>
      </c>
      <c s="2" t="s">
        <v>4260</v>
      </c>
      <c s="2" t="s">
        <v>73</v>
      </c>
      <c s="7">
        <v>28210</v>
      </c>
      <c r="M408" s="8">
        <v>529305820</v>
      </c>
      <c s="8">
        <v>52930600</v>
      </c>
      <c s="8">
        <v>476375220</v>
      </c>
      <c s="8">
        <v>50</v>
      </c>
      <c s="14" t="s">
        <v>80</v>
      </c>
    </row>
    <row ht="22.5" customHeight="1">
      <c s="2">
        <v>701</v>
      </c>
      <c s="2">
        <v>327</v>
      </c>
      <c s="2" t="s">
        <v>4280</v>
      </c>
      <c s="2" t="s">
        <v>13375</v>
      </c>
      <c s="2" t="s">
        <v>4260</v>
      </c>
      <c s="2" t="s">
        <v>51</v>
      </c>
      <c s="2" t="s">
        <v>4283</v>
      </c>
      <c s="2" t="s">
        <v>4260</v>
      </c>
      <c s="2" t="s">
        <v>73</v>
      </c>
      <c s="7">
        <v>26387</v>
      </c>
      <c r="M409" s="8">
        <v>914404810</v>
      </c>
      <c s="8">
        <v>1</v>
      </c>
      <c s="8">
        <v>914404809</v>
      </c>
      <c s="8">
        <v>50</v>
      </c>
      <c s="14" t="s">
        <v>80</v>
      </c>
    </row>
    <row ht="22.5" customHeight="1">
      <c s="2">
        <v>701</v>
      </c>
      <c s="2">
        <v>328</v>
      </c>
      <c s="2" t="s">
        <v>4280</v>
      </c>
      <c s="2" t="s">
        <v>13376</v>
      </c>
      <c s="2" t="s">
        <v>4260</v>
      </c>
      <c s="2" t="s">
        <v>51</v>
      </c>
      <c s="2" t="s">
        <v>4283</v>
      </c>
      <c s="2" t="s">
        <v>4260</v>
      </c>
      <c s="2" t="s">
        <v>73</v>
      </c>
      <c s="7">
        <v>28210</v>
      </c>
      <c r="M410" s="8">
        <v>5623440</v>
      </c>
      <c s="8">
        <v>562380</v>
      </c>
      <c s="8">
        <v>5061060</v>
      </c>
      <c s="8">
        <v>50</v>
      </c>
      <c s="14" t="s">
        <v>80</v>
      </c>
    </row>
    <row ht="22.5" customHeight="1">
      <c s="2">
        <v>701</v>
      </c>
      <c s="2">
        <v>329</v>
      </c>
      <c s="2" t="s">
        <v>4280</v>
      </c>
      <c s="2" t="s">
        <v>13377</v>
      </c>
      <c s="2" t="s">
        <v>4260</v>
      </c>
      <c s="2" t="s">
        <v>51</v>
      </c>
      <c s="2" t="s">
        <v>4283</v>
      </c>
      <c s="2" t="s">
        <v>4260</v>
      </c>
      <c s="2" t="s">
        <v>73</v>
      </c>
      <c s="7">
        <v>34257</v>
      </c>
      <c r="M411" s="8">
        <v>4521050</v>
      </c>
      <c s="8">
        <v>1989262</v>
      </c>
      <c s="8">
        <v>2531788</v>
      </c>
      <c s="8">
        <v>50</v>
      </c>
      <c s="14" t="s">
        <v>80</v>
      </c>
    </row>
    <row ht="22.5" customHeight="1">
      <c s="2">
        <v>701</v>
      </c>
      <c s="2">
        <v>330</v>
      </c>
      <c s="2" t="s">
        <v>4280</v>
      </c>
      <c s="2" t="s">
        <v>13378</v>
      </c>
      <c s="2" t="s">
        <v>4260</v>
      </c>
      <c s="2" t="s">
        <v>51</v>
      </c>
      <c s="2" t="s">
        <v>4283</v>
      </c>
      <c s="2" t="s">
        <v>4260</v>
      </c>
      <c s="2" t="s">
        <v>73</v>
      </c>
      <c s="7">
        <v>34257</v>
      </c>
      <c r="M412" s="8">
        <v>26814320</v>
      </c>
      <c s="8">
        <v>11798312</v>
      </c>
      <c s="8">
        <v>15016008</v>
      </c>
      <c s="8">
        <v>50</v>
      </c>
      <c s="14" t="s">
        <v>80</v>
      </c>
    </row>
    <row ht="22.5" customHeight="1">
      <c s="2">
        <v>701</v>
      </c>
      <c s="2">
        <v>331</v>
      </c>
      <c s="2" t="s">
        <v>4280</v>
      </c>
      <c s="2" t="s">
        <v>13379</v>
      </c>
      <c s="2" t="s">
        <v>4260</v>
      </c>
      <c s="2" t="s">
        <v>51</v>
      </c>
      <c s="2" t="s">
        <v>4283</v>
      </c>
      <c s="2" t="s">
        <v>4260</v>
      </c>
      <c s="2" t="s">
        <v>73</v>
      </c>
      <c s="7">
        <v>28210</v>
      </c>
      <c r="M413" s="8">
        <v>4505040</v>
      </c>
      <c s="8">
        <v>450540</v>
      </c>
      <c s="8">
        <v>4054500</v>
      </c>
      <c s="8">
        <v>50</v>
      </c>
      <c s="14" t="s">
        <v>80</v>
      </c>
    </row>
    <row ht="22.5" customHeight="1">
      <c s="2">
        <v>701</v>
      </c>
      <c s="2">
        <v>332</v>
      </c>
      <c s="2" t="s">
        <v>4280</v>
      </c>
      <c s="2" t="s">
        <v>13380</v>
      </c>
      <c s="2" t="s">
        <v>4260</v>
      </c>
      <c s="2" t="s">
        <v>51</v>
      </c>
      <c s="2" t="s">
        <v>4283</v>
      </c>
      <c s="2" t="s">
        <v>4260</v>
      </c>
      <c s="2" t="s">
        <v>73</v>
      </c>
      <c s="7">
        <v>28210</v>
      </c>
      <c r="M414" s="8">
        <v>4989360</v>
      </c>
      <c s="8">
        <v>498945</v>
      </c>
      <c s="8">
        <v>4490415</v>
      </c>
      <c s="8">
        <v>50</v>
      </c>
      <c s="14" t="s">
        <v>80</v>
      </c>
    </row>
    <row ht="22.5" customHeight="1">
      <c s="2">
        <v>701</v>
      </c>
      <c s="2">
        <v>333</v>
      </c>
      <c s="2" t="s">
        <v>4280</v>
      </c>
      <c s="2" t="s">
        <v>13381</v>
      </c>
      <c s="2" t="s">
        <v>4260</v>
      </c>
      <c s="2" t="s">
        <v>51</v>
      </c>
      <c s="2" t="s">
        <v>4283</v>
      </c>
      <c s="2" t="s">
        <v>4260</v>
      </c>
      <c s="2" t="s">
        <v>73</v>
      </c>
      <c s="7">
        <v>28210</v>
      </c>
      <c r="M415" s="8">
        <v>5437840</v>
      </c>
      <c s="8">
        <v>543820</v>
      </c>
      <c s="8">
        <v>4894020</v>
      </c>
      <c s="8">
        <v>50</v>
      </c>
      <c s="14" t="s">
        <v>80</v>
      </c>
    </row>
    <row ht="22.5" customHeight="1">
      <c s="2">
        <v>701</v>
      </c>
      <c s="2">
        <v>334</v>
      </c>
      <c s="2" t="s">
        <v>4280</v>
      </c>
      <c s="2" t="s">
        <v>13382</v>
      </c>
      <c s="2" t="s">
        <v>4260</v>
      </c>
      <c s="2" t="s">
        <v>51</v>
      </c>
      <c s="2" t="s">
        <v>4283</v>
      </c>
      <c s="2" t="s">
        <v>4260</v>
      </c>
      <c s="2" t="s">
        <v>73</v>
      </c>
      <c s="7">
        <v>28210</v>
      </c>
      <c r="M416" s="8">
        <v>5473520</v>
      </c>
      <c s="8">
        <v>547370</v>
      </c>
      <c s="8">
        <v>4926150</v>
      </c>
      <c s="8">
        <v>50</v>
      </c>
      <c s="14" t="s">
        <v>80</v>
      </c>
    </row>
    <row ht="22.5" customHeight="1">
      <c s="2">
        <v>701</v>
      </c>
      <c s="2">
        <v>335</v>
      </c>
      <c s="2" t="s">
        <v>4280</v>
      </c>
      <c s="2" t="s">
        <v>13383</v>
      </c>
      <c s="2" t="s">
        <v>4260</v>
      </c>
      <c s="2" t="s">
        <v>51</v>
      </c>
      <c s="2" t="s">
        <v>4283</v>
      </c>
      <c s="2" t="s">
        <v>4260</v>
      </c>
      <c s="2" t="s">
        <v>73</v>
      </c>
      <c s="7">
        <v>28210</v>
      </c>
      <c r="M417" s="8">
        <v>3968960</v>
      </c>
      <c s="8">
        <v>396905</v>
      </c>
      <c s="8">
        <v>3572055</v>
      </c>
      <c s="8">
        <v>50</v>
      </c>
      <c s="14" t="s">
        <v>80</v>
      </c>
    </row>
    <row ht="22.5" customHeight="1">
      <c s="2">
        <v>701</v>
      </c>
      <c s="2">
        <v>336</v>
      </c>
      <c s="2" t="s">
        <v>4280</v>
      </c>
      <c s="2" t="s">
        <v>13384</v>
      </c>
      <c s="2" t="s">
        <v>4260</v>
      </c>
      <c s="2" t="s">
        <v>51</v>
      </c>
      <c s="2" t="s">
        <v>4283</v>
      </c>
      <c s="2" t="s">
        <v>4260</v>
      </c>
      <c s="2" t="s">
        <v>73</v>
      </c>
      <c s="7">
        <v>28210</v>
      </c>
      <c r="M418" s="8">
        <v>42387320</v>
      </c>
      <c s="8">
        <v>4238750</v>
      </c>
      <c s="8">
        <v>38148570</v>
      </c>
      <c s="8">
        <v>50</v>
      </c>
      <c s="14" t="s">
        <v>80</v>
      </c>
    </row>
    <row ht="22.5" customHeight="1">
      <c s="2">
        <v>701</v>
      </c>
      <c s="2">
        <v>337</v>
      </c>
      <c s="2" t="s">
        <v>4280</v>
      </c>
      <c s="2" t="s">
        <v>13385</v>
      </c>
      <c s="2" t="s">
        <v>4260</v>
      </c>
      <c s="2" t="s">
        <v>51</v>
      </c>
      <c s="2" t="s">
        <v>4283</v>
      </c>
      <c s="2" t="s">
        <v>4260</v>
      </c>
      <c s="2" t="s">
        <v>73</v>
      </c>
      <c s="7">
        <v>28210</v>
      </c>
      <c r="M419" s="8">
        <v>468540</v>
      </c>
      <c s="8">
        <v>46890</v>
      </c>
      <c s="8">
        <v>421650</v>
      </c>
      <c s="8">
        <v>50</v>
      </c>
      <c s="14" t="s">
        <v>80</v>
      </c>
    </row>
    <row ht="22.5" customHeight="1">
      <c s="2">
        <v>701</v>
      </c>
      <c s="2">
        <v>338</v>
      </c>
      <c s="2" t="s">
        <v>4280</v>
      </c>
      <c s="2" t="s">
        <v>13386</v>
      </c>
      <c s="2" t="s">
        <v>4260</v>
      </c>
      <c s="2" t="s">
        <v>51</v>
      </c>
      <c s="2" t="s">
        <v>4283</v>
      </c>
      <c s="2" t="s">
        <v>4260</v>
      </c>
      <c s="2" t="s">
        <v>73</v>
      </c>
      <c s="7">
        <v>28210</v>
      </c>
      <c r="M420" s="8">
        <v>5238000</v>
      </c>
      <c s="8">
        <v>523800</v>
      </c>
      <c s="8">
        <v>4714200</v>
      </c>
      <c s="8">
        <v>50</v>
      </c>
      <c s="14" t="s">
        <v>80</v>
      </c>
    </row>
    <row ht="22.5" customHeight="1">
      <c s="2">
        <v>701</v>
      </c>
      <c s="2">
        <v>339</v>
      </c>
      <c s="2" t="s">
        <v>4280</v>
      </c>
      <c s="2" t="s">
        <v>13387</v>
      </c>
      <c s="2" t="s">
        <v>4260</v>
      </c>
      <c s="2" t="s">
        <v>51</v>
      </c>
      <c s="2" t="s">
        <v>4283</v>
      </c>
      <c s="2" t="s">
        <v>4260</v>
      </c>
      <c s="2" t="s">
        <v>73</v>
      </c>
      <c s="7">
        <v>28210</v>
      </c>
      <c r="M421" s="8">
        <v>511200</v>
      </c>
      <c s="8">
        <v>51120</v>
      </c>
      <c s="8">
        <v>460080</v>
      </c>
      <c s="8">
        <v>50</v>
      </c>
      <c s="14" t="s">
        <v>80</v>
      </c>
    </row>
    <row ht="22.5" customHeight="1">
      <c s="2">
        <v>701</v>
      </c>
      <c s="2">
        <v>340</v>
      </c>
      <c s="2" t="s">
        <v>4280</v>
      </c>
      <c s="2" t="s">
        <v>13388</v>
      </c>
      <c s="2" t="s">
        <v>4260</v>
      </c>
      <c s="2" t="s">
        <v>51</v>
      </c>
      <c s="2" t="s">
        <v>4283</v>
      </c>
      <c s="2" t="s">
        <v>4260</v>
      </c>
      <c s="2" t="s">
        <v>73</v>
      </c>
      <c s="7">
        <v>28210</v>
      </c>
      <c r="M422" s="8">
        <v>6197090</v>
      </c>
      <c s="8">
        <v>619745</v>
      </c>
      <c s="8">
        <v>5577345</v>
      </c>
      <c s="8">
        <v>50</v>
      </c>
      <c s="14" t="s">
        <v>80</v>
      </c>
    </row>
    <row ht="22.5" customHeight="1">
      <c s="2">
        <v>701</v>
      </c>
      <c s="2">
        <v>341</v>
      </c>
      <c s="2" t="s">
        <v>4280</v>
      </c>
      <c s="2" t="s">
        <v>13389</v>
      </c>
      <c s="2" t="s">
        <v>4260</v>
      </c>
      <c s="2" t="s">
        <v>51</v>
      </c>
      <c s="2" t="s">
        <v>4283</v>
      </c>
      <c s="2" t="s">
        <v>4260</v>
      </c>
      <c s="2" t="s">
        <v>73</v>
      </c>
      <c s="7">
        <v>28210</v>
      </c>
      <c r="M423" s="8">
        <v>8152970</v>
      </c>
      <c s="8">
        <v>815315</v>
      </c>
      <c s="8">
        <v>7337655</v>
      </c>
      <c s="8">
        <v>50</v>
      </c>
      <c s="14" t="s">
        <v>80</v>
      </c>
    </row>
    <row ht="22.5" customHeight="1">
      <c s="2">
        <v>701</v>
      </c>
      <c s="2">
        <v>342</v>
      </c>
      <c s="2" t="s">
        <v>4280</v>
      </c>
      <c s="2" t="s">
        <v>13390</v>
      </c>
      <c s="2" t="s">
        <v>4260</v>
      </c>
      <c s="2" t="s">
        <v>51</v>
      </c>
      <c s="2" t="s">
        <v>4283</v>
      </c>
      <c s="2" t="s">
        <v>4260</v>
      </c>
      <c s="2" t="s">
        <v>73</v>
      </c>
      <c s="7">
        <v>28210</v>
      </c>
      <c r="M424" s="8">
        <v>1184460</v>
      </c>
      <c s="8">
        <v>118455</v>
      </c>
      <c s="8">
        <v>1066005</v>
      </c>
      <c s="8">
        <v>50</v>
      </c>
      <c s="14" t="s">
        <v>80</v>
      </c>
    </row>
    <row ht="22.5" customHeight="1">
      <c s="2">
        <v>701</v>
      </c>
      <c s="2">
        <v>343</v>
      </c>
      <c s="2" t="s">
        <v>4280</v>
      </c>
      <c s="2" t="s">
        <v>13391</v>
      </c>
      <c s="2" t="s">
        <v>4260</v>
      </c>
      <c s="2" t="s">
        <v>51</v>
      </c>
      <c s="2" t="s">
        <v>4283</v>
      </c>
      <c s="2" t="s">
        <v>4260</v>
      </c>
      <c s="2" t="s">
        <v>73</v>
      </c>
      <c s="7">
        <v>28210</v>
      </c>
      <c r="M425" s="8">
        <v>6534320</v>
      </c>
      <c s="8">
        <v>653450</v>
      </c>
      <c s="8">
        <v>5880870</v>
      </c>
      <c s="8">
        <v>50</v>
      </c>
      <c s="14" t="s">
        <v>80</v>
      </c>
    </row>
    <row ht="22.5" customHeight="1">
      <c s="2">
        <v>701</v>
      </c>
      <c s="2">
        <v>344</v>
      </c>
      <c s="2" t="s">
        <v>4280</v>
      </c>
      <c s="2" t="s">
        <v>13392</v>
      </c>
      <c s="2" t="s">
        <v>4260</v>
      </c>
      <c s="2" t="s">
        <v>51</v>
      </c>
      <c s="2" t="s">
        <v>4283</v>
      </c>
      <c s="2" t="s">
        <v>4260</v>
      </c>
      <c s="2" t="s">
        <v>73</v>
      </c>
      <c s="7">
        <v>28210</v>
      </c>
      <c r="M426" s="8">
        <v>1521520</v>
      </c>
      <c s="8">
        <v>152170</v>
      </c>
      <c s="8">
        <v>1369350</v>
      </c>
      <c s="8">
        <v>50</v>
      </c>
      <c s="14" t="s">
        <v>80</v>
      </c>
    </row>
    <row ht="22.5" customHeight="1">
      <c s="2">
        <v>701</v>
      </c>
      <c s="2">
        <v>345</v>
      </c>
      <c s="2" t="s">
        <v>4280</v>
      </c>
      <c s="2" t="s">
        <v>13393</v>
      </c>
      <c s="2" t="s">
        <v>4260</v>
      </c>
      <c s="2" t="s">
        <v>51</v>
      </c>
      <c s="2" t="s">
        <v>4283</v>
      </c>
      <c s="2" t="s">
        <v>4260</v>
      </c>
      <c s="2" t="s">
        <v>73</v>
      </c>
      <c s="7">
        <v>28210</v>
      </c>
      <c r="M427" s="8">
        <v>6300480</v>
      </c>
      <c s="8">
        <v>630075</v>
      </c>
      <c s="8">
        <v>5670405</v>
      </c>
      <c s="8">
        <v>50</v>
      </c>
      <c s="14" t="s">
        <v>80</v>
      </c>
    </row>
    <row ht="22.5" customHeight="1">
      <c s="2">
        <v>701</v>
      </c>
      <c s="2">
        <v>346</v>
      </c>
      <c s="2" t="s">
        <v>4280</v>
      </c>
      <c s="2" t="s">
        <v>13394</v>
      </c>
      <c s="2" t="s">
        <v>4260</v>
      </c>
      <c s="2" t="s">
        <v>51</v>
      </c>
      <c s="2" t="s">
        <v>4283</v>
      </c>
      <c s="2" t="s">
        <v>4260</v>
      </c>
      <c s="2" t="s">
        <v>73</v>
      </c>
      <c s="7">
        <v>28210</v>
      </c>
      <c r="M428" s="8">
        <v>9621600</v>
      </c>
      <c s="8">
        <v>962160</v>
      </c>
      <c s="8">
        <v>8659440</v>
      </c>
      <c s="8">
        <v>50</v>
      </c>
      <c s="14" t="s">
        <v>80</v>
      </c>
    </row>
    <row ht="22.5" customHeight="1">
      <c s="2">
        <v>701</v>
      </c>
      <c s="2">
        <v>347</v>
      </c>
      <c s="2" t="s">
        <v>4280</v>
      </c>
      <c s="2" t="s">
        <v>13395</v>
      </c>
      <c s="2" t="s">
        <v>4260</v>
      </c>
      <c s="2" t="s">
        <v>51</v>
      </c>
      <c s="2" t="s">
        <v>4283</v>
      </c>
      <c s="2" t="s">
        <v>4260</v>
      </c>
      <c s="2" t="s">
        <v>73</v>
      </c>
      <c s="7">
        <v>28210</v>
      </c>
      <c r="M429" s="8">
        <v>5517200</v>
      </c>
      <c s="8">
        <v>551720</v>
      </c>
      <c s="8">
        <v>4965480</v>
      </c>
      <c s="8">
        <v>50</v>
      </c>
      <c s="14" t="s">
        <v>80</v>
      </c>
    </row>
    <row ht="22.5" customHeight="1">
      <c s="2">
        <v>701</v>
      </c>
      <c s="2">
        <v>348</v>
      </c>
      <c s="2" t="s">
        <v>4280</v>
      </c>
      <c s="2" t="s">
        <v>13396</v>
      </c>
      <c s="2" t="s">
        <v>4260</v>
      </c>
      <c s="2" t="s">
        <v>51</v>
      </c>
      <c s="2" t="s">
        <v>4283</v>
      </c>
      <c s="2" t="s">
        <v>4260</v>
      </c>
      <c s="2" t="s">
        <v>73</v>
      </c>
      <c s="7">
        <v>28210</v>
      </c>
      <c r="M430" s="8">
        <v>25171130</v>
      </c>
      <c s="8">
        <v>2517140</v>
      </c>
      <c s="8">
        <v>22653990</v>
      </c>
      <c s="8">
        <v>50</v>
      </c>
      <c s="14" t="s">
        <v>80</v>
      </c>
    </row>
    <row ht="22.5" customHeight="1">
      <c s="2">
        <v>701</v>
      </c>
      <c s="2">
        <v>349</v>
      </c>
      <c s="2" t="s">
        <v>4280</v>
      </c>
      <c s="2" t="s">
        <v>13397</v>
      </c>
      <c s="2" t="s">
        <v>4260</v>
      </c>
      <c s="2" t="s">
        <v>51</v>
      </c>
      <c s="2" t="s">
        <v>4283</v>
      </c>
      <c s="2" t="s">
        <v>4260</v>
      </c>
      <c s="2" t="s">
        <v>73</v>
      </c>
      <c s="7">
        <v>28210</v>
      </c>
      <c r="M431" s="8">
        <v>9334320</v>
      </c>
      <c s="8">
        <v>933450</v>
      </c>
      <c s="8">
        <v>8400870</v>
      </c>
      <c s="8">
        <v>50</v>
      </c>
      <c s="14" t="s">
        <v>80</v>
      </c>
    </row>
    <row ht="22.5" customHeight="1">
      <c s="2">
        <v>701</v>
      </c>
      <c s="2">
        <v>350</v>
      </c>
      <c s="2" t="s">
        <v>4280</v>
      </c>
      <c s="2" t="s">
        <v>13398</v>
      </c>
      <c s="2" t="s">
        <v>4260</v>
      </c>
      <c s="2" t="s">
        <v>51</v>
      </c>
      <c s="2" t="s">
        <v>4283</v>
      </c>
      <c s="2" t="s">
        <v>4260</v>
      </c>
      <c s="2" t="s">
        <v>73</v>
      </c>
      <c s="7">
        <v>28210</v>
      </c>
      <c r="M432" s="8">
        <v>15885520</v>
      </c>
      <c s="8">
        <v>1588570</v>
      </c>
      <c s="8">
        <v>14296950</v>
      </c>
      <c s="8">
        <v>50</v>
      </c>
      <c s="14" t="s">
        <v>80</v>
      </c>
    </row>
    <row ht="22.5" customHeight="1">
      <c s="2">
        <v>701</v>
      </c>
      <c s="2">
        <v>351</v>
      </c>
      <c s="2" t="s">
        <v>4280</v>
      </c>
      <c s="2" t="s">
        <v>13399</v>
      </c>
      <c s="2" t="s">
        <v>4260</v>
      </c>
      <c s="2" t="s">
        <v>51</v>
      </c>
      <c s="2" t="s">
        <v>4283</v>
      </c>
      <c s="2" t="s">
        <v>4260</v>
      </c>
      <c s="2" t="s">
        <v>73</v>
      </c>
      <c s="7">
        <v>28210</v>
      </c>
      <c r="M433" s="8">
        <v>4841920</v>
      </c>
      <c s="8">
        <v>484210</v>
      </c>
      <c s="8">
        <v>4357710</v>
      </c>
      <c s="8">
        <v>50</v>
      </c>
      <c s="14" t="s">
        <v>80</v>
      </c>
    </row>
    <row ht="22.5" customHeight="1">
      <c s="2">
        <v>701</v>
      </c>
      <c s="2">
        <v>352</v>
      </c>
      <c s="2" t="s">
        <v>4280</v>
      </c>
      <c s="2" t="s">
        <v>13400</v>
      </c>
      <c s="2" t="s">
        <v>4260</v>
      </c>
      <c s="2" t="s">
        <v>51</v>
      </c>
      <c s="2" t="s">
        <v>4283</v>
      </c>
      <c s="2" t="s">
        <v>4260</v>
      </c>
      <c s="2" t="s">
        <v>73</v>
      </c>
      <c s="7">
        <v>28210</v>
      </c>
      <c r="M434" s="8">
        <v>1640400</v>
      </c>
      <c s="8">
        <v>164040</v>
      </c>
      <c s="8">
        <v>1476360</v>
      </c>
      <c s="8">
        <v>50</v>
      </c>
      <c s="14" t="s">
        <v>80</v>
      </c>
    </row>
    <row ht="22.5" customHeight="1">
      <c s="2">
        <v>701</v>
      </c>
      <c s="2">
        <v>353</v>
      </c>
      <c s="2" t="s">
        <v>4280</v>
      </c>
      <c s="2" t="s">
        <v>13401</v>
      </c>
      <c s="2" t="s">
        <v>4260</v>
      </c>
      <c s="2" t="s">
        <v>51</v>
      </c>
      <c s="2" t="s">
        <v>4283</v>
      </c>
      <c s="2" t="s">
        <v>4260</v>
      </c>
      <c s="2" t="s">
        <v>73</v>
      </c>
      <c s="7">
        <v>28210</v>
      </c>
      <c r="M435" s="8">
        <v>9572960</v>
      </c>
      <c s="8">
        <v>957305</v>
      </c>
      <c s="8">
        <v>8615655</v>
      </c>
      <c s="8">
        <v>50</v>
      </c>
      <c s="14" t="s">
        <v>80</v>
      </c>
    </row>
    <row ht="22.5" customHeight="1">
      <c s="2">
        <v>701</v>
      </c>
      <c s="2">
        <v>354</v>
      </c>
      <c s="2" t="s">
        <v>4280</v>
      </c>
      <c s="2" t="s">
        <v>13402</v>
      </c>
      <c s="2" t="s">
        <v>4260</v>
      </c>
      <c s="2" t="s">
        <v>51</v>
      </c>
      <c s="2" t="s">
        <v>4283</v>
      </c>
      <c s="2" t="s">
        <v>4260</v>
      </c>
      <c s="2" t="s">
        <v>73</v>
      </c>
      <c s="7">
        <v>28210</v>
      </c>
      <c r="M436" s="8">
        <v>585960</v>
      </c>
      <c s="8">
        <v>58605</v>
      </c>
      <c s="8">
        <v>527355</v>
      </c>
      <c s="8">
        <v>50</v>
      </c>
      <c s="14" t="s">
        <v>80</v>
      </c>
    </row>
    <row ht="22.5" customHeight="1">
      <c s="2">
        <v>701</v>
      </c>
      <c s="2">
        <v>355</v>
      </c>
      <c s="2" t="s">
        <v>4280</v>
      </c>
      <c s="2" t="s">
        <v>13403</v>
      </c>
      <c s="2" t="s">
        <v>4260</v>
      </c>
      <c s="2" t="s">
        <v>51</v>
      </c>
      <c s="2" t="s">
        <v>4283</v>
      </c>
      <c s="2" t="s">
        <v>4260</v>
      </c>
      <c s="2" t="s">
        <v>73</v>
      </c>
      <c s="7">
        <v>28210</v>
      </c>
      <c r="M437" s="8">
        <v>1640400</v>
      </c>
      <c s="8">
        <v>164040</v>
      </c>
      <c s="8">
        <v>1476360</v>
      </c>
      <c s="8">
        <v>50</v>
      </c>
      <c s="14" t="s">
        <v>80</v>
      </c>
    </row>
    <row ht="22.5" customHeight="1">
      <c s="2">
        <v>701</v>
      </c>
      <c s="2">
        <v>356</v>
      </c>
      <c s="2" t="s">
        <v>4280</v>
      </c>
      <c s="2" t="s">
        <v>13404</v>
      </c>
      <c s="2" t="s">
        <v>4260</v>
      </c>
      <c s="2" t="s">
        <v>51</v>
      </c>
      <c s="2" t="s">
        <v>4283</v>
      </c>
      <c s="2" t="s">
        <v>4260</v>
      </c>
      <c s="2" t="s">
        <v>73</v>
      </c>
      <c s="7">
        <v>28210</v>
      </c>
      <c r="M438" s="8">
        <v>20766240</v>
      </c>
      <c s="8">
        <v>2076660</v>
      </c>
      <c s="8">
        <v>18689580</v>
      </c>
      <c s="8">
        <v>50</v>
      </c>
      <c s="14" t="s">
        <v>80</v>
      </c>
    </row>
    <row ht="22.5" customHeight="1">
      <c s="2">
        <v>701</v>
      </c>
      <c s="2">
        <v>357</v>
      </c>
      <c s="2" t="s">
        <v>4280</v>
      </c>
      <c s="2" t="s">
        <v>13405</v>
      </c>
      <c s="2" t="s">
        <v>4260</v>
      </c>
      <c s="2" t="s">
        <v>51</v>
      </c>
      <c s="2" t="s">
        <v>4283</v>
      </c>
      <c s="2" t="s">
        <v>4260</v>
      </c>
      <c s="2" t="s">
        <v>73</v>
      </c>
      <c s="7">
        <v>28210</v>
      </c>
      <c r="M439" s="8">
        <v>10454000</v>
      </c>
      <c s="8">
        <v>1045400</v>
      </c>
      <c s="8">
        <v>9408600</v>
      </c>
      <c s="8">
        <v>50</v>
      </c>
      <c s="14" t="s">
        <v>80</v>
      </c>
    </row>
    <row ht="22.5" customHeight="1">
      <c s="2">
        <v>701</v>
      </c>
      <c s="2">
        <v>358</v>
      </c>
      <c s="2" t="s">
        <v>4280</v>
      </c>
      <c s="2" t="s">
        <v>13406</v>
      </c>
      <c s="2" t="s">
        <v>4260</v>
      </c>
      <c s="2" t="s">
        <v>51</v>
      </c>
      <c s="2" t="s">
        <v>4283</v>
      </c>
      <c s="2" t="s">
        <v>4260</v>
      </c>
      <c s="2" t="s">
        <v>73</v>
      </c>
      <c s="7">
        <v>28210</v>
      </c>
      <c r="M440" s="8">
        <v>2680000</v>
      </c>
      <c s="8">
        <v>268000</v>
      </c>
      <c s="8">
        <v>2412000</v>
      </c>
      <c s="8">
        <v>50</v>
      </c>
      <c s="14" t="s">
        <v>80</v>
      </c>
    </row>
    <row ht="22.5" customHeight="1">
      <c s="2">
        <v>701</v>
      </c>
      <c s="2">
        <v>359</v>
      </c>
      <c s="2" t="s">
        <v>4280</v>
      </c>
      <c s="2" t="s">
        <v>13407</v>
      </c>
      <c s="2" t="s">
        <v>4260</v>
      </c>
      <c s="2" t="s">
        <v>51</v>
      </c>
      <c s="2" t="s">
        <v>4283</v>
      </c>
      <c s="2" t="s">
        <v>4260</v>
      </c>
      <c s="2" t="s">
        <v>73</v>
      </c>
      <c s="7">
        <v>28210</v>
      </c>
      <c r="M441" s="8">
        <v>1698240</v>
      </c>
      <c s="8">
        <v>169860</v>
      </c>
      <c s="8">
        <v>1528380</v>
      </c>
      <c s="8">
        <v>50</v>
      </c>
      <c s="14" t="s">
        <v>80</v>
      </c>
    </row>
    <row ht="22.5" customHeight="1">
      <c s="2">
        <v>701</v>
      </c>
      <c s="2">
        <v>360</v>
      </c>
      <c s="2" t="s">
        <v>4280</v>
      </c>
      <c s="2" t="s">
        <v>13408</v>
      </c>
      <c s="2" t="s">
        <v>4260</v>
      </c>
      <c s="2" t="s">
        <v>51</v>
      </c>
      <c s="2" t="s">
        <v>4283</v>
      </c>
      <c s="2" t="s">
        <v>4260</v>
      </c>
      <c s="2" t="s">
        <v>73</v>
      </c>
      <c s="7">
        <v>28210</v>
      </c>
      <c r="M442" s="8">
        <v>1625040</v>
      </c>
      <c s="8">
        <v>162540</v>
      </c>
      <c s="8">
        <v>1462500</v>
      </c>
      <c s="8">
        <v>50</v>
      </c>
      <c s="14" t="s">
        <v>80</v>
      </c>
    </row>
    <row ht="22.5" customHeight="1">
      <c s="2">
        <v>701</v>
      </c>
      <c s="2">
        <v>361</v>
      </c>
      <c s="2" t="s">
        <v>4280</v>
      </c>
      <c s="2" t="s">
        <v>13409</v>
      </c>
      <c s="2" t="s">
        <v>4260</v>
      </c>
      <c s="2" t="s">
        <v>51</v>
      </c>
      <c s="2" t="s">
        <v>4283</v>
      </c>
      <c s="2" t="s">
        <v>4260</v>
      </c>
      <c s="2" t="s">
        <v>73</v>
      </c>
      <c s="7">
        <v>28210</v>
      </c>
      <c r="M443" s="8">
        <v>9621600</v>
      </c>
      <c s="8">
        <v>962160</v>
      </c>
      <c s="8">
        <v>8659440</v>
      </c>
      <c s="8">
        <v>50</v>
      </c>
      <c s="14" t="s">
        <v>80</v>
      </c>
    </row>
    <row ht="22.5" customHeight="1">
      <c s="2">
        <v>701</v>
      </c>
      <c s="2">
        <v>362</v>
      </c>
      <c s="2" t="s">
        <v>4280</v>
      </c>
      <c s="2" t="s">
        <v>13410</v>
      </c>
      <c s="2" t="s">
        <v>4260</v>
      </c>
      <c s="2" t="s">
        <v>51</v>
      </c>
      <c s="2" t="s">
        <v>4283</v>
      </c>
      <c s="2" t="s">
        <v>4260</v>
      </c>
      <c s="2" t="s">
        <v>73</v>
      </c>
      <c s="7">
        <v>28210</v>
      </c>
      <c r="M444" s="8">
        <v>15517850</v>
      </c>
      <c s="8">
        <v>1551785</v>
      </c>
      <c s="8">
        <v>13966065</v>
      </c>
      <c s="8">
        <v>50</v>
      </c>
      <c s="14" t="s">
        <v>80</v>
      </c>
    </row>
    <row ht="22.5" customHeight="1">
      <c s="2">
        <v>701</v>
      </c>
      <c s="2">
        <v>363</v>
      </c>
      <c s="2" t="s">
        <v>4280</v>
      </c>
      <c s="2" t="s">
        <v>13411</v>
      </c>
      <c s="2" t="s">
        <v>4260</v>
      </c>
      <c s="2" t="s">
        <v>51</v>
      </c>
      <c s="2" t="s">
        <v>4283</v>
      </c>
      <c s="2" t="s">
        <v>4260</v>
      </c>
      <c s="2" t="s">
        <v>73</v>
      </c>
      <c s="7">
        <v>28210</v>
      </c>
      <c r="M445" s="8">
        <v>1543920</v>
      </c>
      <c s="8">
        <v>154410</v>
      </c>
      <c s="8">
        <v>1389510</v>
      </c>
      <c s="8">
        <v>50</v>
      </c>
      <c s="14" t="s">
        <v>80</v>
      </c>
    </row>
    <row ht="22.5" customHeight="1">
      <c s="2">
        <v>701</v>
      </c>
      <c s="2">
        <v>364</v>
      </c>
      <c s="2" t="s">
        <v>4280</v>
      </c>
      <c s="2" t="s">
        <v>13412</v>
      </c>
      <c s="2" t="s">
        <v>4260</v>
      </c>
      <c s="2" t="s">
        <v>51</v>
      </c>
      <c s="2" t="s">
        <v>4283</v>
      </c>
      <c s="2" t="s">
        <v>4260</v>
      </c>
      <c s="2" t="s">
        <v>73</v>
      </c>
      <c s="7">
        <v>28210</v>
      </c>
      <c r="M446" s="8">
        <v>1472880</v>
      </c>
      <c s="8">
        <v>147315</v>
      </c>
      <c s="8">
        <v>1325565</v>
      </c>
      <c s="8">
        <v>50</v>
      </c>
      <c s="14" t="s">
        <v>80</v>
      </c>
    </row>
    <row ht="22.5" customHeight="1">
      <c s="2">
        <v>701</v>
      </c>
      <c s="2">
        <v>365</v>
      </c>
      <c s="2" t="s">
        <v>4280</v>
      </c>
      <c s="2" t="s">
        <v>13413</v>
      </c>
      <c s="2" t="s">
        <v>4260</v>
      </c>
      <c s="2" t="s">
        <v>51</v>
      </c>
      <c s="2" t="s">
        <v>4283</v>
      </c>
      <c s="2" t="s">
        <v>4260</v>
      </c>
      <c s="2" t="s">
        <v>73</v>
      </c>
      <c s="7">
        <v>28210</v>
      </c>
      <c r="M447" s="8">
        <v>9576000</v>
      </c>
      <c s="8">
        <v>957600</v>
      </c>
      <c s="8">
        <v>8618400</v>
      </c>
      <c s="8">
        <v>50</v>
      </c>
      <c s="14" t="s">
        <v>80</v>
      </c>
    </row>
    <row ht="22.5" customHeight="1">
      <c s="2">
        <v>701</v>
      </c>
      <c s="2">
        <v>366</v>
      </c>
      <c s="2" t="s">
        <v>4280</v>
      </c>
      <c s="2" t="s">
        <v>13414</v>
      </c>
      <c s="2" t="s">
        <v>4260</v>
      </c>
      <c s="2" t="s">
        <v>51</v>
      </c>
      <c s="2" t="s">
        <v>4283</v>
      </c>
      <c s="2" t="s">
        <v>4260</v>
      </c>
      <c s="2" t="s">
        <v>73</v>
      </c>
      <c s="7">
        <v>28210</v>
      </c>
      <c r="M448" s="8">
        <v>2476270</v>
      </c>
      <c s="8">
        <v>247645</v>
      </c>
      <c s="8">
        <v>2228625</v>
      </c>
      <c s="8">
        <v>50</v>
      </c>
      <c s="14" t="s">
        <v>80</v>
      </c>
    </row>
    <row ht="22.5" customHeight="1">
      <c s="2">
        <v>701</v>
      </c>
      <c s="2">
        <v>367</v>
      </c>
      <c s="2" t="s">
        <v>4280</v>
      </c>
      <c s="2" t="s">
        <v>13415</v>
      </c>
      <c s="2" t="s">
        <v>4260</v>
      </c>
      <c s="2" t="s">
        <v>51</v>
      </c>
      <c s="2" t="s">
        <v>4283</v>
      </c>
      <c s="2" t="s">
        <v>4260</v>
      </c>
      <c s="2" t="s">
        <v>73</v>
      </c>
      <c s="7">
        <v>28210</v>
      </c>
      <c r="M449" s="8">
        <v>21217680</v>
      </c>
      <c s="8">
        <v>2121795</v>
      </c>
      <c s="8">
        <v>19095885</v>
      </c>
      <c s="8">
        <v>50</v>
      </c>
      <c s="14" t="s">
        <v>80</v>
      </c>
    </row>
    <row ht="22.5" customHeight="1">
      <c s="2">
        <v>701</v>
      </c>
      <c s="2">
        <v>368</v>
      </c>
      <c s="2" t="s">
        <v>4280</v>
      </c>
      <c s="2" t="s">
        <v>13416</v>
      </c>
      <c s="2" t="s">
        <v>4260</v>
      </c>
      <c s="2" t="s">
        <v>51</v>
      </c>
      <c s="2" t="s">
        <v>4283</v>
      </c>
      <c s="2" t="s">
        <v>4260</v>
      </c>
      <c s="2" t="s">
        <v>73</v>
      </c>
      <c s="7">
        <v>28210</v>
      </c>
      <c r="M450" s="8">
        <v>991990</v>
      </c>
      <c s="8">
        <v>99235</v>
      </c>
      <c s="8">
        <v>892755</v>
      </c>
      <c s="8">
        <v>50</v>
      </c>
      <c s="14" t="s">
        <v>80</v>
      </c>
    </row>
    <row ht="22.5" customHeight="1">
      <c s="2">
        <v>701</v>
      </c>
      <c s="2">
        <v>369</v>
      </c>
      <c s="2" t="s">
        <v>4280</v>
      </c>
      <c s="2" t="s">
        <v>13417</v>
      </c>
      <c s="2" t="s">
        <v>4260</v>
      </c>
      <c s="2" t="s">
        <v>51</v>
      </c>
      <c s="2" t="s">
        <v>4283</v>
      </c>
      <c s="2" t="s">
        <v>4260</v>
      </c>
      <c s="2" t="s">
        <v>73</v>
      </c>
      <c s="7">
        <v>28210</v>
      </c>
      <c r="M451" s="8">
        <v>10770720</v>
      </c>
      <c s="8">
        <v>1077090</v>
      </c>
      <c s="8">
        <v>9693630</v>
      </c>
      <c s="8">
        <v>50</v>
      </c>
      <c s="14" t="s">
        <v>80</v>
      </c>
    </row>
    <row ht="22.5" customHeight="1">
      <c s="2">
        <v>701</v>
      </c>
      <c s="2">
        <v>370</v>
      </c>
      <c s="2" t="s">
        <v>4280</v>
      </c>
      <c s="2" t="s">
        <v>13418</v>
      </c>
      <c s="2" t="s">
        <v>4260</v>
      </c>
      <c s="2" t="s">
        <v>51</v>
      </c>
      <c s="2" t="s">
        <v>4283</v>
      </c>
      <c s="2" t="s">
        <v>4260</v>
      </c>
      <c s="2" t="s">
        <v>73</v>
      </c>
      <c s="7">
        <v>28210</v>
      </c>
      <c r="M452" s="8">
        <v>8610800</v>
      </c>
      <c s="8">
        <v>861080</v>
      </c>
      <c s="8">
        <v>7749720</v>
      </c>
      <c s="8">
        <v>50</v>
      </c>
      <c s="14" t="s">
        <v>80</v>
      </c>
    </row>
    <row ht="22.5" customHeight="1">
      <c s="2">
        <v>701</v>
      </c>
      <c s="2">
        <v>371</v>
      </c>
      <c s="2" t="s">
        <v>4280</v>
      </c>
      <c s="2" t="s">
        <v>13419</v>
      </c>
      <c s="2" t="s">
        <v>4260</v>
      </c>
      <c s="2" t="s">
        <v>51</v>
      </c>
      <c s="2" t="s">
        <v>4283</v>
      </c>
      <c s="2" t="s">
        <v>4260</v>
      </c>
      <c s="2" t="s">
        <v>73</v>
      </c>
      <c s="7">
        <v>28210</v>
      </c>
      <c r="M453" s="8">
        <v>994840</v>
      </c>
      <c s="8">
        <v>99520</v>
      </c>
      <c s="8">
        <v>895320</v>
      </c>
      <c s="8">
        <v>50</v>
      </c>
      <c s="14" t="s">
        <v>80</v>
      </c>
    </row>
    <row ht="22.5" customHeight="1">
      <c s="2">
        <v>701</v>
      </c>
      <c s="2">
        <v>372</v>
      </c>
      <c s="2" t="s">
        <v>4280</v>
      </c>
      <c s="2" t="s">
        <v>13420</v>
      </c>
      <c s="2" t="s">
        <v>4260</v>
      </c>
      <c s="2" t="s">
        <v>51</v>
      </c>
      <c s="2" t="s">
        <v>4283</v>
      </c>
      <c s="2" t="s">
        <v>4260</v>
      </c>
      <c s="2" t="s">
        <v>73</v>
      </c>
      <c s="7">
        <v>28210</v>
      </c>
      <c r="M454" s="8">
        <v>10304080</v>
      </c>
      <c s="8">
        <v>1030435</v>
      </c>
      <c s="8">
        <v>9273645</v>
      </c>
      <c s="8">
        <v>50</v>
      </c>
      <c s="14" t="s">
        <v>80</v>
      </c>
    </row>
    <row ht="22.5" customHeight="1">
      <c s="2">
        <v>701</v>
      </c>
      <c s="2">
        <v>373</v>
      </c>
      <c s="2" t="s">
        <v>4280</v>
      </c>
      <c s="2" t="s">
        <v>13421</v>
      </c>
      <c s="2" t="s">
        <v>4260</v>
      </c>
      <c s="2" t="s">
        <v>51</v>
      </c>
      <c s="2" t="s">
        <v>4283</v>
      </c>
      <c s="2" t="s">
        <v>4260</v>
      </c>
      <c s="2" t="s">
        <v>73</v>
      </c>
      <c s="7">
        <v>28210</v>
      </c>
      <c r="M455" s="8">
        <v>8568560</v>
      </c>
      <c s="8">
        <v>856865</v>
      </c>
      <c s="8">
        <v>7711695</v>
      </c>
      <c s="8">
        <v>50</v>
      </c>
      <c s="14" t="s">
        <v>80</v>
      </c>
    </row>
    <row ht="22.5" customHeight="1">
      <c s="2">
        <v>701</v>
      </c>
      <c s="2">
        <v>374</v>
      </c>
      <c s="2" t="s">
        <v>4280</v>
      </c>
      <c s="2" t="s">
        <v>13422</v>
      </c>
      <c s="2" t="s">
        <v>4260</v>
      </c>
      <c s="2" t="s">
        <v>51</v>
      </c>
      <c s="2" t="s">
        <v>4283</v>
      </c>
      <c s="2" t="s">
        <v>4260</v>
      </c>
      <c s="2" t="s">
        <v>73</v>
      </c>
      <c s="7">
        <v>19756</v>
      </c>
      <c r="M456" s="8">
        <v>56288070</v>
      </c>
      <c s="8">
        <v>1</v>
      </c>
      <c s="8">
        <v>56288069</v>
      </c>
      <c s="8">
        <v>50</v>
      </c>
      <c s="14" t="s">
        <v>80</v>
      </c>
    </row>
    <row ht="22.5" customHeight="1">
      <c s="2">
        <v>701</v>
      </c>
      <c s="2">
        <v>375</v>
      </c>
      <c s="2" t="s">
        <v>4280</v>
      </c>
      <c s="2" t="s">
        <v>13423</v>
      </c>
      <c s="2" t="s">
        <v>4260</v>
      </c>
      <c s="2" t="s">
        <v>51</v>
      </c>
      <c s="2" t="s">
        <v>4283</v>
      </c>
      <c s="2" t="s">
        <v>4260</v>
      </c>
      <c s="2" t="s">
        <v>73</v>
      </c>
      <c s="7">
        <v>19756</v>
      </c>
      <c r="M457" s="8">
        <v>60383360</v>
      </c>
      <c s="8">
        <v>1</v>
      </c>
      <c s="8">
        <v>60383359</v>
      </c>
      <c s="8">
        <v>50</v>
      </c>
      <c s="14" t="s">
        <v>80</v>
      </c>
    </row>
    <row ht="22.5" customHeight="1">
      <c s="2">
        <v>701</v>
      </c>
      <c s="2">
        <v>376</v>
      </c>
      <c s="2" t="s">
        <v>4280</v>
      </c>
      <c s="2" t="s">
        <v>13424</v>
      </c>
      <c s="2" t="s">
        <v>4260</v>
      </c>
      <c s="2" t="s">
        <v>51</v>
      </c>
      <c s="2" t="s">
        <v>4283</v>
      </c>
      <c s="2" t="s">
        <v>4260</v>
      </c>
      <c s="2" t="s">
        <v>73</v>
      </c>
      <c s="7">
        <v>28210</v>
      </c>
      <c r="M458" s="8">
        <v>1647870</v>
      </c>
      <c s="8">
        <v>164805</v>
      </c>
      <c s="8">
        <v>1483065</v>
      </c>
      <c s="8">
        <v>50</v>
      </c>
      <c s="14" t="s">
        <v>80</v>
      </c>
    </row>
    <row ht="22.5" customHeight="1">
      <c s="2">
        <v>701</v>
      </c>
      <c s="2">
        <v>377</v>
      </c>
      <c s="2" t="s">
        <v>4280</v>
      </c>
      <c s="2" t="s">
        <v>13425</v>
      </c>
      <c s="2" t="s">
        <v>4260</v>
      </c>
      <c s="2" t="s">
        <v>51</v>
      </c>
      <c s="2" t="s">
        <v>4283</v>
      </c>
      <c s="2" t="s">
        <v>4260</v>
      </c>
      <c s="2" t="s">
        <v>73</v>
      </c>
      <c s="7">
        <v>28210</v>
      </c>
      <c r="M459" s="8">
        <v>1597920</v>
      </c>
      <c s="8">
        <v>159810</v>
      </c>
      <c s="8">
        <v>1438110</v>
      </c>
      <c s="8">
        <v>50</v>
      </c>
      <c s="14" t="s">
        <v>80</v>
      </c>
    </row>
    <row ht="22.5" customHeight="1">
      <c s="2">
        <v>701</v>
      </c>
      <c s="2">
        <v>378</v>
      </c>
      <c s="2" t="s">
        <v>4280</v>
      </c>
      <c s="2" t="s">
        <v>13426</v>
      </c>
      <c s="2" t="s">
        <v>4260</v>
      </c>
      <c s="2" t="s">
        <v>51</v>
      </c>
      <c s="2" t="s">
        <v>4283</v>
      </c>
      <c s="2" t="s">
        <v>4260</v>
      </c>
      <c s="2" t="s">
        <v>73</v>
      </c>
      <c s="7">
        <v>28210</v>
      </c>
      <c r="M460" s="8">
        <v>13399450</v>
      </c>
      <c s="8">
        <v>1339945</v>
      </c>
      <c s="8">
        <v>12059505</v>
      </c>
      <c s="8">
        <v>50</v>
      </c>
      <c s="14" t="s">
        <v>80</v>
      </c>
    </row>
    <row ht="22.5" customHeight="1">
      <c s="2">
        <v>701</v>
      </c>
      <c s="2">
        <v>379</v>
      </c>
      <c s="2" t="s">
        <v>4280</v>
      </c>
      <c s="2" t="s">
        <v>13427</v>
      </c>
      <c s="2" t="s">
        <v>4260</v>
      </c>
      <c s="2" t="s">
        <v>51</v>
      </c>
      <c s="2" t="s">
        <v>4283</v>
      </c>
      <c s="2" t="s">
        <v>4260</v>
      </c>
      <c s="2" t="s">
        <v>73</v>
      </c>
      <c s="7">
        <v>28210</v>
      </c>
      <c r="M461" s="8">
        <v>1595040</v>
      </c>
      <c s="8">
        <v>159540</v>
      </c>
      <c s="8">
        <v>1435500</v>
      </c>
      <c s="8">
        <v>50</v>
      </c>
      <c s="14" t="s">
        <v>80</v>
      </c>
    </row>
    <row ht="22.5" customHeight="1">
      <c s="2">
        <v>701</v>
      </c>
      <c s="2">
        <v>380</v>
      </c>
      <c s="2" t="s">
        <v>4280</v>
      </c>
      <c s="2" t="s">
        <v>13428</v>
      </c>
      <c s="2" t="s">
        <v>4260</v>
      </c>
      <c s="2" t="s">
        <v>51</v>
      </c>
      <c s="2" t="s">
        <v>4283</v>
      </c>
      <c s="2" t="s">
        <v>4260</v>
      </c>
      <c s="2" t="s">
        <v>73</v>
      </c>
      <c s="7">
        <v>28210</v>
      </c>
      <c r="M462" s="8">
        <v>2045520</v>
      </c>
      <c s="8">
        <v>204570</v>
      </c>
      <c s="8">
        <v>1840950</v>
      </c>
      <c s="8">
        <v>50</v>
      </c>
      <c s="14" t="s">
        <v>80</v>
      </c>
    </row>
    <row ht="22.5" customHeight="1">
      <c s="2">
        <v>701</v>
      </c>
      <c s="2">
        <v>381</v>
      </c>
      <c s="2" t="s">
        <v>4280</v>
      </c>
      <c s="2" t="s">
        <v>13429</v>
      </c>
      <c s="2" t="s">
        <v>4260</v>
      </c>
      <c s="2" t="s">
        <v>51</v>
      </c>
      <c s="2" t="s">
        <v>4283</v>
      </c>
      <c s="2" t="s">
        <v>4260</v>
      </c>
      <c s="2" t="s">
        <v>73</v>
      </c>
      <c s="7">
        <v>28210</v>
      </c>
      <c r="M463" s="8">
        <v>729600</v>
      </c>
      <c s="8">
        <v>72960</v>
      </c>
      <c s="8">
        <v>656640</v>
      </c>
      <c s="8">
        <v>50</v>
      </c>
      <c s="14" t="s">
        <v>80</v>
      </c>
    </row>
    <row ht="22.5" customHeight="1">
      <c s="2">
        <v>701</v>
      </c>
      <c s="2">
        <v>382</v>
      </c>
      <c s="2" t="s">
        <v>4280</v>
      </c>
      <c s="2" t="s">
        <v>13430</v>
      </c>
      <c s="2" t="s">
        <v>4260</v>
      </c>
      <c s="2" t="s">
        <v>51</v>
      </c>
      <c s="2" t="s">
        <v>4283</v>
      </c>
      <c s="2" t="s">
        <v>4260</v>
      </c>
      <c s="2" t="s">
        <v>73</v>
      </c>
      <c s="7">
        <v>28210</v>
      </c>
      <c r="M464" s="8">
        <v>2028250</v>
      </c>
      <c s="8">
        <v>202825</v>
      </c>
      <c s="8">
        <v>1825425</v>
      </c>
      <c s="8">
        <v>50</v>
      </c>
      <c s="14" t="s">
        <v>80</v>
      </c>
    </row>
    <row ht="22.5" customHeight="1">
      <c s="2">
        <v>701</v>
      </c>
      <c s="2">
        <v>383</v>
      </c>
      <c s="2" t="s">
        <v>4280</v>
      </c>
      <c s="2" t="s">
        <v>13431</v>
      </c>
      <c s="2" t="s">
        <v>4260</v>
      </c>
      <c s="2" t="s">
        <v>51</v>
      </c>
      <c s="2" t="s">
        <v>4283</v>
      </c>
      <c s="2" t="s">
        <v>4260</v>
      </c>
      <c s="2" t="s">
        <v>73</v>
      </c>
      <c s="7">
        <v>28210</v>
      </c>
      <c r="M465" s="8">
        <v>2725740</v>
      </c>
      <c s="8">
        <v>272610</v>
      </c>
      <c s="8">
        <v>2453130</v>
      </c>
      <c s="8">
        <v>50</v>
      </c>
      <c s="14" t="s">
        <v>80</v>
      </c>
    </row>
    <row ht="22.5" customHeight="1">
      <c s="2">
        <v>701</v>
      </c>
      <c s="2">
        <v>384</v>
      </c>
      <c s="2" t="s">
        <v>4280</v>
      </c>
      <c s="2" t="s">
        <v>13432</v>
      </c>
      <c s="2" t="s">
        <v>4260</v>
      </c>
      <c s="2" t="s">
        <v>51</v>
      </c>
      <c s="2" t="s">
        <v>4283</v>
      </c>
      <c s="2" t="s">
        <v>4260</v>
      </c>
      <c s="2" t="s">
        <v>73</v>
      </c>
      <c s="7">
        <v>28210</v>
      </c>
      <c r="M466" s="8">
        <v>1308000</v>
      </c>
      <c s="8">
        <v>130800</v>
      </c>
      <c s="8">
        <v>1177200</v>
      </c>
      <c s="8">
        <v>50</v>
      </c>
      <c s="14" t="s">
        <v>80</v>
      </c>
    </row>
    <row ht="22.5" customHeight="1">
      <c s="2">
        <v>701</v>
      </c>
      <c s="2">
        <v>385</v>
      </c>
      <c s="2" t="s">
        <v>4280</v>
      </c>
      <c s="2" t="s">
        <v>13433</v>
      </c>
      <c s="2" t="s">
        <v>4260</v>
      </c>
      <c s="2" t="s">
        <v>51</v>
      </c>
      <c s="2" t="s">
        <v>4283</v>
      </c>
      <c s="2" t="s">
        <v>4260</v>
      </c>
      <c s="2" t="s">
        <v>73</v>
      </c>
      <c s="7">
        <v>28210</v>
      </c>
      <c r="M467" s="8">
        <v>2873790</v>
      </c>
      <c s="8">
        <v>287415</v>
      </c>
      <c s="8">
        <v>2586375</v>
      </c>
      <c s="8">
        <v>50</v>
      </c>
      <c s="14" t="s">
        <v>80</v>
      </c>
    </row>
    <row ht="22.5" customHeight="1">
      <c s="2">
        <v>701</v>
      </c>
      <c s="2">
        <v>386</v>
      </c>
      <c s="2" t="s">
        <v>4280</v>
      </c>
      <c s="2" t="s">
        <v>13434</v>
      </c>
      <c s="2" t="s">
        <v>4260</v>
      </c>
      <c s="2" t="s">
        <v>51</v>
      </c>
      <c s="2" t="s">
        <v>4283</v>
      </c>
      <c s="2" t="s">
        <v>4260</v>
      </c>
      <c s="2" t="s">
        <v>73</v>
      </c>
      <c s="7">
        <v>28210</v>
      </c>
      <c r="M468" s="8">
        <v>1198800</v>
      </c>
      <c s="8">
        <v>119880</v>
      </c>
      <c s="8">
        <v>1078920</v>
      </c>
      <c s="8">
        <v>50</v>
      </c>
      <c s="14" t="s">
        <v>80</v>
      </c>
    </row>
    <row ht="22.5" customHeight="1">
      <c s="2">
        <v>701</v>
      </c>
      <c s="2">
        <v>387</v>
      </c>
      <c s="2" t="s">
        <v>4280</v>
      </c>
      <c s="2" t="s">
        <v>13435</v>
      </c>
      <c s="2" t="s">
        <v>4260</v>
      </c>
      <c s="2" t="s">
        <v>51</v>
      </c>
      <c s="2" t="s">
        <v>4283</v>
      </c>
      <c s="2" t="s">
        <v>4260</v>
      </c>
      <c s="2" t="s">
        <v>73</v>
      </c>
      <c s="7">
        <v>28210</v>
      </c>
      <c r="M469" s="8">
        <v>590330</v>
      </c>
      <c s="8">
        <v>59060</v>
      </c>
      <c s="8">
        <v>531270</v>
      </c>
      <c s="8">
        <v>50</v>
      </c>
      <c s="14" t="s">
        <v>80</v>
      </c>
    </row>
    <row ht="22.5" customHeight="1">
      <c s="2">
        <v>701</v>
      </c>
      <c s="2">
        <v>388</v>
      </c>
      <c s="2" t="s">
        <v>4280</v>
      </c>
      <c s="2" t="s">
        <v>13436</v>
      </c>
      <c s="2" t="s">
        <v>4260</v>
      </c>
      <c s="2" t="s">
        <v>51</v>
      </c>
      <c s="2" t="s">
        <v>4283</v>
      </c>
      <c s="2" t="s">
        <v>4260</v>
      </c>
      <c s="2" t="s">
        <v>73</v>
      </c>
      <c s="7">
        <v>28210</v>
      </c>
      <c r="M470" s="8">
        <v>25356410</v>
      </c>
      <c s="8">
        <v>2535650</v>
      </c>
      <c s="8">
        <v>22820760</v>
      </c>
      <c s="8">
        <v>50</v>
      </c>
      <c s="14" t="s">
        <v>80</v>
      </c>
    </row>
    <row ht="22.5" customHeight="1">
      <c s="2">
        <v>701</v>
      </c>
      <c s="2">
        <v>390</v>
      </c>
      <c s="2" t="s">
        <v>4280</v>
      </c>
      <c s="2" t="s">
        <v>13437</v>
      </c>
      <c s="2" t="s">
        <v>4260</v>
      </c>
      <c s="2" t="s">
        <v>51</v>
      </c>
      <c s="2" t="s">
        <v>4283</v>
      </c>
      <c s="2" t="s">
        <v>4260</v>
      </c>
      <c s="2" t="s">
        <v>73</v>
      </c>
      <c s="7">
        <v>28210</v>
      </c>
      <c r="M471" s="8">
        <v>720670</v>
      </c>
      <c s="8">
        <v>72085</v>
      </c>
      <c s="8">
        <v>648585</v>
      </c>
      <c s="8">
        <v>50</v>
      </c>
      <c s="14" t="s">
        <v>80</v>
      </c>
    </row>
    <row ht="22.5" customHeight="1">
      <c s="2">
        <v>701</v>
      </c>
      <c s="2">
        <v>391</v>
      </c>
      <c s="2" t="s">
        <v>4280</v>
      </c>
      <c s="2" t="s">
        <v>13438</v>
      </c>
      <c s="2" t="s">
        <v>4260</v>
      </c>
      <c s="2" t="s">
        <v>51</v>
      </c>
      <c s="2" t="s">
        <v>4283</v>
      </c>
      <c s="2" t="s">
        <v>4260</v>
      </c>
      <c s="2" t="s">
        <v>73</v>
      </c>
      <c s="7">
        <v>28210</v>
      </c>
      <c r="M472" s="8">
        <v>748320</v>
      </c>
      <c s="8">
        <v>74850</v>
      </c>
      <c s="8">
        <v>673470</v>
      </c>
      <c s="8">
        <v>50</v>
      </c>
      <c s="14" t="s">
        <v>80</v>
      </c>
    </row>
    <row ht="22.5" customHeight="1">
      <c s="2">
        <v>701</v>
      </c>
      <c s="2">
        <v>392</v>
      </c>
      <c s="2" t="s">
        <v>4280</v>
      </c>
      <c s="2" t="s">
        <v>13439</v>
      </c>
      <c s="2" t="s">
        <v>4260</v>
      </c>
      <c s="2" t="s">
        <v>51</v>
      </c>
      <c s="2" t="s">
        <v>4283</v>
      </c>
      <c s="2" t="s">
        <v>4260</v>
      </c>
      <c s="2" t="s">
        <v>73</v>
      </c>
      <c s="7">
        <v>28210</v>
      </c>
      <c r="M473" s="8">
        <v>24204030</v>
      </c>
      <c s="8">
        <v>2420430</v>
      </c>
      <c s="8">
        <v>21783600</v>
      </c>
      <c s="8">
        <v>50</v>
      </c>
      <c s="14" t="s">
        <v>80</v>
      </c>
    </row>
    <row ht="22.5" customHeight="1">
      <c s="2">
        <v>701</v>
      </c>
      <c s="2">
        <v>393</v>
      </c>
      <c s="2" t="s">
        <v>4280</v>
      </c>
      <c s="2" t="s">
        <v>13440</v>
      </c>
      <c s="2" t="s">
        <v>4260</v>
      </c>
      <c s="2" t="s">
        <v>51</v>
      </c>
      <c s="2" t="s">
        <v>4283</v>
      </c>
      <c s="2" t="s">
        <v>4260</v>
      </c>
      <c s="2" t="s">
        <v>73</v>
      </c>
      <c s="7">
        <v>28210</v>
      </c>
      <c r="M474" s="8">
        <v>2722690</v>
      </c>
      <c s="8">
        <v>272305</v>
      </c>
      <c s="8">
        <v>2450385</v>
      </c>
      <c s="8">
        <v>50</v>
      </c>
      <c s="14" t="s">
        <v>80</v>
      </c>
    </row>
    <row ht="22.5" customHeight="1">
      <c s="2">
        <v>701</v>
      </c>
      <c s="2">
        <v>394</v>
      </c>
      <c s="2" t="s">
        <v>4280</v>
      </c>
      <c s="2" t="s">
        <v>13441</v>
      </c>
      <c s="2" t="s">
        <v>4260</v>
      </c>
      <c s="2" t="s">
        <v>51</v>
      </c>
      <c s="2" t="s">
        <v>4283</v>
      </c>
      <c s="2" t="s">
        <v>4260</v>
      </c>
      <c s="2" t="s">
        <v>73</v>
      </c>
      <c s="7">
        <v>28210</v>
      </c>
      <c r="M475" s="8">
        <v>464930</v>
      </c>
      <c s="8">
        <v>46520</v>
      </c>
      <c s="8">
        <v>418410</v>
      </c>
      <c s="8">
        <v>50</v>
      </c>
      <c s="14" t="s">
        <v>80</v>
      </c>
    </row>
    <row ht="22.5" customHeight="1">
      <c s="2">
        <v>701</v>
      </c>
      <c s="2">
        <v>395</v>
      </c>
      <c s="2" t="s">
        <v>4280</v>
      </c>
      <c s="2" t="s">
        <v>13442</v>
      </c>
      <c s="2" t="s">
        <v>4260</v>
      </c>
      <c s="2" t="s">
        <v>51</v>
      </c>
      <c s="2" t="s">
        <v>4283</v>
      </c>
      <c s="2" t="s">
        <v>4260</v>
      </c>
      <c s="2" t="s">
        <v>73</v>
      </c>
      <c s="7">
        <v>28210</v>
      </c>
      <c r="M476" s="8">
        <v>1594100</v>
      </c>
      <c s="8">
        <v>159410</v>
      </c>
      <c s="8">
        <v>1434690</v>
      </c>
      <c s="8">
        <v>50</v>
      </c>
      <c s="14" t="s">
        <v>80</v>
      </c>
    </row>
    <row ht="22.5" customHeight="1">
      <c s="2">
        <v>701</v>
      </c>
      <c s="2">
        <v>396</v>
      </c>
      <c s="2" t="s">
        <v>4280</v>
      </c>
      <c s="2" t="s">
        <v>13443</v>
      </c>
      <c s="2" t="s">
        <v>4260</v>
      </c>
      <c s="2" t="s">
        <v>51</v>
      </c>
      <c s="2" t="s">
        <v>4283</v>
      </c>
      <c s="2" t="s">
        <v>4260</v>
      </c>
      <c s="2" t="s">
        <v>73</v>
      </c>
      <c s="7">
        <v>28210</v>
      </c>
      <c r="M477" s="8">
        <v>379810</v>
      </c>
      <c s="8">
        <v>37990</v>
      </c>
      <c s="8">
        <v>341820</v>
      </c>
      <c s="8">
        <v>50</v>
      </c>
      <c s="14" t="s">
        <v>80</v>
      </c>
    </row>
    <row ht="22.5" customHeight="1">
      <c s="2">
        <v>701</v>
      </c>
      <c s="2">
        <v>397</v>
      </c>
      <c s="2" t="s">
        <v>4280</v>
      </c>
      <c s="2" t="s">
        <v>13444</v>
      </c>
      <c s="2" t="s">
        <v>4260</v>
      </c>
      <c s="2" t="s">
        <v>51</v>
      </c>
      <c s="2" t="s">
        <v>4283</v>
      </c>
      <c s="2" t="s">
        <v>4260</v>
      </c>
      <c s="2" t="s">
        <v>73</v>
      </c>
      <c s="7">
        <v>28210</v>
      </c>
      <c r="M478" s="8">
        <v>1332850</v>
      </c>
      <c s="8">
        <v>133285</v>
      </c>
      <c s="8">
        <v>1199565</v>
      </c>
      <c s="8">
        <v>50</v>
      </c>
      <c s="14" t="s">
        <v>80</v>
      </c>
    </row>
    <row ht="22.5" customHeight="1">
      <c s="2">
        <v>701</v>
      </c>
      <c s="2">
        <v>398</v>
      </c>
      <c s="2" t="s">
        <v>4280</v>
      </c>
      <c s="2" t="s">
        <v>13445</v>
      </c>
      <c s="2" t="s">
        <v>4260</v>
      </c>
      <c s="2" t="s">
        <v>51</v>
      </c>
      <c s="2" t="s">
        <v>4283</v>
      </c>
      <c s="2" t="s">
        <v>4260</v>
      </c>
      <c s="2" t="s">
        <v>73</v>
      </c>
      <c s="7">
        <v>28210</v>
      </c>
      <c r="M479" s="8">
        <v>1391560</v>
      </c>
      <c s="8">
        <v>139165</v>
      </c>
      <c s="8">
        <v>1252395</v>
      </c>
      <c s="8">
        <v>50</v>
      </c>
      <c s="14" t="s">
        <v>80</v>
      </c>
    </row>
    <row ht="22.5" customHeight="1">
      <c s="2">
        <v>701</v>
      </c>
      <c s="2">
        <v>399</v>
      </c>
      <c s="2" t="s">
        <v>4280</v>
      </c>
      <c s="2" t="s">
        <v>13446</v>
      </c>
      <c s="2" t="s">
        <v>4260</v>
      </c>
      <c s="2" t="s">
        <v>51</v>
      </c>
      <c s="2" t="s">
        <v>4283</v>
      </c>
      <c s="2" t="s">
        <v>4260</v>
      </c>
      <c s="2" t="s">
        <v>73</v>
      </c>
      <c s="7">
        <v>28210</v>
      </c>
      <c r="M480" s="8">
        <v>2065110</v>
      </c>
      <c s="8">
        <v>206520</v>
      </c>
      <c s="8">
        <v>1858590</v>
      </c>
      <c s="8">
        <v>50</v>
      </c>
      <c s="14" t="s">
        <v>80</v>
      </c>
    </row>
    <row ht="22.5" customHeight="1">
      <c s="2">
        <v>701</v>
      </c>
      <c s="2">
        <v>400</v>
      </c>
      <c s="2" t="s">
        <v>4280</v>
      </c>
      <c s="2" t="s">
        <v>13447</v>
      </c>
      <c s="2" t="s">
        <v>4260</v>
      </c>
      <c s="2" t="s">
        <v>51</v>
      </c>
      <c s="2" t="s">
        <v>4283</v>
      </c>
      <c s="2" t="s">
        <v>4260</v>
      </c>
      <c s="2" t="s">
        <v>73</v>
      </c>
      <c s="7">
        <v>28210</v>
      </c>
      <c r="M481" s="8">
        <v>1341630</v>
      </c>
      <c s="8">
        <v>134190</v>
      </c>
      <c s="8">
        <v>1207440</v>
      </c>
      <c s="8">
        <v>50</v>
      </c>
      <c s="14" t="s">
        <v>80</v>
      </c>
    </row>
    <row ht="22.5" customHeight="1">
      <c s="2">
        <v>701</v>
      </c>
      <c s="2">
        <v>401</v>
      </c>
      <c s="2" t="s">
        <v>4280</v>
      </c>
      <c s="2" t="s">
        <v>13448</v>
      </c>
      <c s="2" t="s">
        <v>4260</v>
      </c>
      <c s="2" t="s">
        <v>51</v>
      </c>
      <c s="2" t="s">
        <v>4283</v>
      </c>
      <c s="2" t="s">
        <v>4260</v>
      </c>
      <c s="2" t="s">
        <v>73</v>
      </c>
      <c s="7">
        <v>28210</v>
      </c>
      <c r="M482" s="8">
        <v>6940890</v>
      </c>
      <c s="8">
        <v>694125</v>
      </c>
      <c s="8">
        <v>6246765</v>
      </c>
      <c s="8">
        <v>50</v>
      </c>
      <c s="14" t="s">
        <v>80</v>
      </c>
    </row>
    <row ht="22.5" customHeight="1">
      <c s="2">
        <v>701</v>
      </c>
      <c s="2">
        <v>402</v>
      </c>
      <c s="2" t="s">
        <v>4280</v>
      </c>
      <c s="2" t="s">
        <v>13449</v>
      </c>
      <c s="2" t="s">
        <v>4260</v>
      </c>
      <c s="2" t="s">
        <v>51</v>
      </c>
      <c s="2" t="s">
        <v>4283</v>
      </c>
      <c s="2" t="s">
        <v>4260</v>
      </c>
      <c s="2" t="s">
        <v>73</v>
      </c>
      <c s="7">
        <v>28210</v>
      </c>
      <c r="M483" s="8">
        <v>3266860</v>
      </c>
      <c s="8">
        <v>326695</v>
      </c>
      <c s="8">
        <v>2940165</v>
      </c>
      <c s="8">
        <v>50</v>
      </c>
      <c s="14" t="s">
        <v>80</v>
      </c>
    </row>
    <row ht="22.5" customHeight="1">
      <c s="2">
        <v>701</v>
      </c>
      <c s="2">
        <v>403</v>
      </c>
      <c s="2" t="s">
        <v>4280</v>
      </c>
      <c s="2" t="s">
        <v>13450</v>
      </c>
      <c s="2" t="s">
        <v>4260</v>
      </c>
      <c s="2" t="s">
        <v>51</v>
      </c>
      <c s="2" t="s">
        <v>4283</v>
      </c>
      <c s="2" t="s">
        <v>4260</v>
      </c>
      <c s="2" t="s">
        <v>73</v>
      </c>
      <c s="7">
        <v>28210</v>
      </c>
      <c r="M484" s="8">
        <v>1562160</v>
      </c>
      <c s="8">
        <v>156225</v>
      </c>
      <c s="8">
        <v>1405935</v>
      </c>
      <c s="8">
        <v>50</v>
      </c>
      <c s="14" t="s">
        <v>80</v>
      </c>
    </row>
    <row ht="22.5" customHeight="1">
      <c s="2">
        <v>701</v>
      </c>
      <c s="2">
        <v>404</v>
      </c>
      <c s="2" t="s">
        <v>4280</v>
      </c>
      <c s="2" t="s">
        <v>13451</v>
      </c>
      <c s="2" t="s">
        <v>4260</v>
      </c>
      <c s="2" t="s">
        <v>51</v>
      </c>
      <c s="2" t="s">
        <v>4283</v>
      </c>
      <c s="2" t="s">
        <v>4260</v>
      </c>
      <c s="2" t="s">
        <v>73</v>
      </c>
      <c s="7">
        <v>28210</v>
      </c>
      <c r="M485" s="8">
        <v>1539950</v>
      </c>
      <c s="8">
        <v>153995</v>
      </c>
      <c s="8">
        <v>1385955</v>
      </c>
      <c s="8">
        <v>50</v>
      </c>
      <c s="14" t="s">
        <v>80</v>
      </c>
    </row>
    <row ht="22.5" customHeight="1">
      <c s="2">
        <v>701</v>
      </c>
      <c s="2">
        <v>405</v>
      </c>
      <c s="2" t="s">
        <v>4280</v>
      </c>
      <c s="2" t="s">
        <v>13452</v>
      </c>
      <c s="2" t="s">
        <v>4260</v>
      </c>
      <c s="2" t="s">
        <v>51</v>
      </c>
      <c s="2" t="s">
        <v>4283</v>
      </c>
      <c s="2" t="s">
        <v>4260</v>
      </c>
      <c s="2" t="s">
        <v>73</v>
      </c>
      <c s="7">
        <v>28210</v>
      </c>
      <c r="M486" s="8">
        <v>14600800</v>
      </c>
      <c s="8">
        <v>1460080</v>
      </c>
      <c s="8">
        <v>13140720</v>
      </c>
      <c s="8">
        <v>50</v>
      </c>
      <c s="14" t="s">
        <v>80</v>
      </c>
    </row>
    <row ht="22.5" customHeight="1">
      <c s="2">
        <v>701</v>
      </c>
      <c s="2">
        <v>406</v>
      </c>
      <c s="2" t="s">
        <v>4280</v>
      </c>
      <c s="2" t="s">
        <v>13453</v>
      </c>
      <c s="2" t="s">
        <v>4260</v>
      </c>
      <c s="2" t="s">
        <v>51</v>
      </c>
      <c s="2" t="s">
        <v>4283</v>
      </c>
      <c s="2" t="s">
        <v>4260</v>
      </c>
      <c s="2" t="s">
        <v>73</v>
      </c>
      <c s="7">
        <v>28210</v>
      </c>
      <c r="M487" s="8">
        <v>235600</v>
      </c>
      <c s="8">
        <v>23560</v>
      </c>
      <c s="8">
        <v>212040</v>
      </c>
      <c s="8">
        <v>50</v>
      </c>
      <c s="14" t="s">
        <v>80</v>
      </c>
    </row>
    <row ht="22.5" customHeight="1">
      <c s="2">
        <v>701</v>
      </c>
      <c s="2">
        <v>407</v>
      </c>
      <c s="2" t="s">
        <v>4280</v>
      </c>
      <c s="2" t="s">
        <v>13454</v>
      </c>
      <c s="2" t="s">
        <v>4260</v>
      </c>
      <c s="2" t="s">
        <v>51</v>
      </c>
      <c s="2" t="s">
        <v>4283</v>
      </c>
      <c s="2" t="s">
        <v>4260</v>
      </c>
      <c s="2" t="s">
        <v>73</v>
      </c>
      <c s="7">
        <v>24911</v>
      </c>
      <c r="M488" s="8">
        <v>45374660</v>
      </c>
      <c s="8">
        <v>1</v>
      </c>
      <c s="8">
        <v>45374659</v>
      </c>
      <c s="8">
        <v>50</v>
      </c>
      <c s="14" t="s">
        <v>80</v>
      </c>
    </row>
    <row ht="22.5" customHeight="1">
      <c s="2">
        <v>701</v>
      </c>
      <c s="2">
        <v>408</v>
      </c>
      <c s="2" t="s">
        <v>4280</v>
      </c>
      <c s="2" t="s">
        <v>13455</v>
      </c>
      <c s="2" t="s">
        <v>4260</v>
      </c>
      <c s="2" t="s">
        <v>51</v>
      </c>
      <c s="2" t="s">
        <v>4283</v>
      </c>
      <c s="2" t="s">
        <v>4260</v>
      </c>
      <c s="2" t="s">
        <v>73</v>
      </c>
      <c s="7">
        <v>19756</v>
      </c>
      <c r="M489" s="8">
        <v>59560050</v>
      </c>
      <c s="8">
        <v>1</v>
      </c>
      <c s="8">
        <v>59560049</v>
      </c>
      <c s="8">
        <v>50</v>
      </c>
      <c s="14" t="s">
        <v>80</v>
      </c>
    </row>
    <row ht="22.5" customHeight="1">
      <c s="2">
        <v>701</v>
      </c>
      <c s="2">
        <v>409</v>
      </c>
      <c s="2" t="s">
        <v>4280</v>
      </c>
      <c s="2" t="s">
        <v>13456</v>
      </c>
      <c s="2" t="s">
        <v>4260</v>
      </c>
      <c s="2" t="s">
        <v>51</v>
      </c>
      <c s="2" t="s">
        <v>4283</v>
      </c>
      <c s="2" t="s">
        <v>4260</v>
      </c>
      <c s="2" t="s">
        <v>73</v>
      </c>
      <c s="7">
        <v>36944</v>
      </c>
      <c r="M490" s="8">
        <v>252700</v>
      </c>
      <c s="8">
        <v>146566</v>
      </c>
      <c s="8">
        <v>106134</v>
      </c>
      <c s="8">
        <v>50</v>
      </c>
      <c s="14" t="s">
        <v>80</v>
      </c>
    </row>
    <row ht="22.5" customHeight="1">
      <c s="2">
        <v>701</v>
      </c>
      <c s="2">
        <v>410</v>
      </c>
      <c s="2" t="s">
        <v>4280</v>
      </c>
      <c s="2" t="s">
        <v>13457</v>
      </c>
      <c s="2" t="s">
        <v>4260</v>
      </c>
      <c s="2" t="s">
        <v>51</v>
      </c>
      <c s="2" t="s">
        <v>4283</v>
      </c>
      <c s="2" t="s">
        <v>4260</v>
      </c>
      <c s="2" t="s">
        <v>73</v>
      </c>
      <c s="7">
        <v>28210</v>
      </c>
      <c r="M491" s="8">
        <v>7525520</v>
      </c>
      <c s="8">
        <v>752570</v>
      </c>
      <c s="8">
        <v>6772950</v>
      </c>
      <c s="8">
        <v>50</v>
      </c>
      <c s="14" t="s">
        <v>80</v>
      </c>
    </row>
    <row ht="22.5" customHeight="1">
      <c s="2">
        <v>701</v>
      </c>
      <c s="2">
        <v>411</v>
      </c>
      <c s="2" t="s">
        <v>4280</v>
      </c>
      <c s="2" t="s">
        <v>13458</v>
      </c>
      <c s="2" t="s">
        <v>4260</v>
      </c>
      <c s="2" t="s">
        <v>51</v>
      </c>
      <c s="2" t="s">
        <v>4283</v>
      </c>
      <c s="2" t="s">
        <v>4260</v>
      </c>
      <c s="2" t="s">
        <v>73</v>
      </c>
      <c s="7">
        <v>28210</v>
      </c>
      <c r="M492" s="8">
        <v>3939320</v>
      </c>
      <c s="8">
        <v>393950</v>
      </c>
      <c s="8">
        <v>3545370</v>
      </c>
      <c s="8">
        <v>50</v>
      </c>
      <c s="14" t="s">
        <v>80</v>
      </c>
    </row>
    <row ht="22.5" customHeight="1">
      <c s="2">
        <v>701</v>
      </c>
      <c s="2">
        <v>412</v>
      </c>
      <c s="2" t="s">
        <v>4280</v>
      </c>
      <c s="2" t="s">
        <v>13459</v>
      </c>
      <c s="2" t="s">
        <v>4260</v>
      </c>
      <c s="2" t="s">
        <v>51</v>
      </c>
      <c s="2" t="s">
        <v>4283</v>
      </c>
      <c s="2" t="s">
        <v>4260</v>
      </c>
      <c s="2" t="s">
        <v>73</v>
      </c>
      <c s="7">
        <v>28210</v>
      </c>
      <c r="M493" s="8">
        <v>34564580</v>
      </c>
      <c s="8">
        <v>3456485</v>
      </c>
      <c s="8">
        <v>31108095</v>
      </c>
      <c s="8">
        <v>50</v>
      </c>
      <c s="14" t="s">
        <v>80</v>
      </c>
    </row>
    <row ht="22.5" customHeight="1">
      <c s="2">
        <v>701</v>
      </c>
      <c s="2">
        <v>413</v>
      </c>
      <c s="2" t="s">
        <v>4280</v>
      </c>
      <c s="2" t="s">
        <v>13460</v>
      </c>
      <c s="2" t="s">
        <v>4260</v>
      </c>
      <c s="2" t="s">
        <v>51</v>
      </c>
      <c s="2" t="s">
        <v>4283</v>
      </c>
      <c s="2" t="s">
        <v>4260</v>
      </c>
      <c s="2" t="s">
        <v>73</v>
      </c>
      <c s="7">
        <v>28210</v>
      </c>
      <c r="M494" s="8">
        <v>543590</v>
      </c>
      <c s="8">
        <v>54395</v>
      </c>
      <c s="8">
        <v>489195</v>
      </c>
      <c s="8">
        <v>50</v>
      </c>
      <c s="14" t="s">
        <v>80</v>
      </c>
    </row>
    <row ht="22.5" customHeight="1">
      <c s="2">
        <v>701</v>
      </c>
      <c s="2">
        <v>414</v>
      </c>
      <c s="2" t="s">
        <v>4280</v>
      </c>
      <c s="2" t="s">
        <v>13461</v>
      </c>
      <c s="2" t="s">
        <v>4260</v>
      </c>
      <c s="2" t="s">
        <v>51</v>
      </c>
      <c s="2" t="s">
        <v>4283</v>
      </c>
      <c s="2" t="s">
        <v>4260</v>
      </c>
      <c s="2" t="s">
        <v>73</v>
      </c>
      <c s="7">
        <v>28210</v>
      </c>
      <c r="M495" s="8">
        <v>309510</v>
      </c>
      <c s="8">
        <v>30960</v>
      </c>
      <c s="8">
        <v>278550</v>
      </c>
      <c s="8">
        <v>50</v>
      </c>
      <c s="14" t="s">
        <v>80</v>
      </c>
    </row>
    <row ht="22.5" customHeight="1">
      <c s="2">
        <v>701</v>
      </c>
      <c s="2">
        <v>415</v>
      </c>
      <c s="2" t="s">
        <v>4280</v>
      </c>
      <c s="2" t="s">
        <v>13462</v>
      </c>
      <c s="2" t="s">
        <v>4260</v>
      </c>
      <c s="2" t="s">
        <v>51</v>
      </c>
      <c s="2" t="s">
        <v>4283</v>
      </c>
      <c s="2" t="s">
        <v>4260</v>
      </c>
      <c s="2" t="s">
        <v>73</v>
      </c>
      <c s="7">
        <v>28210</v>
      </c>
      <c r="M496" s="8">
        <v>2390590</v>
      </c>
      <c s="8">
        <v>239095</v>
      </c>
      <c s="8">
        <v>2151495</v>
      </c>
      <c s="8">
        <v>50</v>
      </c>
      <c s="14" t="s">
        <v>80</v>
      </c>
    </row>
    <row ht="22.5" customHeight="1">
      <c s="2">
        <v>701</v>
      </c>
      <c s="2">
        <v>416</v>
      </c>
      <c s="2" t="s">
        <v>4280</v>
      </c>
      <c s="2" t="s">
        <v>13463</v>
      </c>
      <c s="2" t="s">
        <v>4260</v>
      </c>
      <c s="2" t="s">
        <v>51</v>
      </c>
      <c s="2" t="s">
        <v>4283</v>
      </c>
      <c s="2" t="s">
        <v>4260</v>
      </c>
      <c s="2" t="s">
        <v>73</v>
      </c>
      <c s="7">
        <v>28210</v>
      </c>
      <c r="M497" s="8">
        <v>5283520</v>
      </c>
      <c s="8">
        <v>528370</v>
      </c>
      <c s="8">
        <v>4755150</v>
      </c>
      <c s="8">
        <v>50</v>
      </c>
      <c s="14" t="s">
        <v>80</v>
      </c>
    </row>
    <row ht="22.5" customHeight="1">
      <c s="2">
        <v>701</v>
      </c>
      <c s="2">
        <v>417</v>
      </c>
      <c s="2" t="s">
        <v>4280</v>
      </c>
      <c s="2" t="s">
        <v>13464</v>
      </c>
      <c s="2" t="s">
        <v>4260</v>
      </c>
      <c s="2" t="s">
        <v>51</v>
      </c>
      <c s="2" t="s">
        <v>4283</v>
      </c>
      <c s="2" t="s">
        <v>4260</v>
      </c>
      <c s="2" t="s">
        <v>73</v>
      </c>
      <c s="7">
        <v>28210</v>
      </c>
      <c r="M498" s="8">
        <v>1467940</v>
      </c>
      <c s="8">
        <v>146830</v>
      </c>
      <c s="8">
        <v>1321110</v>
      </c>
      <c s="8">
        <v>50</v>
      </c>
      <c s="14" t="s">
        <v>80</v>
      </c>
    </row>
    <row ht="22.5" customHeight="1">
      <c s="2">
        <v>701</v>
      </c>
      <c s="2">
        <v>418</v>
      </c>
      <c s="2" t="s">
        <v>4280</v>
      </c>
      <c s="2" t="s">
        <v>13465</v>
      </c>
      <c s="2" t="s">
        <v>4260</v>
      </c>
      <c s="2" t="s">
        <v>51</v>
      </c>
      <c s="2" t="s">
        <v>4283</v>
      </c>
      <c s="2" t="s">
        <v>4260</v>
      </c>
      <c s="2" t="s">
        <v>73</v>
      </c>
      <c s="7">
        <v>28210</v>
      </c>
      <c r="M499" s="8">
        <v>3860160</v>
      </c>
      <c s="8">
        <v>386025</v>
      </c>
      <c s="8">
        <v>3474135</v>
      </c>
      <c s="8">
        <v>50</v>
      </c>
      <c s="14" t="s">
        <v>80</v>
      </c>
    </row>
    <row ht="22.5" customHeight="1">
      <c s="2">
        <v>701</v>
      </c>
      <c s="2">
        <v>419</v>
      </c>
      <c s="2" t="s">
        <v>4280</v>
      </c>
      <c s="2" t="s">
        <v>13466</v>
      </c>
      <c s="2" t="s">
        <v>4260</v>
      </c>
      <c s="2" t="s">
        <v>51</v>
      </c>
      <c s="2" t="s">
        <v>4283</v>
      </c>
      <c s="2" t="s">
        <v>4260</v>
      </c>
      <c s="2" t="s">
        <v>73</v>
      </c>
      <c s="7">
        <v>28210</v>
      </c>
      <c r="M500" s="8">
        <v>14015840</v>
      </c>
      <c s="8">
        <v>1401620</v>
      </c>
      <c s="8">
        <v>12614220</v>
      </c>
      <c s="8">
        <v>50</v>
      </c>
      <c s="14" t="s">
        <v>80</v>
      </c>
    </row>
    <row ht="22.5" customHeight="1">
      <c s="2">
        <v>701</v>
      </c>
      <c s="2">
        <v>420</v>
      </c>
      <c s="2" t="s">
        <v>4280</v>
      </c>
      <c s="2" t="s">
        <v>13467</v>
      </c>
      <c s="2" t="s">
        <v>4260</v>
      </c>
      <c s="2" t="s">
        <v>51</v>
      </c>
      <c s="2" t="s">
        <v>4283</v>
      </c>
      <c s="2" t="s">
        <v>4260</v>
      </c>
      <c s="2" t="s">
        <v>73</v>
      </c>
      <c s="7">
        <v>28210</v>
      </c>
      <c r="M501" s="8">
        <v>4197600</v>
      </c>
      <c s="8">
        <v>419760</v>
      </c>
      <c s="8">
        <v>3777840</v>
      </c>
      <c s="8">
        <v>50</v>
      </c>
      <c s="14" t="s">
        <v>80</v>
      </c>
    </row>
    <row ht="22.5" customHeight="1">
      <c s="2">
        <v>701</v>
      </c>
      <c s="2">
        <v>421</v>
      </c>
      <c s="2" t="s">
        <v>4280</v>
      </c>
      <c s="2" t="s">
        <v>13468</v>
      </c>
      <c s="2" t="s">
        <v>4260</v>
      </c>
      <c s="2" t="s">
        <v>51</v>
      </c>
      <c s="2" t="s">
        <v>4283</v>
      </c>
      <c s="2" t="s">
        <v>4260</v>
      </c>
      <c s="2" t="s">
        <v>73</v>
      </c>
      <c s="7">
        <v>28210</v>
      </c>
      <c r="M502" s="8">
        <v>8933600</v>
      </c>
      <c s="8">
        <v>893360</v>
      </c>
      <c s="8">
        <v>8040240</v>
      </c>
      <c s="8">
        <v>50</v>
      </c>
      <c s="14" t="s">
        <v>80</v>
      </c>
    </row>
    <row ht="22.5" customHeight="1">
      <c s="2">
        <v>701</v>
      </c>
      <c s="2">
        <v>422</v>
      </c>
      <c s="2" t="s">
        <v>4280</v>
      </c>
      <c s="2" t="s">
        <v>13469</v>
      </c>
      <c s="2" t="s">
        <v>4260</v>
      </c>
      <c s="2" t="s">
        <v>51</v>
      </c>
      <c s="2" t="s">
        <v>4283</v>
      </c>
      <c s="2" t="s">
        <v>4260</v>
      </c>
      <c s="2" t="s">
        <v>73</v>
      </c>
      <c s="7">
        <v>28210</v>
      </c>
      <c r="M503" s="8">
        <v>3718910</v>
      </c>
      <c s="8">
        <v>371900</v>
      </c>
      <c s="8">
        <v>3347010</v>
      </c>
      <c s="8">
        <v>50</v>
      </c>
      <c s="14" t="s">
        <v>80</v>
      </c>
    </row>
    <row ht="22.5" customHeight="1">
      <c s="2">
        <v>701</v>
      </c>
      <c s="2">
        <v>423</v>
      </c>
      <c s="2" t="s">
        <v>4280</v>
      </c>
      <c s="2" t="s">
        <v>13470</v>
      </c>
      <c s="2" t="s">
        <v>4260</v>
      </c>
      <c s="2" t="s">
        <v>51</v>
      </c>
      <c s="2" t="s">
        <v>4283</v>
      </c>
      <c s="2" t="s">
        <v>4260</v>
      </c>
      <c s="2" t="s">
        <v>73</v>
      </c>
      <c s="7">
        <v>28210</v>
      </c>
      <c r="M504" s="8">
        <v>46042320</v>
      </c>
      <c s="8">
        <v>4604250</v>
      </c>
      <c s="8">
        <v>41438070</v>
      </c>
      <c s="8">
        <v>50</v>
      </c>
      <c s="14" t="s">
        <v>80</v>
      </c>
    </row>
    <row ht="22.5" customHeight="1">
      <c s="2">
        <v>701</v>
      </c>
      <c s="2">
        <v>424</v>
      </c>
      <c s="2" t="s">
        <v>4280</v>
      </c>
      <c s="2" t="s">
        <v>13471</v>
      </c>
      <c s="2" t="s">
        <v>4260</v>
      </c>
      <c s="2" t="s">
        <v>51</v>
      </c>
      <c s="2" t="s">
        <v>4283</v>
      </c>
      <c s="2" t="s">
        <v>4260</v>
      </c>
      <c s="2" t="s">
        <v>73</v>
      </c>
      <c s="7">
        <v>28210</v>
      </c>
      <c r="M505" s="8">
        <v>3042090</v>
      </c>
      <c s="8">
        <v>304245</v>
      </c>
      <c s="8">
        <v>2737845</v>
      </c>
      <c s="8">
        <v>50</v>
      </c>
      <c s="14" t="s">
        <v>80</v>
      </c>
    </row>
    <row ht="22.5" customHeight="1">
      <c s="2">
        <v>701</v>
      </c>
      <c s="2">
        <v>425</v>
      </c>
      <c s="2" t="s">
        <v>4280</v>
      </c>
      <c s="2" t="s">
        <v>13472</v>
      </c>
      <c s="2" t="s">
        <v>4260</v>
      </c>
      <c s="2" t="s">
        <v>51</v>
      </c>
      <c s="2" t="s">
        <v>4283</v>
      </c>
      <c s="2" t="s">
        <v>4260</v>
      </c>
      <c s="2" t="s">
        <v>73</v>
      </c>
      <c s="7">
        <v>28210</v>
      </c>
      <c r="M506" s="8">
        <v>5490160</v>
      </c>
      <c s="8">
        <v>549025</v>
      </c>
      <c s="8">
        <v>4941135</v>
      </c>
      <c s="8">
        <v>50</v>
      </c>
      <c s="14" t="s">
        <v>80</v>
      </c>
    </row>
    <row ht="22.5" customHeight="1">
      <c s="2">
        <v>701</v>
      </c>
      <c s="2">
        <v>426</v>
      </c>
      <c s="2" t="s">
        <v>4280</v>
      </c>
      <c s="2" t="s">
        <v>13473</v>
      </c>
      <c s="2" t="s">
        <v>4260</v>
      </c>
      <c s="2" t="s">
        <v>51</v>
      </c>
      <c s="2" t="s">
        <v>4283</v>
      </c>
      <c s="2" t="s">
        <v>4260</v>
      </c>
      <c s="2" t="s">
        <v>73</v>
      </c>
      <c s="7">
        <v>28210</v>
      </c>
      <c r="M507" s="8">
        <v>5946000</v>
      </c>
      <c s="8">
        <v>594600</v>
      </c>
      <c s="8">
        <v>5351400</v>
      </c>
      <c s="8">
        <v>50</v>
      </c>
      <c s="14" t="s">
        <v>80</v>
      </c>
    </row>
    <row ht="22.5" customHeight="1">
      <c s="2">
        <v>701</v>
      </c>
      <c s="2">
        <v>427</v>
      </c>
      <c s="2" t="s">
        <v>4280</v>
      </c>
      <c s="2" t="s">
        <v>13474</v>
      </c>
      <c s="2" t="s">
        <v>4260</v>
      </c>
      <c s="2" t="s">
        <v>51</v>
      </c>
      <c s="2" t="s">
        <v>4283</v>
      </c>
      <c s="2" t="s">
        <v>4260</v>
      </c>
      <c s="2" t="s">
        <v>73</v>
      </c>
      <c s="7">
        <v>28210</v>
      </c>
      <c r="M508" s="8">
        <v>2847120</v>
      </c>
      <c s="8">
        <v>284730</v>
      </c>
      <c s="8">
        <v>2562390</v>
      </c>
      <c s="8">
        <v>50</v>
      </c>
      <c s="14" t="s">
        <v>80</v>
      </c>
    </row>
    <row ht="22.5" customHeight="1">
      <c s="2">
        <v>701</v>
      </c>
      <c s="2">
        <v>428</v>
      </c>
      <c s="2" t="s">
        <v>4280</v>
      </c>
      <c s="2" t="s">
        <v>13475</v>
      </c>
      <c s="2" t="s">
        <v>4260</v>
      </c>
      <c s="2" t="s">
        <v>51</v>
      </c>
      <c s="2" t="s">
        <v>4283</v>
      </c>
      <c s="2" t="s">
        <v>4260</v>
      </c>
      <c s="2" t="s">
        <v>73</v>
      </c>
      <c s="7">
        <v>28210</v>
      </c>
      <c r="M509" s="8">
        <v>647330</v>
      </c>
      <c s="8">
        <v>64760</v>
      </c>
      <c s="8">
        <v>582570</v>
      </c>
      <c s="8">
        <v>50</v>
      </c>
      <c s="14" t="s">
        <v>80</v>
      </c>
    </row>
    <row ht="22.5" customHeight="1">
      <c s="2">
        <v>701</v>
      </c>
      <c s="2">
        <v>429</v>
      </c>
      <c s="2" t="s">
        <v>4280</v>
      </c>
      <c s="2" t="s">
        <v>13476</v>
      </c>
      <c s="2" t="s">
        <v>4260</v>
      </c>
      <c s="2" t="s">
        <v>51</v>
      </c>
      <c s="2" t="s">
        <v>4283</v>
      </c>
      <c s="2" t="s">
        <v>4260</v>
      </c>
      <c s="2" t="s">
        <v>73</v>
      </c>
      <c s="7">
        <v>28210</v>
      </c>
      <c r="M510" s="8">
        <v>707370</v>
      </c>
      <c s="8">
        <v>70755</v>
      </c>
      <c s="8">
        <v>636615</v>
      </c>
      <c s="8">
        <v>50</v>
      </c>
      <c s="14" t="s">
        <v>80</v>
      </c>
    </row>
    <row ht="22.5" customHeight="1">
      <c s="2">
        <v>701</v>
      </c>
      <c s="2">
        <v>430</v>
      </c>
      <c s="2" t="s">
        <v>4280</v>
      </c>
      <c s="2" t="s">
        <v>13477</v>
      </c>
      <c s="2" t="s">
        <v>4260</v>
      </c>
      <c s="2" t="s">
        <v>51</v>
      </c>
      <c s="2" t="s">
        <v>4283</v>
      </c>
      <c s="2" t="s">
        <v>4260</v>
      </c>
      <c s="2" t="s">
        <v>73</v>
      </c>
      <c s="7">
        <v>28210</v>
      </c>
      <c r="M511" s="8">
        <v>803880</v>
      </c>
      <c s="8">
        <v>80415</v>
      </c>
      <c s="8">
        <v>723465</v>
      </c>
      <c s="8">
        <v>50</v>
      </c>
      <c s="14" t="s">
        <v>80</v>
      </c>
    </row>
    <row ht="22.5" customHeight="1">
      <c s="2">
        <v>701</v>
      </c>
      <c s="2">
        <v>431</v>
      </c>
      <c s="2" t="s">
        <v>4280</v>
      </c>
      <c s="2" t="s">
        <v>13478</v>
      </c>
      <c s="2" t="s">
        <v>4260</v>
      </c>
      <c s="2" t="s">
        <v>51</v>
      </c>
      <c s="2" t="s">
        <v>4283</v>
      </c>
      <c s="2" t="s">
        <v>4260</v>
      </c>
      <c s="2" t="s">
        <v>73</v>
      </c>
      <c s="7">
        <v>28210</v>
      </c>
      <c r="M512" s="8">
        <v>1156530</v>
      </c>
      <c s="8">
        <v>115680</v>
      </c>
      <c s="8">
        <v>1040850</v>
      </c>
      <c s="8">
        <v>50</v>
      </c>
      <c s="14" t="s">
        <v>80</v>
      </c>
    </row>
    <row ht="22.5" customHeight="1">
      <c s="2">
        <v>701</v>
      </c>
      <c s="2">
        <v>432</v>
      </c>
      <c s="2" t="s">
        <v>4280</v>
      </c>
      <c s="2" t="s">
        <v>13479</v>
      </c>
      <c s="2" t="s">
        <v>4260</v>
      </c>
      <c s="2" t="s">
        <v>51</v>
      </c>
      <c s="2" t="s">
        <v>4283</v>
      </c>
      <c s="2" t="s">
        <v>4260</v>
      </c>
      <c s="2" t="s">
        <v>73</v>
      </c>
      <c s="7">
        <v>28210</v>
      </c>
      <c r="M513" s="8">
        <v>1696080</v>
      </c>
      <c s="8">
        <v>169635</v>
      </c>
      <c s="8">
        <v>1526445</v>
      </c>
      <c s="8">
        <v>50</v>
      </c>
      <c s="14" t="s">
        <v>80</v>
      </c>
    </row>
    <row ht="22.5" customHeight="1">
      <c s="2">
        <v>701</v>
      </c>
      <c s="2">
        <v>433</v>
      </c>
      <c s="2" t="s">
        <v>4280</v>
      </c>
      <c s="2" t="s">
        <v>13480</v>
      </c>
      <c s="2" t="s">
        <v>4260</v>
      </c>
      <c s="2" t="s">
        <v>51</v>
      </c>
      <c s="2" t="s">
        <v>4283</v>
      </c>
      <c s="2" t="s">
        <v>4260</v>
      </c>
      <c s="2" t="s">
        <v>73</v>
      </c>
      <c s="7">
        <v>28210</v>
      </c>
      <c r="M514" s="8">
        <v>1922990</v>
      </c>
      <c s="8">
        <v>192335</v>
      </c>
      <c s="8">
        <v>1730655</v>
      </c>
      <c s="8">
        <v>50</v>
      </c>
      <c s="14" t="s">
        <v>80</v>
      </c>
    </row>
    <row ht="22.5" customHeight="1">
      <c s="2">
        <v>701</v>
      </c>
      <c s="2">
        <v>434</v>
      </c>
      <c s="2" t="s">
        <v>4280</v>
      </c>
      <c s="2" t="s">
        <v>13481</v>
      </c>
      <c s="2" t="s">
        <v>4260</v>
      </c>
      <c s="2" t="s">
        <v>51</v>
      </c>
      <c s="2" t="s">
        <v>4283</v>
      </c>
      <c s="2" t="s">
        <v>4260</v>
      </c>
      <c s="2" t="s">
        <v>73</v>
      </c>
      <c s="7">
        <v>28210</v>
      </c>
      <c r="M515" s="8">
        <v>1624950</v>
      </c>
      <c s="8">
        <v>162495</v>
      </c>
      <c s="8">
        <v>1462455</v>
      </c>
      <c s="8">
        <v>50</v>
      </c>
      <c s="14" t="s">
        <v>80</v>
      </c>
    </row>
    <row ht="22.5" customHeight="1">
      <c s="2">
        <v>701</v>
      </c>
      <c s="2">
        <v>435</v>
      </c>
      <c s="2" t="s">
        <v>4280</v>
      </c>
      <c s="2" t="s">
        <v>13482</v>
      </c>
      <c s="2" t="s">
        <v>4260</v>
      </c>
      <c s="2" t="s">
        <v>51</v>
      </c>
      <c s="2" t="s">
        <v>4283</v>
      </c>
      <c s="2" t="s">
        <v>4260</v>
      </c>
      <c s="2" t="s">
        <v>73</v>
      </c>
      <c s="7">
        <v>28210</v>
      </c>
      <c r="M516" s="8">
        <v>272650</v>
      </c>
      <c s="8">
        <v>27265</v>
      </c>
      <c s="8">
        <v>245385</v>
      </c>
      <c s="8">
        <v>50</v>
      </c>
      <c s="14" t="s">
        <v>80</v>
      </c>
    </row>
    <row ht="22.5" customHeight="1">
      <c s="2">
        <v>701</v>
      </c>
      <c s="2">
        <v>436</v>
      </c>
      <c s="2" t="s">
        <v>4280</v>
      </c>
      <c s="2" t="s">
        <v>13483</v>
      </c>
      <c s="2" t="s">
        <v>4260</v>
      </c>
      <c s="2" t="s">
        <v>51</v>
      </c>
      <c s="2" t="s">
        <v>4283</v>
      </c>
      <c s="2" t="s">
        <v>4260</v>
      </c>
      <c s="2" t="s">
        <v>73</v>
      </c>
      <c s="7">
        <v>28210</v>
      </c>
      <c r="M517" s="8">
        <v>1286460</v>
      </c>
      <c s="8">
        <v>128655</v>
      </c>
      <c s="8">
        <v>1157805</v>
      </c>
      <c s="8">
        <v>50</v>
      </c>
      <c s="14" t="s">
        <v>80</v>
      </c>
    </row>
    <row ht="22.5" customHeight="1">
      <c s="2">
        <v>701</v>
      </c>
      <c s="2">
        <v>437</v>
      </c>
      <c s="2" t="s">
        <v>4280</v>
      </c>
      <c s="2" t="s">
        <v>13484</v>
      </c>
      <c s="2" t="s">
        <v>4260</v>
      </c>
      <c s="2" t="s">
        <v>51</v>
      </c>
      <c s="2" t="s">
        <v>4283</v>
      </c>
      <c s="2" t="s">
        <v>4260</v>
      </c>
      <c s="2" t="s">
        <v>73</v>
      </c>
      <c s="7">
        <v>28210</v>
      </c>
      <c r="M518" s="8">
        <v>1712090</v>
      </c>
      <c s="8">
        <v>171245</v>
      </c>
      <c s="8">
        <v>1540845</v>
      </c>
      <c s="8">
        <v>50</v>
      </c>
      <c s="14" t="s">
        <v>80</v>
      </c>
    </row>
    <row ht="22.5" customHeight="1">
      <c s="2">
        <v>701</v>
      </c>
      <c s="2">
        <v>438</v>
      </c>
      <c s="2" t="s">
        <v>4280</v>
      </c>
      <c s="2" t="s">
        <v>13485</v>
      </c>
      <c s="2" t="s">
        <v>4260</v>
      </c>
      <c s="2" t="s">
        <v>51</v>
      </c>
      <c s="2" t="s">
        <v>4283</v>
      </c>
      <c s="2" t="s">
        <v>4260</v>
      </c>
      <c s="2" t="s">
        <v>73</v>
      </c>
      <c s="7">
        <v>28210</v>
      </c>
      <c r="M519" s="8">
        <v>405840</v>
      </c>
      <c s="8">
        <v>40620</v>
      </c>
      <c s="8">
        <v>365220</v>
      </c>
      <c s="8">
        <v>50</v>
      </c>
      <c s="14" t="s">
        <v>80</v>
      </c>
    </row>
    <row ht="22.5" customHeight="1">
      <c s="2">
        <v>701</v>
      </c>
      <c s="2">
        <v>439</v>
      </c>
      <c s="2" t="s">
        <v>4280</v>
      </c>
      <c s="2" t="s">
        <v>13486</v>
      </c>
      <c s="2" t="s">
        <v>4260</v>
      </c>
      <c s="2" t="s">
        <v>51</v>
      </c>
      <c s="2" t="s">
        <v>4283</v>
      </c>
      <c s="2" t="s">
        <v>4260</v>
      </c>
      <c s="2" t="s">
        <v>73</v>
      </c>
      <c s="7">
        <v>28210</v>
      </c>
      <c r="M520" s="8">
        <v>2844300</v>
      </c>
      <c s="8">
        <v>284430</v>
      </c>
      <c s="8">
        <v>2559870</v>
      </c>
      <c s="8">
        <v>50</v>
      </c>
      <c s="14" t="s">
        <v>80</v>
      </c>
    </row>
    <row ht="22.5" customHeight="1">
      <c s="2">
        <v>701</v>
      </c>
      <c s="2">
        <v>440</v>
      </c>
      <c s="2" t="s">
        <v>4280</v>
      </c>
      <c s="2" t="s">
        <v>13487</v>
      </c>
      <c s="2" t="s">
        <v>4260</v>
      </c>
      <c s="2" t="s">
        <v>51</v>
      </c>
      <c s="2" t="s">
        <v>4283</v>
      </c>
      <c s="2" t="s">
        <v>4260</v>
      </c>
      <c s="2" t="s">
        <v>73</v>
      </c>
      <c s="7">
        <v>28210</v>
      </c>
      <c r="M521" s="8">
        <v>10351830</v>
      </c>
      <c s="8">
        <v>1035210</v>
      </c>
      <c s="8">
        <v>9316620</v>
      </c>
      <c s="8">
        <v>50</v>
      </c>
      <c s="14" t="s">
        <v>80</v>
      </c>
    </row>
    <row ht="22.5" customHeight="1">
      <c s="2">
        <v>701</v>
      </c>
      <c s="2">
        <v>441</v>
      </c>
      <c s="2" t="s">
        <v>4280</v>
      </c>
      <c s="2" t="s">
        <v>13488</v>
      </c>
      <c s="2" t="s">
        <v>4260</v>
      </c>
      <c s="2" t="s">
        <v>51</v>
      </c>
      <c s="2" t="s">
        <v>4283</v>
      </c>
      <c s="2" t="s">
        <v>4260</v>
      </c>
      <c s="2" t="s">
        <v>73</v>
      </c>
      <c s="7">
        <v>28210</v>
      </c>
      <c r="M522" s="8">
        <v>828590</v>
      </c>
      <c s="8">
        <v>82895</v>
      </c>
      <c s="8">
        <v>745695</v>
      </c>
      <c s="8">
        <v>50</v>
      </c>
      <c s="14" t="s">
        <v>80</v>
      </c>
    </row>
    <row ht="22.5" customHeight="1">
      <c s="2">
        <v>701</v>
      </c>
      <c s="2">
        <v>442</v>
      </c>
      <c s="2" t="s">
        <v>4280</v>
      </c>
      <c s="2" t="s">
        <v>13489</v>
      </c>
      <c s="2" t="s">
        <v>4260</v>
      </c>
      <c s="2" t="s">
        <v>51</v>
      </c>
      <c s="2" t="s">
        <v>4283</v>
      </c>
      <c s="2" t="s">
        <v>4260</v>
      </c>
      <c s="2" t="s">
        <v>73</v>
      </c>
      <c s="7">
        <v>28210</v>
      </c>
      <c r="M523" s="8">
        <v>1464330</v>
      </c>
      <c s="8">
        <v>146460</v>
      </c>
      <c s="8">
        <v>1317870</v>
      </c>
      <c s="8">
        <v>50</v>
      </c>
      <c s="14" t="s">
        <v>80</v>
      </c>
    </row>
    <row ht="22.5" customHeight="1">
      <c s="2">
        <v>701</v>
      </c>
      <c s="2">
        <v>443</v>
      </c>
      <c s="2" t="s">
        <v>4280</v>
      </c>
      <c s="2" t="s">
        <v>13490</v>
      </c>
      <c s="2" t="s">
        <v>4260</v>
      </c>
      <c s="2" t="s">
        <v>51</v>
      </c>
      <c s="2" t="s">
        <v>4283</v>
      </c>
      <c s="2" t="s">
        <v>4260</v>
      </c>
      <c s="2" t="s">
        <v>73</v>
      </c>
      <c s="7">
        <v>28210</v>
      </c>
      <c r="M524" s="8">
        <v>1624690</v>
      </c>
      <c s="8">
        <v>162505</v>
      </c>
      <c s="8">
        <v>1462185</v>
      </c>
      <c s="8">
        <v>50</v>
      </c>
      <c s="14" t="s">
        <v>80</v>
      </c>
    </row>
    <row ht="22.5" customHeight="1">
      <c s="2">
        <v>701</v>
      </c>
      <c s="2">
        <v>444</v>
      </c>
      <c s="2" t="s">
        <v>4280</v>
      </c>
      <c s="2" t="s">
        <v>13491</v>
      </c>
      <c s="2" t="s">
        <v>4260</v>
      </c>
      <c s="2" t="s">
        <v>51</v>
      </c>
      <c s="2" t="s">
        <v>4283</v>
      </c>
      <c s="2" t="s">
        <v>4260</v>
      </c>
      <c s="2" t="s">
        <v>73</v>
      </c>
      <c s="7">
        <v>28210</v>
      </c>
      <c r="M525" s="8">
        <v>187910</v>
      </c>
      <c s="8">
        <v>18800</v>
      </c>
      <c s="8">
        <v>169110</v>
      </c>
      <c s="8">
        <v>50</v>
      </c>
      <c s="14" t="s">
        <v>80</v>
      </c>
    </row>
    <row ht="22.5" customHeight="1">
      <c s="2">
        <v>701</v>
      </c>
      <c s="2">
        <v>445</v>
      </c>
      <c s="2" t="s">
        <v>4280</v>
      </c>
      <c s="2" t="s">
        <v>13492</v>
      </c>
      <c s="2" t="s">
        <v>4260</v>
      </c>
      <c s="2" t="s">
        <v>51</v>
      </c>
      <c s="2" t="s">
        <v>4283</v>
      </c>
      <c s="2" t="s">
        <v>4260</v>
      </c>
      <c s="2" t="s">
        <v>73</v>
      </c>
      <c s="7">
        <v>28210</v>
      </c>
      <c r="M526" s="8">
        <v>4857040</v>
      </c>
      <c s="8">
        <v>485740</v>
      </c>
      <c s="8">
        <v>4371300</v>
      </c>
      <c s="8">
        <v>50</v>
      </c>
      <c s="14" t="s">
        <v>80</v>
      </c>
    </row>
    <row ht="22.5" customHeight="1">
      <c s="2">
        <v>701</v>
      </c>
      <c s="2">
        <v>446</v>
      </c>
      <c s="2" t="s">
        <v>4280</v>
      </c>
      <c s="2" t="s">
        <v>13493</v>
      </c>
      <c s="2" t="s">
        <v>4260</v>
      </c>
      <c s="2" t="s">
        <v>51</v>
      </c>
      <c s="2" t="s">
        <v>4283</v>
      </c>
      <c s="2" t="s">
        <v>4260</v>
      </c>
      <c s="2" t="s">
        <v>73</v>
      </c>
      <c s="7">
        <v>28210</v>
      </c>
      <c r="M527" s="8">
        <v>8028500</v>
      </c>
      <c s="8">
        <v>802850</v>
      </c>
      <c s="8">
        <v>7225650</v>
      </c>
      <c s="8">
        <v>50</v>
      </c>
      <c s="14" t="s">
        <v>80</v>
      </c>
    </row>
    <row ht="22.5" customHeight="1">
      <c s="2">
        <v>701</v>
      </c>
      <c s="2">
        <v>447</v>
      </c>
      <c s="2" t="s">
        <v>4280</v>
      </c>
      <c s="2" t="s">
        <v>13494</v>
      </c>
      <c s="2" t="s">
        <v>4260</v>
      </c>
      <c s="2" t="s">
        <v>51</v>
      </c>
      <c s="2" t="s">
        <v>4283</v>
      </c>
      <c s="2" t="s">
        <v>4260</v>
      </c>
      <c s="2" t="s">
        <v>73</v>
      </c>
      <c s="7">
        <v>28210</v>
      </c>
      <c r="M528" s="8">
        <v>1740780</v>
      </c>
      <c s="8">
        <v>174105</v>
      </c>
      <c s="8">
        <v>1566675</v>
      </c>
      <c s="8">
        <v>50</v>
      </c>
      <c s="14" t="s">
        <v>80</v>
      </c>
    </row>
    <row ht="22.5" customHeight="1">
      <c s="2">
        <v>701</v>
      </c>
      <c s="2">
        <v>448</v>
      </c>
      <c s="2" t="s">
        <v>4280</v>
      </c>
      <c s="2" t="s">
        <v>13495</v>
      </c>
      <c s="2" t="s">
        <v>4260</v>
      </c>
      <c s="2" t="s">
        <v>51</v>
      </c>
      <c s="2" t="s">
        <v>4283</v>
      </c>
      <c s="2" t="s">
        <v>4260</v>
      </c>
      <c s="2" t="s">
        <v>73</v>
      </c>
      <c s="7">
        <v>28210</v>
      </c>
      <c r="M529" s="8">
        <v>1296750</v>
      </c>
      <c s="8">
        <v>129675</v>
      </c>
      <c s="8">
        <v>1167075</v>
      </c>
      <c s="8">
        <v>50</v>
      </c>
      <c s="14" t="s">
        <v>80</v>
      </c>
    </row>
    <row ht="22.5" customHeight="1">
      <c s="2">
        <v>701</v>
      </c>
      <c s="2">
        <v>449</v>
      </c>
      <c s="2" t="s">
        <v>4280</v>
      </c>
      <c s="2" t="s">
        <v>13496</v>
      </c>
      <c s="2" t="s">
        <v>4260</v>
      </c>
      <c s="2" t="s">
        <v>51</v>
      </c>
      <c s="2" t="s">
        <v>4283</v>
      </c>
      <c s="2" t="s">
        <v>4260</v>
      </c>
      <c s="2" t="s">
        <v>73</v>
      </c>
      <c s="7">
        <v>28210</v>
      </c>
      <c r="M530" s="8">
        <v>546820</v>
      </c>
      <c s="8">
        <v>54700</v>
      </c>
      <c s="8">
        <v>492120</v>
      </c>
      <c s="8">
        <v>50</v>
      </c>
      <c s="14" t="s">
        <v>80</v>
      </c>
    </row>
    <row ht="22.5" customHeight="1">
      <c s="2">
        <v>701</v>
      </c>
      <c s="2">
        <v>450</v>
      </c>
      <c s="2" t="s">
        <v>4280</v>
      </c>
      <c s="2" t="s">
        <v>13497</v>
      </c>
      <c s="2" t="s">
        <v>4260</v>
      </c>
      <c s="2" t="s">
        <v>51</v>
      </c>
      <c s="2" t="s">
        <v>4283</v>
      </c>
      <c s="2" t="s">
        <v>4260</v>
      </c>
      <c s="2" t="s">
        <v>73</v>
      </c>
      <c s="7">
        <v>28210</v>
      </c>
      <c r="M531" s="8">
        <v>2325790</v>
      </c>
      <c s="8">
        <v>232615</v>
      </c>
      <c s="8">
        <v>2093175</v>
      </c>
      <c s="8">
        <v>50</v>
      </c>
      <c s="14" t="s">
        <v>80</v>
      </c>
    </row>
    <row ht="22.5" customHeight="1">
      <c s="2">
        <v>701</v>
      </c>
      <c s="2">
        <v>451</v>
      </c>
      <c s="2" t="s">
        <v>4280</v>
      </c>
      <c s="2" t="s">
        <v>13498</v>
      </c>
      <c s="2" t="s">
        <v>4260</v>
      </c>
      <c s="2" t="s">
        <v>51</v>
      </c>
      <c s="2" t="s">
        <v>4283</v>
      </c>
      <c s="2" t="s">
        <v>4260</v>
      </c>
      <c s="2" t="s">
        <v>73</v>
      </c>
      <c s="7">
        <v>28210</v>
      </c>
      <c r="M532" s="8">
        <v>1272050</v>
      </c>
      <c s="8">
        <v>127205</v>
      </c>
      <c s="8">
        <v>1144845</v>
      </c>
      <c s="8">
        <v>50</v>
      </c>
      <c s="14" t="s">
        <v>80</v>
      </c>
    </row>
    <row ht="22.5" customHeight="1">
      <c s="2">
        <v>701</v>
      </c>
      <c s="2">
        <v>452</v>
      </c>
      <c s="2" t="s">
        <v>4280</v>
      </c>
      <c s="2" t="s">
        <v>13499</v>
      </c>
      <c s="2" t="s">
        <v>4260</v>
      </c>
      <c s="2" t="s">
        <v>51</v>
      </c>
      <c s="2" t="s">
        <v>4283</v>
      </c>
      <c s="2" t="s">
        <v>4260</v>
      </c>
      <c s="2" t="s">
        <v>73</v>
      </c>
      <c s="7">
        <v>28210</v>
      </c>
      <c r="M533" s="8">
        <v>2299920</v>
      </c>
      <c s="8">
        <v>230010</v>
      </c>
      <c s="8">
        <v>2069910</v>
      </c>
      <c s="8">
        <v>50</v>
      </c>
      <c s="14" t="s">
        <v>80</v>
      </c>
    </row>
    <row ht="22.5" customHeight="1">
      <c s="2">
        <v>701</v>
      </c>
      <c s="2">
        <v>453</v>
      </c>
      <c s="2" t="s">
        <v>4280</v>
      </c>
      <c s="2" t="s">
        <v>13500</v>
      </c>
      <c s="2" t="s">
        <v>4260</v>
      </c>
      <c s="2" t="s">
        <v>51</v>
      </c>
      <c s="2" t="s">
        <v>4283</v>
      </c>
      <c s="2" t="s">
        <v>4260</v>
      </c>
      <c s="2" t="s">
        <v>73</v>
      </c>
      <c s="7">
        <v>28210</v>
      </c>
      <c r="M534" s="8">
        <v>288040</v>
      </c>
      <c s="8">
        <v>28840</v>
      </c>
      <c s="8">
        <v>259200</v>
      </c>
      <c s="8">
        <v>50</v>
      </c>
      <c s="14" t="s">
        <v>80</v>
      </c>
    </row>
    <row ht="22.5" customHeight="1">
      <c s="2">
        <v>701</v>
      </c>
      <c s="2">
        <v>454</v>
      </c>
      <c s="2" t="s">
        <v>4280</v>
      </c>
      <c s="2" t="s">
        <v>13501</v>
      </c>
      <c s="2" t="s">
        <v>4260</v>
      </c>
      <c s="2" t="s">
        <v>51</v>
      </c>
      <c s="2" t="s">
        <v>4283</v>
      </c>
      <c s="2" t="s">
        <v>4260</v>
      </c>
      <c s="2" t="s">
        <v>73</v>
      </c>
      <c s="7">
        <v>28210</v>
      </c>
      <c r="M535" s="8">
        <v>1078440</v>
      </c>
      <c s="8">
        <v>107880</v>
      </c>
      <c s="8">
        <v>970560</v>
      </c>
      <c s="8">
        <v>50</v>
      </c>
      <c s="14" t="s">
        <v>80</v>
      </c>
    </row>
    <row ht="22.5" customHeight="1">
      <c s="2">
        <v>701</v>
      </c>
      <c s="2">
        <v>455</v>
      </c>
      <c s="2" t="s">
        <v>4280</v>
      </c>
      <c s="2" t="s">
        <v>13502</v>
      </c>
      <c s="2" t="s">
        <v>4260</v>
      </c>
      <c s="2" t="s">
        <v>51</v>
      </c>
      <c s="2" t="s">
        <v>4283</v>
      </c>
      <c s="2" t="s">
        <v>4260</v>
      </c>
      <c s="2" t="s">
        <v>73</v>
      </c>
      <c s="7">
        <v>28210</v>
      </c>
      <c r="M536" s="8">
        <v>3670400</v>
      </c>
      <c s="8">
        <v>367040</v>
      </c>
      <c s="8">
        <v>3303360</v>
      </c>
      <c s="8">
        <v>50</v>
      </c>
      <c s="14" t="s">
        <v>80</v>
      </c>
    </row>
    <row ht="22.5" customHeight="1">
      <c s="2">
        <v>701</v>
      </c>
      <c s="2">
        <v>456</v>
      </c>
      <c s="2" t="s">
        <v>4280</v>
      </c>
      <c s="2" t="s">
        <v>13503</v>
      </c>
      <c s="2" t="s">
        <v>4260</v>
      </c>
      <c s="2" t="s">
        <v>51</v>
      </c>
      <c s="2" t="s">
        <v>4283</v>
      </c>
      <c s="2" t="s">
        <v>4260</v>
      </c>
      <c s="2" t="s">
        <v>73</v>
      </c>
      <c s="7">
        <v>28210</v>
      </c>
      <c r="M537" s="8">
        <v>2161170</v>
      </c>
      <c s="8">
        <v>216135</v>
      </c>
      <c s="8">
        <v>1945035</v>
      </c>
      <c s="8">
        <v>50</v>
      </c>
      <c s="14" t="s">
        <v>80</v>
      </c>
    </row>
    <row ht="22.5" customHeight="1">
      <c s="2">
        <v>701</v>
      </c>
      <c s="2">
        <v>457</v>
      </c>
      <c s="2" t="s">
        <v>4280</v>
      </c>
      <c s="2" t="s">
        <v>13504</v>
      </c>
      <c s="2" t="s">
        <v>4260</v>
      </c>
      <c s="2" t="s">
        <v>51</v>
      </c>
      <c s="2" t="s">
        <v>4283</v>
      </c>
      <c s="2" t="s">
        <v>4260</v>
      </c>
      <c s="2" t="s">
        <v>73</v>
      </c>
      <c s="7">
        <v>28210</v>
      </c>
      <c r="M538" s="8">
        <v>189620</v>
      </c>
      <c s="8">
        <v>18980</v>
      </c>
      <c s="8">
        <v>170640</v>
      </c>
      <c s="8">
        <v>50</v>
      </c>
      <c s="14" t="s">
        <v>80</v>
      </c>
    </row>
    <row ht="22.5" customHeight="1">
      <c s="2">
        <v>701</v>
      </c>
      <c s="2">
        <v>458</v>
      </c>
      <c s="2" t="s">
        <v>4280</v>
      </c>
      <c s="2" t="s">
        <v>13505</v>
      </c>
      <c s="2" t="s">
        <v>4260</v>
      </c>
      <c s="2" t="s">
        <v>51</v>
      </c>
      <c s="2" t="s">
        <v>4283</v>
      </c>
      <c s="2" t="s">
        <v>4260</v>
      </c>
      <c s="2" t="s">
        <v>73</v>
      </c>
      <c s="7">
        <v>28210</v>
      </c>
      <c r="M539" s="8">
        <v>12833360</v>
      </c>
      <c s="8">
        <v>1283345</v>
      </c>
      <c s="8">
        <v>11550015</v>
      </c>
      <c s="8">
        <v>50</v>
      </c>
      <c s="14" t="s">
        <v>80</v>
      </c>
    </row>
    <row ht="22.5" customHeight="1">
      <c s="2">
        <v>701</v>
      </c>
      <c s="2">
        <v>459</v>
      </c>
      <c s="2" t="s">
        <v>4280</v>
      </c>
      <c s="2" t="s">
        <v>13506</v>
      </c>
      <c s="2" t="s">
        <v>4260</v>
      </c>
      <c s="2" t="s">
        <v>51</v>
      </c>
      <c s="2" t="s">
        <v>4283</v>
      </c>
      <c s="2" t="s">
        <v>4260</v>
      </c>
      <c s="2" t="s">
        <v>73</v>
      </c>
      <c s="7">
        <v>41565</v>
      </c>
      <c r="M540" s="8">
        <v>13001090</v>
      </c>
      <c s="8">
        <v>10920922</v>
      </c>
      <c s="8">
        <v>2080168</v>
      </c>
      <c s="8">
        <v>50</v>
      </c>
      <c s="14" t="s">
        <v>80</v>
      </c>
    </row>
    <row ht="22.5" customHeight="1">
      <c s="2">
        <v>701</v>
      </c>
      <c s="2">
        <v>460</v>
      </c>
      <c s="2" t="s">
        <v>4280</v>
      </c>
      <c s="2" t="s">
        <v>13507</v>
      </c>
      <c s="2" t="s">
        <v>4260</v>
      </c>
      <c s="2" t="s">
        <v>51</v>
      </c>
      <c s="2" t="s">
        <v>4283</v>
      </c>
      <c s="2" t="s">
        <v>4260</v>
      </c>
      <c s="2" t="s">
        <v>73</v>
      </c>
      <c s="7">
        <v>19756</v>
      </c>
      <c r="M541" s="8">
        <v>107709520</v>
      </c>
      <c s="8">
        <v>1</v>
      </c>
      <c s="8">
        <v>107709519</v>
      </c>
      <c s="8">
        <v>50</v>
      </c>
      <c s="14" t="s">
        <v>80</v>
      </c>
    </row>
    <row ht="22.5" customHeight="1">
      <c s="2">
        <v>701</v>
      </c>
      <c s="2">
        <v>461</v>
      </c>
      <c s="2" t="s">
        <v>4280</v>
      </c>
      <c s="2" t="s">
        <v>13508</v>
      </c>
      <c s="2" t="s">
        <v>4260</v>
      </c>
      <c s="2" t="s">
        <v>51</v>
      </c>
      <c s="2" t="s">
        <v>4283</v>
      </c>
      <c s="2" t="s">
        <v>4260</v>
      </c>
      <c s="2" t="s">
        <v>73</v>
      </c>
      <c s="7">
        <v>28210</v>
      </c>
      <c r="M542" s="8">
        <v>1683210</v>
      </c>
      <c s="8">
        <v>168330</v>
      </c>
      <c s="8">
        <v>1514880</v>
      </c>
      <c s="8">
        <v>50</v>
      </c>
      <c s="14" t="s">
        <v>80</v>
      </c>
    </row>
    <row ht="22.5" customHeight="1">
      <c s="2">
        <v>701</v>
      </c>
      <c s="2">
        <v>462</v>
      </c>
      <c s="2" t="s">
        <v>4280</v>
      </c>
      <c s="2" t="s">
        <v>13509</v>
      </c>
      <c s="2" t="s">
        <v>4260</v>
      </c>
      <c s="2" t="s">
        <v>51</v>
      </c>
      <c s="2" t="s">
        <v>4283</v>
      </c>
      <c s="2" t="s">
        <v>4260</v>
      </c>
      <c s="2" t="s">
        <v>73</v>
      </c>
      <c s="7">
        <v>28210</v>
      </c>
      <c r="M543" s="8">
        <v>1419490</v>
      </c>
      <c s="8">
        <v>141985</v>
      </c>
      <c s="8">
        <v>1277505</v>
      </c>
      <c s="8">
        <v>50</v>
      </c>
      <c s="14" t="s">
        <v>80</v>
      </c>
    </row>
    <row ht="22.5" customHeight="1">
      <c s="2">
        <v>701</v>
      </c>
      <c s="2">
        <v>463</v>
      </c>
      <c s="2" t="s">
        <v>4280</v>
      </c>
      <c s="2" t="s">
        <v>13510</v>
      </c>
      <c s="2" t="s">
        <v>4260</v>
      </c>
      <c s="2" t="s">
        <v>51</v>
      </c>
      <c s="2" t="s">
        <v>4283</v>
      </c>
      <c s="2" t="s">
        <v>4260</v>
      </c>
      <c s="2" t="s">
        <v>73</v>
      </c>
      <c s="7">
        <v>28210</v>
      </c>
      <c r="M544" s="8">
        <v>344850</v>
      </c>
      <c s="8">
        <v>34485</v>
      </c>
      <c s="8">
        <v>310365</v>
      </c>
      <c s="8">
        <v>50</v>
      </c>
      <c s="14" t="s">
        <v>80</v>
      </c>
    </row>
    <row ht="22.5" customHeight="1">
      <c s="2">
        <v>701</v>
      </c>
      <c s="2">
        <v>464</v>
      </c>
      <c s="2" t="s">
        <v>4280</v>
      </c>
      <c s="2" t="s">
        <v>13511</v>
      </c>
      <c s="2" t="s">
        <v>4260</v>
      </c>
      <c s="2" t="s">
        <v>51</v>
      </c>
      <c s="2" t="s">
        <v>4283</v>
      </c>
      <c s="2" t="s">
        <v>4260</v>
      </c>
      <c s="2" t="s">
        <v>73</v>
      </c>
      <c s="7">
        <v>28210</v>
      </c>
      <c r="M545" s="8">
        <v>1862760</v>
      </c>
      <c s="8">
        <v>186285</v>
      </c>
      <c s="8">
        <v>1676475</v>
      </c>
      <c s="8">
        <v>50</v>
      </c>
      <c s="14" t="s">
        <v>80</v>
      </c>
    </row>
    <row ht="22.5" customHeight="1">
      <c s="2">
        <v>701</v>
      </c>
      <c s="2">
        <v>465</v>
      </c>
      <c s="2" t="s">
        <v>4280</v>
      </c>
      <c s="2" t="s">
        <v>13512</v>
      </c>
      <c s="2" t="s">
        <v>4260</v>
      </c>
      <c s="2" t="s">
        <v>51</v>
      </c>
      <c s="2" t="s">
        <v>4283</v>
      </c>
      <c s="2" t="s">
        <v>4260</v>
      </c>
      <c s="2" t="s">
        <v>73</v>
      </c>
      <c s="7">
        <v>28210</v>
      </c>
      <c r="M546" s="8">
        <v>470630</v>
      </c>
      <c s="8">
        <v>47090</v>
      </c>
      <c s="8">
        <v>423540</v>
      </c>
      <c s="8">
        <v>50</v>
      </c>
      <c s="14" t="s">
        <v>80</v>
      </c>
    </row>
    <row ht="22.5" customHeight="1">
      <c s="2">
        <v>701</v>
      </c>
      <c s="2">
        <v>466</v>
      </c>
      <c s="2" t="s">
        <v>4280</v>
      </c>
      <c s="2" t="s">
        <v>13513</v>
      </c>
      <c s="2" t="s">
        <v>4260</v>
      </c>
      <c s="2" t="s">
        <v>51</v>
      </c>
      <c s="2" t="s">
        <v>4283</v>
      </c>
      <c s="2" t="s">
        <v>4260</v>
      </c>
      <c s="2" t="s">
        <v>73</v>
      </c>
      <c s="7">
        <v>28210</v>
      </c>
      <c r="M547" s="8">
        <v>172900</v>
      </c>
      <c s="8">
        <v>17290</v>
      </c>
      <c s="8">
        <v>155610</v>
      </c>
      <c s="8">
        <v>50</v>
      </c>
      <c s="14" t="s">
        <v>80</v>
      </c>
    </row>
    <row ht="22.5" customHeight="1">
      <c s="2">
        <v>701</v>
      </c>
      <c s="2">
        <v>467</v>
      </c>
      <c s="2" t="s">
        <v>4280</v>
      </c>
      <c s="2" t="s">
        <v>13514</v>
      </c>
      <c s="2" t="s">
        <v>4260</v>
      </c>
      <c s="2" t="s">
        <v>51</v>
      </c>
      <c s="2" t="s">
        <v>4283</v>
      </c>
      <c s="2" t="s">
        <v>4260</v>
      </c>
      <c s="2" t="s">
        <v>73</v>
      </c>
      <c s="7">
        <v>41565</v>
      </c>
      <c r="M548" s="8">
        <v>29889600</v>
      </c>
      <c s="8">
        <v>25107264</v>
      </c>
      <c s="8">
        <v>4782336</v>
      </c>
      <c s="8">
        <v>50</v>
      </c>
      <c s="14" t="s">
        <v>80</v>
      </c>
    </row>
    <row ht="22.5" customHeight="1">
      <c s="2">
        <v>701</v>
      </c>
      <c s="2">
        <v>468</v>
      </c>
      <c s="2" t="s">
        <v>4280</v>
      </c>
      <c s="2" t="s">
        <v>13515</v>
      </c>
      <c s="2" t="s">
        <v>4260</v>
      </c>
      <c s="2" t="s">
        <v>51</v>
      </c>
      <c s="2" t="s">
        <v>4283</v>
      </c>
      <c s="2" t="s">
        <v>4260</v>
      </c>
      <c s="2" t="s">
        <v>73</v>
      </c>
      <c s="7">
        <v>28210</v>
      </c>
      <c r="M549" s="8">
        <v>704710</v>
      </c>
      <c s="8">
        <v>70480</v>
      </c>
      <c s="8">
        <v>634230</v>
      </c>
      <c s="8">
        <v>50</v>
      </c>
      <c s="14" t="s">
        <v>80</v>
      </c>
    </row>
    <row ht="22.5" customHeight="1">
      <c s="2">
        <v>701</v>
      </c>
      <c s="2">
        <v>469</v>
      </c>
      <c s="2" t="s">
        <v>4280</v>
      </c>
      <c s="2" t="s">
        <v>13516</v>
      </c>
      <c s="2" t="s">
        <v>4260</v>
      </c>
      <c s="2" t="s">
        <v>51</v>
      </c>
      <c s="2" t="s">
        <v>4283</v>
      </c>
      <c s="2" t="s">
        <v>4260</v>
      </c>
      <c s="2" t="s">
        <v>73</v>
      </c>
      <c s="7">
        <v>28210</v>
      </c>
      <c r="M550" s="8">
        <v>640870</v>
      </c>
      <c s="8">
        <v>64105</v>
      </c>
      <c s="8">
        <v>576765</v>
      </c>
      <c s="8">
        <v>50</v>
      </c>
      <c s="14" t="s">
        <v>80</v>
      </c>
    </row>
    <row ht="22.5" customHeight="1">
      <c s="2">
        <v>701</v>
      </c>
      <c s="2">
        <v>470</v>
      </c>
      <c s="2" t="s">
        <v>4280</v>
      </c>
      <c s="2" t="s">
        <v>13517</v>
      </c>
      <c s="2" t="s">
        <v>4260</v>
      </c>
      <c s="2" t="s">
        <v>51</v>
      </c>
      <c s="2" t="s">
        <v>4283</v>
      </c>
      <c s="2" t="s">
        <v>4260</v>
      </c>
      <c s="2" t="s">
        <v>73</v>
      </c>
      <c s="7">
        <v>28210</v>
      </c>
      <c r="M551" s="8">
        <v>3034680</v>
      </c>
      <c s="8">
        <v>303495</v>
      </c>
      <c s="8">
        <v>2731185</v>
      </c>
      <c s="8">
        <v>50</v>
      </c>
      <c s="14" t="s">
        <v>80</v>
      </c>
    </row>
    <row ht="22.5" customHeight="1">
      <c s="2">
        <v>701</v>
      </c>
      <c s="2">
        <v>471</v>
      </c>
      <c s="2" t="s">
        <v>4280</v>
      </c>
      <c s="2" t="s">
        <v>13518</v>
      </c>
      <c s="2" t="s">
        <v>4260</v>
      </c>
      <c s="2" t="s">
        <v>51</v>
      </c>
      <c s="2" t="s">
        <v>4283</v>
      </c>
      <c s="2" t="s">
        <v>4260</v>
      </c>
      <c s="2" t="s">
        <v>73</v>
      </c>
      <c s="7">
        <v>28210</v>
      </c>
      <c r="M552" s="8">
        <v>577410</v>
      </c>
      <c s="8">
        <v>57750</v>
      </c>
      <c s="8">
        <v>519660</v>
      </c>
      <c s="8">
        <v>50</v>
      </c>
      <c s="14" t="s">
        <v>80</v>
      </c>
    </row>
    <row ht="22.5" customHeight="1">
      <c s="2">
        <v>701</v>
      </c>
      <c s="2">
        <v>472</v>
      </c>
      <c s="2" t="s">
        <v>4280</v>
      </c>
      <c s="2" t="s">
        <v>13519</v>
      </c>
      <c s="2" t="s">
        <v>4260</v>
      </c>
      <c s="2" t="s">
        <v>51</v>
      </c>
      <c s="2" t="s">
        <v>4283</v>
      </c>
      <c s="2" t="s">
        <v>4260</v>
      </c>
      <c s="2" t="s">
        <v>73</v>
      </c>
      <c s="7">
        <v>28210</v>
      </c>
      <c r="M553" s="8">
        <v>64959230</v>
      </c>
      <c s="8">
        <v>6495950</v>
      </c>
      <c s="8">
        <v>58463280</v>
      </c>
      <c s="8">
        <v>50</v>
      </c>
      <c s="14" t="s">
        <v>80</v>
      </c>
    </row>
    <row ht="22.5" customHeight="1">
      <c s="2">
        <v>701</v>
      </c>
      <c s="2">
        <v>473</v>
      </c>
      <c s="2" t="s">
        <v>4280</v>
      </c>
      <c s="2" t="s">
        <v>13520</v>
      </c>
      <c s="2" t="s">
        <v>4260</v>
      </c>
      <c s="2" t="s">
        <v>51</v>
      </c>
      <c s="2" t="s">
        <v>4283</v>
      </c>
      <c s="2" t="s">
        <v>4260</v>
      </c>
      <c s="2" t="s">
        <v>73</v>
      </c>
      <c s="7">
        <v>28210</v>
      </c>
      <c r="M554" s="8">
        <v>358150</v>
      </c>
      <c s="8">
        <v>35815</v>
      </c>
      <c s="8">
        <v>322335</v>
      </c>
      <c s="8">
        <v>50</v>
      </c>
      <c s="14" t="s">
        <v>80</v>
      </c>
    </row>
    <row ht="22.5" customHeight="1">
      <c s="2">
        <v>701</v>
      </c>
      <c s="2">
        <v>474</v>
      </c>
      <c s="2" t="s">
        <v>4280</v>
      </c>
      <c s="2" t="s">
        <v>13521</v>
      </c>
      <c s="2" t="s">
        <v>4260</v>
      </c>
      <c s="2" t="s">
        <v>51</v>
      </c>
      <c s="2" t="s">
        <v>4283</v>
      </c>
      <c s="2" t="s">
        <v>4260</v>
      </c>
      <c s="2" t="s">
        <v>73</v>
      </c>
      <c s="7">
        <v>28210</v>
      </c>
      <c r="M555" s="8">
        <v>3938450</v>
      </c>
      <c s="8">
        <v>393845</v>
      </c>
      <c s="8">
        <v>3544605</v>
      </c>
      <c s="8">
        <v>50</v>
      </c>
      <c s="14" t="s">
        <v>80</v>
      </c>
    </row>
    <row ht="22.5" customHeight="1">
      <c s="2">
        <v>701</v>
      </c>
      <c s="2">
        <v>475</v>
      </c>
      <c s="2" t="s">
        <v>4280</v>
      </c>
      <c s="2" t="s">
        <v>13522</v>
      </c>
      <c s="2" t="s">
        <v>4260</v>
      </c>
      <c s="2" t="s">
        <v>51</v>
      </c>
      <c s="2" t="s">
        <v>4283</v>
      </c>
      <c s="2" t="s">
        <v>4260</v>
      </c>
      <c s="2" t="s">
        <v>73</v>
      </c>
      <c s="7">
        <v>28210</v>
      </c>
      <c r="M556" s="8">
        <v>10840720</v>
      </c>
      <c s="8">
        <v>1084090</v>
      </c>
      <c s="8">
        <v>9756630</v>
      </c>
      <c s="8">
        <v>50</v>
      </c>
      <c s="14" t="s">
        <v>80</v>
      </c>
    </row>
    <row ht="22.5" customHeight="1">
      <c s="2">
        <v>701</v>
      </c>
      <c s="2">
        <v>476</v>
      </c>
      <c s="2" t="s">
        <v>4280</v>
      </c>
      <c s="2" t="s">
        <v>13523</v>
      </c>
      <c s="2" t="s">
        <v>4260</v>
      </c>
      <c s="2" t="s">
        <v>51</v>
      </c>
      <c s="2" t="s">
        <v>4283</v>
      </c>
      <c s="2" t="s">
        <v>4260</v>
      </c>
      <c s="2" t="s">
        <v>73</v>
      </c>
      <c s="7">
        <v>28210</v>
      </c>
      <c r="M557" s="8">
        <v>834720</v>
      </c>
      <c s="8">
        <v>83490</v>
      </c>
      <c s="8">
        <v>751230</v>
      </c>
      <c s="8">
        <v>50</v>
      </c>
      <c s="14" t="s">
        <v>80</v>
      </c>
    </row>
    <row ht="22.5" customHeight="1">
      <c s="2">
        <v>701</v>
      </c>
      <c s="2">
        <v>477</v>
      </c>
      <c s="2" t="s">
        <v>4280</v>
      </c>
      <c s="2" t="s">
        <v>13524</v>
      </c>
      <c s="2" t="s">
        <v>4260</v>
      </c>
      <c s="2" t="s">
        <v>51</v>
      </c>
      <c s="2" t="s">
        <v>4283</v>
      </c>
      <c s="2" t="s">
        <v>4260</v>
      </c>
      <c s="2" t="s">
        <v>73</v>
      </c>
      <c s="7">
        <v>28210</v>
      </c>
      <c r="M558" s="8">
        <v>922070</v>
      </c>
      <c s="8">
        <v>92225</v>
      </c>
      <c s="8">
        <v>829845</v>
      </c>
      <c s="8">
        <v>50</v>
      </c>
      <c s="14" t="s">
        <v>80</v>
      </c>
    </row>
    <row ht="22.5" customHeight="1">
      <c s="2">
        <v>701</v>
      </c>
      <c s="2">
        <v>478</v>
      </c>
      <c s="2" t="s">
        <v>4280</v>
      </c>
      <c s="2" t="s">
        <v>13525</v>
      </c>
      <c s="2" t="s">
        <v>4260</v>
      </c>
      <c s="2" t="s">
        <v>51</v>
      </c>
      <c s="2" t="s">
        <v>4283</v>
      </c>
      <c s="2" t="s">
        <v>4260</v>
      </c>
      <c s="2" t="s">
        <v>73</v>
      </c>
      <c s="7">
        <v>41565</v>
      </c>
      <c r="M559" s="8">
        <v>826830</v>
      </c>
      <c s="8">
        <v>694542</v>
      </c>
      <c s="8">
        <v>132288</v>
      </c>
      <c s="8">
        <v>50</v>
      </c>
      <c s="14" t="s">
        <v>80</v>
      </c>
    </row>
    <row ht="22.5" customHeight="1">
      <c s="2">
        <v>701</v>
      </c>
      <c s="2">
        <v>479</v>
      </c>
      <c s="2" t="s">
        <v>4280</v>
      </c>
      <c s="2" t="s">
        <v>13526</v>
      </c>
      <c s="2" t="s">
        <v>4260</v>
      </c>
      <c s="2" t="s">
        <v>51</v>
      </c>
      <c s="2" t="s">
        <v>4283</v>
      </c>
      <c s="2" t="s">
        <v>4260</v>
      </c>
      <c s="2" t="s">
        <v>73</v>
      </c>
      <c s="7">
        <v>28210</v>
      </c>
      <c r="M560" s="8">
        <v>12518240</v>
      </c>
      <c s="8">
        <v>1251860</v>
      </c>
      <c s="8">
        <v>11266380</v>
      </c>
      <c s="8">
        <v>50</v>
      </c>
      <c s="14" t="s">
        <v>80</v>
      </c>
    </row>
    <row ht="22.5" customHeight="1">
      <c s="2">
        <v>701</v>
      </c>
      <c s="2">
        <v>480</v>
      </c>
      <c s="2" t="s">
        <v>4280</v>
      </c>
      <c s="2" t="s">
        <v>13527</v>
      </c>
      <c s="2" t="s">
        <v>4260</v>
      </c>
      <c s="2" t="s">
        <v>51</v>
      </c>
      <c s="2" t="s">
        <v>4283</v>
      </c>
      <c s="2" t="s">
        <v>4260</v>
      </c>
      <c s="2" t="s">
        <v>73</v>
      </c>
      <c s="7">
        <v>28210</v>
      </c>
      <c r="M561" s="8">
        <v>958930</v>
      </c>
      <c s="8">
        <v>95920</v>
      </c>
      <c s="8">
        <v>863010</v>
      </c>
      <c s="8">
        <v>50</v>
      </c>
      <c s="14" t="s">
        <v>80</v>
      </c>
    </row>
    <row ht="22.5" customHeight="1">
      <c s="2">
        <v>701</v>
      </c>
      <c s="2">
        <v>481</v>
      </c>
      <c s="2" t="s">
        <v>4280</v>
      </c>
      <c s="2" t="s">
        <v>13528</v>
      </c>
      <c s="2" t="s">
        <v>4260</v>
      </c>
      <c s="2" t="s">
        <v>51</v>
      </c>
      <c s="2" t="s">
        <v>4283</v>
      </c>
      <c s="2" t="s">
        <v>4260</v>
      </c>
      <c s="2" t="s">
        <v>73</v>
      </c>
      <c s="7">
        <v>28210</v>
      </c>
      <c r="M562" s="8">
        <v>5530200</v>
      </c>
      <c s="8">
        <v>553020</v>
      </c>
      <c s="8">
        <v>4977180</v>
      </c>
      <c s="8">
        <v>50</v>
      </c>
      <c s="14" t="s">
        <v>80</v>
      </c>
    </row>
    <row ht="22.5" customHeight="1">
      <c s="2">
        <v>701</v>
      </c>
      <c s="2">
        <v>482</v>
      </c>
      <c s="2" t="s">
        <v>4280</v>
      </c>
      <c s="2" t="s">
        <v>13529</v>
      </c>
      <c s="2" t="s">
        <v>4260</v>
      </c>
      <c s="2" t="s">
        <v>51</v>
      </c>
      <c s="2" t="s">
        <v>4283</v>
      </c>
      <c s="2" t="s">
        <v>4260</v>
      </c>
      <c s="2" t="s">
        <v>73</v>
      </c>
      <c s="7">
        <v>29305</v>
      </c>
      <c r="M563" s="8">
        <v>1438680</v>
      </c>
      <c s="8">
        <v>230214</v>
      </c>
      <c s="8">
        <v>1208466</v>
      </c>
      <c s="8">
        <v>50</v>
      </c>
      <c s="14" t="s">
        <v>80</v>
      </c>
    </row>
    <row ht="22.5" customHeight="1">
      <c s="2">
        <v>701</v>
      </c>
      <c s="2">
        <v>483</v>
      </c>
      <c s="2" t="s">
        <v>4280</v>
      </c>
      <c s="2" t="s">
        <v>13530</v>
      </c>
      <c s="2" t="s">
        <v>4260</v>
      </c>
      <c s="2" t="s">
        <v>51</v>
      </c>
      <c s="2" t="s">
        <v>4283</v>
      </c>
      <c s="2" t="s">
        <v>4260</v>
      </c>
      <c s="2" t="s">
        <v>73</v>
      </c>
      <c s="7">
        <v>29305</v>
      </c>
      <c r="M564" s="8">
        <v>497040</v>
      </c>
      <c s="8">
        <v>79560</v>
      </c>
      <c s="8">
        <v>417480</v>
      </c>
      <c s="8">
        <v>50</v>
      </c>
      <c s="14" t="s">
        <v>80</v>
      </c>
    </row>
    <row ht="22.5" customHeight="1">
      <c s="2">
        <v>701</v>
      </c>
      <c s="2">
        <v>484</v>
      </c>
      <c s="2" t="s">
        <v>4280</v>
      </c>
      <c s="2" t="s">
        <v>13531</v>
      </c>
      <c s="2" t="s">
        <v>4260</v>
      </c>
      <c s="2" t="s">
        <v>51</v>
      </c>
      <c s="2" t="s">
        <v>4283</v>
      </c>
      <c s="2" t="s">
        <v>4260</v>
      </c>
      <c s="2" t="s">
        <v>73</v>
      </c>
      <c s="7">
        <v>29305</v>
      </c>
      <c r="M565" s="8">
        <v>2089620</v>
      </c>
      <c s="8">
        <v>334356</v>
      </c>
      <c s="8">
        <v>1755264</v>
      </c>
      <c s="8">
        <v>50</v>
      </c>
      <c s="14" t="s">
        <v>80</v>
      </c>
    </row>
    <row ht="22.5" customHeight="1">
      <c s="2">
        <v>701</v>
      </c>
      <c s="2">
        <v>485</v>
      </c>
      <c s="2" t="s">
        <v>4280</v>
      </c>
      <c s="2" t="s">
        <v>13532</v>
      </c>
      <c s="2" t="s">
        <v>4260</v>
      </c>
      <c s="2" t="s">
        <v>51</v>
      </c>
      <c s="2" t="s">
        <v>4283</v>
      </c>
      <c s="2" t="s">
        <v>4260</v>
      </c>
      <c s="2" t="s">
        <v>73</v>
      </c>
      <c s="7">
        <v>29305</v>
      </c>
      <c r="M566" s="8">
        <v>1032270</v>
      </c>
      <c s="8">
        <v>165180</v>
      </c>
      <c s="8">
        <v>867090</v>
      </c>
      <c s="8">
        <v>50</v>
      </c>
      <c s="14" t="s">
        <v>80</v>
      </c>
    </row>
    <row ht="22.5" customHeight="1">
      <c s="2">
        <v>701</v>
      </c>
      <c s="2">
        <v>486</v>
      </c>
      <c s="2" t="s">
        <v>4280</v>
      </c>
      <c s="2" t="s">
        <v>13533</v>
      </c>
      <c s="2" t="s">
        <v>4260</v>
      </c>
      <c s="2" t="s">
        <v>51</v>
      </c>
      <c s="2" t="s">
        <v>4283</v>
      </c>
      <c s="2" t="s">
        <v>4260</v>
      </c>
      <c s="2" t="s">
        <v>73</v>
      </c>
      <c s="7">
        <v>29305</v>
      </c>
      <c r="M567" s="8">
        <v>1391560</v>
      </c>
      <c s="8">
        <v>222658</v>
      </c>
      <c s="8">
        <v>1168902</v>
      </c>
      <c s="8">
        <v>50</v>
      </c>
      <c s="14" t="s">
        <v>80</v>
      </c>
    </row>
    <row ht="22.5" customHeight="1">
      <c s="2">
        <v>701</v>
      </c>
      <c s="2">
        <v>487</v>
      </c>
      <c s="2" t="s">
        <v>4280</v>
      </c>
      <c s="2" t="s">
        <v>13534</v>
      </c>
      <c s="2" t="s">
        <v>4260</v>
      </c>
      <c s="2" t="s">
        <v>51</v>
      </c>
      <c s="2" t="s">
        <v>4283</v>
      </c>
      <c s="2" t="s">
        <v>4260</v>
      </c>
      <c s="2" t="s">
        <v>73</v>
      </c>
      <c s="7">
        <v>29305</v>
      </c>
      <c r="M568" s="8">
        <v>193610</v>
      </c>
      <c s="8">
        <v>30986</v>
      </c>
      <c s="8">
        <v>162624</v>
      </c>
      <c s="8">
        <v>50</v>
      </c>
      <c s="14" t="s">
        <v>80</v>
      </c>
    </row>
    <row ht="22.5" customHeight="1">
      <c s="2">
        <v>701</v>
      </c>
      <c s="2">
        <v>488</v>
      </c>
      <c s="2" t="s">
        <v>4280</v>
      </c>
      <c s="2" t="s">
        <v>13535</v>
      </c>
      <c s="2" t="s">
        <v>4260</v>
      </c>
      <c s="2" t="s">
        <v>51</v>
      </c>
      <c s="2" t="s">
        <v>4283</v>
      </c>
      <c s="2" t="s">
        <v>4260</v>
      </c>
      <c s="2" t="s">
        <v>73</v>
      </c>
      <c s="7">
        <v>29305</v>
      </c>
      <c r="M569" s="8">
        <v>1504990</v>
      </c>
      <c s="8">
        <v>240832</v>
      </c>
      <c s="8">
        <v>1264158</v>
      </c>
      <c s="8">
        <v>50</v>
      </c>
      <c s="14" t="s">
        <v>80</v>
      </c>
    </row>
    <row ht="22.5" customHeight="1">
      <c s="2">
        <v>701</v>
      </c>
      <c s="2">
        <v>489</v>
      </c>
      <c s="2" t="s">
        <v>4280</v>
      </c>
      <c s="2" t="s">
        <v>13536</v>
      </c>
      <c s="2" t="s">
        <v>4260</v>
      </c>
      <c s="2" t="s">
        <v>51</v>
      </c>
      <c s="2" t="s">
        <v>4283</v>
      </c>
      <c s="2" t="s">
        <v>4260</v>
      </c>
      <c s="2" t="s">
        <v>73</v>
      </c>
      <c s="7">
        <v>29305</v>
      </c>
      <c r="M570" s="8">
        <v>610850</v>
      </c>
      <c s="8">
        <v>97736</v>
      </c>
      <c s="8">
        <v>513114</v>
      </c>
      <c s="8">
        <v>50</v>
      </c>
      <c s="14" t="s">
        <v>80</v>
      </c>
    </row>
    <row ht="22.5" customHeight="1">
      <c s="2">
        <v>701</v>
      </c>
      <c s="2">
        <v>490</v>
      </c>
      <c s="2" t="s">
        <v>4280</v>
      </c>
      <c s="2" t="s">
        <v>13537</v>
      </c>
      <c s="2" t="s">
        <v>4260</v>
      </c>
      <c s="2" t="s">
        <v>51</v>
      </c>
      <c s="2" t="s">
        <v>4283</v>
      </c>
      <c s="2" t="s">
        <v>4260</v>
      </c>
      <c s="2" t="s">
        <v>73</v>
      </c>
      <c s="7">
        <v>29305</v>
      </c>
      <c r="M571" s="8">
        <v>790020</v>
      </c>
      <c s="8">
        <v>126420</v>
      </c>
      <c s="8">
        <v>663600</v>
      </c>
      <c s="8">
        <v>50</v>
      </c>
      <c s="14" t="s">
        <v>80</v>
      </c>
    </row>
    <row ht="22.5" customHeight="1">
      <c s="2">
        <v>701</v>
      </c>
      <c s="2">
        <v>491</v>
      </c>
      <c s="2" t="s">
        <v>4280</v>
      </c>
      <c s="2" t="s">
        <v>13538</v>
      </c>
      <c s="2" t="s">
        <v>4260</v>
      </c>
      <c s="2" t="s">
        <v>51</v>
      </c>
      <c s="2" t="s">
        <v>4283</v>
      </c>
      <c s="2" t="s">
        <v>4260</v>
      </c>
      <c s="2" t="s">
        <v>73</v>
      </c>
      <c s="7">
        <v>29305</v>
      </c>
      <c r="M572" s="8">
        <v>736630</v>
      </c>
      <c s="8">
        <v>117886</v>
      </c>
      <c s="8">
        <v>618744</v>
      </c>
      <c s="8">
        <v>50</v>
      </c>
      <c s="14" t="s">
        <v>80</v>
      </c>
    </row>
    <row ht="22.5" customHeight="1">
      <c s="2">
        <v>701</v>
      </c>
      <c s="2">
        <v>492</v>
      </c>
      <c s="2" t="s">
        <v>4280</v>
      </c>
      <c s="2" t="s">
        <v>13539</v>
      </c>
      <c s="2" t="s">
        <v>4260</v>
      </c>
      <c s="2" t="s">
        <v>51</v>
      </c>
      <c s="2" t="s">
        <v>4283</v>
      </c>
      <c s="2" t="s">
        <v>4260</v>
      </c>
      <c s="2" t="s">
        <v>73</v>
      </c>
      <c s="7">
        <v>29305</v>
      </c>
      <c r="M573" s="8">
        <v>551950</v>
      </c>
      <c s="8">
        <v>88312</v>
      </c>
      <c s="8">
        <v>463638</v>
      </c>
      <c s="8">
        <v>50</v>
      </c>
      <c s="14" t="s">
        <v>80</v>
      </c>
    </row>
    <row ht="22.5" customHeight="1">
      <c s="2">
        <v>701</v>
      </c>
      <c s="2">
        <v>493</v>
      </c>
      <c s="2" t="s">
        <v>4280</v>
      </c>
      <c s="2" t="s">
        <v>13540</v>
      </c>
      <c s="2" t="s">
        <v>4260</v>
      </c>
      <c s="2" t="s">
        <v>51</v>
      </c>
      <c s="2" t="s">
        <v>4283</v>
      </c>
      <c s="2" t="s">
        <v>4260</v>
      </c>
      <c s="2" t="s">
        <v>73</v>
      </c>
      <c s="7">
        <v>29305</v>
      </c>
      <c r="M574" s="8">
        <v>539600</v>
      </c>
      <c s="8">
        <v>86336</v>
      </c>
      <c s="8">
        <v>453264</v>
      </c>
      <c s="8">
        <v>50</v>
      </c>
      <c s="14" t="s">
        <v>80</v>
      </c>
    </row>
    <row ht="22.5" customHeight="1">
      <c s="2">
        <v>701</v>
      </c>
      <c s="2">
        <v>494</v>
      </c>
      <c s="2" t="s">
        <v>4280</v>
      </c>
      <c s="2" t="s">
        <v>13541</v>
      </c>
      <c s="2" t="s">
        <v>4260</v>
      </c>
      <c s="2" t="s">
        <v>51</v>
      </c>
      <c s="2" t="s">
        <v>4283</v>
      </c>
      <c s="2" t="s">
        <v>4260</v>
      </c>
      <c s="2" t="s">
        <v>73</v>
      </c>
      <c s="7">
        <v>29305</v>
      </c>
      <c r="M575" s="8">
        <v>1953200</v>
      </c>
      <c s="8">
        <v>312512</v>
      </c>
      <c s="8">
        <v>1640688</v>
      </c>
      <c s="8">
        <v>50</v>
      </c>
      <c s="14" t="s">
        <v>80</v>
      </c>
    </row>
    <row ht="22.5" customHeight="1">
      <c s="2">
        <v>701</v>
      </c>
      <c s="2">
        <v>495</v>
      </c>
      <c s="2" t="s">
        <v>4280</v>
      </c>
      <c s="2" t="s">
        <v>13542</v>
      </c>
      <c s="2" t="s">
        <v>4260</v>
      </c>
      <c s="2" t="s">
        <v>51</v>
      </c>
      <c s="2" t="s">
        <v>4283</v>
      </c>
      <c s="2" t="s">
        <v>4260</v>
      </c>
      <c s="2" t="s">
        <v>73</v>
      </c>
      <c s="7">
        <v>29305</v>
      </c>
      <c r="M576" s="8">
        <v>1264260</v>
      </c>
      <c s="8">
        <v>202290</v>
      </c>
      <c s="8">
        <v>1061970</v>
      </c>
      <c s="8">
        <v>50</v>
      </c>
      <c s="14" t="s">
        <v>80</v>
      </c>
    </row>
    <row ht="22.5" customHeight="1">
      <c s="2">
        <v>701</v>
      </c>
      <c s="2">
        <v>496</v>
      </c>
      <c s="2" t="s">
        <v>4280</v>
      </c>
      <c s="2" t="s">
        <v>13543</v>
      </c>
      <c s="2" t="s">
        <v>4260</v>
      </c>
      <c s="2" t="s">
        <v>51</v>
      </c>
      <c s="2" t="s">
        <v>4283</v>
      </c>
      <c s="2" t="s">
        <v>4260</v>
      </c>
      <c s="2" t="s">
        <v>73</v>
      </c>
      <c s="7">
        <v>29305</v>
      </c>
      <c r="M577" s="8">
        <v>195130</v>
      </c>
      <c s="8">
        <v>31246</v>
      </c>
      <c s="8">
        <v>163884</v>
      </c>
      <c s="8">
        <v>50</v>
      </c>
      <c s="14" t="s">
        <v>80</v>
      </c>
    </row>
    <row ht="22.5" customHeight="1">
      <c s="2">
        <v>701</v>
      </c>
      <c s="2">
        <v>497</v>
      </c>
      <c s="2" t="s">
        <v>4280</v>
      </c>
      <c s="2" t="s">
        <v>13544</v>
      </c>
      <c s="2" t="s">
        <v>4260</v>
      </c>
      <c s="2" t="s">
        <v>51</v>
      </c>
      <c s="2" t="s">
        <v>4283</v>
      </c>
      <c s="2" t="s">
        <v>4260</v>
      </c>
      <c s="2" t="s">
        <v>73</v>
      </c>
      <c s="7">
        <v>29305</v>
      </c>
      <c r="M578" s="8">
        <v>130720</v>
      </c>
      <c s="8">
        <v>20932</v>
      </c>
      <c s="8">
        <v>109788</v>
      </c>
      <c s="8">
        <v>50</v>
      </c>
      <c s="14" t="s">
        <v>80</v>
      </c>
    </row>
    <row ht="22.5" customHeight="1">
      <c s="2">
        <v>701</v>
      </c>
      <c s="2">
        <v>498</v>
      </c>
      <c s="2" t="s">
        <v>4280</v>
      </c>
      <c s="2" t="s">
        <v>13545</v>
      </c>
      <c s="2" t="s">
        <v>4260</v>
      </c>
      <c s="2" t="s">
        <v>51</v>
      </c>
      <c s="2" t="s">
        <v>4283</v>
      </c>
      <c s="2" t="s">
        <v>4260</v>
      </c>
      <c s="2" t="s">
        <v>73</v>
      </c>
      <c s="7">
        <v>29305</v>
      </c>
      <c r="M579" s="8">
        <v>242440</v>
      </c>
      <c s="8">
        <v>38824</v>
      </c>
      <c s="8">
        <v>203616</v>
      </c>
      <c s="8">
        <v>50</v>
      </c>
      <c s="14" t="s">
        <v>80</v>
      </c>
    </row>
    <row ht="22.5" customHeight="1">
      <c s="2">
        <v>701</v>
      </c>
      <c s="2">
        <v>499</v>
      </c>
      <c s="2" t="s">
        <v>4280</v>
      </c>
      <c s="2" t="s">
        <v>13546</v>
      </c>
      <c s="2" t="s">
        <v>4260</v>
      </c>
      <c s="2" t="s">
        <v>51</v>
      </c>
      <c s="2" t="s">
        <v>4283</v>
      </c>
      <c s="2" t="s">
        <v>4260</v>
      </c>
      <c s="2" t="s">
        <v>73</v>
      </c>
      <c s="7">
        <v>29305</v>
      </c>
      <c r="M580" s="8">
        <v>336680</v>
      </c>
      <c s="8">
        <v>53894</v>
      </c>
      <c s="8">
        <v>282786</v>
      </c>
      <c s="8">
        <v>50</v>
      </c>
      <c s="14" t="s">
        <v>80</v>
      </c>
    </row>
    <row ht="22.5" customHeight="1">
      <c s="2">
        <v>701</v>
      </c>
      <c s="2">
        <v>500</v>
      </c>
      <c s="2" t="s">
        <v>4280</v>
      </c>
      <c s="2" t="s">
        <v>13547</v>
      </c>
      <c s="2" t="s">
        <v>4260</v>
      </c>
      <c s="2" t="s">
        <v>51</v>
      </c>
      <c s="2" t="s">
        <v>4283</v>
      </c>
      <c s="2" t="s">
        <v>4260</v>
      </c>
      <c s="2" t="s">
        <v>73</v>
      </c>
      <c s="7">
        <v>31503</v>
      </c>
      <c r="M581" s="8">
        <v>3677410</v>
      </c>
      <c s="8">
        <v>1103230</v>
      </c>
      <c s="8">
        <v>2574180</v>
      </c>
      <c s="8">
        <v>50</v>
      </c>
      <c s="14" t="s">
        <v>80</v>
      </c>
    </row>
    <row ht="22.5" customHeight="1">
      <c s="2">
        <v>701</v>
      </c>
      <c s="2">
        <v>501</v>
      </c>
      <c s="2" t="s">
        <v>4280</v>
      </c>
      <c s="2" t="s">
        <v>13548</v>
      </c>
      <c s="2" t="s">
        <v>4260</v>
      </c>
      <c s="2" t="s">
        <v>51</v>
      </c>
      <c s="2" t="s">
        <v>4283</v>
      </c>
      <c s="2" t="s">
        <v>4260</v>
      </c>
      <c s="2" t="s">
        <v>73</v>
      </c>
      <c s="7">
        <v>29305</v>
      </c>
      <c r="M582" s="8">
        <v>395390</v>
      </c>
      <c s="8">
        <v>63296</v>
      </c>
      <c s="8">
        <v>332094</v>
      </c>
      <c s="8">
        <v>50</v>
      </c>
      <c s="14" t="s">
        <v>80</v>
      </c>
    </row>
    <row ht="22.5" customHeight="1">
      <c s="2">
        <v>701</v>
      </c>
      <c s="2">
        <v>502</v>
      </c>
      <c s="2" t="s">
        <v>4280</v>
      </c>
      <c s="2" t="s">
        <v>13549</v>
      </c>
      <c s="2" t="s">
        <v>4260</v>
      </c>
      <c s="2" t="s">
        <v>51</v>
      </c>
      <c s="2" t="s">
        <v>4283</v>
      </c>
      <c s="2" t="s">
        <v>4260</v>
      </c>
      <c s="2" t="s">
        <v>73</v>
      </c>
      <c s="7">
        <v>30128</v>
      </c>
      <c r="M583" s="8">
        <v>2927710</v>
      </c>
      <c s="8">
        <v>644104</v>
      </c>
      <c s="8">
        <v>2283606</v>
      </c>
      <c s="8">
        <v>50</v>
      </c>
      <c s="14" t="s">
        <v>80</v>
      </c>
    </row>
    <row ht="22.5" customHeight="1">
      <c s="2">
        <v>701</v>
      </c>
      <c s="2">
        <v>503</v>
      </c>
      <c s="2" t="s">
        <v>4280</v>
      </c>
      <c s="2" t="s">
        <v>13550</v>
      </c>
      <c s="2" t="s">
        <v>4260</v>
      </c>
      <c s="2" t="s">
        <v>51</v>
      </c>
      <c s="2" t="s">
        <v>4283</v>
      </c>
      <c s="2" t="s">
        <v>4260</v>
      </c>
      <c s="2" t="s">
        <v>73</v>
      </c>
      <c s="7">
        <v>28210</v>
      </c>
      <c r="M584" s="8">
        <v>1602840</v>
      </c>
      <c s="8">
        <v>160320</v>
      </c>
      <c s="8">
        <v>1442520</v>
      </c>
      <c s="8">
        <v>50</v>
      </c>
      <c s="14" t="s">
        <v>80</v>
      </c>
    </row>
    <row ht="22.5" customHeight="1">
      <c s="2">
        <v>701</v>
      </c>
      <c s="2">
        <v>504</v>
      </c>
      <c s="2" t="s">
        <v>4280</v>
      </c>
      <c s="2" t="s">
        <v>13551</v>
      </c>
      <c s="2" t="s">
        <v>4260</v>
      </c>
      <c s="2" t="s">
        <v>51</v>
      </c>
      <c s="2" t="s">
        <v>4283</v>
      </c>
      <c s="2" t="s">
        <v>4260</v>
      </c>
      <c s="2" t="s">
        <v>73</v>
      </c>
      <c s="7">
        <v>28210</v>
      </c>
      <c r="M585" s="8">
        <v>17095000</v>
      </c>
      <c s="8">
        <v>1709500</v>
      </c>
      <c s="8">
        <v>15385500</v>
      </c>
      <c s="8">
        <v>50</v>
      </c>
      <c s="14" t="s">
        <v>80</v>
      </c>
    </row>
    <row ht="22.5" customHeight="1">
      <c s="2">
        <v>701</v>
      </c>
      <c s="2">
        <v>505</v>
      </c>
      <c s="2" t="s">
        <v>4280</v>
      </c>
      <c s="2" t="s">
        <v>13552</v>
      </c>
      <c s="2" t="s">
        <v>4260</v>
      </c>
      <c s="2" t="s">
        <v>51</v>
      </c>
      <c s="2" t="s">
        <v>4283</v>
      </c>
      <c s="2" t="s">
        <v>4260</v>
      </c>
      <c s="2" t="s">
        <v>73</v>
      </c>
      <c s="7">
        <v>28210</v>
      </c>
      <c r="M586" s="8">
        <v>5072240</v>
      </c>
      <c s="8">
        <v>507260</v>
      </c>
      <c s="8">
        <v>4564980</v>
      </c>
      <c s="8">
        <v>50</v>
      </c>
      <c s="14" t="s">
        <v>80</v>
      </c>
    </row>
    <row ht="22.5" customHeight="1">
      <c s="2">
        <v>701</v>
      </c>
      <c s="2">
        <v>506</v>
      </c>
      <c s="2" t="s">
        <v>4280</v>
      </c>
      <c s="2" t="s">
        <v>13553</v>
      </c>
      <c s="2" t="s">
        <v>4260</v>
      </c>
      <c s="2" t="s">
        <v>51</v>
      </c>
      <c s="2" t="s">
        <v>4283</v>
      </c>
      <c s="2" t="s">
        <v>4260</v>
      </c>
      <c s="2" t="s">
        <v>73</v>
      </c>
      <c s="7">
        <v>28210</v>
      </c>
      <c r="M587" s="8">
        <v>1844610</v>
      </c>
      <c s="8">
        <v>184470</v>
      </c>
      <c s="8">
        <v>1660140</v>
      </c>
      <c s="8">
        <v>50</v>
      </c>
      <c s="14" t="s">
        <v>80</v>
      </c>
    </row>
    <row ht="22.5" customHeight="1">
      <c s="2">
        <v>701</v>
      </c>
      <c s="2">
        <v>507</v>
      </c>
      <c s="2" t="s">
        <v>4280</v>
      </c>
      <c s="2" t="s">
        <v>13554</v>
      </c>
      <c s="2" t="s">
        <v>4260</v>
      </c>
      <c s="2" t="s">
        <v>51</v>
      </c>
      <c s="2" t="s">
        <v>4283</v>
      </c>
      <c s="2" t="s">
        <v>4260</v>
      </c>
      <c s="2" t="s">
        <v>73</v>
      </c>
      <c s="7">
        <v>28210</v>
      </c>
      <c r="M588" s="8">
        <v>1648250</v>
      </c>
      <c s="8">
        <v>164825</v>
      </c>
      <c s="8">
        <v>1483425</v>
      </c>
      <c s="8">
        <v>50</v>
      </c>
      <c s="14" t="s">
        <v>80</v>
      </c>
    </row>
    <row ht="22.5" customHeight="1">
      <c s="2">
        <v>701</v>
      </c>
      <c s="2">
        <v>508</v>
      </c>
      <c s="2" t="s">
        <v>4280</v>
      </c>
      <c s="2" t="s">
        <v>13555</v>
      </c>
      <c s="2" t="s">
        <v>4260</v>
      </c>
      <c s="2" t="s">
        <v>51</v>
      </c>
      <c s="2" t="s">
        <v>4283</v>
      </c>
      <c s="2" t="s">
        <v>4260</v>
      </c>
      <c s="2" t="s">
        <v>73</v>
      </c>
      <c s="7">
        <v>28210</v>
      </c>
      <c r="M589" s="8">
        <v>6591120</v>
      </c>
      <c s="8">
        <v>659130</v>
      </c>
      <c s="8">
        <v>5931990</v>
      </c>
      <c s="8">
        <v>50</v>
      </c>
      <c s="14" t="s">
        <v>80</v>
      </c>
    </row>
    <row ht="22.5" customHeight="1">
      <c s="2">
        <v>701</v>
      </c>
      <c s="2">
        <v>509</v>
      </c>
      <c s="2" t="s">
        <v>4280</v>
      </c>
      <c s="2" t="s">
        <v>13556</v>
      </c>
      <c s="2" t="s">
        <v>4260</v>
      </c>
      <c s="2" t="s">
        <v>51</v>
      </c>
      <c s="2" t="s">
        <v>4283</v>
      </c>
      <c s="2" t="s">
        <v>4260</v>
      </c>
      <c s="2" t="s">
        <v>73</v>
      </c>
      <c s="7">
        <v>28210</v>
      </c>
      <c r="M590" s="8">
        <v>8711920</v>
      </c>
      <c s="8">
        <v>871210</v>
      </c>
      <c s="8">
        <v>7840710</v>
      </c>
      <c s="8">
        <v>50</v>
      </c>
      <c s="14" t="s">
        <v>80</v>
      </c>
    </row>
    <row ht="22.5" customHeight="1">
      <c s="2">
        <v>701</v>
      </c>
      <c s="2">
        <v>510</v>
      </c>
      <c s="2" t="s">
        <v>4280</v>
      </c>
      <c s="2" t="s">
        <v>13557</v>
      </c>
      <c s="2" t="s">
        <v>4260</v>
      </c>
      <c s="2" t="s">
        <v>51</v>
      </c>
      <c s="2" t="s">
        <v>4283</v>
      </c>
      <c s="2" t="s">
        <v>4260</v>
      </c>
      <c s="2" t="s">
        <v>73</v>
      </c>
      <c s="7">
        <v>28210</v>
      </c>
      <c r="M591" s="8">
        <v>1534320</v>
      </c>
      <c s="8">
        <v>153450</v>
      </c>
      <c s="8">
        <v>1380870</v>
      </c>
      <c s="8">
        <v>50</v>
      </c>
      <c s="14" t="s">
        <v>80</v>
      </c>
    </row>
    <row ht="22.5" customHeight="1">
      <c s="2">
        <v>701</v>
      </c>
      <c s="2">
        <v>511</v>
      </c>
      <c s="2" t="s">
        <v>4280</v>
      </c>
      <c s="2" t="s">
        <v>13558</v>
      </c>
      <c s="2" t="s">
        <v>4260</v>
      </c>
      <c s="2" t="s">
        <v>51</v>
      </c>
      <c s="2" t="s">
        <v>4283</v>
      </c>
      <c s="2" t="s">
        <v>4260</v>
      </c>
      <c s="2" t="s">
        <v>73</v>
      </c>
      <c s="7">
        <v>28210</v>
      </c>
      <c r="M592" s="8">
        <v>2090640</v>
      </c>
      <c s="8">
        <v>209100</v>
      </c>
      <c s="8">
        <v>1881540</v>
      </c>
      <c s="8">
        <v>50</v>
      </c>
      <c s="14" t="s">
        <v>80</v>
      </c>
    </row>
    <row ht="22.5" customHeight="1">
      <c s="2">
        <v>701</v>
      </c>
      <c s="2">
        <v>512</v>
      </c>
      <c s="2" t="s">
        <v>4280</v>
      </c>
      <c s="2" t="s">
        <v>13559</v>
      </c>
      <c s="2" t="s">
        <v>4260</v>
      </c>
      <c s="2" t="s">
        <v>51</v>
      </c>
      <c s="2" t="s">
        <v>4283</v>
      </c>
      <c s="2" t="s">
        <v>4260</v>
      </c>
      <c s="2" t="s">
        <v>73</v>
      </c>
      <c s="7">
        <v>28210</v>
      </c>
      <c r="M593" s="8">
        <v>3543120</v>
      </c>
      <c s="8">
        <v>354330</v>
      </c>
      <c s="8">
        <v>3188790</v>
      </c>
      <c s="8">
        <v>50</v>
      </c>
      <c s="14" t="s">
        <v>80</v>
      </c>
    </row>
    <row ht="22.5" customHeight="1">
      <c s="2">
        <v>701</v>
      </c>
      <c s="2">
        <v>513</v>
      </c>
      <c s="2" t="s">
        <v>4280</v>
      </c>
      <c s="2" t="s">
        <v>13560</v>
      </c>
      <c s="2" t="s">
        <v>4260</v>
      </c>
      <c s="2" t="s">
        <v>51</v>
      </c>
      <c s="2" t="s">
        <v>4283</v>
      </c>
      <c s="2" t="s">
        <v>4260</v>
      </c>
      <c s="2" t="s">
        <v>73</v>
      </c>
      <c s="7">
        <v>28210</v>
      </c>
      <c r="M594" s="8">
        <v>2334720</v>
      </c>
      <c s="8">
        <v>233490</v>
      </c>
      <c s="8">
        <v>2101230</v>
      </c>
      <c s="8">
        <v>50</v>
      </c>
      <c s="14" t="s">
        <v>80</v>
      </c>
    </row>
    <row ht="22.5" customHeight="1">
      <c s="2">
        <v>701</v>
      </c>
      <c s="2">
        <v>514</v>
      </c>
      <c s="2" t="s">
        <v>4280</v>
      </c>
      <c s="2" t="s">
        <v>13561</v>
      </c>
      <c s="2" t="s">
        <v>4260</v>
      </c>
      <c s="2" t="s">
        <v>51</v>
      </c>
      <c s="2" t="s">
        <v>4283</v>
      </c>
      <c s="2" t="s">
        <v>4260</v>
      </c>
      <c s="2" t="s">
        <v>73</v>
      </c>
      <c s="7">
        <v>28210</v>
      </c>
      <c r="M595" s="8">
        <v>2598820</v>
      </c>
      <c s="8">
        <v>259900</v>
      </c>
      <c s="8">
        <v>2338920</v>
      </c>
      <c s="8">
        <v>50</v>
      </c>
      <c s="14" t="s">
        <v>80</v>
      </c>
    </row>
    <row ht="22.5" customHeight="1">
      <c s="2">
        <v>701</v>
      </c>
      <c s="2">
        <v>515</v>
      </c>
      <c s="2" t="s">
        <v>4280</v>
      </c>
      <c s="2" t="s">
        <v>13562</v>
      </c>
      <c s="2" t="s">
        <v>4260</v>
      </c>
      <c s="2" t="s">
        <v>51</v>
      </c>
      <c s="2" t="s">
        <v>4283</v>
      </c>
      <c s="2" t="s">
        <v>4260</v>
      </c>
      <c s="2" t="s">
        <v>73</v>
      </c>
      <c s="7">
        <v>28210</v>
      </c>
      <c r="M596" s="8">
        <v>1397930</v>
      </c>
      <c s="8">
        <v>139820</v>
      </c>
      <c s="8">
        <v>1258110</v>
      </c>
      <c s="8">
        <v>50</v>
      </c>
      <c s="14" t="s">
        <v>80</v>
      </c>
    </row>
    <row ht="22.5" customHeight="1">
      <c s="2">
        <v>701</v>
      </c>
      <c s="2">
        <v>516</v>
      </c>
      <c s="2" t="s">
        <v>4280</v>
      </c>
      <c s="2" t="s">
        <v>13563</v>
      </c>
      <c s="2" t="s">
        <v>4260</v>
      </c>
      <c s="2" t="s">
        <v>51</v>
      </c>
      <c s="2" t="s">
        <v>4283</v>
      </c>
      <c s="2" t="s">
        <v>4260</v>
      </c>
      <c s="2" t="s">
        <v>73</v>
      </c>
      <c s="7">
        <v>28210</v>
      </c>
      <c r="M597" s="8">
        <v>1910720</v>
      </c>
      <c s="8">
        <v>191090</v>
      </c>
      <c s="8">
        <v>1719630</v>
      </c>
      <c s="8">
        <v>50</v>
      </c>
      <c s="14" t="s">
        <v>80</v>
      </c>
    </row>
    <row ht="22.5" customHeight="1">
      <c s="2">
        <v>701</v>
      </c>
      <c s="2">
        <v>517</v>
      </c>
      <c s="2" t="s">
        <v>4280</v>
      </c>
      <c s="2" t="s">
        <v>13564</v>
      </c>
      <c s="2" t="s">
        <v>4260</v>
      </c>
      <c s="2" t="s">
        <v>51</v>
      </c>
      <c s="2" t="s">
        <v>4283</v>
      </c>
      <c s="2" t="s">
        <v>4260</v>
      </c>
      <c s="2" t="s">
        <v>73</v>
      </c>
      <c s="7">
        <v>28210</v>
      </c>
      <c r="M598" s="8">
        <v>1082240</v>
      </c>
      <c s="8">
        <v>108260</v>
      </c>
      <c s="8">
        <v>973980</v>
      </c>
      <c s="8">
        <v>50</v>
      </c>
      <c s="14" t="s">
        <v>80</v>
      </c>
    </row>
    <row ht="22.5" customHeight="1">
      <c s="2">
        <v>701</v>
      </c>
      <c s="2">
        <v>518</v>
      </c>
      <c s="2" t="s">
        <v>4280</v>
      </c>
      <c s="2" t="s">
        <v>13565</v>
      </c>
      <c s="2" t="s">
        <v>4260</v>
      </c>
      <c s="2" t="s">
        <v>51</v>
      </c>
      <c s="2" t="s">
        <v>4283</v>
      </c>
      <c s="2" t="s">
        <v>4260</v>
      </c>
      <c s="2" t="s">
        <v>73</v>
      </c>
      <c s="7">
        <v>28210</v>
      </c>
      <c r="M599" s="8">
        <v>951140</v>
      </c>
      <c s="8">
        <v>95150</v>
      </c>
      <c s="8">
        <v>855990</v>
      </c>
      <c s="8">
        <v>50</v>
      </c>
      <c s="14" t="s">
        <v>80</v>
      </c>
    </row>
    <row ht="22.5" customHeight="1">
      <c s="2">
        <v>701</v>
      </c>
      <c s="2">
        <v>519</v>
      </c>
      <c s="2" t="s">
        <v>4280</v>
      </c>
      <c s="2" t="s">
        <v>13566</v>
      </c>
      <c s="2" t="s">
        <v>4260</v>
      </c>
      <c s="2" t="s">
        <v>51</v>
      </c>
      <c s="2" t="s">
        <v>4283</v>
      </c>
      <c s="2" t="s">
        <v>4260</v>
      </c>
      <c s="2" t="s">
        <v>73</v>
      </c>
      <c s="7">
        <v>28210</v>
      </c>
      <c r="M600" s="8">
        <v>949620</v>
      </c>
      <c s="8">
        <v>94980</v>
      </c>
      <c s="8">
        <v>854640</v>
      </c>
      <c s="8">
        <v>50</v>
      </c>
      <c s="14" t="s">
        <v>80</v>
      </c>
    </row>
    <row ht="22.5" customHeight="1">
      <c s="2">
        <v>701</v>
      </c>
      <c s="2">
        <v>520</v>
      </c>
      <c s="2" t="s">
        <v>4280</v>
      </c>
      <c s="2" t="s">
        <v>13567</v>
      </c>
      <c s="2" t="s">
        <v>4260</v>
      </c>
      <c s="2" t="s">
        <v>51</v>
      </c>
      <c s="2" t="s">
        <v>4283</v>
      </c>
      <c s="2" t="s">
        <v>4260</v>
      </c>
      <c s="2" t="s">
        <v>73</v>
      </c>
      <c s="7">
        <v>28210</v>
      </c>
      <c r="M601" s="8">
        <v>5251680</v>
      </c>
      <c s="8">
        <v>525195</v>
      </c>
      <c s="8">
        <v>4726485</v>
      </c>
      <c s="8">
        <v>50</v>
      </c>
      <c s="14" t="s">
        <v>80</v>
      </c>
    </row>
    <row ht="22.5" customHeight="1">
      <c s="2">
        <v>701</v>
      </c>
      <c s="2">
        <v>521</v>
      </c>
      <c s="2" t="s">
        <v>4280</v>
      </c>
      <c s="2" t="s">
        <v>13568</v>
      </c>
      <c s="2" t="s">
        <v>4260</v>
      </c>
      <c s="2" t="s">
        <v>51</v>
      </c>
      <c s="2" t="s">
        <v>4283</v>
      </c>
      <c s="2" t="s">
        <v>4260</v>
      </c>
      <c s="2" t="s">
        <v>73</v>
      </c>
      <c s="7">
        <v>28210</v>
      </c>
      <c r="M602" s="8">
        <v>1151400</v>
      </c>
      <c s="8">
        <v>115140</v>
      </c>
      <c s="8">
        <v>1036260</v>
      </c>
      <c s="8">
        <v>50</v>
      </c>
      <c s="14" t="s">
        <v>80</v>
      </c>
    </row>
    <row ht="22.5" customHeight="1">
      <c s="2">
        <v>701</v>
      </c>
      <c s="2">
        <v>522</v>
      </c>
      <c s="2" t="s">
        <v>4280</v>
      </c>
      <c s="2" t="s">
        <v>13569</v>
      </c>
      <c s="2" t="s">
        <v>4260</v>
      </c>
      <c s="2" t="s">
        <v>51</v>
      </c>
      <c s="2" t="s">
        <v>4283</v>
      </c>
      <c s="2" t="s">
        <v>4260</v>
      </c>
      <c s="2" t="s">
        <v>73</v>
      </c>
      <c s="7">
        <v>28210</v>
      </c>
      <c r="M603" s="8">
        <v>739480</v>
      </c>
      <c s="8">
        <v>73975</v>
      </c>
      <c s="8">
        <v>665505</v>
      </c>
      <c s="8">
        <v>50</v>
      </c>
      <c s="14" t="s">
        <v>80</v>
      </c>
    </row>
    <row ht="22.5" customHeight="1">
      <c s="2">
        <v>701</v>
      </c>
      <c s="2">
        <v>523</v>
      </c>
      <c s="2" t="s">
        <v>4280</v>
      </c>
      <c s="2" t="s">
        <v>13570</v>
      </c>
      <c s="2" t="s">
        <v>4260</v>
      </c>
      <c s="2" t="s">
        <v>51</v>
      </c>
      <c s="2" t="s">
        <v>4283</v>
      </c>
      <c s="2" t="s">
        <v>4260</v>
      </c>
      <c s="2" t="s">
        <v>73</v>
      </c>
      <c s="7">
        <v>28210</v>
      </c>
      <c r="M604" s="8">
        <v>4613700</v>
      </c>
      <c s="8">
        <v>461370</v>
      </c>
      <c s="8">
        <v>4152330</v>
      </c>
      <c s="8">
        <v>50</v>
      </c>
      <c s="14" t="s">
        <v>80</v>
      </c>
    </row>
    <row ht="22.5" customHeight="1">
      <c s="2">
        <v>701</v>
      </c>
      <c s="2">
        <v>524</v>
      </c>
      <c s="2" t="s">
        <v>4280</v>
      </c>
      <c s="2" t="s">
        <v>13571</v>
      </c>
      <c s="2" t="s">
        <v>4260</v>
      </c>
      <c s="2" t="s">
        <v>51</v>
      </c>
      <c s="2" t="s">
        <v>4283</v>
      </c>
      <c s="2" t="s">
        <v>4260</v>
      </c>
      <c s="2" t="s">
        <v>73</v>
      </c>
      <c s="7">
        <v>28210</v>
      </c>
      <c r="M605" s="8">
        <v>4574920</v>
      </c>
      <c s="8">
        <v>457510</v>
      </c>
      <c s="8">
        <v>4117410</v>
      </c>
      <c s="8">
        <v>50</v>
      </c>
      <c s="14" t="s">
        <v>80</v>
      </c>
    </row>
    <row ht="22.5" customHeight="1">
      <c s="2">
        <v>701</v>
      </c>
      <c s="2">
        <v>525</v>
      </c>
      <c s="2" t="s">
        <v>4280</v>
      </c>
      <c s="2" t="s">
        <v>13572</v>
      </c>
      <c s="2" t="s">
        <v>4260</v>
      </c>
      <c s="2" t="s">
        <v>51</v>
      </c>
      <c s="2" t="s">
        <v>4283</v>
      </c>
      <c s="2" t="s">
        <v>4260</v>
      </c>
      <c s="2" t="s">
        <v>73</v>
      </c>
      <c s="7">
        <v>28210</v>
      </c>
      <c r="M606" s="8">
        <v>4468800</v>
      </c>
      <c s="8">
        <v>446880</v>
      </c>
      <c s="8">
        <v>4021920</v>
      </c>
      <c s="8">
        <v>50</v>
      </c>
      <c s="14" t="s">
        <v>80</v>
      </c>
    </row>
    <row ht="22.5" customHeight="1">
      <c s="2">
        <v>701</v>
      </c>
      <c s="2">
        <v>526</v>
      </c>
      <c s="2" t="s">
        <v>4280</v>
      </c>
      <c s="2" t="s">
        <v>13573</v>
      </c>
      <c s="2" t="s">
        <v>4260</v>
      </c>
      <c s="2" t="s">
        <v>51</v>
      </c>
      <c s="2" t="s">
        <v>4283</v>
      </c>
      <c s="2" t="s">
        <v>4260</v>
      </c>
      <c s="2" t="s">
        <v>73</v>
      </c>
      <c s="7">
        <v>28210</v>
      </c>
      <c r="M607" s="8">
        <v>2359800</v>
      </c>
      <c s="8">
        <v>235980</v>
      </c>
      <c s="8">
        <v>2123820</v>
      </c>
      <c s="8">
        <v>50</v>
      </c>
      <c s="14" t="s">
        <v>80</v>
      </c>
    </row>
    <row ht="22.5" customHeight="1">
      <c s="2">
        <v>701</v>
      </c>
      <c s="2">
        <v>527</v>
      </c>
      <c s="2" t="s">
        <v>4280</v>
      </c>
      <c s="2" t="s">
        <v>13574</v>
      </c>
      <c s="2" t="s">
        <v>4260</v>
      </c>
      <c s="2" t="s">
        <v>51</v>
      </c>
      <c s="2" t="s">
        <v>4283</v>
      </c>
      <c s="2" t="s">
        <v>4260</v>
      </c>
      <c s="2" t="s">
        <v>73</v>
      </c>
      <c s="7">
        <v>28210</v>
      </c>
      <c r="M608" s="8">
        <v>1470410</v>
      </c>
      <c s="8">
        <v>147050</v>
      </c>
      <c s="8">
        <v>1323360</v>
      </c>
      <c s="8">
        <v>50</v>
      </c>
      <c s="14" t="s">
        <v>80</v>
      </c>
    </row>
    <row ht="22.5" customHeight="1">
      <c s="2">
        <v>701</v>
      </c>
      <c s="2">
        <v>528</v>
      </c>
      <c s="2" t="s">
        <v>4280</v>
      </c>
      <c s="2" t="s">
        <v>13575</v>
      </c>
      <c s="2" t="s">
        <v>4260</v>
      </c>
      <c s="2" t="s">
        <v>51</v>
      </c>
      <c s="2" t="s">
        <v>4283</v>
      </c>
      <c s="2" t="s">
        <v>4260</v>
      </c>
      <c s="2" t="s">
        <v>73</v>
      </c>
      <c s="7">
        <v>28210</v>
      </c>
      <c r="M609" s="8">
        <v>719720</v>
      </c>
      <c s="8">
        <v>71990</v>
      </c>
      <c s="8">
        <v>647730</v>
      </c>
      <c s="8">
        <v>50</v>
      </c>
      <c s="14" t="s">
        <v>80</v>
      </c>
    </row>
    <row ht="22.5" customHeight="1">
      <c s="2">
        <v>701</v>
      </c>
      <c s="2">
        <v>529</v>
      </c>
      <c s="2" t="s">
        <v>4280</v>
      </c>
      <c s="2" t="s">
        <v>13576</v>
      </c>
      <c s="2" t="s">
        <v>4260</v>
      </c>
      <c s="2" t="s">
        <v>51</v>
      </c>
      <c s="2" t="s">
        <v>4283</v>
      </c>
      <c s="2" t="s">
        <v>4260</v>
      </c>
      <c s="2" t="s">
        <v>73</v>
      </c>
      <c s="7">
        <v>28210</v>
      </c>
      <c r="M610" s="8">
        <v>1459770</v>
      </c>
      <c s="8">
        <v>145995</v>
      </c>
      <c s="8">
        <v>1313775</v>
      </c>
      <c s="8">
        <v>50</v>
      </c>
      <c s="14" t="s">
        <v>80</v>
      </c>
    </row>
    <row ht="22.5" customHeight="1">
      <c s="2">
        <v>701</v>
      </c>
      <c s="2">
        <v>530</v>
      </c>
      <c s="2" t="s">
        <v>4280</v>
      </c>
      <c s="2" t="s">
        <v>13577</v>
      </c>
      <c s="2" t="s">
        <v>4260</v>
      </c>
      <c s="2" t="s">
        <v>51</v>
      </c>
      <c s="2" t="s">
        <v>4283</v>
      </c>
      <c s="2" t="s">
        <v>4260</v>
      </c>
      <c s="2" t="s">
        <v>73</v>
      </c>
      <c s="7">
        <v>28210</v>
      </c>
      <c r="M611" s="8">
        <v>768550</v>
      </c>
      <c s="8">
        <v>76855</v>
      </c>
      <c s="8">
        <v>691695</v>
      </c>
      <c s="8">
        <v>50</v>
      </c>
      <c s="14" t="s">
        <v>80</v>
      </c>
    </row>
    <row ht="22.5" customHeight="1">
      <c s="2">
        <v>701</v>
      </c>
      <c s="2">
        <v>531</v>
      </c>
      <c s="2" t="s">
        <v>4280</v>
      </c>
      <c s="2" t="s">
        <v>13578</v>
      </c>
      <c s="2" t="s">
        <v>4260</v>
      </c>
      <c s="2" t="s">
        <v>51</v>
      </c>
      <c s="2" t="s">
        <v>4283</v>
      </c>
      <c s="2" t="s">
        <v>4260</v>
      </c>
      <c s="2" t="s">
        <v>73</v>
      </c>
      <c s="7">
        <v>28210</v>
      </c>
      <c r="M612" s="8">
        <v>22154000</v>
      </c>
      <c s="8">
        <v>2215400</v>
      </c>
      <c s="8">
        <v>19938600</v>
      </c>
      <c s="8">
        <v>50</v>
      </c>
      <c s="14" t="s">
        <v>80</v>
      </c>
    </row>
    <row ht="22.5" customHeight="1">
      <c s="2">
        <v>701</v>
      </c>
      <c s="2">
        <v>532</v>
      </c>
      <c s="2" t="s">
        <v>4280</v>
      </c>
      <c s="2" t="s">
        <v>13579</v>
      </c>
      <c s="2" t="s">
        <v>4260</v>
      </c>
      <c s="2" t="s">
        <v>51</v>
      </c>
      <c s="2" t="s">
        <v>4283</v>
      </c>
      <c s="2" t="s">
        <v>4260</v>
      </c>
      <c s="2" t="s">
        <v>73</v>
      </c>
      <c s="7">
        <v>28210</v>
      </c>
      <c r="M613" s="8">
        <v>1170590</v>
      </c>
      <c s="8">
        <v>117095</v>
      </c>
      <c s="8">
        <v>1053495</v>
      </c>
      <c s="8">
        <v>50</v>
      </c>
      <c s="14" t="s">
        <v>80</v>
      </c>
    </row>
    <row ht="22.5" customHeight="1">
      <c s="2">
        <v>701</v>
      </c>
      <c s="2">
        <v>533</v>
      </c>
      <c s="2" t="s">
        <v>4280</v>
      </c>
      <c s="2" t="s">
        <v>13580</v>
      </c>
      <c s="2" t="s">
        <v>4260</v>
      </c>
      <c s="2" t="s">
        <v>51</v>
      </c>
      <c s="2" t="s">
        <v>4283</v>
      </c>
      <c s="2" t="s">
        <v>4260</v>
      </c>
      <c s="2" t="s">
        <v>73</v>
      </c>
      <c s="7">
        <v>28210</v>
      </c>
      <c r="M614" s="8">
        <v>11828320</v>
      </c>
      <c s="8">
        <v>1182850</v>
      </c>
      <c s="8">
        <v>10645470</v>
      </c>
      <c s="8">
        <v>50</v>
      </c>
      <c s="14" t="s">
        <v>80</v>
      </c>
    </row>
    <row ht="22.5" customHeight="1">
      <c s="2">
        <v>701</v>
      </c>
      <c s="2">
        <v>534</v>
      </c>
      <c s="2" t="s">
        <v>4280</v>
      </c>
      <c s="2" t="s">
        <v>13581</v>
      </c>
      <c s="2" t="s">
        <v>4260</v>
      </c>
      <c s="2" t="s">
        <v>51</v>
      </c>
      <c s="2" t="s">
        <v>4283</v>
      </c>
      <c s="2" t="s">
        <v>4260</v>
      </c>
      <c s="2" t="s">
        <v>73</v>
      </c>
      <c s="7">
        <v>28210</v>
      </c>
      <c r="M615" s="8">
        <v>979260</v>
      </c>
      <c s="8">
        <v>97935</v>
      </c>
      <c s="8">
        <v>881325</v>
      </c>
      <c s="8">
        <v>50</v>
      </c>
      <c s="14" t="s">
        <v>80</v>
      </c>
    </row>
    <row ht="22.5" customHeight="1">
      <c s="2">
        <v>701</v>
      </c>
      <c s="2">
        <v>535</v>
      </c>
      <c s="2" t="s">
        <v>4280</v>
      </c>
      <c s="2" t="s">
        <v>13582</v>
      </c>
      <c s="2" t="s">
        <v>4260</v>
      </c>
      <c s="2" t="s">
        <v>51</v>
      </c>
      <c s="2" t="s">
        <v>4283</v>
      </c>
      <c s="2" t="s">
        <v>4260</v>
      </c>
      <c s="2" t="s">
        <v>73</v>
      </c>
      <c s="7">
        <v>28210</v>
      </c>
      <c r="M616" s="8">
        <v>5201200</v>
      </c>
      <c s="8">
        <v>520120</v>
      </c>
      <c s="8">
        <v>4681080</v>
      </c>
      <c s="8">
        <v>50</v>
      </c>
      <c s="14" t="s">
        <v>80</v>
      </c>
    </row>
    <row ht="22.5" customHeight="1">
      <c s="2">
        <v>701</v>
      </c>
      <c s="2">
        <v>536</v>
      </c>
      <c s="2" t="s">
        <v>4280</v>
      </c>
      <c s="2" t="s">
        <v>13583</v>
      </c>
      <c s="2" t="s">
        <v>4260</v>
      </c>
      <c s="2" t="s">
        <v>51</v>
      </c>
      <c s="2" t="s">
        <v>4283</v>
      </c>
      <c s="2" t="s">
        <v>4260</v>
      </c>
      <c s="2" t="s">
        <v>73</v>
      </c>
      <c s="7">
        <v>28210</v>
      </c>
      <c r="M617" s="8">
        <v>657400</v>
      </c>
      <c s="8">
        <v>65740</v>
      </c>
      <c s="8">
        <v>591660</v>
      </c>
      <c s="8">
        <v>50</v>
      </c>
      <c s="14" t="s">
        <v>80</v>
      </c>
    </row>
    <row ht="22.5" customHeight="1">
      <c s="2">
        <v>701</v>
      </c>
      <c s="2">
        <v>537</v>
      </c>
      <c s="2" t="s">
        <v>4280</v>
      </c>
      <c s="2" t="s">
        <v>13584</v>
      </c>
      <c s="2" t="s">
        <v>4260</v>
      </c>
      <c s="2" t="s">
        <v>51</v>
      </c>
      <c s="2" t="s">
        <v>4283</v>
      </c>
      <c s="2" t="s">
        <v>4260</v>
      </c>
      <c s="2" t="s">
        <v>73</v>
      </c>
      <c s="7">
        <v>28210</v>
      </c>
      <c r="M618" s="8">
        <v>16537600</v>
      </c>
      <c s="8">
        <v>1653760</v>
      </c>
      <c s="8">
        <v>14883840</v>
      </c>
      <c s="8">
        <v>50</v>
      </c>
      <c s="14" t="s">
        <v>80</v>
      </c>
    </row>
    <row ht="22.5" customHeight="1">
      <c s="2">
        <v>701</v>
      </c>
      <c s="2">
        <v>538</v>
      </c>
      <c s="2" t="s">
        <v>4280</v>
      </c>
      <c s="2" t="s">
        <v>13585</v>
      </c>
      <c s="2" t="s">
        <v>4260</v>
      </c>
      <c s="2" t="s">
        <v>51</v>
      </c>
      <c s="2" t="s">
        <v>4283</v>
      </c>
      <c s="2" t="s">
        <v>4260</v>
      </c>
      <c s="2" t="s">
        <v>73</v>
      </c>
      <c s="7">
        <v>28210</v>
      </c>
      <c r="M619" s="8">
        <v>36757460</v>
      </c>
      <c s="8">
        <v>3675755</v>
      </c>
      <c s="8">
        <v>33081705</v>
      </c>
      <c s="8">
        <v>50</v>
      </c>
      <c s="14" t="s">
        <v>80</v>
      </c>
    </row>
    <row ht="22.5" customHeight="1">
      <c s="2">
        <v>701</v>
      </c>
      <c s="2">
        <v>539</v>
      </c>
      <c s="2" t="s">
        <v>4280</v>
      </c>
      <c s="2" t="s">
        <v>13586</v>
      </c>
      <c s="2" t="s">
        <v>4260</v>
      </c>
      <c s="2" t="s">
        <v>51</v>
      </c>
      <c s="2" t="s">
        <v>4283</v>
      </c>
      <c s="2" t="s">
        <v>4260</v>
      </c>
      <c s="2" t="s">
        <v>73</v>
      </c>
      <c s="7">
        <v>28210</v>
      </c>
      <c r="M620" s="8">
        <v>3076480</v>
      </c>
      <c s="8">
        <v>307675</v>
      </c>
      <c s="8">
        <v>2768805</v>
      </c>
      <c s="8">
        <v>50</v>
      </c>
      <c s="14" t="s">
        <v>80</v>
      </c>
    </row>
    <row ht="22.5" customHeight="1">
      <c s="2">
        <v>701</v>
      </c>
      <c s="2">
        <v>540</v>
      </c>
      <c s="2" t="s">
        <v>4280</v>
      </c>
      <c s="2" t="s">
        <v>13587</v>
      </c>
      <c s="2" t="s">
        <v>4260</v>
      </c>
      <c s="2" t="s">
        <v>51</v>
      </c>
      <c s="2" t="s">
        <v>4283</v>
      </c>
      <c s="2" t="s">
        <v>4260</v>
      </c>
      <c s="2" t="s">
        <v>73</v>
      </c>
      <c s="7">
        <v>28210</v>
      </c>
      <c r="M621" s="8">
        <v>4346160</v>
      </c>
      <c s="8">
        <v>434625</v>
      </c>
      <c s="8">
        <v>3911535</v>
      </c>
      <c s="8">
        <v>50</v>
      </c>
      <c s="14" t="s">
        <v>80</v>
      </c>
    </row>
    <row ht="22.5" customHeight="1">
      <c s="2">
        <v>701</v>
      </c>
      <c s="2">
        <v>541</v>
      </c>
      <c s="2" t="s">
        <v>4280</v>
      </c>
      <c s="2" t="s">
        <v>13588</v>
      </c>
      <c s="2" t="s">
        <v>4260</v>
      </c>
      <c s="2" t="s">
        <v>51</v>
      </c>
      <c s="2" t="s">
        <v>4283</v>
      </c>
      <c s="2" t="s">
        <v>4260</v>
      </c>
      <c s="2" t="s">
        <v>73</v>
      </c>
      <c s="7">
        <v>28210</v>
      </c>
      <c r="M622" s="8">
        <v>3282480</v>
      </c>
      <c s="8">
        <v>328275</v>
      </c>
      <c s="8">
        <v>2954205</v>
      </c>
      <c s="8">
        <v>50</v>
      </c>
      <c s="14" t="s">
        <v>80</v>
      </c>
    </row>
    <row ht="22.5" customHeight="1">
      <c s="2">
        <v>701</v>
      </c>
      <c s="2">
        <v>542</v>
      </c>
      <c s="2" t="s">
        <v>4280</v>
      </c>
      <c s="2" t="s">
        <v>13589</v>
      </c>
      <c s="2" t="s">
        <v>4260</v>
      </c>
      <c s="2" t="s">
        <v>51</v>
      </c>
      <c s="2" t="s">
        <v>4283</v>
      </c>
      <c s="2" t="s">
        <v>4260</v>
      </c>
      <c s="2" t="s">
        <v>73</v>
      </c>
      <c s="7">
        <v>28210</v>
      </c>
      <c r="M623" s="8">
        <v>2255110</v>
      </c>
      <c s="8">
        <v>225520</v>
      </c>
      <c s="8">
        <v>2029590</v>
      </c>
      <c s="8">
        <v>50</v>
      </c>
      <c s="14" t="s">
        <v>80</v>
      </c>
    </row>
    <row ht="22.5" customHeight="1">
      <c s="2">
        <v>701</v>
      </c>
      <c s="2">
        <v>543</v>
      </c>
      <c s="2" t="s">
        <v>4280</v>
      </c>
      <c s="2" t="s">
        <v>13590</v>
      </c>
      <c s="2" t="s">
        <v>4260</v>
      </c>
      <c s="2" t="s">
        <v>51</v>
      </c>
      <c s="2" t="s">
        <v>4283</v>
      </c>
      <c s="2" t="s">
        <v>4260</v>
      </c>
      <c s="2" t="s">
        <v>73</v>
      </c>
      <c s="7">
        <v>28210</v>
      </c>
      <c r="M624" s="8">
        <v>8002560</v>
      </c>
      <c s="8">
        <v>800265</v>
      </c>
      <c s="8">
        <v>7202295</v>
      </c>
      <c s="8">
        <v>50</v>
      </c>
      <c s="14" t="s">
        <v>80</v>
      </c>
    </row>
    <row ht="22.5" customHeight="1">
      <c s="2">
        <v>701</v>
      </c>
      <c s="2">
        <v>544</v>
      </c>
      <c s="2" t="s">
        <v>4280</v>
      </c>
      <c s="2" t="s">
        <v>13591</v>
      </c>
      <c s="2" t="s">
        <v>4260</v>
      </c>
      <c s="2" t="s">
        <v>51</v>
      </c>
      <c s="2" t="s">
        <v>4283</v>
      </c>
      <c s="2" t="s">
        <v>4260</v>
      </c>
      <c s="2" t="s">
        <v>73</v>
      </c>
      <c s="7">
        <v>28210</v>
      </c>
      <c r="M625" s="8">
        <v>7047840</v>
      </c>
      <c s="8">
        <v>704820</v>
      </c>
      <c s="8">
        <v>6343020</v>
      </c>
      <c s="8">
        <v>50</v>
      </c>
      <c s="14" t="s">
        <v>80</v>
      </c>
    </row>
    <row ht="22.5" customHeight="1">
      <c s="2">
        <v>701</v>
      </c>
      <c s="2">
        <v>545</v>
      </c>
      <c s="2" t="s">
        <v>4280</v>
      </c>
      <c s="2" t="s">
        <v>13592</v>
      </c>
      <c s="2" t="s">
        <v>4260</v>
      </c>
      <c s="2" t="s">
        <v>51</v>
      </c>
      <c s="2" t="s">
        <v>4283</v>
      </c>
      <c s="2" t="s">
        <v>4260</v>
      </c>
      <c s="2" t="s">
        <v>73</v>
      </c>
      <c s="7">
        <v>28210</v>
      </c>
      <c r="M626" s="8">
        <v>675830</v>
      </c>
      <c s="8">
        <v>67610</v>
      </c>
      <c s="8">
        <v>608220</v>
      </c>
      <c s="8">
        <v>50</v>
      </c>
      <c s="14" t="s">
        <v>80</v>
      </c>
    </row>
    <row ht="22.5" customHeight="1">
      <c s="2">
        <v>701</v>
      </c>
      <c s="2">
        <v>546</v>
      </c>
      <c s="2" t="s">
        <v>4280</v>
      </c>
      <c s="2" t="s">
        <v>13593</v>
      </c>
      <c s="2" t="s">
        <v>4260</v>
      </c>
      <c s="2" t="s">
        <v>51</v>
      </c>
      <c s="2" t="s">
        <v>4283</v>
      </c>
      <c s="2" t="s">
        <v>4260</v>
      </c>
      <c s="2" t="s">
        <v>73</v>
      </c>
      <c s="7">
        <v>28210</v>
      </c>
      <c r="M627" s="8">
        <v>7438160</v>
      </c>
      <c s="8">
        <v>743825</v>
      </c>
      <c s="8">
        <v>6694335</v>
      </c>
      <c s="8">
        <v>50</v>
      </c>
      <c s="14" t="s">
        <v>80</v>
      </c>
    </row>
    <row ht="22.5" customHeight="1">
      <c s="2">
        <v>701</v>
      </c>
      <c s="2">
        <v>547</v>
      </c>
      <c s="2" t="s">
        <v>4280</v>
      </c>
      <c s="2" t="s">
        <v>13594</v>
      </c>
      <c s="2" t="s">
        <v>4260</v>
      </c>
      <c s="2" t="s">
        <v>51</v>
      </c>
      <c s="2" t="s">
        <v>4283</v>
      </c>
      <c s="2" t="s">
        <v>4260</v>
      </c>
      <c s="2" t="s">
        <v>73</v>
      </c>
      <c s="7">
        <v>28210</v>
      </c>
      <c r="M628" s="8">
        <v>8958110</v>
      </c>
      <c s="8">
        <v>895820</v>
      </c>
      <c s="8">
        <v>8062290</v>
      </c>
      <c s="8">
        <v>50</v>
      </c>
      <c s="14" t="s">
        <v>80</v>
      </c>
    </row>
    <row ht="22.5" customHeight="1">
      <c s="2">
        <v>701</v>
      </c>
      <c s="2">
        <v>548</v>
      </c>
      <c s="2" t="s">
        <v>4280</v>
      </c>
      <c s="2" t="s">
        <v>13595</v>
      </c>
      <c s="2" t="s">
        <v>4260</v>
      </c>
      <c s="2" t="s">
        <v>51</v>
      </c>
      <c s="2" t="s">
        <v>4283</v>
      </c>
      <c s="2" t="s">
        <v>4260</v>
      </c>
      <c s="2" t="s">
        <v>73</v>
      </c>
      <c s="7">
        <v>28210</v>
      </c>
      <c r="M629" s="8">
        <v>726180</v>
      </c>
      <c s="8">
        <v>72645</v>
      </c>
      <c s="8">
        <v>653535</v>
      </c>
      <c s="8">
        <v>50</v>
      </c>
      <c s="14" t="s">
        <v>80</v>
      </c>
    </row>
    <row ht="22.5" customHeight="1">
      <c s="2">
        <v>701</v>
      </c>
      <c s="2">
        <v>549</v>
      </c>
      <c s="2" t="s">
        <v>4280</v>
      </c>
      <c s="2" t="s">
        <v>13596</v>
      </c>
      <c s="2" t="s">
        <v>4260</v>
      </c>
      <c s="2" t="s">
        <v>51</v>
      </c>
      <c s="2" t="s">
        <v>4283</v>
      </c>
      <c s="2" t="s">
        <v>4260</v>
      </c>
      <c s="2" t="s">
        <v>73</v>
      </c>
      <c s="7">
        <v>28210</v>
      </c>
      <c r="M630" s="8">
        <v>2788640</v>
      </c>
      <c s="8">
        <v>278900</v>
      </c>
      <c s="8">
        <v>2509740</v>
      </c>
      <c s="8">
        <v>50</v>
      </c>
      <c s="14" t="s">
        <v>80</v>
      </c>
    </row>
    <row ht="22.5" customHeight="1">
      <c s="2">
        <v>701</v>
      </c>
      <c s="2">
        <v>550</v>
      </c>
      <c s="2" t="s">
        <v>4280</v>
      </c>
      <c s="2" t="s">
        <v>13597</v>
      </c>
      <c s="2" t="s">
        <v>4260</v>
      </c>
      <c s="2" t="s">
        <v>51</v>
      </c>
      <c s="2" t="s">
        <v>4283</v>
      </c>
      <c s="2" t="s">
        <v>4260</v>
      </c>
      <c s="2" t="s">
        <v>73</v>
      </c>
      <c s="7">
        <v>28210</v>
      </c>
      <c r="M631" s="8">
        <v>2741700</v>
      </c>
      <c s="8">
        <v>274170</v>
      </c>
      <c s="8">
        <v>2467530</v>
      </c>
      <c s="8">
        <v>50</v>
      </c>
      <c s="14" t="s">
        <v>80</v>
      </c>
    </row>
    <row ht="22.5" customHeight="1">
      <c s="2">
        <v>701</v>
      </c>
      <c s="2">
        <v>551</v>
      </c>
      <c s="2" t="s">
        <v>4280</v>
      </c>
      <c s="2" t="s">
        <v>13598</v>
      </c>
      <c s="2" t="s">
        <v>4260</v>
      </c>
      <c s="2" t="s">
        <v>51</v>
      </c>
      <c s="2" t="s">
        <v>4283</v>
      </c>
      <c s="2" t="s">
        <v>4260</v>
      </c>
      <c s="2" t="s">
        <v>73</v>
      </c>
      <c s="7">
        <v>28210</v>
      </c>
      <c r="M632" s="8">
        <v>1599040</v>
      </c>
      <c s="8">
        <v>159940</v>
      </c>
      <c s="8">
        <v>1439100</v>
      </c>
      <c s="8">
        <v>50</v>
      </c>
      <c s="14" t="s">
        <v>80</v>
      </c>
    </row>
    <row ht="22.5" customHeight="1">
      <c s="2">
        <v>701</v>
      </c>
      <c s="2">
        <v>552</v>
      </c>
      <c s="2" t="s">
        <v>4280</v>
      </c>
      <c s="2" t="s">
        <v>13599</v>
      </c>
      <c s="2" t="s">
        <v>4260</v>
      </c>
      <c s="2" t="s">
        <v>51</v>
      </c>
      <c s="2" t="s">
        <v>4283</v>
      </c>
      <c s="2" t="s">
        <v>4260</v>
      </c>
      <c s="2" t="s">
        <v>73</v>
      </c>
      <c s="7">
        <v>28210</v>
      </c>
      <c r="M633" s="8">
        <v>1728620</v>
      </c>
      <c s="8">
        <v>172880</v>
      </c>
      <c s="8">
        <v>1555740</v>
      </c>
      <c s="8">
        <v>50</v>
      </c>
      <c s="14" t="s">
        <v>80</v>
      </c>
    </row>
    <row ht="22.5" customHeight="1">
      <c s="2">
        <v>701</v>
      </c>
      <c s="2">
        <v>553</v>
      </c>
      <c s="2" t="s">
        <v>4280</v>
      </c>
      <c s="2" t="s">
        <v>13600</v>
      </c>
      <c s="2" t="s">
        <v>4260</v>
      </c>
      <c s="2" t="s">
        <v>51</v>
      </c>
      <c s="2" t="s">
        <v>4283</v>
      </c>
      <c s="2" t="s">
        <v>4260</v>
      </c>
      <c s="2" t="s">
        <v>73</v>
      </c>
      <c s="7">
        <v>28210</v>
      </c>
      <c r="M634" s="8">
        <v>5288440</v>
      </c>
      <c s="8">
        <v>528880</v>
      </c>
      <c s="8">
        <v>4759560</v>
      </c>
      <c s="8">
        <v>50</v>
      </c>
      <c s="14" t="s">
        <v>80</v>
      </c>
    </row>
    <row ht="22.5" customHeight="1">
      <c s="2">
        <v>701</v>
      </c>
      <c s="2">
        <v>554</v>
      </c>
      <c s="2" t="s">
        <v>4280</v>
      </c>
      <c s="2" t="s">
        <v>13601</v>
      </c>
      <c s="2" t="s">
        <v>4260</v>
      </c>
      <c s="2" t="s">
        <v>51</v>
      </c>
      <c s="2" t="s">
        <v>4283</v>
      </c>
      <c s="2" t="s">
        <v>4260</v>
      </c>
      <c s="2" t="s">
        <v>73</v>
      </c>
      <c s="7">
        <v>28210</v>
      </c>
      <c r="M635" s="8">
        <v>5179680</v>
      </c>
      <c s="8">
        <v>517995</v>
      </c>
      <c s="8">
        <v>4661685</v>
      </c>
      <c s="8">
        <v>50</v>
      </c>
      <c s="14" t="s">
        <v>80</v>
      </c>
    </row>
    <row ht="22.5" customHeight="1">
      <c s="2">
        <v>701</v>
      </c>
      <c s="2">
        <v>555</v>
      </c>
      <c s="2" t="s">
        <v>4280</v>
      </c>
      <c s="2" t="s">
        <v>13602</v>
      </c>
      <c s="2" t="s">
        <v>4260</v>
      </c>
      <c s="2" t="s">
        <v>51</v>
      </c>
      <c s="2" t="s">
        <v>4283</v>
      </c>
      <c s="2" t="s">
        <v>4260</v>
      </c>
      <c s="2" t="s">
        <v>73</v>
      </c>
      <c s="7">
        <v>28210</v>
      </c>
      <c r="M636" s="8">
        <v>13801840</v>
      </c>
      <c s="8">
        <v>1380220</v>
      </c>
      <c s="8">
        <v>12421620</v>
      </c>
      <c s="8">
        <v>50</v>
      </c>
      <c s="14" t="s">
        <v>80</v>
      </c>
    </row>
    <row ht="22.5" customHeight="1">
      <c s="2">
        <v>701</v>
      </c>
      <c s="2">
        <v>556</v>
      </c>
      <c s="2" t="s">
        <v>4280</v>
      </c>
      <c s="2" t="s">
        <v>13603</v>
      </c>
      <c s="2" t="s">
        <v>4260</v>
      </c>
      <c s="2" t="s">
        <v>51</v>
      </c>
      <c s="2" t="s">
        <v>4283</v>
      </c>
      <c s="2" t="s">
        <v>4260</v>
      </c>
      <c s="2" t="s">
        <v>73</v>
      </c>
      <c s="7">
        <v>28210</v>
      </c>
      <c r="M637" s="8">
        <v>4356560</v>
      </c>
      <c s="8">
        <v>435665</v>
      </c>
      <c s="8">
        <v>3920895</v>
      </c>
      <c s="8">
        <v>50</v>
      </c>
      <c s="14" t="s">
        <v>80</v>
      </c>
    </row>
    <row ht="22.5" customHeight="1">
      <c s="2">
        <v>701</v>
      </c>
      <c s="2">
        <v>557</v>
      </c>
      <c s="2" t="s">
        <v>4280</v>
      </c>
      <c s="2" t="s">
        <v>13604</v>
      </c>
      <c s="2" t="s">
        <v>4260</v>
      </c>
      <c s="2" t="s">
        <v>51</v>
      </c>
      <c s="2" t="s">
        <v>4283</v>
      </c>
      <c s="2" t="s">
        <v>4260</v>
      </c>
      <c s="2" t="s">
        <v>73</v>
      </c>
      <c s="7">
        <v>28210</v>
      </c>
      <c r="M638" s="8">
        <v>1031320</v>
      </c>
      <c s="8">
        <v>103150</v>
      </c>
      <c s="8">
        <v>928170</v>
      </c>
      <c s="8">
        <v>50</v>
      </c>
      <c s="14" t="s">
        <v>80</v>
      </c>
    </row>
    <row ht="22.5" customHeight="1">
      <c s="2">
        <v>701</v>
      </c>
      <c s="2">
        <v>558</v>
      </c>
      <c s="2" t="s">
        <v>4280</v>
      </c>
      <c s="2" t="s">
        <v>13605</v>
      </c>
      <c s="2" t="s">
        <v>4260</v>
      </c>
      <c s="2" t="s">
        <v>51</v>
      </c>
      <c s="2" t="s">
        <v>4283</v>
      </c>
      <c s="2" t="s">
        <v>4260</v>
      </c>
      <c s="2" t="s">
        <v>73</v>
      </c>
      <c s="7">
        <v>30867</v>
      </c>
      <c r="M639" s="8">
        <v>737390</v>
      </c>
      <c s="8">
        <v>191751</v>
      </c>
      <c s="8">
        <v>545639</v>
      </c>
      <c s="8">
        <v>50</v>
      </c>
      <c s="14" t="s">
        <v>80</v>
      </c>
    </row>
    <row ht="22.5" customHeight="1">
      <c s="2">
        <v>701</v>
      </c>
      <c s="2">
        <v>559</v>
      </c>
      <c s="2" t="s">
        <v>4280</v>
      </c>
      <c s="2" t="s">
        <v>13606</v>
      </c>
      <c s="2" t="s">
        <v>4260</v>
      </c>
      <c s="2" t="s">
        <v>51</v>
      </c>
      <c s="2" t="s">
        <v>4283</v>
      </c>
      <c s="2" t="s">
        <v>4260</v>
      </c>
      <c s="2" t="s">
        <v>73</v>
      </c>
      <c s="7">
        <v>28210</v>
      </c>
      <c r="M640" s="8">
        <v>4214480</v>
      </c>
      <c s="8">
        <v>421475</v>
      </c>
      <c s="8">
        <v>3793005</v>
      </c>
      <c s="8">
        <v>50</v>
      </c>
      <c s="14" t="s">
        <v>80</v>
      </c>
    </row>
    <row ht="22.5" customHeight="1">
      <c s="2">
        <v>701</v>
      </c>
      <c s="2">
        <v>560</v>
      </c>
      <c s="2" t="s">
        <v>4280</v>
      </c>
      <c s="2" t="s">
        <v>13607</v>
      </c>
      <c s="2" t="s">
        <v>4260</v>
      </c>
      <c s="2" t="s">
        <v>51</v>
      </c>
      <c s="2" t="s">
        <v>4283</v>
      </c>
      <c s="2" t="s">
        <v>4260</v>
      </c>
      <c s="2" t="s">
        <v>73</v>
      </c>
      <c s="7">
        <v>28210</v>
      </c>
      <c r="M641" s="8">
        <v>8567680</v>
      </c>
      <c s="8">
        <v>856795</v>
      </c>
      <c s="8">
        <v>7710885</v>
      </c>
      <c s="8">
        <v>50</v>
      </c>
      <c s="14" t="s">
        <v>80</v>
      </c>
    </row>
    <row ht="22.5" customHeight="1">
      <c s="2">
        <v>701</v>
      </c>
      <c s="2">
        <v>561</v>
      </c>
      <c s="2" t="s">
        <v>4280</v>
      </c>
      <c s="2" t="s">
        <v>13608</v>
      </c>
      <c s="2" t="s">
        <v>4260</v>
      </c>
      <c s="2" t="s">
        <v>51</v>
      </c>
      <c s="2" t="s">
        <v>4283</v>
      </c>
      <c s="2" t="s">
        <v>4260</v>
      </c>
      <c s="2" t="s">
        <v>73</v>
      </c>
      <c s="7">
        <v>28210</v>
      </c>
      <c r="M642" s="8">
        <v>5264240</v>
      </c>
      <c s="8">
        <v>526460</v>
      </c>
      <c s="8">
        <v>4737780</v>
      </c>
      <c s="8">
        <v>50</v>
      </c>
      <c s="14" t="s">
        <v>80</v>
      </c>
    </row>
    <row ht="22.5" customHeight="1">
      <c s="2">
        <v>701</v>
      </c>
      <c s="2">
        <v>562</v>
      </c>
      <c s="2" t="s">
        <v>4280</v>
      </c>
      <c s="2" t="s">
        <v>13609</v>
      </c>
      <c s="2" t="s">
        <v>4260</v>
      </c>
      <c s="2" t="s">
        <v>51</v>
      </c>
      <c s="2" t="s">
        <v>4283</v>
      </c>
      <c s="2" t="s">
        <v>4260</v>
      </c>
      <c s="2" t="s">
        <v>73</v>
      </c>
      <c s="7">
        <v>28210</v>
      </c>
      <c r="M643" s="8">
        <v>982340</v>
      </c>
      <c s="8">
        <v>98270</v>
      </c>
      <c s="8">
        <v>884070</v>
      </c>
      <c s="8">
        <v>50</v>
      </c>
      <c s="14" t="s">
        <v>80</v>
      </c>
    </row>
    <row ht="22.5" customHeight="1">
      <c s="2">
        <v>701</v>
      </c>
      <c s="2">
        <v>563</v>
      </c>
      <c s="2" t="s">
        <v>4280</v>
      </c>
      <c s="2" t="s">
        <v>13610</v>
      </c>
      <c s="2" t="s">
        <v>4260</v>
      </c>
      <c s="2" t="s">
        <v>51</v>
      </c>
      <c s="2" t="s">
        <v>4283</v>
      </c>
      <c s="2" t="s">
        <v>4260</v>
      </c>
      <c s="2" t="s">
        <v>73</v>
      </c>
      <c s="7">
        <v>28210</v>
      </c>
      <c r="M644" s="8">
        <v>3761080</v>
      </c>
      <c s="8">
        <v>376135</v>
      </c>
      <c s="8">
        <v>3384945</v>
      </c>
      <c s="8">
        <v>50</v>
      </c>
      <c s="14" t="s">
        <v>80</v>
      </c>
    </row>
    <row ht="22.5" customHeight="1">
      <c s="2">
        <v>701</v>
      </c>
      <c s="2">
        <v>564</v>
      </c>
      <c s="2" t="s">
        <v>4280</v>
      </c>
      <c s="2" t="s">
        <v>13611</v>
      </c>
      <c s="2" t="s">
        <v>4260</v>
      </c>
      <c s="2" t="s">
        <v>51</v>
      </c>
      <c s="2" t="s">
        <v>4283</v>
      </c>
      <c s="2" t="s">
        <v>4260</v>
      </c>
      <c s="2" t="s">
        <v>73</v>
      </c>
      <c s="7">
        <v>28210</v>
      </c>
      <c r="M645" s="8">
        <v>2414650</v>
      </c>
      <c s="8">
        <v>241465</v>
      </c>
      <c s="8">
        <v>2173185</v>
      </c>
      <c s="8">
        <v>50</v>
      </c>
      <c s="14" t="s">
        <v>80</v>
      </c>
    </row>
    <row ht="22.5" customHeight="1">
      <c s="2">
        <v>701</v>
      </c>
      <c s="2">
        <v>565</v>
      </c>
      <c s="2" t="s">
        <v>4280</v>
      </c>
      <c s="2" t="s">
        <v>13612</v>
      </c>
      <c s="2" t="s">
        <v>4260</v>
      </c>
      <c s="2" t="s">
        <v>51</v>
      </c>
      <c s="2" t="s">
        <v>4283</v>
      </c>
      <c s="2" t="s">
        <v>4260</v>
      </c>
      <c s="2" t="s">
        <v>73</v>
      </c>
      <c s="7">
        <v>28210</v>
      </c>
      <c r="M646" s="8">
        <v>52546320</v>
      </c>
      <c s="8">
        <v>5254650</v>
      </c>
      <c s="8">
        <v>47291670</v>
      </c>
      <c s="8">
        <v>50</v>
      </c>
      <c s="14" t="s">
        <v>80</v>
      </c>
    </row>
    <row ht="22.5" customHeight="1">
      <c s="2">
        <v>701</v>
      </c>
      <c s="2">
        <v>566</v>
      </c>
      <c s="2" t="s">
        <v>4280</v>
      </c>
      <c s="2" t="s">
        <v>13613</v>
      </c>
      <c s="2" t="s">
        <v>4260</v>
      </c>
      <c s="2" t="s">
        <v>51</v>
      </c>
      <c s="2" t="s">
        <v>4283</v>
      </c>
      <c s="2" t="s">
        <v>4260</v>
      </c>
      <c s="2" t="s">
        <v>73</v>
      </c>
      <c s="7">
        <v>28210</v>
      </c>
      <c r="M647" s="8">
        <v>6399170</v>
      </c>
      <c s="8">
        <v>639935</v>
      </c>
      <c s="8">
        <v>5759235</v>
      </c>
      <c s="8">
        <v>50</v>
      </c>
      <c s="14" t="s">
        <v>80</v>
      </c>
    </row>
    <row ht="22.5" customHeight="1">
      <c s="2">
        <v>701</v>
      </c>
      <c s="2">
        <v>567</v>
      </c>
      <c s="2" t="s">
        <v>4280</v>
      </c>
      <c s="2" t="s">
        <v>13614</v>
      </c>
      <c s="2" t="s">
        <v>4260</v>
      </c>
      <c s="2" t="s">
        <v>51</v>
      </c>
      <c s="2" t="s">
        <v>4283</v>
      </c>
      <c s="2" t="s">
        <v>4260</v>
      </c>
      <c s="2" t="s">
        <v>73</v>
      </c>
      <c s="7">
        <v>28210</v>
      </c>
      <c r="M648" s="8">
        <v>7852510</v>
      </c>
      <c s="8">
        <v>785260</v>
      </c>
      <c s="8">
        <v>7067250</v>
      </c>
      <c s="8">
        <v>50</v>
      </c>
      <c s="14" t="s">
        <v>80</v>
      </c>
    </row>
    <row ht="22.5" customHeight="1">
      <c s="2">
        <v>701</v>
      </c>
      <c s="2">
        <v>568</v>
      </c>
      <c s="2" t="s">
        <v>4280</v>
      </c>
      <c s="2" t="s">
        <v>13615</v>
      </c>
      <c s="2" t="s">
        <v>4260</v>
      </c>
      <c s="2" t="s">
        <v>51</v>
      </c>
      <c s="2" t="s">
        <v>4283</v>
      </c>
      <c s="2" t="s">
        <v>4260</v>
      </c>
      <c s="2" t="s">
        <v>73</v>
      </c>
      <c s="7">
        <v>28210</v>
      </c>
      <c r="M649" s="8">
        <v>3771150</v>
      </c>
      <c s="8">
        <v>377115</v>
      </c>
      <c s="8">
        <v>3394035</v>
      </c>
      <c s="8">
        <v>50</v>
      </c>
      <c s="14" t="s">
        <v>80</v>
      </c>
    </row>
    <row ht="22.5" customHeight="1">
      <c s="2">
        <v>701</v>
      </c>
      <c s="2">
        <v>569</v>
      </c>
      <c s="2" t="s">
        <v>4280</v>
      </c>
      <c s="2" t="s">
        <v>13616</v>
      </c>
      <c s="2" t="s">
        <v>4260</v>
      </c>
      <c s="2" t="s">
        <v>51</v>
      </c>
      <c s="2" t="s">
        <v>4283</v>
      </c>
      <c s="2" t="s">
        <v>4260</v>
      </c>
      <c s="2" t="s">
        <v>73</v>
      </c>
      <c s="7">
        <v>28210</v>
      </c>
      <c r="M650" s="8">
        <v>4148640</v>
      </c>
      <c s="8">
        <v>414900</v>
      </c>
      <c s="8">
        <v>3733740</v>
      </c>
      <c s="8">
        <v>50</v>
      </c>
      <c s="14" t="s">
        <v>80</v>
      </c>
    </row>
    <row ht="22.5" customHeight="1">
      <c s="2">
        <v>701</v>
      </c>
      <c s="2">
        <v>570</v>
      </c>
      <c s="2" t="s">
        <v>4280</v>
      </c>
      <c s="2" t="s">
        <v>13617</v>
      </c>
      <c s="2" t="s">
        <v>4260</v>
      </c>
      <c s="2" t="s">
        <v>51</v>
      </c>
      <c s="2" t="s">
        <v>4283</v>
      </c>
      <c s="2" t="s">
        <v>4260</v>
      </c>
      <c s="2" t="s">
        <v>73</v>
      </c>
      <c s="7">
        <v>28210</v>
      </c>
      <c r="M651" s="8">
        <v>2176080</v>
      </c>
      <c s="8">
        <v>217635</v>
      </c>
      <c s="8">
        <v>1958445</v>
      </c>
      <c s="8">
        <v>50</v>
      </c>
      <c s="14" t="s">
        <v>80</v>
      </c>
    </row>
    <row ht="22.5" customHeight="1">
      <c s="2">
        <v>701</v>
      </c>
      <c s="2">
        <v>571</v>
      </c>
      <c s="2" t="s">
        <v>4280</v>
      </c>
      <c s="2" t="s">
        <v>13618</v>
      </c>
      <c s="2" t="s">
        <v>4260</v>
      </c>
      <c s="2" t="s">
        <v>51</v>
      </c>
      <c s="2" t="s">
        <v>4283</v>
      </c>
      <c s="2" t="s">
        <v>4260</v>
      </c>
      <c s="2" t="s">
        <v>73</v>
      </c>
      <c s="7">
        <v>28210</v>
      </c>
      <c r="M652" s="8">
        <v>3729280</v>
      </c>
      <c s="8">
        <v>372955</v>
      </c>
      <c s="8">
        <v>3356325</v>
      </c>
      <c s="8">
        <v>50</v>
      </c>
      <c s="14" t="s">
        <v>80</v>
      </c>
    </row>
    <row ht="22.5" customHeight="1">
      <c s="2">
        <v>701</v>
      </c>
      <c s="2">
        <v>572</v>
      </c>
      <c s="2" t="s">
        <v>4280</v>
      </c>
      <c s="2" t="s">
        <v>13619</v>
      </c>
      <c s="2" t="s">
        <v>4260</v>
      </c>
      <c s="2" t="s">
        <v>51</v>
      </c>
      <c s="2" t="s">
        <v>4283</v>
      </c>
      <c s="2" t="s">
        <v>4260</v>
      </c>
      <c s="2" t="s">
        <v>73</v>
      </c>
      <c s="7">
        <v>28210</v>
      </c>
      <c r="M653" s="8">
        <v>50768630</v>
      </c>
      <c s="8">
        <v>5076890</v>
      </c>
      <c s="8">
        <v>45691740</v>
      </c>
      <c s="8">
        <v>50</v>
      </c>
      <c s="14" t="s">
        <v>80</v>
      </c>
    </row>
    <row ht="22.5" customHeight="1">
      <c s="2">
        <v>701</v>
      </c>
      <c s="2">
        <v>573</v>
      </c>
      <c s="2" t="s">
        <v>4280</v>
      </c>
      <c s="2" t="s">
        <v>13620</v>
      </c>
      <c s="2" t="s">
        <v>4260</v>
      </c>
      <c s="2" t="s">
        <v>51</v>
      </c>
      <c s="2" t="s">
        <v>4283</v>
      </c>
      <c s="2" t="s">
        <v>4260</v>
      </c>
      <c s="2" t="s">
        <v>73</v>
      </c>
      <c s="7">
        <v>28210</v>
      </c>
      <c r="M654" s="8">
        <v>448590</v>
      </c>
      <c s="8">
        <v>44895</v>
      </c>
      <c s="8">
        <v>403695</v>
      </c>
      <c s="8">
        <v>50</v>
      </c>
      <c s="14" t="s">
        <v>80</v>
      </c>
    </row>
    <row ht="22.5" customHeight="1">
      <c s="2">
        <v>701</v>
      </c>
      <c s="2">
        <v>574</v>
      </c>
      <c s="2" t="s">
        <v>4280</v>
      </c>
      <c s="2" t="s">
        <v>13621</v>
      </c>
      <c s="2" t="s">
        <v>4260</v>
      </c>
      <c s="2" t="s">
        <v>51</v>
      </c>
      <c s="2" t="s">
        <v>4283</v>
      </c>
      <c s="2" t="s">
        <v>4260</v>
      </c>
      <c s="2" t="s">
        <v>73</v>
      </c>
      <c s="7">
        <v>28210</v>
      </c>
      <c r="M655" s="8">
        <v>2464160</v>
      </c>
      <c s="8">
        <v>246425</v>
      </c>
      <c s="8">
        <v>2217735</v>
      </c>
      <c s="8">
        <v>50</v>
      </c>
      <c s="14" t="s">
        <v>80</v>
      </c>
    </row>
    <row ht="22.5" customHeight="1">
      <c s="2">
        <v>701</v>
      </c>
      <c s="2">
        <v>575</v>
      </c>
      <c s="2" t="s">
        <v>4280</v>
      </c>
      <c s="2" t="s">
        <v>13622</v>
      </c>
      <c s="2" t="s">
        <v>4260</v>
      </c>
      <c s="2" t="s">
        <v>51</v>
      </c>
      <c s="2" t="s">
        <v>4283</v>
      </c>
      <c s="2" t="s">
        <v>4260</v>
      </c>
      <c s="2" t="s">
        <v>73</v>
      </c>
      <c s="7">
        <v>28210</v>
      </c>
      <c r="M656" s="8">
        <v>2074230</v>
      </c>
      <c s="8">
        <v>207450</v>
      </c>
      <c s="8">
        <v>1866780</v>
      </c>
      <c s="8">
        <v>50</v>
      </c>
      <c s="14" t="s">
        <v>80</v>
      </c>
    </row>
    <row ht="22.5" customHeight="1">
      <c s="2">
        <v>701</v>
      </c>
      <c s="2">
        <v>576</v>
      </c>
      <c s="2" t="s">
        <v>4280</v>
      </c>
      <c s="2" t="s">
        <v>13623</v>
      </c>
      <c s="2" t="s">
        <v>4260</v>
      </c>
      <c s="2" t="s">
        <v>51</v>
      </c>
      <c s="2" t="s">
        <v>4283</v>
      </c>
      <c s="2" t="s">
        <v>4260</v>
      </c>
      <c s="2" t="s">
        <v>73</v>
      </c>
      <c s="7">
        <v>28210</v>
      </c>
      <c r="M657" s="8">
        <v>1600940</v>
      </c>
      <c s="8">
        <v>160130</v>
      </c>
      <c s="8">
        <v>1440810</v>
      </c>
      <c s="8">
        <v>50</v>
      </c>
      <c s="14" t="s">
        <v>80</v>
      </c>
    </row>
    <row ht="22.5" customHeight="1">
      <c s="2">
        <v>701</v>
      </c>
      <c s="2">
        <v>577</v>
      </c>
      <c s="2" t="s">
        <v>4280</v>
      </c>
      <c s="2" t="s">
        <v>13624</v>
      </c>
      <c s="2" t="s">
        <v>4260</v>
      </c>
      <c s="2" t="s">
        <v>51</v>
      </c>
      <c s="2" t="s">
        <v>4283</v>
      </c>
      <c s="2" t="s">
        <v>4260</v>
      </c>
      <c s="2" t="s">
        <v>73</v>
      </c>
      <c s="7">
        <v>28210</v>
      </c>
      <c r="M658" s="8">
        <v>1074070</v>
      </c>
      <c s="8">
        <v>107425</v>
      </c>
      <c s="8">
        <v>966645</v>
      </c>
      <c s="8">
        <v>50</v>
      </c>
      <c s="14" t="s">
        <v>80</v>
      </c>
    </row>
    <row ht="22.5" customHeight="1">
      <c s="2">
        <v>701</v>
      </c>
      <c s="2">
        <v>578</v>
      </c>
      <c s="2" t="s">
        <v>4280</v>
      </c>
      <c s="2" t="s">
        <v>13625</v>
      </c>
      <c s="2" t="s">
        <v>4260</v>
      </c>
      <c s="2" t="s">
        <v>51</v>
      </c>
      <c s="2" t="s">
        <v>4283</v>
      </c>
      <c s="2" t="s">
        <v>4260</v>
      </c>
      <c s="2" t="s">
        <v>73</v>
      </c>
      <c s="7">
        <v>28210</v>
      </c>
      <c r="M659" s="8">
        <v>387410</v>
      </c>
      <c s="8">
        <v>38750</v>
      </c>
      <c s="8">
        <v>348660</v>
      </c>
      <c s="8">
        <v>50</v>
      </c>
      <c s="14" t="s">
        <v>80</v>
      </c>
    </row>
    <row ht="22.5" customHeight="1">
      <c s="2">
        <v>701</v>
      </c>
      <c s="2">
        <v>579</v>
      </c>
      <c s="2" t="s">
        <v>4280</v>
      </c>
      <c s="2" t="s">
        <v>13626</v>
      </c>
      <c s="2" t="s">
        <v>4260</v>
      </c>
      <c s="2" t="s">
        <v>51</v>
      </c>
      <c s="2" t="s">
        <v>4283</v>
      </c>
      <c s="2" t="s">
        <v>4260</v>
      </c>
      <c s="2" t="s">
        <v>73</v>
      </c>
      <c s="7">
        <v>28210</v>
      </c>
      <c r="M660" s="8">
        <v>582730</v>
      </c>
      <c s="8">
        <v>58300</v>
      </c>
      <c s="8">
        <v>524430</v>
      </c>
      <c s="8">
        <v>50</v>
      </c>
      <c s="14" t="s">
        <v>80</v>
      </c>
    </row>
    <row ht="22.5" customHeight="1">
      <c s="2">
        <v>701</v>
      </c>
      <c s="2">
        <v>580</v>
      </c>
      <c s="2" t="s">
        <v>4280</v>
      </c>
      <c s="2" t="s">
        <v>13627</v>
      </c>
      <c s="2" t="s">
        <v>4260</v>
      </c>
      <c s="2" t="s">
        <v>51</v>
      </c>
      <c s="2" t="s">
        <v>4283</v>
      </c>
      <c s="2" t="s">
        <v>4260</v>
      </c>
      <c s="2" t="s">
        <v>73</v>
      </c>
      <c s="7">
        <v>28210</v>
      </c>
      <c r="M661" s="8">
        <v>994890</v>
      </c>
      <c s="8">
        <v>99525</v>
      </c>
      <c s="8">
        <v>895365</v>
      </c>
      <c s="8">
        <v>50</v>
      </c>
      <c s="14" t="s">
        <v>80</v>
      </c>
    </row>
    <row ht="22.5" customHeight="1">
      <c s="2">
        <v>701</v>
      </c>
      <c s="2">
        <v>581</v>
      </c>
      <c s="2" t="s">
        <v>4280</v>
      </c>
      <c s="2" t="s">
        <v>13628</v>
      </c>
      <c s="2" t="s">
        <v>4260</v>
      </c>
      <c s="2" t="s">
        <v>51</v>
      </c>
      <c s="2" t="s">
        <v>4283</v>
      </c>
      <c s="2" t="s">
        <v>4260</v>
      </c>
      <c s="2" t="s">
        <v>73</v>
      </c>
      <c s="7">
        <v>28210</v>
      </c>
      <c r="M662" s="8">
        <v>957600</v>
      </c>
      <c s="8">
        <v>95760</v>
      </c>
      <c s="8">
        <v>861840</v>
      </c>
      <c s="8">
        <v>50</v>
      </c>
      <c s="14" t="s">
        <v>80</v>
      </c>
    </row>
    <row ht="22.5" customHeight="1">
      <c s="2">
        <v>701</v>
      </c>
      <c s="2">
        <v>582</v>
      </c>
      <c s="2" t="s">
        <v>4280</v>
      </c>
      <c s="2" t="s">
        <v>13629</v>
      </c>
      <c s="2" t="s">
        <v>4260</v>
      </c>
      <c s="2" t="s">
        <v>51</v>
      </c>
      <c s="2" t="s">
        <v>4283</v>
      </c>
      <c s="2" t="s">
        <v>4260</v>
      </c>
      <c s="2" t="s">
        <v>73</v>
      </c>
      <c s="7">
        <v>29210</v>
      </c>
      <c r="M663" s="8">
        <v>61221210</v>
      </c>
      <c s="8">
        <v>9795402</v>
      </c>
      <c s="8">
        <v>51425808</v>
      </c>
      <c s="8">
        <v>50</v>
      </c>
      <c s="14" t="s">
        <v>80</v>
      </c>
    </row>
    <row ht="22.5" customHeight="1">
      <c s="2">
        <v>701</v>
      </c>
      <c s="2">
        <v>583</v>
      </c>
      <c s="2" t="s">
        <v>4280</v>
      </c>
      <c s="2" t="s">
        <v>13630</v>
      </c>
      <c s="2" t="s">
        <v>4260</v>
      </c>
      <c s="2" t="s">
        <v>51</v>
      </c>
      <c s="2" t="s">
        <v>4283</v>
      </c>
      <c s="2" t="s">
        <v>4260</v>
      </c>
      <c s="2" t="s">
        <v>73</v>
      </c>
      <c s="7">
        <v>28210</v>
      </c>
      <c r="M664" s="8">
        <v>162396400</v>
      </c>
      <c s="8">
        <v>16239640</v>
      </c>
      <c s="8">
        <v>146156760</v>
      </c>
      <c s="8">
        <v>50</v>
      </c>
      <c s="14" t="s">
        <v>80</v>
      </c>
    </row>
    <row ht="22.5" customHeight="1">
      <c s="2">
        <v>701</v>
      </c>
      <c s="2">
        <v>584</v>
      </c>
      <c s="2" t="s">
        <v>4280</v>
      </c>
      <c s="2" t="s">
        <v>13631</v>
      </c>
      <c s="2" t="s">
        <v>4260</v>
      </c>
      <c s="2" t="s">
        <v>51</v>
      </c>
      <c s="2" t="s">
        <v>4283</v>
      </c>
      <c s="2" t="s">
        <v>4260</v>
      </c>
      <c s="2" t="s">
        <v>73</v>
      </c>
      <c s="7">
        <v>28210</v>
      </c>
      <c r="M665" s="8">
        <v>135904720</v>
      </c>
      <c s="8">
        <v>13590490</v>
      </c>
      <c s="8">
        <v>122314230</v>
      </c>
      <c s="8">
        <v>50</v>
      </c>
      <c s="14" t="s">
        <v>80</v>
      </c>
    </row>
    <row ht="22.5" customHeight="1">
      <c s="2">
        <v>701</v>
      </c>
      <c s="2">
        <v>585</v>
      </c>
      <c s="2" t="s">
        <v>4280</v>
      </c>
      <c s="2" t="s">
        <v>13632</v>
      </c>
      <c s="2" t="s">
        <v>4260</v>
      </c>
      <c s="2" t="s">
        <v>51</v>
      </c>
      <c s="2" t="s">
        <v>4283</v>
      </c>
      <c s="2" t="s">
        <v>4260</v>
      </c>
      <c s="2" t="s">
        <v>73</v>
      </c>
      <c s="7">
        <v>28210</v>
      </c>
      <c r="M666" s="8">
        <v>40147250</v>
      </c>
      <c s="8">
        <v>4014725</v>
      </c>
      <c s="8">
        <v>36132525</v>
      </c>
      <c s="8">
        <v>50</v>
      </c>
      <c s="14" t="s">
        <v>80</v>
      </c>
    </row>
    <row ht="22.5" customHeight="1">
      <c s="2">
        <v>701</v>
      </c>
      <c s="2">
        <v>586</v>
      </c>
      <c s="2" t="s">
        <v>4280</v>
      </c>
      <c s="2" t="s">
        <v>13633</v>
      </c>
      <c s="2" t="s">
        <v>4260</v>
      </c>
      <c s="2" t="s">
        <v>51</v>
      </c>
      <c s="2" t="s">
        <v>4283</v>
      </c>
      <c s="2" t="s">
        <v>4260</v>
      </c>
      <c s="2" t="s">
        <v>73</v>
      </c>
      <c s="7">
        <v>28210</v>
      </c>
      <c r="M667" s="8">
        <v>38574250</v>
      </c>
      <c s="8">
        <v>3857425</v>
      </c>
      <c s="8">
        <v>34716825</v>
      </c>
      <c s="8">
        <v>50</v>
      </c>
      <c s="14" t="s">
        <v>80</v>
      </c>
    </row>
    <row ht="22.5" customHeight="1">
      <c s="2">
        <v>701</v>
      </c>
      <c s="2">
        <v>587</v>
      </c>
      <c s="2" t="s">
        <v>4280</v>
      </c>
      <c s="2" t="s">
        <v>13634</v>
      </c>
      <c s="2" t="s">
        <v>4260</v>
      </c>
      <c s="2" t="s">
        <v>51</v>
      </c>
      <c s="2" t="s">
        <v>4283</v>
      </c>
      <c s="2" t="s">
        <v>4260</v>
      </c>
      <c s="2" t="s">
        <v>73</v>
      </c>
      <c s="7">
        <v>28210</v>
      </c>
      <c r="M668" s="8">
        <v>28244350</v>
      </c>
      <c s="8">
        <v>2824435</v>
      </c>
      <c s="8">
        <v>25419915</v>
      </c>
      <c s="8">
        <v>50</v>
      </c>
      <c s="14" t="s">
        <v>80</v>
      </c>
    </row>
    <row ht="22.5" customHeight="1">
      <c s="2">
        <v>701</v>
      </c>
      <c s="2">
        <v>588</v>
      </c>
      <c s="2" t="s">
        <v>4280</v>
      </c>
      <c s="2" t="s">
        <v>13635</v>
      </c>
      <c s="2" t="s">
        <v>4260</v>
      </c>
      <c s="2" t="s">
        <v>51</v>
      </c>
      <c s="2" t="s">
        <v>4283</v>
      </c>
      <c s="2" t="s">
        <v>4260</v>
      </c>
      <c s="2" t="s">
        <v>73</v>
      </c>
      <c s="7">
        <v>28210</v>
      </c>
      <c r="M669" s="8">
        <v>9366920</v>
      </c>
      <c s="8">
        <v>936710</v>
      </c>
      <c s="8">
        <v>8430210</v>
      </c>
      <c s="8">
        <v>50</v>
      </c>
      <c s="14" t="s">
        <v>80</v>
      </c>
    </row>
    <row ht="22.5" customHeight="1">
      <c s="2">
        <v>701</v>
      </c>
      <c s="2">
        <v>589</v>
      </c>
      <c s="2" t="s">
        <v>4280</v>
      </c>
      <c s="2" t="s">
        <v>13636</v>
      </c>
      <c s="2" t="s">
        <v>4260</v>
      </c>
      <c s="2" t="s">
        <v>51</v>
      </c>
      <c s="2" t="s">
        <v>4283</v>
      </c>
      <c s="2" t="s">
        <v>4260</v>
      </c>
      <c s="2" t="s">
        <v>73</v>
      </c>
      <c s="7">
        <v>28210</v>
      </c>
      <c r="M670" s="8">
        <v>522500</v>
      </c>
      <c s="8">
        <v>52250</v>
      </c>
      <c s="8">
        <v>470250</v>
      </c>
      <c s="8">
        <v>50</v>
      </c>
      <c s="14" t="s">
        <v>80</v>
      </c>
    </row>
    <row ht="22.5" customHeight="1">
      <c s="2">
        <v>701</v>
      </c>
      <c s="2">
        <v>590</v>
      </c>
      <c s="2" t="s">
        <v>4280</v>
      </c>
      <c s="2" t="s">
        <v>13637</v>
      </c>
      <c s="2" t="s">
        <v>4260</v>
      </c>
      <c s="2" t="s">
        <v>51</v>
      </c>
      <c s="2" t="s">
        <v>4283</v>
      </c>
      <c s="2" t="s">
        <v>4260</v>
      </c>
      <c s="2" t="s">
        <v>73</v>
      </c>
      <c s="7">
        <v>28210</v>
      </c>
      <c r="M671" s="8">
        <v>2672920</v>
      </c>
      <c s="8">
        <v>267310</v>
      </c>
      <c s="8">
        <v>2405610</v>
      </c>
      <c s="8">
        <v>50</v>
      </c>
      <c s="14" t="s">
        <v>80</v>
      </c>
    </row>
    <row ht="22.5" customHeight="1">
      <c s="2">
        <v>701</v>
      </c>
      <c s="2">
        <v>591</v>
      </c>
      <c s="2" t="s">
        <v>4280</v>
      </c>
      <c s="2" t="s">
        <v>13638</v>
      </c>
      <c s="2" t="s">
        <v>4260</v>
      </c>
      <c s="2" t="s">
        <v>51</v>
      </c>
      <c s="2" t="s">
        <v>4283</v>
      </c>
      <c s="2" t="s">
        <v>4260</v>
      </c>
      <c s="2" t="s">
        <v>73</v>
      </c>
      <c s="7">
        <v>28210</v>
      </c>
      <c r="M672" s="8">
        <v>34209500</v>
      </c>
      <c s="8">
        <v>3420950</v>
      </c>
      <c s="8">
        <v>30788550</v>
      </c>
      <c s="8">
        <v>50</v>
      </c>
      <c s="14" t="s">
        <v>80</v>
      </c>
    </row>
    <row ht="22.5" customHeight="1">
      <c s="2">
        <v>701</v>
      </c>
      <c s="2">
        <v>592</v>
      </c>
      <c s="2" t="s">
        <v>4280</v>
      </c>
      <c s="2" t="s">
        <v>13639</v>
      </c>
      <c s="2" t="s">
        <v>4260</v>
      </c>
      <c s="2" t="s">
        <v>51</v>
      </c>
      <c s="2" t="s">
        <v>4283</v>
      </c>
      <c s="2" t="s">
        <v>4260</v>
      </c>
      <c s="2" t="s">
        <v>73</v>
      </c>
      <c s="7">
        <v>28210</v>
      </c>
      <c r="M673" s="8">
        <v>2540240</v>
      </c>
      <c s="8">
        <v>254060</v>
      </c>
      <c s="8">
        <v>2286180</v>
      </c>
      <c s="8">
        <v>50</v>
      </c>
      <c s="14" t="s">
        <v>80</v>
      </c>
    </row>
    <row ht="22.5" customHeight="1">
      <c s="2">
        <v>701</v>
      </c>
      <c s="2">
        <v>593</v>
      </c>
      <c s="2" t="s">
        <v>4280</v>
      </c>
      <c s="2" t="s">
        <v>13640</v>
      </c>
      <c s="2" t="s">
        <v>4260</v>
      </c>
      <c s="2" t="s">
        <v>51</v>
      </c>
      <c s="2" t="s">
        <v>4283</v>
      </c>
      <c s="2" t="s">
        <v>4260</v>
      </c>
      <c s="2" t="s">
        <v>73</v>
      </c>
      <c s="7">
        <v>28210</v>
      </c>
      <c r="M674" s="8">
        <v>21891290</v>
      </c>
      <c s="8">
        <v>2189165</v>
      </c>
      <c s="8">
        <v>19702125</v>
      </c>
      <c s="8">
        <v>50</v>
      </c>
      <c s="14" t="s">
        <v>80</v>
      </c>
    </row>
    <row ht="22.5" customHeight="1">
      <c s="2">
        <v>701</v>
      </c>
      <c s="2">
        <v>594</v>
      </c>
      <c s="2" t="s">
        <v>4280</v>
      </c>
      <c s="2" t="s">
        <v>13641</v>
      </c>
      <c s="2" t="s">
        <v>4260</v>
      </c>
      <c s="2" t="s">
        <v>51</v>
      </c>
      <c s="2" t="s">
        <v>4283</v>
      </c>
      <c s="2" t="s">
        <v>4260</v>
      </c>
      <c s="2" t="s">
        <v>73</v>
      </c>
      <c s="7">
        <v>28210</v>
      </c>
      <c r="M675" s="8">
        <v>28522000</v>
      </c>
      <c s="8">
        <v>2852200</v>
      </c>
      <c s="8">
        <v>25669800</v>
      </c>
      <c s="8">
        <v>50</v>
      </c>
      <c s="14" t="s">
        <v>80</v>
      </c>
    </row>
    <row ht="22.5" customHeight="1">
      <c s="2">
        <v>701</v>
      </c>
      <c s="2">
        <v>595</v>
      </c>
      <c s="2" t="s">
        <v>4280</v>
      </c>
      <c s="2" t="s">
        <v>13642</v>
      </c>
      <c s="2" t="s">
        <v>4260</v>
      </c>
      <c s="2" t="s">
        <v>51</v>
      </c>
      <c s="2" t="s">
        <v>4283</v>
      </c>
      <c s="2" t="s">
        <v>4260</v>
      </c>
      <c s="2" t="s">
        <v>73</v>
      </c>
      <c s="7">
        <v>28210</v>
      </c>
      <c r="M676" s="8">
        <v>1434960</v>
      </c>
      <c s="8">
        <v>143505</v>
      </c>
      <c s="8">
        <v>1291455</v>
      </c>
      <c s="8">
        <v>50</v>
      </c>
      <c s="14" t="s">
        <v>80</v>
      </c>
    </row>
    <row ht="22.5" customHeight="1">
      <c s="2">
        <v>701</v>
      </c>
      <c s="2">
        <v>596</v>
      </c>
      <c s="2" t="s">
        <v>4280</v>
      </c>
      <c s="2" t="s">
        <v>13643</v>
      </c>
      <c s="2" t="s">
        <v>4260</v>
      </c>
      <c s="2" t="s">
        <v>51</v>
      </c>
      <c s="2" t="s">
        <v>4283</v>
      </c>
      <c s="2" t="s">
        <v>4260</v>
      </c>
      <c s="2" t="s">
        <v>73</v>
      </c>
      <c s="7">
        <v>28210</v>
      </c>
      <c r="M677" s="8">
        <v>18551000</v>
      </c>
      <c s="8">
        <v>1855100</v>
      </c>
      <c s="8">
        <v>16695900</v>
      </c>
      <c s="8">
        <v>50</v>
      </c>
      <c s="14" t="s">
        <v>80</v>
      </c>
    </row>
    <row ht="22.5" customHeight="1">
      <c s="2">
        <v>701</v>
      </c>
      <c s="2">
        <v>597</v>
      </c>
      <c s="2" t="s">
        <v>4280</v>
      </c>
      <c s="2" t="s">
        <v>13644</v>
      </c>
      <c s="2" t="s">
        <v>4260</v>
      </c>
      <c s="2" t="s">
        <v>51</v>
      </c>
      <c s="2" t="s">
        <v>4283</v>
      </c>
      <c s="2" t="s">
        <v>4260</v>
      </c>
      <c s="2" t="s">
        <v>73</v>
      </c>
      <c s="7">
        <v>28210</v>
      </c>
      <c r="M678" s="8">
        <v>2571460</v>
      </c>
      <c s="8">
        <v>257155</v>
      </c>
      <c s="8">
        <v>2314305</v>
      </c>
      <c s="8">
        <v>50</v>
      </c>
      <c s="14" t="s">
        <v>80</v>
      </c>
    </row>
    <row ht="22.5" customHeight="1">
      <c s="2">
        <v>701</v>
      </c>
      <c s="2">
        <v>598</v>
      </c>
      <c s="2" t="s">
        <v>4280</v>
      </c>
      <c s="2" t="s">
        <v>13645</v>
      </c>
      <c s="2" t="s">
        <v>4260</v>
      </c>
      <c s="2" t="s">
        <v>51</v>
      </c>
      <c s="2" t="s">
        <v>4283</v>
      </c>
      <c s="2" t="s">
        <v>4260</v>
      </c>
      <c s="2" t="s">
        <v>73</v>
      </c>
      <c s="7">
        <v>28210</v>
      </c>
      <c r="M679" s="8">
        <v>1337600</v>
      </c>
      <c s="8">
        <v>133760</v>
      </c>
      <c s="8">
        <v>1203840</v>
      </c>
      <c s="8">
        <v>50</v>
      </c>
      <c s="14" t="s">
        <v>80</v>
      </c>
    </row>
    <row ht="22.5" customHeight="1">
      <c s="2">
        <v>701</v>
      </c>
      <c s="2">
        <v>599</v>
      </c>
      <c s="2" t="s">
        <v>4280</v>
      </c>
      <c s="2" t="s">
        <v>13646</v>
      </c>
      <c s="2" t="s">
        <v>4260</v>
      </c>
      <c s="2" t="s">
        <v>51</v>
      </c>
      <c s="2" t="s">
        <v>4283</v>
      </c>
      <c s="2" t="s">
        <v>4260</v>
      </c>
      <c s="2" t="s">
        <v>73</v>
      </c>
      <c s="7">
        <v>28210</v>
      </c>
      <c r="M680" s="8">
        <v>1014600</v>
      </c>
      <c s="8">
        <v>101460</v>
      </c>
      <c s="8">
        <v>913140</v>
      </c>
      <c s="8">
        <v>50</v>
      </c>
      <c s="14" t="s">
        <v>80</v>
      </c>
    </row>
    <row ht="22.5" customHeight="1">
      <c s="2">
        <v>701</v>
      </c>
      <c s="2">
        <v>600</v>
      </c>
      <c s="2" t="s">
        <v>4280</v>
      </c>
      <c s="2" t="s">
        <v>13647</v>
      </c>
      <c s="2" t="s">
        <v>4260</v>
      </c>
      <c s="2" t="s">
        <v>51</v>
      </c>
      <c s="2" t="s">
        <v>4283</v>
      </c>
      <c s="2" t="s">
        <v>4260</v>
      </c>
      <c s="2" t="s">
        <v>73</v>
      </c>
      <c s="7">
        <v>28210</v>
      </c>
      <c r="M681" s="8">
        <v>752970</v>
      </c>
      <c s="8">
        <v>75315</v>
      </c>
      <c s="8">
        <v>677655</v>
      </c>
      <c s="8">
        <v>50</v>
      </c>
      <c s="14" t="s">
        <v>80</v>
      </c>
    </row>
    <row ht="22.5" customHeight="1">
      <c s="2">
        <v>701</v>
      </c>
      <c s="2">
        <v>601</v>
      </c>
      <c s="2" t="s">
        <v>4280</v>
      </c>
      <c s="2" t="s">
        <v>13648</v>
      </c>
      <c s="2" t="s">
        <v>4260</v>
      </c>
      <c s="2" t="s">
        <v>51</v>
      </c>
      <c s="2" t="s">
        <v>4283</v>
      </c>
      <c s="2" t="s">
        <v>4260</v>
      </c>
      <c s="2" t="s">
        <v>73</v>
      </c>
      <c s="7">
        <v>28210</v>
      </c>
      <c r="M682" s="8">
        <v>611230</v>
      </c>
      <c s="8">
        <v>61150</v>
      </c>
      <c s="8">
        <v>550080</v>
      </c>
      <c s="8">
        <v>50</v>
      </c>
      <c s="14" t="s">
        <v>80</v>
      </c>
    </row>
    <row ht="22.5" customHeight="1">
      <c s="2">
        <v>701</v>
      </c>
      <c s="2">
        <v>602</v>
      </c>
      <c s="2" t="s">
        <v>4280</v>
      </c>
      <c s="2" t="s">
        <v>13649</v>
      </c>
      <c s="2" t="s">
        <v>4260</v>
      </c>
      <c s="2" t="s">
        <v>51</v>
      </c>
      <c s="2" t="s">
        <v>4283</v>
      </c>
      <c s="2" t="s">
        <v>4260</v>
      </c>
      <c s="2" t="s">
        <v>73</v>
      </c>
      <c s="7">
        <v>28210</v>
      </c>
      <c r="M683" s="8">
        <v>756390</v>
      </c>
      <c s="8">
        <v>75675</v>
      </c>
      <c s="8">
        <v>680715</v>
      </c>
      <c s="8">
        <v>50</v>
      </c>
      <c s="14" t="s">
        <v>80</v>
      </c>
    </row>
    <row ht="22.5" customHeight="1">
      <c s="2">
        <v>701</v>
      </c>
      <c s="2">
        <v>603</v>
      </c>
      <c s="2" t="s">
        <v>4280</v>
      </c>
      <c s="2" t="s">
        <v>13650</v>
      </c>
      <c s="2" t="s">
        <v>4260</v>
      </c>
      <c s="2" t="s">
        <v>51</v>
      </c>
      <c s="2" t="s">
        <v>4283</v>
      </c>
      <c s="2" t="s">
        <v>4260</v>
      </c>
      <c s="2" t="s">
        <v>73</v>
      </c>
      <c s="7">
        <v>28210</v>
      </c>
      <c r="M684" s="8">
        <v>885590</v>
      </c>
      <c s="8">
        <v>88595</v>
      </c>
      <c s="8">
        <v>796995</v>
      </c>
      <c s="8">
        <v>50</v>
      </c>
      <c s="14" t="s">
        <v>80</v>
      </c>
    </row>
    <row ht="22.5" customHeight="1">
      <c s="2">
        <v>701</v>
      </c>
      <c s="2">
        <v>604</v>
      </c>
      <c s="2" t="s">
        <v>4280</v>
      </c>
      <c s="2" t="s">
        <v>13651</v>
      </c>
      <c s="2" t="s">
        <v>4260</v>
      </c>
      <c s="2" t="s">
        <v>51</v>
      </c>
      <c s="2" t="s">
        <v>4283</v>
      </c>
      <c s="2" t="s">
        <v>4260</v>
      </c>
      <c s="2" t="s">
        <v>73</v>
      </c>
      <c s="7">
        <v>29672</v>
      </c>
      <c r="M685" s="8">
        <v>1584600</v>
      </c>
      <c s="8">
        <v>285228</v>
      </c>
      <c s="8">
        <v>1299372</v>
      </c>
      <c s="8">
        <v>50</v>
      </c>
      <c s="14" t="s">
        <v>80</v>
      </c>
    </row>
    <row ht="22.5" customHeight="1">
      <c s="2">
        <v>701</v>
      </c>
      <c s="2">
        <v>605</v>
      </c>
      <c s="2" t="s">
        <v>4280</v>
      </c>
      <c s="2" t="s">
        <v>13652</v>
      </c>
      <c s="2" t="s">
        <v>4260</v>
      </c>
      <c s="2" t="s">
        <v>51</v>
      </c>
      <c s="2" t="s">
        <v>4283</v>
      </c>
      <c s="2" t="s">
        <v>4260</v>
      </c>
      <c s="2" t="s">
        <v>73</v>
      </c>
      <c s="7">
        <v>29939</v>
      </c>
      <c r="M686" s="8">
        <v>483550</v>
      </c>
      <c s="8">
        <v>96710</v>
      </c>
      <c s="8">
        <v>386840</v>
      </c>
      <c s="8">
        <v>50</v>
      </c>
      <c s="14" t="s">
        <v>80</v>
      </c>
    </row>
    <row ht="22.5" customHeight="1">
      <c s="2">
        <v>701</v>
      </c>
      <c s="2">
        <v>606</v>
      </c>
      <c s="2" t="s">
        <v>4280</v>
      </c>
      <c s="2" t="s">
        <v>13653</v>
      </c>
      <c s="2" t="s">
        <v>4260</v>
      </c>
      <c s="2" t="s">
        <v>51</v>
      </c>
      <c s="2" t="s">
        <v>4283</v>
      </c>
      <c s="2" t="s">
        <v>4260</v>
      </c>
      <c s="2" t="s">
        <v>73</v>
      </c>
      <c s="7">
        <v>30128</v>
      </c>
      <c r="M687" s="8">
        <v>552000</v>
      </c>
      <c s="8">
        <v>121440</v>
      </c>
      <c s="8">
        <v>430560</v>
      </c>
      <c s="8">
        <v>50</v>
      </c>
      <c s="14" t="s">
        <v>80</v>
      </c>
    </row>
    <row ht="22.5" customHeight="1">
      <c s="2">
        <v>701</v>
      </c>
      <c s="2">
        <v>607</v>
      </c>
      <c s="2" t="s">
        <v>4280</v>
      </c>
      <c s="2" t="s">
        <v>13654</v>
      </c>
      <c s="2" t="s">
        <v>4260</v>
      </c>
      <c s="2" t="s">
        <v>51</v>
      </c>
      <c s="2" t="s">
        <v>4283</v>
      </c>
      <c s="2" t="s">
        <v>4260</v>
      </c>
      <c s="2" t="s">
        <v>73</v>
      </c>
      <c s="7">
        <v>32566</v>
      </c>
      <c r="M688" s="8">
        <v>75046640</v>
      </c>
      <c s="8">
        <v>25515884</v>
      </c>
      <c s="8">
        <v>49530756</v>
      </c>
      <c s="8">
        <v>50</v>
      </c>
      <c s="14" t="s">
        <v>80</v>
      </c>
    </row>
    <row ht="22.5" customHeight="1">
      <c s="2">
        <v>701</v>
      </c>
      <c s="2">
        <v>608</v>
      </c>
      <c s="2" t="s">
        <v>4280</v>
      </c>
      <c s="2" t="s">
        <v>13655</v>
      </c>
      <c s="2" t="s">
        <v>4260</v>
      </c>
      <c s="2" t="s">
        <v>51</v>
      </c>
      <c s="2" t="s">
        <v>4283</v>
      </c>
      <c s="2" t="s">
        <v>4260</v>
      </c>
      <c s="2" t="s">
        <v>73</v>
      </c>
      <c s="7">
        <v>28210</v>
      </c>
      <c r="M689" s="8">
        <v>882930</v>
      </c>
      <c s="8">
        <v>88320</v>
      </c>
      <c s="8">
        <v>794610</v>
      </c>
      <c s="8">
        <v>50</v>
      </c>
      <c s="14" t="s">
        <v>80</v>
      </c>
    </row>
    <row ht="22.5" customHeight="1">
      <c s="2">
        <v>701</v>
      </c>
      <c s="2">
        <v>609</v>
      </c>
      <c s="2" t="s">
        <v>4280</v>
      </c>
      <c s="2" t="s">
        <v>13656</v>
      </c>
      <c s="2" t="s">
        <v>4260</v>
      </c>
      <c s="2" t="s">
        <v>51</v>
      </c>
      <c s="2" t="s">
        <v>4283</v>
      </c>
      <c s="2" t="s">
        <v>4260</v>
      </c>
      <c s="2" t="s">
        <v>73</v>
      </c>
      <c s="7">
        <v>28210</v>
      </c>
      <c r="M690" s="8">
        <v>2725550</v>
      </c>
      <c s="8">
        <v>272555</v>
      </c>
      <c s="8">
        <v>2452995</v>
      </c>
      <c s="8">
        <v>50</v>
      </c>
      <c s="14" t="s">
        <v>80</v>
      </c>
    </row>
    <row ht="22.5" customHeight="1">
      <c s="2">
        <v>701</v>
      </c>
      <c s="2">
        <v>610</v>
      </c>
      <c s="2" t="s">
        <v>4280</v>
      </c>
      <c s="2" t="s">
        <v>13657</v>
      </c>
      <c s="2" t="s">
        <v>4260</v>
      </c>
      <c s="2" t="s">
        <v>51</v>
      </c>
      <c s="2" t="s">
        <v>4283</v>
      </c>
      <c s="2" t="s">
        <v>4260</v>
      </c>
      <c s="2" t="s">
        <v>73</v>
      </c>
      <c s="7">
        <v>28210</v>
      </c>
      <c r="M691" s="8">
        <v>2428200</v>
      </c>
      <c s="8">
        <v>242820</v>
      </c>
      <c s="8">
        <v>2185380</v>
      </c>
      <c s="8">
        <v>50</v>
      </c>
      <c s="14" t="s">
        <v>80</v>
      </c>
    </row>
    <row ht="22.5" customHeight="1">
      <c s="2">
        <v>701</v>
      </c>
      <c s="2">
        <v>611</v>
      </c>
      <c s="2" t="s">
        <v>4280</v>
      </c>
      <c s="2" t="s">
        <v>13658</v>
      </c>
      <c s="2" t="s">
        <v>4260</v>
      </c>
      <c s="2" t="s">
        <v>51</v>
      </c>
      <c s="2" t="s">
        <v>4283</v>
      </c>
      <c s="2" t="s">
        <v>4260</v>
      </c>
      <c s="2" t="s">
        <v>73</v>
      </c>
      <c s="7">
        <v>28210</v>
      </c>
      <c r="M692" s="8">
        <v>25905360</v>
      </c>
      <c s="8">
        <v>2590545</v>
      </c>
      <c s="8">
        <v>23314815</v>
      </c>
      <c s="8">
        <v>50</v>
      </c>
      <c s="14" t="s">
        <v>80</v>
      </c>
    </row>
    <row ht="22.5" customHeight="1">
      <c s="2">
        <v>701</v>
      </c>
      <c s="2">
        <v>612</v>
      </c>
      <c s="2" t="s">
        <v>4280</v>
      </c>
      <c s="2" t="s">
        <v>13659</v>
      </c>
      <c s="2" t="s">
        <v>4260</v>
      </c>
      <c s="2" t="s">
        <v>51</v>
      </c>
      <c s="2" t="s">
        <v>4283</v>
      </c>
      <c s="2" t="s">
        <v>4260</v>
      </c>
      <c s="2" t="s">
        <v>73</v>
      </c>
      <c s="7">
        <v>28210</v>
      </c>
      <c r="M693" s="8">
        <v>11830800</v>
      </c>
      <c s="8">
        <v>1183080</v>
      </c>
      <c s="8">
        <v>10647720</v>
      </c>
      <c s="8">
        <v>50</v>
      </c>
      <c s="14" t="s">
        <v>80</v>
      </c>
    </row>
    <row ht="22.5" customHeight="1">
      <c s="2">
        <v>701</v>
      </c>
      <c s="2">
        <v>613</v>
      </c>
      <c s="2" t="s">
        <v>4280</v>
      </c>
      <c s="2" t="s">
        <v>13660</v>
      </c>
      <c s="2" t="s">
        <v>4260</v>
      </c>
      <c s="2" t="s">
        <v>51</v>
      </c>
      <c s="2" t="s">
        <v>4283</v>
      </c>
      <c s="2" t="s">
        <v>4260</v>
      </c>
      <c s="2" t="s">
        <v>73</v>
      </c>
      <c s="7">
        <v>28210</v>
      </c>
      <c r="M694" s="8">
        <v>4440870</v>
      </c>
      <c s="8">
        <v>444105</v>
      </c>
      <c s="8">
        <v>3996765</v>
      </c>
      <c s="8">
        <v>50</v>
      </c>
      <c s="14" t="s">
        <v>80</v>
      </c>
    </row>
    <row ht="22.5" customHeight="1">
      <c s="2">
        <v>701</v>
      </c>
      <c s="2">
        <v>614</v>
      </c>
      <c s="2" t="s">
        <v>4280</v>
      </c>
      <c s="2" t="s">
        <v>13661</v>
      </c>
      <c s="2" t="s">
        <v>4260</v>
      </c>
      <c s="2" t="s">
        <v>51</v>
      </c>
      <c s="2" t="s">
        <v>4283</v>
      </c>
      <c s="2" t="s">
        <v>4260</v>
      </c>
      <c s="2" t="s">
        <v>73</v>
      </c>
      <c s="7">
        <v>28210</v>
      </c>
      <c r="M695" s="8">
        <v>3366660</v>
      </c>
      <c s="8">
        <v>336675</v>
      </c>
      <c s="8">
        <v>3029985</v>
      </c>
      <c s="8">
        <v>50</v>
      </c>
      <c s="14" t="s">
        <v>80</v>
      </c>
    </row>
    <row ht="22.5" customHeight="1">
      <c s="2">
        <v>701</v>
      </c>
      <c s="2">
        <v>615</v>
      </c>
      <c s="2" t="s">
        <v>4280</v>
      </c>
      <c s="2" t="s">
        <v>13662</v>
      </c>
      <c s="2" t="s">
        <v>4260</v>
      </c>
      <c s="2" t="s">
        <v>51</v>
      </c>
      <c s="2" t="s">
        <v>4283</v>
      </c>
      <c s="2" t="s">
        <v>4260</v>
      </c>
      <c s="2" t="s">
        <v>73</v>
      </c>
      <c s="7">
        <v>28210</v>
      </c>
      <c r="M696" s="8">
        <v>5892400</v>
      </c>
      <c s="8">
        <v>589240</v>
      </c>
      <c s="8">
        <v>5303160</v>
      </c>
      <c s="8">
        <v>50</v>
      </c>
      <c s="14" t="s">
        <v>80</v>
      </c>
    </row>
    <row ht="22.5" customHeight="1">
      <c s="2">
        <v>701</v>
      </c>
      <c s="2">
        <v>616</v>
      </c>
      <c s="2" t="s">
        <v>4280</v>
      </c>
      <c s="2" t="s">
        <v>13663</v>
      </c>
      <c s="2" t="s">
        <v>4260</v>
      </c>
      <c s="2" t="s">
        <v>51</v>
      </c>
      <c s="2" t="s">
        <v>4283</v>
      </c>
      <c s="2" t="s">
        <v>4260</v>
      </c>
      <c s="2" t="s">
        <v>73</v>
      </c>
      <c s="7">
        <v>28210</v>
      </c>
      <c r="M697" s="8">
        <v>3011880</v>
      </c>
      <c s="8">
        <v>301215</v>
      </c>
      <c s="8">
        <v>2710665</v>
      </c>
      <c s="8">
        <v>50</v>
      </c>
      <c s="14" t="s">
        <v>80</v>
      </c>
    </row>
    <row ht="22.5" customHeight="1">
      <c s="2">
        <v>701</v>
      </c>
      <c s="2">
        <v>617</v>
      </c>
      <c s="2" t="s">
        <v>4280</v>
      </c>
      <c s="2" t="s">
        <v>13664</v>
      </c>
      <c s="2" t="s">
        <v>4260</v>
      </c>
      <c s="2" t="s">
        <v>51</v>
      </c>
      <c s="2" t="s">
        <v>4283</v>
      </c>
      <c s="2" t="s">
        <v>4260</v>
      </c>
      <c s="2" t="s">
        <v>73</v>
      </c>
      <c s="7">
        <v>28210</v>
      </c>
      <c r="M698" s="8">
        <v>2988510</v>
      </c>
      <c s="8">
        <v>298860</v>
      </c>
      <c s="8">
        <v>2689650</v>
      </c>
      <c s="8">
        <v>50</v>
      </c>
      <c s="14" t="s">
        <v>80</v>
      </c>
    </row>
    <row ht="22.5" customHeight="1">
      <c s="2">
        <v>701</v>
      </c>
      <c s="2">
        <v>618</v>
      </c>
      <c s="2" t="s">
        <v>4280</v>
      </c>
      <c s="2" t="s">
        <v>13665</v>
      </c>
      <c s="2" t="s">
        <v>4260</v>
      </c>
      <c s="2" t="s">
        <v>51</v>
      </c>
      <c s="2" t="s">
        <v>4283</v>
      </c>
      <c s="2" t="s">
        <v>4260</v>
      </c>
      <c s="2" t="s">
        <v>73</v>
      </c>
      <c s="7">
        <v>28210</v>
      </c>
      <c r="M699" s="8">
        <v>4317520</v>
      </c>
      <c s="8">
        <v>431770</v>
      </c>
      <c s="8">
        <v>3885750</v>
      </c>
      <c s="8">
        <v>50</v>
      </c>
      <c s="14" t="s">
        <v>80</v>
      </c>
    </row>
    <row ht="22.5" customHeight="1">
      <c s="2">
        <v>701</v>
      </c>
      <c s="2">
        <v>619</v>
      </c>
      <c s="2" t="s">
        <v>4280</v>
      </c>
      <c s="2" t="s">
        <v>13666</v>
      </c>
      <c s="2" t="s">
        <v>4260</v>
      </c>
      <c s="2" t="s">
        <v>51</v>
      </c>
      <c s="2" t="s">
        <v>4283</v>
      </c>
      <c s="2" t="s">
        <v>4260</v>
      </c>
      <c s="2" t="s">
        <v>73</v>
      </c>
      <c s="7">
        <v>28210</v>
      </c>
      <c r="M700" s="8">
        <v>1077300</v>
      </c>
      <c s="8">
        <v>107730</v>
      </c>
      <c s="8">
        <v>969570</v>
      </c>
      <c s="8">
        <v>50</v>
      </c>
      <c s="14" t="s">
        <v>80</v>
      </c>
    </row>
    <row ht="22.5" customHeight="1">
      <c s="2">
        <v>701</v>
      </c>
      <c s="2">
        <v>620</v>
      </c>
      <c s="2" t="s">
        <v>4280</v>
      </c>
      <c s="2" t="s">
        <v>13667</v>
      </c>
      <c s="2" t="s">
        <v>4260</v>
      </c>
      <c s="2" t="s">
        <v>51</v>
      </c>
      <c s="2" t="s">
        <v>4283</v>
      </c>
      <c s="2" t="s">
        <v>4260</v>
      </c>
      <c s="2" t="s">
        <v>73</v>
      </c>
      <c s="7">
        <v>28210</v>
      </c>
      <c r="M701" s="8">
        <v>1962510</v>
      </c>
      <c s="8">
        <v>196260</v>
      </c>
      <c s="8">
        <v>1766250</v>
      </c>
      <c s="8">
        <v>50</v>
      </c>
      <c s="14" t="s">
        <v>80</v>
      </c>
    </row>
    <row ht="22.5" customHeight="1">
      <c s="2">
        <v>701</v>
      </c>
      <c s="2">
        <v>621</v>
      </c>
      <c s="2" t="s">
        <v>4280</v>
      </c>
      <c s="2" t="s">
        <v>13668</v>
      </c>
      <c s="2" t="s">
        <v>4260</v>
      </c>
      <c s="2" t="s">
        <v>51</v>
      </c>
      <c s="2" t="s">
        <v>4283</v>
      </c>
      <c s="2" t="s">
        <v>4260</v>
      </c>
      <c s="2" t="s">
        <v>73</v>
      </c>
      <c s="7">
        <v>28210</v>
      </c>
      <c r="M702" s="8">
        <v>5987680</v>
      </c>
      <c s="8">
        <v>598795</v>
      </c>
      <c s="8">
        <v>5388885</v>
      </c>
      <c s="8">
        <v>50</v>
      </c>
      <c s="14" t="s">
        <v>80</v>
      </c>
    </row>
    <row ht="22.5" customHeight="1">
      <c s="2">
        <v>701</v>
      </c>
      <c s="2">
        <v>622</v>
      </c>
      <c s="2" t="s">
        <v>4280</v>
      </c>
      <c s="2" t="s">
        <v>13669</v>
      </c>
      <c s="2" t="s">
        <v>4260</v>
      </c>
      <c s="2" t="s">
        <v>51</v>
      </c>
      <c s="2" t="s">
        <v>4283</v>
      </c>
      <c s="2" t="s">
        <v>4260</v>
      </c>
      <c s="2" t="s">
        <v>73</v>
      </c>
      <c s="7">
        <v>28210</v>
      </c>
      <c r="M703" s="8">
        <v>2297480</v>
      </c>
      <c s="8">
        <v>229775</v>
      </c>
      <c s="8">
        <v>2067705</v>
      </c>
      <c s="8">
        <v>50</v>
      </c>
      <c s="14" t="s">
        <v>80</v>
      </c>
    </row>
    <row ht="22.5" customHeight="1">
      <c s="2">
        <v>701</v>
      </c>
      <c s="2">
        <v>623</v>
      </c>
      <c s="2" t="s">
        <v>4280</v>
      </c>
      <c s="2" t="s">
        <v>13670</v>
      </c>
      <c s="2" t="s">
        <v>4260</v>
      </c>
      <c s="2" t="s">
        <v>51</v>
      </c>
      <c s="2" t="s">
        <v>4283</v>
      </c>
      <c s="2" t="s">
        <v>4260</v>
      </c>
      <c s="2" t="s">
        <v>73</v>
      </c>
      <c s="7">
        <v>28210</v>
      </c>
      <c r="M704" s="8">
        <v>12684640</v>
      </c>
      <c s="8">
        <v>1268500</v>
      </c>
      <c s="8">
        <v>11416140</v>
      </c>
      <c s="8">
        <v>50</v>
      </c>
      <c s="14" t="s">
        <v>80</v>
      </c>
    </row>
    <row ht="22.5" customHeight="1">
      <c s="2">
        <v>701</v>
      </c>
      <c s="2">
        <v>624</v>
      </c>
      <c s="2" t="s">
        <v>4280</v>
      </c>
      <c s="2" t="s">
        <v>13671</v>
      </c>
      <c s="2" t="s">
        <v>4260</v>
      </c>
      <c s="2" t="s">
        <v>51</v>
      </c>
      <c s="2" t="s">
        <v>4283</v>
      </c>
      <c s="2" t="s">
        <v>4260</v>
      </c>
      <c s="2" t="s">
        <v>73</v>
      </c>
      <c s="7">
        <v>28210</v>
      </c>
      <c r="M705" s="8">
        <v>8654240</v>
      </c>
      <c s="8">
        <v>865460</v>
      </c>
      <c s="8">
        <v>7788780</v>
      </c>
      <c s="8">
        <v>50</v>
      </c>
      <c s="14" t="s">
        <v>80</v>
      </c>
    </row>
    <row ht="22.5" customHeight="1">
      <c s="2">
        <v>701</v>
      </c>
      <c s="2">
        <v>625</v>
      </c>
      <c s="2" t="s">
        <v>4280</v>
      </c>
      <c s="2" t="s">
        <v>13672</v>
      </c>
      <c s="2" t="s">
        <v>4260</v>
      </c>
      <c s="2" t="s">
        <v>51</v>
      </c>
      <c s="2" t="s">
        <v>4283</v>
      </c>
      <c s="2" t="s">
        <v>4260</v>
      </c>
      <c s="2" t="s">
        <v>73</v>
      </c>
      <c s="7">
        <v>28210</v>
      </c>
      <c r="M706" s="8">
        <v>2315040</v>
      </c>
      <c s="8">
        <v>231540</v>
      </c>
      <c s="8">
        <v>2083500</v>
      </c>
      <c s="8">
        <v>50</v>
      </c>
      <c s="14" t="s">
        <v>80</v>
      </c>
    </row>
    <row ht="22.5" customHeight="1">
      <c s="2">
        <v>701</v>
      </c>
      <c s="2">
        <v>626</v>
      </c>
      <c s="2" t="s">
        <v>4280</v>
      </c>
      <c s="2" t="s">
        <v>13673</v>
      </c>
      <c s="2" t="s">
        <v>4260</v>
      </c>
      <c s="2" t="s">
        <v>51</v>
      </c>
      <c s="2" t="s">
        <v>4283</v>
      </c>
      <c s="2" t="s">
        <v>4260</v>
      </c>
      <c s="2" t="s">
        <v>73</v>
      </c>
      <c s="7">
        <v>28210</v>
      </c>
      <c r="M707" s="8">
        <v>1323540</v>
      </c>
      <c s="8">
        <v>132390</v>
      </c>
      <c s="8">
        <v>1191150</v>
      </c>
      <c s="8">
        <v>50</v>
      </c>
      <c s="14" t="s">
        <v>80</v>
      </c>
    </row>
    <row ht="22.5" customHeight="1">
      <c s="2">
        <v>701</v>
      </c>
      <c s="2">
        <v>627</v>
      </c>
      <c s="2" t="s">
        <v>4280</v>
      </c>
      <c s="2" t="s">
        <v>13674</v>
      </c>
      <c s="2" t="s">
        <v>4260</v>
      </c>
      <c s="2" t="s">
        <v>51</v>
      </c>
      <c s="2" t="s">
        <v>4283</v>
      </c>
      <c s="2" t="s">
        <v>4260</v>
      </c>
      <c s="2" t="s">
        <v>73</v>
      </c>
      <c s="7">
        <v>28210</v>
      </c>
      <c r="M708" s="8">
        <v>946580</v>
      </c>
      <c s="8">
        <v>94685</v>
      </c>
      <c s="8">
        <v>851895</v>
      </c>
      <c s="8">
        <v>50</v>
      </c>
      <c s="14" t="s">
        <v>80</v>
      </c>
    </row>
    <row ht="22.5" customHeight="1">
      <c s="2">
        <v>701</v>
      </c>
      <c s="2">
        <v>628</v>
      </c>
      <c s="2" t="s">
        <v>4280</v>
      </c>
      <c s="2" t="s">
        <v>13675</v>
      </c>
      <c s="2" t="s">
        <v>4260</v>
      </c>
      <c s="2" t="s">
        <v>51</v>
      </c>
      <c s="2" t="s">
        <v>4283</v>
      </c>
      <c s="2" t="s">
        <v>4260</v>
      </c>
      <c s="2" t="s">
        <v>73</v>
      </c>
      <c s="7">
        <v>28210</v>
      </c>
      <c r="M709" s="8">
        <v>1657180</v>
      </c>
      <c s="8">
        <v>165745</v>
      </c>
      <c s="8">
        <v>1491435</v>
      </c>
      <c s="8">
        <v>50</v>
      </c>
      <c s="14" t="s">
        <v>80</v>
      </c>
    </row>
    <row ht="22.5" customHeight="1">
      <c s="2">
        <v>701</v>
      </c>
      <c s="2">
        <v>629</v>
      </c>
      <c s="2" t="s">
        <v>4280</v>
      </c>
      <c s="2" t="s">
        <v>13676</v>
      </c>
      <c s="2" t="s">
        <v>4260</v>
      </c>
      <c s="2" t="s">
        <v>51</v>
      </c>
      <c s="2" t="s">
        <v>4283</v>
      </c>
      <c s="2" t="s">
        <v>4260</v>
      </c>
      <c s="2" t="s">
        <v>73</v>
      </c>
      <c s="7">
        <v>28210</v>
      </c>
      <c r="M710" s="8">
        <v>5550720</v>
      </c>
      <c s="8">
        <v>555090</v>
      </c>
      <c s="8">
        <v>4995630</v>
      </c>
      <c s="8">
        <v>50</v>
      </c>
      <c s="14" t="s">
        <v>80</v>
      </c>
    </row>
    <row ht="22.5" customHeight="1">
      <c s="2">
        <v>701</v>
      </c>
      <c s="2">
        <v>630</v>
      </c>
      <c s="2" t="s">
        <v>4280</v>
      </c>
      <c s="2" t="s">
        <v>13677</v>
      </c>
      <c s="2" t="s">
        <v>4260</v>
      </c>
      <c s="2" t="s">
        <v>51</v>
      </c>
      <c s="2" t="s">
        <v>4283</v>
      </c>
      <c s="2" t="s">
        <v>4260</v>
      </c>
      <c s="2" t="s">
        <v>73</v>
      </c>
      <c s="7">
        <v>28210</v>
      </c>
      <c r="M711" s="8">
        <v>1387570</v>
      </c>
      <c s="8">
        <v>138775</v>
      </c>
      <c s="8">
        <v>1248795</v>
      </c>
      <c s="8">
        <v>50</v>
      </c>
      <c s="14" t="s">
        <v>80</v>
      </c>
    </row>
    <row ht="22.5" customHeight="1">
      <c s="2">
        <v>701</v>
      </c>
      <c s="2">
        <v>631</v>
      </c>
      <c s="2" t="s">
        <v>4280</v>
      </c>
      <c s="2" t="s">
        <v>13678</v>
      </c>
      <c s="2" t="s">
        <v>4260</v>
      </c>
      <c s="2" t="s">
        <v>51</v>
      </c>
      <c s="2" t="s">
        <v>4283</v>
      </c>
      <c s="2" t="s">
        <v>4260</v>
      </c>
      <c s="2" t="s">
        <v>73</v>
      </c>
      <c s="7">
        <v>28210</v>
      </c>
      <c r="M712" s="8">
        <v>2184430</v>
      </c>
      <c s="8">
        <v>218470</v>
      </c>
      <c s="8">
        <v>1965960</v>
      </c>
      <c s="8">
        <v>50</v>
      </c>
      <c s="14" t="s">
        <v>80</v>
      </c>
    </row>
    <row ht="22.5" customHeight="1">
      <c s="2">
        <v>701</v>
      </c>
      <c s="2">
        <v>632</v>
      </c>
      <c s="2" t="s">
        <v>4280</v>
      </c>
      <c s="2" t="s">
        <v>13679</v>
      </c>
      <c s="2" t="s">
        <v>4260</v>
      </c>
      <c s="2" t="s">
        <v>51</v>
      </c>
      <c s="2" t="s">
        <v>4283</v>
      </c>
      <c s="2" t="s">
        <v>4260</v>
      </c>
      <c s="2" t="s">
        <v>73</v>
      </c>
      <c s="7">
        <v>28210</v>
      </c>
      <c r="M713" s="8">
        <v>5318720</v>
      </c>
      <c s="8">
        <v>531890</v>
      </c>
      <c s="8">
        <v>4786830</v>
      </c>
      <c s="8">
        <v>50</v>
      </c>
      <c s="14" t="s">
        <v>80</v>
      </c>
    </row>
    <row ht="22.5" customHeight="1">
      <c s="2">
        <v>701</v>
      </c>
      <c s="2">
        <v>633</v>
      </c>
      <c s="2" t="s">
        <v>4280</v>
      </c>
      <c s="2" t="s">
        <v>13680</v>
      </c>
      <c s="2" t="s">
        <v>4260</v>
      </c>
      <c s="2" t="s">
        <v>51</v>
      </c>
      <c s="2" t="s">
        <v>4283</v>
      </c>
      <c s="2" t="s">
        <v>4260</v>
      </c>
      <c s="2" t="s">
        <v>73</v>
      </c>
      <c s="7">
        <v>28210</v>
      </c>
      <c r="M714" s="8">
        <v>17189680</v>
      </c>
      <c s="8">
        <v>1718995</v>
      </c>
      <c s="8">
        <v>15470685</v>
      </c>
      <c s="8">
        <v>50</v>
      </c>
      <c s="14" t="s">
        <v>80</v>
      </c>
    </row>
    <row ht="22.5" customHeight="1">
      <c s="2">
        <v>701</v>
      </c>
      <c s="2">
        <v>634</v>
      </c>
      <c s="2" t="s">
        <v>4280</v>
      </c>
      <c s="2" t="s">
        <v>13681</v>
      </c>
      <c s="2" t="s">
        <v>4260</v>
      </c>
      <c s="2" t="s">
        <v>51</v>
      </c>
      <c s="2" t="s">
        <v>4283</v>
      </c>
      <c s="2" t="s">
        <v>4260</v>
      </c>
      <c s="2" t="s">
        <v>73</v>
      </c>
      <c s="7">
        <v>38630</v>
      </c>
      <c r="M715" s="8">
        <v>2665200</v>
      </c>
      <c s="8">
        <v>1812336</v>
      </c>
      <c s="8">
        <v>852864</v>
      </c>
      <c s="8">
        <v>50</v>
      </c>
      <c s="14" t="s">
        <v>80</v>
      </c>
    </row>
    <row ht="22.5" customHeight="1">
      <c s="2">
        <v>701</v>
      </c>
      <c s="2">
        <v>635</v>
      </c>
      <c s="2" t="s">
        <v>4280</v>
      </c>
      <c s="2" t="s">
        <v>13682</v>
      </c>
      <c s="2" t="s">
        <v>4260</v>
      </c>
      <c s="2" t="s">
        <v>51</v>
      </c>
      <c s="2" t="s">
        <v>4283</v>
      </c>
      <c s="2" t="s">
        <v>4260</v>
      </c>
      <c s="2" t="s">
        <v>73</v>
      </c>
      <c s="7">
        <v>38630</v>
      </c>
      <c r="M716" s="8">
        <v>16546720</v>
      </c>
      <c s="8">
        <v>11251776</v>
      </c>
      <c s="8">
        <v>5294944</v>
      </c>
      <c s="8">
        <v>50</v>
      </c>
      <c s="14" t="s">
        <v>80</v>
      </c>
    </row>
    <row ht="22.5" customHeight="1">
      <c s="2">
        <v>701</v>
      </c>
      <c s="2">
        <v>636</v>
      </c>
      <c s="2" t="s">
        <v>4280</v>
      </c>
      <c s="2" t="s">
        <v>13683</v>
      </c>
      <c s="2" t="s">
        <v>4260</v>
      </c>
      <c s="2" t="s">
        <v>51</v>
      </c>
      <c s="2" t="s">
        <v>4283</v>
      </c>
      <c s="2" t="s">
        <v>4260</v>
      </c>
      <c s="2" t="s">
        <v>73</v>
      </c>
      <c s="7">
        <v>28210</v>
      </c>
      <c r="M717" s="8">
        <v>2630880</v>
      </c>
      <c s="8">
        <v>263115</v>
      </c>
      <c s="8">
        <v>2367765</v>
      </c>
      <c s="8">
        <v>50</v>
      </c>
      <c s="14" t="s">
        <v>80</v>
      </c>
    </row>
    <row ht="22.5" customHeight="1">
      <c s="2">
        <v>701</v>
      </c>
      <c s="2">
        <v>637</v>
      </c>
      <c s="2" t="s">
        <v>4280</v>
      </c>
      <c s="2" t="s">
        <v>13684</v>
      </c>
      <c s="2" t="s">
        <v>4260</v>
      </c>
      <c s="2" t="s">
        <v>51</v>
      </c>
      <c s="2" t="s">
        <v>4283</v>
      </c>
      <c s="2" t="s">
        <v>4260</v>
      </c>
      <c s="2" t="s">
        <v>73</v>
      </c>
      <c s="7">
        <v>28210</v>
      </c>
      <c r="M718" s="8">
        <v>671270</v>
      </c>
      <c s="8">
        <v>67145</v>
      </c>
      <c s="8">
        <v>604125</v>
      </c>
      <c s="8">
        <v>50</v>
      </c>
      <c s="14" t="s">
        <v>80</v>
      </c>
    </row>
    <row ht="22.5" customHeight="1">
      <c s="2">
        <v>701</v>
      </c>
      <c s="2">
        <v>638</v>
      </c>
      <c s="2" t="s">
        <v>4280</v>
      </c>
      <c s="2" t="s">
        <v>13685</v>
      </c>
      <c s="2" t="s">
        <v>4260</v>
      </c>
      <c s="2" t="s">
        <v>51</v>
      </c>
      <c s="2" t="s">
        <v>4283</v>
      </c>
      <c s="2" t="s">
        <v>4260</v>
      </c>
      <c s="2" t="s">
        <v>73</v>
      </c>
      <c s="7">
        <v>28210</v>
      </c>
      <c r="M719" s="8">
        <v>3983120</v>
      </c>
      <c s="8">
        <v>398330</v>
      </c>
      <c s="8">
        <v>3584790</v>
      </c>
      <c s="8">
        <v>50</v>
      </c>
      <c s="14" t="s">
        <v>80</v>
      </c>
    </row>
    <row ht="22.5" customHeight="1">
      <c s="2">
        <v>701</v>
      </c>
      <c s="2">
        <v>639</v>
      </c>
      <c s="2" t="s">
        <v>4280</v>
      </c>
      <c s="2" t="s">
        <v>13686</v>
      </c>
      <c s="2" t="s">
        <v>4260</v>
      </c>
      <c s="2" t="s">
        <v>51</v>
      </c>
      <c s="2" t="s">
        <v>4283</v>
      </c>
      <c s="2" t="s">
        <v>4260</v>
      </c>
      <c s="2" t="s">
        <v>73</v>
      </c>
      <c s="7">
        <v>28210</v>
      </c>
      <c r="M720" s="8">
        <v>1764150</v>
      </c>
      <c s="8">
        <v>176415</v>
      </c>
      <c s="8">
        <v>1587735</v>
      </c>
      <c s="8">
        <v>50</v>
      </c>
      <c s="14" t="s">
        <v>80</v>
      </c>
    </row>
    <row ht="22.5" customHeight="1">
      <c s="2">
        <v>701</v>
      </c>
      <c s="2">
        <v>640</v>
      </c>
      <c s="2" t="s">
        <v>4280</v>
      </c>
      <c s="2" t="s">
        <v>13687</v>
      </c>
      <c s="2" t="s">
        <v>4260</v>
      </c>
      <c s="2" t="s">
        <v>51</v>
      </c>
      <c s="2" t="s">
        <v>4283</v>
      </c>
      <c s="2" t="s">
        <v>4260</v>
      </c>
      <c s="2" t="s">
        <v>73</v>
      </c>
      <c s="7">
        <v>28210</v>
      </c>
      <c r="M721" s="8">
        <v>2791030</v>
      </c>
      <c s="8">
        <v>279130</v>
      </c>
      <c s="8">
        <v>2511900</v>
      </c>
      <c s="8">
        <v>50</v>
      </c>
      <c s="14" t="s">
        <v>80</v>
      </c>
    </row>
    <row ht="22.5" customHeight="1">
      <c s="2">
        <v>701</v>
      </c>
      <c s="2">
        <v>641</v>
      </c>
      <c s="2" t="s">
        <v>4280</v>
      </c>
      <c s="2" t="s">
        <v>13688</v>
      </c>
      <c s="2" t="s">
        <v>4260</v>
      </c>
      <c s="2" t="s">
        <v>51</v>
      </c>
      <c s="2" t="s">
        <v>4283</v>
      </c>
      <c s="2" t="s">
        <v>4260</v>
      </c>
      <c s="2" t="s">
        <v>73</v>
      </c>
      <c s="7">
        <v>28210</v>
      </c>
      <c r="M722" s="8">
        <v>9701430</v>
      </c>
      <c s="8">
        <v>970170</v>
      </c>
      <c s="8">
        <v>8731260</v>
      </c>
      <c s="8">
        <v>50</v>
      </c>
      <c s="14" t="s">
        <v>80</v>
      </c>
    </row>
    <row ht="22.5" customHeight="1">
      <c s="2">
        <v>701</v>
      </c>
      <c s="2">
        <v>642</v>
      </c>
      <c s="2" t="s">
        <v>4280</v>
      </c>
      <c s="2" t="s">
        <v>13689</v>
      </c>
      <c s="2" t="s">
        <v>4260</v>
      </c>
      <c s="2" t="s">
        <v>51</v>
      </c>
      <c s="2" t="s">
        <v>4283</v>
      </c>
      <c s="2" t="s">
        <v>4260</v>
      </c>
      <c s="2" t="s">
        <v>73</v>
      </c>
      <c s="7">
        <v>28210</v>
      </c>
      <c r="M723" s="8">
        <v>1980880</v>
      </c>
      <c s="8">
        <v>198115</v>
      </c>
      <c s="8">
        <v>1782765</v>
      </c>
      <c s="8">
        <v>50</v>
      </c>
      <c s="14" t="s">
        <v>80</v>
      </c>
    </row>
    <row ht="22.5" customHeight="1">
      <c s="2">
        <v>701</v>
      </c>
      <c s="2">
        <v>643</v>
      </c>
      <c s="2" t="s">
        <v>4280</v>
      </c>
      <c s="2" t="s">
        <v>13690</v>
      </c>
      <c s="2" t="s">
        <v>4260</v>
      </c>
      <c s="2" t="s">
        <v>51</v>
      </c>
      <c s="2" t="s">
        <v>4283</v>
      </c>
      <c s="2" t="s">
        <v>4260</v>
      </c>
      <c s="2" t="s">
        <v>73</v>
      </c>
      <c s="7">
        <v>28210</v>
      </c>
      <c r="M724" s="8">
        <v>6993630</v>
      </c>
      <c s="8">
        <v>699390</v>
      </c>
      <c s="8">
        <v>6294240</v>
      </c>
      <c s="8">
        <v>50</v>
      </c>
      <c s="14" t="s">
        <v>80</v>
      </c>
    </row>
    <row ht="22.5" customHeight="1">
      <c s="2">
        <v>701</v>
      </c>
      <c s="2">
        <v>644</v>
      </c>
      <c s="2" t="s">
        <v>4280</v>
      </c>
      <c s="2" t="s">
        <v>13691</v>
      </c>
      <c s="2" t="s">
        <v>4260</v>
      </c>
      <c s="2" t="s">
        <v>51</v>
      </c>
      <c s="2" t="s">
        <v>4283</v>
      </c>
      <c s="2" t="s">
        <v>4260</v>
      </c>
      <c s="2" t="s">
        <v>73</v>
      </c>
      <c s="7">
        <v>28210</v>
      </c>
      <c r="M725" s="8">
        <v>782420</v>
      </c>
      <c s="8">
        <v>78260</v>
      </c>
      <c s="8">
        <v>704160</v>
      </c>
      <c s="8">
        <v>50</v>
      </c>
      <c s="14" t="s">
        <v>80</v>
      </c>
    </row>
    <row ht="22.5" customHeight="1">
      <c s="2">
        <v>701</v>
      </c>
      <c s="2">
        <v>645</v>
      </c>
      <c s="2" t="s">
        <v>4280</v>
      </c>
      <c s="2" t="s">
        <v>13692</v>
      </c>
      <c s="2" t="s">
        <v>4260</v>
      </c>
      <c s="2" t="s">
        <v>51</v>
      </c>
      <c s="2" t="s">
        <v>4283</v>
      </c>
      <c s="2" t="s">
        <v>4260</v>
      </c>
      <c s="2" t="s">
        <v>73</v>
      </c>
      <c s="7">
        <v>28210</v>
      </c>
      <c r="M726" s="8">
        <v>363280</v>
      </c>
      <c s="8">
        <v>36355</v>
      </c>
      <c s="8">
        <v>326925</v>
      </c>
      <c s="8">
        <v>50</v>
      </c>
      <c s="14" t="s">
        <v>80</v>
      </c>
    </row>
    <row ht="22.5" customHeight="1">
      <c s="2">
        <v>701</v>
      </c>
      <c s="2">
        <v>646</v>
      </c>
      <c s="2" t="s">
        <v>4280</v>
      </c>
      <c s="2" t="s">
        <v>13693</v>
      </c>
      <c s="2" t="s">
        <v>4260</v>
      </c>
      <c s="2" t="s">
        <v>51</v>
      </c>
      <c s="2" t="s">
        <v>4283</v>
      </c>
      <c s="2" t="s">
        <v>4260</v>
      </c>
      <c s="2" t="s">
        <v>73</v>
      </c>
      <c s="7">
        <v>28210</v>
      </c>
      <c r="M727" s="8">
        <v>2412430</v>
      </c>
      <c s="8">
        <v>241270</v>
      </c>
      <c s="8">
        <v>2171160</v>
      </c>
      <c s="8">
        <v>50</v>
      </c>
      <c s="14" t="s">
        <v>80</v>
      </c>
    </row>
    <row ht="22.5" customHeight="1">
      <c s="2">
        <v>701</v>
      </c>
      <c s="2">
        <v>647</v>
      </c>
      <c s="2" t="s">
        <v>4280</v>
      </c>
      <c s="2" t="s">
        <v>13694</v>
      </c>
      <c s="2" t="s">
        <v>4260</v>
      </c>
      <c s="2" t="s">
        <v>51</v>
      </c>
      <c s="2" t="s">
        <v>4283</v>
      </c>
      <c s="2" t="s">
        <v>4260</v>
      </c>
      <c s="2" t="s">
        <v>73</v>
      </c>
      <c s="7">
        <v>28210</v>
      </c>
      <c r="M728" s="8">
        <v>3477920</v>
      </c>
      <c s="8">
        <v>347810</v>
      </c>
      <c s="8">
        <v>3130110</v>
      </c>
      <c s="8">
        <v>50</v>
      </c>
      <c s="14" t="s">
        <v>80</v>
      </c>
    </row>
    <row ht="22.5" customHeight="1">
      <c s="2">
        <v>701</v>
      </c>
      <c s="2">
        <v>648</v>
      </c>
      <c s="2" t="s">
        <v>4280</v>
      </c>
      <c s="2" t="s">
        <v>13695</v>
      </c>
      <c s="2" t="s">
        <v>4260</v>
      </c>
      <c s="2" t="s">
        <v>51</v>
      </c>
      <c s="2" t="s">
        <v>4283</v>
      </c>
      <c s="2" t="s">
        <v>4260</v>
      </c>
      <c s="2" t="s">
        <v>73</v>
      </c>
      <c s="7">
        <v>28210</v>
      </c>
      <c r="M729" s="8">
        <v>1109220</v>
      </c>
      <c s="8">
        <v>110940</v>
      </c>
      <c s="8">
        <v>998280</v>
      </c>
      <c s="8">
        <v>50</v>
      </c>
      <c s="14" t="s">
        <v>80</v>
      </c>
    </row>
    <row ht="22.5" customHeight="1">
      <c s="2">
        <v>701</v>
      </c>
      <c s="2">
        <v>649</v>
      </c>
      <c s="2" t="s">
        <v>4280</v>
      </c>
      <c s="2" t="s">
        <v>13696</v>
      </c>
      <c s="2" t="s">
        <v>4260</v>
      </c>
      <c s="2" t="s">
        <v>51</v>
      </c>
      <c s="2" t="s">
        <v>4283</v>
      </c>
      <c s="2" t="s">
        <v>4260</v>
      </c>
      <c s="2" t="s">
        <v>73</v>
      </c>
      <c s="7">
        <v>28210</v>
      </c>
      <c r="M730" s="8">
        <v>808260</v>
      </c>
      <c s="8">
        <v>80835</v>
      </c>
      <c s="8">
        <v>727425</v>
      </c>
      <c s="8">
        <v>50</v>
      </c>
      <c s="14" t="s">
        <v>80</v>
      </c>
    </row>
    <row ht="22.5" customHeight="1">
      <c s="2">
        <v>701</v>
      </c>
      <c s="2">
        <v>650</v>
      </c>
      <c s="2" t="s">
        <v>4280</v>
      </c>
      <c s="2" t="s">
        <v>13697</v>
      </c>
      <c s="2" t="s">
        <v>4260</v>
      </c>
      <c s="2" t="s">
        <v>51</v>
      </c>
      <c s="2" t="s">
        <v>4283</v>
      </c>
      <c s="2" t="s">
        <v>4260</v>
      </c>
      <c s="2" t="s">
        <v>73</v>
      </c>
      <c s="7">
        <v>28210</v>
      </c>
      <c r="M731" s="8">
        <v>2519970</v>
      </c>
      <c s="8">
        <v>252015</v>
      </c>
      <c s="8">
        <v>2267955</v>
      </c>
      <c s="8">
        <v>50</v>
      </c>
      <c s="14" t="s">
        <v>80</v>
      </c>
    </row>
    <row ht="22.5" customHeight="1">
      <c s="2">
        <v>701</v>
      </c>
      <c s="2">
        <v>651</v>
      </c>
      <c s="2" t="s">
        <v>4280</v>
      </c>
      <c s="2" t="s">
        <v>13698</v>
      </c>
      <c s="2" t="s">
        <v>4260</v>
      </c>
      <c s="2" t="s">
        <v>51</v>
      </c>
      <c s="2" t="s">
        <v>4283</v>
      </c>
      <c s="2" t="s">
        <v>4260</v>
      </c>
      <c s="2" t="s">
        <v>73</v>
      </c>
      <c s="7">
        <v>28210</v>
      </c>
      <c r="M732" s="8">
        <v>781470</v>
      </c>
      <c s="8">
        <v>78165</v>
      </c>
      <c s="8">
        <v>703305</v>
      </c>
      <c s="8">
        <v>50</v>
      </c>
      <c s="14" t="s">
        <v>80</v>
      </c>
    </row>
    <row ht="22.5" customHeight="1">
      <c s="2">
        <v>701</v>
      </c>
      <c s="2">
        <v>652</v>
      </c>
      <c s="2" t="s">
        <v>4280</v>
      </c>
      <c s="2" t="s">
        <v>13699</v>
      </c>
      <c s="2" t="s">
        <v>4260</v>
      </c>
      <c s="2" t="s">
        <v>51</v>
      </c>
      <c s="2" t="s">
        <v>4283</v>
      </c>
      <c s="2" t="s">
        <v>4260</v>
      </c>
      <c s="2" t="s">
        <v>73</v>
      </c>
      <c s="7">
        <v>28210</v>
      </c>
      <c r="M733" s="8">
        <v>2296720</v>
      </c>
      <c s="8">
        <v>229690</v>
      </c>
      <c s="8">
        <v>2067030</v>
      </c>
      <c s="8">
        <v>50</v>
      </c>
      <c s="14" t="s">
        <v>80</v>
      </c>
    </row>
    <row ht="22.5" customHeight="1">
      <c s="2">
        <v>701</v>
      </c>
      <c s="2">
        <v>653</v>
      </c>
      <c s="2" t="s">
        <v>4280</v>
      </c>
      <c s="2" t="s">
        <v>13700</v>
      </c>
      <c s="2" t="s">
        <v>4260</v>
      </c>
      <c s="2" t="s">
        <v>51</v>
      </c>
      <c s="2" t="s">
        <v>4283</v>
      </c>
      <c s="2" t="s">
        <v>4260</v>
      </c>
      <c s="2" t="s">
        <v>73</v>
      </c>
      <c s="7">
        <v>28210</v>
      </c>
      <c r="M734" s="8">
        <v>1372560</v>
      </c>
      <c s="8">
        <v>137265</v>
      </c>
      <c s="8">
        <v>1235295</v>
      </c>
      <c s="8">
        <v>50</v>
      </c>
      <c s="14" t="s">
        <v>80</v>
      </c>
    </row>
    <row ht="22.5" customHeight="1">
      <c s="2">
        <v>701</v>
      </c>
      <c s="2">
        <v>654</v>
      </c>
      <c s="2" t="s">
        <v>4280</v>
      </c>
      <c s="2" t="s">
        <v>13701</v>
      </c>
      <c s="2" t="s">
        <v>4260</v>
      </c>
      <c s="2" t="s">
        <v>51</v>
      </c>
      <c s="2" t="s">
        <v>4283</v>
      </c>
      <c s="2" t="s">
        <v>4260</v>
      </c>
      <c s="2" t="s">
        <v>73</v>
      </c>
      <c s="7">
        <v>28210</v>
      </c>
      <c r="M735" s="8">
        <v>8375760</v>
      </c>
      <c s="8">
        <v>837585</v>
      </c>
      <c s="8">
        <v>7538175</v>
      </c>
      <c s="8">
        <v>50</v>
      </c>
      <c s="14" t="s">
        <v>80</v>
      </c>
    </row>
    <row ht="22.5" customHeight="1">
      <c s="2">
        <v>701</v>
      </c>
      <c s="2">
        <v>655</v>
      </c>
      <c s="2" t="s">
        <v>4280</v>
      </c>
      <c s="2" t="s">
        <v>13702</v>
      </c>
      <c s="2" t="s">
        <v>4260</v>
      </c>
      <c s="2" t="s">
        <v>51</v>
      </c>
      <c s="2" t="s">
        <v>4283</v>
      </c>
      <c s="2" t="s">
        <v>4260</v>
      </c>
      <c s="2" t="s">
        <v>73</v>
      </c>
      <c s="7">
        <v>28210</v>
      </c>
      <c r="M736" s="8">
        <v>712500</v>
      </c>
      <c s="8">
        <v>71250</v>
      </c>
      <c s="8">
        <v>641250</v>
      </c>
      <c s="8">
        <v>50</v>
      </c>
      <c s="14" t="s">
        <v>80</v>
      </c>
    </row>
    <row ht="22.5" customHeight="1">
      <c s="2">
        <v>701</v>
      </c>
      <c s="2">
        <v>656</v>
      </c>
      <c s="2" t="s">
        <v>4280</v>
      </c>
      <c s="2" t="s">
        <v>13703</v>
      </c>
      <c s="2" t="s">
        <v>4260</v>
      </c>
      <c s="2" t="s">
        <v>51</v>
      </c>
      <c s="2" t="s">
        <v>4283</v>
      </c>
      <c s="2" t="s">
        <v>4260</v>
      </c>
      <c s="2" t="s">
        <v>73</v>
      </c>
      <c s="7">
        <v>28210</v>
      </c>
      <c r="M737" s="8">
        <v>6057390</v>
      </c>
      <c s="8">
        <v>605775</v>
      </c>
      <c s="8">
        <v>5451615</v>
      </c>
      <c s="8">
        <v>50</v>
      </c>
      <c s="14" t="s">
        <v>80</v>
      </c>
    </row>
    <row ht="22.5" customHeight="1">
      <c s="2">
        <v>701</v>
      </c>
      <c s="2">
        <v>657</v>
      </c>
      <c s="2" t="s">
        <v>4280</v>
      </c>
      <c s="2" t="s">
        <v>13704</v>
      </c>
      <c s="2" t="s">
        <v>4260</v>
      </c>
      <c s="2" t="s">
        <v>51</v>
      </c>
      <c s="2" t="s">
        <v>4283</v>
      </c>
      <c s="2" t="s">
        <v>4260</v>
      </c>
      <c s="2" t="s">
        <v>73</v>
      </c>
      <c s="7">
        <v>28210</v>
      </c>
      <c r="M738" s="8">
        <v>769120</v>
      </c>
      <c s="8">
        <v>76930</v>
      </c>
      <c s="8">
        <v>692190</v>
      </c>
      <c s="8">
        <v>50</v>
      </c>
      <c s="14" t="s">
        <v>80</v>
      </c>
    </row>
    <row ht="22.5" customHeight="1">
      <c s="2">
        <v>701</v>
      </c>
      <c s="2">
        <v>658</v>
      </c>
      <c s="2" t="s">
        <v>4280</v>
      </c>
      <c s="2" t="s">
        <v>13705</v>
      </c>
      <c s="2" t="s">
        <v>4260</v>
      </c>
      <c s="2" t="s">
        <v>51</v>
      </c>
      <c s="2" t="s">
        <v>4283</v>
      </c>
      <c s="2" t="s">
        <v>4260</v>
      </c>
      <c s="2" t="s">
        <v>73</v>
      </c>
      <c s="7">
        <v>28210</v>
      </c>
      <c r="M739" s="8">
        <v>1346720</v>
      </c>
      <c s="8">
        <v>134690</v>
      </c>
      <c s="8">
        <v>1212030</v>
      </c>
      <c s="8">
        <v>50</v>
      </c>
      <c s="14" t="s">
        <v>80</v>
      </c>
    </row>
    <row ht="22.5" customHeight="1">
      <c s="2">
        <v>701</v>
      </c>
      <c s="2">
        <v>659</v>
      </c>
      <c s="2" t="s">
        <v>4280</v>
      </c>
      <c s="2" t="s">
        <v>13706</v>
      </c>
      <c s="2" t="s">
        <v>4260</v>
      </c>
      <c s="2" t="s">
        <v>51</v>
      </c>
      <c s="2" t="s">
        <v>4283</v>
      </c>
      <c s="2" t="s">
        <v>4260</v>
      </c>
      <c s="2" t="s">
        <v>73</v>
      </c>
      <c s="7">
        <v>28210</v>
      </c>
      <c r="M740" s="8">
        <v>631940</v>
      </c>
      <c s="8">
        <v>63230</v>
      </c>
      <c s="8">
        <v>568710</v>
      </c>
      <c s="8">
        <v>50</v>
      </c>
      <c s="14" t="s">
        <v>80</v>
      </c>
    </row>
    <row ht="22.5" customHeight="1">
      <c s="2">
        <v>701</v>
      </c>
      <c s="2">
        <v>660</v>
      </c>
      <c s="2" t="s">
        <v>4280</v>
      </c>
      <c s="2" t="s">
        <v>13707</v>
      </c>
      <c s="2" t="s">
        <v>4260</v>
      </c>
      <c s="2" t="s">
        <v>51</v>
      </c>
      <c s="2" t="s">
        <v>4283</v>
      </c>
      <c s="2" t="s">
        <v>4260</v>
      </c>
      <c s="2" t="s">
        <v>73</v>
      </c>
      <c s="7">
        <v>28210</v>
      </c>
      <c r="M741" s="8">
        <v>7662240</v>
      </c>
      <c s="8">
        <v>766260</v>
      </c>
      <c s="8">
        <v>6895980</v>
      </c>
      <c s="8">
        <v>50</v>
      </c>
      <c s="14" t="s">
        <v>80</v>
      </c>
    </row>
    <row ht="22.5" customHeight="1">
      <c s="2">
        <v>701</v>
      </c>
      <c s="2">
        <v>661</v>
      </c>
      <c s="2" t="s">
        <v>4280</v>
      </c>
      <c s="2" t="s">
        <v>13708</v>
      </c>
      <c s="2" t="s">
        <v>4260</v>
      </c>
      <c s="2" t="s">
        <v>51</v>
      </c>
      <c s="2" t="s">
        <v>4283</v>
      </c>
      <c s="2" t="s">
        <v>4260</v>
      </c>
      <c s="2" t="s">
        <v>73</v>
      </c>
      <c s="7">
        <v>28210</v>
      </c>
      <c r="M742" s="8">
        <v>944300</v>
      </c>
      <c s="8">
        <v>94430</v>
      </c>
      <c s="8">
        <v>849870</v>
      </c>
      <c s="8">
        <v>50</v>
      </c>
      <c s="14" t="s">
        <v>80</v>
      </c>
    </row>
    <row ht="22.5" customHeight="1">
      <c s="2">
        <v>701</v>
      </c>
      <c s="2">
        <v>662</v>
      </c>
      <c s="2" t="s">
        <v>4280</v>
      </c>
      <c s="2" t="s">
        <v>13709</v>
      </c>
      <c s="2" t="s">
        <v>4260</v>
      </c>
      <c s="2" t="s">
        <v>51</v>
      </c>
      <c s="2" t="s">
        <v>4283</v>
      </c>
      <c s="2" t="s">
        <v>4260</v>
      </c>
      <c s="2" t="s">
        <v>73</v>
      </c>
      <c s="7">
        <v>28210</v>
      </c>
      <c r="M743" s="8">
        <v>1368950</v>
      </c>
      <c s="8">
        <v>136895</v>
      </c>
      <c s="8">
        <v>1232055</v>
      </c>
      <c s="8">
        <v>50</v>
      </c>
      <c s="14" t="s">
        <v>80</v>
      </c>
    </row>
    <row ht="22.5" customHeight="1">
      <c s="2">
        <v>701</v>
      </c>
      <c s="2">
        <v>663</v>
      </c>
      <c s="2" t="s">
        <v>4280</v>
      </c>
      <c s="2" t="s">
        <v>13710</v>
      </c>
      <c s="2" t="s">
        <v>4260</v>
      </c>
      <c s="2" t="s">
        <v>51</v>
      </c>
      <c s="2" t="s">
        <v>4283</v>
      </c>
      <c s="2" t="s">
        <v>4260</v>
      </c>
      <c s="2" t="s">
        <v>73</v>
      </c>
      <c s="7">
        <v>29503</v>
      </c>
      <c r="M744" s="8">
        <v>5246370</v>
      </c>
      <c s="8">
        <v>944363</v>
      </c>
      <c s="8">
        <v>4302007</v>
      </c>
      <c s="8">
        <v>50</v>
      </c>
      <c s="14" t="s">
        <v>80</v>
      </c>
    </row>
    <row ht="22.5" customHeight="1">
      <c s="2">
        <v>701</v>
      </c>
      <c s="2">
        <v>664</v>
      </c>
      <c s="2" t="s">
        <v>4280</v>
      </c>
      <c s="2" t="s">
        <v>13711</v>
      </c>
      <c s="2" t="s">
        <v>4260</v>
      </c>
      <c s="2" t="s">
        <v>51</v>
      </c>
      <c s="2" t="s">
        <v>4283</v>
      </c>
      <c s="2" t="s">
        <v>4260</v>
      </c>
      <c s="2" t="s">
        <v>73</v>
      </c>
      <c s="7">
        <v>28210</v>
      </c>
      <c r="M745" s="8">
        <v>2882960</v>
      </c>
      <c s="8">
        <v>288305</v>
      </c>
      <c s="8">
        <v>2594655</v>
      </c>
      <c s="8">
        <v>50</v>
      </c>
      <c s="14" t="s">
        <v>80</v>
      </c>
    </row>
    <row ht="22.5" customHeight="1">
      <c s="2">
        <v>701</v>
      </c>
      <c s="2">
        <v>665</v>
      </c>
      <c s="2" t="s">
        <v>4280</v>
      </c>
      <c s="2" t="s">
        <v>13712</v>
      </c>
      <c s="2" t="s">
        <v>4260</v>
      </c>
      <c s="2" t="s">
        <v>51</v>
      </c>
      <c s="2" t="s">
        <v>4283</v>
      </c>
      <c s="2" t="s">
        <v>4260</v>
      </c>
      <c s="2" t="s">
        <v>73</v>
      </c>
      <c s="7">
        <v>28210</v>
      </c>
      <c r="M746" s="8">
        <v>621300</v>
      </c>
      <c s="8">
        <v>62130</v>
      </c>
      <c s="8">
        <v>559170</v>
      </c>
      <c s="8">
        <v>50</v>
      </c>
      <c s="14" t="s">
        <v>80</v>
      </c>
    </row>
    <row ht="22.5" customHeight="1">
      <c s="2">
        <v>701</v>
      </c>
      <c s="2">
        <v>666</v>
      </c>
      <c s="2" t="s">
        <v>4280</v>
      </c>
      <c s="2" t="s">
        <v>13713</v>
      </c>
      <c s="2" t="s">
        <v>4260</v>
      </c>
      <c s="2" t="s">
        <v>51</v>
      </c>
      <c s="2" t="s">
        <v>4283</v>
      </c>
      <c s="2" t="s">
        <v>4260</v>
      </c>
      <c s="2" t="s">
        <v>73</v>
      </c>
      <c s="7">
        <v>28210</v>
      </c>
      <c r="M747" s="8">
        <v>2974450</v>
      </c>
      <c s="8">
        <v>297445</v>
      </c>
      <c s="8">
        <v>2677005</v>
      </c>
      <c s="8">
        <v>50</v>
      </c>
      <c s="14" t="s">
        <v>80</v>
      </c>
    </row>
    <row ht="22.5" customHeight="1">
      <c s="2">
        <v>701</v>
      </c>
      <c s="2">
        <v>667</v>
      </c>
      <c s="2" t="s">
        <v>4280</v>
      </c>
      <c s="2" t="s">
        <v>13714</v>
      </c>
      <c s="2" t="s">
        <v>4260</v>
      </c>
      <c s="2" t="s">
        <v>51</v>
      </c>
      <c s="2" t="s">
        <v>4283</v>
      </c>
      <c s="2" t="s">
        <v>4260</v>
      </c>
      <c s="2" t="s">
        <v>73</v>
      </c>
      <c s="7">
        <v>28210</v>
      </c>
      <c r="M748" s="8">
        <v>1935840</v>
      </c>
      <c s="8">
        <v>193620</v>
      </c>
      <c s="8">
        <v>1742220</v>
      </c>
      <c s="8">
        <v>50</v>
      </c>
      <c s="14" t="s">
        <v>80</v>
      </c>
    </row>
    <row ht="22.5" customHeight="1">
      <c s="2">
        <v>701</v>
      </c>
      <c s="2">
        <v>668</v>
      </c>
      <c s="2" t="s">
        <v>4280</v>
      </c>
      <c s="2" t="s">
        <v>13715</v>
      </c>
      <c s="2" t="s">
        <v>4260</v>
      </c>
      <c s="2" t="s">
        <v>51</v>
      </c>
      <c s="2" t="s">
        <v>4283</v>
      </c>
      <c s="2" t="s">
        <v>4260</v>
      </c>
      <c s="2" t="s">
        <v>73</v>
      </c>
      <c s="7">
        <v>28210</v>
      </c>
      <c r="M749" s="8">
        <v>1474210</v>
      </c>
      <c s="8">
        <v>147430</v>
      </c>
      <c s="8">
        <v>1326780</v>
      </c>
      <c s="8">
        <v>50</v>
      </c>
      <c s="14" t="s">
        <v>80</v>
      </c>
    </row>
    <row ht="22.5" customHeight="1">
      <c s="2">
        <v>701</v>
      </c>
      <c s="2">
        <v>669</v>
      </c>
      <c s="2" t="s">
        <v>4280</v>
      </c>
      <c s="2" t="s">
        <v>13716</v>
      </c>
      <c s="2" t="s">
        <v>4260</v>
      </c>
      <c s="2" t="s">
        <v>51</v>
      </c>
      <c s="2" t="s">
        <v>4283</v>
      </c>
      <c s="2" t="s">
        <v>4260</v>
      </c>
      <c s="2" t="s">
        <v>73</v>
      </c>
      <c s="7">
        <v>28210</v>
      </c>
      <c r="M750" s="8">
        <v>1502900</v>
      </c>
      <c s="8">
        <v>150290</v>
      </c>
      <c s="8">
        <v>1352610</v>
      </c>
      <c s="8">
        <v>50</v>
      </c>
      <c s="14" t="s">
        <v>80</v>
      </c>
    </row>
    <row ht="22.5" customHeight="1">
      <c s="2">
        <v>701</v>
      </c>
      <c s="2">
        <v>670</v>
      </c>
      <c s="2" t="s">
        <v>4280</v>
      </c>
      <c s="2" t="s">
        <v>13717</v>
      </c>
      <c s="2" t="s">
        <v>4260</v>
      </c>
      <c s="2" t="s">
        <v>51</v>
      </c>
      <c s="2" t="s">
        <v>4283</v>
      </c>
      <c s="2" t="s">
        <v>4260</v>
      </c>
      <c s="2" t="s">
        <v>73</v>
      </c>
      <c s="7">
        <v>28210</v>
      </c>
      <c r="M751" s="8">
        <v>2902060</v>
      </c>
      <c s="8">
        <v>290215</v>
      </c>
      <c s="8">
        <v>2611845</v>
      </c>
      <c s="8">
        <v>50</v>
      </c>
      <c s="14" t="s">
        <v>80</v>
      </c>
    </row>
    <row ht="22.5" customHeight="1">
      <c s="2">
        <v>701</v>
      </c>
      <c s="2">
        <v>671</v>
      </c>
      <c s="2" t="s">
        <v>4280</v>
      </c>
      <c s="2" t="s">
        <v>13718</v>
      </c>
      <c s="2" t="s">
        <v>4260</v>
      </c>
      <c s="2" t="s">
        <v>51</v>
      </c>
      <c s="2" t="s">
        <v>4283</v>
      </c>
      <c s="2" t="s">
        <v>4260</v>
      </c>
      <c s="2" t="s">
        <v>73</v>
      </c>
      <c s="7">
        <v>28210</v>
      </c>
      <c r="M752" s="8">
        <v>2126880</v>
      </c>
      <c s="8">
        <v>212715</v>
      </c>
      <c s="8">
        <v>1914165</v>
      </c>
      <c s="8">
        <v>50</v>
      </c>
      <c s="14" t="s">
        <v>80</v>
      </c>
    </row>
    <row ht="22.5" customHeight="1">
      <c s="2">
        <v>701</v>
      </c>
      <c s="2">
        <v>672</v>
      </c>
      <c s="2" t="s">
        <v>4280</v>
      </c>
      <c s="2" t="s">
        <v>13719</v>
      </c>
      <c s="2" t="s">
        <v>4260</v>
      </c>
      <c s="2" t="s">
        <v>51</v>
      </c>
      <c s="2" t="s">
        <v>4283</v>
      </c>
      <c s="2" t="s">
        <v>4260</v>
      </c>
      <c s="2" t="s">
        <v>73</v>
      </c>
      <c s="7">
        <v>28210</v>
      </c>
      <c r="M753" s="8">
        <v>3002160</v>
      </c>
      <c s="8">
        <v>300225</v>
      </c>
      <c s="8">
        <v>2701935</v>
      </c>
      <c s="8">
        <v>50</v>
      </c>
      <c s="14" t="s">
        <v>80</v>
      </c>
    </row>
    <row ht="22.5" customHeight="1">
      <c s="2">
        <v>701</v>
      </c>
      <c s="2">
        <v>673</v>
      </c>
      <c s="2" t="s">
        <v>4280</v>
      </c>
      <c s="2" t="s">
        <v>13720</v>
      </c>
      <c s="2" t="s">
        <v>4260</v>
      </c>
      <c s="2" t="s">
        <v>51</v>
      </c>
      <c s="2" t="s">
        <v>4283</v>
      </c>
      <c s="2" t="s">
        <v>4260</v>
      </c>
      <c s="2" t="s">
        <v>73</v>
      </c>
      <c s="7">
        <v>28210</v>
      </c>
      <c r="M754" s="8">
        <v>927770</v>
      </c>
      <c s="8">
        <v>92795</v>
      </c>
      <c s="8">
        <v>834975</v>
      </c>
      <c s="8">
        <v>50</v>
      </c>
      <c s="14" t="s">
        <v>80</v>
      </c>
    </row>
    <row ht="22.5" customHeight="1">
      <c s="2">
        <v>701</v>
      </c>
      <c s="2">
        <v>674</v>
      </c>
      <c s="2" t="s">
        <v>4280</v>
      </c>
      <c s="2" t="s">
        <v>13721</v>
      </c>
      <c s="2" t="s">
        <v>4260</v>
      </c>
      <c s="2" t="s">
        <v>51</v>
      </c>
      <c s="2" t="s">
        <v>4283</v>
      </c>
      <c s="2" t="s">
        <v>4260</v>
      </c>
      <c s="2" t="s">
        <v>73</v>
      </c>
      <c s="7">
        <v>28210</v>
      </c>
      <c r="M755" s="8">
        <v>982680</v>
      </c>
      <c s="8">
        <v>98295</v>
      </c>
      <c s="8">
        <v>884385</v>
      </c>
      <c s="8">
        <v>50</v>
      </c>
      <c s="14" t="s">
        <v>80</v>
      </c>
    </row>
    <row ht="22.5" customHeight="1">
      <c s="2">
        <v>701</v>
      </c>
      <c s="2">
        <v>675</v>
      </c>
      <c s="2" t="s">
        <v>4280</v>
      </c>
      <c s="2" t="s">
        <v>13722</v>
      </c>
      <c s="2" t="s">
        <v>4260</v>
      </c>
      <c s="2" t="s">
        <v>51</v>
      </c>
      <c s="2" t="s">
        <v>4283</v>
      </c>
      <c s="2" t="s">
        <v>4260</v>
      </c>
      <c s="2" t="s">
        <v>73</v>
      </c>
      <c s="7">
        <v>28210</v>
      </c>
      <c r="M756" s="8">
        <v>783360</v>
      </c>
      <c s="8">
        <v>78345</v>
      </c>
      <c s="8">
        <v>705015</v>
      </c>
      <c s="8">
        <v>50</v>
      </c>
      <c s="14" t="s">
        <v>80</v>
      </c>
    </row>
    <row ht="22.5" customHeight="1">
      <c s="2">
        <v>701</v>
      </c>
      <c s="2">
        <v>676</v>
      </c>
      <c s="2" t="s">
        <v>4280</v>
      </c>
      <c s="2" t="s">
        <v>13723</v>
      </c>
      <c s="2" t="s">
        <v>4260</v>
      </c>
      <c s="2" t="s">
        <v>51</v>
      </c>
      <c s="2" t="s">
        <v>4283</v>
      </c>
      <c s="2" t="s">
        <v>4260</v>
      </c>
      <c s="2" t="s">
        <v>73</v>
      </c>
      <c s="7">
        <v>38161</v>
      </c>
      <c r="M757" s="8">
        <v>730320</v>
      </c>
      <c s="8">
        <v>482018</v>
      </c>
      <c s="8">
        <v>248302</v>
      </c>
      <c s="8">
        <v>50</v>
      </c>
      <c s="14" t="s">
        <v>80</v>
      </c>
    </row>
    <row ht="22.5" customHeight="1">
      <c s="2">
        <v>701</v>
      </c>
      <c s="2">
        <v>677</v>
      </c>
      <c s="2" t="s">
        <v>4280</v>
      </c>
      <c s="2" t="s">
        <v>13724</v>
      </c>
      <c s="2" t="s">
        <v>4260</v>
      </c>
      <c s="2" t="s">
        <v>51</v>
      </c>
      <c s="2" t="s">
        <v>4283</v>
      </c>
      <c s="2" t="s">
        <v>4260</v>
      </c>
      <c s="2" t="s">
        <v>73</v>
      </c>
      <c s="7">
        <v>38161</v>
      </c>
      <c r="M758" s="8">
        <v>1111880</v>
      </c>
      <c s="8">
        <v>733851</v>
      </c>
      <c s="8">
        <v>378029</v>
      </c>
      <c s="8">
        <v>50</v>
      </c>
      <c s="14" t="s">
        <v>80</v>
      </c>
    </row>
    <row ht="22.5" customHeight="1">
      <c s="2">
        <v>701</v>
      </c>
      <c s="2">
        <v>678</v>
      </c>
      <c s="2" t="s">
        <v>4280</v>
      </c>
      <c s="2" t="s">
        <v>13725</v>
      </c>
      <c s="2" t="s">
        <v>4260</v>
      </c>
      <c s="2" t="s">
        <v>51</v>
      </c>
      <c s="2" t="s">
        <v>4283</v>
      </c>
      <c s="2" t="s">
        <v>4260</v>
      </c>
      <c s="2" t="s">
        <v>73</v>
      </c>
      <c s="7">
        <v>30018</v>
      </c>
      <c r="M759" s="8">
        <v>603060</v>
      </c>
      <c s="8">
        <v>120620</v>
      </c>
      <c s="8">
        <v>482440</v>
      </c>
      <c s="8">
        <v>50</v>
      </c>
      <c s="14" t="s">
        <v>80</v>
      </c>
    </row>
    <row ht="22.5" customHeight="1">
      <c s="2">
        <v>701</v>
      </c>
      <c s="2">
        <v>679</v>
      </c>
      <c s="2" t="s">
        <v>4280</v>
      </c>
      <c s="2" t="s">
        <v>13726</v>
      </c>
      <c s="2" t="s">
        <v>4260</v>
      </c>
      <c s="2" t="s">
        <v>51</v>
      </c>
      <c s="2" t="s">
        <v>4283</v>
      </c>
      <c s="2" t="s">
        <v>4260</v>
      </c>
      <c s="2" t="s">
        <v>73</v>
      </c>
      <c s="7">
        <v>30018</v>
      </c>
      <c r="M760" s="8">
        <v>12556000</v>
      </c>
      <c s="8">
        <v>2511200</v>
      </c>
      <c s="8">
        <v>10044800</v>
      </c>
      <c s="8">
        <v>50</v>
      </c>
      <c s="14" t="s">
        <v>80</v>
      </c>
    </row>
    <row ht="22.5" customHeight="1">
      <c s="2">
        <v>701</v>
      </c>
      <c s="2">
        <v>680</v>
      </c>
      <c s="2" t="s">
        <v>4280</v>
      </c>
      <c s="2" t="s">
        <v>13727</v>
      </c>
      <c s="2" t="s">
        <v>4260</v>
      </c>
      <c s="2" t="s">
        <v>51</v>
      </c>
      <c s="2" t="s">
        <v>4283</v>
      </c>
      <c s="2" t="s">
        <v>4260</v>
      </c>
      <c s="2" t="s">
        <v>73</v>
      </c>
      <c s="7">
        <v>30018</v>
      </c>
      <c r="M761" s="8">
        <v>6520960</v>
      </c>
      <c s="8">
        <v>1304200</v>
      </c>
      <c s="8">
        <v>5216760</v>
      </c>
      <c s="8">
        <v>50</v>
      </c>
      <c s="14" t="s">
        <v>80</v>
      </c>
    </row>
    <row ht="22.5" customHeight="1">
      <c s="2">
        <v>701</v>
      </c>
      <c s="2">
        <v>681</v>
      </c>
      <c s="2" t="s">
        <v>4280</v>
      </c>
      <c s="2" t="s">
        <v>13728</v>
      </c>
      <c s="2" t="s">
        <v>4260</v>
      </c>
      <c s="2" t="s">
        <v>51</v>
      </c>
      <c s="2" t="s">
        <v>4283</v>
      </c>
      <c s="2" t="s">
        <v>4260</v>
      </c>
      <c s="2" t="s">
        <v>73</v>
      </c>
      <c s="7">
        <v>30018</v>
      </c>
      <c r="M762" s="8">
        <v>1198900</v>
      </c>
      <c s="8">
        <v>239780</v>
      </c>
      <c s="8">
        <v>959120</v>
      </c>
      <c s="8">
        <v>50</v>
      </c>
      <c s="14" t="s">
        <v>80</v>
      </c>
    </row>
    <row ht="22.5" customHeight="1">
      <c s="2">
        <v>701</v>
      </c>
      <c s="2">
        <v>682</v>
      </c>
      <c s="2" t="s">
        <v>4280</v>
      </c>
      <c s="2" t="s">
        <v>13729</v>
      </c>
      <c s="2" t="s">
        <v>4260</v>
      </c>
      <c s="2" t="s">
        <v>51</v>
      </c>
      <c s="2" t="s">
        <v>4283</v>
      </c>
      <c s="2" t="s">
        <v>4260</v>
      </c>
      <c s="2" t="s">
        <v>73</v>
      </c>
      <c s="7">
        <v>30018</v>
      </c>
      <c r="M763" s="8">
        <v>1232340</v>
      </c>
      <c s="8">
        <v>246500</v>
      </c>
      <c s="8">
        <v>985840</v>
      </c>
      <c s="8">
        <v>50</v>
      </c>
      <c s="14" t="s">
        <v>80</v>
      </c>
    </row>
    <row ht="22.5" customHeight="1">
      <c s="2">
        <v>701</v>
      </c>
      <c s="2">
        <v>683</v>
      </c>
      <c s="2" t="s">
        <v>4280</v>
      </c>
      <c s="2" t="s">
        <v>13730</v>
      </c>
      <c s="2" t="s">
        <v>4260</v>
      </c>
      <c s="2" t="s">
        <v>51</v>
      </c>
      <c s="2" t="s">
        <v>4283</v>
      </c>
      <c s="2" t="s">
        <v>4260</v>
      </c>
      <c s="2" t="s">
        <v>73</v>
      </c>
      <c s="7">
        <v>30018</v>
      </c>
      <c r="M764" s="8">
        <v>806360</v>
      </c>
      <c s="8">
        <v>161280</v>
      </c>
      <c s="8">
        <v>645080</v>
      </c>
      <c s="8">
        <v>50</v>
      </c>
      <c s="14" t="s">
        <v>80</v>
      </c>
    </row>
    <row ht="22.5" customHeight="1">
      <c s="2">
        <v>701</v>
      </c>
      <c s="2">
        <v>684</v>
      </c>
      <c s="2" t="s">
        <v>4280</v>
      </c>
      <c s="2" t="s">
        <v>13731</v>
      </c>
      <c s="2" t="s">
        <v>4260</v>
      </c>
      <c s="2" t="s">
        <v>51</v>
      </c>
      <c s="2" t="s">
        <v>4283</v>
      </c>
      <c s="2" t="s">
        <v>4260</v>
      </c>
      <c s="2" t="s">
        <v>73</v>
      </c>
      <c s="7">
        <v>30018</v>
      </c>
      <c r="M765" s="8">
        <v>609520</v>
      </c>
      <c s="8">
        <v>121920</v>
      </c>
      <c s="8">
        <v>487600</v>
      </c>
      <c s="8">
        <v>50</v>
      </c>
      <c s="14" t="s">
        <v>80</v>
      </c>
    </row>
    <row ht="22.5" customHeight="1">
      <c s="2">
        <v>701</v>
      </c>
      <c s="2">
        <v>685</v>
      </c>
      <c s="2" t="s">
        <v>4280</v>
      </c>
      <c s="2" t="s">
        <v>13732</v>
      </c>
      <c s="2" t="s">
        <v>4260</v>
      </c>
      <c s="2" t="s">
        <v>51</v>
      </c>
      <c s="2" t="s">
        <v>4283</v>
      </c>
      <c s="2" t="s">
        <v>4260</v>
      </c>
      <c s="2" t="s">
        <v>73</v>
      </c>
      <c s="7">
        <v>30018</v>
      </c>
      <c r="M766" s="8">
        <v>17083280</v>
      </c>
      <c s="8">
        <v>3416680</v>
      </c>
      <c s="8">
        <v>13666600</v>
      </c>
      <c s="8">
        <v>50</v>
      </c>
      <c s="14" t="s">
        <v>80</v>
      </c>
    </row>
    <row ht="22.5" customHeight="1">
      <c s="2">
        <v>701</v>
      </c>
      <c s="2">
        <v>686</v>
      </c>
      <c s="2" t="s">
        <v>4280</v>
      </c>
      <c s="2" t="s">
        <v>13733</v>
      </c>
      <c s="2" t="s">
        <v>4260</v>
      </c>
      <c s="2" t="s">
        <v>51</v>
      </c>
      <c s="2" t="s">
        <v>4283</v>
      </c>
      <c s="2" t="s">
        <v>4260</v>
      </c>
      <c s="2" t="s">
        <v>73</v>
      </c>
      <c s="7">
        <v>30018</v>
      </c>
      <c r="M767" s="8">
        <v>147440</v>
      </c>
      <c s="8">
        <v>29520</v>
      </c>
      <c s="8">
        <v>117920</v>
      </c>
      <c s="8">
        <v>50</v>
      </c>
      <c s="14" t="s">
        <v>80</v>
      </c>
    </row>
    <row ht="22.5" customHeight="1">
      <c s="2">
        <v>701</v>
      </c>
      <c s="2">
        <v>687</v>
      </c>
      <c s="2" t="s">
        <v>4280</v>
      </c>
      <c s="2" t="s">
        <v>13734</v>
      </c>
      <c s="2" t="s">
        <v>4260</v>
      </c>
      <c s="2" t="s">
        <v>51</v>
      </c>
      <c s="2" t="s">
        <v>4283</v>
      </c>
      <c s="2" t="s">
        <v>4260</v>
      </c>
      <c s="2" t="s">
        <v>73</v>
      </c>
      <c s="7">
        <v>30018</v>
      </c>
      <c r="M768" s="8">
        <v>252130</v>
      </c>
      <c s="8">
        <v>50450</v>
      </c>
      <c s="8">
        <v>201680</v>
      </c>
      <c s="8">
        <v>50</v>
      </c>
      <c s="14" t="s">
        <v>80</v>
      </c>
    </row>
    <row ht="22.5" customHeight="1">
      <c s="2">
        <v>701</v>
      </c>
      <c s="2">
        <v>688</v>
      </c>
      <c s="2" t="s">
        <v>4280</v>
      </c>
      <c s="2" t="s">
        <v>13735</v>
      </c>
      <c s="2" t="s">
        <v>4260</v>
      </c>
      <c s="2" t="s">
        <v>51</v>
      </c>
      <c s="2" t="s">
        <v>4283</v>
      </c>
      <c s="2" t="s">
        <v>4260</v>
      </c>
      <c s="2" t="s">
        <v>73</v>
      </c>
      <c s="7">
        <v>30018</v>
      </c>
      <c r="M769" s="8">
        <v>1532920</v>
      </c>
      <c s="8">
        <v>306600</v>
      </c>
      <c s="8">
        <v>1226320</v>
      </c>
      <c s="8">
        <v>50</v>
      </c>
      <c s="14" t="s">
        <v>80</v>
      </c>
    </row>
    <row ht="22.5" customHeight="1">
      <c s="2">
        <v>701</v>
      </c>
      <c s="2">
        <v>689</v>
      </c>
      <c s="2" t="s">
        <v>4280</v>
      </c>
      <c s="2" t="s">
        <v>13736</v>
      </c>
      <c s="2" t="s">
        <v>4260</v>
      </c>
      <c s="2" t="s">
        <v>51</v>
      </c>
      <c s="2" t="s">
        <v>4283</v>
      </c>
      <c s="2" t="s">
        <v>4260</v>
      </c>
      <c s="2" t="s">
        <v>73</v>
      </c>
      <c s="7">
        <v>30018</v>
      </c>
      <c r="M770" s="8">
        <v>7915540</v>
      </c>
      <c s="8">
        <v>1583140</v>
      </c>
      <c s="8">
        <v>6332400</v>
      </c>
      <c s="8">
        <v>50</v>
      </c>
      <c s="14" t="s">
        <v>80</v>
      </c>
    </row>
    <row ht="22.5" customHeight="1">
      <c s="2">
        <v>701</v>
      </c>
      <c s="2">
        <v>690</v>
      </c>
      <c s="2" t="s">
        <v>4280</v>
      </c>
      <c s="2" t="s">
        <v>13737</v>
      </c>
      <c s="2" t="s">
        <v>4260</v>
      </c>
      <c s="2" t="s">
        <v>51</v>
      </c>
      <c s="2" t="s">
        <v>4283</v>
      </c>
      <c s="2" t="s">
        <v>4260</v>
      </c>
      <c s="2" t="s">
        <v>73</v>
      </c>
      <c s="7">
        <v>30018</v>
      </c>
      <c r="M771" s="8">
        <v>41088960</v>
      </c>
      <c s="8">
        <v>8217800</v>
      </c>
      <c s="8">
        <v>32871160</v>
      </c>
      <c s="8">
        <v>50</v>
      </c>
      <c s="14" t="s">
        <v>80</v>
      </c>
    </row>
    <row ht="22.5" customHeight="1">
      <c s="2">
        <v>701</v>
      </c>
      <c s="2">
        <v>691</v>
      </c>
      <c s="2" t="s">
        <v>4280</v>
      </c>
      <c s="2" t="s">
        <v>13738</v>
      </c>
      <c s="2" t="s">
        <v>4260</v>
      </c>
      <c s="2" t="s">
        <v>51</v>
      </c>
      <c s="2" t="s">
        <v>4283</v>
      </c>
      <c s="2" t="s">
        <v>4260</v>
      </c>
      <c s="2" t="s">
        <v>73</v>
      </c>
      <c s="7">
        <v>30018</v>
      </c>
      <c r="M772" s="8">
        <v>469490</v>
      </c>
      <c s="8">
        <v>93930</v>
      </c>
      <c s="8">
        <v>375560</v>
      </c>
      <c s="8">
        <v>50</v>
      </c>
      <c s="14" t="s">
        <v>80</v>
      </c>
    </row>
    <row ht="22.5" customHeight="1">
      <c s="2">
        <v>701</v>
      </c>
      <c s="2">
        <v>692</v>
      </c>
      <c s="2" t="s">
        <v>4280</v>
      </c>
      <c s="2" t="s">
        <v>13739</v>
      </c>
      <c s="2" t="s">
        <v>4260</v>
      </c>
      <c s="2" t="s">
        <v>51</v>
      </c>
      <c s="2" t="s">
        <v>4283</v>
      </c>
      <c s="2" t="s">
        <v>4260</v>
      </c>
      <c s="2" t="s">
        <v>73</v>
      </c>
      <c s="7">
        <v>30018</v>
      </c>
      <c r="M773" s="8">
        <v>1257800</v>
      </c>
      <c s="8">
        <v>251560</v>
      </c>
      <c s="8">
        <v>1006240</v>
      </c>
      <c s="8">
        <v>50</v>
      </c>
      <c s="14" t="s">
        <v>80</v>
      </c>
    </row>
    <row ht="22.5" customHeight="1">
      <c s="2">
        <v>701</v>
      </c>
      <c s="2">
        <v>693</v>
      </c>
      <c s="2" t="s">
        <v>4280</v>
      </c>
      <c s="2" t="s">
        <v>13740</v>
      </c>
      <c s="2" t="s">
        <v>4260</v>
      </c>
      <c s="2" t="s">
        <v>51</v>
      </c>
      <c s="2" t="s">
        <v>4283</v>
      </c>
      <c s="2" t="s">
        <v>4260</v>
      </c>
      <c s="2" t="s">
        <v>73</v>
      </c>
      <c s="7">
        <v>30018</v>
      </c>
      <c r="M774" s="8">
        <v>1519050</v>
      </c>
      <c s="8">
        <v>303810</v>
      </c>
      <c s="8">
        <v>1215240</v>
      </c>
      <c s="8">
        <v>50</v>
      </c>
      <c s="14" t="s">
        <v>80</v>
      </c>
    </row>
    <row ht="22.5" customHeight="1">
      <c s="2">
        <v>701</v>
      </c>
      <c s="2">
        <v>694</v>
      </c>
      <c s="2" t="s">
        <v>4280</v>
      </c>
      <c s="2" t="s">
        <v>13741</v>
      </c>
      <c s="2" t="s">
        <v>4260</v>
      </c>
      <c s="2" t="s">
        <v>51</v>
      </c>
      <c s="2" t="s">
        <v>4283</v>
      </c>
      <c s="2" t="s">
        <v>4260</v>
      </c>
      <c s="2" t="s">
        <v>73</v>
      </c>
      <c s="7">
        <v>30018</v>
      </c>
      <c r="M775" s="8">
        <v>1042150</v>
      </c>
      <c s="8">
        <v>208430</v>
      </c>
      <c s="8">
        <v>833720</v>
      </c>
      <c s="8">
        <v>50</v>
      </c>
      <c s="14" t="s">
        <v>80</v>
      </c>
    </row>
    <row ht="22.5" customHeight="1">
      <c s="2">
        <v>701</v>
      </c>
      <c s="2">
        <v>695</v>
      </c>
      <c s="2" t="s">
        <v>4280</v>
      </c>
      <c s="2" t="s">
        <v>13742</v>
      </c>
      <c s="2" t="s">
        <v>4260</v>
      </c>
      <c s="2" t="s">
        <v>51</v>
      </c>
      <c s="2" t="s">
        <v>4283</v>
      </c>
      <c s="2" t="s">
        <v>4260</v>
      </c>
      <c s="2" t="s">
        <v>73</v>
      </c>
      <c s="7">
        <v>30018</v>
      </c>
      <c r="M776" s="8">
        <v>14126430</v>
      </c>
      <c s="8">
        <v>2825310</v>
      </c>
      <c s="8">
        <v>11301120</v>
      </c>
      <c s="8">
        <v>50</v>
      </c>
      <c s="14" t="s">
        <v>80</v>
      </c>
    </row>
    <row ht="22.5" customHeight="1">
      <c s="2">
        <v>701</v>
      </c>
      <c s="2">
        <v>696</v>
      </c>
      <c s="2" t="s">
        <v>4280</v>
      </c>
      <c s="2" t="s">
        <v>13743</v>
      </c>
      <c s="2" t="s">
        <v>4260</v>
      </c>
      <c s="2" t="s">
        <v>51</v>
      </c>
      <c s="2" t="s">
        <v>4283</v>
      </c>
      <c s="2" t="s">
        <v>4260</v>
      </c>
      <c s="2" t="s">
        <v>73</v>
      </c>
      <c s="7">
        <v>30018</v>
      </c>
      <c r="M777" s="8">
        <v>11214800</v>
      </c>
      <c s="8">
        <v>2242960</v>
      </c>
      <c s="8">
        <v>8971840</v>
      </c>
      <c s="8">
        <v>50</v>
      </c>
      <c s="14" t="s">
        <v>80</v>
      </c>
    </row>
    <row ht="22.5" customHeight="1">
      <c s="2">
        <v>701</v>
      </c>
      <c s="2">
        <v>697</v>
      </c>
      <c s="2" t="s">
        <v>4280</v>
      </c>
      <c s="2" t="s">
        <v>13744</v>
      </c>
      <c s="2" t="s">
        <v>4260</v>
      </c>
      <c s="2" t="s">
        <v>51</v>
      </c>
      <c s="2" t="s">
        <v>4283</v>
      </c>
      <c s="2" t="s">
        <v>4260</v>
      </c>
      <c s="2" t="s">
        <v>73</v>
      </c>
      <c s="7">
        <v>30018</v>
      </c>
      <c r="M778" s="8">
        <v>1502710</v>
      </c>
      <c s="8">
        <v>300550</v>
      </c>
      <c s="8">
        <v>1202160</v>
      </c>
      <c s="8">
        <v>50</v>
      </c>
      <c s="14" t="s">
        <v>80</v>
      </c>
    </row>
    <row ht="22.5" customHeight="1">
      <c s="2">
        <v>701</v>
      </c>
      <c s="2">
        <v>698</v>
      </c>
      <c s="2" t="s">
        <v>4280</v>
      </c>
      <c s="2" t="s">
        <v>13745</v>
      </c>
      <c s="2" t="s">
        <v>4260</v>
      </c>
      <c s="2" t="s">
        <v>51</v>
      </c>
      <c s="2" t="s">
        <v>4283</v>
      </c>
      <c s="2" t="s">
        <v>4260</v>
      </c>
      <c s="2" t="s">
        <v>73</v>
      </c>
      <c s="7">
        <v>30018</v>
      </c>
      <c r="M779" s="8">
        <v>1233100</v>
      </c>
      <c s="8">
        <v>246620</v>
      </c>
      <c s="8">
        <v>986480</v>
      </c>
      <c s="8">
        <v>50</v>
      </c>
      <c s="14" t="s">
        <v>80</v>
      </c>
    </row>
    <row ht="22.5" customHeight="1">
      <c s="2">
        <v>701</v>
      </c>
      <c s="2">
        <v>699</v>
      </c>
      <c s="2" t="s">
        <v>4280</v>
      </c>
      <c s="2" t="s">
        <v>13746</v>
      </c>
      <c s="2" t="s">
        <v>4260</v>
      </c>
      <c s="2" t="s">
        <v>51</v>
      </c>
      <c s="2" t="s">
        <v>4283</v>
      </c>
      <c s="2" t="s">
        <v>4260</v>
      </c>
      <c s="2" t="s">
        <v>73</v>
      </c>
      <c s="7">
        <v>30018</v>
      </c>
      <c r="M780" s="8">
        <v>877200</v>
      </c>
      <c s="8">
        <v>175440</v>
      </c>
      <c s="8">
        <v>701760</v>
      </c>
      <c s="8">
        <v>50</v>
      </c>
      <c s="14" t="s">
        <v>80</v>
      </c>
    </row>
    <row ht="22.5" customHeight="1">
      <c s="2">
        <v>701</v>
      </c>
      <c s="2">
        <v>700</v>
      </c>
      <c s="2" t="s">
        <v>4280</v>
      </c>
      <c s="2" t="s">
        <v>13747</v>
      </c>
      <c s="2" t="s">
        <v>4260</v>
      </c>
      <c s="2" t="s">
        <v>51</v>
      </c>
      <c s="2" t="s">
        <v>4283</v>
      </c>
      <c s="2" t="s">
        <v>4260</v>
      </c>
      <c s="2" t="s">
        <v>73</v>
      </c>
      <c s="7">
        <v>30018</v>
      </c>
      <c r="M781" s="8">
        <v>4785860</v>
      </c>
      <c s="8">
        <v>957180</v>
      </c>
      <c s="8">
        <v>3828680</v>
      </c>
      <c s="8">
        <v>50</v>
      </c>
      <c s="14" t="s">
        <v>80</v>
      </c>
    </row>
    <row ht="22.5" customHeight="1">
      <c s="2">
        <v>701</v>
      </c>
      <c s="2">
        <v>701</v>
      </c>
      <c s="2" t="s">
        <v>4280</v>
      </c>
      <c s="2" t="s">
        <v>13748</v>
      </c>
      <c s="2" t="s">
        <v>4260</v>
      </c>
      <c s="2" t="s">
        <v>51</v>
      </c>
      <c s="2" t="s">
        <v>4283</v>
      </c>
      <c s="2" t="s">
        <v>4260</v>
      </c>
      <c s="2" t="s">
        <v>73</v>
      </c>
      <c s="7">
        <v>30018</v>
      </c>
      <c r="M782" s="8">
        <v>622440</v>
      </c>
      <c s="8">
        <v>124520</v>
      </c>
      <c s="8">
        <v>497920</v>
      </c>
      <c s="8">
        <v>50</v>
      </c>
      <c s="14" t="s">
        <v>80</v>
      </c>
    </row>
    <row ht="22.5" customHeight="1">
      <c s="2">
        <v>701</v>
      </c>
      <c s="2">
        <v>702</v>
      </c>
      <c s="2" t="s">
        <v>4280</v>
      </c>
      <c s="2" t="s">
        <v>13749</v>
      </c>
      <c s="2" t="s">
        <v>4260</v>
      </c>
      <c s="2" t="s">
        <v>51</v>
      </c>
      <c s="2" t="s">
        <v>4283</v>
      </c>
      <c s="2" t="s">
        <v>4260</v>
      </c>
      <c s="2" t="s">
        <v>73</v>
      </c>
      <c s="7">
        <v>32938</v>
      </c>
      <c r="M783" s="8">
        <v>760760</v>
      </c>
      <c s="8">
        <v>273880</v>
      </c>
      <c s="8">
        <v>486880</v>
      </c>
      <c s="8">
        <v>50</v>
      </c>
      <c s="14" t="s">
        <v>80</v>
      </c>
    </row>
    <row ht="22.5" customHeight="1">
      <c s="2">
        <v>701</v>
      </c>
      <c s="2">
        <v>703</v>
      </c>
      <c s="2" t="s">
        <v>4280</v>
      </c>
      <c s="2" t="s">
        <v>13750</v>
      </c>
      <c s="2" t="s">
        <v>4260</v>
      </c>
      <c s="2" t="s">
        <v>51</v>
      </c>
      <c s="2" t="s">
        <v>4283</v>
      </c>
      <c s="2" t="s">
        <v>4260</v>
      </c>
      <c s="2" t="s">
        <v>73</v>
      </c>
      <c s="7">
        <v>29653</v>
      </c>
      <c r="M784" s="8">
        <v>2127620</v>
      </c>
      <c s="8">
        <v>382988</v>
      </c>
      <c s="8">
        <v>1744632</v>
      </c>
      <c s="8">
        <v>50</v>
      </c>
      <c s="14" t="s">
        <v>80</v>
      </c>
    </row>
    <row ht="22.5" customHeight="1">
      <c s="2">
        <v>701</v>
      </c>
      <c s="2">
        <v>704</v>
      </c>
      <c s="2" t="s">
        <v>4280</v>
      </c>
      <c s="2" t="s">
        <v>13751</v>
      </c>
      <c s="2" t="s">
        <v>4260</v>
      </c>
      <c s="2" t="s">
        <v>51</v>
      </c>
      <c s="2" t="s">
        <v>4283</v>
      </c>
      <c s="2" t="s">
        <v>4260</v>
      </c>
      <c s="2" t="s">
        <v>73</v>
      </c>
      <c s="7">
        <v>35055</v>
      </c>
      <c r="M785" s="8">
        <v>970230</v>
      </c>
      <c s="8">
        <v>465726</v>
      </c>
      <c s="8">
        <v>504504</v>
      </c>
      <c s="8">
        <v>50</v>
      </c>
      <c s="14" t="s">
        <v>80</v>
      </c>
    </row>
    <row ht="22.5" customHeight="1">
      <c s="2">
        <v>701</v>
      </c>
      <c s="2">
        <v>705</v>
      </c>
      <c s="2" t="s">
        <v>4280</v>
      </c>
      <c s="2" t="s">
        <v>13752</v>
      </c>
      <c s="2" t="s">
        <v>4260</v>
      </c>
      <c s="2" t="s">
        <v>51</v>
      </c>
      <c s="2" t="s">
        <v>4283</v>
      </c>
      <c s="2" t="s">
        <v>4260</v>
      </c>
      <c s="2" t="s">
        <v>73</v>
      </c>
      <c s="7">
        <v>28210</v>
      </c>
      <c r="M786" s="8">
        <v>5593230</v>
      </c>
      <c s="8">
        <v>559350</v>
      </c>
      <c s="8">
        <v>5033880</v>
      </c>
      <c s="8">
        <v>50</v>
      </c>
      <c s="14" t="s">
        <v>80</v>
      </c>
    </row>
    <row ht="22.5" customHeight="1">
      <c s="2">
        <v>701</v>
      </c>
      <c s="2">
        <v>706</v>
      </c>
      <c s="2" t="s">
        <v>4280</v>
      </c>
      <c s="2" t="s">
        <v>13753</v>
      </c>
      <c s="2" t="s">
        <v>4260</v>
      </c>
      <c s="2" t="s">
        <v>51</v>
      </c>
      <c s="2" t="s">
        <v>4283</v>
      </c>
      <c s="2" t="s">
        <v>4260</v>
      </c>
      <c s="2" t="s">
        <v>73</v>
      </c>
      <c s="7">
        <v>28210</v>
      </c>
      <c r="M787" s="8">
        <v>2729050</v>
      </c>
      <c s="8">
        <v>272905</v>
      </c>
      <c s="8">
        <v>2456145</v>
      </c>
      <c s="8">
        <v>50</v>
      </c>
      <c s="14" t="s">
        <v>80</v>
      </c>
    </row>
    <row ht="22.5" customHeight="1">
      <c s="2">
        <v>701</v>
      </c>
      <c s="2">
        <v>707</v>
      </c>
      <c s="2" t="s">
        <v>4280</v>
      </c>
      <c s="2" t="s">
        <v>13754</v>
      </c>
      <c s="2" t="s">
        <v>4260</v>
      </c>
      <c s="2" t="s">
        <v>51</v>
      </c>
      <c s="2" t="s">
        <v>4283</v>
      </c>
      <c s="2" t="s">
        <v>4260</v>
      </c>
      <c s="2" t="s">
        <v>73</v>
      </c>
      <c s="7">
        <v>28210</v>
      </c>
      <c r="M788" s="8">
        <v>11355450</v>
      </c>
      <c s="8">
        <v>1135545</v>
      </c>
      <c s="8">
        <v>10219905</v>
      </c>
      <c s="8">
        <v>50</v>
      </c>
      <c s="14" t="s">
        <v>80</v>
      </c>
    </row>
    <row ht="22.5" customHeight="1">
      <c s="2">
        <v>701</v>
      </c>
      <c s="2">
        <v>708</v>
      </c>
      <c s="2" t="s">
        <v>4280</v>
      </c>
      <c s="2" t="s">
        <v>13755</v>
      </c>
      <c s="2" t="s">
        <v>4260</v>
      </c>
      <c s="2" t="s">
        <v>51</v>
      </c>
      <c s="2" t="s">
        <v>4283</v>
      </c>
      <c s="2" t="s">
        <v>4260</v>
      </c>
      <c s="2" t="s">
        <v>73</v>
      </c>
      <c s="7">
        <v>28210</v>
      </c>
      <c r="M789" s="8">
        <v>1476490</v>
      </c>
      <c s="8">
        <v>147685</v>
      </c>
      <c s="8">
        <v>1328805</v>
      </c>
      <c s="8">
        <v>50</v>
      </c>
      <c s="14" t="s">
        <v>80</v>
      </c>
    </row>
    <row ht="22.5" customHeight="1">
      <c s="2">
        <v>701</v>
      </c>
      <c s="2">
        <v>709</v>
      </c>
      <c s="2" t="s">
        <v>4280</v>
      </c>
      <c s="2" t="s">
        <v>13756</v>
      </c>
      <c s="2" t="s">
        <v>4260</v>
      </c>
      <c s="2" t="s">
        <v>51</v>
      </c>
      <c s="2" t="s">
        <v>4283</v>
      </c>
      <c s="2" t="s">
        <v>4260</v>
      </c>
      <c s="2" t="s">
        <v>73</v>
      </c>
      <c s="7">
        <v>28210</v>
      </c>
      <c r="M790" s="8">
        <v>4883380</v>
      </c>
      <c s="8">
        <v>488365</v>
      </c>
      <c s="8">
        <v>4395015</v>
      </c>
      <c s="8">
        <v>50</v>
      </c>
      <c s="14" t="s">
        <v>80</v>
      </c>
    </row>
    <row ht="22.5" customHeight="1">
      <c s="2">
        <v>701</v>
      </c>
      <c s="2">
        <v>710</v>
      </c>
      <c s="2" t="s">
        <v>4280</v>
      </c>
      <c s="2" t="s">
        <v>13757</v>
      </c>
      <c s="2" t="s">
        <v>4260</v>
      </c>
      <c s="2" t="s">
        <v>51</v>
      </c>
      <c s="2" t="s">
        <v>4283</v>
      </c>
      <c s="2" t="s">
        <v>4260</v>
      </c>
      <c s="2" t="s">
        <v>73</v>
      </c>
      <c s="7">
        <v>28210</v>
      </c>
      <c r="M791" s="8">
        <v>2285390</v>
      </c>
      <c s="8">
        <v>228575</v>
      </c>
      <c s="8">
        <v>2056815</v>
      </c>
      <c s="8">
        <v>50</v>
      </c>
      <c s="14" t="s">
        <v>80</v>
      </c>
    </row>
    <row ht="22.5" customHeight="1">
      <c s="2">
        <v>701</v>
      </c>
      <c s="2">
        <v>711</v>
      </c>
      <c s="2" t="s">
        <v>4280</v>
      </c>
      <c s="2" t="s">
        <v>13758</v>
      </c>
      <c s="2" t="s">
        <v>4260</v>
      </c>
      <c s="2" t="s">
        <v>51</v>
      </c>
      <c s="2" t="s">
        <v>4283</v>
      </c>
      <c s="2" t="s">
        <v>4260</v>
      </c>
      <c s="2" t="s">
        <v>73</v>
      </c>
      <c s="7">
        <v>28210</v>
      </c>
      <c r="M792" s="8">
        <v>743280</v>
      </c>
      <c s="8">
        <v>74355</v>
      </c>
      <c s="8">
        <v>668925</v>
      </c>
      <c s="8">
        <v>50</v>
      </c>
      <c s="14" t="s">
        <v>80</v>
      </c>
    </row>
    <row ht="22.5" customHeight="1">
      <c s="2">
        <v>701</v>
      </c>
      <c s="2">
        <v>712</v>
      </c>
      <c s="2" t="s">
        <v>4280</v>
      </c>
      <c s="2" t="s">
        <v>13759</v>
      </c>
      <c s="2" t="s">
        <v>4260</v>
      </c>
      <c s="2" t="s">
        <v>51</v>
      </c>
      <c s="2" t="s">
        <v>4283</v>
      </c>
      <c s="2" t="s">
        <v>4260</v>
      </c>
      <c s="2" t="s">
        <v>73</v>
      </c>
      <c s="7">
        <v>28210</v>
      </c>
      <c r="M793" s="8">
        <v>1942150</v>
      </c>
      <c s="8">
        <v>194215</v>
      </c>
      <c s="8">
        <v>1747935</v>
      </c>
      <c s="8">
        <v>50</v>
      </c>
      <c s="14" t="s">
        <v>80</v>
      </c>
    </row>
    <row ht="22.5" customHeight="1">
      <c s="2">
        <v>701</v>
      </c>
      <c s="2">
        <v>713</v>
      </c>
      <c s="2" t="s">
        <v>4280</v>
      </c>
      <c s="2" t="s">
        <v>13760</v>
      </c>
      <c s="2" t="s">
        <v>4260</v>
      </c>
      <c s="2" t="s">
        <v>51</v>
      </c>
      <c s="2" t="s">
        <v>4283</v>
      </c>
      <c s="2" t="s">
        <v>4260</v>
      </c>
      <c s="2" t="s">
        <v>73</v>
      </c>
      <c s="7">
        <v>28210</v>
      </c>
      <c r="M794" s="8">
        <v>5234880</v>
      </c>
      <c s="8">
        <v>523515</v>
      </c>
      <c s="8">
        <v>4711365</v>
      </c>
      <c s="8">
        <v>50</v>
      </c>
      <c s="14" t="s">
        <v>80</v>
      </c>
    </row>
    <row ht="22.5" customHeight="1">
      <c s="2">
        <v>701</v>
      </c>
      <c s="2">
        <v>714</v>
      </c>
      <c s="2" t="s">
        <v>4280</v>
      </c>
      <c s="2" t="s">
        <v>13761</v>
      </c>
      <c s="2" t="s">
        <v>4260</v>
      </c>
      <c s="2" t="s">
        <v>51</v>
      </c>
      <c s="2" t="s">
        <v>4283</v>
      </c>
      <c s="2" t="s">
        <v>4260</v>
      </c>
      <c s="2" t="s">
        <v>73</v>
      </c>
      <c s="7">
        <v>29672</v>
      </c>
      <c r="M795" s="8">
        <v>1554200</v>
      </c>
      <c s="8">
        <v>279756</v>
      </c>
      <c s="8">
        <v>1274444</v>
      </c>
      <c s="8">
        <v>50</v>
      </c>
      <c s="14" t="s">
        <v>80</v>
      </c>
    </row>
    <row ht="22.5" customHeight="1">
      <c s="2">
        <v>701</v>
      </c>
      <c s="2">
        <v>715</v>
      </c>
      <c s="2" t="s">
        <v>4280</v>
      </c>
      <c s="2" t="s">
        <v>13762</v>
      </c>
      <c s="2" t="s">
        <v>4260</v>
      </c>
      <c s="2" t="s">
        <v>51</v>
      </c>
      <c s="2" t="s">
        <v>4283</v>
      </c>
      <c s="2" t="s">
        <v>4260</v>
      </c>
      <c s="2" t="s">
        <v>73</v>
      </c>
      <c s="7">
        <v>30018</v>
      </c>
      <c r="M796" s="8">
        <v>695400</v>
      </c>
      <c s="8">
        <v>139080</v>
      </c>
      <c s="8">
        <v>556320</v>
      </c>
      <c s="8">
        <v>50</v>
      </c>
      <c s="14" t="s">
        <v>80</v>
      </c>
    </row>
    <row ht="22.5" customHeight="1">
      <c s="2">
        <v>701</v>
      </c>
      <c s="2">
        <v>716</v>
      </c>
      <c s="2" t="s">
        <v>4280</v>
      </c>
      <c s="2" t="s">
        <v>13763</v>
      </c>
      <c s="2" t="s">
        <v>4260</v>
      </c>
      <c s="2" t="s">
        <v>51</v>
      </c>
      <c s="2" t="s">
        <v>4283</v>
      </c>
      <c s="2" t="s">
        <v>4260</v>
      </c>
      <c s="2" t="s">
        <v>73</v>
      </c>
      <c s="7">
        <v>33049</v>
      </c>
      <c r="M797" s="8">
        <v>740430</v>
      </c>
      <c s="8">
        <v>281382</v>
      </c>
      <c s="8">
        <v>459048</v>
      </c>
      <c s="8">
        <v>50</v>
      </c>
      <c s="14" t="s">
        <v>80</v>
      </c>
    </row>
    <row ht="22.5" customHeight="1">
      <c s="2">
        <v>701</v>
      </c>
      <c s="2">
        <v>717</v>
      </c>
      <c s="2" t="s">
        <v>4280</v>
      </c>
      <c s="2" t="s">
        <v>13764</v>
      </c>
      <c s="2" t="s">
        <v>4260</v>
      </c>
      <c s="2" t="s">
        <v>51</v>
      </c>
      <c s="2" t="s">
        <v>4283</v>
      </c>
      <c s="2" t="s">
        <v>4260</v>
      </c>
      <c s="2" t="s">
        <v>73</v>
      </c>
      <c s="7">
        <v>29672</v>
      </c>
      <c r="M798" s="8">
        <v>2505160</v>
      </c>
      <c s="8">
        <v>450937</v>
      </c>
      <c s="8">
        <v>2054223</v>
      </c>
      <c s="8">
        <v>50</v>
      </c>
      <c s="14" t="s">
        <v>80</v>
      </c>
    </row>
    <row ht="22.5" customHeight="1">
      <c s="2">
        <v>701</v>
      </c>
      <c s="2">
        <v>718</v>
      </c>
      <c s="2" t="s">
        <v>4280</v>
      </c>
      <c s="2" t="s">
        <v>13765</v>
      </c>
      <c s="2" t="s">
        <v>4260</v>
      </c>
      <c s="2" t="s">
        <v>51</v>
      </c>
      <c s="2" t="s">
        <v>4283</v>
      </c>
      <c s="2" t="s">
        <v>4260</v>
      </c>
      <c s="2" t="s">
        <v>73</v>
      </c>
      <c s="7">
        <v>36536</v>
      </c>
      <c r="M799" s="8">
        <v>717600</v>
      </c>
      <c s="8">
        <v>401856</v>
      </c>
      <c s="8">
        <v>315744</v>
      </c>
      <c s="8">
        <v>50</v>
      </c>
      <c s="14" t="s">
        <v>80</v>
      </c>
    </row>
    <row ht="22.5" customHeight="1">
      <c s="2">
        <v>701</v>
      </c>
      <c s="2">
        <v>719</v>
      </c>
      <c s="2" t="s">
        <v>4280</v>
      </c>
      <c s="2" t="s">
        <v>13766</v>
      </c>
      <c s="2" t="s">
        <v>4260</v>
      </c>
      <c s="2" t="s">
        <v>51</v>
      </c>
      <c s="2" t="s">
        <v>4283</v>
      </c>
      <c s="2" t="s">
        <v>4260</v>
      </c>
      <c s="2" t="s">
        <v>73</v>
      </c>
      <c s="7">
        <v>28210</v>
      </c>
      <c r="M800" s="8">
        <v>755440</v>
      </c>
      <c s="8">
        <v>75580</v>
      </c>
      <c s="8">
        <v>679860</v>
      </c>
      <c s="8">
        <v>50</v>
      </c>
      <c s="14" t="s">
        <v>80</v>
      </c>
    </row>
    <row ht="22.5" customHeight="1">
      <c s="2">
        <v>701</v>
      </c>
      <c s="2">
        <v>720</v>
      </c>
      <c s="2" t="s">
        <v>4280</v>
      </c>
      <c s="2" t="s">
        <v>13767</v>
      </c>
      <c s="2" t="s">
        <v>4260</v>
      </c>
      <c s="2" t="s">
        <v>51</v>
      </c>
      <c s="2" t="s">
        <v>4283</v>
      </c>
      <c s="2" t="s">
        <v>4260</v>
      </c>
      <c s="2" t="s">
        <v>73</v>
      </c>
      <c s="7">
        <v>28210</v>
      </c>
      <c r="M801" s="8">
        <v>657970</v>
      </c>
      <c s="8">
        <v>65815</v>
      </c>
      <c s="8">
        <v>592155</v>
      </c>
      <c s="8">
        <v>50</v>
      </c>
      <c s="14" t="s">
        <v>80</v>
      </c>
    </row>
    <row ht="22.5" customHeight="1">
      <c s="2">
        <v>701</v>
      </c>
      <c s="2">
        <v>721</v>
      </c>
      <c s="2" t="s">
        <v>4280</v>
      </c>
      <c s="2" t="s">
        <v>13768</v>
      </c>
      <c s="2" t="s">
        <v>4260</v>
      </c>
      <c s="2" t="s">
        <v>51</v>
      </c>
      <c s="2" t="s">
        <v>4283</v>
      </c>
      <c s="2" t="s">
        <v>4260</v>
      </c>
      <c s="2" t="s">
        <v>73</v>
      </c>
      <c s="7">
        <v>28210</v>
      </c>
      <c r="M802" s="8">
        <v>1074070</v>
      </c>
      <c s="8">
        <v>107425</v>
      </c>
      <c s="8">
        <v>966645</v>
      </c>
      <c s="8">
        <v>50</v>
      </c>
      <c s="14" t="s">
        <v>80</v>
      </c>
    </row>
    <row ht="22.5" customHeight="1">
      <c s="2">
        <v>701</v>
      </c>
      <c s="2">
        <v>722</v>
      </c>
      <c s="2" t="s">
        <v>4280</v>
      </c>
      <c s="2" t="s">
        <v>13769</v>
      </c>
      <c s="2" t="s">
        <v>4260</v>
      </c>
      <c s="2" t="s">
        <v>51</v>
      </c>
      <c s="2" t="s">
        <v>4283</v>
      </c>
      <c s="2" t="s">
        <v>4260</v>
      </c>
      <c s="2" t="s">
        <v>73</v>
      </c>
      <c s="7">
        <v>28210</v>
      </c>
      <c r="M803" s="8">
        <v>936320</v>
      </c>
      <c s="8">
        <v>93650</v>
      </c>
      <c s="8">
        <v>842670</v>
      </c>
      <c s="8">
        <v>50</v>
      </c>
      <c s="14" t="s">
        <v>80</v>
      </c>
    </row>
    <row ht="22.5" customHeight="1">
      <c s="2">
        <v>701</v>
      </c>
      <c s="2">
        <v>723</v>
      </c>
      <c s="2" t="s">
        <v>4280</v>
      </c>
      <c s="2" t="s">
        <v>13770</v>
      </c>
      <c s="2" t="s">
        <v>4260</v>
      </c>
      <c s="2" t="s">
        <v>51</v>
      </c>
      <c s="2" t="s">
        <v>4283</v>
      </c>
      <c s="2" t="s">
        <v>4260</v>
      </c>
      <c s="2" t="s">
        <v>73</v>
      </c>
      <c s="7">
        <v>28210</v>
      </c>
      <c r="M804" s="8">
        <v>1139280</v>
      </c>
      <c s="8">
        <v>113955</v>
      </c>
      <c s="8">
        <v>1025325</v>
      </c>
      <c s="8">
        <v>50</v>
      </c>
      <c s="14" t="s">
        <v>80</v>
      </c>
    </row>
    <row ht="22.5" customHeight="1">
      <c s="2">
        <v>701</v>
      </c>
      <c s="2">
        <v>724</v>
      </c>
      <c s="2" t="s">
        <v>4280</v>
      </c>
      <c s="2" t="s">
        <v>13771</v>
      </c>
      <c s="2" t="s">
        <v>4260</v>
      </c>
      <c s="2" t="s">
        <v>51</v>
      </c>
      <c s="2" t="s">
        <v>4283</v>
      </c>
      <c s="2" t="s">
        <v>4260</v>
      </c>
      <c s="2" t="s">
        <v>73</v>
      </c>
      <c s="7">
        <v>28394</v>
      </c>
      <c r="M805" s="8">
        <v>2848480</v>
      </c>
      <c s="8">
        <v>341844</v>
      </c>
      <c s="8">
        <v>2506636</v>
      </c>
      <c s="8">
        <v>50</v>
      </c>
      <c s="14" t="s">
        <v>80</v>
      </c>
    </row>
    <row ht="22.5" customHeight="1">
      <c s="2">
        <v>701</v>
      </c>
      <c s="2">
        <v>725</v>
      </c>
      <c s="2" t="s">
        <v>4280</v>
      </c>
      <c s="2" t="s">
        <v>13772</v>
      </c>
      <c s="2" t="s">
        <v>4260</v>
      </c>
      <c s="2" t="s">
        <v>51</v>
      </c>
      <c s="2" t="s">
        <v>4283</v>
      </c>
      <c s="2" t="s">
        <v>4260</v>
      </c>
      <c s="2" t="s">
        <v>73</v>
      </c>
      <c s="7">
        <v>39111</v>
      </c>
      <c r="M806" s="8">
        <v>471270</v>
      </c>
      <c s="8">
        <v>329895</v>
      </c>
      <c s="8">
        <v>141375</v>
      </c>
      <c s="8">
        <v>50</v>
      </c>
      <c s="14" t="s">
        <v>80</v>
      </c>
    </row>
    <row ht="22.5" customHeight="1">
      <c s="2">
        <v>701</v>
      </c>
      <c s="2">
        <v>726</v>
      </c>
      <c s="2" t="s">
        <v>4280</v>
      </c>
      <c s="2" t="s">
        <v>13773</v>
      </c>
      <c s="2" t="s">
        <v>4260</v>
      </c>
      <c s="2" t="s">
        <v>51</v>
      </c>
      <c s="2" t="s">
        <v>4283</v>
      </c>
      <c s="2" t="s">
        <v>4260</v>
      </c>
      <c s="2" t="s">
        <v>73</v>
      </c>
      <c s="7">
        <v>28394</v>
      </c>
      <c r="M807" s="8">
        <v>6123040</v>
      </c>
      <c s="8">
        <v>734800</v>
      </c>
      <c s="8">
        <v>5388240</v>
      </c>
      <c s="8">
        <v>50</v>
      </c>
      <c s="14" t="s">
        <v>80</v>
      </c>
    </row>
    <row ht="22.5" customHeight="1">
      <c s="2">
        <v>701</v>
      </c>
      <c s="2">
        <v>727</v>
      </c>
      <c s="2" t="s">
        <v>4280</v>
      </c>
      <c s="2" t="s">
        <v>13774</v>
      </c>
      <c s="2" t="s">
        <v>4260</v>
      </c>
      <c s="2" t="s">
        <v>51</v>
      </c>
      <c s="2" t="s">
        <v>4283</v>
      </c>
      <c s="2" t="s">
        <v>4260</v>
      </c>
      <c s="2" t="s">
        <v>73</v>
      </c>
      <c s="7">
        <v>28394</v>
      </c>
      <c r="M808" s="8">
        <v>1095160</v>
      </c>
      <c s="8">
        <v>131428</v>
      </c>
      <c s="8">
        <v>963732</v>
      </c>
      <c s="8">
        <v>50</v>
      </c>
      <c s="14" t="s">
        <v>80</v>
      </c>
    </row>
    <row ht="22.5" customHeight="1">
      <c s="2">
        <v>701</v>
      </c>
      <c s="2">
        <v>728</v>
      </c>
      <c s="2" t="s">
        <v>4280</v>
      </c>
      <c s="2" t="s">
        <v>13775</v>
      </c>
      <c s="2" t="s">
        <v>4260</v>
      </c>
      <c s="2" t="s">
        <v>51</v>
      </c>
      <c s="2" t="s">
        <v>4283</v>
      </c>
      <c s="2" t="s">
        <v>4260</v>
      </c>
      <c s="2" t="s">
        <v>73</v>
      </c>
      <c s="7">
        <v>28210</v>
      </c>
      <c r="M809" s="8">
        <v>34528380</v>
      </c>
      <c s="8">
        <v>3452865</v>
      </c>
      <c s="8">
        <v>31075515</v>
      </c>
      <c s="8">
        <v>50</v>
      </c>
      <c s="14" t="s">
        <v>80</v>
      </c>
    </row>
    <row ht="22.5" customHeight="1">
      <c s="2">
        <v>701</v>
      </c>
      <c s="2">
        <v>729</v>
      </c>
      <c s="2" t="s">
        <v>4280</v>
      </c>
      <c s="2" t="s">
        <v>13776</v>
      </c>
      <c s="2" t="s">
        <v>4260</v>
      </c>
      <c s="2" t="s">
        <v>51</v>
      </c>
      <c s="2" t="s">
        <v>4283</v>
      </c>
      <c s="2" t="s">
        <v>4260</v>
      </c>
      <c s="2" t="s">
        <v>73</v>
      </c>
      <c s="7">
        <v>30513</v>
      </c>
      <c r="M810" s="8">
        <v>2561390</v>
      </c>
      <c s="8">
        <v>614764</v>
      </c>
      <c s="8">
        <v>1946626</v>
      </c>
      <c s="8">
        <v>50</v>
      </c>
      <c s="14" t="s">
        <v>80</v>
      </c>
    </row>
    <row ht="22.5" customHeight="1">
      <c s="2">
        <v>701</v>
      </c>
      <c s="2">
        <v>730</v>
      </c>
      <c s="2" t="s">
        <v>4280</v>
      </c>
      <c s="2" t="s">
        <v>13777</v>
      </c>
      <c s="2" t="s">
        <v>4260</v>
      </c>
      <c s="2" t="s">
        <v>51</v>
      </c>
      <c s="2" t="s">
        <v>4283</v>
      </c>
      <c s="2" t="s">
        <v>4260</v>
      </c>
      <c s="2" t="s">
        <v>73</v>
      </c>
      <c s="7">
        <v>30513</v>
      </c>
      <c r="M811" s="8">
        <v>2091520</v>
      </c>
      <c s="8">
        <v>501980</v>
      </c>
      <c s="8">
        <v>1589540</v>
      </c>
      <c s="8">
        <v>50</v>
      </c>
      <c s="14" t="s">
        <v>80</v>
      </c>
    </row>
    <row ht="22.5" customHeight="1">
      <c s="2">
        <v>701</v>
      </c>
      <c s="2">
        <v>731</v>
      </c>
      <c s="2" t="s">
        <v>4280</v>
      </c>
      <c s="2" t="s">
        <v>13778</v>
      </c>
      <c s="2" t="s">
        <v>4260</v>
      </c>
      <c s="2" t="s">
        <v>51</v>
      </c>
      <c s="2" t="s">
        <v>4283</v>
      </c>
      <c s="2" t="s">
        <v>4260</v>
      </c>
      <c s="2" t="s">
        <v>73</v>
      </c>
      <c s="7">
        <v>30128</v>
      </c>
      <c r="M812" s="8">
        <v>560500</v>
      </c>
      <c s="8">
        <v>123310</v>
      </c>
      <c s="8">
        <v>437190</v>
      </c>
      <c s="8">
        <v>50</v>
      </c>
      <c s="14" t="s">
        <v>80</v>
      </c>
    </row>
    <row ht="22.5" customHeight="1">
      <c s="2">
        <v>701</v>
      </c>
      <c s="2">
        <v>732</v>
      </c>
      <c s="2" t="s">
        <v>4280</v>
      </c>
      <c s="2" t="s">
        <v>13779</v>
      </c>
      <c s="2" t="s">
        <v>4260</v>
      </c>
      <c s="2" t="s">
        <v>51</v>
      </c>
      <c s="2" t="s">
        <v>4283</v>
      </c>
      <c s="2" t="s">
        <v>4260</v>
      </c>
      <c s="2" t="s">
        <v>73</v>
      </c>
      <c s="7">
        <v>38630</v>
      </c>
      <c r="M813" s="8">
        <v>5447680</v>
      </c>
      <c s="8">
        <v>3704432</v>
      </c>
      <c s="8">
        <v>1743248</v>
      </c>
      <c s="8">
        <v>50</v>
      </c>
      <c s="14" t="s">
        <v>80</v>
      </c>
    </row>
    <row ht="22.5" customHeight="1">
      <c s="2">
        <v>701</v>
      </c>
      <c s="2">
        <v>733</v>
      </c>
      <c s="2" t="s">
        <v>4280</v>
      </c>
      <c s="2" t="s">
        <v>13780</v>
      </c>
      <c s="2" t="s">
        <v>4260</v>
      </c>
      <c s="2" t="s">
        <v>51</v>
      </c>
      <c s="2" t="s">
        <v>4283</v>
      </c>
      <c s="2" t="s">
        <v>4260</v>
      </c>
      <c s="2" t="s">
        <v>73</v>
      </c>
      <c s="7">
        <v>28210</v>
      </c>
      <c r="M814" s="8">
        <v>6318610</v>
      </c>
      <c s="8">
        <v>631870</v>
      </c>
      <c s="8">
        <v>5686740</v>
      </c>
      <c s="8">
        <v>50</v>
      </c>
      <c s="14" t="s">
        <v>80</v>
      </c>
    </row>
    <row ht="22.5" customHeight="1">
      <c s="2">
        <v>701</v>
      </c>
      <c s="2">
        <v>734</v>
      </c>
      <c s="2" t="s">
        <v>4280</v>
      </c>
      <c s="2" t="s">
        <v>13781</v>
      </c>
      <c s="2" t="s">
        <v>4260</v>
      </c>
      <c s="2" t="s">
        <v>51</v>
      </c>
      <c s="2" t="s">
        <v>4283</v>
      </c>
      <c s="2" t="s">
        <v>4260</v>
      </c>
      <c s="2" t="s">
        <v>73</v>
      </c>
      <c s="7">
        <v>28210</v>
      </c>
      <c r="M815" s="8">
        <v>288040</v>
      </c>
      <c s="8">
        <v>28840</v>
      </c>
      <c s="8">
        <v>259200</v>
      </c>
      <c s="8">
        <v>50</v>
      </c>
      <c s="14" t="s">
        <v>80</v>
      </c>
    </row>
    <row ht="22.5" customHeight="1">
      <c s="2">
        <v>701</v>
      </c>
      <c s="2">
        <v>735</v>
      </c>
      <c s="2" t="s">
        <v>4280</v>
      </c>
      <c s="2" t="s">
        <v>13782</v>
      </c>
      <c s="2" t="s">
        <v>4260</v>
      </c>
      <c s="2" t="s">
        <v>51</v>
      </c>
      <c s="2" t="s">
        <v>4283</v>
      </c>
      <c s="2" t="s">
        <v>4260</v>
      </c>
      <c s="2" t="s">
        <v>73</v>
      </c>
      <c s="7">
        <v>28210</v>
      </c>
      <c r="M816" s="8">
        <v>6222010</v>
      </c>
      <c s="8">
        <v>622210</v>
      </c>
      <c s="8">
        <v>5599800</v>
      </c>
      <c s="8">
        <v>50</v>
      </c>
      <c s="14" t="s">
        <v>80</v>
      </c>
    </row>
    <row ht="22.5" customHeight="1">
      <c s="2">
        <v>701</v>
      </c>
      <c s="2">
        <v>736</v>
      </c>
      <c s="2" t="s">
        <v>4280</v>
      </c>
      <c s="2" t="s">
        <v>13783</v>
      </c>
      <c s="2" t="s">
        <v>4260</v>
      </c>
      <c s="2" t="s">
        <v>51</v>
      </c>
      <c s="2" t="s">
        <v>4283</v>
      </c>
      <c s="2" t="s">
        <v>4260</v>
      </c>
      <c s="2" t="s">
        <v>73</v>
      </c>
      <c s="7">
        <v>35521</v>
      </c>
      <c r="M817" s="8">
        <v>10589690</v>
      </c>
      <c s="8">
        <v>5506658</v>
      </c>
      <c s="8">
        <v>5083032</v>
      </c>
      <c s="8">
        <v>50</v>
      </c>
      <c s="14" t="s">
        <v>80</v>
      </c>
    </row>
    <row ht="22.5" customHeight="1">
      <c s="2">
        <v>701</v>
      </c>
      <c s="2">
        <v>737</v>
      </c>
      <c s="2" t="s">
        <v>4280</v>
      </c>
      <c s="2" t="s">
        <v>13784</v>
      </c>
      <c s="2" t="s">
        <v>4260</v>
      </c>
      <c s="2" t="s">
        <v>51</v>
      </c>
      <c s="2" t="s">
        <v>4283</v>
      </c>
      <c s="2" t="s">
        <v>4260</v>
      </c>
      <c s="2" t="s">
        <v>73</v>
      </c>
      <c s="7">
        <v>28210</v>
      </c>
      <c r="M818" s="8">
        <v>1278260</v>
      </c>
      <c s="8">
        <v>127835</v>
      </c>
      <c s="8">
        <v>1150425</v>
      </c>
      <c s="8">
        <v>50</v>
      </c>
      <c s="14" t="s">
        <v>80</v>
      </c>
    </row>
    <row ht="22.5" customHeight="1">
      <c s="2">
        <v>701</v>
      </c>
      <c s="2">
        <v>738</v>
      </c>
      <c s="2" t="s">
        <v>4280</v>
      </c>
      <c s="2" t="s">
        <v>13785</v>
      </c>
      <c s="2" t="s">
        <v>4260</v>
      </c>
      <c s="2" t="s">
        <v>51</v>
      </c>
      <c s="2" t="s">
        <v>4283</v>
      </c>
      <c s="2" t="s">
        <v>4260</v>
      </c>
      <c s="2" t="s">
        <v>73</v>
      </c>
      <c s="7">
        <v>29672</v>
      </c>
      <c r="M819" s="8">
        <v>1287250</v>
      </c>
      <c s="8">
        <v>231705</v>
      </c>
      <c s="8">
        <v>1055545</v>
      </c>
      <c s="8">
        <v>50</v>
      </c>
      <c s="14" t="s">
        <v>80</v>
      </c>
    </row>
    <row ht="22.5" customHeight="1">
      <c s="2">
        <v>701</v>
      </c>
      <c s="2">
        <v>739</v>
      </c>
      <c s="2" t="s">
        <v>4280</v>
      </c>
      <c s="2" t="s">
        <v>13786</v>
      </c>
      <c s="2" t="s">
        <v>4260</v>
      </c>
      <c s="2" t="s">
        <v>51</v>
      </c>
      <c s="2" t="s">
        <v>4283</v>
      </c>
      <c s="2" t="s">
        <v>4260</v>
      </c>
      <c s="2" t="s">
        <v>73</v>
      </c>
      <c s="7">
        <v>30128</v>
      </c>
      <c r="M820" s="8">
        <v>399000</v>
      </c>
      <c s="8">
        <v>87780</v>
      </c>
      <c s="8">
        <v>311220</v>
      </c>
      <c s="8">
        <v>50</v>
      </c>
      <c s="14" t="s">
        <v>80</v>
      </c>
    </row>
    <row ht="22.5" customHeight="1">
      <c s="2">
        <v>701</v>
      </c>
      <c s="2">
        <v>740</v>
      </c>
      <c s="2" t="s">
        <v>4280</v>
      </c>
      <c s="2" t="s">
        <v>13787</v>
      </c>
      <c s="2" t="s">
        <v>4260</v>
      </c>
      <c s="2" t="s">
        <v>51</v>
      </c>
      <c s="2" t="s">
        <v>4283</v>
      </c>
      <c s="2" t="s">
        <v>4260</v>
      </c>
      <c s="2" t="s">
        <v>73</v>
      </c>
      <c s="7">
        <v>28210</v>
      </c>
      <c r="M821" s="8">
        <v>5007860</v>
      </c>
      <c s="8">
        <v>500795</v>
      </c>
      <c s="8">
        <v>4507065</v>
      </c>
      <c s="8">
        <v>50</v>
      </c>
      <c s="14" t="s">
        <v>80</v>
      </c>
    </row>
    <row ht="22.5" customHeight="1">
      <c s="2">
        <v>701</v>
      </c>
      <c s="2">
        <v>741</v>
      </c>
      <c s="2" t="s">
        <v>4280</v>
      </c>
      <c s="2" t="s">
        <v>13788</v>
      </c>
      <c s="2" t="s">
        <v>4260</v>
      </c>
      <c s="2" t="s">
        <v>51</v>
      </c>
      <c s="2" t="s">
        <v>4283</v>
      </c>
      <c s="2" t="s">
        <v>4260</v>
      </c>
      <c s="2" t="s">
        <v>73</v>
      </c>
      <c s="7">
        <v>28210</v>
      </c>
      <c r="M822" s="8">
        <v>1932110</v>
      </c>
      <c s="8">
        <v>193220</v>
      </c>
      <c s="8">
        <v>1738890</v>
      </c>
      <c s="8">
        <v>50</v>
      </c>
      <c s="14" t="s">
        <v>80</v>
      </c>
    </row>
    <row ht="22.5" customHeight="1">
      <c s="2">
        <v>701</v>
      </c>
      <c s="2">
        <v>742</v>
      </c>
      <c s="2" t="s">
        <v>4280</v>
      </c>
      <c s="2" t="s">
        <v>13789</v>
      </c>
      <c s="2" t="s">
        <v>4260</v>
      </c>
      <c s="2" t="s">
        <v>51</v>
      </c>
      <c s="2" t="s">
        <v>4283</v>
      </c>
      <c s="2" t="s">
        <v>4260</v>
      </c>
      <c s="2" t="s">
        <v>73</v>
      </c>
      <c s="7">
        <v>35359</v>
      </c>
      <c r="M823" s="8">
        <v>19713480</v>
      </c>
      <c s="8">
        <v>9856755</v>
      </c>
      <c s="8">
        <v>9856725</v>
      </c>
      <c s="8">
        <v>50</v>
      </c>
      <c s="14" t="s">
        <v>80</v>
      </c>
    </row>
    <row ht="22.5" customHeight="1">
      <c s="2">
        <v>701</v>
      </c>
      <c s="2">
        <v>743</v>
      </c>
      <c s="2" t="s">
        <v>4280</v>
      </c>
      <c s="2" t="s">
        <v>13790</v>
      </c>
      <c s="2" t="s">
        <v>4260</v>
      </c>
      <c s="2" t="s">
        <v>51</v>
      </c>
      <c s="2" t="s">
        <v>4283</v>
      </c>
      <c s="2" t="s">
        <v>4260</v>
      </c>
      <c s="2" t="s">
        <v>73</v>
      </c>
      <c s="7">
        <v>28210</v>
      </c>
      <c r="M824" s="8">
        <v>4325780</v>
      </c>
      <c s="8">
        <v>432605</v>
      </c>
      <c s="8">
        <v>3893175</v>
      </c>
      <c s="8">
        <v>50</v>
      </c>
      <c s="14" t="s">
        <v>80</v>
      </c>
    </row>
    <row ht="22.5" customHeight="1">
      <c s="2">
        <v>701</v>
      </c>
      <c s="2">
        <v>744</v>
      </c>
      <c s="2" t="s">
        <v>4280</v>
      </c>
      <c s="2" t="s">
        <v>13791</v>
      </c>
      <c s="2" t="s">
        <v>4260</v>
      </c>
      <c s="2" t="s">
        <v>51</v>
      </c>
      <c s="2" t="s">
        <v>4283</v>
      </c>
      <c s="2" t="s">
        <v>4260</v>
      </c>
      <c s="2" t="s">
        <v>73</v>
      </c>
      <c s="7">
        <v>28210</v>
      </c>
      <c r="M825" s="8">
        <v>806550</v>
      </c>
      <c s="8">
        <v>80655</v>
      </c>
      <c s="8">
        <v>725895</v>
      </c>
      <c s="8">
        <v>50</v>
      </c>
      <c s="14" t="s">
        <v>80</v>
      </c>
    </row>
    <row ht="22.5" customHeight="1">
      <c s="2">
        <v>701</v>
      </c>
      <c s="2">
        <v>745</v>
      </c>
      <c s="2" t="s">
        <v>4280</v>
      </c>
      <c s="2" t="s">
        <v>13792</v>
      </c>
      <c s="2" t="s">
        <v>4260</v>
      </c>
      <c s="2" t="s">
        <v>51</v>
      </c>
      <c s="2" t="s">
        <v>4283</v>
      </c>
      <c s="2" t="s">
        <v>4260</v>
      </c>
      <c s="2" t="s">
        <v>73</v>
      </c>
      <c s="7">
        <v>30513</v>
      </c>
      <c r="M826" s="8">
        <v>1804080</v>
      </c>
      <c s="8">
        <v>433002</v>
      </c>
      <c s="8">
        <v>1371078</v>
      </c>
      <c s="8">
        <v>50</v>
      </c>
      <c s="14" t="s">
        <v>80</v>
      </c>
    </row>
    <row ht="22.5" customHeight="1">
      <c s="2">
        <v>701</v>
      </c>
      <c s="2">
        <v>746</v>
      </c>
      <c s="2" t="s">
        <v>4280</v>
      </c>
      <c s="2" t="s">
        <v>13793</v>
      </c>
      <c s="2" t="s">
        <v>4260</v>
      </c>
      <c s="2" t="s">
        <v>51</v>
      </c>
      <c s="2" t="s">
        <v>4283</v>
      </c>
      <c s="2" t="s">
        <v>4260</v>
      </c>
      <c s="2" t="s">
        <v>73</v>
      </c>
      <c s="7">
        <v>36536</v>
      </c>
      <c r="M827" s="8">
        <v>10564080</v>
      </c>
      <c s="8">
        <v>5915898</v>
      </c>
      <c s="8">
        <v>4648182</v>
      </c>
      <c s="8">
        <v>50</v>
      </c>
      <c s="14" t="s">
        <v>80</v>
      </c>
    </row>
    <row ht="22.5" customHeight="1">
      <c s="2">
        <v>701</v>
      </c>
      <c s="2">
        <v>747</v>
      </c>
      <c s="2" t="s">
        <v>4280</v>
      </c>
      <c s="2" t="s">
        <v>13794</v>
      </c>
      <c s="2" t="s">
        <v>4260</v>
      </c>
      <c s="2" t="s">
        <v>51</v>
      </c>
      <c s="2" t="s">
        <v>4283</v>
      </c>
      <c s="2" t="s">
        <v>4260</v>
      </c>
      <c s="2" t="s">
        <v>73</v>
      </c>
      <c s="7">
        <v>30382</v>
      </c>
      <c r="M828" s="8">
        <v>15891920</v>
      </c>
      <c s="8">
        <v>3496238</v>
      </c>
      <c s="8">
        <v>12395682</v>
      </c>
      <c s="8">
        <v>50</v>
      </c>
      <c s="14" t="s">
        <v>80</v>
      </c>
    </row>
    <row ht="22.5" customHeight="1">
      <c s="2">
        <v>701</v>
      </c>
      <c s="2">
        <v>748</v>
      </c>
      <c s="2" t="s">
        <v>4280</v>
      </c>
      <c s="2" t="s">
        <v>13795</v>
      </c>
      <c s="2" t="s">
        <v>4260</v>
      </c>
      <c s="2" t="s">
        <v>51</v>
      </c>
      <c s="2" t="s">
        <v>4283</v>
      </c>
      <c s="2" t="s">
        <v>4260</v>
      </c>
      <c s="2" t="s">
        <v>73</v>
      </c>
      <c s="7">
        <v>38630</v>
      </c>
      <c r="M829" s="8">
        <v>6169460</v>
      </c>
      <c s="8">
        <v>4195236</v>
      </c>
      <c s="8">
        <v>1974224</v>
      </c>
      <c s="8">
        <v>50</v>
      </c>
      <c s="14" t="s">
        <v>80</v>
      </c>
    </row>
    <row ht="22.5" customHeight="1">
      <c s="2">
        <v>701</v>
      </c>
      <c s="2">
        <v>749</v>
      </c>
      <c s="2" t="s">
        <v>4280</v>
      </c>
      <c s="2" t="s">
        <v>13796</v>
      </c>
      <c s="2" t="s">
        <v>4260</v>
      </c>
      <c s="2" t="s">
        <v>51</v>
      </c>
      <c s="2" t="s">
        <v>4283</v>
      </c>
      <c s="2" t="s">
        <v>4260</v>
      </c>
      <c s="2" t="s">
        <v>73</v>
      </c>
      <c s="7">
        <v>28210</v>
      </c>
      <c r="M830" s="8">
        <v>868300</v>
      </c>
      <c s="8">
        <v>86830</v>
      </c>
      <c s="8">
        <v>781470</v>
      </c>
      <c s="8">
        <v>50</v>
      </c>
      <c s="14" t="s">
        <v>80</v>
      </c>
    </row>
    <row ht="22.5" customHeight="1">
      <c s="2">
        <v>701</v>
      </c>
      <c s="2">
        <v>750</v>
      </c>
      <c s="2" t="s">
        <v>4280</v>
      </c>
      <c s="2" t="s">
        <v>13797</v>
      </c>
      <c s="2" t="s">
        <v>4260</v>
      </c>
      <c s="2" t="s">
        <v>51</v>
      </c>
      <c s="2" t="s">
        <v>4283</v>
      </c>
      <c s="2" t="s">
        <v>4260</v>
      </c>
      <c s="2" t="s">
        <v>73</v>
      </c>
      <c s="7">
        <v>28210</v>
      </c>
      <c r="M831" s="8">
        <v>2615540</v>
      </c>
      <c s="8">
        <v>261590</v>
      </c>
      <c s="8">
        <v>2353950</v>
      </c>
      <c s="8">
        <v>50</v>
      </c>
      <c s="14" t="s">
        <v>80</v>
      </c>
    </row>
    <row ht="22.5" customHeight="1">
      <c s="2">
        <v>701</v>
      </c>
      <c s="2">
        <v>751</v>
      </c>
      <c s="2" t="s">
        <v>4280</v>
      </c>
      <c s="2" t="s">
        <v>13798</v>
      </c>
      <c s="2" t="s">
        <v>4260</v>
      </c>
      <c s="2" t="s">
        <v>51</v>
      </c>
      <c s="2" t="s">
        <v>4283</v>
      </c>
      <c s="2" t="s">
        <v>4260</v>
      </c>
      <c s="2" t="s">
        <v>73</v>
      </c>
      <c s="7">
        <v>28210</v>
      </c>
      <c r="M832" s="8">
        <v>1670100</v>
      </c>
      <c s="8">
        <v>167010</v>
      </c>
      <c s="8">
        <v>1503090</v>
      </c>
      <c s="8">
        <v>50</v>
      </c>
      <c s="14" t="s">
        <v>80</v>
      </c>
    </row>
    <row ht="22.5" customHeight="1">
      <c s="2">
        <v>701</v>
      </c>
      <c s="2">
        <v>752</v>
      </c>
      <c s="2" t="s">
        <v>4280</v>
      </c>
      <c s="2" t="s">
        <v>13799</v>
      </c>
      <c s="2" t="s">
        <v>4260</v>
      </c>
      <c s="2" t="s">
        <v>51</v>
      </c>
      <c s="2" t="s">
        <v>4283</v>
      </c>
      <c s="2" t="s">
        <v>4260</v>
      </c>
      <c s="2" t="s">
        <v>73</v>
      </c>
      <c s="7">
        <v>28210</v>
      </c>
      <c r="M833" s="8">
        <v>687800</v>
      </c>
      <c s="8">
        <v>68780</v>
      </c>
      <c s="8">
        <v>619020</v>
      </c>
      <c s="8">
        <v>50</v>
      </c>
      <c s="14" t="s">
        <v>80</v>
      </c>
    </row>
    <row ht="22.5" customHeight="1">
      <c s="2">
        <v>701</v>
      </c>
      <c s="2">
        <v>753</v>
      </c>
      <c s="2" t="s">
        <v>4280</v>
      </c>
      <c s="2" t="s">
        <v>13800</v>
      </c>
      <c s="2" t="s">
        <v>4260</v>
      </c>
      <c s="2" t="s">
        <v>51</v>
      </c>
      <c s="2" t="s">
        <v>4283</v>
      </c>
      <c s="2" t="s">
        <v>4260</v>
      </c>
      <c s="2" t="s">
        <v>73</v>
      </c>
      <c s="7">
        <v>28210</v>
      </c>
      <c r="M834" s="8">
        <v>2855900</v>
      </c>
      <c s="8">
        <v>285590</v>
      </c>
      <c s="8">
        <v>2570310</v>
      </c>
      <c s="8">
        <v>50</v>
      </c>
      <c s="14" t="s">
        <v>80</v>
      </c>
    </row>
    <row ht="22.5" customHeight="1">
      <c s="2">
        <v>701</v>
      </c>
      <c s="2">
        <v>754</v>
      </c>
      <c s="2" t="s">
        <v>4280</v>
      </c>
      <c s="2" t="s">
        <v>13801</v>
      </c>
      <c s="2" t="s">
        <v>4260</v>
      </c>
      <c s="2" t="s">
        <v>51</v>
      </c>
      <c s="2" t="s">
        <v>4283</v>
      </c>
      <c s="2" t="s">
        <v>4260</v>
      </c>
      <c s="2" t="s">
        <v>73</v>
      </c>
      <c s="7">
        <v>28210</v>
      </c>
      <c r="M835" s="8">
        <v>2130700</v>
      </c>
      <c s="8">
        <v>213070</v>
      </c>
      <c s="8">
        <v>1917630</v>
      </c>
      <c s="8">
        <v>50</v>
      </c>
      <c s="14" t="s">
        <v>80</v>
      </c>
    </row>
    <row ht="22.5" customHeight="1">
      <c s="2">
        <v>701</v>
      </c>
      <c s="2">
        <v>755</v>
      </c>
      <c s="2" t="s">
        <v>4280</v>
      </c>
      <c s="2" t="s">
        <v>13802</v>
      </c>
      <c s="2" t="s">
        <v>4260</v>
      </c>
      <c s="2" t="s">
        <v>51</v>
      </c>
      <c s="2" t="s">
        <v>4283</v>
      </c>
      <c s="2" t="s">
        <v>4260</v>
      </c>
      <c s="2" t="s">
        <v>73</v>
      </c>
      <c s="7">
        <v>28210</v>
      </c>
      <c r="M836" s="8">
        <v>1347100</v>
      </c>
      <c s="8">
        <v>134710</v>
      </c>
      <c s="8">
        <v>1212390</v>
      </c>
      <c s="8">
        <v>50</v>
      </c>
      <c s="14" t="s">
        <v>80</v>
      </c>
    </row>
    <row ht="22.5" customHeight="1">
      <c s="2">
        <v>701</v>
      </c>
      <c s="2">
        <v>756</v>
      </c>
      <c s="2" t="s">
        <v>4280</v>
      </c>
      <c s="2" t="s">
        <v>13803</v>
      </c>
      <c s="2" t="s">
        <v>4260</v>
      </c>
      <c s="2" t="s">
        <v>51</v>
      </c>
      <c s="2" t="s">
        <v>4283</v>
      </c>
      <c s="2" t="s">
        <v>4260</v>
      </c>
      <c s="2" t="s">
        <v>73</v>
      </c>
      <c s="7">
        <v>32566</v>
      </c>
      <c r="M837" s="8">
        <v>7466800</v>
      </c>
      <c s="8">
        <v>2538712</v>
      </c>
      <c s="8">
        <v>4928088</v>
      </c>
      <c s="8">
        <v>50</v>
      </c>
      <c s="14" t="s">
        <v>80</v>
      </c>
    </row>
    <row ht="22.5" customHeight="1">
      <c s="2">
        <v>701</v>
      </c>
      <c s="2">
        <v>757</v>
      </c>
      <c s="2" t="s">
        <v>4280</v>
      </c>
      <c s="2" t="s">
        <v>13804</v>
      </c>
      <c s="2" t="s">
        <v>4260</v>
      </c>
      <c s="2" t="s">
        <v>51</v>
      </c>
      <c s="2" t="s">
        <v>4283</v>
      </c>
      <c s="2" t="s">
        <v>4260</v>
      </c>
      <c s="2" t="s">
        <v>73</v>
      </c>
      <c s="7">
        <v>28210</v>
      </c>
      <c r="M838" s="8">
        <v>24714430</v>
      </c>
      <c s="8">
        <v>2471470</v>
      </c>
      <c s="8">
        <v>22242960</v>
      </c>
      <c s="8">
        <v>50</v>
      </c>
      <c s="14" t="s">
        <v>80</v>
      </c>
    </row>
    <row ht="22.5" customHeight="1">
      <c s="2">
        <v>701</v>
      </c>
      <c s="2">
        <v>758</v>
      </c>
      <c s="2" t="s">
        <v>4280</v>
      </c>
      <c s="2" t="s">
        <v>13805</v>
      </c>
      <c s="2" t="s">
        <v>4260</v>
      </c>
      <c s="2" t="s">
        <v>51</v>
      </c>
      <c s="2" t="s">
        <v>4283</v>
      </c>
      <c s="2" t="s">
        <v>4260</v>
      </c>
      <c s="2" t="s">
        <v>73</v>
      </c>
      <c s="7">
        <v>28210</v>
      </c>
      <c r="M839" s="8">
        <v>1387000</v>
      </c>
      <c s="8">
        <v>138700</v>
      </c>
      <c s="8">
        <v>1248300</v>
      </c>
      <c s="8">
        <v>50</v>
      </c>
      <c s="14" t="s">
        <v>80</v>
      </c>
    </row>
    <row ht="22.5" customHeight="1">
      <c s="2">
        <v>701</v>
      </c>
      <c s="2">
        <v>759</v>
      </c>
      <c s="2" t="s">
        <v>4280</v>
      </c>
      <c s="2" t="s">
        <v>13806</v>
      </c>
      <c s="2" t="s">
        <v>4260</v>
      </c>
      <c s="2" t="s">
        <v>51</v>
      </c>
      <c s="2" t="s">
        <v>4283</v>
      </c>
      <c s="2" t="s">
        <v>4260</v>
      </c>
      <c s="2" t="s">
        <v>73</v>
      </c>
      <c s="7">
        <v>28210</v>
      </c>
      <c r="M840" s="8">
        <v>15695200</v>
      </c>
      <c s="8">
        <v>1569520</v>
      </c>
      <c s="8">
        <v>14125680</v>
      </c>
      <c s="8">
        <v>50</v>
      </c>
      <c s="14" t="s">
        <v>80</v>
      </c>
    </row>
    <row ht="22.5" customHeight="1">
      <c s="2">
        <v>701</v>
      </c>
      <c s="2">
        <v>760</v>
      </c>
      <c s="2" t="s">
        <v>4280</v>
      </c>
      <c s="2" t="s">
        <v>13807</v>
      </c>
      <c s="2" t="s">
        <v>4260</v>
      </c>
      <c s="2" t="s">
        <v>51</v>
      </c>
      <c s="2" t="s">
        <v>4283</v>
      </c>
      <c s="2" t="s">
        <v>4260</v>
      </c>
      <c s="2" t="s">
        <v>73</v>
      </c>
      <c s="7">
        <v>28210</v>
      </c>
      <c r="M841" s="8">
        <v>2100000</v>
      </c>
      <c s="8">
        <v>210000</v>
      </c>
      <c s="8">
        <v>1890000</v>
      </c>
      <c s="8">
        <v>50</v>
      </c>
      <c s="14" t="s">
        <v>80</v>
      </c>
    </row>
    <row ht="22.5" customHeight="1">
      <c s="2">
        <v>701</v>
      </c>
      <c s="2">
        <v>761</v>
      </c>
      <c s="2" t="s">
        <v>4280</v>
      </c>
      <c s="2" t="s">
        <v>13808</v>
      </c>
      <c s="2" t="s">
        <v>4260</v>
      </c>
      <c s="2" t="s">
        <v>51</v>
      </c>
      <c s="2" t="s">
        <v>4283</v>
      </c>
      <c s="2" t="s">
        <v>4260</v>
      </c>
      <c s="2" t="s">
        <v>73</v>
      </c>
      <c s="7">
        <v>28210</v>
      </c>
      <c r="M842" s="8">
        <v>7229800</v>
      </c>
      <c s="8">
        <v>722980</v>
      </c>
      <c s="8">
        <v>6506820</v>
      </c>
      <c s="8">
        <v>50</v>
      </c>
      <c s="14" t="s">
        <v>80</v>
      </c>
    </row>
    <row ht="22.5" customHeight="1">
      <c s="2">
        <v>701</v>
      </c>
      <c s="2">
        <v>762</v>
      </c>
      <c s="2" t="s">
        <v>4280</v>
      </c>
      <c s="2" t="s">
        <v>13809</v>
      </c>
      <c s="2" t="s">
        <v>4260</v>
      </c>
      <c s="2" t="s">
        <v>51</v>
      </c>
      <c s="2" t="s">
        <v>4283</v>
      </c>
      <c s="2" t="s">
        <v>4260</v>
      </c>
      <c s="2" t="s">
        <v>73</v>
      </c>
      <c s="7">
        <v>28210</v>
      </c>
      <c r="M843" s="8">
        <v>9038100</v>
      </c>
      <c s="8">
        <v>903810</v>
      </c>
      <c s="8">
        <v>8134290</v>
      </c>
      <c s="8">
        <v>50</v>
      </c>
      <c s="14" t="s">
        <v>80</v>
      </c>
    </row>
    <row ht="22.5" customHeight="1">
      <c s="2">
        <v>701</v>
      </c>
      <c s="2">
        <v>763</v>
      </c>
      <c s="2" t="s">
        <v>4280</v>
      </c>
      <c s="2" t="s">
        <v>13810</v>
      </c>
      <c s="2" t="s">
        <v>4260</v>
      </c>
      <c s="2" t="s">
        <v>51</v>
      </c>
      <c s="2" t="s">
        <v>4283</v>
      </c>
      <c s="2" t="s">
        <v>4260</v>
      </c>
      <c s="2" t="s">
        <v>73</v>
      </c>
      <c s="7">
        <v>28210</v>
      </c>
      <c r="M844" s="8">
        <v>2880400</v>
      </c>
      <c s="8">
        <v>288040</v>
      </c>
      <c s="8">
        <v>2592360</v>
      </c>
      <c s="8">
        <v>50</v>
      </c>
      <c s="14" t="s">
        <v>80</v>
      </c>
    </row>
    <row ht="22.5" customHeight="1">
      <c s="2">
        <v>701</v>
      </c>
      <c s="2">
        <v>764</v>
      </c>
      <c s="2" t="s">
        <v>4280</v>
      </c>
      <c s="2" t="s">
        <v>13811</v>
      </c>
      <c s="2" t="s">
        <v>4260</v>
      </c>
      <c s="2" t="s">
        <v>51</v>
      </c>
      <c s="2" t="s">
        <v>4283</v>
      </c>
      <c s="2" t="s">
        <v>4260</v>
      </c>
      <c s="2" t="s">
        <v>73</v>
      </c>
      <c s="7">
        <v>28210</v>
      </c>
      <c r="M845" s="8">
        <v>4724100</v>
      </c>
      <c s="8">
        <v>472410</v>
      </c>
      <c s="8">
        <v>4251690</v>
      </c>
      <c s="8">
        <v>50</v>
      </c>
      <c s="14" t="s">
        <v>80</v>
      </c>
    </row>
    <row ht="22.5" customHeight="1">
      <c s="2">
        <v>701</v>
      </c>
      <c s="2">
        <v>765</v>
      </c>
      <c s="2" t="s">
        <v>4280</v>
      </c>
      <c s="2" t="s">
        <v>13812</v>
      </c>
      <c s="2" t="s">
        <v>4260</v>
      </c>
      <c s="2" t="s">
        <v>51</v>
      </c>
      <c s="2" t="s">
        <v>4283</v>
      </c>
      <c s="2" t="s">
        <v>4260</v>
      </c>
      <c s="2" t="s">
        <v>73</v>
      </c>
      <c s="7">
        <v>28210</v>
      </c>
      <c r="M846" s="8">
        <v>1518100</v>
      </c>
      <c s="8">
        <v>151810</v>
      </c>
      <c s="8">
        <v>1366290</v>
      </c>
      <c s="8">
        <v>50</v>
      </c>
      <c s="14" t="s">
        <v>80</v>
      </c>
    </row>
    <row ht="22.5" customHeight="1">
      <c s="2">
        <v>701</v>
      </c>
      <c s="2">
        <v>766</v>
      </c>
      <c s="2" t="s">
        <v>4280</v>
      </c>
      <c s="2" t="s">
        <v>13813</v>
      </c>
      <c s="2" t="s">
        <v>4260</v>
      </c>
      <c s="2" t="s">
        <v>51</v>
      </c>
      <c s="2" t="s">
        <v>4283</v>
      </c>
      <c s="2" t="s">
        <v>4260</v>
      </c>
      <c s="2" t="s">
        <v>73</v>
      </c>
      <c s="7">
        <v>28210</v>
      </c>
      <c r="M847" s="8">
        <v>4552000</v>
      </c>
      <c s="8">
        <v>455200</v>
      </c>
      <c s="8">
        <v>4096800</v>
      </c>
      <c s="8">
        <v>50</v>
      </c>
      <c s="14" t="s">
        <v>80</v>
      </c>
    </row>
    <row ht="22.5" customHeight="1">
      <c s="2">
        <v>701</v>
      </c>
      <c s="2">
        <v>767</v>
      </c>
      <c s="2" t="s">
        <v>4280</v>
      </c>
      <c s="2" t="s">
        <v>13814</v>
      </c>
      <c s="2" t="s">
        <v>4260</v>
      </c>
      <c s="2" t="s">
        <v>51</v>
      </c>
      <c s="2" t="s">
        <v>4283</v>
      </c>
      <c s="2" t="s">
        <v>4260</v>
      </c>
      <c s="2" t="s">
        <v>73</v>
      </c>
      <c s="7">
        <v>28210</v>
      </c>
      <c r="M848" s="8">
        <v>4810800</v>
      </c>
      <c s="8">
        <v>481080</v>
      </c>
      <c s="8">
        <v>4329720</v>
      </c>
      <c s="8">
        <v>50</v>
      </c>
      <c s="14" t="s">
        <v>80</v>
      </c>
    </row>
    <row ht="22.5" customHeight="1">
      <c s="2">
        <v>701</v>
      </c>
      <c s="2">
        <v>768</v>
      </c>
      <c s="2" t="s">
        <v>4280</v>
      </c>
      <c s="2" t="s">
        <v>13815</v>
      </c>
      <c s="2" t="s">
        <v>4260</v>
      </c>
      <c s="2" t="s">
        <v>51</v>
      </c>
      <c s="2" t="s">
        <v>4283</v>
      </c>
      <c s="2" t="s">
        <v>4260</v>
      </c>
      <c s="2" t="s">
        <v>73</v>
      </c>
      <c s="7">
        <v>28210</v>
      </c>
      <c r="M849" s="8">
        <v>1056400</v>
      </c>
      <c s="8">
        <v>105640</v>
      </c>
      <c s="8">
        <v>950760</v>
      </c>
      <c s="8">
        <v>50</v>
      </c>
      <c s="14" t="s">
        <v>80</v>
      </c>
    </row>
    <row ht="22.5" customHeight="1">
      <c s="2">
        <v>701</v>
      </c>
      <c s="2">
        <v>769</v>
      </c>
      <c s="2" t="s">
        <v>4280</v>
      </c>
      <c s="2" t="s">
        <v>13816</v>
      </c>
      <c s="2" t="s">
        <v>4260</v>
      </c>
      <c s="2" t="s">
        <v>51</v>
      </c>
      <c s="2" t="s">
        <v>4283</v>
      </c>
      <c s="2" t="s">
        <v>4260</v>
      </c>
      <c s="2" t="s">
        <v>73</v>
      </c>
      <c s="7">
        <v>28210</v>
      </c>
      <c r="M850" s="8">
        <v>698250</v>
      </c>
      <c s="8">
        <v>69825</v>
      </c>
      <c s="8">
        <v>628425</v>
      </c>
      <c s="8">
        <v>50</v>
      </c>
      <c s="14" t="s">
        <v>80</v>
      </c>
    </row>
    <row ht="22.5" customHeight="1">
      <c s="2">
        <v>701</v>
      </c>
      <c s="2">
        <v>770</v>
      </c>
      <c s="2" t="s">
        <v>4280</v>
      </c>
      <c s="2" t="s">
        <v>13817</v>
      </c>
      <c s="2" t="s">
        <v>4260</v>
      </c>
      <c s="2" t="s">
        <v>51</v>
      </c>
      <c s="2" t="s">
        <v>4283</v>
      </c>
      <c s="2" t="s">
        <v>4260</v>
      </c>
      <c s="2" t="s">
        <v>73</v>
      </c>
      <c s="7">
        <v>28210</v>
      </c>
      <c r="M851" s="8">
        <v>1639700</v>
      </c>
      <c s="8">
        <v>163970</v>
      </c>
      <c s="8">
        <v>1475730</v>
      </c>
      <c s="8">
        <v>50</v>
      </c>
      <c s="14" t="s">
        <v>80</v>
      </c>
    </row>
    <row ht="22.5" customHeight="1">
      <c s="2">
        <v>701</v>
      </c>
      <c s="2">
        <v>771</v>
      </c>
      <c s="2" t="s">
        <v>4280</v>
      </c>
      <c s="2" t="s">
        <v>13818</v>
      </c>
      <c s="2" t="s">
        <v>4260</v>
      </c>
      <c s="2" t="s">
        <v>51</v>
      </c>
      <c s="2" t="s">
        <v>4283</v>
      </c>
      <c s="2" t="s">
        <v>4260</v>
      </c>
      <c s="2" t="s">
        <v>73</v>
      </c>
      <c s="7">
        <v>28210</v>
      </c>
      <c r="M852" s="8">
        <v>3550100</v>
      </c>
      <c s="8">
        <v>355010</v>
      </c>
      <c s="8">
        <v>3195090</v>
      </c>
      <c s="8">
        <v>50</v>
      </c>
      <c s="14" t="s">
        <v>80</v>
      </c>
    </row>
    <row ht="22.5" customHeight="1">
      <c s="2">
        <v>701</v>
      </c>
      <c s="2">
        <v>772</v>
      </c>
      <c s="2" t="s">
        <v>4280</v>
      </c>
      <c s="2" t="s">
        <v>13819</v>
      </c>
      <c s="2" t="s">
        <v>4260</v>
      </c>
      <c s="2" t="s">
        <v>51</v>
      </c>
      <c s="2" t="s">
        <v>4283</v>
      </c>
      <c s="2" t="s">
        <v>4260</v>
      </c>
      <c s="2" t="s">
        <v>73</v>
      </c>
      <c s="7">
        <v>28210</v>
      </c>
      <c r="M853" s="8">
        <v>1119100</v>
      </c>
      <c s="8">
        <v>111910</v>
      </c>
      <c s="8">
        <v>1007190</v>
      </c>
      <c s="8">
        <v>50</v>
      </c>
      <c s="14" t="s">
        <v>80</v>
      </c>
    </row>
    <row ht="22.5" customHeight="1">
      <c s="2">
        <v>701</v>
      </c>
      <c s="2">
        <v>773</v>
      </c>
      <c s="2" t="s">
        <v>4280</v>
      </c>
      <c s="2" t="s">
        <v>13820</v>
      </c>
      <c s="2" t="s">
        <v>4260</v>
      </c>
      <c s="2" t="s">
        <v>51</v>
      </c>
      <c s="2" t="s">
        <v>4283</v>
      </c>
      <c s="2" t="s">
        <v>4260</v>
      </c>
      <c s="2" t="s">
        <v>73</v>
      </c>
      <c s="7">
        <v>28210</v>
      </c>
      <c r="M854" s="8">
        <v>957600</v>
      </c>
      <c s="8">
        <v>95760</v>
      </c>
      <c s="8">
        <v>861840</v>
      </c>
      <c s="8">
        <v>50</v>
      </c>
      <c s="14" t="s">
        <v>80</v>
      </c>
    </row>
    <row ht="22.5" customHeight="1">
      <c s="2">
        <v>701</v>
      </c>
      <c s="2">
        <v>774</v>
      </c>
      <c s="2" t="s">
        <v>4280</v>
      </c>
      <c s="2" t="s">
        <v>13821</v>
      </c>
      <c s="2" t="s">
        <v>4260</v>
      </c>
      <c s="2" t="s">
        <v>51</v>
      </c>
      <c s="2" t="s">
        <v>4283</v>
      </c>
      <c s="2" t="s">
        <v>4260</v>
      </c>
      <c s="2" t="s">
        <v>73</v>
      </c>
      <c s="7">
        <v>28210</v>
      </c>
      <c r="M855" s="8">
        <v>406600</v>
      </c>
      <c s="8">
        <v>40660</v>
      </c>
      <c s="8">
        <v>365940</v>
      </c>
      <c s="8">
        <v>50</v>
      </c>
      <c s="14" t="s">
        <v>80</v>
      </c>
    </row>
    <row ht="22.5" customHeight="1">
      <c s="2">
        <v>701</v>
      </c>
      <c s="2">
        <v>775</v>
      </c>
      <c s="2" t="s">
        <v>4280</v>
      </c>
      <c s="2" t="s">
        <v>13822</v>
      </c>
      <c s="2" t="s">
        <v>4260</v>
      </c>
      <c s="2" t="s">
        <v>51</v>
      </c>
      <c s="2" t="s">
        <v>4283</v>
      </c>
      <c s="2" t="s">
        <v>4260</v>
      </c>
      <c s="2" t="s">
        <v>73</v>
      </c>
      <c s="7">
        <v>28210</v>
      </c>
      <c r="M856" s="8">
        <v>9483200</v>
      </c>
      <c s="8">
        <v>948320</v>
      </c>
      <c s="8">
        <v>8534880</v>
      </c>
      <c s="8">
        <v>50</v>
      </c>
      <c s="14" t="s">
        <v>80</v>
      </c>
    </row>
    <row ht="22.5" customHeight="1">
      <c s="2">
        <v>701</v>
      </c>
      <c s="2">
        <v>776</v>
      </c>
      <c s="2" t="s">
        <v>4280</v>
      </c>
      <c s="2" t="s">
        <v>13823</v>
      </c>
      <c s="2" t="s">
        <v>4260</v>
      </c>
      <c s="2" t="s">
        <v>51</v>
      </c>
      <c s="2" t="s">
        <v>4283</v>
      </c>
      <c s="2" t="s">
        <v>4260</v>
      </c>
      <c s="2" t="s">
        <v>73</v>
      </c>
      <c s="7">
        <v>32783</v>
      </c>
      <c r="M857" s="8">
        <v>650370</v>
      </c>
      <c s="8">
        <v>234146</v>
      </c>
      <c s="8">
        <v>416224</v>
      </c>
      <c s="8">
        <v>50</v>
      </c>
      <c s="14" t="s">
        <v>80</v>
      </c>
    </row>
    <row ht="22.5" customHeight="1">
      <c s="2">
        <v>701</v>
      </c>
      <c s="2">
        <v>777</v>
      </c>
      <c s="2" t="s">
        <v>4280</v>
      </c>
      <c s="2" t="s">
        <v>13824</v>
      </c>
      <c s="2" t="s">
        <v>4260</v>
      </c>
      <c s="2" t="s">
        <v>51</v>
      </c>
      <c s="2" t="s">
        <v>4283</v>
      </c>
      <c s="2" t="s">
        <v>4260</v>
      </c>
      <c s="2" t="s">
        <v>73</v>
      </c>
      <c s="7">
        <v>28210</v>
      </c>
      <c r="M858" s="8">
        <v>14752600</v>
      </c>
      <c s="8">
        <v>1475260</v>
      </c>
      <c s="8">
        <v>13277340</v>
      </c>
      <c s="8">
        <v>50</v>
      </c>
      <c s="14" t="s">
        <v>80</v>
      </c>
    </row>
    <row ht="22.5" customHeight="1">
      <c s="2">
        <v>701</v>
      </c>
      <c s="2">
        <v>778</v>
      </c>
      <c s="2" t="s">
        <v>4280</v>
      </c>
      <c s="2" t="s">
        <v>13825</v>
      </c>
      <c s="2" t="s">
        <v>4260</v>
      </c>
      <c s="2" t="s">
        <v>51</v>
      </c>
      <c s="2" t="s">
        <v>4283</v>
      </c>
      <c s="2" t="s">
        <v>4260</v>
      </c>
      <c s="2" t="s">
        <v>73</v>
      </c>
      <c s="7">
        <v>28210</v>
      </c>
      <c r="M859" s="8">
        <v>12659640</v>
      </c>
      <c s="8">
        <v>1266000</v>
      </c>
      <c s="8">
        <v>11393640</v>
      </c>
      <c s="8">
        <v>50</v>
      </c>
      <c s="14" t="s">
        <v>80</v>
      </c>
    </row>
    <row ht="22.5" customHeight="1">
      <c s="2">
        <v>701</v>
      </c>
      <c s="2">
        <v>779</v>
      </c>
      <c s="2" t="s">
        <v>4280</v>
      </c>
      <c s="2" t="s">
        <v>13826</v>
      </c>
      <c s="2" t="s">
        <v>4260</v>
      </c>
      <c s="2" t="s">
        <v>51</v>
      </c>
      <c s="2" t="s">
        <v>4283</v>
      </c>
      <c s="2" t="s">
        <v>4260</v>
      </c>
      <c s="2" t="s">
        <v>73</v>
      </c>
      <c s="7">
        <v>28210</v>
      </c>
      <c r="M860" s="8">
        <v>1766400</v>
      </c>
      <c s="8">
        <v>176640</v>
      </c>
      <c s="8">
        <v>1589760</v>
      </c>
      <c s="8">
        <v>50</v>
      </c>
      <c s="14" t="s">
        <v>80</v>
      </c>
    </row>
    <row ht="22.5" customHeight="1">
      <c s="2">
        <v>701</v>
      </c>
      <c s="2">
        <v>780</v>
      </c>
      <c s="2" t="s">
        <v>4280</v>
      </c>
      <c s="2" t="s">
        <v>13827</v>
      </c>
      <c s="2" t="s">
        <v>4260</v>
      </c>
      <c s="2" t="s">
        <v>51</v>
      </c>
      <c s="2" t="s">
        <v>4283</v>
      </c>
      <c s="2" t="s">
        <v>4260</v>
      </c>
      <c s="2" t="s">
        <v>73</v>
      </c>
      <c s="7">
        <v>28210</v>
      </c>
      <c r="M861" s="8">
        <v>8995280</v>
      </c>
      <c s="8">
        <v>899555</v>
      </c>
      <c s="8">
        <v>8095725</v>
      </c>
      <c s="8">
        <v>50</v>
      </c>
      <c s="14" t="s">
        <v>80</v>
      </c>
    </row>
    <row ht="22.5" customHeight="1">
      <c s="2">
        <v>701</v>
      </c>
      <c s="2">
        <v>781</v>
      </c>
      <c s="2" t="s">
        <v>4280</v>
      </c>
      <c s="2" t="s">
        <v>13828</v>
      </c>
      <c s="2" t="s">
        <v>4260</v>
      </c>
      <c s="2" t="s">
        <v>51</v>
      </c>
      <c s="2" t="s">
        <v>4283</v>
      </c>
      <c s="2" t="s">
        <v>4260</v>
      </c>
      <c s="2" t="s">
        <v>73</v>
      </c>
      <c s="7">
        <v>28210</v>
      </c>
      <c r="M862" s="8">
        <v>1242600</v>
      </c>
      <c s="8">
        <v>124260</v>
      </c>
      <c s="8">
        <v>1118340</v>
      </c>
      <c s="8">
        <v>50</v>
      </c>
      <c s="14" t="s">
        <v>80</v>
      </c>
    </row>
    <row ht="22.5" customHeight="1">
      <c s="2">
        <v>701</v>
      </c>
      <c s="2">
        <v>782</v>
      </c>
      <c s="2" t="s">
        <v>4280</v>
      </c>
      <c s="2" t="s">
        <v>13829</v>
      </c>
      <c s="2" t="s">
        <v>4260</v>
      </c>
      <c s="2" t="s">
        <v>51</v>
      </c>
      <c s="2" t="s">
        <v>4283</v>
      </c>
      <c s="2" t="s">
        <v>4260</v>
      </c>
      <c s="2" t="s">
        <v>73</v>
      </c>
      <c s="7">
        <v>28210</v>
      </c>
      <c r="M863" s="8">
        <v>5919600</v>
      </c>
      <c s="8">
        <v>591960</v>
      </c>
      <c s="8">
        <v>5327640</v>
      </c>
      <c s="8">
        <v>50</v>
      </c>
      <c s="14" t="s">
        <v>80</v>
      </c>
    </row>
    <row ht="22.5" customHeight="1">
      <c s="2">
        <v>701</v>
      </c>
      <c s="2">
        <v>783</v>
      </c>
      <c s="2" t="s">
        <v>4280</v>
      </c>
      <c s="2" t="s">
        <v>13830</v>
      </c>
      <c s="2" t="s">
        <v>4260</v>
      </c>
      <c s="2" t="s">
        <v>51</v>
      </c>
      <c s="2" t="s">
        <v>4283</v>
      </c>
      <c s="2" t="s">
        <v>4260</v>
      </c>
      <c s="2" t="s">
        <v>73</v>
      </c>
      <c s="7">
        <v>28210</v>
      </c>
      <c r="M864" s="8">
        <v>15986320</v>
      </c>
      <c s="8">
        <v>1598650</v>
      </c>
      <c s="8">
        <v>14387670</v>
      </c>
      <c s="8">
        <v>50</v>
      </c>
      <c s="14" t="s">
        <v>80</v>
      </c>
    </row>
    <row ht="22.5" customHeight="1">
      <c s="2">
        <v>701</v>
      </c>
      <c s="2">
        <v>784</v>
      </c>
      <c s="2" t="s">
        <v>4280</v>
      </c>
      <c s="2" t="s">
        <v>13831</v>
      </c>
      <c s="2" t="s">
        <v>4260</v>
      </c>
      <c s="2" t="s">
        <v>51</v>
      </c>
      <c s="2" t="s">
        <v>4283</v>
      </c>
      <c s="2" t="s">
        <v>4260</v>
      </c>
      <c s="2" t="s">
        <v>73</v>
      </c>
      <c s="7">
        <v>28210</v>
      </c>
      <c r="M865" s="8">
        <v>7815800</v>
      </c>
      <c s="8">
        <v>781580</v>
      </c>
      <c s="8">
        <v>7034220</v>
      </c>
      <c s="8">
        <v>50</v>
      </c>
      <c s="14" t="s">
        <v>80</v>
      </c>
    </row>
    <row ht="22.5" customHeight="1">
      <c s="2">
        <v>701</v>
      </c>
      <c s="2">
        <v>785</v>
      </c>
      <c s="2" t="s">
        <v>4280</v>
      </c>
      <c s="2" t="s">
        <v>13832</v>
      </c>
      <c s="2" t="s">
        <v>4260</v>
      </c>
      <c s="2" t="s">
        <v>51</v>
      </c>
      <c s="2" t="s">
        <v>4283</v>
      </c>
      <c s="2" t="s">
        <v>4260</v>
      </c>
      <c s="2" t="s">
        <v>73</v>
      </c>
      <c s="7">
        <v>28210</v>
      </c>
      <c r="M866" s="8">
        <v>1976000</v>
      </c>
      <c s="8">
        <v>197600</v>
      </c>
      <c s="8">
        <v>1778400</v>
      </c>
      <c s="8">
        <v>50</v>
      </c>
      <c s="14" t="s">
        <v>80</v>
      </c>
    </row>
    <row ht="22.5" customHeight="1">
      <c s="2">
        <v>701</v>
      </c>
      <c s="2">
        <v>786</v>
      </c>
      <c s="2" t="s">
        <v>4280</v>
      </c>
      <c s="2" t="s">
        <v>13833</v>
      </c>
      <c s="2" t="s">
        <v>4260</v>
      </c>
      <c s="2" t="s">
        <v>51</v>
      </c>
      <c s="2" t="s">
        <v>4283</v>
      </c>
      <c s="2" t="s">
        <v>4260</v>
      </c>
      <c s="2" t="s">
        <v>73</v>
      </c>
      <c s="7">
        <v>28210</v>
      </c>
      <c r="M867" s="8">
        <v>8119120</v>
      </c>
      <c s="8">
        <v>811930</v>
      </c>
      <c s="8">
        <v>7307190</v>
      </c>
      <c s="8">
        <v>50</v>
      </c>
      <c s="14" t="s">
        <v>80</v>
      </c>
    </row>
    <row ht="22.5" customHeight="1">
      <c s="2">
        <v>701</v>
      </c>
      <c s="2">
        <v>787</v>
      </c>
      <c s="2" t="s">
        <v>4280</v>
      </c>
      <c s="2" t="s">
        <v>13834</v>
      </c>
      <c s="2" t="s">
        <v>4260</v>
      </c>
      <c s="2" t="s">
        <v>51</v>
      </c>
      <c s="2" t="s">
        <v>4283</v>
      </c>
      <c s="2" t="s">
        <v>4260</v>
      </c>
      <c s="2" t="s">
        <v>73</v>
      </c>
      <c s="7">
        <v>28210</v>
      </c>
      <c r="M868" s="8">
        <v>1083000</v>
      </c>
      <c s="8">
        <v>108300</v>
      </c>
      <c s="8">
        <v>974700</v>
      </c>
      <c s="8">
        <v>50</v>
      </c>
      <c s="14" t="s">
        <v>80</v>
      </c>
    </row>
    <row ht="22.5" customHeight="1">
      <c s="2">
        <v>701</v>
      </c>
      <c s="2">
        <v>788</v>
      </c>
      <c s="2" t="s">
        <v>4280</v>
      </c>
      <c s="2" t="s">
        <v>13835</v>
      </c>
      <c s="2" t="s">
        <v>4260</v>
      </c>
      <c s="2" t="s">
        <v>51</v>
      </c>
      <c s="2" t="s">
        <v>4283</v>
      </c>
      <c s="2" t="s">
        <v>4260</v>
      </c>
      <c s="2" t="s">
        <v>73</v>
      </c>
      <c s="7">
        <v>28210</v>
      </c>
      <c r="M869" s="8">
        <v>2112800</v>
      </c>
      <c s="8">
        <v>211280</v>
      </c>
      <c s="8">
        <v>1901520</v>
      </c>
      <c s="8">
        <v>50</v>
      </c>
      <c s="14" t="s">
        <v>80</v>
      </c>
    </row>
    <row ht="22.5" customHeight="1">
      <c s="2">
        <v>701</v>
      </c>
      <c s="2">
        <v>789</v>
      </c>
      <c s="2" t="s">
        <v>4280</v>
      </c>
      <c s="2" t="s">
        <v>13836</v>
      </c>
      <c s="2" t="s">
        <v>4260</v>
      </c>
      <c s="2" t="s">
        <v>51</v>
      </c>
      <c s="2" t="s">
        <v>4283</v>
      </c>
      <c s="2" t="s">
        <v>4260</v>
      </c>
      <c s="2" t="s">
        <v>73</v>
      </c>
      <c s="7">
        <v>28210</v>
      </c>
      <c r="M870" s="8">
        <v>1333800</v>
      </c>
      <c s="8">
        <v>133380</v>
      </c>
      <c s="8">
        <v>1200420</v>
      </c>
      <c s="8">
        <v>50</v>
      </c>
      <c s="14" t="s">
        <v>80</v>
      </c>
    </row>
    <row ht="22.5" customHeight="1">
      <c s="2">
        <v>701</v>
      </c>
      <c s="2">
        <v>790</v>
      </c>
      <c s="2" t="s">
        <v>4280</v>
      </c>
      <c s="2" t="s">
        <v>13837</v>
      </c>
      <c s="2" t="s">
        <v>4260</v>
      </c>
      <c s="2" t="s">
        <v>51</v>
      </c>
      <c s="2" t="s">
        <v>4283</v>
      </c>
      <c s="2" t="s">
        <v>4260</v>
      </c>
      <c s="2" t="s">
        <v>73</v>
      </c>
      <c s="7">
        <v>28210</v>
      </c>
      <c r="M871" s="8">
        <v>1083950</v>
      </c>
      <c s="8">
        <v>108395</v>
      </c>
      <c s="8">
        <v>975555</v>
      </c>
      <c s="8">
        <v>50</v>
      </c>
      <c s="14" t="s">
        <v>80</v>
      </c>
    </row>
    <row ht="22.5" customHeight="1">
      <c s="2">
        <v>701</v>
      </c>
      <c s="2">
        <v>791</v>
      </c>
      <c s="2" t="s">
        <v>4280</v>
      </c>
      <c s="2" t="s">
        <v>13838</v>
      </c>
      <c s="2" t="s">
        <v>4260</v>
      </c>
      <c s="2" t="s">
        <v>51</v>
      </c>
      <c s="2" t="s">
        <v>4283</v>
      </c>
      <c s="2" t="s">
        <v>4260</v>
      </c>
      <c s="2" t="s">
        <v>73</v>
      </c>
      <c s="7">
        <v>28210</v>
      </c>
      <c r="M872" s="8">
        <v>465500</v>
      </c>
      <c s="8">
        <v>46550</v>
      </c>
      <c s="8">
        <v>418950</v>
      </c>
      <c s="8">
        <v>50</v>
      </c>
      <c s="14" t="s">
        <v>80</v>
      </c>
    </row>
    <row ht="22.5" customHeight="1">
      <c s="2">
        <v>701</v>
      </c>
      <c s="2">
        <v>792</v>
      </c>
      <c s="2" t="s">
        <v>4280</v>
      </c>
      <c s="2" t="s">
        <v>13839</v>
      </c>
      <c s="2" t="s">
        <v>4260</v>
      </c>
      <c s="2" t="s">
        <v>51</v>
      </c>
      <c s="2" t="s">
        <v>4283</v>
      </c>
      <c s="2" t="s">
        <v>4260</v>
      </c>
      <c s="2" t="s">
        <v>73</v>
      </c>
      <c s="7">
        <v>28210</v>
      </c>
      <c r="M873" s="8">
        <v>12282250</v>
      </c>
      <c s="8">
        <v>1228225</v>
      </c>
      <c s="8">
        <v>11054025</v>
      </c>
      <c s="8">
        <v>50</v>
      </c>
      <c s="14" t="s">
        <v>80</v>
      </c>
    </row>
    <row ht="22.5" customHeight="1">
      <c s="2">
        <v>701</v>
      </c>
      <c s="2">
        <v>793</v>
      </c>
      <c s="2" t="s">
        <v>4280</v>
      </c>
      <c s="2" t="s">
        <v>13840</v>
      </c>
      <c s="2" t="s">
        <v>4260</v>
      </c>
      <c s="2" t="s">
        <v>51</v>
      </c>
      <c s="2" t="s">
        <v>4283</v>
      </c>
      <c s="2" t="s">
        <v>4260</v>
      </c>
      <c s="2" t="s">
        <v>73</v>
      </c>
      <c s="7">
        <v>28210</v>
      </c>
      <c r="M874" s="8">
        <v>491150</v>
      </c>
      <c s="8">
        <v>49115</v>
      </c>
      <c s="8">
        <v>442035</v>
      </c>
      <c s="8">
        <v>50</v>
      </c>
      <c s="14" t="s">
        <v>80</v>
      </c>
    </row>
    <row ht="22.5" customHeight="1">
      <c s="2">
        <v>701</v>
      </c>
      <c s="2">
        <v>794</v>
      </c>
      <c s="2" t="s">
        <v>4280</v>
      </c>
      <c s="2" t="s">
        <v>13841</v>
      </c>
      <c s="2" t="s">
        <v>4260</v>
      </c>
      <c s="2" t="s">
        <v>51</v>
      </c>
      <c s="2" t="s">
        <v>4283</v>
      </c>
      <c s="2" t="s">
        <v>4260</v>
      </c>
      <c s="2" t="s">
        <v>73</v>
      </c>
      <c s="7">
        <v>28210</v>
      </c>
      <c r="M875" s="8">
        <v>988000</v>
      </c>
      <c s="8">
        <v>98800</v>
      </c>
      <c s="8">
        <v>889200</v>
      </c>
      <c s="8">
        <v>50</v>
      </c>
      <c s="14" t="s">
        <v>80</v>
      </c>
    </row>
    <row ht="22.5" customHeight="1">
      <c s="2">
        <v>701</v>
      </c>
      <c s="2">
        <v>795</v>
      </c>
      <c s="2" t="s">
        <v>4280</v>
      </c>
      <c s="2" t="s">
        <v>13842</v>
      </c>
      <c s="2" t="s">
        <v>4260</v>
      </c>
      <c s="2" t="s">
        <v>51</v>
      </c>
      <c s="2" t="s">
        <v>4283</v>
      </c>
      <c s="2" t="s">
        <v>4260</v>
      </c>
      <c s="2" t="s">
        <v>73</v>
      </c>
      <c s="7">
        <v>28210</v>
      </c>
      <c r="M876" s="8">
        <v>551950</v>
      </c>
      <c s="8">
        <v>55195</v>
      </c>
      <c s="8">
        <v>496755</v>
      </c>
      <c s="8">
        <v>50</v>
      </c>
      <c s="14" t="s">
        <v>80</v>
      </c>
    </row>
    <row ht="22.5" customHeight="1">
      <c s="2">
        <v>701</v>
      </c>
      <c s="2">
        <v>796</v>
      </c>
      <c s="2" t="s">
        <v>4280</v>
      </c>
      <c s="2" t="s">
        <v>13843</v>
      </c>
      <c s="2" t="s">
        <v>4260</v>
      </c>
      <c s="2" t="s">
        <v>51</v>
      </c>
      <c s="2" t="s">
        <v>4283</v>
      </c>
      <c s="2" t="s">
        <v>4260</v>
      </c>
      <c s="2" t="s">
        <v>73</v>
      </c>
      <c s="7">
        <v>28210</v>
      </c>
      <c r="M877" s="8">
        <v>8892000</v>
      </c>
      <c s="8">
        <v>889200</v>
      </c>
      <c s="8">
        <v>8002800</v>
      </c>
      <c s="8">
        <v>50</v>
      </c>
      <c s="14" t="s">
        <v>80</v>
      </c>
    </row>
    <row ht="22.5" customHeight="1">
      <c s="2">
        <v>701</v>
      </c>
      <c s="2">
        <v>797</v>
      </c>
      <c s="2" t="s">
        <v>4280</v>
      </c>
      <c s="2" t="s">
        <v>13844</v>
      </c>
      <c s="2" t="s">
        <v>4260</v>
      </c>
      <c s="2" t="s">
        <v>51</v>
      </c>
      <c s="2" t="s">
        <v>4283</v>
      </c>
      <c s="2" t="s">
        <v>4260</v>
      </c>
      <c s="2" t="s">
        <v>73</v>
      </c>
      <c s="7">
        <v>28210</v>
      </c>
      <c r="M878" s="8">
        <v>759600</v>
      </c>
      <c s="8">
        <v>75960</v>
      </c>
      <c s="8">
        <v>683640</v>
      </c>
      <c s="8">
        <v>50</v>
      </c>
      <c s="14" t="s">
        <v>80</v>
      </c>
    </row>
    <row ht="22.5" customHeight="1">
      <c s="2">
        <v>701</v>
      </c>
      <c s="2">
        <v>798</v>
      </c>
      <c s="2" t="s">
        <v>4280</v>
      </c>
      <c s="2" t="s">
        <v>13845</v>
      </c>
      <c s="2" t="s">
        <v>4260</v>
      </c>
      <c s="2" t="s">
        <v>51</v>
      </c>
      <c s="2" t="s">
        <v>4283</v>
      </c>
      <c s="2" t="s">
        <v>4260</v>
      </c>
      <c s="2" t="s">
        <v>73</v>
      </c>
      <c s="7">
        <v>28210</v>
      </c>
      <c r="M879" s="8">
        <v>1051200</v>
      </c>
      <c s="8">
        <v>105120</v>
      </c>
      <c s="8">
        <v>946080</v>
      </c>
      <c s="8">
        <v>50</v>
      </c>
      <c s="14" t="s">
        <v>80</v>
      </c>
    </row>
    <row ht="22.5" customHeight="1">
      <c s="2">
        <v>701</v>
      </c>
      <c s="2">
        <v>799</v>
      </c>
      <c s="2" t="s">
        <v>4280</v>
      </c>
      <c s="2" t="s">
        <v>13846</v>
      </c>
      <c s="2" t="s">
        <v>4260</v>
      </c>
      <c s="2" t="s">
        <v>51</v>
      </c>
      <c s="2" t="s">
        <v>4283</v>
      </c>
      <c s="2" t="s">
        <v>4260</v>
      </c>
      <c s="2" t="s">
        <v>73</v>
      </c>
      <c s="7">
        <v>30128</v>
      </c>
      <c r="M880" s="8">
        <v>1539000</v>
      </c>
      <c s="8">
        <v>338580</v>
      </c>
      <c s="8">
        <v>1200420</v>
      </c>
      <c s="8">
        <v>50</v>
      </c>
      <c s="14" t="s">
        <v>80</v>
      </c>
    </row>
    <row ht="22.5" customHeight="1">
      <c s="2">
        <v>701</v>
      </c>
      <c s="2">
        <v>800</v>
      </c>
      <c s="2" t="s">
        <v>4280</v>
      </c>
      <c s="2" t="s">
        <v>13847</v>
      </c>
      <c s="2" t="s">
        <v>4260</v>
      </c>
      <c s="2" t="s">
        <v>51</v>
      </c>
      <c s="2" t="s">
        <v>4283</v>
      </c>
      <c s="2" t="s">
        <v>4260</v>
      </c>
      <c s="2" t="s">
        <v>73</v>
      </c>
      <c s="7">
        <v>32132</v>
      </c>
      <c r="M881" s="8">
        <v>151565560</v>
      </c>
      <c s="8">
        <v>48500986</v>
      </c>
      <c s="8">
        <v>103064574</v>
      </c>
      <c s="8">
        <v>50</v>
      </c>
      <c s="14" t="s">
        <v>80</v>
      </c>
    </row>
    <row ht="22.5" customHeight="1">
      <c s="2">
        <v>701</v>
      </c>
      <c s="2">
        <v>801</v>
      </c>
      <c s="2" t="s">
        <v>4280</v>
      </c>
      <c s="2" t="s">
        <v>13848</v>
      </c>
      <c s="2" t="s">
        <v>4260</v>
      </c>
      <c s="2" t="s">
        <v>51</v>
      </c>
      <c s="2" t="s">
        <v>4283</v>
      </c>
      <c s="2" t="s">
        <v>4260</v>
      </c>
      <c s="2" t="s">
        <v>73</v>
      </c>
      <c s="7">
        <v>33592</v>
      </c>
      <c r="M882" s="8">
        <v>4176910</v>
      </c>
      <c s="8">
        <v>1670770</v>
      </c>
      <c s="8">
        <v>2506140</v>
      </c>
      <c s="8">
        <v>50</v>
      </c>
      <c s="14" t="s">
        <v>80</v>
      </c>
    </row>
    <row ht="22.5" customHeight="1">
      <c s="2">
        <v>701</v>
      </c>
      <c s="2">
        <v>802</v>
      </c>
      <c s="2" t="s">
        <v>4280</v>
      </c>
      <c s="2" t="s">
        <v>13849</v>
      </c>
      <c s="2" t="s">
        <v>4260</v>
      </c>
      <c s="2" t="s">
        <v>51</v>
      </c>
      <c s="2" t="s">
        <v>4283</v>
      </c>
      <c s="2" t="s">
        <v>4260</v>
      </c>
      <c s="2" t="s">
        <v>73</v>
      </c>
      <c s="7">
        <v>33592</v>
      </c>
      <c r="M883" s="8">
        <v>1832730</v>
      </c>
      <c s="8">
        <v>733110</v>
      </c>
      <c s="8">
        <v>1099620</v>
      </c>
      <c s="8">
        <v>50</v>
      </c>
      <c s="14" t="s">
        <v>80</v>
      </c>
    </row>
    <row ht="22.5" customHeight="1">
      <c s="2">
        <v>701</v>
      </c>
      <c s="2">
        <v>803</v>
      </c>
      <c s="2" t="s">
        <v>4280</v>
      </c>
      <c s="2" t="s">
        <v>13850</v>
      </c>
      <c s="2" t="s">
        <v>4260</v>
      </c>
      <c s="2" t="s">
        <v>51</v>
      </c>
      <c s="2" t="s">
        <v>4283</v>
      </c>
      <c s="2" t="s">
        <v>4260</v>
      </c>
      <c s="2" t="s">
        <v>73</v>
      </c>
      <c s="7">
        <v>28210</v>
      </c>
      <c r="M884" s="8">
        <v>669560</v>
      </c>
      <c s="8">
        <v>66965</v>
      </c>
      <c s="8">
        <v>602595</v>
      </c>
      <c s="8">
        <v>50</v>
      </c>
      <c s="14" t="s">
        <v>80</v>
      </c>
    </row>
    <row ht="22.5" customHeight="1">
      <c s="2">
        <v>701</v>
      </c>
      <c s="2">
        <v>804</v>
      </c>
      <c s="2" t="s">
        <v>4280</v>
      </c>
      <c s="2" t="s">
        <v>13851</v>
      </c>
      <c s="2" t="s">
        <v>4260</v>
      </c>
      <c s="2" t="s">
        <v>51</v>
      </c>
      <c s="2" t="s">
        <v>4283</v>
      </c>
      <c s="2" t="s">
        <v>4260</v>
      </c>
      <c s="2" t="s">
        <v>73</v>
      </c>
      <c s="7">
        <v>28210</v>
      </c>
      <c r="M885" s="8">
        <v>565250</v>
      </c>
      <c s="8">
        <v>56525</v>
      </c>
      <c s="8">
        <v>508725</v>
      </c>
      <c s="8">
        <v>50</v>
      </c>
      <c s="14" t="s">
        <v>80</v>
      </c>
    </row>
    <row ht="22.5" customHeight="1">
      <c s="2">
        <v>701</v>
      </c>
      <c s="2">
        <v>805</v>
      </c>
      <c s="2" t="s">
        <v>4280</v>
      </c>
      <c s="2" t="s">
        <v>13852</v>
      </c>
      <c s="2" t="s">
        <v>4260</v>
      </c>
      <c s="2" t="s">
        <v>51</v>
      </c>
      <c s="2" t="s">
        <v>4283</v>
      </c>
      <c s="2" t="s">
        <v>4260</v>
      </c>
      <c s="2" t="s">
        <v>73</v>
      </c>
      <c s="7">
        <v>28210</v>
      </c>
      <c r="M886" s="8">
        <v>465500</v>
      </c>
      <c s="8">
        <v>46550</v>
      </c>
      <c s="8">
        <v>418950</v>
      </c>
      <c s="8">
        <v>50</v>
      </c>
      <c s="14" t="s">
        <v>80</v>
      </c>
    </row>
    <row ht="22.5" customHeight="1">
      <c s="2">
        <v>701</v>
      </c>
      <c s="2">
        <v>806</v>
      </c>
      <c s="2" t="s">
        <v>4280</v>
      </c>
      <c s="2" t="s">
        <v>13853</v>
      </c>
      <c s="2" t="s">
        <v>4260</v>
      </c>
      <c s="2" t="s">
        <v>51</v>
      </c>
      <c s="2" t="s">
        <v>4283</v>
      </c>
      <c s="2" t="s">
        <v>4260</v>
      </c>
      <c s="2" t="s">
        <v>73</v>
      </c>
      <c s="7">
        <v>28210</v>
      </c>
      <c r="M887" s="8">
        <v>393300</v>
      </c>
      <c s="8">
        <v>39330</v>
      </c>
      <c s="8">
        <v>353970</v>
      </c>
      <c s="8">
        <v>50</v>
      </c>
      <c s="14" t="s">
        <v>80</v>
      </c>
    </row>
    <row ht="22.5" customHeight="1">
      <c s="2">
        <v>701</v>
      </c>
      <c s="2">
        <v>807</v>
      </c>
      <c s="2" t="s">
        <v>4280</v>
      </c>
      <c s="2" t="s">
        <v>13854</v>
      </c>
      <c s="2" t="s">
        <v>4260</v>
      </c>
      <c s="2" t="s">
        <v>51</v>
      </c>
      <c s="2" t="s">
        <v>4283</v>
      </c>
      <c s="2" t="s">
        <v>4260</v>
      </c>
      <c s="2" t="s">
        <v>73</v>
      </c>
      <c s="7">
        <v>28210</v>
      </c>
      <c r="M888" s="8">
        <v>418000</v>
      </c>
      <c s="8">
        <v>41800</v>
      </c>
      <c s="8">
        <v>376200</v>
      </c>
      <c s="8">
        <v>50</v>
      </c>
      <c s="14" t="s">
        <v>80</v>
      </c>
    </row>
    <row ht="22.5" customHeight="1">
      <c s="2">
        <v>701</v>
      </c>
      <c s="2">
        <v>808</v>
      </c>
      <c s="2" t="s">
        <v>4280</v>
      </c>
      <c s="2" t="s">
        <v>13855</v>
      </c>
      <c s="2" t="s">
        <v>4260</v>
      </c>
      <c s="2" t="s">
        <v>51</v>
      </c>
      <c s="2" t="s">
        <v>4283</v>
      </c>
      <c s="2" t="s">
        <v>4260</v>
      </c>
      <c s="2" t="s">
        <v>73</v>
      </c>
      <c s="7">
        <v>28210</v>
      </c>
      <c r="M889" s="8">
        <v>610850</v>
      </c>
      <c s="8">
        <v>61085</v>
      </c>
      <c s="8">
        <v>549765</v>
      </c>
      <c s="8">
        <v>50</v>
      </c>
      <c s="14" t="s">
        <v>80</v>
      </c>
    </row>
    <row ht="22.5" customHeight="1">
      <c s="2">
        <v>701</v>
      </c>
      <c s="2">
        <v>809</v>
      </c>
      <c s="2" t="s">
        <v>4280</v>
      </c>
      <c s="2" t="s">
        <v>13856</v>
      </c>
      <c s="2" t="s">
        <v>4260</v>
      </c>
      <c s="2" t="s">
        <v>51</v>
      </c>
      <c s="2" t="s">
        <v>4283</v>
      </c>
      <c s="2" t="s">
        <v>4260</v>
      </c>
      <c s="2" t="s">
        <v>73</v>
      </c>
      <c s="7">
        <v>28210</v>
      </c>
      <c r="M890" s="8">
        <v>681150</v>
      </c>
      <c s="8">
        <v>68115</v>
      </c>
      <c s="8">
        <v>613035</v>
      </c>
      <c s="8">
        <v>50</v>
      </c>
      <c s="14" t="s">
        <v>80</v>
      </c>
    </row>
    <row ht="22.5" customHeight="1">
      <c s="2">
        <v>701</v>
      </c>
      <c s="2">
        <v>810</v>
      </c>
      <c s="2" t="s">
        <v>4280</v>
      </c>
      <c s="2" t="s">
        <v>13857</v>
      </c>
      <c s="2" t="s">
        <v>4260</v>
      </c>
      <c s="2" t="s">
        <v>51</v>
      </c>
      <c s="2" t="s">
        <v>4283</v>
      </c>
      <c s="2" t="s">
        <v>4260</v>
      </c>
      <c s="2" t="s">
        <v>73</v>
      </c>
      <c s="7">
        <v>28210</v>
      </c>
      <c r="M891" s="8">
        <v>847400</v>
      </c>
      <c s="8">
        <v>84740</v>
      </c>
      <c s="8">
        <v>762660</v>
      </c>
      <c s="8">
        <v>50</v>
      </c>
      <c s="14" t="s">
        <v>80</v>
      </c>
    </row>
    <row ht="22.5" customHeight="1">
      <c s="2">
        <v>701</v>
      </c>
      <c s="2">
        <v>811</v>
      </c>
      <c s="2" t="s">
        <v>4280</v>
      </c>
      <c s="2" t="s">
        <v>13858</v>
      </c>
      <c s="2" t="s">
        <v>4260</v>
      </c>
      <c s="2" t="s">
        <v>51</v>
      </c>
      <c s="2" t="s">
        <v>4283</v>
      </c>
      <c s="2" t="s">
        <v>4260</v>
      </c>
      <c s="2" t="s">
        <v>73</v>
      </c>
      <c s="7">
        <v>28210</v>
      </c>
      <c r="M892" s="8">
        <v>702050</v>
      </c>
      <c s="8">
        <v>70205</v>
      </c>
      <c s="8">
        <v>631845</v>
      </c>
      <c s="8">
        <v>50</v>
      </c>
      <c s="14" t="s">
        <v>80</v>
      </c>
    </row>
    <row ht="22.5" customHeight="1">
      <c s="2">
        <v>701</v>
      </c>
      <c s="2">
        <v>812</v>
      </c>
      <c s="2" t="s">
        <v>4280</v>
      </c>
      <c s="2" t="s">
        <v>13859</v>
      </c>
      <c s="2" t="s">
        <v>4260</v>
      </c>
      <c s="2" t="s">
        <v>51</v>
      </c>
      <c s="2" t="s">
        <v>4283</v>
      </c>
      <c s="2" t="s">
        <v>4260</v>
      </c>
      <c s="2" t="s">
        <v>73</v>
      </c>
      <c s="7">
        <v>28210</v>
      </c>
      <c r="M893" s="8">
        <v>583300</v>
      </c>
      <c s="8">
        <v>58330</v>
      </c>
      <c s="8">
        <v>524970</v>
      </c>
      <c s="8">
        <v>50</v>
      </c>
      <c s="14" t="s">
        <v>80</v>
      </c>
    </row>
    <row ht="22.5" customHeight="1">
      <c s="2">
        <v>701</v>
      </c>
      <c s="2">
        <v>813</v>
      </c>
      <c s="2" t="s">
        <v>4280</v>
      </c>
      <c s="2" t="s">
        <v>13860</v>
      </c>
      <c s="2" t="s">
        <v>4260</v>
      </c>
      <c s="2" t="s">
        <v>51</v>
      </c>
      <c s="2" t="s">
        <v>4283</v>
      </c>
      <c s="2" t="s">
        <v>4260</v>
      </c>
      <c s="2" t="s">
        <v>73</v>
      </c>
      <c s="7">
        <v>28210</v>
      </c>
      <c r="M894" s="8">
        <v>1254950</v>
      </c>
      <c s="8">
        <v>125495</v>
      </c>
      <c s="8">
        <v>1129455</v>
      </c>
      <c s="8">
        <v>50</v>
      </c>
      <c s="14" t="s">
        <v>80</v>
      </c>
    </row>
    <row ht="22.5" customHeight="1">
      <c s="2">
        <v>701</v>
      </c>
      <c s="2">
        <v>814</v>
      </c>
      <c s="2" t="s">
        <v>4280</v>
      </c>
      <c s="2" t="s">
        <v>13861</v>
      </c>
      <c s="2" t="s">
        <v>4260</v>
      </c>
      <c s="2" t="s">
        <v>51</v>
      </c>
      <c s="2" t="s">
        <v>4283</v>
      </c>
      <c s="2" t="s">
        <v>4260</v>
      </c>
      <c s="2" t="s">
        <v>73</v>
      </c>
      <c s="7">
        <v>28210</v>
      </c>
      <c r="M895" s="8">
        <v>248900</v>
      </c>
      <c s="8">
        <v>24890</v>
      </c>
      <c s="8">
        <v>224010</v>
      </c>
      <c s="8">
        <v>50</v>
      </c>
      <c s="14" t="s">
        <v>80</v>
      </c>
    </row>
    <row ht="22.5" customHeight="1">
      <c s="2">
        <v>701</v>
      </c>
      <c s="2">
        <v>815</v>
      </c>
      <c s="2" t="s">
        <v>4280</v>
      </c>
      <c s="2" t="s">
        <v>13862</v>
      </c>
      <c s="2" t="s">
        <v>4260</v>
      </c>
      <c s="2" t="s">
        <v>51</v>
      </c>
      <c s="2" t="s">
        <v>4283</v>
      </c>
      <c s="2" t="s">
        <v>4260</v>
      </c>
      <c s="2" t="s">
        <v>73</v>
      </c>
      <c s="7">
        <v>28210</v>
      </c>
      <c r="M896" s="8">
        <v>1001300</v>
      </c>
      <c s="8">
        <v>100130</v>
      </c>
      <c s="8">
        <v>901170</v>
      </c>
      <c s="8">
        <v>50</v>
      </c>
      <c s="14" t="s">
        <v>80</v>
      </c>
    </row>
    <row ht="22.5" customHeight="1">
      <c s="2">
        <v>701</v>
      </c>
      <c s="2">
        <v>816</v>
      </c>
      <c s="2" t="s">
        <v>4280</v>
      </c>
      <c s="2" t="s">
        <v>13863</v>
      </c>
      <c s="2" t="s">
        <v>4260</v>
      </c>
      <c s="2" t="s">
        <v>51</v>
      </c>
      <c s="2" t="s">
        <v>4283</v>
      </c>
      <c s="2" t="s">
        <v>4260</v>
      </c>
      <c s="2" t="s">
        <v>73</v>
      </c>
      <c s="7">
        <v>28210</v>
      </c>
      <c r="M897" s="8">
        <v>6652850</v>
      </c>
      <c s="8">
        <v>665285</v>
      </c>
      <c s="8">
        <v>5987565</v>
      </c>
      <c s="8">
        <v>50</v>
      </c>
      <c s="14" t="s">
        <v>80</v>
      </c>
    </row>
    <row ht="22.5" customHeight="1">
      <c s="2">
        <v>701</v>
      </c>
      <c s="2">
        <v>817</v>
      </c>
      <c s="2" t="s">
        <v>4280</v>
      </c>
      <c s="2" t="s">
        <v>13864</v>
      </c>
      <c s="2" t="s">
        <v>4260</v>
      </c>
      <c s="2" t="s">
        <v>51</v>
      </c>
      <c s="2" t="s">
        <v>4283</v>
      </c>
      <c s="2" t="s">
        <v>4260</v>
      </c>
      <c s="2" t="s">
        <v>73</v>
      </c>
      <c s="7">
        <v>28210</v>
      </c>
      <c r="M898" s="8">
        <v>1135250</v>
      </c>
      <c s="8">
        <v>113525</v>
      </c>
      <c s="8">
        <v>1021725</v>
      </c>
      <c s="8">
        <v>50</v>
      </c>
      <c s="14" t="s">
        <v>80</v>
      </c>
    </row>
    <row ht="22.5" customHeight="1">
      <c s="2">
        <v>701</v>
      </c>
      <c s="2">
        <v>818</v>
      </c>
      <c s="2" t="s">
        <v>4280</v>
      </c>
      <c s="2" t="s">
        <v>13865</v>
      </c>
      <c s="2" t="s">
        <v>4260</v>
      </c>
      <c s="2" t="s">
        <v>51</v>
      </c>
      <c s="2" t="s">
        <v>4283</v>
      </c>
      <c s="2" t="s">
        <v>4260</v>
      </c>
      <c s="2" t="s">
        <v>73</v>
      </c>
      <c s="7">
        <v>28210</v>
      </c>
      <c r="M899" s="8">
        <v>273600</v>
      </c>
      <c s="8">
        <v>27360</v>
      </c>
      <c s="8">
        <v>246240</v>
      </c>
      <c s="8">
        <v>50</v>
      </c>
      <c s="14" t="s">
        <v>80</v>
      </c>
    </row>
    <row ht="22.5" customHeight="1">
      <c s="2">
        <v>701</v>
      </c>
      <c s="2">
        <v>819</v>
      </c>
      <c s="2" t="s">
        <v>4280</v>
      </c>
      <c s="2" t="s">
        <v>13866</v>
      </c>
      <c s="2" t="s">
        <v>4260</v>
      </c>
      <c s="2" t="s">
        <v>51</v>
      </c>
      <c s="2" t="s">
        <v>4283</v>
      </c>
      <c s="2" t="s">
        <v>4260</v>
      </c>
      <c s="2" t="s">
        <v>73</v>
      </c>
      <c s="7">
        <v>28210</v>
      </c>
      <c r="M900" s="8">
        <v>2430100</v>
      </c>
      <c s="8">
        <v>243010</v>
      </c>
      <c s="8">
        <v>2187090</v>
      </c>
      <c s="8">
        <v>50</v>
      </c>
      <c s="14" t="s">
        <v>80</v>
      </c>
    </row>
    <row ht="22.5" customHeight="1">
      <c s="2">
        <v>701</v>
      </c>
      <c s="2">
        <v>820</v>
      </c>
      <c s="2" t="s">
        <v>4280</v>
      </c>
      <c s="2" t="s">
        <v>13867</v>
      </c>
      <c s="2" t="s">
        <v>4260</v>
      </c>
      <c s="2" t="s">
        <v>51</v>
      </c>
      <c s="2" t="s">
        <v>4283</v>
      </c>
      <c s="2" t="s">
        <v>4260</v>
      </c>
      <c s="2" t="s">
        <v>73</v>
      </c>
      <c s="7">
        <v>28210</v>
      </c>
      <c r="M901" s="8">
        <v>323950</v>
      </c>
      <c s="8">
        <v>32395</v>
      </c>
      <c s="8">
        <v>291555</v>
      </c>
      <c s="8">
        <v>50</v>
      </c>
      <c s="14" t="s">
        <v>80</v>
      </c>
    </row>
    <row ht="22.5" customHeight="1">
      <c s="2">
        <v>701</v>
      </c>
      <c s="2">
        <v>821</v>
      </c>
      <c s="2" t="s">
        <v>4280</v>
      </c>
      <c s="2" t="s">
        <v>13868</v>
      </c>
      <c s="2" t="s">
        <v>4260</v>
      </c>
      <c s="2" t="s">
        <v>51</v>
      </c>
      <c s="2" t="s">
        <v>4283</v>
      </c>
      <c s="2" t="s">
        <v>4260</v>
      </c>
      <c s="2" t="s">
        <v>73</v>
      </c>
      <c s="7">
        <v>28210</v>
      </c>
      <c r="M902" s="8">
        <v>418950</v>
      </c>
      <c s="8">
        <v>41895</v>
      </c>
      <c s="8">
        <v>377055</v>
      </c>
      <c s="8">
        <v>50</v>
      </c>
      <c s="14" t="s">
        <v>80</v>
      </c>
    </row>
    <row ht="22.5" customHeight="1">
      <c s="2">
        <v>701</v>
      </c>
      <c s="2">
        <v>822</v>
      </c>
      <c s="2" t="s">
        <v>4280</v>
      </c>
      <c s="2" t="s">
        <v>13869</v>
      </c>
      <c s="2" t="s">
        <v>4260</v>
      </c>
      <c s="2" t="s">
        <v>51</v>
      </c>
      <c s="2" t="s">
        <v>4283</v>
      </c>
      <c s="2" t="s">
        <v>4260</v>
      </c>
      <c s="2" t="s">
        <v>73</v>
      </c>
      <c s="7">
        <v>28210</v>
      </c>
      <c r="M903" s="8">
        <v>528200</v>
      </c>
      <c s="8">
        <v>52820</v>
      </c>
      <c s="8">
        <v>475380</v>
      </c>
      <c s="8">
        <v>50</v>
      </c>
      <c s="14" t="s">
        <v>80</v>
      </c>
    </row>
    <row ht="22.5" customHeight="1">
      <c s="2">
        <v>701</v>
      </c>
      <c s="2">
        <v>823</v>
      </c>
      <c s="2" t="s">
        <v>4280</v>
      </c>
      <c s="2" t="s">
        <v>13870</v>
      </c>
      <c s="2" t="s">
        <v>4260</v>
      </c>
      <c s="2" t="s">
        <v>51</v>
      </c>
      <c s="2" t="s">
        <v>4283</v>
      </c>
      <c s="2" t="s">
        <v>4260</v>
      </c>
      <c s="2" t="s">
        <v>73</v>
      </c>
      <c s="7">
        <v>28210</v>
      </c>
      <c r="M904" s="8">
        <v>734540</v>
      </c>
      <c s="8">
        <v>73490</v>
      </c>
      <c s="8">
        <v>661050</v>
      </c>
      <c s="8">
        <v>50</v>
      </c>
      <c s="14" t="s">
        <v>80</v>
      </c>
    </row>
    <row ht="22.5" customHeight="1">
      <c s="2">
        <v>701</v>
      </c>
      <c s="2">
        <v>824</v>
      </c>
      <c s="2" t="s">
        <v>4280</v>
      </c>
      <c s="2" t="s">
        <v>13871</v>
      </c>
      <c s="2" t="s">
        <v>4260</v>
      </c>
      <c s="2" t="s">
        <v>51</v>
      </c>
      <c s="2" t="s">
        <v>4283</v>
      </c>
      <c s="2" t="s">
        <v>4260</v>
      </c>
      <c s="2" t="s">
        <v>73</v>
      </c>
      <c s="7">
        <v>28210</v>
      </c>
      <c r="M905" s="8">
        <v>777100</v>
      </c>
      <c s="8">
        <v>77710</v>
      </c>
      <c s="8">
        <v>699390</v>
      </c>
      <c s="8">
        <v>50</v>
      </c>
      <c s="14" t="s">
        <v>80</v>
      </c>
    </row>
    <row ht="22.5" customHeight="1">
      <c s="2">
        <v>701</v>
      </c>
      <c s="2">
        <v>825</v>
      </c>
      <c s="2" t="s">
        <v>4280</v>
      </c>
      <c s="2" t="s">
        <v>13872</v>
      </c>
      <c s="2" t="s">
        <v>4260</v>
      </c>
      <c s="2" t="s">
        <v>51</v>
      </c>
      <c s="2" t="s">
        <v>4283</v>
      </c>
      <c s="2" t="s">
        <v>4260</v>
      </c>
      <c s="2" t="s">
        <v>73</v>
      </c>
      <c s="7">
        <v>28210</v>
      </c>
      <c r="M906" s="8">
        <v>1471550</v>
      </c>
      <c s="8">
        <v>147155</v>
      </c>
      <c s="8">
        <v>1324395</v>
      </c>
      <c s="8">
        <v>50</v>
      </c>
      <c s="14" t="s">
        <v>80</v>
      </c>
    </row>
    <row ht="22.5" customHeight="1">
      <c s="2">
        <v>701</v>
      </c>
      <c s="2">
        <v>826</v>
      </c>
      <c s="2" t="s">
        <v>4280</v>
      </c>
      <c s="2" t="s">
        <v>13873</v>
      </c>
      <c s="2" t="s">
        <v>4260</v>
      </c>
      <c s="2" t="s">
        <v>51</v>
      </c>
      <c s="2" t="s">
        <v>4283</v>
      </c>
      <c s="2" t="s">
        <v>4260</v>
      </c>
      <c s="2" t="s">
        <v>73</v>
      </c>
      <c s="7">
        <v>28210</v>
      </c>
      <c r="M907" s="8">
        <v>986100</v>
      </c>
      <c s="8">
        <v>98610</v>
      </c>
      <c s="8">
        <v>887490</v>
      </c>
      <c s="8">
        <v>50</v>
      </c>
      <c s="14" t="s">
        <v>80</v>
      </c>
    </row>
    <row ht="22.5" customHeight="1">
      <c s="2">
        <v>701</v>
      </c>
      <c s="2">
        <v>827</v>
      </c>
      <c s="2" t="s">
        <v>4280</v>
      </c>
      <c s="2" t="s">
        <v>13874</v>
      </c>
      <c s="2" t="s">
        <v>4260</v>
      </c>
      <c s="2" t="s">
        <v>51</v>
      </c>
      <c s="2" t="s">
        <v>4283</v>
      </c>
      <c s="2" t="s">
        <v>4260</v>
      </c>
      <c s="2" t="s">
        <v>73</v>
      </c>
      <c s="7">
        <v>28210</v>
      </c>
      <c r="M908" s="8">
        <v>634600</v>
      </c>
      <c s="8">
        <v>63460</v>
      </c>
      <c s="8">
        <v>571140</v>
      </c>
      <c s="8">
        <v>50</v>
      </c>
      <c s="14" t="s">
        <v>80</v>
      </c>
    </row>
    <row ht="22.5" customHeight="1">
      <c s="2">
        <v>701</v>
      </c>
      <c s="2">
        <v>828</v>
      </c>
      <c s="2" t="s">
        <v>4280</v>
      </c>
      <c s="2" t="s">
        <v>13875</v>
      </c>
      <c s="2" t="s">
        <v>4260</v>
      </c>
      <c s="2" t="s">
        <v>51</v>
      </c>
      <c s="2" t="s">
        <v>4283</v>
      </c>
      <c s="2" t="s">
        <v>4260</v>
      </c>
      <c s="2" t="s">
        <v>73</v>
      </c>
      <c s="7">
        <v>28210</v>
      </c>
      <c r="M909" s="8">
        <v>830300</v>
      </c>
      <c s="8">
        <v>83030</v>
      </c>
      <c s="8">
        <v>747270</v>
      </c>
      <c s="8">
        <v>50</v>
      </c>
      <c s="14" t="s">
        <v>80</v>
      </c>
    </row>
    <row ht="22.5" customHeight="1">
      <c s="2">
        <v>701</v>
      </c>
      <c s="2">
        <v>829</v>
      </c>
      <c s="2" t="s">
        <v>4280</v>
      </c>
      <c s="2" t="s">
        <v>13876</v>
      </c>
      <c s="2" t="s">
        <v>4260</v>
      </c>
      <c s="2" t="s">
        <v>51</v>
      </c>
      <c s="2" t="s">
        <v>4283</v>
      </c>
      <c s="2" t="s">
        <v>4260</v>
      </c>
      <c s="2" t="s">
        <v>73</v>
      </c>
      <c s="7">
        <v>28210</v>
      </c>
      <c r="M910" s="8">
        <v>689700</v>
      </c>
      <c s="8">
        <v>68970</v>
      </c>
      <c s="8">
        <v>620730</v>
      </c>
      <c s="8">
        <v>50</v>
      </c>
      <c s="14" t="s">
        <v>80</v>
      </c>
    </row>
    <row ht="22.5" customHeight="1">
      <c s="2">
        <v>701</v>
      </c>
      <c s="2">
        <v>830</v>
      </c>
      <c s="2" t="s">
        <v>4280</v>
      </c>
      <c s="2" t="s">
        <v>13877</v>
      </c>
      <c s="2" t="s">
        <v>4260</v>
      </c>
      <c s="2" t="s">
        <v>51</v>
      </c>
      <c s="2" t="s">
        <v>4283</v>
      </c>
      <c s="2" t="s">
        <v>4260</v>
      </c>
      <c s="2" t="s">
        <v>73</v>
      </c>
      <c s="7">
        <v>28210</v>
      </c>
      <c r="M911" s="8">
        <v>1454000</v>
      </c>
      <c s="8">
        <v>145400</v>
      </c>
      <c s="8">
        <v>1308600</v>
      </c>
      <c s="8">
        <v>50</v>
      </c>
      <c s="14" t="s">
        <v>80</v>
      </c>
    </row>
    <row ht="22.5" customHeight="1">
      <c s="2">
        <v>701</v>
      </c>
      <c s="2">
        <v>831</v>
      </c>
      <c s="2" t="s">
        <v>4280</v>
      </c>
      <c s="2" t="s">
        <v>13878</v>
      </c>
      <c s="2" t="s">
        <v>4260</v>
      </c>
      <c s="2" t="s">
        <v>51</v>
      </c>
      <c s="2" t="s">
        <v>4283</v>
      </c>
      <c s="2" t="s">
        <v>4260</v>
      </c>
      <c s="2" t="s">
        <v>73</v>
      </c>
      <c s="7">
        <v>28210</v>
      </c>
      <c r="M912" s="8">
        <v>386650</v>
      </c>
      <c s="8">
        <v>38665</v>
      </c>
      <c s="8">
        <v>347985</v>
      </c>
      <c s="8">
        <v>50</v>
      </c>
      <c s="14" t="s">
        <v>80</v>
      </c>
    </row>
    <row ht="22.5" customHeight="1">
      <c s="2">
        <v>701</v>
      </c>
      <c s="2">
        <v>832</v>
      </c>
      <c s="2" t="s">
        <v>4280</v>
      </c>
      <c s="2" t="s">
        <v>13879</v>
      </c>
      <c s="2" t="s">
        <v>4260</v>
      </c>
      <c s="2" t="s">
        <v>51</v>
      </c>
      <c s="2" t="s">
        <v>4283</v>
      </c>
      <c s="2" t="s">
        <v>4260</v>
      </c>
      <c s="2" t="s">
        <v>73</v>
      </c>
      <c s="7">
        <v>28210</v>
      </c>
      <c r="M913" s="8">
        <v>1060200</v>
      </c>
      <c s="8">
        <v>106020</v>
      </c>
      <c s="8">
        <v>954180</v>
      </c>
      <c s="8">
        <v>50</v>
      </c>
      <c s="14" t="s">
        <v>80</v>
      </c>
    </row>
    <row ht="22.5" customHeight="1">
      <c s="2">
        <v>701</v>
      </c>
      <c s="2">
        <v>833</v>
      </c>
      <c s="2" t="s">
        <v>4280</v>
      </c>
      <c s="2" t="s">
        <v>13880</v>
      </c>
      <c s="2" t="s">
        <v>4260</v>
      </c>
      <c s="2" t="s">
        <v>51</v>
      </c>
      <c s="2" t="s">
        <v>4283</v>
      </c>
      <c s="2" t="s">
        <v>4260</v>
      </c>
      <c s="2" t="s">
        <v>73</v>
      </c>
      <c s="7">
        <v>28210</v>
      </c>
      <c r="M914" s="8">
        <v>929100</v>
      </c>
      <c s="8">
        <v>92910</v>
      </c>
      <c s="8">
        <v>836190</v>
      </c>
      <c s="8">
        <v>50</v>
      </c>
      <c s="14" t="s">
        <v>80</v>
      </c>
    </row>
    <row ht="22.5" customHeight="1">
      <c s="2">
        <v>701</v>
      </c>
      <c s="2">
        <v>834</v>
      </c>
      <c s="2" t="s">
        <v>4280</v>
      </c>
      <c s="2" t="s">
        <v>13881</v>
      </c>
      <c s="2" t="s">
        <v>4260</v>
      </c>
      <c s="2" t="s">
        <v>51</v>
      </c>
      <c s="2" t="s">
        <v>4283</v>
      </c>
      <c s="2" t="s">
        <v>4260</v>
      </c>
      <c s="2" t="s">
        <v>73</v>
      </c>
      <c s="7">
        <v>28210</v>
      </c>
      <c r="M915" s="8">
        <v>1300550</v>
      </c>
      <c s="8">
        <v>130055</v>
      </c>
      <c s="8">
        <v>1170495</v>
      </c>
      <c s="8">
        <v>50</v>
      </c>
      <c s="14" t="s">
        <v>80</v>
      </c>
    </row>
    <row ht="22.5" customHeight="1">
      <c s="2">
        <v>701</v>
      </c>
      <c s="2">
        <v>835</v>
      </c>
      <c s="2" t="s">
        <v>4280</v>
      </c>
      <c s="2" t="s">
        <v>13882</v>
      </c>
      <c s="2" t="s">
        <v>4260</v>
      </c>
      <c s="2" t="s">
        <v>51</v>
      </c>
      <c s="2" t="s">
        <v>4283</v>
      </c>
      <c s="2" t="s">
        <v>4260</v>
      </c>
      <c s="2" t="s">
        <v>73</v>
      </c>
      <c s="7">
        <v>28210</v>
      </c>
      <c r="M916" s="8">
        <v>1297700</v>
      </c>
      <c s="8">
        <v>129770</v>
      </c>
      <c s="8">
        <v>1167930</v>
      </c>
      <c s="8">
        <v>50</v>
      </c>
      <c s="14" t="s">
        <v>80</v>
      </c>
    </row>
    <row ht="22.5" customHeight="1">
      <c s="2">
        <v>701</v>
      </c>
      <c s="2">
        <v>836</v>
      </c>
      <c s="2" t="s">
        <v>4280</v>
      </c>
      <c s="2" t="s">
        <v>13883</v>
      </c>
      <c s="2" t="s">
        <v>4260</v>
      </c>
      <c s="2" t="s">
        <v>51</v>
      </c>
      <c s="2" t="s">
        <v>4283</v>
      </c>
      <c s="2" t="s">
        <v>4260</v>
      </c>
      <c s="2" t="s">
        <v>73</v>
      </c>
      <c s="7">
        <v>28210</v>
      </c>
      <c r="M917" s="8">
        <v>470250</v>
      </c>
      <c s="8">
        <v>47025</v>
      </c>
      <c s="8">
        <v>423225</v>
      </c>
      <c s="8">
        <v>50</v>
      </c>
      <c s="14" t="s">
        <v>80</v>
      </c>
    </row>
    <row ht="22.5" customHeight="1">
      <c s="2">
        <v>701</v>
      </c>
      <c s="2">
        <v>837</v>
      </c>
      <c s="2" t="s">
        <v>4280</v>
      </c>
      <c s="2" t="s">
        <v>13884</v>
      </c>
      <c s="2" t="s">
        <v>4260</v>
      </c>
      <c s="2" t="s">
        <v>51</v>
      </c>
      <c s="2" t="s">
        <v>4283</v>
      </c>
      <c s="2" t="s">
        <v>4260</v>
      </c>
      <c s="2" t="s">
        <v>73</v>
      </c>
      <c s="7">
        <v>28210</v>
      </c>
      <c r="M918" s="8">
        <v>356250</v>
      </c>
      <c s="8">
        <v>35625</v>
      </c>
      <c s="8">
        <v>320625</v>
      </c>
      <c s="8">
        <v>50</v>
      </c>
      <c s="14" t="s">
        <v>80</v>
      </c>
    </row>
    <row ht="22.5" customHeight="1">
      <c s="2">
        <v>701</v>
      </c>
      <c s="2">
        <v>838</v>
      </c>
      <c s="2" t="s">
        <v>4280</v>
      </c>
      <c s="2" t="s">
        <v>13885</v>
      </c>
      <c s="2" t="s">
        <v>4260</v>
      </c>
      <c s="2" t="s">
        <v>51</v>
      </c>
      <c s="2" t="s">
        <v>4283</v>
      </c>
      <c s="2" t="s">
        <v>4260</v>
      </c>
      <c s="2" t="s">
        <v>73</v>
      </c>
      <c s="7">
        <v>28210</v>
      </c>
      <c r="M919" s="8">
        <v>4576910</v>
      </c>
      <c s="8">
        <v>457700</v>
      </c>
      <c s="8">
        <v>4119210</v>
      </c>
      <c s="8">
        <v>50</v>
      </c>
      <c s="14" t="s">
        <v>80</v>
      </c>
    </row>
    <row ht="22.5" customHeight="1">
      <c s="2">
        <v>701</v>
      </c>
      <c s="2">
        <v>839</v>
      </c>
      <c s="2" t="s">
        <v>4280</v>
      </c>
      <c s="2" t="s">
        <v>13886</v>
      </c>
      <c s="2" t="s">
        <v>4260</v>
      </c>
      <c s="2" t="s">
        <v>51</v>
      </c>
      <c s="2" t="s">
        <v>4283</v>
      </c>
      <c s="2" t="s">
        <v>4260</v>
      </c>
      <c s="2" t="s">
        <v>73</v>
      </c>
      <c s="7">
        <v>28210</v>
      </c>
      <c r="M920" s="8">
        <v>2134460</v>
      </c>
      <c s="8">
        <v>213455</v>
      </c>
      <c s="8">
        <v>1921005</v>
      </c>
      <c s="8">
        <v>50</v>
      </c>
      <c s="14" t="s">
        <v>80</v>
      </c>
    </row>
    <row ht="22.5" customHeight="1">
      <c s="2">
        <v>701</v>
      </c>
      <c s="2">
        <v>840</v>
      </c>
      <c s="2" t="s">
        <v>4280</v>
      </c>
      <c s="2" t="s">
        <v>13887</v>
      </c>
      <c s="2" t="s">
        <v>4260</v>
      </c>
      <c s="2" t="s">
        <v>51</v>
      </c>
      <c s="2" t="s">
        <v>4283</v>
      </c>
      <c s="2" t="s">
        <v>4260</v>
      </c>
      <c s="2" t="s">
        <v>73</v>
      </c>
      <c s="7">
        <v>28210</v>
      </c>
      <c r="M921" s="8">
        <v>495900</v>
      </c>
      <c s="8">
        <v>49590</v>
      </c>
      <c s="8">
        <v>446310</v>
      </c>
      <c s="8">
        <v>50</v>
      </c>
      <c s="14" t="s">
        <v>80</v>
      </c>
    </row>
    <row ht="22.5" customHeight="1">
      <c s="2">
        <v>701</v>
      </c>
      <c s="2">
        <v>841</v>
      </c>
      <c s="2" t="s">
        <v>4280</v>
      </c>
      <c s="2" t="s">
        <v>13888</v>
      </c>
      <c s="2" t="s">
        <v>4260</v>
      </c>
      <c s="2" t="s">
        <v>51</v>
      </c>
      <c s="2" t="s">
        <v>4283</v>
      </c>
      <c s="2" t="s">
        <v>4260</v>
      </c>
      <c s="2" t="s">
        <v>73</v>
      </c>
      <c s="7">
        <v>28210</v>
      </c>
      <c r="M922" s="8">
        <v>393300</v>
      </c>
      <c s="8">
        <v>39330</v>
      </c>
      <c s="8">
        <v>353970</v>
      </c>
      <c s="8">
        <v>50</v>
      </c>
      <c s="14" t="s">
        <v>80</v>
      </c>
    </row>
    <row ht="22.5" customHeight="1">
      <c s="2">
        <v>701</v>
      </c>
      <c s="2">
        <v>842</v>
      </c>
      <c s="2" t="s">
        <v>4280</v>
      </c>
      <c s="2" t="s">
        <v>13889</v>
      </c>
      <c s="2" t="s">
        <v>4260</v>
      </c>
      <c s="2" t="s">
        <v>51</v>
      </c>
      <c s="2" t="s">
        <v>4283</v>
      </c>
      <c s="2" t="s">
        <v>4260</v>
      </c>
      <c s="2" t="s">
        <v>73</v>
      </c>
      <c s="7">
        <v>32132</v>
      </c>
      <c r="M923" s="8">
        <v>211089050</v>
      </c>
      <c s="8">
        <v>67548496</v>
      </c>
      <c s="8">
        <v>143540554</v>
      </c>
      <c s="8">
        <v>50</v>
      </c>
      <c s="14" t="s">
        <v>80</v>
      </c>
    </row>
    <row ht="22.5" customHeight="1">
      <c s="2">
        <v>701</v>
      </c>
      <c s="2">
        <v>843</v>
      </c>
      <c s="2" t="s">
        <v>4280</v>
      </c>
      <c s="2" t="s">
        <v>13890</v>
      </c>
      <c s="2" t="s">
        <v>4260</v>
      </c>
      <c s="2" t="s">
        <v>51</v>
      </c>
      <c s="2" t="s">
        <v>4283</v>
      </c>
      <c s="2" t="s">
        <v>4260</v>
      </c>
      <c s="2" t="s">
        <v>73</v>
      </c>
      <c s="7">
        <v>32783</v>
      </c>
      <c r="M924" s="8">
        <v>15917340</v>
      </c>
      <c s="8">
        <v>5730268</v>
      </c>
      <c s="8">
        <v>10187072</v>
      </c>
      <c s="8">
        <v>50</v>
      </c>
      <c s="14" t="s">
        <v>80</v>
      </c>
    </row>
    <row ht="22.5" customHeight="1">
      <c s="2">
        <v>701</v>
      </c>
      <c s="2">
        <v>844</v>
      </c>
      <c s="2" t="s">
        <v>4280</v>
      </c>
      <c s="2" t="s">
        <v>13891</v>
      </c>
      <c s="2" t="s">
        <v>4260</v>
      </c>
      <c s="2" t="s">
        <v>51</v>
      </c>
      <c s="2" t="s">
        <v>4283</v>
      </c>
      <c s="2" t="s">
        <v>4260</v>
      </c>
      <c s="2" t="s">
        <v>73</v>
      </c>
      <c s="7">
        <v>34257</v>
      </c>
      <c r="M925" s="8">
        <v>147410460</v>
      </c>
      <c s="8">
        <v>64860608</v>
      </c>
      <c s="8">
        <v>82549852</v>
      </c>
      <c s="8">
        <v>50</v>
      </c>
      <c s="14" t="s">
        <v>80</v>
      </c>
    </row>
    <row ht="22.5" customHeight="1">
      <c s="2">
        <v>701</v>
      </c>
      <c s="2">
        <v>845</v>
      </c>
      <c s="2" t="s">
        <v>4280</v>
      </c>
      <c s="2" t="s">
        <v>13892</v>
      </c>
      <c s="2" t="s">
        <v>4260</v>
      </c>
      <c s="2" t="s">
        <v>51</v>
      </c>
      <c s="2" t="s">
        <v>4283</v>
      </c>
      <c s="2" t="s">
        <v>4260</v>
      </c>
      <c s="2" t="s">
        <v>73</v>
      </c>
      <c s="7">
        <v>28210</v>
      </c>
      <c r="M926" s="8">
        <v>5246710</v>
      </c>
      <c s="8">
        <v>524680</v>
      </c>
      <c s="8">
        <v>4722030</v>
      </c>
      <c s="8">
        <v>50</v>
      </c>
      <c s="14" t="s">
        <v>80</v>
      </c>
    </row>
    <row ht="22.5" customHeight="1">
      <c s="2">
        <v>701</v>
      </c>
      <c s="2">
        <v>846</v>
      </c>
      <c s="2" t="s">
        <v>4280</v>
      </c>
      <c s="2" t="s">
        <v>13893</v>
      </c>
      <c s="2" t="s">
        <v>4260</v>
      </c>
      <c s="2" t="s">
        <v>51</v>
      </c>
      <c s="2" t="s">
        <v>4283</v>
      </c>
      <c s="2" t="s">
        <v>4260</v>
      </c>
      <c s="2" t="s">
        <v>73</v>
      </c>
      <c s="7">
        <v>28210</v>
      </c>
      <c r="M927" s="8">
        <v>1583000</v>
      </c>
      <c s="8">
        <v>158300</v>
      </c>
      <c s="8">
        <v>1424700</v>
      </c>
      <c s="8">
        <v>50</v>
      </c>
      <c s="14" t="s">
        <v>80</v>
      </c>
    </row>
    <row ht="22.5" customHeight="1">
      <c s="2">
        <v>701</v>
      </c>
      <c s="2">
        <v>847</v>
      </c>
      <c s="2" t="s">
        <v>4280</v>
      </c>
      <c s="2" t="s">
        <v>13894</v>
      </c>
      <c s="2" t="s">
        <v>4260</v>
      </c>
      <c s="2" t="s">
        <v>51</v>
      </c>
      <c s="2" t="s">
        <v>4283</v>
      </c>
      <c s="2" t="s">
        <v>4260</v>
      </c>
      <c s="2" t="s">
        <v>73</v>
      </c>
      <c s="7">
        <v>28210</v>
      </c>
      <c r="M928" s="8">
        <v>568100</v>
      </c>
      <c s="8">
        <v>56810</v>
      </c>
      <c s="8">
        <v>511290</v>
      </c>
      <c s="8">
        <v>50</v>
      </c>
      <c s="14" t="s">
        <v>80</v>
      </c>
    </row>
    <row ht="22.5" customHeight="1">
      <c s="2">
        <v>701</v>
      </c>
      <c s="2">
        <v>848</v>
      </c>
      <c s="2" t="s">
        <v>4280</v>
      </c>
      <c s="2" t="s">
        <v>13895</v>
      </c>
      <c s="2" t="s">
        <v>4260</v>
      </c>
      <c s="2" t="s">
        <v>51</v>
      </c>
      <c s="2" t="s">
        <v>4283</v>
      </c>
      <c s="2" t="s">
        <v>4260</v>
      </c>
      <c s="2" t="s">
        <v>73</v>
      </c>
      <c s="7">
        <v>28210</v>
      </c>
      <c r="M929" s="8">
        <v>758100</v>
      </c>
      <c s="8">
        <v>75810</v>
      </c>
      <c s="8">
        <v>682290</v>
      </c>
      <c s="8">
        <v>50</v>
      </c>
      <c s="14" t="s">
        <v>80</v>
      </c>
    </row>
    <row ht="22.5" customHeight="1">
      <c s="2">
        <v>701</v>
      </c>
      <c s="2">
        <v>849</v>
      </c>
      <c s="2" t="s">
        <v>4280</v>
      </c>
      <c s="2" t="s">
        <v>13896</v>
      </c>
      <c s="2" t="s">
        <v>4260</v>
      </c>
      <c s="2" t="s">
        <v>51</v>
      </c>
      <c s="2" t="s">
        <v>4283</v>
      </c>
      <c s="2" t="s">
        <v>4260</v>
      </c>
      <c s="2" t="s">
        <v>73</v>
      </c>
      <c s="7">
        <v>28210</v>
      </c>
      <c r="M930" s="8">
        <v>1837300</v>
      </c>
      <c s="8">
        <v>183730</v>
      </c>
      <c s="8">
        <v>1653570</v>
      </c>
      <c s="8">
        <v>50</v>
      </c>
      <c s="14" t="s">
        <v>80</v>
      </c>
    </row>
    <row ht="22.5" customHeight="1">
      <c s="2">
        <v>701</v>
      </c>
      <c s="2">
        <v>850</v>
      </c>
      <c s="2" t="s">
        <v>4280</v>
      </c>
      <c s="2" t="s">
        <v>13897</v>
      </c>
      <c s="2" t="s">
        <v>4260</v>
      </c>
      <c s="2" t="s">
        <v>51</v>
      </c>
      <c s="2" t="s">
        <v>4283</v>
      </c>
      <c s="2" t="s">
        <v>4260</v>
      </c>
      <c s="2" t="s">
        <v>73</v>
      </c>
      <c s="7">
        <v>28210</v>
      </c>
      <c r="M931" s="8">
        <v>190000</v>
      </c>
      <c s="8">
        <v>19000</v>
      </c>
      <c s="8">
        <v>171000</v>
      </c>
      <c s="8">
        <v>50</v>
      </c>
      <c s="14" t="s">
        <v>80</v>
      </c>
    </row>
    <row ht="22.5" customHeight="1">
      <c s="2">
        <v>701</v>
      </c>
      <c s="2">
        <v>851</v>
      </c>
      <c s="2" t="s">
        <v>4280</v>
      </c>
      <c s="2" t="s">
        <v>13898</v>
      </c>
      <c s="2" t="s">
        <v>4260</v>
      </c>
      <c s="2" t="s">
        <v>51</v>
      </c>
      <c s="2" t="s">
        <v>4283</v>
      </c>
      <c s="2" t="s">
        <v>4260</v>
      </c>
      <c s="2" t="s">
        <v>73</v>
      </c>
      <c s="7">
        <v>28210</v>
      </c>
      <c r="M932" s="8">
        <v>285000</v>
      </c>
      <c s="8">
        <v>28500</v>
      </c>
      <c s="8">
        <v>256500</v>
      </c>
      <c s="8">
        <v>50</v>
      </c>
      <c s="14" t="s">
        <v>80</v>
      </c>
    </row>
    <row ht="22.5" customHeight="1">
      <c s="2">
        <v>701</v>
      </c>
      <c s="2">
        <v>852</v>
      </c>
      <c s="2" t="s">
        <v>4280</v>
      </c>
      <c s="2" t="s">
        <v>13899</v>
      </c>
      <c s="2" t="s">
        <v>4260</v>
      </c>
      <c s="2" t="s">
        <v>51</v>
      </c>
      <c s="2" t="s">
        <v>4283</v>
      </c>
      <c s="2" t="s">
        <v>4260</v>
      </c>
      <c s="2" t="s">
        <v>73</v>
      </c>
      <c s="7">
        <v>28210</v>
      </c>
      <c r="M933" s="8">
        <v>754300</v>
      </c>
      <c s="8">
        <v>75430</v>
      </c>
      <c s="8">
        <v>678870</v>
      </c>
      <c s="8">
        <v>50</v>
      </c>
      <c s="14" t="s">
        <v>80</v>
      </c>
    </row>
    <row ht="22.5" customHeight="1">
      <c s="2">
        <v>701</v>
      </c>
      <c s="2">
        <v>853</v>
      </c>
      <c s="2" t="s">
        <v>4280</v>
      </c>
      <c s="2" t="s">
        <v>13900</v>
      </c>
      <c s="2" t="s">
        <v>4260</v>
      </c>
      <c s="2" t="s">
        <v>51</v>
      </c>
      <c s="2" t="s">
        <v>4283</v>
      </c>
      <c s="2" t="s">
        <v>4260</v>
      </c>
      <c s="2" t="s">
        <v>73</v>
      </c>
      <c s="7">
        <v>28210</v>
      </c>
      <c r="M934" s="8">
        <v>438900</v>
      </c>
      <c s="8">
        <v>43890</v>
      </c>
      <c s="8">
        <v>395010</v>
      </c>
      <c s="8">
        <v>50</v>
      </c>
      <c s="14" t="s">
        <v>80</v>
      </c>
    </row>
    <row ht="22.5" customHeight="1">
      <c s="2">
        <v>701</v>
      </c>
      <c s="2">
        <v>854</v>
      </c>
      <c s="2" t="s">
        <v>4280</v>
      </c>
      <c s="2" t="s">
        <v>13901</v>
      </c>
      <c s="2" t="s">
        <v>4260</v>
      </c>
      <c s="2" t="s">
        <v>51</v>
      </c>
      <c s="2" t="s">
        <v>4283</v>
      </c>
      <c s="2" t="s">
        <v>4260</v>
      </c>
      <c s="2" t="s">
        <v>73</v>
      </c>
      <c s="7">
        <v>28210</v>
      </c>
      <c r="M935" s="8">
        <v>273600</v>
      </c>
      <c s="8">
        <v>27360</v>
      </c>
      <c s="8">
        <v>246240</v>
      </c>
      <c s="8">
        <v>50</v>
      </c>
      <c s="14" t="s">
        <v>80</v>
      </c>
    </row>
    <row ht="22.5" customHeight="1">
      <c s="2">
        <v>701</v>
      </c>
      <c s="2">
        <v>855</v>
      </c>
      <c s="2" t="s">
        <v>4280</v>
      </c>
      <c s="2" t="s">
        <v>13902</v>
      </c>
      <c s="2" t="s">
        <v>4260</v>
      </c>
      <c s="2" t="s">
        <v>51</v>
      </c>
      <c s="2" t="s">
        <v>4283</v>
      </c>
      <c s="2" t="s">
        <v>4260</v>
      </c>
      <c s="2" t="s">
        <v>73</v>
      </c>
      <c s="7">
        <v>28210</v>
      </c>
      <c r="M936" s="8">
        <v>15953720</v>
      </c>
      <c s="8">
        <v>1595390</v>
      </c>
      <c s="8">
        <v>14358330</v>
      </c>
      <c s="8">
        <v>50</v>
      </c>
      <c s="14" t="s">
        <v>80</v>
      </c>
    </row>
    <row ht="22.5" customHeight="1">
      <c s="2">
        <v>701</v>
      </c>
      <c s="2">
        <v>856</v>
      </c>
      <c s="2" t="s">
        <v>4280</v>
      </c>
      <c s="2" t="s">
        <v>13903</v>
      </c>
      <c s="2" t="s">
        <v>4260</v>
      </c>
      <c s="2" t="s">
        <v>51</v>
      </c>
      <c s="2" t="s">
        <v>4283</v>
      </c>
      <c s="2" t="s">
        <v>4260</v>
      </c>
      <c s="2" t="s">
        <v>73</v>
      </c>
      <c s="7">
        <v>28210</v>
      </c>
      <c r="M937" s="8">
        <v>332500</v>
      </c>
      <c s="8">
        <v>33250</v>
      </c>
      <c s="8">
        <v>299250</v>
      </c>
      <c s="8">
        <v>50</v>
      </c>
      <c s="14" t="s">
        <v>80</v>
      </c>
    </row>
    <row ht="22.5" customHeight="1">
      <c s="2">
        <v>701</v>
      </c>
      <c s="2">
        <v>857</v>
      </c>
      <c s="2" t="s">
        <v>4280</v>
      </c>
      <c s="2" t="s">
        <v>13904</v>
      </c>
      <c s="2" t="s">
        <v>4260</v>
      </c>
      <c s="2" t="s">
        <v>51</v>
      </c>
      <c s="2" t="s">
        <v>4283</v>
      </c>
      <c s="2" t="s">
        <v>4260</v>
      </c>
      <c s="2" t="s">
        <v>73</v>
      </c>
      <c s="7">
        <v>28210</v>
      </c>
      <c r="M938" s="8">
        <v>646000</v>
      </c>
      <c s="8">
        <v>64600</v>
      </c>
      <c s="8">
        <v>581400</v>
      </c>
      <c s="8">
        <v>50</v>
      </c>
      <c s="14" t="s">
        <v>80</v>
      </c>
    </row>
    <row ht="22.5" customHeight="1">
      <c s="2">
        <v>701</v>
      </c>
      <c s="2">
        <v>858</v>
      </c>
      <c s="2" t="s">
        <v>4280</v>
      </c>
      <c s="2" t="s">
        <v>13905</v>
      </c>
      <c s="2" t="s">
        <v>4260</v>
      </c>
      <c s="2" t="s">
        <v>51</v>
      </c>
      <c s="2" t="s">
        <v>4283</v>
      </c>
      <c s="2" t="s">
        <v>4260</v>
      </c>
      <c s="2" t="s">
        <v>73</v>
      </c>
      <c s="7">
        <v>28210</v>
      </c>
      <c r="M939" s="8">
        <v>765700</v>
      </c>
      <c s="8">
        <v>76570</v>
      </c>
      <c s="8">
        <v>689130</v>
      </c>
      <c s="8">
        <v>50</v>
      </c>
      <c s="14" t="s">
        <v>80</v>
      </c>
    </row>
    <row ht="22.5" customHeight="1">
      <c s="2">
        <v>701</v>
      </c>
      <c s="2">
        <v>859</v>
      </c>
      <c s="2" t="s">
        <v>4280</v>
      </c>
      <c s="2" t="s">
        <v>13906</v>
      </c>
      <c s="2" t="s">
        <v>4260</v>
      </c>
      <c s="2" t="s">
        <v>51</v>
      </c>
      <c s="2" t="s">
        <v>4283</v>
      </c>
      <c s="2" t="s">
        <v>4260</v>
      </c>
      <c s="2" t="s">
        <v>73</v>
      </c>
      <c s="7">
        <v>28210</v>
      </c>
      <c r="M940" s="8">
        <v>1972200</v>
      </c>
      <c s="8">
        <v>197220</v>
      </c>
      <c s="8">
        <v>1774980</v>
      </c>
      <c s="8">
        <v>50</v>
      </c>
      <c s="14" t="s">
        <v>80</v>
      </c>
    </row>
    <row ht="22.5" customHeight="1">
      <c s="2">
        <v>701</v>
      </c>
      <c s="2">
        <v>860</v>
      </c>
      <c s="2" t="s">
        <v>4280</v>
      </c>
      <c s="2" t="s">
        <v>13907</v>
      </c>
      <c s="2" t="s">
        <v>4260</v>
      </c>
      <c s="2" t="s">
        <v>51</v>
      </c>
      <c s="2" t="s">
        <v>4283</v>
      </c>
      <c s="2" t="s">
        <v>4260</v>
      </c>
      <c s="2" t="s">
        <v>73</v>
      </c>
      <c s="7">
        <v>28210</v>
      </c>
      <c r="M941" s="8">
        <v>4615300</v>
      </c>
      <c s="8">
        <v>461530</v>
      </c>
      <c s="8">
        <v>4153770</v>
      </c>
      <c s="8">
        <v>50</v>
      </c>
      <c s="14" t="s">
        <v>80</v>
      </c>
    </row>
    <row ht="22.5" customHeight="1">
      <c s="2">
        <v>701</v>
      </c>
      <c s="2">
        <v>861</v>
      </c>
      <c s="2" t="s">
        <v>4280</v>
      </c>
      <c s="2" t="s">
        <v>13908</v>
      </c>
      <c s="2" t="s">
        <v>4260</v>
      </c>
      <c s="2" t="s">
        <v>51</v>
      </c>
      <c s="2" t="s">
        <v>4283</v>
      </c>
      <c s="2" t="s">
        <v>4260</v>
      </c>
      <c s="2" t="s">
        <v>73</v>
      </c>
      <c s="7">
        <v>28210</v>
      </c>
      <c r="M942" s="8">
        <v>2954550</v>
      </c>
      <c s="8">
        <v>295455</v>
      </c>
      <c s="8">
        <v>2659095</v>
      </c>
      <c s="8">
        <v>50</v>
      </c>
      <c s="14" t="s">
        <v>80</v>
      </c>
    </row>
    <row ht="22.5" customHeight="1">
      <c s="2">
        <v>701</v>
      </c>
      <c s="2">
        <v>862</v>
      </c>
      <c s="2" t="s">
        <v>4280</v>
      </c>
      <c s="2" t="s">
        <v>13909</v>
      </c>
      <c s="2" t="s">
        <v>4260</v>
      </c>
      <c s="2" t="s">
        <v>51</v>
      </c>
      <c s="2" t="s">
        <v>4283</v>
      </c>
      <c s="2" t="s">
        <v>4260</v>
      </c>
      <c s="2" t="s">
        <v>73</v>
      </c>
      <c s="7">
        <v>28210</v>
      </c>
      <c r="M943" s="8">
        <v>4004440</v>
      </c>
      <c s="8">
        <v>400480</v>
      </c>
      <c s="8">
        <v>3603960</v>
      </c>
      <c s="8">
        <v>50</v>
      </c>
      <c s="14" t="s">
        <v>80</v>
      </c>
    </row>
    <row ht="22.5" customHeight="1">
      <c s="2">
        <v>701</v>
      </c>
      <c s="2">
        <v>863</v>
      </c>
      <c s="2" t="s">
        <v>4280</v>
      </c>
      <c s="2" t="s">
        <v>13910</v>
      </c>
      <c s="2" t="s">
        <v>4260</v>
      </c>
      <c s="2" t="s">
        <v>51</v>
      </c>
      <c s="2" t="s">
        <v>4283</v>
      </c>
      <c s="2" t="s">
        <v>4260</v>
      </c>
      <c s="2" t="s">
        <v>73</v>
      </c>
      <c s="7">
        <v>28210</v>
      </c>
      <c r="M944" s="8">
        <v>998260</v>
      </c>
      <c s="8">
        <v>99835</v>
      </c>
      <c s="8">
        <v>898425</v>
      </c>
      <c s="8">
        <v>50</v>
      </c>
      <c s="14" t="s">
        <v>80</v>
      </c>
    </row>
    <row ht="22.5" customHeight="1">
      <c s="2">
        <v>701</v>
      </c>
      <c s="2">
        <v>864</v>
      </c>
      <c s="2" t="s">
        <v>4280</v>
      </c>
      <c s="2" t="s">
        <v>13911</v>
      </c>
      <c s="2" t="s">
        <v>4260</v>
      </c>
      <c s="2" t="s">
        <v>51</v>
      </c>
      <c s="2" t="s">
        <v>4283</v>
      </c>
      <c s="2" t="s">
        <v>4260</v>
      </c>
      <c s="2" t="s">
        <v>73</v>
      </c>
      <c s="7">
        <v>29210</v>
      </c>
      <c r="M945" s="8">
        <v>1635900</v>
      </c>
      <c s="8">
        <v>261744</v>
      </c>
      <c s="8">
        <v>1374156</v>
      </c>
      <c s="8">
        <v>50</v>
      </c>
      <c s="14" t="s">
        <v>80</v>
      </c>
    </row>
    <row ht="22.5" customHeight="1">
      <c s="2">
        <v>701</v>
      </c>
      <c s="2">
        <v>865</v>
      </c>
      <c s="2" t="s">
        <v>4280</v>
      </c>
      <c s="2" t="s">
        <v>13912</v>
      </c>
      <c s="2" t="s">
        <v>4260</v>
      </c>
      <c s="2" t="s">
        <v>51</v>
      </c>
      <c s="2" t="s">
        <v>4283</v>
      </c>
      <c s="2" t="s">
        <v>4260</v>
      </c>
      <c s="2" t="s">
        <v>73</v>
      </c>
      <c s="7">
        <v>28210</v>
      </c>
      <c r="M946" s="8">
        <v>3997240</v>
      </c>
      <c s="8">
        <v>399760</v>
      </c>
      <c s="8">
        <v>3597480</v>
      </c>
      <c s="8">
        <v>50</v>
      </c>
      <c s="14" t="s">
        <v>80</v>
      </c>
    </row>
    <row ht="22.5" customHeight="1">
      <c s="2">
        <v>701</v>
      </c>
      <c s="2">
        <v>866</v>
      </c>
      <c s="2" t="s">
        <v>4280</v>
      </c>
      <c s="2" t="s">
        <v>13913</v>
      </c>
      <c s="2" t="s">
        <v>4260</v>
      </c>
      <c s="2" t="s">
        <v>51</v>
      </c>
      <c s="2" t="s">
        <v>4283</v>
      </c>
      <c s="2" t="s">
        <v>4260</v>
      </c>
      <c s="2" t="s">
        <v>73</v>
      </c>
      <c s="7">
        <v>28210</v>
      </c>
      <c r="M947" s="8">
        <v>1702400</v>
      </c>
      <c s="8">
        <v>170240</v>
      </c>
      <c s="8">
        <v>1532160</v>
      </c>
      <c s="8">
        <v>50</v>
      </c>
      <c s="14" t="s">
        <v>80</v>
      </c>
    </row>
    <row ht="22.5" customHeight="1">
      <c s="2">
        <v>701</v>
      </c>
      <c s="2">
        <v>867</v>
      </c>
      <c s="2" t="s">
        <v>4280</v>
      </c>
      <c s="2" t="s">
        <v>13914</v>
      </c>
      <c s="2" t="s">
        <v>4260</v>
      </c>
      <c s="2" t="s">
        <v>51</v>
      </c>
      <c s="2" t="s">
        <v>4283</v>
      </c>
      <c s="2" t="s">
        <v>4260</v>
      </c>
      <c s="2" t="s">
        <v>73</v>
      </c>
      <c s="7">
        <v>28210</v>
      </c>
      <c r="M948" s="8">
        <v>758450</v>
      </c>
      <c s="8">
        <v>75845</v>
      </c>
      <c s="8">
        <v>682605</v>
      </c>
      <c s="8">
        <v>50</v>
      </c>
      <c s="14" t="s">
        <v>80</v>
      </c>
    </row>
    <row ht="22.5" customHeight="1">
      <c s="2">
        <v>701</v>
      </c>
      <c s="2">
        <v>868</v>
      </c>
      <c s="2" t="s">
        <v>4280</v>
      </c>
      <c s="2" t="s">
        <v>13915</v>
      </c>
      <c s="2" t="s">
        <v>4260</v>
      </c>
      <c s="2" t="s">
        <v>51</v>
      </c>
      <c s="2" t="s">
        <v>4283</v>
      </c>
      <c s="2" t="s">
        <v>4260</v>
      </c>
      <c s="2" t="s">
        <v>73</v>
      </c>
      <c s="7">
        <v>28210</v>
      </c>
      <c r="M949" s="8">
        <v>1324870</v>
      </c>
      <c s="8">
        <v>132505</v>
      </c>
      <c s="8">
        <v>1192365</v>
      </c>
      <c s="8">
        <v>50</v>
      </c>
      <c s="14" t="s">
        <v>80</v>
      </c>
    </row>
    <row ht="22.5" customHeight="1">
      <c s="2">
        <v>701</v>
      </c>
      <c s="2">
        <v>869</v>
      </c>
      <c s="2" t="s">
        <v>4280</v>
      </c>
      <c s="2" t="s">
        <v>13916</v>
      </c>
      <c s="2" t="s">
        <v>4260</v>
      </c>
      <c s="2" t="s">
        <v>51</v>
      </c>
      <c s="2" t="s">
        <v>4283</v>
      </c>
      <c s="2" t="s">
        <v>4260</v>
      </c>
      <c s="2" t="s">
        <v>73</v>
      </c>
      <c s="7">
        <v>28210</v>
      </c>
      <c r="M950" s="8">
        <v>722000</v>
      </c>
      <c s="8">
        <v>72200</v>
      </c>
      <c s="8">
        <v>649800</v>
      </c>
      <c s="8">
        <v>50</v>
      </c>
      <c s="14" t="s">
        <v>80</v>
      </c>
    </row>
    <row ht="22.5" customHeight="1">
      <c s="2">
        <v>701</v>
      </c>
      <c s="2">
        <v>870</v>
      </c>
      <c s="2" t="s">
        <v>4280</v>
      </c>
      <c s="2" t="s">
        <v>13917</v>
      </c>
      <c s="2" t="s">
        <v>4260</v>
      </c>
      <c s="2" t="s">
        <v>51</v>
      </c>
      <c s="2" t="s">
        <v>4283</v>
      </c>
      <c s="2" t="s">
        <v>4260</v>
      </c>
      <c s="2" t="s">
        <v>73</v>
      </c>
      <c s="7">
        <v>28210</v>
      </c>
      <c r="M951" s="8">
        <v>1345960</v>
      </c>
      <c s="8">
        <v>134605</v>
      </c>
      <c s="8">
        <v>1211355</v>
      </c>
      <c s="8">
        <v>50</v>
      </c>
      <c s="14" t="s">
        <v>80</v>
      </c>
    </row>
    <row ht="22.5" customHeight="1">
      <c s="2">
        <v>701</v>
      </c>
      <c s="2">
        <v>871</v>
      </c>
      <c s="2" t="s">
        <v>4280</v>
      </c>
      <c s="2" t="s">
        <v>13918</v>
      </c>
      <c s="2" t="s">
        <v>4260</v>
      </c>
      <c s="2" t="s">
        <v>51</v>
      </c>
      <c s="2" t="s">
        <v>4283</v>
      </c>
      <c s="2" t="s">
        <v>4260</v>
      </c>
      <c s="2" t="s">
        <v>73</v>
      </c>
      <c s="7">
        <v>28210</v>
      </c>
      <c r="M952" s="8">
        <v>1327150</v>
      </c>
      <c s="8">
        <v>132715</v>
      </c>
      <c s="8">
        <v>1194435</v>
      </c>
      <c s="8">
        <v>50</v>
      </c>
      <c s="14" t="s">
        <v>80</v>
      </c>
    </row>
    <row ht="22.5" customHeight="1">
      <c s="2">
        <v>701</v>
      </c>
      <c s="2">
        <v>872</v>
      </c>
      <c s="2" t="s">
        <v>4280</v>
      </c>
      <c s="2" t="s">
        <v>13919</v>
      </c>
      <c s="2" t="s">
        <v>4260</v>
      </c>
      <c s="2" t="s">
        <v>51</v>
      </c>
      <c s="2" t="s">
        <v>4283</v>
      </c>
      <c s="2" t="s">
        <v>4260</v>
      </c>
      <c s="2" t="s">
        <v>73</v>
      </c>
      <c s="7">
        <v>28210</v>
      </c>
      <c r="M953" s="8">
        <v>801800</v>
      </c>
      <c s="8">
        <v>80180</v>
      </c>
      <c s="8">
        <v>721620</v>
      </c>
      <c s="8">
        <v>50</v>
      </c>
      <c s="14" t="s">
        <v>80</v>
      </c>
    </row>
    <row ht="22.5" customHeight="1">
      <c s="2">
        <v>701</v>
      </c>
      <c s="2">
        <v>873</v>
      </c>
      <c s="2" t="s">
        <v>4280</v>
      </c>
      <c s="2" t="s">
        <v>13920</v>
      </c>
      <c s="2" t="s">
        <v>4260</v>
      </c>
      <c s="2" t="s">
        <v>51</v>
      </c>
      <c s="2" t="s">
        <v>4283</v>
      </c>
      <c s="2" t="s">
        <v>4260</v>
      </c>
      <c s="2" t="s">
        <v>73</v>
      </c>
      <c s="7">
        <v>28210</v>
      </c>
      <c r="M954" s="8">
        <v>3018950</v>
      </c>
      <c s="8">
        <v>301895</v>
      </c>
      <c s="8">
        <v>2717055</v>
      </c>
      <c s="8">
        <v>50</v>
      </c>
      <c s="14" t="s">
        <v>80</v>
      </c>
    </row>
    <row ht="22.5" customHeight="1">
      <c s="2">
        <v>701</v>
      </c>
      <c s="2">
        <v>874</v>
      </c>
      <c s="2" t="s">
        <v>4280</v>
      </c>
      <c s="2" t="s">
        <v>13921</v>
      </c>
      <c s="2" t="s">
        <v>4260</v>
      </c>
      <c s="2" t="s">
        <v>51</v>
      </c>
      <c s="2" t="s">
        <v>4283</v>
      </c>
      <c s="2" t="s">
        <v>4260</v>
      </c>
      <c s="2" t="s">
        <v>73</v>
      </c>
      <c s="7">
        <v>28210</v>
      </c>
      <c r="M955" s="8">
        <v>1275850</v>
      </c>
      <c s="8">
        <v>127585</v>
      </c>
      <c s="8">
        <v>1148265</v>
      </c>
      <c s="8">
        <v>50</v>
      </c>
      <c s="14" t="s">
        <v>80</v>
      </c>
    </row>
    <row ht="22.5" customHeight="1">
      <c s="2">
        <v>701</v>
      </c>
      <c s="2">
        <v>875</v>
      </c>
      <c s="2" t="s">
        <v>4280</v>
      </c>
      <c s="2" t="s">
        <v>13922</v>
      </c>
      <c s="2" t="s">
        <v>4260</v>
      </c>
      <c s="2" t="s">
        <v>51</v>
      </c>
      <c s="2" t="s">
        <v>4283</v>
      </c>
      <c s="2" t="s">
        <v>4260</v>
      </c>
      <c s="2" t="s">
        <v>73</v>
      </c>
      <c s="7">
        <v>28210</v>
      </c>
      <c r="M956" s="8">
        <v>831250</v>
      </c>
      <c s="8">
        <v>83125</v>
      </c>
      <c s="8">
        <v>748125</v>
      </c>
      <c s="8">
        <v>50</v>
      </c>
      <c s="14" t="s">
        <v>80</v>
      </c>
    </row>
    <row ht="22.5" customHeight="1">
      <c s="2">
        <v>701</v>
      </c>
      <c s="2">
        <v>876</v>
      </c>
      <c s="2" t="s">
        <v>4280</v>
      </c>
      <c s="2" t="s">
        <v>13923</v>
      </c>
      <c s="2" t="s">
        <v>4260</v>
      </c>
      <c s="2" t="s">
        <v>51</v>
      </c>
      <c s="2" t="s">
        <v>4283</v>
      </c>
      <c s="2" t="s">
        <v>4260</v>
      </c>
      <c s="2" t="s">
        <v>73</v>
      </c>
      <c s="7">
        <v>28210</v>
      </c>
      <c r="M957" s="8">
        <v>912950</v>
      </c>
      <c s="8">
        <v>91295</v>
      </c>
      <c s="8">
        <v>821655</v>
      </c>
      <c s="8">
        <v>50</v>
      </c>
      <c s="14" t="s">
        <v>80</v>
      </c>
    </row>
    <row ht="22.5" customHeight="1">
      <c s="2">
        <v>701</v>
      </c>
      <c s="2">
        <v>877</v>
      </c>
      <c s="2" t="s">
        <v>4280</v>
      </c>
      <c s="2" t="s">
        <v>13924</v>
      </c>
      <c s="2" t="s">
        <v>4260</v>
      </c>
      <c s="2" t="s">
        <v>51</v>
      </c>
      <c s="2" t="s">
        <v>4283</v>
      </c>
      <c s="2" t="s">
        <v>4260</v>
      </c>
      <c s="2" t="s">
        <v>73</v>
      </c>
      <c s="7">
        <v>28210</v>
      </c>
      <c r="M958" s="8">
        <v>3487220</v>
      </c>
      <c s="8">
        <v>348740</v>
      </c>
      <c s="8">
        <v>3138480</v>
      </c>
      <c s="8">
        <v>50</v>
      </c>
      <c s="14" t="s">
        <v>80</v>
      </c>
    </row>
    <row ht="22.5" customHeight="1">
      <c s="2">
        <v>701</v>
      </c>
      <c s="2">
        <v>878</v>
      </c>
      <c s="2" t="s">
        <v>4280</v>
      </c>
      <c s="2" t="s">
        <v>13925</v>
      </c>
      <c s="2" t="s">
        <v>4260</v>
      </c>
      <c s="2" t="s">
        <v>51</v>
      </c>
      <c s="2" t="s">
        <v>4283</v>
      </c>
      <c s="2" t="s">
        <v>4260</v>
      </c>
      <c s="2" t="s">
        <v>73</v>
      </c>
      <c s="7">
        <v>28210</v>
      </c>
      <c r="M959" s="8">
        <v>1735650</v>
      </c>
      <c s="8">
        <v>173565</v>
      </c>
      <c s="8">
        <v>1562085</v>
      </c>
      <c s="8">
        <v>50</v>
      </c>
      <c s="14" t="s">
        <v>80</v>
      </c>
    </row>
    <row ht="22.5" customHeight="1">
      <c s="2">
        <v>701</v>
      </c>
      <c s="2">
        <v>879</v>
      </c>
      <c s="2" t="s">
        <v>4280</v>
      </c>
      <c s="2" t="s">
        <v>13926</v>
      </c>
      <c s="2" t="s">
        <v>4260</v>
      </c>
      <c s="2" t="s">
        <v>51</v>
      </c>
      <c s="2" t="s">
        <v>4283</v>
      </c>
      <c s="2" t="s">
        <v>4260</v>
      </c>
      <c s="2" t="s">
        <v>73</v>
      </c>
      <c s="7">
        <v>28210</v>
      </c>
      <c r="M960" s="8">
        <v>1525700</v>
      </c>
      <c s="8">
        <v>152570</v>
      </c>
      <c s="8">
        <v>1373130</v>
      </c>
      <c s="8">
        <v>50</v>
      </c>
      <c s="14" t="s">
        <v>80</v>
      </c>
    </row>
    <row ht="22.5" customHeight="1">
      <c s="2">
        <v>701</v>
      </c>
      <c s="2">
        <v>880</v>
      </c>
      <c s="2" t="s">
        <v>4280</v>
      </c>
      <c s="2" t="s">
        <v>13927</v>
      </c>
      <c s="2" t="s">
        <v>4260</v>
      </c>
      <c s="2" t="s">
        <v>51</v>
      </c>
      <c s="2" t="s">
        <v>4283</v>
      </c>
      <c s="2" t="s">
        <v>4260</v>
      </c>
      <c s="2" t="s">
        <v>73</v>
      </c>
      <c s="7">
        <v>28210</v>
      </c>
      <c r="M961" s="8">
        <v>594700</v>
      </c>
      <c s="8">
        <v>59470</v>
      </c>
      <c s="8">
        <v>535230</v>
      </c>
      <c s="8">
        <v>50</v>
      </c>
      <c s="14" t="s">
        <v>80</v>
      </c>
    </row>
    <row ht="22.5" customHeight="1">
      <c s="2">
        <v>701</v>
      </c>
      <c s="2">
        <v>881</v>
      </c>
      <c s="2" t="s">
        <v>4280</v>
      </c>
      <c s="2" t="s">
        <v>13928</v>
      </c>
      <c s="2" t="s">
        <v>4260</v>
      </c>
      <c s="2" t="s">
        <v>51</v>
      </c>
      <c s="2" t="s">
        <v>4283</v>
      </c>
      <c s="2" t="s">
        <v>4260</v>
      </c>
      <c s="2" t="s">
        <v>73</v>
      </c>
      <c s="7">
        <v>28210</v>
      </c>
      <c r="M962" s="8">
        <v>2034910</v>
      </c>
      <c s="8">
        <v>203500</v>
      </c>
      <c s="8">
        <v>1831410</v>
      </c>
      <c s="8">
        <v>50</v>
      </c>
      <c s="14" t="s">
        <v>80</v>
      </c>
    </row>
    <row ht="22.5" customHeight="1">
      <c s="2">
        <v>701</v>
      </c>
      <c s="2">
        <v>882</v>
      </c>
      <c s="2" t="s">
        <v>4280</v>
      </c>
      <c s="2" t="s">
        <v>13929</v>
      </c>
      <c s="2" t="s">
        <v>4260</v>
      </c>
      <c s="2" t="s">
        <v>51</v>
      </c>
      <c s="2" t="s">
        <v>4283</v>
      </c>
      <c s="2" t="s">
        <v>4260</v>
      </c>
      <c s="2" t="s">
        <v>73</v>
      </c>
      <c s="7">
        <v>38630</v>
      </c>
      <c r="M963" s="8">
        <v>2160110</v>
      </c>
      <c s="8">
        <v>1468878</v>
      </c>
      <c s="8">
        <v>691232</v>
      </c>
      <c s="8">
        <v>50</v>
      </c>
      <c s="14" t="s">
        <v>80</v>
      </c>
    </row>
    <row ht="22.5" customHeight="1">
      <c s="2">
        <v>701</v>
      </c>
      <c s="2">
        <v>883</v>
      </c>
      <c s="2" t="s">
        <v>4280</v>
      </c>
      <c s="2" t="s">
        <v>13930</v>
      </c>
      <c s="2" t="s">
        <v>4260</v>
      </c>
      <c s="2" t="s">
        <v>51</v>
      </c>
      <c s="2" t="s">
        <v>4283</v>
      </c>
      <c s="2" t="s">
        <v>4260</v>
      </c>
      <c s="2" t="s">
        <v>73</v>
      </c>
      <c s="7">
        <v>28210</v>
      </c>
      <c r="M964" s="8">
        <v>1955480</v>
      </c>
      <c s="8">
        <v>195575</v>
      </c>
      <c s="8">
        <v>1759905</v>
      </c>
      <c s="8">
        <v>50</v>
      </c>
      <c s="14" t="s">
        <v>80</v>
      </c>
    </row>
    <row ht="22.5" customHeight="1">
      <c s="2">
        <v>701</v>
      </c>
      <c s="2">
        <v>884</v>
      </c>
      <c s="2" t="s">
        <v>4280</v>
      </c>
      <c s="2" t="s">
        <v>13931</v>
      </c>
      <c s="2" t="s">
        <v>4260</v>
      </c>
      <c s="2" t="s">
        <v>51</v>
      </c>
      <c s="2" t="s">
        <v>4283</v>
      </c>
      <c s="2" t="s">
        <v>4260</v>
      </c>
      <c s="2" t="s">
        <v>73</v>
      </c>
      <c s="7">
        <v>28210</v>
      </c>
      <c r="M965" s="8">
        <v>1562750</v>
      </c>
      <c s="8">
        <v>156275</v>
      </c>
      <c s="8">
        <v>1406475</v>
      </c>
      <c s="8">
        <v>50</v>
      </c>
      <c s="14" t="s">
        <v>80</v>
      </c>
    </row>
    <row ht="22.5" customHeight="1">
      <c s="2">
        <v>701</v>
      </c>
      <c s="2">
        <v>885</v>
      </c>
      <c s="2" t="s">
        <v>4280</v>
      </c>
      <c s="2" t="s">
        <v>13932</v>
      </c>
      <c s="2" t="s">
        <v>4260</v>
      </c>
      <c s="2" t="s">
        <v>51</v>
      </c>
      <c s="2" t="s">
        <v>4283</v>
      </c>
      <c s="2" t="s">
        <v>4260</v>
      </c>
      <c s="2" t="s">
        <v>73</v>
      </c>
      <c s="7">
        <v>28210</v>
      </c>
      <c r="M966" s="8">
        <v>1820390</v>
      </c>
      <c s="8">
        <v>182075</v>
      </c>
      <c s="8">
        <v>1638315</v>
      </c>
      <c s="8">
        <v>50</v>
      </c>
      <c s="14" t="s">
        <v>80</v>
      </c>
    </row>
    <row ht="22.5" customHeight="1">
      <c s="2">
        <v>701</v>
      </c>
      <c s="2">
        <v>886</v>
      </c>
      <c s="2" t="s">
        <v>4280</v>
      </c>
      <c s="2" t="s">
        <v>13933</v>
      </c>
      <c s="2" t="s">
        <v>4260</v>
      </c>
      <c s="2" t="s">
        <v>51</v>
      </c>
      <c s="2" t="s">
        <v>4283</v>
      </c>
      <c s="2" t="s">
        <v>4260</v>
      </c>
      <c s="2" t="s">
        <v>73</v>
      </c>
      <c s="7">
        <v>28210</v>
      </c>
      <c r="M967" s="8">
        <v>5172750</v>
      </c>
      <c s="8">
        <v>517275</v>
      </c>
      <c s="8">
        <v>4655475</v>
      </c>
      <c s="8">
        <v>50</v>
      </c>
      <c s="14" t="s">
        <v>80</v>
      </c>
    </row>
    <row ht="22.5" customHeight="1">
      <c s="2">
        <v>701</v>
      </c>
      <c s="2">
        <v>887</v>
      </c>
      <c s="2" t="s">
        <v>4280</v>
      </c>
      <c s="2" t="s">
        <v>13934</v>
      </c>
      <c s="2" t="s">
        <v>4260</v>
      </c>
      <c s="2" t="s">
        <v>51</v>
      </c>
      <c s="2" t="s">
        <v>4283</v>
      </c>
      <c s="2" t="s">
        <v>4260</v>
      </c>
      <c s="2" t="s">
        <v>73</v>
      </c>
      <c s="7">
        <v>28210</v>
      </c>
      <c r="M968" s="8">
        <v>5198300</v>
      </c>
      <c s="8">
        <v>519830</v>
      </c>
      <c s="8">
        <v>4678470</v>
      </c>
      <c s="8">
        <v>50</v>
      </c>
      <c s="14" t="s">
        <v>80</v>
      </c>
    </row>
    <row ht="22.5" customHeight="1">
      <c s="2">
        <v>701</v>
      </c>
      <c s="2">
        <v>888</v>
      </c>
      <c s="2" t="s">
        <v>4280</v>
      </c>
      <c s="2" t="s">
        <v>13935</v>
      </c>
      <c s="2" t="s">
        <v>4260</v>
      </c>
      <c s="2" t="s">
        <v>51</v>
      </c>
      <c s="2" t="s">
        <v>4283</v>
      </c>
      <c s="2" t="s">
        <v>4260</v>
      </c>
      <c s="2" t="s">
        <v>73</v>
      </c>
      <c s="7">
        <v>28210</v>
      </c>
      <c r="M969" s="8">
        <v>2120400</v>
      </c>
      <c s="8">
        <v>212040</v>
      </c>
      <c s="8">
        <v>1908360</v>
      </c>
      <c s="8">
        <v>50</v>
      </c>
      <c s="14" t="s">
        <v>80</v>
      </c>
    </row>
    <row ht="22.5" customHeight="1">
      <c s="2">
        <v>701</v>
      </c>
      <c s="2">
        <v>889</v>
      </c>
      <c s="2" t="s">
        <v>4280</v>
      </c>
      <c s="2" t="s">
        <v>13936</v>
      </c>
      <c s="2" t="s">
        <v>4260</v>
      </c>
      <c s="2" t="s">
        <v>51</v>
      </c>
      <c s="2" t="s">
        <v>4283</v>
      </c>
      <c s="2" t="s">
        <v>4260</v>
      </c>
      <c s="2" t="s">
        <v>73</v>
      </c>
      <c s="7">
        <v>28210</v>
      </c>
      <c r="M970" s="8">
        <v>4441400</v>
      </c>
      <c s="8">
        <v>444140</v>
      </c>
      <c s="8">
        <v>3997260</v>
      </c>
      <c s="8">
        <v>50</v>
      </c>
      <c s="14" t="s">
        <v>80</v>
      </c>
    </row>
    <row ht="22.5" customHeight="1">
      <c s="2">
        <v>701</v>
      </c>
      <c s="2">
        <v>890</v>
      </c>
      <c s="2" t="s">
        <v>4280</v>
      </c>
      <c s="2" t="s">
        <v>13937</v>
      </c>
      <c s="2" t="s">
        <v>4260</v>
      </c>
      <c s="2" t="s">
        <v>51</v>
      </c>
      <c s="2" t="s">
        <v>4283</v>
      </c>
      <c s="2" t="s">
        <v>4260</v>
      </c>
      <c s="2" t="s">
        <v>73</v>
      </c>
      <c s="7">
        <v>28210</v>
      </c>
      <c r="M971" s="8">
        <v>503500</v>
      </c>
      <c s="8">
        <v>50350</v>
      </c>
      <c s="8">
        <v>453150</v>
      </c>
      <c s="8">
        <v>50</v>
      </c>
      <c s="14" t="s">
        <v>80</v>
      </c>
    </row>
    <row ht="22.5" customHeight="1">
      <c s="2">
        <v>701</v>
      </c>
      <c s="2">
        <v>891</v>
      </c>
      <c s="2" t="s">
        <v>4280</v>
      </c>
      <c s="2" t="s">
        <v>13938</v>
      </c>
      <c s="2" t="s">
        <v>4260</v>
      </c>
      <c s="2" t="s">
        <v>51</v>
      </c>
      <c s="2" t="s">
        <v>4283</v>
      </c>
      <c s="2" t="s">
        <v>4260</v>
      </c>
      <c s="2" t="s">
        <v>73</v>
      </c>
      <c s="7">
        <v>28210</v>
      </c>
      <c r="M972" s="8">
        <v>1394900</v>
      </c>
      <c s="8">
        <v>139490</v>
      </c>
      <c s="8">
        <v>1255410</v>
      </c>
      <c s="8">
        <v>50</v>
      </c>
      <c s="14" t="s">
        <v>80</v>
      </c>
    </row>
    <row ht="22.5" customHeight="1">
      <c s="2">
        <v>701</v>
      </c>
      <c s="2">
        <v>892</v>
      </c>
      <c s="2" t="s">
        <v>4280</v>
      </c>
      <c s="2" t="s">
        <v>13939</v>
      </c>
      <c s="2" t="s">
        <v>4260</v>
      </c>
      <c s="2" t="s">
        <v>51</v>
      </c>
      <c s="2" t="s">
        <v>4283</v>
      </c>
      <c s="2" t="s">
        <v>4260</v>
      </c>
      <c s="2" t="s">
        <v>73</v>
      </c>
      <c s="7">
        <v>28210</v>
      </c>
      <c r="M973" s="8">
        <v>9491110</v>
      </c>
      <c s="8">
        <v>949120</v>
      </c>
      <c s="8">
        <v>8541990</v>
      </c>
      <c s="8">
        <v>50</v>
      </c>
      <c s="14" t="s">
        <v>80</v>
      </c>
    </row>
    <row ht="22.5" customHeight="1">
      <c s="2">
        <v>701</v>
      </c>
      <c s="2">
        <v>893</v>
      </c>
      <c s="2" t="s">
        <v>4280</v>
      </c>
      <c s="2" t="s">
        <v>13940</v>
      </c>
      <c s="2" t="s">
        <v>4260</v>
      </c>
      <c s="2" t="s">
        <v>51</v>
      </c>
      <c s="2" t="s">
        <v>4283</v>
      </c>
      <c s="2" t="s">
        <v>4260</v>
      </c>
      <c s="2" t="s">
        <v>73</v>
      </c>
      <c s="7">
        <v>28210</v>
      </c>
      <c r="M974" s="8">
        <v>1111500</v>
      </c>
      <c s="8">
        <v>111150</v>
      </c>
      <c s="8">
        <v>1000350</v>
      </c>
      <c s="8">
        <v>50</v>
      </c>
      <c s="14" t="s">
        <v>80</v>
      </c>
    </row>
    <row ht="22.5" customHeight="1">
      <c s="2">
        <v>701</v>
      </c>
      <c s="2">
        <v>894</v>
      </c>
      <c s="2" t="s">
        <v>4280</v>
      </c>
      <c s="2" t="s">
        <v>13941</v>
      </c>
      <c s="2" t="s">
        <v>4260</v>
      </c>
      <c s="2" t="s">
        <v>51</v>
      </c>
      <c s="2" t="s">
        <v>4283</v>
      </c>
      <c s="2" t="s">
        <v>4260</v>
      </c>
      <c s="2" t="s">
        <v>73</v>
      </c>
      <c s="7">
        <v>28210</v>
      </c>
      <c r="M975" s="8">
        <v>389500</v>
      </c>
      <c s="8">
        <v>38950</v>
      </c>
      <c s="8">
        <v>350550</v>
      </c>
      <c s="8">
        <v>50</v>
      </c>
      <c s="14" t="s">
        <v>80</v>
      </c>
    </row>
    <row ht="22.5" customHeight="1">
      <c s="2">
        <v>701</v>
      </c>
      <c s="2">
        <v>895</v>
      </c>
      <c s="2" t="s">
        <v>4280</v>
      </c>
      <c s="2" t="s">
        <v>13942</v>
      </c>
      <c s="2" t="s">
        <v>4260</v>
      </c>
      <c s="2" t="s">
        <v>51</v>
      </c>
      <c s="2" t="s">
        <v>4283</v>
      </c>
      <c s="2" t="s">
        <v>4260</v>
      </c>
      <c s="2" t="s">
        <v>73</v>
      </c>
      <c s="7">
        <v>28210</v>
      </c>
      <c r="M976" s="8">
        <v>1945600</v>
      </c>
      <c s="8">
        <v>194560</v>
      </c>
      <c s="8">
        <v>1751040</v>
      </c>
      <c s="8">
        <v>50</v>
      </c>
      <c s="14" t="s">
        <v>80</v>
      </c>
    </row>
    <row ht="22.5" customHeight="1">
      <c s="2">
        <v>701</v>
      </c>
      <c s="2">
        <v>896</v>
      </c>
      <c s="2" t="s">
        <v>4280</v>
      </c>
      <c s="2" t="s">
        <v>13943</v>
      </c>
      <c s="2" t="s">
        <v>4260</v>
      </c>
      <c s="2" t="s">
        <v>51</v>
      </c>
      <c s="2" t="s">
        <v>4283</v>
      </c>
      <c s="2" t="s">
        <v>4260</v>
      </c>
      <c s="2" t="s">
        <v>73</v>
      </c>
      <c s="7">
        <v>28210</v>
      </c>
      <c r="M977" s="8">
        <v>169100</v>
      </c>
      <c s="8">
        <v>16910</v>
      </c>
      <c s="8">
        <v>152190</v>
      </c>
      <c s="8">
        <v>50</v>
      </c>
      <c s="14" t="s">
        <v>80</v>
      </c>
    </row>
    <row ht="22.5" customHeight="1">
      <c s="2">
        <v>701</v>
      </c>
      <c s="2">
        <v>897</v>
      </c>
      <c s="2" t="s">
        <v>4280</v>
      </c>
      <c s="2" t="s">
        <v>13944</v>
      </c>
      <c s="2" t="s">
        <v>4260</v>
      </c>
      <c s="2" t="s">
        <v>51</v>
      </c>
      <c s="2" t="s">
        <v>4283</v>
      </c>
      <c s="2" t="s">
        <v>4260</v>
      </c>
      <c s="2" t="s">
        <v>73</v>
      </c>
      <c s="7">
        <v>28210</v>
      </c>
      <c r="M978" s="8">
        <v>822700</v>
      </c>
      <c s="8">
        <v>82270</v>
      </c>
      <c s="8">
        <v>740430</v>
      </c>
      <c s="8">
        <v>50</v>
      </c>
      <c s="14" t="s">
        <v>80</v>
      </c>
    </row>
    <row ht="22.5" customHeight="1">
      <c s="2">
        <v>701</v>
      </c>
      <c s="2">
        <v>898</v>
      </c>
      <c s="2" t="s">
        <v>4280</v>
      </c>
      <c s="2" t="s">
        <v>13945</v>
      </c>
      <c s="2" t="s">
        <v>4260</v>
      </c>
      <c s="2" t="s">
        <v>51</v>
      </c>
      <c s="2" t="s">
        <v>4283</v>
      </c>
      <c s="2" t="s">
        <v>4260</v>
      </c>
      <c s="2" t="s">
        <v>73</v>
      </c>
      <c s="7">
        <v>28210</v>
      </c>
      <c r="M979" s="8">
        <v>554800</v>
      </c>
      <c s="8">
        <v>55480</v>
      </c>
      <c s="8">
        <v>499320</v>
      </c>
      <c s="8">
        <v>50</v>
      </c>
      <c s="14" t="s">
        <v>80</v>
      </c>
    </row>
    <row ht="22.5" customHeight="1">
      <c s="2">
        <v>701</v>
      </c>
      <c s="2">
        <v>899</v>
      </c>
      <c s="2" t="s">
        <v>4280</v>
      </c>
      <c s="2" t="s">
        <v>13946</v>
      </c>
      <c s="2" t="s">
        <v>4260</v>
      </c>
      <c s="2" t="s">
        <v>51</v>
      </c>
      <c s="2" t="s">
        <v>4283</v>
      </c>
      <c s="2" t="s">
        <v>4260</v>
      </c>
      <c s="2" t="s">
        <v>73</v>
      </c>
      <c s="7">
        <v>28210</v>
      </c>
      <c r="M980" s="8">
        <v>463600</v>
      </c>
      <c s="8">
        <v>46360</v>
      </c>
      <c s="8">
        <v>417240</v>
      </c>
      <c s="8">
        <v>50</v>
      </c>
      <c s="14" t="s">
        <v>80</v>
      </c>
    </row>
    <row ht="22.5" customHeight="1">
      <c s="2">
        <v>701</v>
      </c>
      <c s="2">
        <v>900</v>
      </c>
      <c s="2" t="s">
        <v>4280</v>
      </c>
      <c s="2" t="s">
        <v>13947</v>
      </c>
      <c s="2" t="s">
        <v>4260</v>
      </c>
      <c s="2" t="s">
        <v>51</v>
      </c>
      <c s="2" t="s">
        <v>4283</v>
      </c>
      <c s="2" t="s">
        <v>4260</v>
      </c>
      <c s="2" t="s">
        <v>73</v>
      </c>
      <c s="7">
        <v>28210</v>
      </c>
      <c r="M981" s="8">
        <v>889200</v>
      </c>
      <c s="8">
        <v>88920</v>
      </c>
      <c s="8">
        <v>800280</v>
      </c>
      <c s="8">
        <v>50</v>
      </c>
      <c s="14" t="s">
        <v>80</v>
      </c>
    </row>
    <row ht="22.5" customHeight="1">
      <c s="2">
        <v>701</v>
      </c>
      <c s="2">
        <v>901</v>
      </c>
      <c s="2" t="s">
        <v>4280</v>
      </c>
      <c s="2" t="s">
        <v>13948</v>
      </c>
      <c s="2" t="s">
        <v>4260</v>
      </c>
      <c s="2" t="s">
        <v>51</v>
      </c>
      <c s="2" t="s">
        <v>4283</v>
      </c>
      <c s="2" t="s">
        <v>4260</v>
      </c>
      <c s="2" t="s">
        <v>73</v>
      </c>
      <c s="7">
        <v>28210</v>
      </c>
      <c r="M982" s="8">
        <v>156750</v>
      </c>
      <c s="8">
        <v>15675</v>
      </c>
      <c s="8">
        <v>141075</v>
      </c>
      <c s="8">
        <v>50</v>
      </c>
      <c s="14" t="s">
        <v>80</v>
      </c>
    </row>
    <row ht="22.5" customHeight="1">
      <c s="2">
        <v>701</v>
      </c>
      <c s="2">
        <v>902</v>
      </c>
      <c s="2" t="s">
        <v>4280</v>
      </c>
      <c s="2" t="s">
        <v>13949</v>
      </c>
      <c s="2" t="s">
        <v>4260</v>
      </c>
      <c s="2" t="s">
        <v>51</v>
      </c>
      <c s="2" t="s">
        <v>4283</v>
      </c>
      <c s="2" t="s">
        <v>4260</v>
      </c>
      <c s="2" t="s">
        <v>73</v>
      </c>
      <c s="7">
        <v>28210</v>
      </c>
      <c r="M983" s="8">
        <v>1193200</v>
      </c>
      <c s="8">
        <v>119320</v>
      </c>
      <c s="8">
        <v>1073880</v>
      </c>
      <c s="8">
        <v>50</v>
      </c>
      <c s="14" t="s">
        <v>80</v>
      </c>
    </row>
    <row ht="22.5" customHeight="1">
      <c s="2">
        <v>701</v>
      </c>
      <c s="2">
        <v>903</v>
      </c>
      <c s="2" t="s">
        <v>4280</v>
      </c>
      <c s="2" t="s">
        <v>13950</v>
      </c>
      <c s="2" t="s">
        <v>4260</v>
      </c>
      <c s="2" t="s">
        <v>51</v>
      </c>
      <c s="2" t="s">
        <v>4283</v>
      </c>
      <c s="2" t="s">
        <v>4260</v>
      </c>
      <c s="2" t="s">
        <v>73</v>
      </c>
      <c s="7">
        <v>28210</v>
      </c>
      <c r="M984" s="8">
        <v>398050</v>
      </c>
      <c s="8">
        <v>39805</v>
      </c>
      <c s="8">
        <v>358245</v>
      </c>
      <c s="8">
        <v>50</v>
      </c>
      <c s="14" t="s">
        <v>80</v>
      </c>
    </row>
    <row ht="22.5" customHeight="1">
      <c s="2">
        <v>701</v>
      </c>
      <c s="2">
        <v>904</v>
      </c>
      <c s="2" t="s">
        <v>4280</v>
      </c>
      <c s="2" t="s">
        <v>13951</v>
      </c>
      <c s="2" t="s">
        <v>4260</v>
      </c>
      <c s="2" t="s">
        <v>51</v>
      </c>
      <c s="2" t="s">
        <v>4283</v>
      </c>
      <c s="2" t="s">
        <v>4260</v>
      </c>
      <c s="2" t="s">
        <v>73</v>
      </c>
      <c s="7">
        <v>28210</v>
      </c>
      <c r="M985" s="8">
        <v>354350</v>
      </c>
      <c s="8">
        <v>35435</v>
      </c>
      <c s="8">
        <v>318915</v>
      </c>
      <c s="8">
        <v>50</v>
      </c>
      <c s="14" t="s">
        <v>80</v>
      </c>
    </row>
    <row ht="22.5" customHeight="1">
      <c s="2">
        <v>701</v>
      </c>
      <c s="2">
        <v>905</v>
      </c>
      <c s="2" t="s">
        <v>4280</v>
      </c>
      <c s="2" t="s">
        <v>13952</v>
      </c>
      <c s="2" t="s">
        <v>4260</v>
      </c>
      <c s="2" t="s">
        <v>51</v>
      </c>
      <c s="2" t="s">
        <v>4283</v>
      </c>
      <c s="2" t="s">
        <v>4260</v>
      </c>
      <c s="2" t="s">
        <v>73</v>
      </c>
      <c s="7">
        <v>28210</v>
      </c>
      <c r="M986" s="8">
        <v>713450</v>
      </c>
      <c s="8">
        <v>71345</v>
      </c>
      <c s="8">
        <v>642105</v>
      </c>
      <c s="8">
        <v>50</v>
      </c>
      <c s="14" t="s">
        <v>80</v>
      </c>
    </row>
    <row ht="22.5" customHeight="1">
      <c s="2">
        <v>701</v>
      </c>
      <c s="2">
        <v>906</v>
      </c>
      <c s="2" t="s">
        <v>4280</v>
      </c>
      <c s="2" t="s">
        <v>13953</v>
      </c>
      <c s="2" t="s">
        <v>4260</v>
      </c>
      <c s="2" t="s">
        <v>51</v>
      </c>
      <c s="2" t="s">
        <v>4283</v>
      </c>
      <c s="2" t="s">
        <v>4260</v>
      </c>
      <c s="2" t="s">
        <v>73</v>
      </c>
      <c s="7">
        <v>28210</v>
      </c>
      <c r="M987" s="8">
        <v>1275850</v>
      </c>
      <c s="8">
        <v>127585</v>
      </c>
      <c s="8">
        <v>1148265</v>
      </c>
      <c s="8">
        <v>50</v>
      </c>
      <c s="14" t="s">
        <v>80</v>
      </c>
    </row>
    <row ht="22.5" customHeight="1">
      <c s="2">
        <v>701</v>
      </c>
      <c s="2">
        <v>907</v>
      </c>
      <c s="2" t="s">
        <v>4280</v>
      </c>
      <c s="2" t="s">
        <v>13954</v>
      </c>
      <c s="2" t="s">
        <v>4260</v>
      </c>
      <c s="2" t="s">
        <v>51</v>
      </c>
      <c s="2" t="s">
        <v>4283</v>
      </c>
      <c s="2" t="s">
        <v>4260</v>
      </c>
      <c s="2" t="s">
        <v>73</v>
      </c>
      <c s="7">
        <v>28210</v>
      </c>
      <c r="M988" s="8">
        <v>2584950</v>
      </c>
      <c s="8">
        <v>258495</v>
      </c>
      <c s="8">
        <v>2326455</v>
      </c>
      <c s="8">
        <v>50</v>
      </c>
      <c s="14" t="s">
        <v>80</v>
      </c>
    </row>
    <row ht="22.5" customHeight="1">
      <c s="2">
        <v>701</v>
      </c>
      <c s="2">
        <v>908</v>
      </c>
      <c s="2" t="s">
        <v>4280</v>
      </c>
      <c s="2" t="s">
        <v>13955</v>
      </c>
      <c s="2" t="s">
        <v>4260</v>
      </c>
      <c s="2" t="s">
        <v>51</v>
      </c>
      <c s="2" t="s">
        <v>4283</v>
      </c>
      <c s="2" t="s">
        <v>4260</v>
      </c>
      <c s="2" t="s">
        <v>73</v>
      </c>
      <c s="7">
        <v>28210</v>
      </c>
      <c r="M989" s="8">
        <v>233700</v>
      </c>
      <c s="8">
        <v>23370</v>
      </c>
      <c s="8">
        <v>210330</v>
      </c>
      <c s="8">
        <v>50</v>
      </c>
      <c s="14" t="s">
        <v>80</v>
      </c>
    </row>
    <row ht="22.5" customHeight="1">
      <c s="2">
        <v>701</v>
      </c>
      <c s="2">
        <v>909</v>
      </c>
      <c s="2" t="s">
        <v>4280</v>
      </c>
      <c s="2" t="s">
        <v>13956</v>
      </c>
      <c s="2" t="s">
        <v>4260</v>
      </c>
      <c s="2" t="s">
        <v>51</v>
      </c>
      <c s="2" t="s">
        <v>4283</v>
      </c>
      <c s="2" t="s">
        <v>4260</v>
      </c>
      <c s="2" t="s">
        <v>73</v>
      </c>
      <c s="7">
        <v>28210</v>
      </c>
      <c r="M990" s="8">
        <v>828400</v>
      </c>
      <c s="8">
        <v>82840</v>
      </c>
      <c s="8">
        <v>745560</v>
      </c>
      <c s="8">
        <v>50</v>
      </c>
      <c s="14" t="s">
        <v>80</v>
      </c>
    </row>
    <row ht="22.5" customHeight="1">
      <c s="2">
        <v>701</v>
      </c>
      <c s="2">
        <v>910</v>
      </c>
      <c s="2" t="s">
        <v>4280</v>
      </c>
      <c s="2" t="s">
        <v>13957</v>
      </c>
      <c s="2" t="s">
        <v>4260</v>
      </c>
      <c s="2" t="s">
        <v>51</v>
      </c>
      <c s="2" t="s">
        <v>4283</v>
      </c>
      <c s="2" t="s">
        <v>4260</v>
      </c>
      <c s="2" t="s">
        <v>73</v>
      </c>
      <c s="7">
        <v>28210</v>
      </c>
      <c r="M991" s="8">
        <v>621300</v>
      </c>
      <c s="8">
        <v>62130</v>
      </c>
      <c s="8">
        <v>559170</v>
      </c>
      <c s="8">
        <v>50</v>
      </c>
      <c s="14" t="s">
        <v>80</v>
      </c>
    </row>
    <row ht="22.5" customHeight="1">
      <c s="2">
        <v>701</v>
      </c>
      <c s="2">
        <v>911</v>
      </c>
      <c s="2" t="s">
        <v>4280</v>
      </c>
      <c s="2" t="s">
        <v>13958</v>
      </c>
      <c s="2" t="s">
        <v>4260</v>
      </c>
      <c s="2" t="s">
        <v>51</v>
      </c>
      <c s="2" t="s">
        <v>4283</v>
      </c>
      <c s="2" t="s">
        <v>4260</v>
      </c>
      <c s="2" t="s">
        <v>73</v>
      </c>
      <c s="7">
        <v>28210</v>
      </c>
      <c r="M992" s="8">
        <v>738150</v>
      </c>
      <c s="8">
        <v>73815</v>
      </c>
      <c s="8">
        <v>664335</v>
      </c>
      <c s="8">
        <v>50</v>
      </c>
      <c s="14" t="s">
        <v>80</v>
      </c>
    </row>
    <row ht="22.5" customHeight="1">
      <c s="2">
        <v>701</v>
      </c>
      <c s="2">
        <v>912</v>
      </c>
      <c s="2" t="s">
        <v>4280</v>
      </c>
      <c s="2" t="s">
        <v>13959</v>
      </c>
      <c s="2" t="s">
        <v>4260</v>
      </c>
      <c s="2" t="s">
        <v>51</v>
      </c>
      <c s="2" t="s">
        <v>4283</v>
      </c>
      <c s="2" t="s">
        <v>4260</v>
      </c>
      <c s="2" t="s">
        <v>73</v>
      </c>
      <c s="7">
        <v>28210</v>
      </c>
      <c r="M993" s="8">
        <v>638400</v>
      </c>
      <c s="8">
        <v>63840</v>
      </c>
      <c s="8">
        <v>574560</v>
      </c>
      <c s="8">
        <v>50</v>
      </c>
      <c s="14" t="s">
        <v>80</v>
      </c>
    </row>
    <row ht="22.5" customHeight="1">
      <c s="2">
        <v>701</v>
      </c>
      <c s="2">
        <v>913</v>
      </c>
      <c s="2" t="s">
        <v>4280</v>
      </c>
      <c s="2" t="s">
        <v>13960</v>
      </c>
      <c s="2" t="s">
        <v>4260</v>
      </c>
      <c s="2" t="s">
        <v>51</v>
      </c>
      <c s="2" t="s">
        <v>4283</v>
      </c>
      <c s="2" t="s">
        <v>4260</v>
      </c>
      <c s="2" t="s">
        <v>73</v>
      </c>
      <c s="7">
        <v>28210</v>
      </c>
      <c r="M994" s="8">
        <v>1433550</v>
      </c>
      <c s="8">
        <v>143355</v>
      </c>
      <c s="8">
        <v>1290195</v>
      </c>
      <c s="8">
        <v>50</v>
      </c>
      <c s="14" t="s">
        <v>80</v>
      </c>
    </row>
    <row ht="22.5" customHeight="1">
      <c s="2">
        <v>701</v>
      </c>
      <c s="2">
        <v>914</v>
      </c>
      <c s="2" t="s">
        <v>4280</v>
      </c>
      <c s="2" t="s">
        <v>13961</v>
      </c>
      <c s="2" t="s">
        <v>4260</v>
      </c>
      <c s="2" t="s">
        <v>51</v>
      </c>
      <c s="2" t="s">
        <v>4283</v>
      </c>
      <c s="2" t="s">
        <v>4260</v>
      </c>
      <c s="2" t="s">
        <v>73</v>
      </c>
      <c s="7">
        <v>28210</v>
      </c>
      <c r="M995" s="8">
        <v>1363250</v>
      </c>
      <c s="8">
        <v>136325</v>
      </c>
      <c s="8">
        <v>1226925</v>
      </c>
      <c s="8">
        <v>50</v>
      </c>
      <c s="14" t="s">
        <v>80</v>
      </c>
    </row>
    <row ht="22.5" customHeight="1">
      <c s="2">
        <v>701</v>
      </c>
      <c s="2">
        <v>915</v>
      </c>
      <c s="2" t="s">
        <v>4280</v>
      </c>
      <c s="2" t="s">
        <v>13962</v>
      </c>
      <c s="2" t="s">
        <v>4260</v>
      </c>
      <c s="2" t="s">
        <v>51</v>
      </c>
      <c s="2" t="s">
        <v>4283</v>
      </c>
      <c s="2" t="s">
        <v>4260</v>
      </c>
      <c s="2" t="s">
        <v>73</v>
      </c>
      <c s="7">
        <v>36830</v>
      </c>
      <c r="M996" s="8">
        <v>41781280</v>
      </c>
      <c s="8">
        <v>24233155</v>
      </c>
      <c s="8">
        <v>17548125</v>
      </c>
      <c s="8">
        <v>50</v>
      </c>
      <c s="14" t="s">
        <v>80</v>
      </c>
    </row>
    <row ht="22.5" customHeight="1">
      <c s="2">
        <v>701</v>
      </c>
      <c s="2">
        <v>916</v>
      </c>
      <c s="2" t="s">
        <v>4280</v>
      </c>
      <c s="2" t="s">
        <v>13963</v>
      </c>
      <c s="2" t="s">
        <v>4260</v>
      </c>
      <c s="2" t="s">
        <v>51</v>
      </c>
      <c s="2" t="s">
        <v>4283</v>
      </c>
      <c s="2" t="s">
        <v>4260</v>
      </c>
      <c s="2" t="s">
        <v>73</v>
      </c>
      <c s="7">
        <v>35886</v>
      </c>
      <c r="M997" s="8">
        <v>56998560</v>
      </c>
      <c s="8">
        <v>30779227</v>
      </c>
      <c s="8">
        <v>26219333</v>
      </c>
      <c s="8">
        <v>50</v>
      </c>
      <c s="14" t="s">
        <v>80</v>
      </c>
    </row>
    <row ht="22.5" customHeight="1">
      <c s="2">
        <v>701</v>
      </c>
      <c s="2">
        <v>917</v>
      </c>
      <c s="2" t="s">
        <v>4280</v>
      </c>
      <c s="2" t="s">
        <v>13964</v>
      </c>
      <c s="2" t="s">
        <v>4260</v>
      </c>
      <c s="2" t="s">
        <v>51</v>
      </c>
      <c s="2" t="s">
        <v>4283</v>
      </c>
      <c s="2" t="s">
        <v>4260</v>
      </c>
      <c s="2" t="s">
        <v>73</v>
      </c>
      <c s="7">
        <v>28210</v>
      </c>
      <c r="M998" s="8">
        <v>7647500</v>
      </c>
      <c s="8">
        <v>764750</v>
      </c>
      <c s="8">
        <v>6882750</v>
      </c>
      <c s="8">
        <v>50</v>
      </c>
      <c s="14" t="s">
        <v>80</v>
      </c>
    </row>
    <row ht="22.5" customHeight="1">
      <c s="2">
        <v>701</v>
      </c>
      <c s="2">
        <v>918</v>
      </c>
      <c s="2" t="s">
        <v>4280</v>
      </c>
      <c s="2" t="s">
        <v>13965</v>
      </c>
      <c s="2" t="s">
        <v>4260</v>
      </c>
      <c s="2" t="s">
        <v>51</v>
      </c>
      <c s="2" t="s">
        <v>4283</v>
      </c>
      <c s="2" t="s">
        <v>4260</v>
      </c>
      <c s="2" t="s">
        <v>73</v>
      </c>
      <c s="7">
        <v>28210</v>
      </c>
      <c r="M999" s="8">
        <v>3305250</v>
      </c>
      <c s="8">
        <v>330525</v>
      </c>
      <c s="8">
        <v>2974725</v>
      </c>
      <c s="8">
        <v>50</v>
      </c>
      <c s="14" t="s">
        <v>80</v>
      </c>
    </row>
    <row ht="22.5" customHeight="1">
      <c s="2">
        <v>701</v>
      </c>
      <c s="2">
        <v>919</v>
      </c>
      <c s="2" t="s">
        <v>4280</v>
      </c>
      <c s="2" t="s">
        <v>13966</v>
      </c>
      <c s="2" t="s">
        <v>4260</v>
      </c>
      <c s="2" t="s">
        <v>51</v>
      </c>
      <c s="2" t="s">
        <v>4283</v>
      </c>
      <c s="2" t="s">
        <v>4260</v>
      </c>
      <c s="2" t="s">
        <v>73</v>
      </c>
      <c s="7">
        <v>28210</v>
      </c>
      <c r="M1000" s="8">
        <v>2107100</v>
      </c>
      <c s="8">
        <v>210710</v>
      </c>
      <c s="8">
        <v>1896390</v>
      </c>
      <c s="8">
        <v>50</v>
      </c>
      <c s="14" t="s">
        <v>80</v>
      </c>
    </row>
    <row ht="22.5" customHeight="1">
      <c s="2">
        <v>701</v>
      </c>
      <c s="2">
        <v>920</v>
      </c>
      <c s="2" t="s">
        <v>4280</v>
      </c>
      <c s="2" t="s">
        <v>13967</v>
      </c>
      <c s="2" t="s">
        <v>4260</v>
      </c>
      <c s="2" t="s">
        <v>51</v>
      </c>
      <c s="2" t="s">
        <v>4283</v>
      </c>
      <c s="2" t="s">
        <v>4260</v>
      </c>
      <c s="2" t="s">
        <v>73</v>
      </c>
      <c s="7">
        <v>28210</v>
      </c>
      <c r="M1001" s="8">
        <v>2310400</v>
      </c>
      <c s="8">
        <v>231040</v>
      </c>
      <c s="8">
        <v>2079360</v>
      </c>
      <c s="8">
        <v>50</v>
      </c>
      <c s="14" t="s">
        <v>80</v>
      </c>
    </row>
    <row ht="22.5" customHeight="1">
      <c s="2">
        <v>701</v>
      </c>
      <c s="2">
        <v>921</v>
      </c>
      <c s="2" t="s">
        <v>4280</v>
      </c>
      <c s="2" t="s">
        <v>13968</v>
      </c>
      <c s="2" t="s">
        <v>4260</v>
      </c>
      <c s="2" t="s">
        <v>51</v>
      </c>
      <c s="2" t="s">
        <v>4283</v>
      </c>
      <c s="2" t="s">
        <v>4260</v>
      </c>
      <c s="2" t="s">
        <v>73</v>
      </c>
      <c s="7">
        <v>28210</v>
      </c>
      <c r="M1002" s="8">
        <v>2473800</v>
      </c>
      <c s="8">
        <v>247380</v>
      </c>
      <c s="8">
        <v>2226420</v>
      </c>
      <c s="8">
        <v>50</v>
      </c>
      <c s="14" t="s">
        <v>80</v>
      </c>
    </row>
    <row ht="22.5" customHeight="1">
      <c s="2">
        <v>701</v>
      </c>
      <c s="2">
        <v>922</v>
      </c>
      <c s="2" t="s">
        <v>4280</v>
      </c>
      <c s="2" t="s">
        <v>13969</v>
      </c>
      <c s="2" t="s">
        <v>4260</v>
      </c>
      <c s="2" t="s">
        <v>51</v>
      </c>
      <c s="2" t="s">
        <v>4283</v>
      </c>
      <c s="2" t="s">
        <v>4260</v>
      </c>
      <c s="2" t="s">
        <v>73</v>
      </c>
      <c s="7">
        <v>28210</v>
      </c>
      <c r="M1003" s="8">
        <v>1202700</v>
      </c>
      <c s="8">
        <v>120270</v>
      </c>
      <c s="8">
        <v>1082430</v>
      </c>
      <c s="8">
        <v>50</v>
      </c>
      <c s="14" t="s">
        <v>80</v>
      </c>
    </row>
    <row ht="22.5" customHeight="1">
      <c s="2">
        <v>701</v>
      </c>
      <c s="2">
        <v>923</v>
      </c>
      <c s="2" t="s">
        <v>4280</v>
      </c>
      <c s="2" t="s">
        <v>13970</v>
      </c>
      <c s="2" t="s">
        <v>4260</v>
      </c>
      <c s="2" t="s">
        <v>51</v>
      </c>
      <c s="2" t="s">
        <v>4283</v>
      </c>
      <c s="2" t="s">
        <v>4260</v>
      </c>
      <c s="2" t="s">
        <v>73</v>
      </c>
      <c s="7">
        <v>28210</v>
      </c>
      <c r="M1004" s="8">
        <v>1164700</v>
      </c>
      <c s="8">
        <v>116470</v>
      </c>
      <c s="8">
        <v>1048230</v>
      </c>
      <c s="8">
        <v>50</v>
      </c>
      <c s="14" t="s">
        <v>80</v>
      </c>
    </row>
    <row ht="22.5" customHeight="1">
      <c s="2">
        <v>701</v>
      </c>
      <c s="2">
        <v>924</v>
      </c>
      <c s="2" t="s">
        <v>4280</v>
      </c>
      <c s="2" t="s">
        <v>13971</v>
      </c>
      <c s="2" t="s">
        <v>4260</v>
      </c>
      <c s="2" t="s">
        <v>51</v>
      </c>
      <c s="2" t="s">
        <v>4283</v>
      </c>
      <c s="2" t="s">
        <v>4260</v>
      </c>
      <c s="2" t="s">
        <v>73</v>
      </c>
      <c s="7">
        <v>28210</v>
      </c>
      <c r="M1005" s="8">
        <v>818900</v>
      </c>
      <c s="8">
        <v>81890</v>
      </c>
      <c s="8">
        <v>737010</v>
      </c>
      <c s="8">
        <v>50</v>
      </c>
      <c s="14" t="s">
        <v>80</v>
      </c>
    </row>
    <row ht="22.5" customHeight="1">
      <c s="2">
        <v>701</v>
      </c>
      <c s="2">
        <v>925</v>
      </c>
      <c s="2" t="s">
        <v>4280</v>
      </c>
      <c s="2" t="s">
        <v>13972</v>
      </c>
      <c s="2" t="s">
        <v>4260</v>
      </c>
      <c s="2" t="s">
        <v>51</v>
      </c>
      <c s="2" t="s">
        <v>4283</v>
      </c>
      <c s="2" t="s">
        <v>4260</v>
      </c>
      <c s="2" t="s">
        <v>73</v>
      </c>
      <c s="7">
        <v>28210</v>
      </c>
      <c r="M1006" s="8">
        <v>2312300</v>
      </c>
      <c s="8">
        <v>231230</v>
      </c>
      <c s="8">
        <v>2081070</v>
      </c>
      <c s="8">
        <v>50</v>
      </c>
      <c s="14" t="s">
        <v>80</v>
      </c>
    </row>
    <row ht="22.5" customHeight="1">
      <c s="2">
        <v>701</v>
      </c>
      <c s="2">
        <v>926</v>
      </c>
      <c s="2" t="s">
        <v>4280</v>
      </c>
      <c s="2" t="s">
        <v>13973</v>
      </c>
      <c s="2" t="s">
        <v>4260</v>
      </c>
      <c s="2" t="s">
        <v>51</v>
      </c>
      <c s="2" t="s">
        <v>4283</v>
      </c>
      <c s="2" t="s">
        <v>4260</v>
      </c>
      <c s="2" t="s">
        <v>73</v>
      </c>
      <c s="7">
        <v>28210</v>
      </c>
      <c r="M1007" s="8">
        <v>1208400</v>
      </c>
      <c s="8">
        <v>120840</v>
      </c>
      <c s="8">
        <v>1087560</v>
      </c>
      <c s="8">
        <v>50</v>
      </c>
      <c s="14" t="s">
        <v>80</v>
      </c>
    </row>
    <row ht="22.5" customHeight="1">
      <c s="2">
        <v>701</v>
      </c>
      <c s="2">
        <v>927</v>
      </c>
      <c s="2" t="s">
        <v>4280</v>
      </c>
      <c s="2" t="s">
        <v>13974</v>
      </c>
      <c s="2" t="s">
        <v>4260</v>
      </c>
      <c s="2" t="s">
        <v>51</v>
      </c>
      <c s="2" t="s">
        <v>4283</v>
      </c>
      <c s="2" t="s">
        <v>4260</v>
      </c>
      <c s="2" t="s">
        <v>73</v>
      </c>
      <c s="7">
        <v>28210</v>
      </c>
      <c r="M1008" s="8">
        <v>2576400</v>
      </c>
      <c s="8">
        <v>257640</v>
      </c>
      <c s="8">
        <v>2318760</v>
      </c>
      <c s="8">
        <v>50</v>
      </c>
      <c s="14" t="s">
        <v>80</v>
      </c>
    </row>
    <row ht="22.5" customHeight="1">
      <c s="2">
        <v>701</v>
      </c>
      <c s="2">
        <v>928</v>
      </c>
      <c s="2" t="s">
        <v>4280</v>
      </c>
      <c s="2" t="s">
        <v>13975</v>
      </c>
      <c s="2" t="s">
        <v>4260</v>
      </c>
      <c s="2" t="s">
        <v>51</v>
      </c>
      <c s="2" t="s">
        <v>4283</v>
      </c>
      <c s="2" t="s">
        <v>4260</v>
      </c>
      <c s="2" t="s">
        <v>73</v>
      </c>
      <c s="7">
        <v>28210</v>
      </c>
      <c r="M1009" s="8">
        <v>1314800</v>
      </c>
      <c s="8">
        <v>131480</v>
      </c>
      <c s="8">
        <v>1183320</v>
      </c>
      <c s="8">
        <v>50</v>
      </c>
      <c s="14" t="s">
        <v>80</v>
      </c>
    </row>
    <row ht="22.5" customHeight="1">
      <c s="2">
        <v>701</v>
      </c>
      <c s="2">
        <v>929</v>
      </c>
      <c s="2" t="s">
        <v>4280</v>
      </c>
      <c s="2" t="s">
        <v>13976</v>
      </c>
      <c s="2" t="s">
        <v>4260</v>
      </c>
      <c s="2" t="s">
        <v>51</v>
      </c>
      <c s="2" t="s">
        <v>4283</v>
      </c>
      <c s="2" t="s">
        <v>4260</v>
      </c>
      <c s="2" t="s">
        <v>73</v>
      </c>
      <c s="7">
        <v>28210</v>
      </c>
      <c r="M1010" s="8">
        <v>2130660</v>
      </c>
      <c s="8">
        <v>213075</v>
      </c>
      <c s="8">
        <v>1917585</v>
      </c>
      <c s="8">
        <v>50</v>
      </c>
      <c s="14" t="s">
        <v>80</v>
      </c>
    </row>
    <row ht="22.5" customHeight="1">
      <c s="2">
        <v>701</v>
      </c>
      <c s="2">
        <v>930</v>
      </c>
      <c s="2" t="s">
        <v>4280</v>
      </c>
      <c s="2" t="s">
        <v>13977</v>
      </c>
      <c s="2" t="s">
        <v>4260</v>
      </c>
      <c s="2" t="s">
        <v>51</v>
      </c>
      <c s="2" t="s">
        <v>4283</v>
      </c>
      <c s="2" t="s">
        <v>4260</v>
      </c>
      <c s="2" t="s">
        <v>73</v>
      </c>
      <c s="7">
        <v>28210</v>
      </c>
      <c r="M1011" s="8">
        <v>10120240</v>
      </c>
      <c s="8">
        <v>1012060</v>
      </c>
      <c s="8">
        <v>9108180</v>
      </c>
      <c s="8">
        <v>50</v>
      </c>
      <c s="14" t="s">
        <v>80</v>
      </c>
    </row>
    <row ht="22.5" customHeight="1">
      <c s="2">
        <v>701</v>
      </c>
      <c s="2">
        <v>931</v>
      </c>
      <c s="2" t="s">
        <v>4280</v>
      </c>
      <c s="2" t="s">
        <v>13978</v>
      </c>
      <c s="2" t="s">
        <v>4260</v>
      </c>
      <c s="2" t="s">
        <v>51</v>
      </c>
      <c s="2" t="s">
        <v>4283</v>
      </c>
      <c s="2" t="s">
        <v>4260</v>
      </c>
      <c s="2" t="s">
        <v>73</v>
      </c>
      <c s="7">
        <v>28210</v>
      </c>
      <c r="M1012" s="8">
        <v>1749900</v>
      </c>
      <c s="8">
        <v>174990</v>
      </c>
      <c s="8">
        <v>1574910</v>
      </c>
      <c s="8">
        <v>50</v>
      </c>
      <c s="14" t="s">
        <v>80</v>
      </c>
    </row>
    <row ht="22.5" customHeight="1">
      <c s="2">
        <v>701</v>
      </c>
      <c s="2">
        <v>932</v>
      </c>
      <c s="2" t="s">
        <v>4280</v>
      </c>
      <c s="2" t="s">
        <v>13979</v>
      </c>
      <c s="2" t="s">
        <v>4260</v>
      </c>
      <c s="2" t="s">
        <v>51</v>
      </c>
      <c s="2" t="s">
        <v>4283</v>
      </c>
      <c s="2" t="s">
        <v>4260</v>
      </c>
      <c s="2" t="s">
        <v>73</v>
      </c>
      <c s="7">
        <v>28210</v>
      </c>
      <c r="M1013" s="8">
        <v>1812900</v>
      </c>
      <c s="8">
        <v>181290</v>
      </c>
      <c s="8">
        <v>1631610</v>
      </c>
      <c s="8">
        <v>50</v>
      </c>
      <c s="14" t="s">
        <v>80</v>
      </c>
    </row>
    <row ht="22.5" customHeight="1">
      <c s="2">
        <v>701</v>
      </c>
      <c s="2">
        <v>933</v>
      </c>
      <c s="2" t="s">
        <v>4280</v>
      </c>
      <c s="2" t="s">
        <v>13980</v>
      </c>
      <c s="2" t="s">
        <v>4260</v>
      </c>
      <c s="2" t="s">
        <v>51</v>
      </c>
      <c s="2" t="s">
        <v>4283</v>
      </c>
      <c s="2" t="s">
        <v>4260</v>
      </c>
      <c s="2" t="s">
        <v>73</v>
      </c>
      <c s="7">
        <v>28210</v>
      </c>
      <c r="M1014" s="8">
        <v>777100</v>
      </c>
      <c s="8">
        <v>77710</v>
      </c>
      <c s="8">
        <v>699390</v>
      </c>
      <c s="8">
        <v>50</v>
      </c>
      <c s="14" t="s">
        <v>80</v>
      </c>
    </row>
    <row ht="22.5" customHeight="1">
      <c s="2">
        <v>701</v>
      </c>
      <c s="2">
        <v>934</v>
      </c>
      <c s="2" t="s">
        <v>4280</v>
      </c>
      <c s="2" t="s">
        <v>13981</v>
      </c>
      <c s="2" t="s">
        <v>4260</v>
      </c>
      <c s="2" t="s">
        <v>51</v>
      </c>
      <c s="2" t="s">
        <v>4283</v>
      </c>
      <c s="2" t="s">
        <v>4260</v>
      </c>
      <c s="2" t="s">
        <v>73</v>
      </c>
      <c s="7">
        <v>28210</v>
      </c>
      <c r="M1015" s="8">
        <v>1064000</v>
      </c>
      <c s="8">
        <v>106400</v>
      </c>
      <c s="8">
        <v>957600</v>
      </c>
      <c s="8">
        <v>50</v>
      </c>
      <c s="14" t="s">
        <v>80</v>
      </c>
    </row>
    <row ht="22.5" customHeight="1">
      <c s="2">
        <v>701</v>
      </c>
      <c s="2">
        <v>935</v>
      </c>
      <c s="2" t="s">
        <v>4280</v>
      </c>
      <c s="2" t="s">
        <v>13982</v>
      </c>
      <c s="2" t="s">
        <v>4260</v>
      </c>
      <c s="2" t="s">
        <v>51</v>
      </c>
      <c s="2" t="s">
        <v>4283</v>
      </c>
      <c s="2" t="s">
        <v>4260</v>
      </c>
      <c s="2" t="s">
        <v>73</v>
      </c>
      <c s="7">
        <v>28210</v>
      </c>
      <c r="M1016" s="8">
        <v>497800</v>
      </c>
      <c s="8">
        <v>49780</v>
      </c>
      <c s="8">
        <v>448020</v>
      </c>
      <c s="8">
        <v>50</v>
      </c>
      <c s="14" t="s">
        <v>80</v>
      </c>
    </row>
    <row ht="22.5" customHeight="1">
      <c s="2">
        <v>701</v>
      </c>
      <c s="2">
        <v>936</v>
      </c>
      <c s="2" t="s">
        <v>4280</v>
      </c>
      <c s="2" t="s">
        <v>13983</v>
      </c>
      <c s="2" t="s">
        <v>4260</v>
      </c>
      <c s="2" t="s">
        <v>51</v>
      </c>
      <c s="2" t="s">
        <v>4283</v>
      </c>
      <c s="2" t="s">
        <v>4260</v>
      </c>
      <c s="2" t="s">
        <v>73</v>
      </c>
      <c s="7">
        <v>28210</v>
      </c>
      <c r="M1017" s="8">
        <v>8433130</v>
      </c>
      <c s="8">
        <v>843340</v>
      </c>
      <c s="8">
        <v>7589790</v>
      </c>
      <c s="8">
        <v>50</v>
      </c>
      <c s="14" t="s">
        <v>80</v>
      </c>
    </row>
    <row ht="22.5" customHeight="1">
      <c s="2">
        <v>701</v>
      </c>
      <c s="2">
        <v>937</v>
      </c>
      <c s="2" t="s">
        <v>4280</v>
      </c>
      <c s="2" t="s">
        <v>13984</v>
      </c>
      <c s="2" t="s">
        <v>4260</v>
      </c>
      <c s="2" t="s">
        <v>51</v>
      </c>
      <c s="2" t="s">
        <v>4283</v>
      </c>
      <c s="2" t="s">
        <v>4260</v>
      </c>
      <c s="2" t="s">
        <v>73</v>
      </c>
      <c s="7">
        <v>28210</v>
      </c>
      <c r="M1018" s="8">
        <v>2443000</v>
      </c>
      <c s="8">
        <v>244300</v>
      </c>
      <c s="8">
        <v>2198700</v>
      </c>
      <c s="8">
        <v>50</v>
      </c>
      <c s="14" t="s">
        <v>80</v>
      </c>
    </row>
    <row ht="22.5" customHeight="1">
      <c s="2">
        <v>701</v>
      </c>
      <c s="2">
        <v>938</v>
      </c>
      <c s="2" t="s">
        <v>4280</v>
      </c>
      <c s="2" t="s">
        <v>13985</v>
      </c>
      <c s="2" t="s">
        <v>4260</v>
      </c>
      <c s="2" t="s">
        <v>51</v>
      </c>
      <c s="2" t="s">
        <v>4283</v>
      </c>
      <c s="2" t="s">
        <v>4260</v>
      </c>
      <c s="2" t="s">
        <v>73</v>
      </c>
      <c s="7">
        <v>28210</v>
      </c>
      <c r="M1019" s="8">
        <v>719150</v>
      </c>
      <c s="8">
        <v>71915</v>
      </c>
      <c s="8">
        <v>647235</v>
      </c>
      <c s="8">
        <v>50</v>
      </c>
      <c s="14" t="s">
        <v>80</v>
      </c>
    </row>
    <row ht="22.5" customHeight="1">
      <c s="2">
        <v>701</v>
      </c>
      <c s="2">
        <v>939</v>
      </c>
      <c s="2" t="s">
        <v>4280</v>
      </c>
      <c s="2" t="s">
        <v>13986</v>
      </c>
      <c s="2" t="s">
        <v>4260</v>
      </c>
      <c s="2" t="s">
        <v>51</v>
      </c>
      <c s="2" t="s">
        <v>4283</v>
      </c>
      <c s="2" t="s">
        <v>4260</v>
      </c>
      <c s="2" t="s">
        <v>73</v>
      </c>
      <c s="7">
        <v>28210</v>
      </c>
      <c r="M1020" s="8">
        <v>1822100</v>
      </c>
      <c s="8">
        <v>182210</v>
      </c>
      <c s="8">
        <v>1639890</v>
      </c>
      <c s="8">
        <v>50</v>
      </c>
      <c s="14" t="s">
        <v>80</v>
      </c>
    </row>
    <row ht="22.5" customHeight="1">
      <c s="2">
        <v>701</v>
      </c>
      <c s="2">
        <v>940</v>
      </c>
      <c s="2" t="s">
        <v>4280</v>
      </c>
      <c s="2" t="s">
        <v>13987</v>
      </c>
      <c s="2" t="s">
        <v>4260</v>
      </c>
      <c s="2" t="s">
        <v>51</v>
      </c>
      <c s="2" t="s">
        <v>4283</v>
      </c>
      <c s="2" t="s">
        <v>4260</v>
      </c>
      <c s="2" t="s">
        <v>73</v>
      </c>
      <c s="7">
        <v>28210</v>
      </c>
      <c r="M1021" s="8">
        <v>1813550</v>
      </c>
      <c s="8">
        <v>181355</v>
      </c>
      <c s="8">
        <v>1632195</v>
      </c>
      <c s="8">
        <v>50</v>
      </c>
      <c s="14" t="s">
        <v>80</v>
      </c>
    </row>
    <row ht="22.5" customHeight="1">
      <c s="2">
        <v>701</v>
      </c>
      <c s="2">
        <v>941</v>
      </c>
      <c s="2" t="s">
        <v>4280</v>
      </c>
      <c s="2" t="s">
        <v>13988</v>
      </c>
      <c s="2" t="s">
        <v>4260</v>
      </c>
      <c s="2" t="s">
        <v>51</v>
      </c>
      <c s="2" t="s">
        <v>4283</v>
      </c>
      <c s="2" t="s">
        <v>4260</v>
      </c>
      <c s="2" t="s">
        <v>73</v>
      </c>
      <c s="7">
        <v>28210</v>
      </c>
      <c r="M1022" s="8">
        <v>1182750</v>
      </c>
      <c s="8">
        <v>118275</v>
      </c>
      <c s="8">
        <v>1064475</v>
      </c>
      <c s="8">
        <v>50</v>
      </c>
      <c s="14" t="s">
        <v>80</v>
      </c>
    </row>
    <row ht="22.5" customHeight="1">
      <c s="2">
        <v>701</v>
      </c>
      <c s="2">
        <v>942</v>
      </c>
      <c s="2" t="s">
        <v>4280</v>
      </c>
      <c s="2" t="s">
        <v>13989</v>
      </c>
      <c s="2" t="s">
        <v>4260</v>
      </c>
      <c s="2" t="s">
        <v>51</v>
      </c>
      <c s="2" t="s">
        <v>4283</v>
      </c>
      <c s="2" t="s">
        <v>4260</v>
      </c>
      <c s="2" t="s">
        <v>73</v>
      </c>
      <c s="7">
        <v>28210</v>
      </c>
      <c r="M1023" s="8">
        <v>817000</v>
      </c>
      <c s="8">
        <v>81700</v>
      </c>
      <c s="8">
        <v>735300</v>
      </c>
      <c s="8">
        <v>50</v>
      </c>
      <c s="14" t="s">
        <v>80</v>
      </c>
    </row>
    <row ht="22.5" customHeight="1">
      <c s="2">
        <v>701</v>
      </c>
      <c s="2">
        <v>943</v>
      </c>
      <c s="2" t="s">
        <v>4280</v>
      </c>
      <c s="2" t="s">
        <v>13990</v>
      </c>
      <c s="2" t="s">
        <v>4260</v>
      </c>
      <c s="2" t="s">
        <v>51</v>
      </c>
      <c s="2" t="s">
        <v>4283</v>
      </c>
      <c s="2" t="s">
        <v>4260</v>
      </c>
      <c s="2" t="s">
        <v>73</v>
      </c>
      <c s="7">
        <v>28210</v>
      </c>
      <c r="M1024" s="8">
        <v>3509300</v>
      </c>
      <c s="8">
        <v>350930</v>
      </c>
      <c s="8">
        <v>3158370</v>
      </c>
      <c s="8">
        <v>50</v>
      </c>
      <c s="14" t="s">
        <v>80</v>
      </c>
    </row>
    <row ht="22.5" customHeight="1">
      <c s="2">
        <v>701</v>
      </c>
      <c s="2">
        <v>944</v>
      </c>
      <c s="2" t="s">
        <v>4280</v>
      </c>
      <c s="2" t="s">
        <v>13991</v>
      </c>
      <c s="2" t="s">
        <v>4260</v>
      </c>
      <c s="2" t="s">
        <v>51</v>
      </c>
      <c s="2" t="s">
        <v>4283</v>
      </c>
      <c s="2" t="s">
        <v>4260</v>
      </c>
      <c s="2" t="s">
        <v>73</v>
      </c>
      <c s="7">
        <v>28210</v>
      </c>
      <c r="M1025" s="8">
        <v>914280</v>
      </c>
      <c s="8">
        <v>91455</v>
      </c>
      <c s="8">
        <v>822825</v>
      </c>
      <c s="8">
        <v>50</v>
      </c>
      <c s="14" t="s">
        <v>80</v>
      </c>
    </row>
    <row ht="22.5" customHeight="1">
      <c s="2">
        <v>701</v>
      </c>
      <c s="2">
        <v>945</v>
      </c>
      <c s="2" t="s">
        <v>4280</v>
      </c>
      <c s="2" t="s">
        <v>13992</v>
      </c>
      <c s="2" t="s">
        <v>4260</v>
      </c>
      <c s="2" t="s">
        <v>51</v>
      </c>
      <c s="2" t="s">
        <v>4283</v>
      </c>
      <c s="2" t="s">
        <v>4260</v>
      </c>
      <c s="2" t="s">
        <v>73</v>
      </c>
      <c s="7">
        <v>28210</v>
      </c>
      <c r="M1026" s="8">
        <v>2722700</v>
      </c>
      <c s="8">
        <v>272270</v>
      </c>
      <c s="8">
        <v>2450430</v>
      </c>
      <c s="8">
        <v>50</v>
      </c>
      <c s="14" t="s">
        <v>80</v>
      </c>
    </row>
    <row ht="22.5" customHeight="1">
      <c s="2">
        <v>701</v>
      </c>
      <c s="2">
        <v>946</v>
      </c>
      <c s="2" t="s">
        <v>4280</v>
      </c>
      <c s="2" t="s">
        <v>13993</v>
      </c>
      <c s="2" t="s">
        <v>4260</v>
      </c>
      <c s="2" t="s">
        <v>51</v>
      </c>
      <c s="2" t="s">
        <v>4283</v>
      </c>
      <c s="2" t="s">
        <v>4260</v>
      </c>
      <c s="2" t="s">
        <v>73</v>
      </c>
      <c s="7">
        <v>28210</v>
      </c>
      <c r="M1027" s="8">
        <v>1111120</v>
      </c>
      <c s="8">
        <v>111130</v>
      </c>
      <c s="8">
        <v>999990</v>
      </c>
      <c s="8">
        <v>50</v>
      </c>
      <c s="14" t="s">
        <v>80</v>
      </c>
    </row>
    <row ht="22.5" customHeight="1">
      <c s="2">
        <v>701</v>
      </c>
      <c s="2">
        <v>947</v>
      </c>
      <c s="2" t="s">
        <v>4280</v>
      </c>
      <c s="2" t="s">
        <v>13994</v>
      </c>
      <c s="2" t="s">
        <v>4260</v>
      </c>
      <c s="2" t="s">
        <v>51</v>
      </c>
      <c s="2" t="s">
        <v>4283</v>
      </c>
      <c s="2" t="s">
        <v>4260</v>
      </c>
      <c s="2" t="s">
        <v>73</v>
      </c>
      <c s="7">
        <v>28210</v>
      </c>
      <c r="M1028" s="8">
        <v>2876100</v>
      </c>
      <c s="8">
        <v>287610</v>
      </c>
      <c s="8">
        <v>2588490</v>
      </c>
      <c s="8">
        <v>50</v>
      </c>
      <c s="14" t="s">
        <v>80</v>
      </c>
    </row>
    <row ht="22.5" customHeight="1">
      <c s="2">
        <v>701</v>
      </c>
      <c s="2">
        <v>948</v>
      </c>
      <c s="2" t="s">
        <v>4280</v>
      </c>
      <c s="2" t="s">
        <v>13995</v>
      </c>
      <c s="2" t="s">
        <v>4260</v>
      </c>
      <c s="2" t="s">
        <v>51</v>
      </c>
      <c s="2" t="s">
        <v>4283</v>
      </c>
      <c s="2" t="s">
        <v>4260</v>
      </c>
      <c s="2" t="s">
        <v>73</v>
      </c>
      <c s="7">
        <v>28210</v>
      </c>
      <c r="M1029" s="8">
        <v>1606450</v>
      </c>
      <c s="8">
        <v>160645</v>
      </c>
      <c s="8">
        <v>1445805</v>
      </c>
      <c s="8">
        <v>50</v>
      </c>
      <c s="14" t="s">
        <v>80</v>
      </c>
    </row>
    <row ht="22.5" customHeight="1">
      <c s="2">
        <v>701</v>
      </c>
      <c s="2">
        <v>949</v>
      </c>
      <c s="2" t="s">
        <v>4280</v>
      </c>
      <c s="2" t="s">
        <v>13996</v>
      </c>
      <c s="2" t="s">
        <v>4260</v>
      </c>
      <c s="2" t="s">
        <v>51</v>
      </c>
      <c s="2" t="s">
        <v>4283</v>
      </c>
      <c s="2" t="s">
        <v>4260</v>
      </c>
      <c s="2" t="s">
        <v>73</v>
      </c>
      <c s="7">
        <v>28210</v>
      </c>
      <c r="M1030" s="8">
        <v>4975150</v>
      </c>
      <c s="8">
        <v>497515</v>
      </c>
      <c s="8">
        <v>4477635</v>
      </c>
      <c s="8">
        <v>50</v>
      </c>
      <c s="14" t="s">
        <v>80</v>
      </c>
    </row>
    <row ht="22.5" customHeight="1">
      <c s="2">
        <v>701</v>
      </c>
      <c s="2">
        <v>950</v>
      </c>
      <c s="2" t="s">
        <v>4280</v>
      </c>
      <c s="2" t="s">
        <v>13997</v>
      </c>
      <c s="2" t="s">
        <v>4260</v>
      </c>
      <c s="2" t="s">
        <v>51</v>
      </c>
      <c s="2" t="s">
        <v>4283</v>
      </c>
      <c s="2" t="s">
        <v>4260</v>
      </c>
      <c s="2" t="s">
        <v>73</v>
      </c>
      <c s="7">
        <v>34765</v>
      </c>
      <c r="M1031" s="8">
        <v>4217760</v>
      </c>
      <c s="8">
        <v>1940175</v>
      </c>
      <c s="8">
        <v>2277585</v>
      </c>
      <c s="8">
        <v>50</v>
      </c>
      <c s="14" t="s">
        <v>80</v>
      </c>
    </row>
    <row ht="22.5" customHeight="1">
      <c s="2">
        <v>701</v>
      </c>
      <c s="2">
        <v>951</v>
      </c>
      <c s="2" t="s">
        <v>4280</v>
      </c>
      <c s="2" t="s">
        <v>13998</v>
      </c>
      <c s="2" t="s">
        <v>4260</v>
      </c>
      <c s="2" t="s">
        <v>51</v>
      </c>
      <c s="2" t="s">
        <v>4283</v>
      </c>
      <c s="2" t="s">
        <v>4260</v>
      </c>
      <c s="2" t="s">
        <v>73</v>
      </c>
      <c s="7">
        <v>34789</v>
      </c>
      <c r="M1032" s="8">
        <v>2066060</v>
      </c>
      <c s="8">
        <v>950393</v>
      </c>
      <c s="8">
        <v>1115667</v>
      </c>
      <c s="8">
        <v>50</v>
      </c>
      <c s="14" t="s">
        <v>80</v>
      </c>
    </row>
    <row ht="22.5" customHeight="1">
      <c s="2">
        <v>701</v>
      </c>
      <c s="2">
        <v>952</v>
      </c>
      <c s="2" t="s">
        <v>4280</v>
      </c>
      <c s="2" t="s">
        <v>13999</v>
      </c>
      <c s="2" t="s">
        <v>4260</v>
      </c>
      <c s="2" t="s">
        <v>51</v>
      </c>
      <c s="2" t="s">
        <v>4283</v>
      </c>
      <c s="2" t="s">
        <v>4260</v>
      </c>
      <c s="2" t="s">
        <v>73</v>
      </c>
      <c s="7">
        <v>28210</v>
      </c>
      <c r="M1033" s="8">
        <v>5143150</v>
      </c>
      <c s="8">
        <v>514315</v>
      </c>
      <c s="8">
        <v>4628835</v>
      </c>
      <c s="8">
        <v>50</v>
      </c>
      <c s="14" t="s">
        <v>80</v>
      </c>
    </row>
    <row ht="22.5" customHeight="1">
      <c s="2">
        <v>701</v>
      </c>
      <c s="2">
        <v>953</v>
      </c>
      <c s="2" t="s">
        <v>4280</v>
      </c>
      <c s="2" t="s">
        <v>14000</v>
      </c>
      <c s="2" t="s">
        <v>4260</v>
      </c>
      <c s="2" t="s">
        <v>51</v>
      </c>
      <c s="2" t="s">
        <v>4283</v>
      </c>
      <c s="2" t="s">
        <v>4260</v>
      </c>
      <c s="2" t="s">
        <v>73</v>
      </c>
      <c s="7">
        <v>28210</v>
      </c>
      <c r="M1034" s="8">
        <v>2255800</v>
      </c>
      <c s="8">
        <v>225580</v>
      </c>
      <c s="8">
        <v>2030220</v>
      </c>
      <c s="8">
        <v>50</v>
      </c>
      <c s="14" t="s">
        <v>80</v>
      </c>
    </row>
    <row ht="22.5" customHeight="1">
      <c s="2">
        <v>701</v>
      </c>
      <c s="2">
        <v>954</v>
      </c>
      <c s="2" t="s">
        <v>4280</v>
      </c>
      <c s="2" t="s">
        <v>14001</v>
      </c>
      <c s="2" t="s">
        <v>4260</v>
      </c>
      <c s="2" t="s">
        <v>51</v>
      </c>
      <c s="2" t="s">
        <v>4283</v>
      </c>
      <c s="2" t="s">
        <v>4260</v>
      </c>
      <c s="2" t="s">
        <v>73</v>
      </c>
      <c s="7">
        <v>28210</v>
      </c>
      <c r="M1035" s="8">
        <v>1077300</v>
      </c>
      <c s="8">
        <v>107730</v>
      </c>
      <c s="8">
        <v>969570</v>
      </c>
      <c s="8">
        <v>50</v>
      </c>
      <c s="14" t="s">
        <v>80</v>
      </c>
    </row>
    <row ht="22.5" customHeight="1">
      <c s="2">
        <v>701</v>
      </c>
      <c s="2">
        <v>955</v>
      </c>
      <c s="2" t="s">
        <v>4280</v>
      </c>
      <c s="2" t="s">
        <v>14002</v>
      </c>
      <c s="2" t="s">
        <v>4260</v>
      </c>
      <c s="2" t="s">
        <v>51</v>
      </c>
      <c s="2" t="s">
        <v>4283</v>
      </c>
      <c s="2" t="s">
        <v>4260</v>
      </c>
      <c s="2" t="s">
        <v>73</v>
      </c>
      <c s="7">
        <v>28210</v>
      </c>
      <c r="M1036" s="8">
        <v>172900</v>
      </c>
      <c s="8">
        <v>17290</v>
      </c>
      <c s="8">
        <v>155610</v>
      </c>
      <c s="8">
        <v>50</v>
      </c>
      <c s="14" t="s">
        <v>80</v>
      </c>
    </row>
    <row ht="22.5" customHeight="1">
      <c s="2">
        <v>701</v>
      </c>
      <c s="2">
        <v>956</v>
      </c>
      <c s="2" t="s">
        <v>4280</v>
      </c>
      <c s="2" t="s">
        <v>14003</v>
      </c>
      <c s="2" t="s">
        <v>4260</v>
      </c>
      <c s="2" t="s">
        <v>51</v>
      </c>
      <c s="2" t="s">
        <v>4283</v>
      </c>
      <c s="2" t="s">
        <v>4260</v>
      </c>
      <c s="2" t="s">
        <v>73</v>
      </c>
      <c s="7">
        <v>28210</v>
      </c>
      <c r="M1037" s="8">
        <v>328700</v>
      </c>
      <c s="8">
        <v>32870</v>
      </c>
      <c s="8">
        <v>295830</v>
      </c>
      <c s="8">
        <v>50</v>
      </c>
      <c s="14" t="s">
        <v>80</v>
      </c>
    </row>
    <row ht="22.5" customHeight="1">
      <c s="2">
        <v>701</v>
      </c>
      <c s="2">
        <v>957</v>
      </c>
      <c s="2" t="s">
        <v>4280</v>
      </c>
      <c s="2" t="s">
        <v>14004</v>
      </c>
      <c s="2" t="s">
        <v>4260</v>
      </c>
      <c s="2" t="s">
        <v>51</v>
      </c>
      <c s="2" t="s">
        <v>4283</v>
      </c>
      <c s="2" t="s">
        <v>4260</v>
      </c>
      <c s="2" t="s">
        <v>73</v>
      </c>
      <c s="7">
        <v>28210</v>
      </c>
      <c r="M1038" s="8">
        <v>317300</v>
      </c>
      <c s="8">
        <v>31730</v>
      </c>
      <c s="8">
        <v>285570</v>
      </c>
      <c s="8">
        <v>50</v>
      </c>
      <c s="14" t="s">
        <v>80</v>
      </c>
    </row>
    <row ht="22.5" customHeight="1">
      <c s="2">
        <v>701</v>
      </c>
      <c s="2">
        <v>958</v>
      </c>
      <c s="2" t="s">
        <v>4280</v>
      </c>
      <c s="2" t="s">
        <v>14005</v>
      </c>
      <c s="2" t="s">
        <v>4260</v>
      </c>
      <c s="2" t="s">
        <v>51</v>
      </c>
      <c s="2" t="s">
        <v>4283</v>
      </c>
      <c s="2" t="s">
        <v>4260</v>
      </c>
      <c s="2" t="s">
        <v>73</v>
      </c>
      <c s="7">
        <v>28210</v>
      </c>
      <c r="M1039" s="8">
        <v>2176500</v>
      </c>
      <c s="8">
        <v>217650</v>
      </c>
      <c s="8">
        <v>1958850</v>
      </c>
      <c s="8">
        <v>50</v>
      </c>
      <c s="14" t="s">
        <v>80</v>
      </c>
    </row>
    <row ht="22.5" customHeight="1">
      <c s="2">
        <v>701</v>
      </c>
      <c s="2">
        <v>959</v>
      </c>
      <c s="2" t="s">
        <v>4280</v>
      </c>
      <c s="2" t="s">
        <v>14006</v>
      </c>
      <c s="2" t="s">
        <v>4260</v>
      </c>
      <c s="2" t="s">
        <v>51</v>
      </c>
      <c s="2" t="s">
        <v>4283</v>
      </c>
      <c s="2" t="s">
        <v>4260</v>
      </c>
      <c s="2" t="s">
        <v>73</v>
      </c>
      <c s="7">
        <v>28210</v>
      </c>
      <c r="M1040" s="8">
        <v>431300</v>
      </c>
      <c s="8">
        <v>43130</v>
      </c>
      <c s="8">
        <v>388170</v>
      </c>
      <c s="8">
        <v>50</v>
      </c>
      <c s="14" t="s">
        <v>80</v>
      </c>
    </row>
    <row ht="22.5" customHeight="1">
      <c s="2">
        <v>701</v>
      </c>
      <c s="2">
        <v>960</v>
      </c>
      <c s="2" t="s">
        <v>4280</v>
      </c>
      <c s="2" t="s">
        <v>14007</v>
      </c>
      <c s="2" t="s">
        <v>4260</v>
      </c>
      <c s="2" t="s">
        <v>51</v>
      </c>
      <c s="2" t="s">
        <v>4283</v>
      </c>
      <c s="2" t="s">
        <v>4260</v>
      </c>
      <c s="2" t="s">
        <v>73</v>
      </c>
      <c s="7">
        <v>28210</v>
      </c>
      <c r="M1041" s="8">
        <v>571900</v>
      </c>
      <c s="8">
        <v>57190</v>
      </c>
      <c s="8">
        <v>514710</v>
      </c>
      <c s="8">
        <v>50</v>
      </c>
      <c s="14" t="s">
        <v>80</v>
      </c>
    </row>
    <row ht="22.5" customHeight="1">
      <c s="2">
        <v>701</v>
      </c>
      <c s="2">
        <v>961</v>
      </c>
      <c s="2" t="s">
        <v>4280</v>
      </c>
      <c s="2" t="s">
        <v>14008</v>
      </c>
      <c s="2" t="s">
        <v>4260</v>
      </c>
      <c s="2" t="s">
        <v>51</v>
      </c>
      <c s="2" t="s">
        <v>4283</v>
      </c>
      <c s="2" t="s">
        <v>4260</v>
      </c>
      <c s="2" t="s">
        <v>73</v>
      </c>
      <c s="7">
        <v>28210</v>
      </c>
      <c r="M1042" s="8">
        <v>1502500</v>
      </c>
      <c s="8">
        <v>150250</v>
      </c>
      <c s="8">
        <v>1352250</v>
      </c>
      <c s="8">
        <v>50</v>
      </c>
      <c s="14" t="s">
        <v>80</v>
      </c>
    </row>
    <row ht="22.5" customHeight="1">
      <c s="2">
        <v>701</v>
      </c>
      <c s="2">
        <v>962</v>
      </c>
      <c s="2" t="s">
        <v>4280</v>
      </c>
      <c s="2" t="s">
        <v>14009</v>
      </c>
      <c s="2" t="s">
        <v>4260</v>
      </c>
      <c s="2" t="s">
        <v>51</v>
      </c>
      <c s="2" t="s">
        <v>4283</v>
      </c>
      <c s="2" t="s">
        <v>4260</v>
      </c>
      <c s="2" t="s">
        <v>73</v>
      </c>
      <c s="7">
        <v>31947</v>
      </c>
      <c r="M1043" s="8">
        <v>1906080</v>
      </c>
      <c s="8">
        <v>609966</v>
      </c>
      <c s="8">
        <v>1296114</v>
      </c>
      <c s="8">
        <v>50</v>
      </c>
      <c s="14" t="s">
        <v>80</v>
      </c>
    </row>
    <row ht="22.5" customHeight="1">
      <c s="2">
        <v>701</v>
      </c>
      <c s="2">
        <v>963</v>
      </c>
      <c s="2" t="s">
        <v>4280</v>
      </c>
      <c s="2" t="s">
        <v>14010</v>
      </c>
      <c s="2" t="s">
        <v>4260</v>
      </c>
      <c s="2" t="s">
        <v>51</v>
      </c>
      <c s="2" t="s">
        <v>4283</v>
      </c>
      <c s="2" t="s">
        <v>4260</v>
      </c>
      <c s="2" t="s">
        <v>73</v>
      </c>
      <c s="7">
        <v>28210</v>
      </c>
      <c r="M1044" s="8">
        <v>5492900</v>
      </c>
      <c s="8">
        <v>549290</v>
      </c>
      <c s="8">
        <v>4943610</v>
      </c>
      <c s="8">
        <v>50</v>
      </c>
      <c s="14" t="s">
        <v>80</v>
      </c>
    </row>
    <row ht="22.5" customHeight="1">
      <c s="2">
        <v>701</v>
      </c>
      <c s="2">
        <v>964</v>
      </c>
      <c s="2" t="s">
        <v>4280</v>
      </c>
      <c s="2" t="s">
        <v>14011</v>
      </c>
      <c s="2" t="s">
        <v>4260</v>
      </c>
      <c s="2" t="s">
        <v>51</v>
      </c>
      <c s="2" t="s">
        <v>4283</v>
      </c>
      <c s="2" t="s">
        <v>4260</v>
      </c>
      <c s="2" t="s">
        <v>73</v>
      </c>
      <c s="7">
        <v>28210</v>
      </c>
      <c r="M1045" s="8">
        <v>2194500</v>
      </c>
      <c s="8">
        <v>219450</v>
      </c>
      <c s="8">
        <v>1975050</v>
      </c>
      <c s="8">
        <v>50</v>
      </c>
      <c s="14" t="s">
        <v>80</v>
      </c>
    </row>
    <row ht="22.5" customHeight="1">
      <c s="2">
        <v>701</v>
      </c>
      <c s="2">
        <v>965</v>
      </c>
      <c s="2" t="s">
        <v>4280</v>
      </c>
      <c s="2" t="s">
        <v>14012</v>
      </c>
      <c s="2" t="s">
        <v>4260</v>
      </c>
      <c s="2" t="s">
        <v>51</v>
      </c>
      <c s="2" t="s">
        <v>4283</v>
      </c>
      <c s="2" t="s">
        <v>4260</v>
      </c>
      <c s="2" t="s">
        <v>73</v>
      </c>
      <c s="7">
        <v>28210</v>
      </c>
      <c r="M1046" s="8">
        <v>471200</v>
      </c>
      <c s="8">
        <v>47120</v>
      </c>
      <c s="8">
        <v>424080</v>
      </c>
      <c s="8">
        <v>50</v>
      </c>
      <c s="14" t="s">
        <v>80</v>
      </c>
    </row>
    <row ht="22.5" customHeight="1">
      <c s="2">
        <v>701</v>
      </c>
      <c s="2">
        <v>966</v>
      </c>
      <c s="2" t="s">
        <v>4280</v>
      </c>
      <c s="2" t="s">
        <v>14013</v>
      </c>
      <c s="2" t="s">
        <v>4260</v>
      </c>
      <c s="2" t="s">
        <v>51</v>
      </c>
      <c s="2" t="s">
        <v>4283</v>
      </c>
      <c s="2" t="s">
        <v>4260</v>
      </c>
      <c s="2" t="s">
        <v>73</v>
      </c>
      <c s="7">
        <v>28210</v>
      </c>
      <c r="M1047" s="8">
        <v>893950</v>
      </c>
      <c s="8">
        <v>89395</v>
      </c>
      <c s="8">
        <v>804555</v>
      </c>
      <c s="8">
        <v>50</v>
      </c>
      <c s="14" t="s">
        <v>80</v>
      </c>
    </row>
    <row ht="22.5" customHeight="1">
      <c s="2">
        <v>701</v>
      </c>
      <c s="2">
        <v>967</v>
      </c>
      <c s="2" t="s">
        <v>4280</v>
      </c>
      <c s="2" t="s">
        <v>14014</v>
      </c>
      <c s="2" t="s">
        <v>4260</v>
      </c>
      <c s="2" t="s">
        <v>51</v>
      </c>
      <c s="2" t="s">
        <v>4283</v>
      </c>
      <c s="2" t="s">
        <v>4260</v>
      </c>
      <c s="2" t="s">
        <v>73</v>
      </c>
      <c s="7">
        <v>28210</v>
      </c>
      <c r="M1048" s="8">
        <v>472150</v>
      </c>
      <c s="8">
        <v>47215</v>
      </c>
      <c s="8">
        <v>424935</v>
      </c>
      <c s="8">
        <v>50</v>
      </c>
      <c s="14" t="s">
        <v>80</v>
      </c>
    </row>
    <row ht="22.5" customHeight="1">
      <c s="2">
        <v>701</v>
      </c>
      <c s="2">
        <v>968</v>
      </c>
      <c s="2" t="s">
        <v>4280</v>
      </c>
      <c s="2" t="s">
        <v>14015</v>
      </c>
      <c s="2" t="s">
        <v>4260</v>
      </c>
      <c s="2" t="s">
        <v>51</v>
      </c>
      <c s="2" t="s">
        <v>4283</v>
      </c>
      <c s="2" t="s">
        <v>4260</v>
      </c>
      <c s="2" t="s">
        <v>73</v>
      </c>
      <c s="7">
        <v>28210</v>
      </c>
      <c r="M1049" s="8">
        <v>623200</v>
      </c>
      <c s="8">
        <v>62320</v>
      </c>
      <c s="8">
        <v>560880</v>
      </c>
      <c s="8">
        <v>50</v>
      </c>
      <c s="14" t="s">
        <v>80</v>
      </c>
    </row>
    <row ht="22.5" customHeight="1">
      <c s="2">
        <v>701</v>
      </c>
      <c s="2">
        <v>969</v>
      </c>
      <c s="2" t="s">
        <v>4280</v>
      </c>
      <c s="2" t="s">
        <v>14016</v>
      </c>
      <c s="2" t="s">
        <v>4260</v>
      </c>
      <c s="2" t="s">
        <v>51</v>
      </c>
      <c s="2" t="s">
        <v>4283</v>
      </c>
      <c s="2" t="s">
        <v>4260</v>
      </c>
      <c s="2" t="s">
        <v>73</v>
      </c>
      <c s="7">
        <v>28210</v>
      </c>
      <c r="M1050" s="8">
        <v>1326770</v>
      </c>
      <c s="8">
        <v>132695</v>
      </c>
      <c s="8">
        <v>1194075</v>
      </c>
      <c s="8">
        <v>50</v>
      </c>
      <c s="14" t="s">
        <v>80</v>
      </c>
    </row>
    <row ht="22.5" customHeight="1">
      <c s="2">
        <v>701</v>
      </c>
      <c s="2">
        <v>970</v>
      </c>
      <c s="2" t="s">
        <v>4280</v>
      </c>
      <c s="2" t="s">
        <v>14017</v>
      </c>
      <c s="2" t="s">
        <v>4260</v>
      </c>
      <c s="2" t="s">
        <v>51</v>
      </c>
      <c s="2" t="s">
        <v>4283</v>
      </c>
      <c s="2" t="s">
        <v>4260</v>
      </c>
      <c s="2" t="s">
        <v>73</v>
      </c>
      <c s="7">
        <v>28210</v>
      </c>
      <c r="M1051" s="8">
        <v>1301150</v>
      </c>
      <c s="8">
        <v>130115</v>
      </c>
      <c s="8">
        <v>1171035</v>
      </c>
      <c s="8">
        <v>50</v>
      </c>
      <c s="14" t="s">
        <v>80</v>
      </c>
    </row>
    <row ht="22.5" customHeight="1">
      <c s="2">
        <v>701</v>
      </c>
      <c s="2">
        <v>971</v>
      </c>
      <c s="2" t="s">
        <v>4280</v>
      </c>
      <c s="2" t="s">
        <v>14018</v>
      </c>
      <c s="2" t="s">
        <v>4260</v>
      </c>
      <c s="2" t="s">
        <v>51</v>
      </c>
      <c s="2" t="s">
        <v>4283</v>
      </c>
      <c s="2" t="s">
        <v>4260</v>
      </c>
      <c s="2" t="s">
        <v>73</v>
      </c>
      <c s="7">
        <v>28210</v>
      </c>
      <c r="M1052" s="8">
        <v>2515070</v>
      </c>
      <c s="8">
        <v>251525</v>
      </c>
      <c s="8">
        <v>2263545</v>
      </c>
      <c s="8">
        <v>50</v>
      </c>
      <c s="14" t="s">
        <v>80</v>
      </c>
    </row>
    <row ht="22.5" customHeight="1">
      <c s="2">
        <v>701</v>
      </c>
      <c s="2">
        <v>972</v>
      </c>
      <c s="2" t="s">
        <v>4280</v>
      </c>
      <c s="2" t="s">
        <v>14019</v>
      </c>
      <c s="2" t="s">
        <v>4260</v>
      </c>
      <c s="2" t="s">
        <v>51</v>
      </c>
      <c s="2" t="s">
        <v>4283</v>
      </c>
      <c s="2" t="s">
        <v>4260</v>
      </c>
      <c s="2" t="s">
        <v>73</v>
      </c>
      <c s="7">
        <v>28210</v>
      </c>
      <c r="M1053" s="8">
        <v>406600</v>
      </c>
      <c s="8">
        <v>40660</v>
      </c>
      <c s="8">
        <v>365940</v>
      </c>
      <c s="8">
        <v>50</v>
      </c>
      <c s="14" t="s">
        <v>80</v>
      </c>
    </row>
    <row ht="22.5" customHeight="1">
      <c s="2">
        <v>701</v>
      </c>
      <c s="2">
        <v>973</v>
      </c>
      <c s="2" t="s">
        <v>4280</v>
      </c>
      <c s="2" t="s">
        <v>14020</v>
      </c>
      <c s="2" t="s">
        <v>4260</v>
      </c>
      <c s="2" t="s">
        <v>51</v>
      </c>
      <c s="2" t="s">
        <v>4283</v>
      </c>
      <c s="2" t="s">
        <v>4260</v>
      </c>
      <c s="2" t="s">
        <v>73</v>
      </c>
      <c s="7">
        <v>35247</v>
      </c>
      <c r="M1054" s="8">
        <v>9304220</v>
      </c>
      <c s="8">
        <v>4652120</v>
      </c>
      <c s="8">
        <v>4652100</v>
      </c>
      <c s="8">
        <v>50</v>
      </c>
      <c s="14" t="s">
        <v>80</v>
      </c>
    </row>
    <row ht="22.5" customHeight="1">
      <c s="2">
        <v>701</v>
      </c>
      <c s="2">
        <v>974</v>
      </c>
      <c s="2" t="s">
        <v>4280</v>
      </c>
      <c s="2" t="s">
        <v>14021</v>
      </c>
      <c s="2" t="s">
        <v>4260</v>
      </c>
      <c s="2" t="s">
        <v>51</v>
      </c>
      <c s="2" t="s">
        <v>4283</v>
      </c>
      <c s="2" t="s">
        <v>4260</v>
      </c>
      <c s="2" t="s">
        <v>73</v>
      </c>
      <c s="7">
        <v>33296</v>
      </c>
      <c r="M1055" s="8">
        <v>1012670</v>
      </c>
      <c s="8">
        <v>384827</v>
      </c>
      <c s="8">
        <v>627843</v>
      </c>
      <c s="8">
        <v>50</v>
      </c>
      <c s="14" t="s">
        <v>80</v>
      </c>
    </row>
    <row ht="22.5" customHeight="1">
      <c s="2">
        <v>701</v>
      </c>
      <c s="2">
        <v>975</v>
      </c>
      <c s="2" t="s">
        <v>4280</v>
      </c>
      <c s="2" t="s">
        <v>14022</v>
      </c>
      <c s="2" t="s">
        <v>4260</v>
      </c>
      <c s="2" t="s">
        <v>51</v>
      </c>
      <c s="2" t="s">
        <v>4283</v>
      </c>
      <c s="2" t="s">
        <v>4260</v>
      </c>
      <c s="2" t="s">
        <v>73</v>
      </c>
      <c s="7">
        <v>28210</v>
      </c>
      <c r="M1056" s="8">
        <v>1147600</v>
      </c>
      <c s="8">
        <v>114760</v>
      </c>
      <c s="8">
        <v>1032840</v>
      </c>
      <c s="8">
        <v>50</v>
      </c>
      <c s="14" t="s">
        <v>80</v>
      </c>
    </row>
    <row ht="22.5" customHeight="1">
      <c s="2">
        <v>701</v>
      </c>
      <c s="2">
        <v>976</v>
      </c>
      <c s="2" t="s">
        <v>4280</v>
      </c>
      <c s="2" t="s">
        <v>14023</v>
      </c>
      <c s="2" t="s">
        <v>4260</v>
      </c>
      <c s="2" t="s">
        <v>51</v>
      </c>
      <c s="2" t="s">
        <v>4283</v>
      </c>
      <c s="2" t="s">
        <v>4260</v>
      </c>
      <c s="2" t="s">
        <v>73</v>
      </c>
      <c s="7">
        <v>28210</v>
      </c>
      <c r="M1057" s="8">
        <v>2659650</v>
      </c>
      <c s="8">
        <v>265965</v>
      </c>
      <c s="8">
        <v>2393685</v>
      </c>
      <c s="8">
        <v>50</v>
      </c>
      <c s="14" t="s">
        <v>80</v>
      </c>
    </row>
    <row ht="22.5" customHeight="1">
      <c s="2">
        <v>701</v>
      </c>
      <c s="2">
        <v>977</v>
      </c>
      <c s="2" t="s">
        <v>4280</v>
      </c>
      <c s="2" t="s">
        <v>14024</v>
      </c>
      <c s="2" t="s">
        <v>4260</v>
      </c>
      <c s="2" t="s">
        <v>51</v>
      </c>
      <c s="2" t="s">
        <v>4283</v>
      </c>
      <c s="2" t="s">
        <v>4260</v>
      </c>
      <c s="2" t="s">
        <v>73</v>
      </c>
      <c s="7">
        <v>28210</v>
      </c>
      <c r="M1058" s="8">
        <v>1612720</v>
      </c>
      <c s="8">
        <v>161290</v>
      </c>
      <c s="8">
        <v>1451430</v>
      </c>
      <c s="8">
        <v>50</v>
      </c>
      <c s="14" t="s">
        <v>80</v>
      </c>
    </row>
    <row ht="22.5" customHeight="1">
      <c s="2">
        <v>701</v>
      </c>
      <c s="2">
        <v>978</v>
      </c>
      <c s="2" t="s">
        <v>4280</v>
      </c>
      <c s="2" t="s">
        <v>14025</v>
      </c>
      <c s="2" t="s">
        <v>4260</v>
      </c>
      <c s="2" t="s">
        <v>51</v>
      </c>
      <c s="2" t="s">
        <v>4283</v>
      </c>
      <c s="2" t="s">
        <v>4260</v>
      </c>
      <c s="2" t="s">
        <v>73</v>
      </c>
      <c s="7">
        <v>33296</v>
      </c>
      <c r="M1059" s="8">
        <v>3702150</v>
      </c>
      <c s="8">
        <v>1406817</v>
      </c>
      <c s="8">
        <v>2295333</v>
      </c>
      <c s="8">
        <v>50</v>
      </c>
      <c s="14" t="s">
        <v>80</v>
      </c>
    </row>
    <row ht="22.5" customHeight="1">
      <c s="2">
        <v>701</v>
      </c>
      <c s="2">
        <v>979</v>
      </c>
      <c s="2" t="s">
        <v>4280</v>
      </c>
      <c s="2" t="s">
        <v>14026</v>
      </c>
      <c s="2" t="s">
        <v>4260</v>
      </c>
      <c s="2" t="s">
        <v>51</v>
      </c>
      <c s="2" t="s">
        <v>4283</v>
      </c>
      <c s="2" t="s">
        <v>4260</v>
      </c>
      <c s="2" t="s">
        <v>73</v>
      </c>
      <c s="7">
        <v>36944</v>
      </c>
      <c r="M1060" s="8">
        <v>62128470</v>
      </c>
      <c s="8">
        <v>36034521</v>
      </c>
      <c s="8">
        <v>26093949</v>
      </c>
      <c s="8">
        <v>50</v>
      </c>
      <c s="14" t="s">
        <v>80</v>
      </c>
    </row>
    <row ht="22.5" customHeight="1">
      <c s="2">
        <v>701</v>
      </c>
      <c s="2">
        <v>980</v>
      </c>
      <c s="2" t="s">
        <v>4280</v>
      </c>
      <c s="2" t="s">
        <v>14027</v>
      </c>
      <c s="2" t="s">
        <v>4260</v>
      </c>
      <c s="2" t="s">
        <v>51</v>
      </c>
      <c s="2" t="s">
        <v>4283</v>
      </c>
      <c s="2" t="s">
        <v>4260</v>
      </c>
      <c s="2" t="s">
        <v>73</v>
      </c>
      <c s="7">
        <v>36944</v>
      </c>
      <c r="M1061" s="8">
        <v>196884420</v>
      </c>
      <c s="8">
        <v>114192972</v>
      </c>
      <c s="8">
        <v>82691448</v>
      </c>
      <c s="8">
        <v>50</v>
      </c>
      <c s="14" t="s">
        <v>80</v>
      </c>
    </row>
    <row ht="22.5" customHeight="1">
      <c s="2">
        <v>701</v>
      </c>
      <c s="2">
        <v>981</v>
      </c>
      <c s="2" t="s">
        <v>4280</v>
      </c>
      <c s="2" t="s">
        <v>14028</v>
      </c>
      <c s="2" t="s">
        <v>4260</v>
      </c>
      <c s="2" t="s">
        <v>51</v>
      </c>
      <c s="2" t="s">
        <v>4283</v>
      </c>
      <c s="2" t="s">
        <v>4260</v>
      </c>
      <c s="2" t="s">
        <v>73</v>
      </c>
      <c s="7">
        <v>28210</v>
      </c>
      <c r="M1062" s="8">
        <v>3652300</v>
      </c>
      <c s="8">
        <v>365230</v>
      </c>
      <c s="8">
        <v>3287070</v>
      </c>
      <c s="8">
        <v>50</v>
      </c>
      <c s="14" t="s">
        <v>80</v>
      </c>
    </row>
    <row ht="22.5" customHeight="1">
      <c s="2">
        <v>701</v>
      </c>
      <c s="2">
        <v>982</v>
      </c>
      <c s="2" t="s">
        <v>4280</v>
      </c>
      <c s="2" t="s">
        <v>14029</v>
      </c>
      <c s="2" t="s">
        <v>4260</v>
      </c>
      <c s="2" t="s">
        <v>51</v>
      </c>
      <c s="2" t="s">
        <v>4283</v>
      </c>
      <c s="2" t="s">
        <v>4260</v>
      </c>
      <c s="2" t="s">
        <v>73</v>
      </c>
      <c s="7">
        <v>28210</v>
      </c>
      <c r="M1063" s="8">
        <v>233700</v>
      </c>
      <c s="8">
        <v>23370</v>
      </c>
      <c s="8">
        <v>210330</v>
      </c>
      <c s="8">
        <v>50</v>
      </c>
      <c s="14" t="s">
        <v>80</v>
      </c>
    </row>
    <row ht="22.5" customHeight="1">
      <c s="2">
        <v>701</v>
      </c>
      <c s="2">
        <v>983</v>
      </c>
      <c s="2" t="s">
        <v>4280</v>
      </c>
      <c s="2" t="s">
        <v>14030</v>
      </c>
      <c s="2" t="s">
        <v>4260</v>
      </c>
      <c s="2" t="s">
        <v>51</v>
      </c>
      <c s="2" t="s">
        <v>4283</v>
      </c>
      <c s="2" t="s">
        <v>4260</v>
      </c>
      <c s="2" t="s">
        <v>73</v>
      </c>
      <c s="7">
        <v>28210</v>
      </c>
      <c r="M1064" s="8">
        <v>456000</v>
      </c>
      <c s="8">
        <v>45600</v>
      </c>
      <c s="8">
        <v>410400</v>
      </c>
      <c s="8">
        <v>50</v>
      </c>
      <c s="14" t="s">
        <v>80</v>
      </c>
    </row>
    <row ht="22.5" customHeight="1">
      <c s="2">
        <v>701</v>
      </c>
      <c s="2">
        <v>984</v>
      </c>
      <c s="2" t="s">
        <v>4280</v>
      </c>
      <c s="2" t="s">
        <v>14031</v>
      </c>
      <c s="2" t="s">
        <v>4260</v>
      </c>
      <c s="2" t="s">
        <v>51</v>
      </c>
      <c s="2" t="s">
        <v>4283</v>
      </c>
      <c s="2" t="s">
        <v>4260</v>
      </c>
      <c s="2" t="s">
        <v>73</v>
      </c>
      <c s="7">
        <v>28210</v>
      </c>
      <c r="M1065" s="8">
        <v>243200</v>
      </c>
      <c s="8">
        <v>24320</v>
      </c>
      <c s="8">
        <v>218880</v>
      </c>
      <c s="8">
        <v>50</v>
      </c>
      <c s="14" t="s">
        <v>80</v>
      </c>
    </row>
    <row ht="22.5" customHeight="1">
      <c s="2">
        <v>701</v>
      </c>
      <c s="2">
        <v>985</v>
      </c>
      <c s="2" t="s">
        <v>4280</v>
      </c>
      <c s="2" t="s">
        <v>14032</v>
      </c>
      <c s="2" t="s">
        <v>4260</v>
      </c>
      <c s="2" t="s">
        <v>51</v>
      </c>
      <c s="2" t="s">
        <v>4283</v>
      </c>
      <c s="2" t="s">
        <v>4260</v>
      </c>
      <c s="2" t="s">
        <v>73</v>
      </c>
      <c s="7">
        <v>28210</v>
      </c>
      <c r="M1066" s="8">
        <v>678300</v>
      </c>
      <c s="8">
        <v>67830</v>
      </c>
      <c s="8">
        <v>610470</v>
      </c>
      <c s="8">
        <v>50</v>
      </c>
      <c s="14" t="s">
        <v>80</v>
      </c>
    </row>
    <row ht="22.5" customHeight="1">
      <c s="2">
        <v>701</v>
      </c>
      <c s="2">
        <v>986</v>
      </c>
      <c s="2" t="s">
        <v>4280</v>
      </c>
      <c s="2" t="s">
        <v>14033</v>
      </c>
      <c s="2" t="s">
        <v>4260</v>
      </c>
      <c s="2" t="s">
        <v>51</v>
      </c>
      <c s="2" t="s">
        <v>4283</v>
      </c>
      <c s="2" t="s">
        <v>4260</v>
      </c>
      <c s="2" t="s">
        <v>73</v>
      </c>
      <c s="7">
        <v>28210</v>
      </c>
      <c r="M1067" s="8">
        <v>233700</v>
      </c>
      <c s="8">
        <v>23370</v>
      </c>
      <c s="8">
        <v>210330</v>
      </c>
      <c s="8">
        <v>50</v>
      </c>
      <c s="14" t="s">
        <v>80</v>
      </c>
    </row>
    <row ht="22.5" customHeight="1">
      <c s="2">
        <v>701</v>
      </c>
      <c s="2">
        <v>987</v>
      </c>
      <c s="2" t="s">
        <v>4280</v>
      </c>
      <c s="2" t="s">
        <v>14034</v>
      </c>
      <c s="2" t="s">
        <v>4260</v>
      </c>
      <c s="2" t="s">
        <v>51</v>
      </c>
      <c s="2" t="s">
        <v>4283</v>
      </c>
      <c s="2" t="s">
        <v>4260</v>
      </c>
      <c s="2" t="s">
        <v>73</v>
      </c>
      <c s="7">
        <v>28210</v>
      </c>
      <c r="M1068" s="8">
        <v>1550600</v>
      </c>
      <c s="8">
        <v>155060</v>
      </c>
      <c s="8">
        <v>1395540</v>
      </c>
      <c s="8">
        <v>50</v>
      </c>
      <c s="14" t="s">
        <v>80</v>
      </c>
    </row>
    <row ht="22.5" customHeight="1">
      <c s="2">
        <v>701</v>
      </c>
      <c s="2">
        <v>988</v>
      </c>
      <c s="2" t="s">
        <v>4280</v>
      </c>
      <c s="2" t="s">
        <v>14035</v>
      </c>
      <c s="2" t="s">
        <v>4260</v>
      </c>
      <c s="2" t="s">
        <v>51</v>
      </c>
      <c s="2" t="s">
        <v>4283</v>
      </c>
      <c s="2" t="s">
        <v>4260</v>
      </c>
      <c s="2" t="s">
        <v>73</v>
      </c>
      <c s="7">
        <v>34257</v>
      </c>
      <c r="M1069" s="8">
        <v>6547000</v>
      </c>
      <c s="8">
        <v>2880680</v>
      </c>
      <c s="8">
        <v>3666320</v>
      </c>
      <c s="8">
        <v>50</v>
      </c>
      <c s="14" t="s">
        <v>80</v>
      </c>
    </row>
    <row ht="22.5" customHeight="1">
      <c s="2">
        <v>701</v>
      </c>
      <c s="2">
        <v>989</v>
      </c>
      <c s="2" t="s">
        <v>4280</v>
      </c>
      <c s="2" t="s">
        <v>14036</v>
      </c>
      <c s="2" t="s">
        <v>4260</v>
      </c>
      <c s="2" t="s">
        <v>51</v>
      </c>
      <c s="2" t="s">
        <v>4283</v>
      </c>
      <c s="2" t="s">
        <v>4260</v>
      </c>
      <c s="2" t="s">
        <v>73</v>
      </c>
      <c s="7">
        <v>28210</v>
      </c>
      <c r="M1070" s="8">
        <v>3581500</v>
      </c>
      <c s="8">
        <v>358150</v>
      </c>
      <c s="8">
        <v>3223350</v>
      </c>
      <c s="8">
        <v>50</v>
      </c>
      <c s="14" t="s">
        <v>80</v>
      </c>
    </row>
    <row ht="22.5" customHeight="1">
      <c s="2">
        <v>701</v>
      </c>
      <c s="2">
        <v>990</v>
      </c>
      <c s="2" t="s">
        <v>4280</v>
      </c>
      <c s="2" t="s">
        <v>14037</v>
      </c>
      <c s="2" t="s">
        <v>4260</v>
      </c>
      <c s="2" t="s">
        <v>51</v>
      </c>
      <c s="2" t="s">
        <v>4283</v>
      </c>
      <c s="2" t="s">
        <v>4260</v>
      </c>
      <c s="2" t="s">
        <v>73</v>
      </c>
      <c s="7">
        <v>28210</v>
      </c>
      <c r="M1071" s="8">
        <v>1455400</v>
      </c>
      <c s="8">
        <v>145540</v>
      </c>
      <c s="8">
        <v>1309860</v>
      </c>
      <c s="8">
        <v>50</v>
      </c>
      <c s="14" t="s">
        <v>80</v>
      </c>
    </row>
    <row ht="22.5" customHeight="1">
      <c s="2">
        <v>701</v>
      </c>
      <c s="2">
        <v>991</v>
      </c>
      <c s="2" t="s">
        <v>4280</v>
      </c>
      <c s="2" t="s">
        <v>14038</v>
      </c>
      <c s="2" t="s">
        <v>4260</v>
      </c>
      <c s="2" t="s">
        <v>51</v>
      </c>
      <c s="2" t="s">
        <v>4283</v>
      </c>
      <c s="2" t="s">
        <v>4260</v>
      </c>
      <c s="2" t="s">
        <v>73</v>
      </c>
      <c s="7">
        <v>28210</v>
      </c>
      <c r="M1072" s="8">
        <v>511860</v>
      </c>
      <c s="8">
        <v>51195</v>
      </c>
      <c s="8">
        <v>460665</v>
      </c>
      <c s="8">
        <v>50</v>
      </c>
      <c s="14" t="s">
        <v>80</v>
      </c>
    </row>
    <row ht="22.5" customHeight="1">
      <c s="2">
        <v>701</v>
      </c>
      <c s="2">
        <v>992</v>
      </c>
      <c s="2" t="s">
        <v>4280</v>
      </c>
      <c s="2" t="s">
        <v>14039</v>
      </c>
      <c s="2" t="s">
        <v>4260</v>
      </c>
      <c s="2" t="s">
        <v>51</v>
      </c>
      <c s="2" t="s">
        <v>4283</v>
      </c>
      <c s="2" t="s">
        <v>4260</v>
      </c>
      <c s="2" t="s">
        <v>73</v>
      </c>
      <c s="7">
        <v>28210</v>
      </c>
      <c r="M1073" s="8">
        <v>1719500</v>
      </c>
      <c s="8">
        <v>171950</v>
      </c>
      <c s="8">
        <v>1547550</v>
      </c>
      <c s="8">
        <v>50</v>
      </c>
      <c s="14" t="s">
        <v>80</v>
      </c>
    </row>
    <row ht="22.5" customHeight="1">
      <c s="2">
        <v>701</v>
      </c>
      <c s="2">
        <v>993</v>
      </c>
      <c s="2" t="s">
        <v>4280</v>
      </c>
      <c s="2" t="s">
        <v>14040</v>
      </c>
      <c s="2" t="s">
        <v>4260</v>
      </c>
      <c s="2" t="s">
        <v>51</v>
      </c>
      <c s="2" t="s">
        <v>4283</v>
      </c>
      <c s="2" t="s">
        <v>4260</v>
      </c>
      <c s="2" t="s">
        <v>73</v>
      </c>
      <c s="7">
        <v>28210</v>
      </c>
      <c r="M1074" s="8">
        <v>824600</v>
      </c>
      <c s="8">
        <v>82460</v>
      </c>
      <c s="8">
        <v>742140</v>
      </c>
      <c s="8">
        <v>50</v>
      </c>
      <c s="14" t="s">
        <v>80</v>
      </c>
    </row>
    <row ht="22.5" customHeight="1">
      <c s="2">
        <v>701</v>
      </c>
      <c s="2">
        <v>994</v>
      </c>
      <c s="2" t="s">
        <v>4280</v>
      </c>
      <c s="2" t="s">
        <v>14041</v>
      </c>
      <c s="2" t="s">
        <v>4260</v>
      </c>
      <c s="2" t="s">
        <v>51</v>
      </c>
      <c s="2" t="s">
        <v>4283</v>
      </c>
      <c s="2" t="s">
        <v>4260</v>
      </c>
      <c s="2" t="s">
        <v>73</v>
      </c>
      <c s="7">
        <v>28210</v>
      </c>
      <c r="M1075" s="8">
        <v>410400</v>
      </c>
      <c s="8">
        <v>41040</v>
      </c>
      <c s="8">
        <v>369360</v>
      </c>
      <c s="8">
        <v>50</v>
      </c>
      <c s="14" t="s">
        <v>80</v>
      </c>
    </row>
    <row ht="22.5" customHeight="1">
      <c s="2">
        <v>701</v>
      </c>
      <c s="2">
        <v>995</v>
      </c>
      <c s="2" t="s">
        <v>4280</v>
      </c>
      <c s="2" t="s">
        <v>14042</v>
      </c>
      <c s="2" t="s">
        <v>4260</v>
      </c>
      <c s="2" t="s">
        <v>51</v>
      </c>
      <c s="2" t="s">
        <v>4283</v>
      </c>
      <c s="2" t="s">
        <v>4260</v>
      </c>
      <c s="2" t="s">
        <v>73</v>
      </c>
      <c s="7">
        <v>28210</v>
      </c>
      <c r="M1076" s="8">
        <v>1024100</v>
      </c>
      <c s="8">
        <v>102410</v>
      </c>
      <c s="8">
        <v>921690</v>
      </c>
      <c s="8">
        <v>50</v>
      </c>
      <c s="14" t="s">
        <v>80</v>
      </c>
    </row>
    <row ht="22.5" customHeight="1">
      <c s="2">
        <v>701</v>
      </c>
      <c s="2">
        <v>996</v>
      </c>
      <c s="2" t="s">
        <v>4280</v>
      </c>
      <c s="2" t="s">
        <v>14043</v>
      </c>
      <c s="2" t="s">
        <v>4260</v>
      </c>
      <c s="2" t="s">
        <v>51</v>
      </c>
      <c s="2" t="s">
        <v>4283</v>
      </c>
      <c s="2" t="s">
        <v>4260</v>
      </c>
      <c s="2" t="s">
        <v>73</v>
      </c>
      <c s="7">
        <v>37711</v>
      </c>
      <c r="M1077" s="8">
        <v>475612890</v>
      </c>
      <c s="8">
        <v>294880007</v>
      </c>
      <c s="8">
        <v>180732883</v>
      </c>
      <c s="8">
        <v>50</v>
      </c>
      <c s="14" t="s">
        <v>80</v>
      </c>
    </row>
    <row ht="22.5" customHeight="1">
      <c s="2">
        <v>701</v>
      </c>
      <c s="2">
        <v>997</v>
      </c>
      <c s="2" t="s">
        <v>4280</v>
      </c>
      <c s="2" t="s">
        <v>14044</v>
      </c>
      <c s="2" t="s">
        <v>4260</v>
      </c>
      <c s="2" t="s">
        <v>51</v>
      </c>
      <c s="2" t="s">
        <v>4283</v>
      </c>
      <c s="2" t="s">
        <v>4260</v>
      </c>
      <c s="2" t="s">
        <v>73</v>
      </c>
      <c s="7">
        <v>28210</v>
      </c>
      <c r="M1078" s="8">
        <v>25393820</v>
      </c>
      <c s="8">
        <v>2539400</v>
      </c>
      <c s="8">
        <v>22854420</v>
      </c>
      <c s="8">
        <v>50</v>
      </c>
      <c s="14" t="s">
        <v>80</v>
      </c>
    </row>
    <row ht="22.5" customHeight="1">
      <c s="2">
        <v>701</v>
      </c>
      <c s="2">
        <v>998</v>
      </c>
      <c s="2" t="s">
        <v>4280</v>
      </c>
      <c s="2" t="s">
        <v>14045</v>
      </c>
      <c s="2" t="s">
        <v>4260</v>
      </c>
      <c s="2" t="s">
        <v>51</v>
      </c>
      <c s="2" t="s">
        <v>4283</v>
      </c>
      <c s="2" t="s">
        <v>4260</v>
      </c>
      <c s="2" t="s">
        <v>73</v>
      </c>
      <c s="7">
        <v>28210</v>
      </c>
      <c r="M1079" s="8">
        <v>3755880</v>
      </c>
      <c s="8">
        <v>375615</v>
      </c>
      <c s="8">
        <v>3380265</v>
      </c>
      <c s="8">
        <v>50</v>
      </c>
      <c s="14" t="s">
        <v>80</v>
      </c>
    </row>
    <row ht="22.5" customHeight="1">
      <c s="2">
        <v>701</v>
      </c>
      <c s="2">
        <v>999</v>
      </c>
      <c s="2" t="s">
        <v>4280</v>
      </c>
      <c s="2" t="s">
        <v>14046</v>
      </c>
      <c s="2" t="s">
        <v>4260</v>
      </c>
      <c s="2" t="s">
        <v>51</v>
      </c>
      <c s="2" t="s">
        <v>4283</v>
      </c>
      <c s="2" t="s">
        <v>4260</v>
      </c>
      <c s="2" t="s">
        <v>73</v>
      </c>
      <c s="7">
        <v>28210</v>
      </c>
      <c r="M1080" s="8">
        <v>1178950</v>
      </c>
      <c s="8">
        <v>117895</v>
      </c>
      <c s="8">
        <v>1061055</v>
      </c>
      <c s="8">
        <v>50</v>
      </c>
      <c s="14" t="s">
        <v>80</v>
      </c>
    </row>
    <row ht="22.5" customHeight="1">
      <c s="2">
        <v>701</v>
      </c>
      <c s="2">
        <v>1000</v>
      </c>
      <c s="2" t="s">
        <v>4280</v>
      </c>
      <c s="2" t="s">
        <v>14047</v>
      </c>
      <c s="2" t="s">
        <v>4260</v>
      </c>
      <c s="2" t="s">
        <v>51</v>
      </c>
      <c s="2" t="s">
        <v>4283</v>
      </c>
      <c s="2" t="s">
        <v>4260</v>
      </c>
      <c s="2" t="s">
        <v>73</v>
      </c>
      <c s="7">
        <v>28210</v>
      </c>
      <c r="M1081" s="8">
        <v>1958900</v>
      </c>
      <c s="8">
        <v>195890</v>
      </c>
      <c s="8">
        <v>1763010</v>
      </c>
      <c s="8">
        <v>50</v>
      </c>
      <c s="14" t="s">
        <v>80</v>
      </c>
    </row>
    <row ht="22.5" customHeight="1">
      <c s="2">
        <v>701</v>
      </c>
      <c s="2">
        <v>1001</v>
      </c>
      <c s="2" t="s">
        <v>4280</v>
      </c>
      <c s="2" t="s">
        <v>14048</v>
      </c>
      <c s="2" t="s">
        <v>4260</v>
      </c>
      <c s="2" t="s">
        <v>51</v>
      </c>
      <c s="2" t="s">
        <v>4283</v>
      </c>
      <c s="2" t="s">
        <v>4260</v>
      </c>
      <c s="2" t="s">
        <v>73</v>
      </c>
      <c s="7">
        <v>28210</v>
      </c>
      <c r="M1082" s="8">
        <v>4381850</v>
      </c>
      <c s="8">
        <v>438185</v>
      </c>
      <c s="8">
        <v>3943665</v>
      </c>
      <c s="8">
        <v>50</v>
      </c>
      <c s="14" t="s">
        <v>80</v>
      </c>
    </row>
    <row ht="22.5" customHeight="1">
      <c s="2">
        <v>701</v>
      </c>
      <c s="2">
        <v>1002</v>
      </c>
      <c s="2" t="s">
        <v>4280</v>
      </c>
      <c s="2" t="s">
        <v>14049</v>
      </c>
      <c s="2" t="s">
        <v>4260</v>
      </c>
      <c s="2" t="s">
        <v>51</v>
      </c>
      <c s="2" t="s">
        <v>4283</v>
      </c>
      <c s="2" t="s">
        <v>4260</v>
      </c>
      <c s="2" t="s">
        <v>73</v>
      </c>
      <c s="7">
        <v>28210</v>
      </c>
      <c r="M1083" s="8">
        <v>1102950</v>
      </c>
      <c s="8">
        <v>110295</v>
      </c>
      <c s="8">
        <v>992655</v>
      </c>
      <c s="8">
        <v>50</v>
      </c>
      <c s="14" t="s">
        <v>80</v>
      </c>
    </row>
    <row ht="22.5" customHeight="1">
      <c s="2">
        <v>701</v>
      </c>
      <c s="2">
        <v>1003</v>
      </c>
      <c s="2" t="s">
        <v>4280</v>
      </c>
      <c s="2" t="s">
        <v>14050</v>
      </c>
      <c s="2" t="s">
        <v>4260</v>
      </c>
      <c s="2" t="s">
        <v>51</v>
      </c>
      <c s="2" t="s">
        <v>4283</v>
      </c>
      <c s="2" t="s">
        <v>4260</v>
      </c>
      <c s="2" t="s">
        <v>73</v>
      </c>
      <c s="7">
        <v>28210</v>
      </c>
      <c r="M1084" s="8">
        <v>6583500</v>
      </c>
      <c s="8">
        <v>658350</v>
      </c>
      <c s="8">
        <v>5925150</v>
      </c>
      <c s="8">
        <v>50</v>
      </c>
      <c s="14" t="s">
        <v>80</v>
      </c>
    </row>
    <row ht="22.5" customHeight="1">
      <c s="2">
        <v>701</v>
      </c>
      <c s="2">
        <v>1004</v>
      </c>
      <c s="2" t="s">
        <v>4280</v>
      </c>
      <c s="2" t="s">
        <v>14051</v>
      </c>
      <c s="2" t="s">
        <v>4260</v>
      </c>
      <c s="2" t="s">
        <v>51</v>
      </c>
      <c s="2" t="s">
        <v>4283</v>
      </c>
      <c s="2" t="s">
        <v>4260</v>
      </c>
      <c s="2" t="s">
        <v>73</v>
      </c>
      <c s="7">
        <v>35521</v>
      </c>
      <c r="M1085" s="8">
        <v>9187140</v>
      </c>
      <c s="8">
        <v>4777332</v>
      </c>
      <c s="8">
        <v>4409808</v>
      </c>
      <c s="8">
        <v>50</v>
      </c>
      <c s="14" t="s">
        <v>80</v>
      </c>
    </row>
    <row ht="22.5" customHeight="1">
      <c s="2">
        <v>701</v>
      </c>
      <c s="2">
        <v>1005</v>
      </c>
      <c s="2" t="s">
        <v>4280</v>
      </c>
      <c s="2" t="s">
        <v>14052</v>
      </c>
      <c s="2" t="s">
        <v>4260</v>
      </c>
      <c s="2" t="s">
        <v>51</v>
      </c>
      <c s="2" t="s">
        <v>4283</v>
      </c>
      <c s="2" t="s">
        <v>4260</v>
      </c>
      <c s="2" t="s">
        <v>73</v>
      </c>
      <c s="7">
        <v>35521</v>
      </c>
      <c r="M1086" s="8">
        <v>10006240</v>
      </c>
      <c s="8">
        <v>5203264</v>
      </c>
      <c s="8">
        <v>4802976</v>
      </c>
      <c s="8">
        <v>50</v>
      </c>
      <c s="14" t="s">
        <v>80</v>
      </c>
    </row>
    <row ht="22.5" customHeight="1">
      <c s="2">
        <v>701</v>
      </c>
      <c s="2">
        <v>1006</v>
      </c>
      <c s="2" t="s">
        <v>4280</v>
      </c>
      <c s="2" t="s">
        <v>14053</v>
      </c>
      <c s="2" t="s">
        <v>4260</v>
      </c>
      <c s="2" t="s">
        <v>51</v>
      </c>
      <c s="2" t="s">
        <v>4283</v>
      </c>
      <c s="2" t="s">
        <v>4260</v>
      </c>
      <c s="2" t="s">
        <v>73</v>
      </c>
      <c s="7">
        <v>35521</v>
      </c>
      <c r="M1087" s="8">
        <v>19409920</v>
      </c>
      <c s="8">
        <v>10093168</v>
      </c>
      <c s="8">
        <v>9316752</v>
      </c>
      <c s="8">
        <v>50</v>
      </c>
      <c s="14" t="s">
        <v>80</v>
      </c>
    </row>
    <row ht="22.5" customHeight="1">
      <c s="2">
        <v>701</v>
      </c>
      <c s="2">
        <v>1007</v>
      </c>
      <c s="2" t="s">
        <v>4280</v>
      </c>
      <c s="2" t="s">
        <v>14054</v>
      </c>
      <c s="2" t="s">
        <v>4260</v>
      </c>
      <c s="2" t="s">
        <v>51</v>
      </c>
      <c s="2" t="s">
        <v>4283</v>
      </c>
      <c s="2" t="s">
        <v>4260</v>
      </c>
      <c s="2" t="s">
        <v>73</v>
      </c>
      <c s="7">
        <v>35521</v>
      </c>
      <c r="M1088" s="8">
        <v>1219440</v>
      </c>
      <c s="8">
        <v>634128</v>
      </c>
      <c s="8">
        <v>585312</v>
      </c>
      <c s="8">
        <v>50</v>
      </c>
      <c s="14" t="s">
        <v>80</v>
      </c>
    </row>
    <row ht="22.5" customHeight="1">
      <c s="2">
        <v>701</v>
      </c>
      <c s="2">
        <v>1008</v>
      </c>
      <c s="2" t="s">
        <v>4280</v>
      </c>
      <c s="2" t="s">
        <v>14055</v>
      </c>
      <c s="2" t="s">
        <v>4260</v>
      </c>
      <c s="2" t="s">
        <v>51</v>
      </c>
      <c s="2" t="s">
        <v>4283</v>
      </c>
      <c s="2" t="s">
        <v>4260</v>
      </c>
      <c s="2" t="s">
        <v>73</v>
      </c>
      <c s="7">
        <v>35521</v>
      </c>
      <c r="M1089" s="8">
        <v>2803200</v>
      </c>
      <c s="8">
        <v>1457664</v>
      </c>
      <c s="8">
        <v>1345536</v>
      </c>
      <c s="8">
        <v>50</v>
      </c>
      <c s="14" t="s">
        <v>80</v>
      </c>
    </row>
    <row ht="22.5" customHeight="1">
      <c s="2">
        <v>701</v>
      </c>
      <c s="2">
        <v>1009</v>
      </c>
      <c s="2" t="s">
        <v>4280</v>
      </c>
      <c s="2" t="s">
        <v>14056</v>
      </c>
      <c s="2" t="s">
        <v>4260</v>
      </c>
      <c s="2" t="s">
        <v>51</v>
      </c>
      <c s="2" t="s">
        <v>4283</v>
      </c>
      <c s="2" t="s">
        <v>4260</v>
      </c>
      <c s="2" t="s">
        <v>73</v>
      </c>
      <c s="7">
        <v>35521</v>
      </c>
      <c r="M1090" s="8">
        <v>21502800</v>
      </c>
      <c s="8">
        <v>11181456</v>
      </c>
      <c s="8">
        <v>10321344</v>
      </c>
      <c s="8">
        <v>50</v>
      </c>
      <c s="14" t="s">
        <v>80</v>
      </c>
    </row>
    <row ht="22.5" customHeight="1">
      <c s="2">
        <v>701</v>
      </c>
      <c s="2">
        <v>1010</v>
      </c>
      <c s="2" t="s">
        <v>4280</v>
      </c>
      <c s="2" t="s">
        <v>14057</v>
      </c>
      <c s="2" t="s">
        <v>4260</v>
      </c>
      <c s="2" t="s">
        <v>51</v>
      </c>
      <c s="2" t="s">
        <v>4283</v>
      </c>
      <c s="2" t="s">
        <v>4260</v>
      </c>
      <c s="2" t="s">
        <v>73</v>
      </c>
      <c s="7">
        <v>35521</v>
      </c>
      <c r="M1091" s="8">
        <v>2947140</v>
      </c>
      <c s="8">
        <v>1532532</v>
      </c>
      <c s="8">
        <v>1414608</v>
      </c>
      <c s="8">
        <v>50</v>
      </c>
      <c s="14" t="s">
        <v>80</v>
      </c>
    </row>
    <row ht="22.5" customHeight="1">
      <c s="2">
        <v>701</v>
      </c>
      <c s="2">
        <v>1011</v>
      </c>
      <c s="2" t="s">
        <v>4280</v>
      </c>
      <c s="2" t="s">
        <v>14058</v>
      </c>
      <c s="2" t="s">
        <v>4260</v>
      </c>
      <c s="2" t="s">
        <v>51</v>
      </c>
      <c s="2" t="s">
        <v>4283</v>
      </c>
      <c s="2" t="s">
        <v>4260</v>
      </c>
      <c s="2" t="s">
        <v>73</v>
      </c>
      <c s="7">
        <v>35521</v>
      </c>
      <c r="M1092" s="8">
        <v>3647050</v>
      </c>
      <c s="8">
        <v>1896466</v>
      </c>
      <c s="8">
        <v>1750584</v>
      </c>
      <c s="8">
        <v>50</v>
      </c>
      <c s="14" t="s">
        <v>80</v>
      </c>
    </row>
    <row ht="22.5" customHeight="1">
      <c s="2">
        <v>701</v>
      </c>
      <c s="2">
        <v>1012</v>
      </c>
      <c s="2" t="s">
        <v>4280</v>
      </c>
      <c s="2" t="s">
        <v>14059</v>
      </c>
      <c s="2" t="s">
        <v>4260</v>
      </c>
      <c s="2" t="s">
        <v>51</v>
      </c>
      <c s="2" t="s">
        <v>4283</v>
      </c>
      <c s="2" t="s">
        <v>4260</v>
      </c>
      <c s="2" t="s">
        <v>73</v>
      </c>
      <c s="7">
        <v>35521</v>
      </c>
      <c r="M1093" s="8">
        <v>2111850</v>
      </c>
      <c s="8">
        <v>1098162</v>
      </c>
      <c s="8">
        <v>1013688</v>
      </c>
      <c s="8">
        <v>50</v>
      </c>
      <c s="14" t="s">
        <v>80</v>
      </c>
    </row>
    <row ht="22.5" customHeight="1">
      <c s="2">
        <v>701</v>
      </c>
      <c s="2">
        <v>1013</v>
      </c>
      <c s="2" t="s">
        <v>4280</v>
      </c>
      <c s="2" t="s">
        <v>14060</v>
      </c>
      <c s="2" t="s">
        <v>4260</v>
      </c>
      <c s="2" t="s">
        <v>51</v>
      </c>
      <c s="2" t="s">
        <v>4283</v>
      </c>
      <c s="2" t="s">
        <v>4260</v>
      </c>
      <c s="2" t="s">
        <v>73</v>
      </c>
      <c s="7">
        <v>35521</v>
      </c>
      <c r="M1094" s="8">
        <v>434720</v>
      </c>
      <c s="8">
        <v>226064</v>
      </c>
      <c s="8">
        <v>208656</v>
      </c>
      <c s="8">
        <v>50</v>
      </c>
      <c s="14" t="s">
        <v>80</v>
      </c>
    </row>
    <row ht="22.5" customHeight="1">
      <c s="2">
        <v>701</v>
      </c>
      <c s="2">
        <v>1014</v>
      </c>
      <c s="2" t="s">
        <v>4280</v>
      </c>
      <c s="2" t="s">
        <v>14061</v>
      </c>
      <c s="2" t="s">
        <v>4260</v>
      </c>
      <c s="2" t="s">
        <v>51</v>
      </c>
      <c s="2" t="s">
        <v>4283</v>
      </c>
      <c s="2" t="s">
        <v>4260</v>
      </c>
      <c s="2" t="s">
        <v>73</v>
      </c>
      <c s="7">
        <v>35521</v>
      </c>
      <c r="M1095" s="8">
        <v>1509740</v>
      </c>
      <c s="8">
        <v>785084</v>
      </c>
      <c s="8">
        <v>724656</v>
      </c>
      <c s="8">
        <v>50</v>
      </c>
      <c s="14" t="s">
        <v>80</v>
      </c>
    </row>
    <row ht="22.5" customHeight="1">
      <c s="2">
        <v>701</v>
      </c>
      <c s="2">
        <v>1015</v>
      </c>
      <c s="2" t="s">
        <v>4280</v>
      </c>
      <c s="2" t="s">
        <v>14062</v>
      </c>
      <c s="2" t="s">
        <v>4260</v>
      </c>
      <c s="2" t="s">
        <v>51</v>
      </c>
      <c s="2" t="s">
        <v>4283</v>
      </c>
      <c s="2" t="s">
        <v>4260</v>
      </c>
      <c s="2" t="s">
        <v>73</v>
      </c>
      <c s="7">
        <v>35521</v>
      </c>
      <c r="M1096" s="8">
        <v>976790</v>
      </c>
      <c s="8">
        <v>507950</v>
      </c>
      <c s="8">
        <v>468840</v>
      </c>
      <c s="8">
        <v>50</v>
      </c>
      <c s="14" t="s">
        <v>80</v>
      </c>
    </row>
    <row ht="22.5" customHeight="1">
      <c s="2">
        <v>701</v>
      </c>
      <c s="2">
        <v>1016</v>
      </c>
      <c s="2" t="s">
        <v>4280</v>
      </c>
      <c s="2" t="s">
        <v>14063</v>
      </c>
      <c s="2" t="s">
        <v>4260</v>
      </c>
      <c s="2" t="s">
        <v>51</v>
      </c>
      <c s="2" t="s">
        <v>4283</v>
      </c>
      <c s="2" t="s">
        <v>4260</v>
      </c>
      <c s="2" t="s">
        <v>73</v>
      </c>
      <c s="7">
        <v>35521</v>
      </c>
      <c r="M1097" s="8">
        <v>1111120</v>
      </c>
      <c s="8">
        <v>577792</v>
      </c>
      <c s="8">
        <v>533328</v>
      </c>
      <c s="8">
        <v>50</v>
      </c>
      <c s="14" t="s">
        <v>80</v>
      </c>
    </row>
    <row ht="22.5" customHeight="1">
      <c s="2">
        <v>701</v>
      </c>
      <c s="2">
        <v>1017</v>
      </c>
      <c s="2" t="s">
        <v>4280</v>
      </c>
      <c s="2" t="s">
        <v>14064</v>
      </c>
      <c s="2" t="s">
        <v>4260</v>
      </c>
      <c s="2" t="s">
        <v>51</v>
      </c>
      <c s="2" t="s">
        <v>4283</v>
      </c>
      <c s="2" t="s">
        <v>4260</v>
      </c>
      <c s="2" t="s">
        <v>73</v>
      </c>
      <c s="7">
        <v>35521</v>
      </c>
      <c r="M1098" s="8">
        <v>2944000</v>
      </c>
      <c s="8">
        <v>1530880</v>
      </c>
      <c s="8">
        <v>1413120</v>
      </c>
      <c s="8">
        <v>50</v>
      </c>
      <c s="14" t="s">
        <v>80</v>
      </c>
    </row>
    <row ht="22.5" customHeight="1">
      <c s="2">
        <v>701</v>
      </c>
      <c s="2">
        <v>1018</v>
      </c>
      <c s="2" t="s">
        <v>4280</v>
      </c>
      <c s="2" t="s">
        <v>14065</v>
      </c>
      <c s="2" t="s">
        <v>4260</v>
      </c>
      <c s="2" t="s">
        <v>51</v>
      </c>
      <c s="2" t="s">
        <v>4283</v>
      </c>
      <c s="2" t="s">
        <v>4260</v>
      </c>
      <c s="2" t="s">
        <v>73</v>
      </c>
      <c s="7">
        <v>35521</v>
      </c>
      <c r="M1099" s="8">
        <v>227620</v>
      </c>
      <c s="8">
        <v>118372</v>
      </c>
      <c s="8">
        <v>109248</v>
      </c>
      <c s="8">
        <v>50</v>
      </c>
      <c s="14" t="s">
        <v>80</v>
      </c>
    </row>
    <row ht="22.5" customHeight="1">
      <c s="2">
        <v>701</v>
      </c>
      <c s="2">
        <v>1019</v>
      </c>
      <c s="2" t="s">
        <v>4280</v>
      </c>
      <c s="2" t="s">
        <v>14066</v>
      </c>
      <c s="2" t="s">
        <v>4260</v>
      </c>
      <c s="2" t="s">
        <v>51</v>
      </c>
      <c s="2" t="s">
        <v>4283</v>
      </c>
      <c s="2" t="s">
        <v>4260</v>
      </c>
      <c s="2" t="s">
        <v>73</v>
      </c>
      <c s="7">
        <v>37554</v>
      </c>
      <c r="M1100" s="8">
        <v>2893450</v>
      </c>
      <c s="8">
        <v>1793939</v>
      </c>
      <c s="8">
        <v>1099511</v>
      </c>
      <c s="8">
        <v>50</v>
      </c>
      <c s="14" t="s">
        <v>80</v>
      </c>
    </row>
    <row ht="22.5" customHeight="1">
      <c s="2">
        <v>701</v>
      </c>
      <c s="2">
        <v>1020</v>
      </c>
      <c s="2" t="s">
        <v>4280</v>
      </c>
      <c s="2" t="s">
        <v>14067</v>
      </c>
      <c s="2" t="s">
        <v>4260</v>
      </c>
      <c s="2" t="s">
        <v>51</v>
      </c>
      <c s="2" t="s">
        <v>4283</v>
      </c>
      <c s="2" t="s">
        <v>4260</v>
      </c>
      <c s="2" t="s">
        <v>73</v>
      </c>
      <c s="7">
        <v>38774</v>
      </c>
      <c r="M1101" s="8">
        <v>2205600</v>
      </c>
      <c s="8">
        <v>1499808</v>
      </c>
      <c s="8">
        <v>705792</v>
      </c>
      <c s="8">
        <v>50</v>
      </c>
      <c s="14" t="s">
        <v>80</v>
      </c>
    </row>
    <row ht="22.5" customHeight="1">
      <c s="2">
        <v>701</v>
      </c>
      <c s="2">
        <v>1021</v>
      </c>
      <c s="2" t="s">
        <v>4280</v>
      </c>
      <c s="2" t="s">
        <v>14068</v>
      </c>
      <c s="2" t="s">
        <v>4260</v>
      </c>
      <c s="2" t="s">
        <v>51</v>
      </c>
      <c s="2" t="s">
        <v>4283</v>
      </c>
      <c s="2" t="s">
        <v>4260</v>
      </c>
      <c s="2" t="s">
        <v>73</v>
      </c>
      <c s="7">
        <v>36623</v>
      </c>
      <c r="M1102" s="8">
        <v>887708980</v>
      </c>
      <c s="8">
        <v>514871221</v>
      </c>
      <c s="8">
        <v>372837759</v>
      </c>
      <c s="8">
        <v>50</v>
      </c>
      <c s="14" t="s">
        <v>80</v>
      </c>
    </row>
    <row ht="22.5" customHeight="1">
      <c s="2">
        <v>701</v>
      </c>
      <c s="2">
        <v>1022</v>
      </c>
      <c s="2" t="s">
        <v>4280</v>
      </c>
      <c s="2" t="s">
        <v>14069</v>
      </c>
      <c s="2" t="s">
        <v>4260</v>
      </c>
      <c s="2" t="s">
        <v>51</v>
      </c>
      <c s="2" t="s">
        <v>4283</v>
      </c>
      <c s="2" t="s">
        <v>4260</v>
      </c>
      <c s="2" t="s">
        <v>73</v>
      </c>
      <c s="7">
        <v>36830</v>
      </c>
      <c r="M1103" s="8">
        <v>10916640</v>
      </c>
      <c s="8">
        <v>6331668</v>
      </c>
      <c s="8">
        <v>4584972</v>
      </c>
      <c s="8">
        <v>50</v>
      </c>
      <c s="14" t="s">
        <v>80</v>
      </c>
    </row>
    <row ht="22.5" customHeight="1">
      <c s="2">
        <v>701</v>
      </c>
      <c s="2">
        <v>1023</v>
      </c>
      <c s="2" t="s">
        <v>4280</v>
      </c>
      <c s="2" t="s">
        <v>14070</v>
      </c>
      <c s="2" t="s">
        <v>4260</v>
      </c>
      <c s="2" t="s">
        <v>51</v>
      </c>
      <c s="2" t="s">
        <v>4283</v>
      </c>
      <c s="2" t="s">
        <v>4260</v>
      </c>
      <c s="2" t="s">
        <v>73</v>
      </c>
      <c s="7">
        <v>36830</v>
      </c>
      <c r="M1104" s="8">
        <v>1820640</v>
      </c>
      <c s="8">
        <v>1055988</v>
      </c>
      <c s="8">
        <v>764652</v>
      </c>
      <c s="8">
        <v>50</v>
      </c>
      <c s="14" t="s">
        <v>80</v>
      </c>
    </row>
    <row ht="22.5" customHeight="1">
      <c s="2">
        <v>701</v>
      </c>
      <c s="2">
        <v>1024</v>
      </c>
      <c s="2" t="s">
        <v>4280</v>
      </c>
      <c s="2" t="s">
        <v>14071</v>
      </c>
      <c s="2" t="s">
        <v>4260</v>
      </c>
      <c s="2" t="s">
        <v>51</v>
      </c>
      <c s="2" t="s">
        <v>4283</v>
      </c>
      <c s="2" t="s">
        <v>4260</v>
      </c>
      <c s="2" t="s">
        <v>73</v>
      </c>
      <c s="7">
        <v>36830</v>
      </c>
      <c r="M1105" s="8">
        <v>2249280</v>
      </c>
      <c s="8">
        <v>1304595</v>
      </c>
      <c s="8">
        <v>944685</v>
      </c>
      <c s="8">
        <v>50</v>
      </c>
      <c s="14" t="s">
        <v>80</v>
      </c>
    </row>
    <row ht="22.5" customHeight="1">
      <c s="2">
        <v>701</v>
      </c>
      <c s="2">
        <v>1025</v>
      </c>
      <c s="2" t="s">
        <v>4280</v>
      </c>
      <c s="2" t="s">
        <v>14072</v>
      </c>
      <c s="2" t="s">
        <v>4260</v>
      </c>
      <c s="2" t="s">
        <v>51</v>
      </c>
      <c s="2" t="s">
        <v>4283</v>
      </c>
      <c s="2" t="s">
        <v>4260</v>
      </c>
      <c s="2" t="s">
        <v>73</v>
      </c>
      <c s="7">
        <v>36830</v>
      </c>
      <c r="M1106" s="8">
        <v>1469270</v>
      </c>
      <c s="8">
        <v>852185</v>
      </c>
      <c s="8">
        <v>617085</v>
      </c>
      <c s="8">
        <v>50</v>
      </c>
      <c s="14" t="s">
        <v>80</v>
      </c>
    </row>
    <row ht="22.5" customHeight="1">
      <c s="2">
        <v>701</v>
      </c>
      <c s="2">
        <v>1026</v>
      </c>
      <c s="2" t="s">
        <v>4280</v>
      </c>
      <c s="2" t="s">
        <v>14073</v>
      </c>
      <c s="2" t="s">
        <v>4260</v>
      </c>
      <c s="2" t="s">
        <v>51</v>
      </c>
      <c s="2" t="s">
        <v>4283</v>
      </c>
      <c s="2" t="s">
        <v>4260</v>
      </c>
      <c s="2" t="s">
        <v>73</v>
      </c>
      <c s="7">
        <v>36830</v>
      </c>
      <c r="M1107" s="8">
        <v>3270280</v>
      </c>
      <c s="8">
        <v>1896775</v>
      </c>
      <c s="8">
        <v>1373505</v>
      </c>
      <c s="8">
        <v>50</v>
      </c>
      <c s="14" t="s">
        <v>80</v>
      </c>
    </row>
    <row ht="22.5" customHeight="1">
      <c s="2">
        <v>701</v>
      </c>
      <c s="2">
        <v>1027</v>
      </c>
      <c s="2" t="s">
        <v>4280</v>
      </c>
      <c s="2" t="s">
        <v>14074</v>
      </c>
      <c s="2" t="s">
        <v>4260</v>
      </c>
      <c s="2" t="s">
        <v>51</v>
      </c>
      <c s="2" t="s">
        <v>4283</v>
      </c>
      <c s="2" t="s">
        <v>4260</v>
      </c>
      <c s="2" t="s">
        <v>73</v>
      </c>
      <c s="7">
        <v>38911</v>
      </c>
      <c r="M1108" s="8">
        <v>1313520</v>
      </c>
      <c s="8">
        <v>919470</v>
      </c>
      <c s="8">
        <v>394050</v>
      </c>
      <c s="8">
        <v>50</v>
      </c>
      <c s="14" t="s">
        <v>80</v>
      </c>
    </row>
    <row ht="22.5" customHeight="1">
      <c s="2">
        <v>701</v>
      </c>
      <c s="2">
        <v>1028</v>
      </c>
      <c s="2" t="s">
        <v>4280</v>
      </c>
      <c s="2" t="s">
        <v>14075</v>
      </c>
      <c s="2" t="s">
        <v>4260</v>
      </c>
      <c s="2" t="s">
        <v>51</v>
      </c>
      <c s="2" t="s">
        <v>4283</v>
      </c>
      <c s="2" t="s">
        <v>4260</v>
      </c>
      <c s="2" t="s">
        <v>73</v>
      </c>
      <c s="7">
        <v>38911</v>
      </c>
      <c r="M1109" s="8">
        <v>992560</v>
      </c>
      <c s="8">
        <v>694795</v>
      </c>
      <c s="8">
        <v>297765</v>
      </c>
      <c s="8">
        <v>50</v>
      </c>
      <c s="14" t="s">
        <v>80</v>
      </c>
    </row>
    <row ht="22.5" customHeight="1">
      <c s="2">
        <v>701</v>
      </c>
      <c s="2">
        <v>1029</v>
      </c>
      <c s="2" t="s">
        <v>4280</v>
      </c>
      <c s="2" t="s">
        <v>14076</v>
      </c>
      <c s="2" t="s">
        <v>4260</v>
      </c>
      <c s="2" t="s">
        <v>51</v>
      </c>
      <c s="2" t="s">
        <v>4283</v>
      </c>
      <c s="2" t="s">
        <v>4260</v>
      </c>
      <c s="2" t="s">
        <v>73</v>
      </c>
      <c s="7">
        <v>38911</v>
      </c>
      <c r="M1110" s="8">
        <v>279870</v>
      </c>
      <c s="8">
        <v>195915</v>
      </c>
      <c s="8">
        <v>83955</v>
      </c>
      <c s="8">
        <v>50</v>
      </c>
      <c s="14" t="s">
        <v>80</v>
      </c>
    </row>
    <row ht="22.5" customHeight="1">
      <c s="2">
        <v>701</v>
      </c>
      <c s="2">
        <v>1030</v>
      </c>
      <c s="2" t="s">
        <v>4280</v>
      </c>
      <c s="2" t="s">
        <v>14077</v>
      </c>
      <c s="2" t="s">
        <v>4260</v>
      </c>
      <c s="2" t="s">
        <v>51</v>
      </c>
      <c s="2" t="s">
        <v>4283</v>
      </c>
      <c s="2" t="s">
        <v>4260</v>
      </c>
      <c s="2" t="s">
        <v>73</v>
      </c>
      <c s="7">
        <v>2</v>
      </c>
      <c r="M1111" s="8">
        <v>561480</v>
      </c>
      <c s="8">
        <v>1</v>
      </c>
      <c s="8">
        <v>561479</v>
      </c>
      <c s="8">
        <v>50</v>
      </c>
      <c s="14" t="s">
        <v>80</v>
      </c>
    </row>
    <row ht="22.5" customHeight="1">
      <c s="2">
        <v>701</v>
      </c>
      <c s="2">
        <v>1031</v>
      </c>
      <c s="2" t="s">
        <v>4280</v>
      </c>
      <c s="2" t="s">
        <v>14078</v>
      </c>
      <c s="2" t="s">
        <v>4260</v>
      </c>
      <c s="2" t="s">
        <v>51</v>
      </c>
      <c s="2" t="s">
        <v>4283</v>
      </c>
      <c s="2" t="s">
        <v>4260</v>
      </c>
      <c s="2" t="s">
        <v>73</v>
      </c>
      <c s="7">
        <v>2</v>
      </c>
      <c r="M1112" s="8">
        <v>1302640</v>
      </c>
      <c s="8">
        <v>1</v>
      </c>
      <c s="8">
        <v>1302639</v>
      </c>
      <c s="8">
        <v>50</v>
      </c>
      <c s="14" t="s">
        <v>80</v>
      </c>
    </row>
    <row ht="22.5" customHeight="1">
      <c s="2">
        <v>701</v>
      </c>
      <c s="2">
        <v>1032</v>
      </c>
      <c s="2" t="s">
        <v>4280</v>
      </c>
      <c s="2" t="s">
        <v>14079</v>
      </c>
      <c s="2" t="s">
        <v>4260</v>
      </c>
      <c s="2" t="s">
        <v>51</v>
      </c>
      <c s="2" t="s">
        <v>4283</v>
      </c>
      <c s="2" t="s">
        <v>4260</v>
      </c>
      <c s="2" t="s">
        <v>73</v>
      </c>
      <c s="7">
        <v>2</v>
      </c>
      <c r="M1113" s="8">
        <v>16385100</v>
      </c>
      <c s="8">
        <v>1</v>
      </c>
      <c s="8">
        <v>16385099</v>
      </c>
      <c s="8">
        <v>50</v>
      </c>
      <c s="14" t="s">
        <v>80</v>
      </c>
    </row>
    <row ht="22.5" customHeight="1">
      <c s="2">
        <v>701</v>
      </c>
      <c s="2">
        <v>1033</v>
      </c>
      <c s="2" t="s">
        <v>4280</v>
      </c>
      <c s="2" t="s">
        <v>14080</v>
      </c>
      <c s="2" t="s">
        <v>4260</v>
      </c>
      <c s="2" t="s">
        <v>51</v>
      </c>
      <c s="2" t="s">
        <v>4283</v>
      </c>
      <c s="2" t="s">
        <v>4260</v>
      </c>
      <c s="2" t="s">
        <v>73</v>
      </c>
      <c s="7">
        <v>2</v>
      </c>
      <c r="M1114" s="8">
        <v>8709010</v>
      </c>
      <c s="8">
        <v>1</v>
      </c>
      <c s="8">
        <v>8709009</v>
      </c>
      <c s="8">
        <v>50</v>
      </c>
      <c s="14" t="s">
        <v>80</v>
      </c>
    </row>
    <row ht="22.5" customHeight="1">
      <c s="2">
        <v>701</v>
      </c>
      <c s="2">
        <v>1034</v>
      </c>
      <c s="2" t="s">
        <v>4280</v>
      </c>
      <c s="2" t="s">
        <v>14081</v>
      </c>
      <c s="2" t="s">
        <v>4260</v>
      </c>
      <c s="2" t="s">
        <v>51</v>
      </c>
      <c s="2" t="s">
        <v>4283</v>
      </c>
      <c s="2" t="s">
        <v>4260</v>
      </c>
      <c s="2" t="s">
        <v>73</v>
      </c>
      <c s="7">
        <v>2</v>
      </c>
      <c r="M1115" s="8">
        <v>2674120</v>
      </c>
      <c s="8">
        <v>1</v>
      </c>
      <c s="8">
        <v>2674119</v>
      </c>
      <c s="8">
        <v>50</v>
      </c>
      <c s="14" t="s">
        <v>80</v>
      </c>
    </row>
    <row ht="22.5" customHeight="1">
      <c s="2">
        <v>701</v>
      </c>
      <c s="2">
        <v>1035</v>
      </c>
      <c s="2" t="s">
        <v>4280</v>
      </c>
      <c s="2" t="s">
        <v>14082</v>
      </c>
      <c s="2" t="s">
        <v>4260</v>
      </c>
      <c s="2" t="s">
        <v>51</v>
      </c>
      <c s="2" t="s">
        <v>4283</v>
      </c>
      <c s="2" t="s">
        <v>4260</v>
      </c>
      <c s="2" t="s">
        <v>73</v>
      </c>
      <c s="7">
        <v>41565</v>
      </c>
      <c r="M1116" s="8">
        <v>31136250</v>
      </c>
      <c s="8">
        <v>26154450</v>
      </c>
      <c s="8">
        <v>4981800</v>
      </c>
      <c s="8">
        <v>50</v>
      </c>
      <c s="14" t="s">
        <v>80</v>
      </c>
    </row>
    <row ht="22.5" customHeight="1">
      <c s="2">
        <v>701</v>
      </c>
      <c s="2">
        <v>1036</v>
      </c>
      <c s="2" t="s">
        <v>4280</v>
      </c>
      <c s="2" t="s">
        <v>14083</v>
      </c>
      <c s="2" t="s">
        <v>4260</v>
      </c>
      <c s="2" t="s">
        <v>51</v>
      </c>
      <c s="2" t="s">
        <v>4283</v>
      </c>
      <c s="2" t="s">
        <v>4260</v>
      </c>
      <c s="2" t="s">
        <v>73</v>
      </c>
      <c s="7">
        <v>41565</v>
      </c>
      <c r="M1117" s="8">
        <v>848000</v>
      </c>
      <c s="8">
        <v>712320</v>
      </c>
      <c s="8">
        <v>135680</v>
      </c>
      <c s="8">
        <v>50</v>
      </c>
      <c s="14" t="s">
        <v>80</v>
      </c>
    </row>
    <row ht="22.5" customHeight="1">
      <c s="2">
        <v>701</v>
      </c>
      <c s="2">
        <v>1037</v>
      </c>
      <c s="2" t="s">
        <v>4280</v>
      </c>
      <c s="2" t="s">
        <v>14084</v>
      </c>
      <c s="2" t="s">
        <v>4260</v>
      </c>
      <c s="2" t="s">
        <v>51</v>
      </c>
      <c s="2" t="s">
        <v>4283</v>
      </c>
      <c s="2" t="s">
        <v>4260</v>
      </c>
      <c s="2" t="s">
        <v>73</v>
      </c>
      <c s="7">
        <v>42094</v>
      </c>
      <c r="M1118" s="8">
        <v>422712630</v>
      </c>
      <c s="8">
        <v>363532866</v>
      </c>
      <c s="8">
        <v>59179764</v>
      </c>
      <c s="8">
        <v>50</v>
      </c>
      <c s="14" t="s">
        <v>80</v>
      </c>
    </row>
    <row ht="22.5" customHeight="1">
      <c s="2">
        <v>701</v>
      </c>
      <c s="2">
        <v>1038</v>
      </c>
      <c s="2" t="s">
        <v>4280</v>
      </c>
      <c s="2" t="s">
        <v>14085</v>
      </c>
      <c s="2" t="s">
        <v>4260</v>
      </c>
      <c s="2" t="s">
        <v>51</v>
      </c>
      <c s="2" t="s">
        <v>4283</v>
      </c>
      <c s="2" t="s">
        <v>4260</v>
      </c>
      <c s="2" t="s">
        <v>73</v>
      </c>
      <c s="7">
        <v>42094</v>
      </c>
      <c r="M1119" s="8">
        <v>389142800</v>
      </c>
      <c s="8">
        <v>334662808</v>
      </c>
      <c s="8">
        <v>54479992</v>
      </c>
      <c s="8">
        <v>50</v>
      </c>
      <c s="14" t="s">
        <v>80</v>
      </c>
    </row>
    <row ht="22.5" customHeight="1">
      <c s="2">
        <v>701</v>
      </c>
      <c s="2">
        <v>1039</v>
      </c>
      <c s="2" t="s">
        <v>4280</v>
      </c>
      <c s="2" t="s">
        <v>14086</v>
      </c>
      <c s="2" t="s">
        <v>4260</v>
      </c>
      <c s="2" t="s">
        <v>51</v>
      </c>
      <c s="2" t="s">
        <v>4283</v>
      </c>
      <c s="2" t="s">
        <v>4260</v>
      </c>
      <c s="2" t="s">
        <v>73</v>
      </c>
      <c s="7">
        <v>42094</v>
      </c>
      <c r="M1120" s="8">
        <v>2620100</v>
      </c>
      <c s="8">
        <v>2253286</v>
      </c>
      <c s="8">
        <v>366814</v>
      </c>
      <c s="8">
        <v>50</v>
      </c>
      <c s="14" t="s">
        <v>80</v>
      </c>
    </row>
    <row ht="22.5" customHeight="1">
      <c s="2">
        <v>701</v>
      </c>
      <c s="2">
        <v>1040</v>
      </c>
      <c s="2" t="s">
        <v>4280</v>
      </c>
      <c s="2" t="s">
        <v>14087</v>
      </c>
      <c s="2" t="s">
        <v>4260</v>
      </c>
      <c s="2" t="s">
        <v>51</v>
      </c>
      <c s="2" t="s">
        <v>4283</v>
      </c>
      <c s="2" t="s">
        <v>4260</v>
      </c>
      <c s="2" t="s">
        <v>73</v>
      </c>
      <c s="7">
        <v>41729</v>
      </c>
      <c r="M1121" s="8">
        <v>260558760</v>
      </c>
      <c s="8">
        <v>218869360</v>
      </c>
      <c s="8">
        <v>41689400</v>
      </c>
      <c s="8">
        <v>50</v>
      </c>
      <c s="14" t="s">
        <v>80</v>
      </c>
    </row>
    <row ht="22.5" customHeight="1">
      <c s="2">
        <v>701</v>
      </c>
      <c s="2">
        <v>1041</v>
      </c>
      <c s="2" t="s">
        <v>4280</v>
      </c>
      <c s="2" t="s">
        <v>14088</v>
      </c>
      <c s="2" t="s">
        <v>4260</v>
      </c>
      <c s="2" t="s">
        <v>51</v>
      </c>
      <c s="2" t="s">
        <v>4283</v>
      </c>
      <c s="2" t="s">
        <v>4260</v>
      </c>
      <c s="2" t="s">
        <v>73</v>
      </c>
      <c s="7">
        <v>30394</v>
      </c>
      <c r="M1122" s="8">
        <v>343744000</v>
      </c>
      <c s="8">
        <v>75623680</v>
      </c>
      <c s="8">
        <v>268120320</v>
      </c>
      <c s="8">
        <v>50</v>
      </c>
      <c s="14" t="s">
        <v>80</v>
      </c>
    </row>
    <row ht="22.5" customHeight="1">
      <c s="2">
        <v>701</v>
      </c>
      <c s="2">
        <v>1042</v>
      </c>
      <c s="2" t="s">
        <v>4280</v>
      </c>
      <c s="2" t="s">
        <v>14089</v>
      </c>
      <c s="2" t="s">
        <v>4260</v>
      </c>
      <c s="2" t="s">
        <v>51</v>
      </c>
      <c s="2" t="s">
        <v>4283</v>
      </c>
      <c s="2" t="s">
        <v>4260</v>
      </c>
      <c s="2" t="s">
        <v>73</v>
      </c>
      <c s="7">
        <v>30394</v>
      </c>
      <c r="M1123" s="8">
        <v>637200200</v>
      </c>
      <c s="8">
        <v>140184044</v>
      </c>
      <c s="8">
        <v>497016156</v>
      </c>
      <c s="8">
        <v>50</v>
      </c>
      <c s="14" t="s">
        <v>80</v>
      </c>
    </row>
    <row ht="22.5" customHeight="1">
      <c s="2">
        <v>701</v>
      </c>
      <c s="2">
        <v>1043</v>
      </c>
      <c s="2" t="s">
        <v>4280</v>
      </c>
      <c s="2" t="s">
        <v>14090</v>
      </c>
      <c s="2" t="s">
        <v>4260</v>
      </c>
      <c s="2" t="s">
        <v>51</v>
      </c>
      <c s="2" t="s">
        <v>4283</v>
      </c>
      <c s="2" t="s">
        <v>4260</v>
      </c>
      <c s="2" t="s">
        <v>73</v>
      </c>
      <c s="7">
        <v>2</v>
      </c>
      <c r="M1124" s="8">
        <v>323122200</v>
      </c>
      <c s="8">
        <v>1</v>
      </c>
      <c s="8">
        <v>323122199</v>
      </c>
      <c s="8">
        <v>50</v>
      </c>
      <c s="14" t="s">
        <v>80</v>
      </c>
    </row>
    <row ht="22.5" customHeight="1">
      <c s="2">
        <v>701</v>
      </c>
      <c s="2">
        <v>1044</v>
      </c>
      <c s="2" t="s">
        <v>4280</v>
      </c>
      <c s="2" t="s">
        <v>14091</v>
      </c>
      <c s="2" t="s">
        <v>4260</v>
      </c>
      <c s="2" t="s">
        <v>51</v>
      </c>
      <c s="2" t="s">
        <v>4283</v>
      </c>
      <c s="2" t="s">
        <v>4260</v>
      </c>
      <c s="2" t="s">
        <v>73</v>
      </c>
      <c s="7">
        <v>30394</v>
      </c>
      <c r="M1125" s="8">
        <v>382801000</v>
      </c>
      <c s="8">
        <v>84216220</v>
      </c>
      <c s="8">
        <v>298584780</v>
      </c>
      <c s="8">
        <v>50</v>
      </c>
      <c s="14" t="s">
        <v>80</v>
      </c>
    </row>
    <row ht="22.5" customHeight="1">
      <c s="2">
        <v>701</v>
      </c>
      <c s="2">
        <v>1045</v>
      </c>
      <c s="2" t="s">
        <v>4280</v>
      </c>
      <c s="2" t="s">
        <v>14092</v>
      </c>
      <c s="2" t="s">
        <v>4260</v>
      </c>
      <c s="2" t="s">
        <v>51</v>
      </c>
      <c s="2" t="s">
        <v>4283</v>
      </c>
      <c s="2" t="s">
        <v>4260</v>
      </c>
      <c s="2" t="s">
        <v>73</v>
      </c>
      <c s="7">
        <v>30394</v>
      </c>
      <c r="M1126" s="8">
        <v>295388640</v>
      </c>
      <c s="8">
        <v>64985532</v>
      </c>
      <c s="8">
        <v>230403108</v>
      </c>
      <c s="8">
        <v>50</v>
      </c>
      <c s="14" t="s">
        <v>80</v>
      </c>
    </row>
    <row ht="22.5" customHeight="1">
      <c s="2">
        <v>701</v>
      </c>
      <c s="2">
        <v>1046</v>
      </c>
      <c s="2" t="s">
        <v>4280</v>
      </c>
      <c s="2" t="s">
        <v>14093</v>
      </c>
      <c s="2" t="s">
        <v>4260</v>
      </c>
      <c s="2" t="s">
        <v>51</v>
      </c>
      <c s="2" t="s">
        <v>4283</v>
      </c>
      <c s="2" t="s">
        <v>4260</v>
      </c>
      <c s="2" t="s">
        <v>73</v>
      </c>
      <c s="7">
        <v>32961</v>
      </c>
      <c r="M1127" s="8">
        <v>304028100</v>
      </c>
      <c s="8">
        <v>109450116</v>
      </c>
      <c s="8">
        <v>194577984</v>
      </c>
      <c s="8">
        <v>50</v>
      </c>
      <c s="14" t="s">
        <v>80</v>
      </c>
    </row>
    <row ht="22.5" customHeight="1">
      <c s="2">
        <v>701</v>
      </c>
      <c s="2">
        <v>1047</v>
      </c>
      <c s="2" t="s">
        <v>4280</v>
      </c>
      <c s="2" t="s">
        <v>14094</v>
      </c>
      <c s="2" t="s">
        <v>4260</v>
      </c>
      <c s="2" t="s">
        <v>51</v>
      </c>
      <c s="2" t="s">
        <v>4283</v>
      </c>
      <c s="2" t="s">
        <v>4260</v>
      </c>
      <c s="2" t="s">
        <v>73</v>
      </c>
      <c s="7">
        <v>30394</v>
      </c>
      <c r="M1128" s="8">
        <v>110614800</v>
      </c>
      <c s="8">
        <v>24335256</v>
      </c>
      <c s="8">
        <v>86279544</v>
      </c>
      <c s="8">
        <v>50</v>
      </c>
      <c s="14" t="s">
        <v>80</v>
      </c>
    </row>
    <row ht="22.5" customHeight="1">
      <c s="2">
        <v>701</v>
      </c>
      <c s="2">
        <v>1048</v>
      </c>
      <c s="2" t="s">
        <v>4280</v>
      </c>
      <c s="2" t="s">
        <v>14095</v>
      </c>
      <c s="2" t="s">
        <v>4260</v>
      </c>
      <c s="2" t="s">
        <v>51</v>
      </c>
      <c s="2" t="s">
        <v>4283</v>
      </c>
      <c s="2" t="s">
        <v>4260</v>
      </c>
      <c s="2" t="s">
        <v>73</v>
      </c>
      <c s="7">
        <v>32961</v>
      </c>
      <c r="M1129" s="8">
        <v>1367923320</v>
      </c>
      <c s="8">
        <v>492452408</v>
      </c>
      <c s="8">
        <v>875470912</v>
      </c>
      <c s="8">
        <v>50</v>
      </c>
      <c s="14" t="s">
        <v>80</v>
      </c>
    </row>
    <row ht="22.5" customHeight="1">
      <c s="2">
        <v>701</v>
      </c>
      <c s="2">
        <v>1049</v>
      </c>
      <c s="2" t="s">
        <v>4280</v>
      </c>
      <c s="2" t="s">
        <v>14096</v>
      </c>
      <c s="2" t="s">
        <v>4260</v>
      </c>
      <c s="2" t="s">
        <v>51</v>
      </c>
      <c s="2" t="s">
        <v>4283</v>
      </c>
      <c s="2" t="s">
        <v>4260</v>
      </c>
      <c s="2" t="s">
        <v>73</v>
      </c>
      <c s="7">
        <v>42094</v>
      </c>
      <c r="M1130" s="8">
        <v>459606900</v>
      </c>
      <c s="8">
        <v>395261934</v>
      </c>
      <c s="8">
        <v>64344966</v>
      </c>
      <c s="8">
        <v>50</v>
      </c>
      <c s="14" t="s">
        <v>80</v>
      </c>
    </row>
    <row ht="22.5" customHeight="1">
      <c s="2">
        <v>701</v>
      </c>
      <c s="2">
        <v>1050</v>
      </c>
      <c s="2" t="s">
        <v>4280</v>
      </c>
      <c s="2" t="s">
        <v>14097</v>
      </c>
      <c s="2" t="s">
        <v>4260</v>
      </c>
      <c s="2" t="s">
        <v>51</v>
      </c>
      <c s="2" t="s">
        <v>4283</v>
      </c>
      <c s="2" t="s">
        <v>4260</v>
      </c>
      <c s="2" t="s">
        <v>73</v>
      </c>
      <c s="7">
        <v>30394</v>
      </c>
      <c r="M1131" s="8">
        <v>183250500</v>
      </c>
      <c s="8">
        <v>40315110</v>
      </c>
      <c s="8">
        <v>142935390</v>
      </c>
      <c s="8">
        <v>50</v>
      </c>
      <c s="14" t="s">
        <v>80</v>
      </c>
    </row>
    <row ht="22.5" customHeight="1">
      <c s="2">
        <v>701</v>
      </c>
      <c s="2">
        <v>1051</v>
      </c>
      <c s="2" t="s">
        <v>4280</v>
      </c>
      <c s="2" t="s">
        <v>14098</v>
      </c>
      <c s="2" t="s">
        <v>4260</v>
      </c>
      <c s="2" t="s">
        <v>51</v>
      </c>
      <c s="2" t="s">
        <v>4283</v>
      </c>
      <c s="2" t="s">
        <v>4260</v>
      </c>
      <c s="2" t="s">
        <v>73</v>
      </c>
      <c s="7">
        <v>30394</v>
      </c>
      <c r="M1132" s="8">
        <v>206561010</v>
      </c>
      <c s="8">
        <v>45443430</v>
      </c>
      <c s="8">
        <v>161117580</v>
      </c>
      <c s="8">
        <v>50</v>
      </c>
      <c s="14" t="s">
        <v>80</v>
      </c>
    </row>
    <row ht="22.5" customHeight="1">
      <c s="2">
        <v>701</v>
      </c>
      <c s="2">
        <v>1052</v>
      </c>
      <c s="2" t="s">
        <v>4280</v>
      </c>
      <c s="2" t="s">
        <v>14099</v>
      </c>
      <c s="2" t="s">
        <v>4260</v>
      </c>
      <c s="2" t="s">
        <v>51</v>
      </c>
      <c s="2" t="s">
        <v>4283</v>
      </c>
      <c s="2" t="s">
        <v>4260</v>
      </c>
      <c s="2" t="s">
        <v>73</v>
      </c>
      <c s="7">
        <v>30394</v>
      </c>
      <c r="M1133" s="8">
        <v>111643140</v>
      </c>
      <c s="8">
        <v>24561522</v>
      </c>
      <c s="8">
        <v>87081618</v>
      </c>
      <c s="8">
        <v>50</v>
      </c>
      <c s="14" t="s">
        <v>80</v>
      </c>
    </row>
    <row ht="22.5" customHeight="1">
      <c s="2">
        <v>701</v>
      </c>
      <c s="2">
        <v>1053</v>
      </c>
      <c s="2" t="s">
        <v>4280</v>
      </c>
      <c s="2" t="s">
        <v>14100</v>
      </c>
      <c s="2" t="s">
        <v>4260</v>
      </c>
      <c s="2" t="s">
        <v>51</v>
      </c>
      <c s="2" t="s">
        <v>4283</v>
      </c>
      <c s="2" t="s">
        <v>4260</v>
      </c>
      <c s="2" t="s">
        <v>73</v>
      </c>
      <c s="7">
        <v>30394</v>
      </c>
      <c r="M1134" s="8">
        <v>323257300</v>
      </c>
      <c s="8">
        <v>71116606</v>
      </c>
      <c s="8">
        <v>252140694</v>
      </c>
      <c s="8">
        <v>50</v>
      </c>
      <c s="14" t="s">
        <v>80</v>
      </c>
    </row>
    <row ht="22.5" customHeight="1">
      <c s="2">
        <v>701</v>
      </c>
      <c s="2">
        <v>1054</v>
      </c>
      <c s="2" t="s">
        <v>4280</v>
      </c>
      <c s="2" t="s">
        <v>14101</v>
      </c>
      <c s="2" t="s">
        <v>4260</v>
      </c>
      <c s="2" t="s">
        <v>51</v>
      </c>
      <c s="2" t="s">
        <v>4283</v>
      </c>
      <c s="2" t="s">
        <v>4260</v>
      </c>
      <c s="2" t="s">
        <v>73</v>
      </c>
      <c s="7">
        <v>30394</v>
      </c>
      <c r="M1135" s="8">
        <v>32581400</v>
      </c>
      <c s="8">
        <v>7167908</v>
      </c>
      <c s="8">
        <v>25413492</v>
      </c>
      <c s="8">
        <v>50</v>
      </c>
      <c s="14" t="s">
        <v>80</v>
      </c>
    </row>
    <row ht="22.5" customHeight="1">
      <c s="2">
        <v>701</v>
      </c>
      <c s="2">
        <v>1055</v>
      </c>
      <c s="2" t="s">
        <v>4280</v>
      </c>
      <c s="2" t="s">
        <v>14102</v>
      </c>
      <c s="2" t="s">
        <v>4260</v>
      </c>
      <c s="2" t="s">
        <v>51</v>
      </c>
      <c s="2" t="s">
        <v>4283</v>
      </c>
      <c s="2" t="s">
        <v>4260</v>
      </c>
      <c s="2" t="s">
        <v>73</v>
      </c>
      <c s="7">
        <v>30394</v>
      </c>
      <c r="M1136" s="8">
        <v>10733900</v>
      </c>
      <c s="8">
        <v>2361458</v>
      </c>
      <c s="8">
        <v>8372442</v>
      </c>
      <c s="8">
        <v>50</v>
      </c>
      <c s="14" t="s">
        <v>80</v>
      </c>
    </row>
    <row ht="22.5" customHeight="1">
      <c s="2">
        <v>701</v>
      </c>
      <c s="2">
        <v>1056</v>
      </c>
      <c s="2" t="s">
        <v>4280</v>
      </c>
      <c s="2" t="s">
        <v>14103</v>
      </c>
      <c s="2" t="s">
        <v>4260</v>
      </c>
      <c s="2" t="s">
        <v>51</v>
      </c>
      <c s="2" t="s">
        <v>4283</v>
      </c>
      <c s="2" t="s">
        <v>4260</v>
      </c>
      <c s="2" t="s">
        <v>73</v>
      </c>
      <c s="7">
        <v>30394</v>
      </c>
      <c r="M1137" s="8">
        <v>3258500</v>
      </c>
      <c s="8">
        <v>716870</v>
      </c>
      <c s="8">
        <v>2541630</v>
      </c>
      <c s="8">
        <v>50</v>
      </c>
      <c s="14" t="s">
        <v>80</v>
      </c>
    </row>
    <row ht="22.5" customHeight="1">
      <c s="2">
        <v>701</v>
      </c>
      <c s="2">
        <v>1057</v>
      </c>
      <c s="2" t="s">
        <v>4280</v>
      </c>
      <c s="2" t="s">
        <v>14104</v>
      </c>
      <c s="2" t="s">
        <v>4260</v>
      </c>
      <c s="2" t="s">
        <v>51</v>
      </c>
      <c s="2" t="s">
        <v>4283</v>
      </c>
      <c s="2" t="s">
        <v>4260</v>
      </c>
      <c s="2" t="s">
        <v>73</v>
      </c>
      <c s="7">
        <v>30394</v>
      </c>
      <c r="M1138" s="8">
        <v>2154000</v>
      </c>
      <c s="8">
        <v>473880</v>
      </c>
      <c s="8">
        <v>1680120</v>
      </c>
      <c s="8">
        <v>50</v>
      </c>
      <c s="14" t="s">
        <v>80</v>
      </c>
    </row>
    <row ht="22.5" customHeight="1">
      <c s="2">
        <v>701</v>
      </c>
      <c s="2">
        <v>1058</v>
      </c>
      <c s="2" t="s">
        <v>4280</v>
      </c>
      <c s="2" t="s">
        <v>14105</v>
      </c>
      <c s="2" t="s">
        <v>4260</v>
      </c>
      <c s="2" t="s">
        <v>51</v>
      </c>
      <c s="2" t="s">
        <v>4283</v>
      </c>
      <c s="2" t="s">
        <v>4260</v>
      </c>
      <c s="2" t="s">
        <v>73</v>
      </c>
      <c s="7">
        <v>30394</v>
      </c>
      <c r="M1139" s="8">
        <v>9765000</v>
      </c>
      <c s="8">
        <v>2148300</v>
      </c>
      <c s="8">
        <v>7616700</v>
      </c>
      <c s="8">
        <v>50</v>
      </c>
      <c s="14" t="s">
        <v>80</v>
      </c>
    </row>
    <row ht="22.5" customHeight="1">
      <c s="2">
        <v>701</v>
      </c>
      <c s="2">
        <v>1059</v>
      </c>
      <c s="2" t="s">
        <v>4280</v>
      </c>
      <c s="2" t="s">
        <v>14106</v>
      </c>
      <c s="2" t="s">
        <v>4260</v>
      </c>
      <c s="2" t="s">
        <v>51</v>
      </c>
      <c s="2" t="s">
        <v>4283</v>
      </c>
      <c s="2" t="s">
        <v>4260</v>
      </c>
      <c s="2" t="s">
        <v>73</v>
      </c>
      <c s="7">
        <v>30394</v>
      </c>
      <c r="M1140" s="8">
        <v>1358500</v>
      </c>
      <c s="8">
        <v>298870</v>
      </c>
      <c s="8">
        <v>1059630</v>
      </c>
      <c s="8">
        <v>50</v>
      </c>
      <c s="14" t="s">
        <v>80</v>
      </c>
    </row>
    <row ht="22.5" customHeight="1">
      <c s="2">
        <v>701</v>
      </c>
      <c s="2">
        <v>1060</v>
      </c>
      <c s="2" t="s">
        <v>4280</v>
      </c>
      <c s="2" t="s">
        <v>14107</v>
      </c>
      <c s="2" t="s">
        <v>4260</v>
      </c>
      <c s="2" t="s">
        <v>51</v>
      </c>
      <c s="2" t="s">
        <v>4283</v>
      </c>
      <c s="2" t="s">
        <v>4260</v>
      </c>
      <c s="2" t="s">
        <v>73</v>
      </c>
      <c s="7">
        <v>30394</v>
      </c>
      <c r="M1141" s="8">
        <v>1938000</v>
      </c>
      <c s="8">
        <v>426360</v>
      </c>
      <c s="8">
        <v>1511640</v>
      </c>
      <c s="8">
        <v>50</v>
      </c>
      <c s="14" t="s">
        <v>80</v>
      </c>
    </row>
    <row ht="22.5" customHeight="1">
      <c s="2">
        <v>701</v>
      </c>
      <c s="2">
        <v>1061</v>
      </c>
      <c s="2" t="s">
        <v>4280</v>
      </c>
      <c s="2" t="s">
        <v>14108</v>
      </c>
      <c s="2" t="s">
        <v>4260</v>
      </c>
      <c s="2" t="s">
        <v>51</v>
      </c>
      <c s="2" t="s">
        <v>4283</v>
      </c>
      <c s="2" t="s">
        <v>4260</v>
      </c>
      <c s="2" t="s">
        <v>73</v>
      </c>
      <c s="7">
        <v>30394</v>
      </c>
      <c r="M1142" s="8">
        <v>12468000</v>
      </c>
      <c s="8">
        <v>2742960</v>
      </c>
      <c s="8">
        <v>9725040</v>
      </c>
      <c s="8">
        <v>50</v>
      </c>
      <c s="14" t="s">
        <v>80</v>
      </c>
    </row>
    <row ht="22.5" customHeight="1">
      <c s="2">
        <v>701</v>
      </c>
      <c s="2">
        <v>1062</v>
      </c>
      <c s="2" t="s">
        <v>4280</v>
      </c>
      <c s="2" t="s">
        <v>14109</v>
      </c>
      <c s="2" t="s">
        <v>4260</v>
      </c>
      <c s="2" t="s">
        <v>51</v>
      </c>
      <c s="2" t="s">
        <v>4283</v>
      </c>
      <c s="2" t="s">
        <v>4260</v>
      </c>
      <c s="2" t="s">
        <v>73</v>
      </c>
      <c s="7">
        <v>30394</v>
      </c>
      <c r="M1143" s="8">
        <v>3152700</v>
      </c>
      <c s="8">
        <v>693594</v>
      </c>
      <c s="8">
        <v>2459106</v>
      </c>
      <c s="8">
        <v>50</v>
      </c>
      <c s="14" t="s">
        <v>80</v>
      </c>
    </row>
    <row ht="22.5" customHeight="1">
      <c s="2">
        <v>701</v>
      </c>
      <c s="2">
        <v>1063</v>
      </c>
      <c s="2" t="s">
        <v>4280</v>
      </c>
      <c s="2" t="s">
        <v>14110</v>
      </c>
      <c s="2" t="s">
        <v>4260</v>
      </c>
      <c s="2" t="s">
        <v>51</v>
      </c>
      <c s="2" t="s">
        <v>4283</v>
      </c>
      <c s="2" t="s">
        <v>4260</v>
      </c>
      <c s="2" t="s">
        <v>73</v>
      </c>
      <c s="7">
        <v>30394</v>
      </c>
      <c r="M1144" s="8">
        <v>3002600</v>
      </c>
      <c s="8">
        <v>660572</v>
      </c>
      <c s="8">
        <v>2342028</v>
      </c>
      <c s="8">
        <v>50</v>
      </c>
      <c s="14" t="s">
        <v>80</v>
      </c>
    </row>
    <row ht="22.5" customHeight="1">
      <c s="2">
        <v>701</v>
      </c>
      <c s="2">
        <v>1064</v>
      </c>
      <c s="2" t="s">
        <v>4280</v>
      </c>
      <c s="2" t="s">
        <v>14111</v>
      </c>
      <c s="2" t="s">
        <v>4260</v>
      </c>
      <c s="2" t="s">
        <v>51</v>
      </c>
      <c s="2" t="s">
        <v>4283</v>
      </c>
      <c s="2" t="s">
        <v>4260</v>
      </c>
      <c s="2" t="s">
        <v>73</v>
      </c>
      <c s="7">
        <v>30394</v>
      </c>
      <c r="M1145" s="8">
        <v>2306600</v>
      </c>
      <c s="8">
        <v>507452</v>
      </c>
      <c s="8">
        <v>1799148</v>
      </c>
      <c s="8">
        <v>50</v>
      </c>
      <c s="14" t="s">
        <v>80</v>
      </c>
    </row>
    <row ht="22.5" customHeight="1">
      <c s="2">
        <v>701</v>
      </c>
      <c s="2">
        <v>1065</v>
      </c>
      <c s="2" t="s">
        <v>4280</v>
      </c>
      <c s="2" t="s">
        <v>14112</v>
      </c>
      <c s="2" t="s">
        <v>4260</v>
      </c>
      <c s="2" t="s">
        <v>51</v>
      </c>
      <c s="2" t="s">
        <v>4283</v>
      </c>
      <c s="2" t="s">
        <v>4260</v>
      </c>
      <c s="2" t="s">
        <v>73</v>
      </c>
      <c s="7">
        <v>30394</v>
      </c>
      <c r="M1146" s="8">
        <v>3272500</v>
      </c>
      <c s="8">
        <v>719950</v>
      </c>
      <c s="8">
        <v>2552550</v>
      </c>
      <c s="8">
        <v>50</v>
      </c>
      <c s="14" t="s">
        <v>80</v>
      </c>
    </row>
    <row ht="22.5" customHeight="1">
      <c s="2">
        <v>701</v>
      </c>
      <c s="2">
        <v>1066</v>
      </c>
      <c s="2" t="s">
        <v>4280</v>
      </c>
      <c s="2" t="s">
        <v>14113</v>
      </c>
      <c s="2" t="s">
        <v>4260</v>
      </c>
      <c s="2" t="s">
        <v>51</v>
      </c>
      <c s="2" t="s">
        <v>4283</v>
      </c>
      <c s="2" t="s">
        <v>4260</v>
      </c>
      <c s="2" t="s">
        <v>73</v>
      </c>
      <c s="7">
        <v>30394</v>
      </c>
      <c r="M1147" s="8">
        <v>3043000</v>
      </c>
      <c s="8">
        <v>669460</v>
      </c>
      <c s="8">
        <v>2373540</v>
      </c>
      <c s="8">
        <v>50</v>
      </c>
      <c s="14" t="s">
        <v>80</v>
      </c>
    </row>
    <row ht="22.5" customHeight="1">
      <c s="2">
        <v>701</v>
      </c>
      <c s="2">
        <v>1067</v>
      </c>
      <c s="2" t="s">
        <v>4280</v>
      </c>
      <c s="2" t="s">
        <v>14114</v>
      </c>
      <c s="2" t="s">
        <v>4260</v>
      </c>
      <c s="2" t="s">
        <v>51</v>
      </c>
      <c s="2" t="s">
        <v>4283</v>
      </c>
      <c s="2" t="s">
        <v>4260</v>
      </c>
      <c s="2" t="s">
        <v>73</v>
      </c>
      <c s="7">
        <v>30394</v>
      </c>
      <c r="M1148" s="8">
        <v>5784700</v>
      </c>
      <c s="8">
        <v>1272634</v>
      </c>
      <c s="8">
        <v>4512066</v>
      </c>
      <c s="8">
        <v>50</v>
      </c>
      <c s="14" t="s">
        <v>80</v>
      </c>
    </row>
    <row ht="22.5" customHeight="1">
      <c s="2">
        <v>701</v>
      </c>
      <c s="2">
        <v>1068</v>
      </c>
      <c s="2" t="s">
        <v>4280</v>
      </c>
      <c s="2" t="s">
        <v>14115</v>
      </c>
      <c s="2" t="s">
        <v>4260</v>
      </c>
      <c s="2" t="s">
        <v>51</v>
      </c>
      <c s="2" t="s">
        <v>4283</v>
      </c>
      <c s="2" t="s">
        <v>4260</v>
      </c>
      <c s="2" t="s">
        <v>73</v>
      </c>
      <c s="7">
        <v>30394</v>
      </c>
      <c r="M1149" s="8">
        <v>36414700</v>
      </c>
      <c s="8">
        <v>8011234</v>
      </c>
      <c s="8">
        <v>28403466</v>
      </c>
      <c s="8">
        <v>50</v>
      </c>
      <c s="14" t="s">
        <v>80</v>
      </c>
    </row>
    <row ht="22.5" customHeight="1">
      <c s="2">
        <v>701</v>
      </c>
      <c s="2">
        <v>1069</v>
      </c>
      <c s="2" t="s">
        <v>4280</v>
      </c>
      <c s="2" t="s">
        <v>14116</v>
      </c>
      <c s="2" t="s">
        <v>4260</v>
      </c>
      <c s="2" t="s">
        <v>51</v>
      </c>
      <c s="2" t="s">
        <v>4283</v>
      </c>
      <c s="2" t="s">
        <v>4260</v>
      </c>
      <c s="2" t="s">
        <v>73</v>
      </c>
      <c s="7">
        <v>30394</v>
      </c>
      <c r="M1150" s="8">
        <v>3145000</v>
      </c>
      <c s="8">
        <v>691900</v>
      </c>
      <c s="8">
        <v>2453100</v>
      </c>
      <c s="8">
        <v>50</v>
      </c>
      <c s="14" t="s">
        <v>80</v>
      </c>
    </row>
    <row ht="22.5" customHeight="1">
      <c s="2">
        <v>701</v>
      </c>
      <c s="2">
        <v>1070</v>
      </c>
      <c s="2" t="s">
        <v>4280</v>
      </c>
      <c s="2" t="s">
        <v>14117</v>
      </c>
      <c s="2" t="s">
        <v>4260</v>
      </c>
      <c s="2" t="s">
        <v>51</v>
      </c>
      <c s="2" t="s">
        <v>4283</v>
      </c>
      <c s="2" t="s">
        <v>4260</v>
      </c>
      <c s="2" t="s">
        <v>73</v>
      </c>
      <c s="7">
        <v>30394</v>
      </c>
      <c r="M1151" s="8">
        <v>1349000</v>
      </c>
      <c s="8">
        <v>296780</v>
      </c>
      <c s="8">
        <v>1052220</v>
      </c>
      <c s="8">
        <v>50</v>
      </c>
      <c s="14" t="s">
        <v>80</v>
      </c>
    </row>
    <row ht="22.5" customHeight="1">
      <c s="2">
        <v>701</v>
      </c>
      <c s="2">
        <v>1071</v>
      </c>
      <c s="2" t="s">
        <v>4280</v>
      </c>
      <c s="2" t="s">
        <v>14118</v>
      </c>
      <c s="2" t="s">
        <v>4260</v>
      </c>
      <c s="2" t="s">
        <v>51</v>
      </c>
      <c s="2" t="s">
        <v>4283</v>
      </c>
      <c s="2" t="s">
        <v>4260</v>
      </c>
      <c s="2" t="s">
        <v>73</v>
      </c>
      <c s="7">
        <v>30394</v>
      </c>
      <c r="M1152" s="8">
        <v>5255000</v>
      </c>
      <c s="8">
        <v>1156100</v>
      </c>
      <c s="8">
        <v>4098900</v>
      </c>
      <c s="8">
        <v>50</v>
      </c>
      <c s="14" t="s">
        <v>80</v>
      </c>
    </row>
    <row ht="22.5" customHeight="1">
      <c s="2">
        <v>701</v>
      </c>
      <c s="2">
        <v>1072</v>
      </c>
      <c s="2" t="s">
        <v>4280</v>
      </c>
      <c s="2" t="s">
        <v>14119</v>
      </c>
      <c s="2" t="s">
        <v>4260</v>
      </c>
      <c s="2" t="s">
        <v>51</v>
      </c>
      <c s="2" t="s">
        <v>4283</v>
      </c>
      <c s="2" t="s">
        <v>4260</v>
      </c>
      <c s="2" t="s">
        <v>73</v>
      </c>
      <c s="7">
        <v>30394</v>
      </c>
      <c r="M1153" s="8">
        <v>1321500</v>
      </c>
      <c s="8">
        <v>290730</v>
      </c>
      <c s="8">
        <v>1030770</v>
      </c>
      <c s="8">
        <v>50</v>
      </c>
      <c s="14" t="s">
        <v>80</v>
      </c>
    </row>
    <row ht="22.5" customHeight="1">
      <c s="2">
        <v>701</v>
      </c>
      <c s="2">
        <v>1073</v>
      </c>
      <c s="2" t="s">
        <v>4280</v>
      </c>
      <c s="2" t="s">
        <v>14120</v>
      </c>
      <c s="2" t="s">
        <v>4260</v>
      </c>
      <c s="2" t="s">
        <v>51</v>
      </c>
      <c s="2" t="s">
        <v>4283</v>
      </c>
      <c s="2" t="s">
        <v>4260</v>
      </c>
      <c s="2" t="s">
        <v>73</v>
      </c>
      <c s="7">
        <v>30394</v>
      </c>
      <c r="M1154" s="8">
        <v>5850100</v>
      </c>
      <c s="8">
        <v>1287022</v>
      </c>
      <c s="8">
        <v>4563078</v>
      </c>
      <c s="8">
        <v>50</v>
      </c>
      <c s="14" t="s">
        <v>80</v>
      </c>
    </row>
    <row ht="22.5" customHeight="1">
      <c s="2">
        <v>701</v>
      </c>
      <c s="2">
        <v>1074</v>
      </c>
      <c s="2" t="s">
        <v>4280</v>
      </c>
      <c s="2" t="s">
        <v>14121</v>
      </c>
      <c s="2" t="s">
        <v>4260</v>
      </c>
      <c s="2" t="s">
        <v>51</v>
      </c>
      <c s="2" t="s">
        <v>4283</v>
      </c>
      <c s="2" t="s">
        <v>4260</v>
      </c>
      <c s="2" t="s">
        <v>73</v>
      </c>
      <c s="7">
        <v>30394</v>
      </c>
      <c r="M1155" s="8">
        <v>6755700</v>
      </c>
      <c s="8">
        <v>1486254</v>
      </c>
      <c s="8">
        <v>5269446</v>
      </c>
      <c s="8">
        <v>50</v>
      </c>
      <c s="14" t="s">
        <v>80</v>
      </c>
    </row>
    <row ht="22.5" customHeight="1">
      <c s="2">
        <v>701</v>
      </c>
      <c s="2">
        <v>1075</v>
      </c>
      <c s="2" t="s">
        <v>4280</v>
      </c>
      <c s="2" t="s">
        <v>14122</v>
      </c>
      <c s="2" t="s">
        <v>4260</v>
      </c>
      <c s="2" t="s">
        <v>51</v>
      </c>
      <c s="2" t="s">
        <v>4283</v>
      </c>
      <c s="2" t="s">
        <v>4260</v>
      </c>
      <c s="2" t="s">
        <v>73</v>
      </c>
      <c s="7">
        <v>30394</v>
      </c>
      <c r="M1156" s="8">
        <v>6666700</v>
      </c>
      <c s="8">
        <v>1466674</v>
      </c>
      <c s="8">
        <v>5200026</v>
      </c>
      <c s="8">
        <v>50</v>
      </c>
      <c s="14" t="s">
        <v>80</v>
      </c>
    </row>
    <row ht="22.5" customHeight="1">
      <c s="2">
        <v>701</v>
      </c>
      <c s="2">
        <v>1076</v>
      </c>
      <c s="2" t="s">
        <v>4280</v>
      </c>
      <c s="2" t="s">
        <v>14123</v>
      </c>
      <c s="2" t="s">
        <v>4260</v>
      </c>
      <c s="2" t="s">
        <v>51</v>
      </c>
      <c s="2" t="s">
        <v>4283</v>
      </c>
      <c s="2" t="s">
        <v>4260</v>
      </c>
      <c s="2" t="s">
        <v>73</v>
      </c>
      <c s="7">
        <v>30394</v>
      </c>
      <c r="M1157" s="8">
        <v>12338900</v>
      </c>
      <c s="8">
        <v>2714558</v>
      </c>
      <c s="8">
        <v>9624342</v>
      </c>
      <c s="8">
        <v>50</v>
      </c>
      <c s="14" t="s">
        <v>80</v>
      </c>
    </row>
    <row ht="22.5" customHeight="1">
      <c s="2">
        <v>701</v>
      </c>
      <c s="2">
        <v>1077</v>
      </c>
      <c s="2" t="s">
        <v>4280</v>
      </c>
      <c s="2" t="s">
        <v>14124</v>
      </c>
      <c s="2" t="s">
        <v>4260</v>
      </c>
      <c s="2" t="s">
        <v>51</v>
      </c>
      <c s="2" t="s">
        <v>4283</v>
      </c>
      <c s="2" t="s">
        <v>4260</v>
      </c>
      <c s="2" t="s">
        <v>73</v>
      </c>
      <c s="7">
        <v>30394</v>
      </c>
      <c r="M1158" s="8">
        <v>1710000</v>
      </c>
      <c s="8">
        <v>376200</v>
      </c>
      <c s="8">
        <v>1333800</v>
      </c>
      <c s="8">
        <v>50</v>
      </c>
      <c s="14" t="s">
        <v>80</v>
      </c>
    </row>
    <row ht="22.5" customHeight="1">
      <c s="2">
        <v>701</v>
      </c>
      <c s="2">
        <v>1078</v>
      </c>
      <c s="2" t="s">
        <v>4280</v>
      </c>
      <c s="2" t="s">
        <v>14125</v>
      </c>
      <c s="2" t="s">
        <v>4260</v>
      </c>
      <c s="2" t="s">
        <v>51</v>
      </c>
      <c s="2" t="s">
        <v>4283</v>
      </c>
      <c s="2" t="s">
        <v>4260</v>
      </c>
      <c s="2" t="s">
        <v>73</v>
      </c>
      <c s="7">
        <v>30394</v>
      </c>
      <c r="M1159" s="8">
        <v>3537800</v>
      </c>
      <c s="8">
        <v>778316</v>
      </c>
      <c s="8">
        <v>2759484</v>
      </c>
      <c s="8">
        <v>50</v>
      </c>
      <c s="14" t="s">
        <v>80</v>
      </c>
    </row>
    <row ht="22.5" customHeight="1">
      <c s="2">
        <v>701</v>
      </c>
      <c s="2">
        <v>1079</v>
      </c>
      <c s="2" t="s">
        <v>4280</v>
      </c>
      <c s="2" t="s">
        <v>14126</v>
      </c>
      <c s="2" t="s">
        <v>4260</v>
      </c>
      <c s="2" t="s">
        <v>51</v>
      </c>
      <c s="2" t="s">
        <v>4283</v>
      </c>
      <c s="2" t="s">
        <v>4260</v>
      </c>
      <c s="2" t="s">
        <v>73</v>
      </c>
      <c s="7">
        <v>30394</v>
      </c>
      <c r="M1160" s="8">
        <v>1600500</v>
      </c>
      <c s="8">
        <v>352110</v>
      </c>
      <c s="8">
        <v>1248390</v>
      </c>
      <c s="8">
        <v>50</v>
      </c>
      <c s="14" t="s">
        <v>80</v>
      </c>
    </row>
    <row ht="22.5" customHeight="1">
      <c s="2">
        <v>701</v>
      </c>
      <c s="2">
        <v>1080</v>
      </c>
      <c s="2" t="s">
        <v>4280</v>
      </c>
      <c s="2" t="s">
        <v>14127</v>
      </c>
      <c s="2" t="s">
        <v>4260</v>
      </c>
      <c s="2" t="s">
        <v>51</v>
      </c>
      <c s="2" t="s">
        <v>4283</v>
      </c>
      <c s="2" t="s">
        <v>4260</v>
      </c>
      <c s="2" t="s">
        <v>73</v>
      </c>
      <c s="7">
        <v>30394</v>
      </c>
      <c r="M1161" s="8">
        <v>1225500</v>
      </c>
      <c s="8">
        <v>269610</v>
      </c>
      <c s="8">
        <v>955890</v>
      </c>
      <c s="8">
        <v>50</v>
      </c>
      <c s="14" t="s">
        <v>80</v>
      </c>
    </row>
    <row ht="22.5" customHeight="1">
      <c s="2">
        <v>701</v>
      </c>
      <c s="2">
        <v>1081</v>
      </c>
      <c s="2" t="s">
        <v>4280</v>
      </c>
      <c s="2" t="s">
        <v>14128</v>
      </c>
      <c s="2" t="s">
        <v>4260</v>
      </c>
      <c s="2" t="s">
        <v>51</v>
      </c>
      <c s="2" t="s">
        <v>4283</v>
      </c>
      <c s="2" t="s">
        <v>4260</v>
      </c>
      <c s="2" t="s">
        <v>73</v>
      </c>
      <c s="7">
        <v>30394</v>
      </c>
      <c r="M1162" s="8">
        <v>2464300</v>
      </c>
      <c s="8">
        <v>542146</v>
      </c>
      <c s="8">
        <v>1922154</v>
      </c>
      <c s="8">
        <v>50</v>
      </c>
      <c s="14" t="s">
        <v>80</v>
      </c>
    </row>
    <row ht="22.5" customHeight="1">
      <c s="2">
        <v>701</v>
      </c>
      <c s="2">
        <v>1082</v>
      </c>
      <c s="2" t="s">
        <v>4280</v>
      </c>
      <c s="2" t="s">
        <v>14129</v>
      </c>
      <c s="2" t="s">
        <v>4260</v>
      </c>
      <c s="2" t="s">
        <v>51</v>
      </c>
      <c s="2" t="s">
        <v>4283</v>
      </c>
      <c s="2" t="s">
        <v>4260</v>
      </c>
      <c s="2" t="s">
        <v>73</v>
      </c>
      <c s="7">
        <v>30394</v>
      </c>
      <c r="M1163" s="8">
        <v>8634200</v>
      </c>
      <c s="8">
        <v>1899524</v>
      </c>
      <c s="8">
        <v>6734676</v>
      </c>
      <c s="8">
        <v>50</v>
      </c>
      <c s="14" t="s">
        <v>80</v>
      </c>
    </row>
    <row ht="22.5" customHeight="1">
      <c s="2">
        <v>701</v>
      </c>
      <c s="2">
        <v>1083</v>
      </c>
      <c s="2" t="s">
        <v>4280</v>
      </c>
      <c s="2" t="s">
        <v>14130</v>
      </c>
      <c s="2" t="s">
        <v>4260</v>
      </c>
      <c s="2" t="s">
        <v>51</v>
      </c>
      <c s="2" t="s">
        <v>4283</v>
      </c>
      <c s="2" t="s">
        <v>4260</v>
      </c>
      <c s="2" t="s">
        <v>73</v>
      </c>
      <c s="7">
        <v>30394</v>
      </c>
      <c r="M1164" s="8">
        <v>15558030</v>
      </c>
      <c s="8">
        <v>3422790</v>
      </c>
      <c s="8">
        <v>12135240</v>
      </c>
      <c s="8">
        <v>50</v>
      </c>
      <c s="14" t="s">
        <v>80</v>
      </c>
    </row>
    <row ht="22.5" customHeight="1">
      <c s="2">
        <v>701</v>
      </c>
      <c s="2">
        <v>1084</v>
      </c>
      <c s="2" t="s">
        <v>4280</v>
      </c>
      <c s="2" t="s">
        <v>14131</v>
      </c>
      <c s="2" t="s">
        <v>4260</v>
      </c>
      <c s="2" t="s">
        <v>51</v>
      </c>
      <c s="2" t="s">
        <v>4283</v>
      </c>
      <c s="2" t="s">
        <v>4260</v>
      </c>
      <c s="2" t="s">
        <v>73</v>
      </c>
      <c s="7">
        <v>30394</v>
      </c>
      <c r="M1165" s="8">
        <v>2325600</v>
      </c>
      <c s="8">
        <v>511632</v>
      </c>
      <c s="8">
        <v>1813968</v>
      </c>
      <c s="8">
        <v>50</v>
      </c>
      <c s="14" t="s">
        <v>80</v>
      </c>
    </row>
    <row ht="22.5" customHeight="1">
      <c s="2">
        <v>701</v>
      </c>
      <c s="2">
        <v>1085</v>
      </c>
      <c s="2" t="s">
        <v>4280</v>
      </c>
      <c s="2" t="s">
        <v>14132</v>
      </c>
      <c s="2" t="s">
        <v>4260</v>
      </c>
      <c s="2" t="s">
        <v>51</v>
      </c>
      <c s="2" t="s">
        <v>4283</v>
      </c>
      <c s="2" t="s">
        <v>4260</v>
      </c>
      <c s="2" t="s">
        <v>73</v>
      </c>
      <c s="7">
        <v>30394</v>
      </c>
      <c r="M1166" s="8">
        <v>26286400</v>
      </c>
      <c s="8">
        <v>5783008</v>
      </c>
      <c s="8">
        <v>20503392</v>
      </c>
      <c s="8">
        <v>50</v>
      </c>
      <c s="14" t="s">
        <v>80</v>
      </c>
    </row>
    <row ht="22.5" customHeight="1">
      <c s="2">
        <v>701</v>
      </c>
      <c s="2">
        <v>1086</v>
      </c>
      <c s="2" t="s">
        <v>4280</v>
      </c>
      <c s="2" t="s">
        <v>14133</v>
      </c>
      <c s="2" t="s">
        <v>4260</v>
      </c>
      <c s="2" t="s">
        <v>51</v>
      </c>
      <c s="2" t="s">
        <v>4283</v>
      </c>
      <c s="2" t="s">
        <v>4260</v>
      </c>
      <c s="2" t="s">
        <v>73</v>
      </c>
      <c s="7">
        <v>30394</v>
      </c>
      <c r="M1167" s="8">
        <v>23644850</v>
      </c>
      <c s="8">
        <v>5201867</v>
      </c>
      <c s="8">
        <v>18442983</v>
      </c>
      <c s="8">
        <v>50</v>
      </c>
      <c s="14" t="s">
        <v>80</v>
      </c>
    </row>
    <row ht="22.5" customHeight="1">
      <c s="2">
        <v>701</v>
      </c>
      <c s="2">
        <v>1087</v>
      </c>
      <c s="2" t="s">
        <v>4280</v>
      </c>
      <c s="2" t="s">
        <v>14134</v>
      </c>
      <c s="2" t="s">
        <v>4260</v>
      </c>
      <c s="2" t="s">
        <v>51</v>
      </c>
      <c s="2" t="s">
        <v>4283</v>
      </c>
      <c s="2" t="s">
        <v>4260</v>
      </c>
      <c s="2" t="s">
        <v>73</v>
      </c>
      <c s="7">
        <v>32961</v>
      </c>
      <c r="M1168" s="8">
        <v>3842500</v>
      </c>
      <c s="8">
        <v>1383300</v>
      </c>
      <c s="8">
        <v>2459200</v>
      </c>
      <c s="8">
        <v>50</v>
      </c>
      <c s="14" t="s">
        <v>80</v>
      </c>
    </row>
    <row ht="22.5" customHeight="1">
      <c s="2">
        <v>701</v>
      </c>
      <c s="2">
        <v>1088</v>
      </c>
      <c s="2" t="s">
        <v>4280</v>
      </c>
      <c s="2" t="s">
        <v>14135</v>
      </c>
      <c s="2" t="s">
        <v>4260</v>
      </c>
      <c s="2" t="s">
        <v>51</v>
      </c>
      <c s="2" t="s">
        <v>4283</v>
      </c>
      <c s="2" t="s">
        <v>4260</v>
      </c>
      <c s="2" t="s">
        <v>73</v>
      </c>
      <c s="7">
        <v>30394</v>
      </c>
      <c r="M1169" s="8">
        <v>3333100</v>
      </c>
      <c s="8">
        <v>733282</v>
      </c>
      <c s="8">
        <v>2599818</v>
      </c>
      <c s="8">
        <v>50</v>
      </c>
      <c s="14" t="s">
        <v>80</v>
      </c>
    </row>
    <row ht="22.5" customHeight="1">
      <c s="2">
        <v>701</v>
      </c>
      <c s="2">
        <v>1089</v>
      </c>
      <c s="2" t="s">
        <v>4280</v>
      </c>
      <c s="2" t="s">
        <v>14136</v>
      </c>
      <c s="2" t="s">
        <v>4260</v>
      </c>
      <c s="2" t="s">
        <v>51</v>
      </c>
      <c s="2" t="s">
        <v>4283</v>
      </c>
      <c s="2" t="s">
        <v>4260</v>
      </c>
      <c s="2" t="s">
        <v>73</v>
      </c>
      <c s="7">
        <v>30394</v>
      </c>
      <c r="M1170" s="8">
        <v>3857000</v>
      </c>
      <c s="8">
        <v>848540</v>
      </c>
      <c s="8">
        <v>3008460</v>
      </c>
      <c s="8">
        <v>50</v>
      </c>
      <c s="14" t="s">
        <v>80</v>
      </c>
    </row>
    <row ht="22.5" customHeight="1">
      <c s="2">
        <v>701</v>
      </c>
      <c s="2">
        <v>1090</v>
      </c>
      <c s="2" t="s">
        <v>4280</v>
      </c>
      <c s="2" t="s">
        <v>14137</v>
      </c>
      <c s="2" t="s">
        <v>4260</v>
      </c>
      <c s="2" t="s">
        <v>51</v>
      </c>
      <c s="2" t="s">
        <v>4283</v>
      </c>
      <c s="2" t="s">
        <v>4260</v>
      </c>
      <c s="2" t="s">
        <v>73</v>
      </c>
      <c s="7">
        <v>30394</v>
      </c>
      <c r="M1171" s="8">
        <v>2749700</v>
      </c>
      <c s="8">
        <v>604934</v>
      </c>
      <c s="8">
        <v>2144766</v>
      </c>
      <c s="8">
        <v>50</v>
      </c>
      <c s="14" t="s">
        <v>80</v>
      </c>
    </row>
    <row ht="22.5" customHeight="1">
      <c s="2">
        <v>701</v>
      </c>
      <c s="2">
        <v>1091</v>
      </c>
      <c s="2" t="s">
        <v>4280</v>
      </c>
      <c s="2" t="s">
        <v>14138</v>
      </c>
      <c s="2" t="s">
        <v>4260</v>
      </c>
      <c s="2" t="s">
        <v>51</v>
      </c>
      <c s="2" t="s">
        <v>4283</v>
      </c>
      <c s="2" t="s">
        <v>4260</v>
      </c>
      <c s="2" t="s">
        <v>73</v>
      </c>
      <c s="7">
        <v>30394</v>
      </c>
      <c r="M1172" s="8">
        <v>2484200</v>
      </c>
      <c s="8">
        <v>546524</v>
      </c>
      <c s="8">
        <v>1937676</v>
      </c>
      <c s="8">
        <v>50</v>
      </c>
      <c s="14" t="s">
        <v>80</v>
      </c>
    </row>
    <row ht="22.5" customHeight="1">
      <c s="2">
        <v>701</v>
      </c>
      <c s="2">
        <v>1092</v>
      </c>
      <c s="2" t="s">
        <v>4280</v>
      </c>
      <c s="2" t="s">
        <v>14139</v>
      </c>
      <c s="2" t="s">
        <v>4260</v>
      </c>
      <c s="2" t="s">
        <v>51</v>
      </c>
      <c s="2" t="s">
        <v>4283</v>
      </c>
      <c s="2" t="s">
        <v>4260</v>
      </c>
      <c s="2" t="s">
        <v>73</v>
      </c>
      <c s="7">
        <v>30394</v>
      </c>
      <c r="M1173" s="8">
        <v>2335800</v>
      </c>
      <c s="8">
        <v>513876</v>
      </c>
      <c s="8">
        <v>1821924</v>
      </c>
      <c s="8">
        <v>50</v>
      </c>
      <c s="14" t="s">
        <v>80</v>
      </c>
    </row>
    <row ht="22.5" customHeight="1">
      <c s="2">
        <v>701</v>
      </c>
      <c s="2">
        <v>1093</v>
      </c>
      <c s="2" t="s">
        <v>4280</v>
      </c>
      <c s="2" t="s">
        <v>14140</v>
      </c>
      <c s="2" t="s">
        <v>4260</v>
      </c>
      <c s="2" t="s">
        <v>51</v>
      </c>
      <c s="2" t="s">
        <v>4283</v>
      </c>
      <c s="2" t="s">
        <v>4260</v>
      </c>
      <c s="2" t="s">
        <v>73</v>
      </c>
      <c s="7">
        <v>30394</v>
      </c>
      <c r="M1174" s="8">
        <v>2384500</v>
      </c>
      <c s="8">
        <v>524590</v>
      </c>
      <c s="8">
        <v>1859910</v>
      </c>
      <c s="8">
        <v>50</v>
      </c>
      <c s="14" t="s">
        <v>80</v>
      </c>
    </row>
    <row ht="22.5" customHeight="1">
      <c s="2">
        <v>701</v>
      </c>
      <c s="2">
        <v>1094</v>
      </c>
      <c s="2" t="s">
        <v>4280</v>
      </c>
      <c s="2" t="s">
        <v>14141</v>
      </c>
      <c s="2" t="s">
        <v>4260</v>
      </c>
      <c s="2" t="s">
        <v>51</v>
      </c>
      <c s="2" t="s">
        <v>4283</v>
      </c>
      <c s="2" t="s">
        <v>4260</v>
      </c>
      <c s="2" t="s">
        <v>73</v>
      </c>
      <c s="7">
        <v>30394</v>
      </c>
      <c r="M1175" s="8">
        <v>2838600</v>
      </c>
      <c s="8">
        <v>624492</v>
      </c>
      <c s="8">
        <v>2214108</v>
      </c>
      <c s="8">
        <v>50</v>
      </c>
      <c s="14" t="s">
        <v>80</v>
      </c>
    </row>
    <row ht="22.5" customHeight="1">
      <c s="2">
        <v>701</v>
      </c>
      <c s="2">
        <v>1095</v>
      </c>
      <c s="2" t="s">
        <v>4280</v>
      </c>
      <c s="2" t="s">
        <v>14142</v>
      </c>
      <c s="2" t="s">
        <v>4260</v>
      </c>
      <c s="2" t="s">
        <v>51</v>
      </c>
      <c s="2" t="s">
        <v>4283</v>
      </c>
      <c s="2" t="s">
        <v>4260</v>
      </c>
      <c s="2" t="s">
        <v>73</v>
      </c>
      <c s="7">
        <v>30394</v>
      </c>
      <c r="M1176" s="8">
        <v>2486770</v>
      </c>
      <c s="8">
        <v>547105</v>
      </c>
      <c s="8">
        <v>1939665</v>
      </c>
      <c s="8">
        <v>50</v>
      </c>
      <c s="14" t="s">
        <v>80</v>
      </c>
    </row>
    <row ht="22.5" customHeight="1">
      <c s="2">
        <v>701</v>
      </c>
      <c s="2">
        <v>1096</v>
      </c>
      <c s="2" t="s">
        <v>4280</v>
      </c>
      <c s="2" t="s">
        <v>14143</v>
      </c>
      <c s="2" t="s">
        <v>4260</v>
      </c>
      <c s="2" t="s">
        <v>51</v>
      </c>
      <c s="2" t="s">
        <v>4283</v>
      </c>
      <c s="2" t="s">
        <v>4260</v>
      </c>
      <c s="2" t="s">
        <v>73</v>
      </c>
      <c s="7">
        <v>30394</v>
      </c>
      <c r="M1177" s="8">
        <v>2413000</v>
      </c>
      <c s="8">
        <v>530860</v>
      </c>
      <c s="8">
        <v>1882140</v>
      </c>
      <c s="8">
        <v>50</v>
      </c>
      <c s="14" t="s">
        <v>80</v>
      </c>
    </row>
    <row ht="22.5" customHeight="1">
      <c s="2">
        <v>701</v>
      </c>
      <c s="2">
        <v>1097</v>
      </c>
      <c s="2" t="s">
        <v>4280</v>
      </c>
      <c s="2" t="s">
        <v>14144</v>
      </c>
      <c s="2" t="s">
        <v>4260</v>
      </c>
      <c s="2" t="s">
        <v>51</v>
      </c>
      <c s="2" t="s">
        <v>4283</v>
      </c>
      <c s="2" t="s">
        <v>4260</v>
      </c>
      <c s="2" t="s">
        <v>73</v>
      </c>
      <c s="7">
        <v>30394</v>
      </c>
      <c r="M1178" s="8">
        <v>11716300</v>
      </c>
      <c s="8">
        <v>2577586</v>
      </c>
      <c s="8">
        <v>9138714</v>
      </c>
      <c s="8">
        <v>50</v>
      </c>
      <c s="14" t="s">
        <v>80</v>
      </c>
    </row>
    <row ht="22.5" customHeight="1">
      <c s="2">
        <v>701</v>
      </c>
      <c s="2">
        <v>1098</v>
      </c>
      <c s="2" t="s">
        <v>4280</v>
      </c>
      <c s="2" t="s">
        <v>14145</v>
      </c>
      <c s="2" t="s">
        <v>4260</v>
      </c>
      <c s="2" t="s">
        <v>51</v>
      </c>
      <c s="2" t="s">
        <v>4283</v>
      </c>
      <c s="2" t="s">
        <v>4260</v>
      </c>
      <c s="2" t="s">
        <v>73</v>
      </c>
      <c s="7">
        <v>30394</v>
      </c>
      <c r="M1179" s="8">
        <v>13723800</v>
      </c>
      <c s="8">
        <v>3019236</v>
      </c>
      <c s="8">
        <v>10704564</v>
      </c>
      <c s="8">
        <v>50</v>
      </c>
      <c s="14" t="s">
        <v>80</v>
      </c>
    </row>
    <row ht="22.5" customHeight="1">
      <c s="2">
        <v>701</v>
      </c>
      <c s="2">
        <v>1099</v>
      </c>
      <c s="2" t="s">
        <v>4280</v>
      </c>
      <c s="2" t="s">
        <v>14146</v>
      </c>
      <c s="2" t="s">
        <v>4260</v>
      </c>
      <c s="2" t="s">
        <v>51</v>
      </c>
      <c s="2" t="s">
        <v>4283</v>
      </c>
      <c s="2" t="s">
        <v>4260</v>
      </c>
      <c s="2" t="s">
        <v>73</v>
      </c>
      <c s="7">
        <v>30394</v>
      </c>
      <c r="M1180" s="8">
        <v>2375000</v>
      </c>
      <c s="8">
        <v>522500</v>
      </c>
      <c s="8">
        <v>1852500</v>
      </c>
      <c s="8">
        <v>50</v>
      </c>
      <c s="14" t="s">
        <v>80</v>
      </c>
    </row>
    <row ht="22.5" customHeight="1">
      <c s="2">
        <v>701</v>
      </c>
      <c s="2">
        <v>1100</v>
      </c>
      <c s="2" t="s">
        <v>4280</v>
      </c>
      <c s="2" t="s">
        <v>14147</v>
      </c>
      <c s="2" t="s">
        <v>4260</v>
      </c>
      <c s="2" t="s">
        <v>51</v>
      </c>
      <c s="2" t="s">
        <v>4283</v>
      </c>
      <c s="2" t="s">
        <v>4260</v>
      </c>
      <c s="2" t="s">
        <v>73</v>
      </c>
      <c s="7">
        <v>30394</v>
      </c>
      <c r="M1181" s="8">
        <v>11394300</v>
      </c>
      <c s="8">
        <v>2506746</v>
      </c>
      <c s="8">
        <v>8887554</v>
      </c>
      <c s="8">
        <v>50</v>
      </c>
      <c s="14" t="s">
        <v>80</v>
      </c>
    </row>
    <row ht="22.5" customHeight="1">
      <c s="2">
        <v>701</v>
      </c>
      <c s="2">
        <v>1101</v>
      </c>
      <c s="2" t="s">
        <v>4280</v>
      </c>
      <c s="2" t="s">
        <v>14148</v>
      </c>
      <c s="2" t="s">
        <v>4260</v>
      </c>
      <c s="2" t="s">
        <v>51</v>
      </c>
      <c s="2" t="s">
        <v>4283</v>
      </c>
      <c s="2" t="s">
        <v>4260</v>
      </c>
      <c s="2" t="s">
        <v>73</v>
      </c>
      <c s="7">
        <v>30394</v>
      </c>
      <c r="M1182" s="8">
        <v>4649300</v>
      </c>
      <c s="8">
        <v>1022846</v>
      </c>
      <c s="8">
        <v>3626454</v>
      </c>
      <c s="8">
        <v>50</v>
      </c>
      <c s="14" t="s">
        <v>80</v>
      </c>
    </row>
    <row ht="22.5" customHeight="1">
      <c s="2">
        <v>701</v>
      </c>
      <c s="2">
        <v>1102</v>
      </c>
      <c s="2" t="s">
        <v>4280</v>
      </c>
      <c s="2" t="s">
        <v>14149</v>
      </c>
      <c s="2" t="s">
        <v>4260</v>
      </c>
      <c s="2" t="s">
        <v>51</v>
      </c>
      <c s="2" t="s">
        <v>4283</v>
      </c>
      <c s="2" t="s">
        <v>4260</v>
      </c>
      <c s="2" t="s">
        <v>73</v>
      </c>
      <c s="7">
        <v>30394</v>
      </c>
      <c r="M1183" s="8">
        <v>3395300</v>
      </c>
      <c s="8">
        <v>746966</v>
      </c>
      <c s="8">
        <v>2648334</v>
      </c>
      <c s="8">
        <v>50</v>
      </c>
      <c s="14" t="s">
        <v>80</v>
      </c>
    </row>
    <row ht="22.5" customHeight="1">
      <c s="2">
        <v>701</v>
      </c>
      <c s="2">
        <v>1103</v>
      </c>
      <c s="2" t="s">
        <v>4280</v>
      </c>
      <c s="2" t="s">
        <v>14150</v>
      </c>
      <c s="2" t="s">
        <v>4260</v>
      </c>
      <c s="2" t="s">
        <v>51</v>
      </c>
      <c s="2" t="s">
        <v>4283</v>
      </c>
      <c s="2" t="s">
        <v>4260</v>
      </c>
      <c s="2" t="s">
        <v>73</v>
      </c>
      <c s="7">
        <v>30394</v>
      </c>
      <c r="M1184" s="8">
        <v>8113000</v>
      </c>
      <c s="8">
        <v>1784860</v>
      </c>
      <c s="8">
        <v>6328140</v>
      </c>
      <c s="8">
        <v>50</v>
      </c>
      <c s="14" t="s">
        <v>80</v>
      </c>
    </row>
    <row ht="22.5" customHeight="1">
      <c s="2">
        <v>701</v>
      </c>
      <c s="2">
        <v>1104</v>
      </c>
      <c s="2" t="s">
        <v>4280</v>
      </c>
      <c s="2" t="s">
        <v>14151</v>
      </c>
      <c s="2" t="s">
        <v>4260</v>
      </c>
      <c s="2" t="s">
        <v>51</v>
      </c>
      <c s="2" t="s">
        <v>4283</v>
      </c>
      <c s="2" t="s">
        <v>4260</v>
      </c>
      <c s="2" t="s">
        <v>73</v>
      </c>
      <c s="7">
        <v>30394</v>
      </c>
      <c r="M1185" s="8">
        <v>2642900</v>
      </c>
      <c s="8">
        <v>581438</v>
      </c>
      <c s="8">
        <v>2061462</v>
      </c>
      <c s="8">
        <v>50</v>
      </c>
      <c s="14" t="s">
        <v>80</v>
      </c>
    </row>
    <row ht="22.5" customHeight="1">
      <c s="2">
        <v>701</v>
      </c>
      <c s="2">
        <v>1105</v>
      </c>
      <c s="2" t="s">
        <v>4280</v>
      </c>
      <c s="2" t="s">
        <v>14152</v>
      </c>
      <c s="2" t="s">
        <v>4260</v>
      </c>
      <c s="2" t="s">
        <v>51</v>
      </c>
      <c s="2" t="s">
        <v>4283</v>
      </c>
      <c s="2" t="s">
        <v>4260</v>
      </c>
      <c s="2" t="s">
        <v>73</v>
      </c>
      <c s="7">
        <v>30394</v>
      </c>
      <c r="M1186" s="8">
        <v>855000</v>
      </c>
      <c s="8">
        <v>188100</v>
      </c>
      <c s="8">
        <v>666900</v>
      </c>
      <c s="8">
        <v>50</v>
      </c>
      <c s="14" t="s">
        <v>80</v>
      </c>
    </row>
    <row ht="22.5" customHeight="1">
      <c s="2">
        <v>701</v>
      </c>
      <c s="2">
        <v>1106</v>
      </c>
      <c s="2" t="s">
        <v>4280</v>
      </c>
      <c s="2" t="s">
        <v>14153</v>
      </c>
      <c s="2" t="s">
        <v>4260</v>
      </c>
      <c s="2" t="s">
        <v>51</v>
      </c>
      <c s="2" t="s">
        <v>4283</v>
      </c>
      <c s="2" t="s">
        <v>4260</v>
      </c>
      <c s="2" t="s">
        <v>73</v>
      </c>
      <c s="7">
        <v>30394</v>
      </c>
      <c r="M1187" s="8">
        <v>3900700</v>
      </c>
      <c s="8">
        <v>858154</v>
      </c>
      <c s="8">
        <v>3042546</v>
      </c>
      <c s="8">
        <v>50</v>
      </c>
      <c s="14" t="s">
        <v>80</v>
      </c>
    </row>
    <row ht="22.5" customHeight="1">
      <c s="2">
        <v>701</v>
      </c>
      <c s="2">
        <v>1107</v>
      </c>
      <c s="2" t="s">
        <v>4280</v>
      </c>
      <c s="2" t="s">
        <v>14154</v>
      </c>
      <c s="2" t="s">
        <v>4260</v>
      </c>
      <c s="2" t="s">
        <v>51</v>
      </c>
      <c s="2" t="s">
        <v>4283</v>
      </c>
      <c s="2" t="s">
        <v>4260</v>
      </c>
      <c s="2" t="s">
        <v>73</v>
      </c>
      <c s="7">
        <v>30394</v>
      </c>
      <c r="M1188" s="8">
        <v>4806100</v>
      </c>
      <c s="8">
        <v>1057342</v>
      </c>
      <c s="8">
        <v>3748758</v>
      </c>
      <c s="8">
        <v>50</v>
      </c>
      <c s="14" t="s">
        <v>80</v>
      </c>
    </row>
    <row ht="22.5" customHeight="1">
      <c s="2">
        <v>701</v>
      </c>
      <c s="2">
        <v>1108</v>
      </c>
      <c s="2" t="s">
        <v>4280</v>
      </c>
      <c s="2" t="s">
        <v>14155</v>
      </c>
      <c s="2" t="s">
        <v>4260</v>
      </c>
      <c s="2" t="s">
        <v>51</v>
      </c>
      <c s="2" t="s">
        <v>4283</v>
      </c>
      <c s="2" t="s">
        <v>4260</v>
      </c>
      <c s="2" t="s">
        <v>73</v>
      </c>
      <c s="7">
        <v>30394</v>
      </c>
      <c r="M1189" s="8">
        <v>2253200</v>
      </c>
      <c s="8">
        <v>495704</v>
      </c>
      <c s="8">
        <v>1757496</v>
      </c>
      <c s="8">
        <v>50</v>
      </c>
      <c s="14" t="s">
        <v>80</v>
      </c>
    </row>
    <row ht="22.5" customHeight="1">
      <c s="2">
        <v>701</v>
      </c>
      <c s="2">
        <v>1109</v>
      </c>
      <c s="2" t="s">
        <v>4280</v>
      </c>
      <c s="2" t="s">
        <v>14156</v>
      </c>
      <c s="2" t="s">
        <v>4260</v>
      </c>
      <c s="2" t="s">
        <v>51</v>
      </c>
      <c s="2" t="s">
        <v>4283</v>
      </c>
      <c s="2" t="s">
        <v>4260</v>
      </c>
      <c s="2" t="s">
        <v>73</v>
      </c>
      <c s="7">
        <v>30394</v>
      </c>
      <c r="M1190" s="8">
        <v>2888000</v>
      </c>
      <c s="8">
        <v>635360</v>
      </c>
      <c s="8">
        <v>2252640</v>
      </c>
      <c s="8">
        <v>50</v>
      </c>
      <c s="14" t="s">
        <v>80</v>
      </c>
    </row>
    <row ht="22.5" customHeight="1">
      <c s="2">
        <v>701</v>
      </c>
      <c s="2">
        <v>1110</v>
      </c>
      <c s="2" t="s">
        <v>4280</v>
      </c>
      <c s="2" t="s">
        <v>14157</v>
      </c>
      <c s="2" t="s">
        <v>4260</v>
      </c>
      <c s="2" t="s">
        <v>51</v>
      </c>
      <c s="2" t="s">
        <v>4283</v>
      </c>
      <c s="2" t="s">
        <v>4260</v>
      </c>
      <c s="2" t="s">
        <v>73</v>
      </c>
      <c s="7">
        <v>30394</v>
      </c>
      <c r="M1191" s="8">
        <v>12935200</v>
      </c>
      <c s="8">
        <v>2845744</v>
      </c>
      <c s="8">
        <v>10089456</v>
      </c>
      <c s="8">
        <v>50</v>
      </c>
      <c s="14" t="s">
        <v>80</v>
      </c>
    </row>
    <row ht="22.5" customHeight="1">
      <c s="2">
        <v>701</v>
      </c>
      <c s="2">
        <v>1111</v>
      </c>
      <c s="2" t="s">
        <v>4280</v>
      </c>
      <c s="2" t="s">
        <v>14158</v>
      </c>
      <c s="2" t="s">
        <v>4260</v>
      </c>
      <c s="2" t="s">
        <v>51</v>
      </c>
      <c s="2" t="s">
        <v>4283</v>
      </c>
      <c s="2" t="s">
        <v>4260</v>
      </c>
      <c s="2" t="s">
        <v>73</v>
      </c>
      <c s="7">
        <v>30394</v>
      </c>
      <c r="M1192" s="8">
        <v>2925250</v>
      </c>
      <c s="8">
        <v>643555</v>
      </c>
      <c s="8">
        <v>2281695</v>
      </c>
      <c s="8">
        <v>50</v>
      </c>
      <c s="14" t="s">
        <v>80</v>
      </c>
    </row>
    <row ht="22.5" customHeight="1">
      <c s="2">
        <v>701</v>
      </c>
      <c s="2">
        <v>1112</v>
      </c>
      <c s="2" t="s">
        <v>4280</v>
      </c>
      <c s="2" t="s">
        <v>14159</v>
      </c>
      <c s="2" t="s">
        <v>4260</v>
      </c>
      <c s="2" t="s">
        <v>51</v>
      </c>
      <c s="2" t="s">
        <v>4283</v>
      </c>
      <c s="2" t="s">
        <v>4260</v>
      </c>
      <c s="2" t="s">
        <v>73</v>
      </c>
      <c s="7">
        <v>30394</v>
      </c>
      <c r="M1193" s="8">
        <v>3260400</v>
      </c>
      <c s="8">
        <v>717288</v>
      </c>
      <c s="8">
        <v>2543112</v>
      </c>
      <c s="8">
        <v>50</v>
      </c>
      <c s="14" t="s">
        <v>80</v>
      </c>
    </row>
    <row ht="22.5" customHeight="1">
      <c s="2">
        <v>701</v>
      </c>
      <c s="2">
        <v>1113</v>
      </c>
      <c s="2" t="s">
        <v>4280</v>
      </c>
      <c s="2" t="s">
        <v>14160</v>
      </c>
      <c s="2" t="s">
        <v>4260</v>
      </c>
      <c s="2" t="s">
        <v>51</v>
      </c>
      <c s="2" t="s">
        <v>4283</v>
      </c>
      <c s="2" t="s">
        <v>4260</v>
      </c>
      <c s="2" t="s">
        <v>73</v>
      </c>
      <c s="7">
        <v>30394</v>
      </c>
      <c r="M1194" s="8">
        <v>2248700</v>
      </c>
      <c s="8">
        <v>494714</v>
      </c>
      <c s="8">
        <v>1753986</v>
      </c>
      <c s="8">
        <v>50</v>
      </c>
      <c s="14" t="s">
        <v>80</v>
      </c>
    </row>
    <row ht="22.5" customHeight="1">
      <c s="2">
        <v>701</v>
      </c>
      <c s="2">
        <v>1114</v>
      </c>
      <c s="2" t="s">
        <v>4280</v>
      </c>
      <c s="2" t="s">
        <v>14161</v>
      </c>
      <c s="2" t="s">
        <v>4260</v>
      </c>
      <c s="2" t="s">
        <v>51</v>
      </c>
      <c s="2" t="s">
        <v>4283</v>
      </c>
      <c s="2" t="s">
        <v>4260</v>
      </c>
      <c s="2" t="s">
        <v>73</v>
      </c>
      <c s="7">
        <v>30394</v>
      </c>
      <c r="M1195" s="8">
        <v>2752300</v>
      </c>
      <c s="8">
        <v>605506</v>
      </c>
      <c s="8">
        <v>2146794</v>
      </c>
      <c s="8">
        <v>50</v>
      </c>
      <c s="14" t="s">
        <v>80</v>
      </c>
    </row>
    <row ht="22.5" customHeight="1">
      <c s="2">
        <v>701</v>
      </c>
      <c s="2">
        <v>1115</v>
      </c>
      <c s="2" t="s">
        <v>4280</v>
      </c>
      <c s="2" t="s">
        <v>14162</v>
      </c>
      <c s="2" t="s">
        <v>4260</v>
      </c>
      <c s="2" t="s">
        <v>51</v>
      </c>
      <c s="2" t="s">
        <v>4283</v>
      </c>
      <c s="2" t="s">
        <v>4260</v>
      </c>
      <c s="2" t="s">
        <v>73</v>
      </c>
      <c s="7">
        <v>30394</v>
      </c>
      <c r="M1196" s="8">
        <v>4345300</v>
      </c>
      <c s="8">
        <v>955966</v>
      </c>
      <c s="8">
        <v>3389334</v>
      </c>
      <c s="8">
        <v>50</v>
      </c>
      <c s="14" t="s">
        <v>80</v>
      </c>
    </row>
    <row ht="22.5" customHeight="1">
      <c s="2">
        <v>701</v>
      </c>
      <c s="2">
        <v>1116</v>
      </c>
      <c s="2" t="s">
        <v>4280</v>
      </c>
      <c s="2" t="s">
        <v>14163</v>
      </c>
      <c s="2" t="s">
        <v>4260</v>
      </c>
      <c s="2" t="s">
        <v>51</v>
      </c>
      <c s="2" t="s">
        <v>4283</v>
      </c>
      <c s="2" t="s">
        <v>4260</v>
      </c>
      <c s="2" t="s">
        <v>73</v>
      </c>
      <c s="7">
        <v>30394</v>
      </c>
      <c r="M1197" s="8">
        <v>14155000</v>
      </c>
      <c s="8">
        <v>3114100</v>
      </c>
      <c s="8">
        <v>11040900</v>
      </c>
      <c s="8">
        <v>50</v>
      </c>
      <c s="14" t="s">
        <v>80</v>
      </c>
    </row>
    <row ht="22.5" customHeight="1">
      <c s="2">
        <v>701</v>
      </c>
      <c s="2">
        <v>1117</v>
      </c>
      <c s="2" t="s">
        <v>4280</v>
      </c>
      <c s="2" t="s">
        <v>14164</v>
      </c>
      <c s="2" t="s">
        <v>4260</v>
      </c>
      <c s="2" t="s">
        <v>51</v>
      </c>
      <c s="2" t="s">
        <v>4283</v>
      </c>
      <c s="2" t="s">
        <v>4260</v>
      </c>
      <c s="2" t="s">
        <v>73</v>
      </c>
      <c s="7">
        <v>30394</v>
      </c>
      <c r="M1198" s="8">
        <v>12951400</v>
      </c>
      <c s="8">
        <v>2849308</v>
      </c>
      <c s="8">
        <v>10102092</v>
      </c>
      <c s="8">
        <v>50</v>
      </c>
      <c s="14" t="s">
        <v>80</v>
      </c>
    </row>
    <row ht="22.5" customHeight="1">
      <c s="2">
        <v>701</v>
      </c>
      <c s="2">
        <v>1118</v>
      </c>
      <c s="2" t="s">
        <v>4280</v>
      </c>
      <c s="2" t="s">
        <v>14165</v>
      </c>
      <c s="2" t="s">
        <v>4260</v>
      </c>
      <c s="2" t="s">
        <v>51</v>
      </c>
      <c s="2" t="s">
        <v>4283</v>
      </c>
      <c s="2" t="s">
        <v>4260</v>
      </c>
      <c s="2" t="s">
        <v>73</v>
      </c>
      <c s="7">
        <v>30394</v>
      </c>
      <c r="M1199" s="8">
        <v>6900800</v>
      </c>
      <c s="8">
        <v>1518176</v>
      </c>
      <c s="8">
        <v>5382624</v>
      </c>
      <c s="8">
        <v>50</v>
      </c>
      <c s="14" t="s">
        <v>80</v>
      </c>
    </row>
    <row ht="22.5" customHeight="1">
      <c s="2">
        <v>701</v>
      </c>
      <c s="2">
        <v>1119</v>
      </c>
      <c s="2" t="s">
        <v>4280</v>
      </c>
      <c s="2" t="s">
        <v>14166</v>
      </c>
      <c s="2" t="s">
        <v>4260</v>
      </c>
      <c s="2" t="s">
        <v>51</v>
      </c>
      <c s="2" t="s">
        <v>4283</v>
      </c>
      <c s="2" t="s">
        <v>4260</v>
      </c>
      <c s="2" t="s">
        <v>73</v>
      </c>
      <c s="7">
        <v>30394</v>
      </c>
      <c r="M1200" s="8">
        <v>4610400</v>
      </c>
      <c s="8">
        <v>1014288</v>
      </c>
      <c s="8">
        <v>3596112</v>
      </c>
      <c s="8">
        <v>50</v>
      </c>
      <c s="14" t="s">
        <v>80</v>
      </c>
    </row>
    <row ht="22.5" customHeight="1">
      <c s="2">
        <v>701</v>
      </c>
      <c s="2">
        <v>1120</v>
      </c>
      <c s="2" t="s">
        <v>4280</v>
      </c>
      <c s="2" t="s">
        <v>14167</v>
      </c>
      <c s="2" t="s">
        <v>4260</v>
      </c>
      <c s="2" t="s">
        <v>51</v>
      </c>
      <c s="2" t="s">
        <v>4283</v>
      </c>
      <c s="2" t="s">
        <v>4260</v>
      </c>
      <c s="2" t="s">
        <v>73</v>
      </c>
      <c s="7">
        <v>30394</v>
      </c>
      <c r="M1201" s="8">
        <v>6908500</v>
      </c>
      <c s="8">
        <v>1519870</v>
      </c>
      <c s="8">
        <v>5388630</v>
      </c>
      <c s="8">
        <v>50</v>
      </c>
      <c s="14" t="s">
        <v>80</v>
      </c>
    </row>
    <row ht="22.5" customHeight="1">
      <c s="2">
        <v>701</v>
      </c>
      <c s="2">
        <v>1121</v>
      </c>
      <c s="2" t="s">
        <v>4280</v>
      </c>
      <c s="2" t="s">
        <v>14168</v>
      </c>
      <c s="2" t="s">
        <v>4260</v>
      </c>
      <c s="2" t="s">
        <v>51</v>
      </c>
      <c s="2" t="s">
        <v>4283</v>
      </c>
      <c s="2" t="s">
        <v>4260</v>
      </c>
      <c s="2" t="s">
        <v>73</v>
      </c>
      <c s="7">
        <v>30394</v>
      </c>
      <c r="M1202" s="8">
        <v>4142000</v>
      </c>
      <c s="8">
        <v>911240</v>
      </c>
      <c s="8">
        <v>3230760</v>
      </c>
      <c s="8">
        <v>50</v>
      </c>
      <c s="14" t="s">
        <v>80</v>
      </c>
    </row>
    <row ht="22.5" customHeight="1">
      <c s="2">
        <v>701</v>
      </c>
      <c s="2">
        <v>1122</v>
      </c>
      <c s="2" t="s">
        <v>4280</v>
      </c>
      <c s="2" t="s">
        <v>14169</v>
      </c>
      <c s="2" t="s">
        <v>4260</v>
      </c>
      <c s="2" t="s">
        <v>51</v>
      </c>
      <c s="2" t="s">
        <v>4283</v>
      </c>
      <c s="2" t="s">
        <v>4260</v>
      </c>
      <c s="2" t="s">
        <v>73</v>
      </c>
      <c s="7">
        <v>30394</v>
      </c>
      <c r="M1203" s="8">
        <v>6460000</v>
      </c>
      <c s="8">
        <v>1421200</v>
      </c>
      <c s="8">
        <v>5038800</v>
      </c>
      <c s="8">
        <v>50</v>
      </c>
      <c s="14" t="s">
        <v>80</v>
      </c>
    </row>
    <row ht="22.5" customHeight="1">
      <c s="2">
        <v>701</v>
      </c>
      <c s="2">
        <v>1123</v>
      </c>
      <c s="2" t="s">
        <v>4280</v>
      </c>
      <c s="2" t="s">
        <v>14170</v>
      </c>
      <c s="2" t="s">
        <v>4260</v>
      </c>
      <c s="2" t="s">
        <v>51</v>
      </c>
      <c s="2" t="s">
        <v>4283</v>
      </c>
      <c s="2" t="s">
        <v>4260</v>
      </c>
      <c s="2" t="s">
        <v>73</v>
      </c>
      <c s="7">
        <v>2</v>
      </c>
      <c r="M1204" s="8">
        <v>6253100</v>
      </c>
      <c s="8">
        <v>1</v>
      </c>
      <c s="8">
        <v>6253099</v>
      </c>
      <c s="8">
        <v>50</v>
      </c>
      <c s="14" t="s">
        <v>80</v>
      </c>
    </row>
    <row ht="22.5" customHeight="1">
      <c s="2">
        <v>701</v>
      </c>
      <c s="2">
        <v>1124</v>
      </c>
      <c s="2" t="s">
        <v>4280</v>
      </c>
      <c s="2" t="s">
        <v>14171</v>
      </c>
      <c s="2" t="s">
        <v>4260</v>
      </c>
      <c s="2" t="s">
        <v>51</v>
      </c>
      <c s="2" t="s">
        <v>4283</v>
      </c>
      <c s="2" t="s">
        <v>4260</v>
      </c>
      <c s="2" t="s">
        <v>73</v>
      </c>
      <c s="7">
        <v>30394</v>
      </c>
      <c r="M1205" s="8">
        <v>1092500</v>
      </c>
      <c s="8">
        <v>240350</v>
      </c>
      <c s="8">
        <v>852150</v>
      </c>
      <c s="8">
        <v>50</v>
      </c>
      <c s="14" t="s">
        <v>80</v>
      </c>
    </row>
    <row ht="22.5" customHeight="1">
      <c s="2">
        <v>701</v>
      </c>
      <c s="2">
        <v>1125</v>
      </c>
      <c s="2" t="s">
        <v>4280</v>
      </c>
      <c s="2" t="s">
        <v>14172</v>
      </c>
      <c s="2" t="s">
        <v>4260</v>
      </c>
      <c s="2" t="s">
        <v>51</v>
      </c>
      <c s="2" t="s">
        <v>4283</v>
      </c>
      <c s="2" t="s">
        <v>4260</v>
      </c>
      <c s="2" t="s">
        <v>73</v>
      </c>
      <c s="7">
        <v>2</v>
      </c>
      <c r="M1206" s="8">
        <v>4208500</v>
      </c>
      <c s="8">
        <v>1</v>
      </c>
      <c s="8">
        <v>4208499</v>
      </c>
      <c s="8">
        <v>50</v>
      </c>
      <c s="14" t="s">
        <v>80</v>
      </c>
    </row>
    <row ht="22.5" customHeight="1">
      <c s="2">
        <v>701</v>
      </c>
      <c s="2">
        <v>1126</v>
      </c>
      <c s="2" t="s">
        <v>4280</v>
      </c>
      <c s="2" t="s">
        <v>14173</v>
      </c>
      <c s="2" t="s">
        <v>4260</v>
      </c>
      <c s="2" t="s">
        <v>51</v>
      </c>
      <c s="2" t="s">
        <v>4283</v>
      </c>
      <c s="2" t="s">
        <v>4260</v>
      </c>
      <c s="2" t="s">
        <v>73</v>
      </c>
      <c s="7">
        <v>2</v>
      </c>
      <c r="M1207" s="8">
        <v>5215500</v>
      </c>
      <c s="8">
        <v>1</v>
      </c>
      <c s="8">
        <v>5215499</v>
      </c>
      <c s="8">
        <v>50</v>
      </c>
      <c s="14" t="s">
        <v>80</v>
      </c>
    </row>
    <row ht="22.5" customHeight="1">
      <c s="2">
        <v>701</v>
      </c>
      <c s="2">
        <v>1127</v>
      </c>
      <c s="2" t="s">
        <v>4280</v>
      </c>
      <c s="2" t="s">
        <v>14174</v>
      </c>
      <c s="2" t="s">
        <v>4260</v>
      </c>
      <c s="2" t="s">
        <v>51</v>
      </c>
      <c s="2" t="s">
        <v>4283</v>
      </c>
      <c s="2" t="s">
        <v>4260</v>
      </c>
      <c s="2" t="s">
        <v>73</v>
      </c>
      <c s="7">
        <v>30394</v>
      </c>
      <c r="M1208" s="8">
        <v>12746800</v>
      </c>
      <c s="8">
        <v>2804296</v>
      </c>
      <c s="8">
        <v>9942504</v>
      </c>
      <c s="8">
        <v>50</v>
      </c>
      <c s="14" t="s">
        <v>80</v>
      </c>
    </row>
    <row ht="22.5" customHeight="1">
      <c s="2">
        <v>701</v>
      </c>
      <c s="2">
        <v>1128</v>
      </c>
      <c s="2" t="s">
        <v>4280</v>
      </c>
      <c s="2" t="s">
        <v>14175</v>
      </c>
      <c s="2" t="s">
        <v>4260</v>
      </c>
      <c s="2" t="s">
        <v>51</v>
      </c>
      <c s="2" t="s">
        <v>4283</v>
      </c>
      <c s="2" t="s">
        <v>4260</v>
      </c>
      <c s="2" t="s">
        <v>73</v>
      </c>
      <c s="7">
        <v>2</v>
      </c>
      <c r="M1209" s="8">
        <v>2763800</v>
      </c>
      <c s="8">
        <v>1</v>
      </c>
      <c s="8">
        <v>2763799</v>
      </c>
      <c s="8">
        <v>50</v>
      </c>
      <c s="14" t="s">
        <v>80</v>
      </c>
    </row>
    <row ht="22.5" customHeight="1">
      <c s="2">
        <v>701</v>
      </c>
      <c s="2">
        <v>1129</v>
      </c>
      <c s="2" t="s">
        <v>4280</v>
      </c>
      <c s="2" t="s">
        <v>14176</v>
      </c>
      <c s="2" t="s">
        <v>4260</v>
      </c>
      <c s="2" t="s">
        <v>51</v>
      </c>
      <c s="2" t="s">
        <v>4283</v>
      </c>
      <c s="2" t="s">
        <v>4260</v>
      </c>
      <c s="2" t="s">
        <v>73</v>
      </c>
      <c s="7">
        <v>30394</v>
      </c>
      <c r="M1210" s="8">
        <v>7722200</v>
      </c>
      <c s="8">
        <v>1698884</v>
      </c>
      <c s="8">
        <v>6023316</v>
      </c>
      <c s="8">
        <v>50</v>
      </c>
      <c s="14" t="s">
        <v>80</v>
      </c>
    </row>
    <row ht="22.5" customHeight="1">
      <c s="2">
        <v>701</v>
      </c>
      <c s="2">
        <v>1130</v>
      </c>
      <c s="2" t="s">
        <v>4280</v>
      </c>
      <c s="2" t="s">
        <v>14177</v>
      </c>
      <c s="2" t="s">
        <v>4260</v>
      </c>
      <c s="2" t="s">
        <v>51</v>
      </c>
      <c s="2" t="s">
        <v>4283</v>
      </c>
      <c s="2" t="s">
        <v>4260</v>
      </c>
      <c s="2" t="s">
        <v>73</v>
      </c>
      <c s="7">
        <v>2</v>
      </c>
      <c r="M1211" s="8">
        <v>3809000</v>
      </c>
      <c s="8">
        <v>1</v>
      </c>
      <c s="8">
        <v>3808999</v>
      </c>
      <c s="8">
        <v>50</v>
      </c>
      <c s="14" t="s">
        <v>80</v>
      </c>
    </row>
    <row ht="22.5" customHeight="1">
      <c s="2">
        <v>701</v>
      </c>
      <c s="2">
        <v>1131</v>
      </c>
      <c s="2" t="s">
        <v>4280</v>
      </c>
      <c s="2" t="s">
        <v>14178</v>
      </c>
      <c s="2" t="s">
        <v>4260</v>
      </c>
      <c s="2" t="s">
        <v>51</v>
      </c>
      <c s="2" t="s">
        <v>4283</v>
      </c>
      <c s="2" t="s">
        <v>4260</v>
      </c>
      <c s="2" t="s">
        <v>73</v>
      </c>
      <c s="7">
        <v>2</v>
      </c>
      <c r="M1212" s="8">
        <v>6586000</v>
      </c>
      <c s="8">
        <v>1</v>
      </c>
      <c s="8">
        <v>6585999</v>
      </c>
      <c s="8">
        <v>50</v>
      </c>
      <c s="14" t="s">
        <v>80</v>
      </c>
    </row>
    <row ht="22.5" customHeight="1">
      <c s="2">
        <v>701</v>
      </c>
      <c s="2">
        <v>1132</v>
      </c>
      <c s="2" t="s">
        <v>4280</v>
      </c>
      <c s="2" t="s">
        <v>14179</v>
      </c>
      <c s="2" t="s">
        <v>4260</v>
      </c>
      <c s="2" t="s">
        <v>51</v>
      </c>
      <c s="2" t="s">
        <v>4283</v>
      </c>
      <c s="2" t="s">
        <v>4260</v>
      </c>
      <c s="2" t="s">
        <v>73</v>
      </c>
      <c s="7">
        <v>2</v>
      </c>
      <c r="M1213" s="8">
        <v>7585500</v>
      </c>
      <c s="8">
        <v>1</v>
      </c>
      <c s="8">
        <v>7585499</v>
      </c>
      <c s="8">
        <v>50</v>
      </c>
      <c s="14" t="s">
        <v>80</v>
      </c>
    </row>
    <row ht="22.5" customHeight="1">
      <c s="2">
        <v>701</v>
      </c>
      <c s="2">
        <v>1133</v>
      </c>
      <c s="2" t="s">
        <v>4280</v>
      </c>
      <c s="2" t="s">
        <v>14180</v>
      </c>
      <c s="2" t="s">
        <v>4260</v>
      </c>
      <c s="2" t="s">
        <v>51</v>
      </c>
      <c s="2" t="s">
        <v>4283</v>
      </c>
      <c s="2" t="s">
        <v>4260</v>
      </c>
      <c s="2" t="s">
        <v>73</v>
      </c>
      <c s="7">
        <v>2</v>
      </c>
      <c r="M1214" s="8">
        <v>1432600</v>
      </c>
      <c s="8">
        <v>1</v>
      </c>
      <c s="8">
        <v>1432599</v>
      </c>
      <c s="8">
        <v>50</v>
      </c>
      <c s="14" t="s">
        <v>80</v>
      </c>
    </row>
    <row ht="22.5" customHeight="1">
      <c s="2">
        <v>701</v>
      </c>
      <c s="2">
        <v>1134</v>
      </c>
      <c s="2" t="s">
        <v>4280</v>
      </c>
      <c s="2" t="s">
        <v>14181</v>
      </c>
      <c s="2" t="s">
        <v>4260</v>
      </c>
      <c s="2" t="s">
        <v>51</v>
      </c>
      <c s="2" t="s">
        <v>4283</v>
      </c>
      <c s="2" t="s">
        <v>4260</v>
      </c>
      <c s="2" t="s">
        <v>73</v>
      </c>
      <c s="7">
        <v>2</v>
      </c>
      <c r="M1215" s="8">
        <v>1710000</v>
      </c>
      <c s="8">
        <v>1</v>
      </c>
      <c s="8">
        <v>1709999</v>
      </c>
      <c s="8">
        <v>50</v>
      </c>
      <c s="14" t="s">
        <v>80</v>
      </c>
    </row>
    <row ht="22.5" customHeight="1">
      <c s="2">
        <v>701</v>
      </c>
      <c s="2">
        <v>1135</v>
      </c>
      <c s="2" t="s">
        <v>4280</v>
      </c>
      <c s="2" t="s">
        <v>14182</v>
      </c>
      <c s="2" t="s">
        <v>4260</v>
      </c>
      <c s="2" t="s">
        <v>51</v>
      </c>
      <c s="2" t="s">
        <v>4283</v>
      </c>
      <c s="2" t="s">
        <v>4260</v>
      </c>
      <c s="2" t="s">
        <v>73</v>
      </c>
      <c s="7">
        <v>2</v>
      </c>
      <c r="M1216" s="8">
        <v>17824000</v>
      </c>
      <c s="8">
        <v>1</v>
      </c>
      <c s="8">
        <v>17823999</v>
      </c>
      <c s="8">
        <v>50</v>
      </c>
      <c s="14" t="s">
        <v>80</v>
      </c>
    </row>
    <row ht="22.5" customHeight="1">
      <c s="2">
        <v>701</v>
      </c>
      <c s="2">
        <v>1136</v>
      </c>
      <c s="2" t="s">
        <v>4280</v>
      </c>
      <c s="2" t="s">
        <v>14183</v>
      </c>
      <c s="2" t="s">
        <v>4260</v>
      </c>
      <c s="2" t="s">
        <v>51</v>
      </c>
      <c s="2" t="s">
        <v>4283</v>
      </c>
      <c s="2" t="s">
        <v>4260</v>
      </c>
      <c s="2" t="s">
        <v>73</v>
      </c>
      <c s="7">
        <v>30394</v>
      </c>
      <c r="M1217" s="8">
        <v>6667100</v>
      </c>
      <c s="8">
        <v>1466762</v>
      </c>
      <c s="8">
        <v>5200338</v>
      </c>
      <c s="8">
        <v>50</v>
      </c>
      <c s="14" t="s">
        <v>80</v>
      </c>
    </row>
    <row ht="22.5" customHeight="1">
      <c s="2">
        <v>701</v>
      </c>
      <c s="2">
        <v>1137</v>
      </c>
      <c s="2" t="s">
        <v>4280</v>
      </c>
      <c s="2" t="s">
        <v>14184</v>
      </c>
      <c s="2" t="s">
        <v>4260</v>
      </c>
      <c s="2" t="s">
        <v>51</v>
      </c>
      <c s="2" t="s">
        <v>4283</v>
      </c>
      <c s="2" t="s">
        <v>4260</v>
      </c>
      <c s="2" t="s">
        <v>73</v>
      </c>
      <c s="7">
        <v>30394</v>
      </c>
      <c r="M1218" s="8">
        <v>2097600</v>
      </c>
      <c s="8">
        <v>461472</v>
      </c>
      <c s="8">
        <v>1636128</v>
      </c>
      <c s="8">
        <v>50</v>
      </c>
      <c s="14" t="s">
        <v>80</v>
      </c>
    </row>
    <row ht="22.5" customHeight="1">
      <c s="2">
        <v>701</v>
      </c>
      <c s="2">
        <v>1138</v>
      </c>
      <c s="2" t="s">
        <v>4280</v>
      </c>
      <c s="2" t="s">
        <v>14185</v>
      </c>
      <c s="2" t="s">
        <v>4260</v>
      </c>
      <c s="2" t="s">
        <v>51</v>
      </c>
      <c s="2" t="s">
        <v>4283</v>
      </c>
      <c s="2" t="s">
        <v>4260</v>
      </c>
      <c s="2" t="s">
        <v>73</v>
      </c>
      <c s="7">
        <v>2</v>
      </c>
      <c r="M1219" s="8">
        <v>4198500</v>
      </c>
      <c s="8">
        <v>1</v>
      </c>
      <c s="8">
        <v>4198499</v>
      </c>
      <c s="8">
        <v>50</v>
      </c>
      <c s="14" t="s">
        <v>80</v>
      </c>
    </row>
    <row ht="22.5" customHeight="1">
      <c s="2">
        <v>701</v>
      </c>
      <c s="2">
        <v>1139</v>
      </c>
      <c s="2" t="s">
        <v>4280</v>
      </c>
      <c s="2" t="s">
        <v>14186</v>
      </c>
      <c s="2" t="s">
        <v>4260</v>
      </c>
      <c s="2" t="s">
        <v>51</v>
      </c>
      <c s="2" t="s">
        <v>4283</v>
      </c>
      <c s="2" t="s">
        <v>4260</v>
      </c>
      <c s="2" t="s">
        <v>73</v>
      </c>
      <c s="7">
        <v>30394</v>
      </c>
      <c r="M1220" s="8">
        <v>4300500</v>
      </c>
      <c s="8">
        <v>946110</v>
      </c>
      <c s="8">
        <v>3354390</v>
      </c>
      <c s="8">
        <v>50</v>
      </c>
      <c s="14" t="s">
        <v>80</v>
      </c>
    </row>
    <row ht="22.5" customHeight="1">
      <c s="2">
        <v>701</v>
      </c>
      <c s="2">
        <v>1140</v>
      </c>
      <c s="2" t="s">
        <v>4280</v>
      </c>
      <c s="2" t="s">
        <v>14187</v>
      </c>
      <c s="2" t="s">
        <v>4260</v>
      </c>
      <c s="2" t="s">
        <v>51</v>
      </c>
      <c s="2" t="s">
        <v>4283</v>
      </c>
      <c s="2" t="s">
        <v>4260</v>
      </c>
      <c s="2" t="s">
        <v>73</v>
      </c>
      <c s="7">
        <v>30394</v>
      </c>
      <c r="M1221" s="8">
        <v>1168500</v>
      </c>
      <c s="8">
        <v>257070</v>
      </c>
      <c s="8">
        <v>911430</v>
      </c>
      <c s="8">
        <v>50</v>
      </c>
      <c s="14" t="s">
        <v>80</v>
      </c>
    </row>
    <row ht="22.5" customHeight="1">
      <c s="2">
        <v>701</v>
      </c>
      <c s="2">
        <v>1141</v>
      </c>
      <c s="2" t="s">
        <v>4280</v>
      </c>
      <c s="2" t="s">
        <v>14188</v>
      </c>
      <c s="2" t="s">
        <v>4260</v>
      </c>
      <c s="2" t="s">
        <v>51</v>
      </c>
      <c s="2" t="s">
        <v>4283</v>
      </c>
      <c s="2" t="s">
        <v>4260</v>
      </c>
      <c s="2" t="s">
        <v>73</v>
      </c>
      <c s="7">
        <v>30394</v>
      </c>
      <c r="M1222" s="8">
        <v>1385100</v>
      </c>
      <c s="8">
        <v>304722</v>
      </c>
      <c s="8">
        <v>1080378</v>
      </c>
      <c s="8">
        <v>50</v>
      </c>
      <c s="14" t="s">
        <v>80</v>
      </c>
    </row>
    <row ht="22.5" customHeight="1">
      <c s="2">
        <v>701</v>
      </c>
      <c s="2">
        <v>1142</v>
      </c>
      <c s="2" t="s">
        <v>4280</v>
      </c>
      <c s="2" t="s">
        <v>14189</v>
      </c>
      <c s="2" t="s">
        <v>4260</v>
      </c>
      <c s="2" t="s">
        <v>51</v>
      </c>
      <c s="2" t="s">
        <v>4283</v>
      </c>
      <c s="2" t="s">
        <v>4260</v>
      </c>
      <c s="2" t="s">
        <v>73</v>
      </c>
      <c s="7">
        <v>2</v>
      </c>
      <c r="M1223" s="8">
        <v>2679000</v>
      </c>
      <c s="8">
        <v>1</v>
      </c>
      <c s="8">
        <v>2678999</v>
      </c>
      <c s="8">
        <v>50</v>
      </c>
      <c s="14" t="s">
        <v>80</v>
      </c>
    </row>
    <row ht="22.5" customHeight="1">
      <c s="2">
        <v>701</v>
      </c>
      <c s="2">
        <v>1143</v>
      </c>
      <c s="2" t="s">
        <v>4280</v>
      </c>
      <c s="2" t="s">
        <v>14190</v>
      </c>
      <c s="2" t="s">
        <v>4260</v>
      </c>
      <c s="2" t="s">
        <v>51</v>
      </c>
      <c s="2" t="s">
        <v>4283</v>
      </c>
      <c s="2" t="s">
        <v>4260</v>
      </c>
      <c s="2" t="s">
        <v>73</v>
      </c>
      <c s="7">
        <v>2</v>
      </c>
      <c r="M1224" s="8">
        <v>7497000</v>
      </c>
      <c s="8">
        <v>1</v>
      </c>
      <c s="8">
        <v>7496999</v>
      </c>
      <c s="8">
        <v>50</v>
      </c>
      <c s="14" t="s">
        <v>80</v>
      </c>
    </row>
    <row ht="22.5" customHeight="1">
      <c s="2">
        <v>701</v>
      </c>
      <c s="2">
        <v>1144</v>
      </c>
      <c s="2" t="s">
        <v>4280</v>
      </c>
      <c s="2" t="s">
        <v>14191</v>
      </c>
      <c s="2" t="s">
        <v>4260</v>
      </c>
      <c s="2" t="s">
        <v>51</v>
      </c>
      <c s="2" t="s">
        <v>4283</v>
      </c>
      <c s="2" t="s">
        <v>4260</v>
      </c>
      <c s="2" t="s">
        <v>73</v>
      </c>
      <c s="7">
        <v>2</v>
      </c>
      <c r="M1225" s="8">
        <v>7125000</v>
      </c>
      <c s="8">
        <v>1</v>
      </c>
      <c s="8">
        <v>7124999</v>
      </c>
      <c s="8">
        <v>50</v>
      </c>
      <c s="14" t="s">
        <v>80</v>
      </c>
    </row>
    <row ht="22.5" customHeight="1">
      <c s="2">
        <v>701</v>
      </c>
      <c s="2">
        <v>1145</v>
      </c>
      <c s="2" t="s">
        <v>4280</v>
      </c>
      <c s="2" t="s">
        <v>14192</v>
      </c>
      <c s="2" t="s">
        <v>4260</v>
      </c>
      <c s="2" t="s">
        <v>51</v>
      </c>
      <c s="2" t="s">
        <v>4283</v>
      </c>
      <c s="2" t="s">
        <v>4260</v>
      </c>
      <c s="2" t="s">
        <v>73</v>
      </c>
      <c s="7">
        <v>2</v>
      </c>
      <c r="M1226" s="8">
        <v>5627300</v>
      </c>
      <c s="8">
        <v>1</v>
      </c>
      <c s="8">
        <v>5627299</v>
      </c>
      <c s="8">
        <v>50</v>
      </c>
      <c s="14" t="s">
        <v>80</v>
      </c>
    </row>
    <row ht="22.5" customHeight="1">
      <c s="2">
        <v>701</v>
      </c>
      <c s="2">
        <v>1146</v>
      </c>
      <c s="2" t="s">
        <v>4280</v>
      </c>
      <c s="2" t="s">
        <v>14193</v>
      </c>
      <c s="2" t="s">
        <v>4260</v>
      </c>
      <c s="2" t="s">
        <v>51</v>
      </c>
      <c s="2" t="s">
        <v>4283</v>
      </c>
      <c s="2" t="s">
        <v>4260</v>
      </c>
      <c s="2" t="s">
        <v>73</v>
      </c>
      <c s="7">
        <v>30394</v>
      </c>
      <c r="M1227" s="8">
        <v>9348000</v>
      </c>
      <c s="8">
        <v>2056560</v>
      </c>
      <c s="8">
        <v>7291440</v>
      </c>
      <c s="8">
        <v>50</v>
      </c>
      <c s="14" t="s">
        <v>80</v>
      </c>
    </row>
    <row ht="22.5" customHeight="1">
      <c s="2">
        <v>701</v>
      </c>
      <c s="2">
        <v>1147</v>
      </c>
      <c s="2" t="s">
        <v>4280</v>
      </c>
      <c s="2" t="s">
        <v>14194</v>
      </c>
      <c s="2" t="s">
        <v>4260</v>
      </c>
      <c s="2" t="s">
        <v>51</v>
      </c>
      <c s="2" t="s">
        <v>4283</v>
      </c>
      <c s="2" t="s">
        <v>4260</v>
      </c>
      <c s="2" t="s">
        <v>73</v>
      </c>
      <c s="7">
        <v>30394</v>
      </c>
      <c r="M1228" s="8">
        <v>24514300</v>
      </c>
      <c s="8">
        <v>5393146</v>
      </c>
      <c s="8">
        <v>19121154</v>
      </c>
      <c s="8">
        <v>50</v>
      </c>
      <c s="14" t="s">
        <v>80</v>
      </c>
    </row>
    <row ht="22.5" customHeight="1">
      <c s="2">
        <v>701</v>
      </c>
      <c s="2">
        <v>1148</v>
      </c>
      <c s="2" t="s">
        <v>4280</v>
      </c>
      <c s="2" t="s">
        <v>14195</v>
      </c>
      <c s="2" t="s">
        <v>4260</v>
      </c>
      <c s="2" t="s">
        <v>51</v>
      </c>
      <c s="2" t="s">
        <v>4283</v>
      </c>
      <c s="2" t="s">
        <v>4260</v>
      </c>
      <c s="2" t="s">
        <v>73</v>
      </c>
      <c s="7">
        <v>2</v>
      </c>
      <c r="M1229" s="8">
        <v>17900380</v>
      </c>
      <c s="8">
        <v>1</v>
      </c>
      <c s="8">
        <v>17900379</v>
      </c>
      <c s="8">
        <v>50</v>
      </c>
      <c s="14" t="s">
        <v>80</v>
      </c>
    </row>
    <row ht="22.5" customHeight="1">
      <c s="2">
        <v>701</v>
      </c>
      <c s="2">
        <v>1149</v>
      </c>
      <c s="2" t="s">
        <v>4280</v>
      </c>
      <c s="2" t="s">
        <v>14196</v>
      </c>
      <c s="2" t="s">
        <v>4260</v>
      </c>
      <c s="2" t="s">
        <v>51</v>
      </c>
      <c s="2" t="s">
        <v>4283</v>
      </c>
      <c s="2" t="s">
        <v>4260</v>
      </c>
      <c s="2" t="s">
        <v>73</v>
      </c>
      <c s="7">
        <v>30394</v>
      </c>
      <c r="M1230" s="8">
        <v>10651800</v>
      </c>
      <c s="8">
        <v>2343396</v>
      </c>
      <c s="8">
        <v>8308404</v>
      </c>
      <c s="8">
        <v>50</v>
      </c>
      <c s="14" t="s">
        <v>80</v>
      </c>
    </row>
    <row ht="22.5" customHeight="1">
      <c s="2">
        <v>701</v>
      </c>
      <c s="2">
        <v>1150</v>
      </c>
      <c s="2" t="s">
        <v>4280</v>
      </c>
      <c s="2" t="s">
        <v>14197</v>
      </c>
      <c s="2" t="s">
        <v>4260</v>
      </c>
      <c s="2" t="s">
        <v>51</v>
      </c>
      <c s="2" t="s">
        <v>4283</v>
      </c>
      <c s="2" t="s">
        <v>4260</v>
      </c>
      <c s="2" t="s">
        <v>73</v>
      </c>
      <c s="7">
        <v>30394</v>
      </c>
      <c r="M1231" s="8">
        <v>8576800</v>
      </c>
      <c s="8">
        <v>1886896</v>
      </c>
      <c s="8">
        <v>6689904</v>
      </c>
      <c s="8">
        <v>50</v>
      </c>
      <c s="14" t="s">
        <v>80</v>
      </c>
    </row>
    <row ht="22.5" customHeight="1">
      <c s="2">
        <v>701</v>
      </c>
      <c s="2">
        <v>1151</v>
      </c>
      <c s="2" t="s">
        <v>4280</v>
      </c>
      <c s="2" t="s">
        <v>14198</v>
      </c>
      <c s="2" t="s">
        <v>4260</v>
      </c>
      <c s="2" t="s">
        <v>51</v>
      </c>
      <c s="2" t="s">
        <v>4283</v>
      </c>
      <c s="2" t="s">
        <v>4260</v>
      </c>
      <c s="2" t="s">
        <v>73</v>
      </c>
      <c s="7">
        <v>2</v>
      </c>
      <c r="M1232" s="8">
        <v>10381200</v>
      </c>
      <c s="8">
        <v>1</v>
      </c>
      <c s="8">
        <v>10381199</v>
      </c>
      <c s="8">
        <v>50</v>
      </c>
      <c s="14" t="s">
        <v>80</v>
      </c>
    </row>
    <row ht="22.5" customHeight="1">
      <c s="2">
        <v>701</v>
      </c>
      <c s="2">
        <v>1152</v>
      </c>
      <c s="2" t="s">
        <v>4280</v>
      </c>
      <c s="2" t="s">
        <v>14199</v>
      </c>
      <c s="2" t="s">
        <v>4260</v>
      </c>
      <c s="2" t="s">
        <v>51</v>
      </c>
      <c s="2" t="s">
        <v>4283</v>
      </c>
      <c s="2" t="s">
        <v>4260</v>
      </c>
      <c s="2" t="s">
        <v>73</v>
      </c>
      <c s="7">
        <v>2</v>
      </c>
      <c r="M1233" s="8">
        <v>12105500</v>
      </c>
      <c s="8">
        <v>1</v>
      </c>
      <c s="8">
        <v>12105499</v>
      </c>
      <c s="8">
        <v>50</v>
      </c>
      <c s="14" t="s">
        <v>80</v>
      </c>
    </row>
    <row ht="22.5" customHeight="1">
      <c s="2">
        <v>701</v>
      </c>
      <c s="2">
        <v>1153</v>
      </c>
      <c s="2" t="s">
        <v>4280</v>
      </c>
      <c s="2" t="s">
        <v>14200</v>
      </c>
      <c s="2" t="s">
        <v>4260</v>
      </c>
      <c s="2" t="s">
        <v>51</v>
      </c>
      <c s="2" t="s">
        <v>4283</v>
      </c>
      <c s="2" t="s">
        <v>4260</v>
      </c>
      <c s="2" t="s">
        <v>73</v>
      </c>
      <c s="7">
        <v>30394</v>
      </c>
      <c r="M1234" s="8">
        <v>12848300</v>
      </c>
      <c s="8">
        <v>2826626</v>
      </c>
      <c s="8">
        <v>10021674</v>
      </c>
      <c s="8">
        <v>50</v>
      </c>
      <c s="14" t="s">
        <v>80</v>
      </c>
    </row>
    <row ht="22.5" customHeight="1">
      <c s="2">
        <v>701</v>
      </c>
      <c s="2">
        <v>1154</v>
      </c>
      <c s="2" t="s">
        <v>4280</v>
      </c>
      <c s="2" t="s">
        <v>14201</v>
      </c>
      <c s="2" t="s">
        <v>4260</v>
      </c>
      <c s="2" t="s">
        <v>51</v>
      </c>
      <c s="2" t="s">
        <v>4283</v>
      </c>
      <c s="2" t="s">
        <v>4260</v>
      </c>
      <c s="2" t="s">
        <v>73</v>
      </c>
      <c s="7">
        <v>2</v>
      </c>
      <c r="M1235" s="8">
        <v>4386000</v>
      </c>
      <c s="8">
        <v>1</v>
      </c>
      <c s="8">
        <v>4385999</v>
      </c>
      <c s="8">
        <v>50</v>
      </c>
      <c s="14" t="s">
        <v>80</v>
      </c>
    </row>
    <row ht="22.5" customHeight="1">
      <c s="2">
        <v>701</v>
      </c>
      <c s="2">
        <v>1155</v>
      </c>
      <c s="2" t="s">
        <v>4280</v>
      </c>
      <c s="2" t="s">
        <v>14202</v>
      </c>
      <c s="2" t="s">
        <v>4260</v>
      </c>
      <c s="2" t="s">
        <v>51</v>
      </c>
      <c s="2" t="s">
        <v>4283</v>
      </c>
      <c s="2" t="s">
        <v>4260</v>
      </c>
      <c s="2" t="s">
        <v>73</v>
      </c>
      <c s="7">
        <v>30394</v>
      </c>
      <c r="M1236" s="8">
        <v>1957000</v>
      </c>
      <c s="8">
        <v>430540</v>
      </c>
      <c s="8">
        <v>1526460</v>
      </c>
      <c s="8">
        <v>50</v>
      </c>
      <c s="14" t="s">
        <v>80</v>
      </c>
    </row>
    <row ht="22.5" customHeight="1">
      <c s="2">
        <v>701</v>
      </c>
      <c s="2">
        <v>1156</v>
      </c>
      <c s="2" t="s">
        <v>4280</v>
      </c>
      <c s="2" t="s">
        <v>14203</v>
      </c>
      <c s="2" t="s">
        <v>4260</v>
      </c>
      <c s="2" t="s">
        <v>51</v>
      </c>
      <c s="2" t="s">
        <v>4283</v>
      </c>
      <c s="2" t="s">
        <v>4260</v>
      </c>
      <c s="2" t="s">
        <v>73</v>
      </c>
      <c s="7">
        <v>30394</v>
      </c>
      <c r="M1237" s="8">
        <v>12592000</v>
      </c>
      <c s="8">
        <v>2770240</v>
      </c>
      <c s="8">
        <v>9821760</v>
      </c>
      <c s="8">
        <v>50</v>
      </c>
      <c s="14" t="s">
        <v>80</v>
      </c>
    </row>
    <row ht="22.5" customHeight="1">
      <c s="2">
        <v>701</v>
      </c>
      <c s="2">
        <v>1157</v>
      </c>
      <c s="2" t="s">
        <v>4280</v>
      </c>
      <c s="2" t="s">
        <v>14204</v>
      </c>
      <c s="2" t="s">
        <v>4260</v>
      </c>
      <c s="2" t="s">
        <v>51</v>
      </c>
      <c s="2" t="s">
        <v>4283</v>
      </c>
      <c s="2" t="s">
        <v>4260</v>
      </c>
      <c s="2" t="s">
        <v>73</v>
      </c>
      <c s="7">
        <v>2</v>
      </c>
      <c r="M1238" s="8">
        <v>1748000</v>
      </c>
      <c s="8">
        <v>1</v>
      </c>
      <c s="8">
        <v>1747999</v>
      </c>
      <c s="8">
        <v>50</v>
      </c>
      <c s="14" t="s">
        <v>80</v>
      </c>
    </row>
    <row ht="22.5" customHeight="1">
      <c s="2">
        <v>701</v>
      </c>
      <c s="2">
        <v>1158</v>
      </c>
      <c s="2" t="s">
        <v>4280</v>
      </c>
      <c s="2" t="s">
        <v>14205</v>
      </c>
      <c s="2" t="s">
        <v>4260</v>
      </c>
      <c s="2" t="s">
        <v>51</v>
      </c>
      <c s="2" t="s">
        <v>4283</v>
      </c>
      <c s="2" t="s">
        <v>4260</v>
      </c>
      <c s="2" t="s">
        <v>73</v>
      </c>
      <c s="7">
        <v>2</v>
      </c>
      <c r="M1239" s="8">
        <v>5098200</v>
      </c>
      <c s="8">
        <v>1</v>
      </c>
      <c s="8">
        <v>5098199</v>
      </c>
      <c s="8">
        <v>50</v>
      </c>
      <c s="14" t="s">
        <v>80</v>
      </c>
    </row>
    <row ht="22.5" customHeight="1">
      <c s="2">
        <v>701</v>
      </c>
      <c s="2">
        <v>1159</v>
      </c>
      <c s="2" t="s">
        <v>4280</v>
      </c>
      <c s="2" t="s">
        <v>14206</v>
      </c>
      <c s="2" t="s">
        <v>4260</v>
      </c>
      <c s="2" t="s">
        <v>51</v>
      </c>
      <c s="2" t="s">
        <v>4283</v>
      </c>
      <c s="2" t="s">
        <v>4260</v>
      </c>
      <c s="2" t="s">
        <v>73</v>
      </c>
      <c s="7">
        <v>2</v>
      </c>
      <c r="M1240" s="8">
        <v>13546100</v>
      </c>
      <c s="8">
        <v>1</v>
      </c>
      <c s="8">
        <v>13546099</v>
      </c>
      <c s="8">
        <v>50</v>
      </c>
      <c s="14" t="s">
        <v>80</v>
      </c>
    </row>
    <row ht="22.5" customHeight="1">
      <c s="2">
        <v>701</v>
      </c>
      <c s="2">
        <v>1160</v>
      </c>
      <c s="2" t="s">
        <v>4280</v>
      </c>
      <c s="2" t="s">
        <v>14207</v>
      </c>
      <c s="2" t="s">
        <v>4260</v>
      </c>
      <c s="2" t="s">
        <v>51</v>
      </c>
      <c s="2" t="s">
        <v>4283</v>
      </c>
      <c s="2" t="s">
        <v>4260</v>
      </c>
      <c s="2" t="s">
        <v>73</v>
      </c>
      <c s="7">
        <v>30394</v>
      </c>
      <c r="M1241" s="8">
        <v>68243000</v>
      </c>
      <c s="8">
        <v>15013460</v>
      </c>
      <c s="8">
        <v>53229540</v>
      </c>
      <c s="8">
        <v>50</v>
      </c>
      <c s="14" t="s">
        <v>80</v>
      </c>
    </row>
    <row ht="22.5" customHeight="1">
      <c s="2">
        <v>701</v>
      </c>
      <c s="2">
        <v>1161</v>
      </c>
      <c s="2" t="s">
        <v>4280</v>
      </c>
      <c s="2" t="s">
        <v>14208</v>
      </c>
      <c s="2" t="s">
        <v>4260</v>
      </c>
      <c s="2" t="s">
        <v>51</v>
      </c>
      <c s="2" t="s">
        <v>4283</v>
      </c>
      <c s="2" t="s">
        <v>4260</v>
      </c>
      <c s="2" t="s">
        <v>73</v>
      </c>
      <c s="7">
        <v>30394</v>
      </c>
      <c r="M1242" s="8">
        <v>71440000</v>
      </c>
      <c s="8">
        <v>15716800</v>
      </c>
      <c s="8">
        <v>55723200</v>
      </c>
      <c s="8">
        <v>50</v>
      </c>
      <c s="14" t="s">
        <v>80</v>
      </c>
    </row>
    <row ht="22.5" customHeight="1">
      <c s="2">
        <v>701</v>
      </c>
      <c s="2">
        <v>1162</v>
      </c>
      <c s="2" t="s">
        <v>4280</v>
      </c>
      <c s="2" t="s">
        <v>14209</v>
      </c>
      <c s="2" t="s">
        <v>4260</v>
      </c>
      <c s="2" t="s">
        <v>51</v>
      </c>
      <c s="2" t="s">
        <v>4283</v>
      </c>
      <c s="2" t="s">
        <v>4260</v>
      </c>
      <c s="2" t="s">
        <v>73</v>
      </c>
      <c s="7">
        <v>30394</v>
      </c>
      <c r="M1243" s="8">
        <v>2929800</v>
      </c>
      <c s="8">
        <v>644556</v>
      </c>
      <c s="8">
        <v>2285244</v>
      </c>
      <c s="8">
        <v>50</v>
      </c>
      <c s="14" t="s">
        <v>80</v>
      </c>
    </row>
    <row ht="22.5" customHeight="1">
      <c s="2">
        <v>701</v>
      </c>
      <c s="2">
        <v>1165</v>
      </c>
      <c s="2" t="s">
        <v>4280</v>
      </c>
      <c s="2" t="s">
        <v>14210</v>
      </c>
      <c s="2" t="s">
        <v>4260</v>
      </c>
      <c s="2" t="s">
        <v>51</v>
      </c>
      <c s="2" t="s">
        <v>4283</v>
      </c>
      <c s="2" t="s">
        <v>4260</v>
      </c>
      <c s="2" t="s">
        <v>73</v>
      </c>
      <c s="7">
        <v>30394</v>
      </c>
      <c r="M1244" s="8">
        <v>7646100</v>
      </c>
      <c s="8">
        <v>1682142</v>
      </c>
      <c s="8">
        <v>5963958</v>
      </c>
      <c s="8">
        <v>50</v>
      </c>
      <c s="14" t="s">
        <v>80</v>
      </c>
    </row>
    <row ht="22.5" customHeight="1">
      <c s="2">
        <v>701</v>
      </c>
      <c s="2">
        <v>1166</v>
      </c>
      <c s="2" t="s">
        <v>4280</v>
      </c>
      <c s="2" t="s">
        <v>14211</v>
      </c>
      <c s="2" t="s">
        <v>4260</v>
      </c>
      <c s="2" t="s">
        <v>51</v>
      </c>
      <c s="2" t="s">
        <v>4283</v>
      </c>
      <c s="2" t="s">
        <v>4260</v>
      </c>
      <c s="2" t="s">
        <v>73</v>
      </c>
      <c s="7">
        <v>2</v>
      </c>
      <c r="M1245" s="8">
        <v>9265500</v>
      </c>
      <c s="8">
        <v>1</v>
      </c>
      <c s="8">
        <v>9265499</v>
      </c>
      <c s="8">
        <v>50</v>
      </c>
      <c s="14" t="s">
        <v>80</v>
      </c>
    </row>
    <row ht="22.5" customHeight="1">
      <c s="2">
        <v>701</v>
      </c>
      <c s="2">
        <v>1167</v>
      </c>
      <c s="2" t="s">
        <v>4280</v>
      </c>
      <c s="2" t="s">
        <v>14212</v>
      </c>
      <c s="2" t="s">
        <v>4260</v>
      </c>
      <c s="2" t="s">
        <v>51</v>
      </c>
      <c s="2" t="s">
        <v>4283</v>
      </c>
      <c s="2" t="s">
        <v>4260</v>
      </c>
      <c s="2" t="s">
        <v>73</v>
      </c>
      <c s="7">
        <v>2</v>
      </c>
      <c r="M1246" s="8">
        <v>113778200</v>
      </c>
      <c s="8">
        <v>1</v>
      </c>
      <c s="8">
        <v>113778199</v>
      </c>
      <c s="8">
        <v>50</v>
      </c>
      <c s="14" t="s">
        <v>80</v>
      </c>
    </row>
    <row ht="22.5" customHeight="1">
      <c s="2">
        <v>701</v>
      </c>
      <c s="2">
        <v>1168</v>
      </c>
      <c s="2" t="s">
        <v>4280</v>
      </c>
      <c s="2" t="s">
        <v>14213</v>
      </c>
      <c s="2" t="s">
        <v>4260</v>
      </c>
      <c s="2" t="s">
        <v>51</v>
      </c>
      <c s="2" t="s">
        <v>4283</v>
      </c>
      <c s="2" t="s">
        <v>4260</v>
      </c>
      <c s="2" t="s">
        <v>73</v>
      </c>
      <c s="7">
        <v>2</v>
      </c>
      <c r="M1247" s="8">
        <v>29627100</v>
      </c>
      <c s="8">
        <v>1</v>
      </c>
      <c s="8">
        <v>29627099</v>
      </c>
      <c s="8">
        <v>50</v>
      </c>
      <c s="14" t="s">
        <v>80</v>
      </c>
    </row>
    <row ht="22.5" customHeight="1">
      <c s="2">
        <v>701</v>
      </c>
      <c s="2">
        <v>1169</v>
      </c>
      <c s="2" t="s">
        <v>4280</v>
      </c>
      <c s="2" t="s">
        <v>14214</v>
      </c>
      <c s="2" t="s">
        <v>4260</v>
      </c>
      <c s="2" t="s">
        <v>51</v>
      </c>
      <c s="2" t="s">
        <v>4283</v>
      </c>
      <c s="2" t="s">
        <v>4260</v>
      </c>
      <c s="2" t="s">
        <v>73</v>
      </c>
      <c s="7">
        <v>2</v>
      </c>
      <c r="M1248" s="8">
        <v>20369700</v>
      </c>
      <c s="8">
        <v>1</v>
      </c>
      <c s="8">
        <v>20369699</v>
      </c>
      <c s="8">
        <v>50</v>
      </c>
      <c s="14" t="s">
        <v>80</v>
      </c>
    </row>
    <row ht="22.5" customHeight="1">
      <c s="2">
        <v>701</v>
      </c>
      <c s="2">
        <v>1170</v>
      </c>
      <c s="2" t="s">
        <v>4280</v>
      </c>
      <c s="2" t="s">
        <v>14215</v>
      </c>
      <c s="2" t="s">
        <v>4260</v>
      </c>
      <c s="2" t="s">
        <v>51</v>
      </c>
      <c s="2" t="s">
        <v>4283</v>
      </c>
      <c s="2" t="s">
        <v>4260</v>
      </c>
      <c s="2" t="s">
        <v>73</v>
      </c>
      <c s="7">
        <v>2</v>
      </c>
      <c r="M1249" s="8">
        <v>22388400</v>
      </c>
      <c s="8">
        <v>1</v>
      </c>
      <c s="8">
        <v>22388399</v>
      </c>
      <c s="8">
        <v>50</v>
      </c>
      <c s="14" t="s">
        <v>80</v>
      </c>
    </row>
    <row ht="22.5" customHeight="1">
      <c s="2">
        <v>701</v>
      </c>
      <c s="2">
        <v>1171</v>
      </c>
      <c s="2" t="s">
        <v>4280</v>
      </c>
      <c s="2" t="s">
        <v>14216</v>
      </c>
      <c s="2" t="s">
        <v>4260</v>
      </c>
      <c s="2" t="s">
        <v>51</v>
      </c>
      <c s="2" t="s">
        <v>4283</v>
      </c>
      <c s="2" t="s">
        <v>4260</v>
      </c>
      <c s="2" t="s">
        <v>73</v>
      </c>
      <c s="7">
        <v>2</v>
      </c>
      <c r="M1250" s="8">
        <v>50595200</v>
      </c>
      <c s="8">
        <v>1</v>
      </c>
      <c s="8">
        <v>50595199</v>
      </c>
      <c s="8">
        <v>50</v>
      </c>
      <c s="14" t="s">
        <v>80</v>
      </c>
    </row>
    <row ht="22.5" customHeight="1">
      <c s="2">
        <v>701</v>
      </c>
      <c s="2">
        <v>1172</v>
      </c>
      <c s="2" t="s">
        <v>4280</v>
      </c>
      <c s="2" t="s">
        <v>14217</v>
      </c>
      <c s="2" t="s">
        <v>4260</v>
      </c>
      <c s="2" t="s">
        <v>51</v>
      </c>
      <c s="2" t="s">
        <v>4283</v>
      </c>
      <c s="2" t="s">
        <v>4260</v>
      </c>
      <c s="2" t="s">
        <v>73</v>
      </c>
      <c s="7">
        <v>30394</v>
      </c>
      <c r="M1251" s="8">
        <v>2527000</v>
      </c>
      <c s="8">
        <v>555940</v>
      </c>
      <c s="8">
        <v>1971060</v>
      </c>
      <c s="8">
        <v>50</v>
      </c>
      <c s="14" t="s">
        <v>80</v>
      </c>
    </row>
    <row ht="22.5" customHeight="1">
      <c s="2">
        <v>701</v>
      </c>
      <c s="2">
        <v>1173</v>
      </c>
      <c s="2" t="s">
        <v>4280</v>
      </c>
      <c s="2" t="s">
        <v>14218</v>
      </c>
      <c s="2" t="s">
        <v>4260</v>
      </c>
      <c s="2" t="s">
        <v>51</v>
      </c>
      <c s="2" t="s">
        <v>4283</v>
      </c>
      <c s="2" t="s">
        <v>4260</v>
      </c>
      <c s="2" t="s">
        <v>73</v>
      </c>
      <c s="7">
        <v>30394</v>
      </c>
      <c r="M1252" s="8">
        <v>1878720</v>
      </c>
      <c s="8">
        <v>413334</v>
      </c>
      <c s="8">
        <v>1465386</v>
      </c>
      <c s="8">
        <v>50</v>
      </c>
      <c s="14" t="s">
        <v>80</v>
      </c>
    </row>
    <row ht="22.5" customHeight="1">
      <c s="2">
        <v>701</v>
      </c>
      <c s="2">
        <v>1174</v>
      </c>
      <c s="2" t="s">
        <v>4280</v>
      </c>
      <c s="2" t="s">
        <v>14219</v>
      </c>
      <c s="2" t="s">
        <v>4260</v>
      </c>
      <c s="2" t="s">
        <v>51</v>
      </c>
      <c s="2" t="s">
        <v>4283</v>
      </c>
      <c s="2" t="s">
        <v>4260</v>
      </c>
      <c s="2" t="s">
        <v>73</v>
      </c>
      <c s="7">
        <v>30394</v>
      </c>
      <c r="M1253" s="8">
        <v>3403000</v>
      </c>
      <c s="8">
        <v>748660</v>
      </c>
      <c s="8">
        <v>2654340</v>
      </c>
      <c s="8">
        <v>50</v>
      </c>
      <c s="14" t="s">
        <v>80</v>
      </c>
    </row>
    <row ht="22.5" customHeight="1">
      <c s="2">
        <v>701</v>
      </c>
      <c s="2">
        <v>1175</v>
      </c>
      <c s="2" t="s">
        <v>4280</v>
      </c>
      <c s="2" t="s">
        <v>14220</v>
      </c>
      <c s="2" t="s">
        <v>4260</v>
      </c>
      <c s="2" t="s">
        <v>51</v>
      </c>
      <c s="2" t="s">
        <v>4283</v>
      </c>
      <c s="2" t="s">
        <v>4260</v>
      </c>
      <c s="2" t="s">
        <v>73</v>
      </c>
      <c s="7">
        <v>2</v>
      </c>
      <c r="M1254" s="8">
        <v>8632200</v>
      </c>
      <c s="8">
        <v>1</v>
      </c>
      <c s="8">
        <v>8632199</v>
      </c>
      <c s="8">
        <v>50</v>
      </c>
      <c s="14" t="s">
        <v>80</v>
      </c>
    </row>
    <row ht="22.5" customHeight="1">
      <c s="2">
        <v>701</v>
      </c>
      <c s="2">
        <v>1176</v>
      </c>
      <c s="2" t="s">
        <v>4280</v>
      </c>
      <c s="2" t="s">
        <v>14221</v>
      </c>
      <c s="2" t="s">
        <v>4260</v>
      </c>
      <c s="2" t="s">
        <v>51</v>
      </c>
      <c s="2" t="s">
        <v>4283</v>
      </c>
      <c s="2" t="s">
        <v>4260</v>
      </c>
      <c s="2" t="s">
        <v>73</v>
      </c>
      <c s="7">
        <v>2</v>
      </c>
      <c r="M1255" s="8">
        <v>3212500</v>
      </c>
      <c s="8">
        <v>1</v>
      </c>
      <c s="8">
        <v>3212499</v>
      </c>
      <c s="8">
        <v>50</v>
      </c>
      <c s="14" t="s">
        <v>80</v>
      </c>
    </row>
    <row ht="22.5" customHeight="1">
      <c s="2">
        <v>701</v>
      </c>
      <c s="2">
        <v>1177</v>
      </c>
      <c s="2" t="s">
        <v>4280</v>
      </c>
      <c s="2" t="s">
        <v>14222</v>
      </c>
      <c s="2" t="s">
        <v>4260</v>
      </c>
      <c s="2" t="s">
        <v>51</v>
      </c>
      <c s="2" t="s">
        <v>4283</v>
      </c>
      <c s="2" t="s">
        <v>4260</v>
      </c>
      <c s="2" t="s">
        <v>73</v>
      </c>
      <c s="7">
        <v>2</v>
      </c>
      <c r="M1256" s="8">
        <v>5442000</v>
      </c>
      <c s="8">
        <v>1</v>
      </c>
      <c s="8">
        <v>5441999</v>
      </c>
      <c s="8">
        <v>50</v>
      </c>
      <c s="14" t="s">
        <v>80</v>
      </c>
    </row>
    <row ht="22.5" customHeight="1">
      <c s="2">
        <v>701</v>
      </c>
      <c s="2">
        <v>1178</v>
      </c>
      <c s="2" t="s">
        <v>4280</v>
      </c>
      <c s="2" t="s">
        <v>14223</v>
      </c>
      <c s="2" t="s">
        <v>4260</v>
      </c>
      <c s="2" t="s">
        <v>51</v>
      </c>
      <c s="2" t="s">
        <v>4283</v>
      </c>
      <c s="2" t="s">
        <v>4260</v>
      </c>
      <c s="2" t="s">
        <v>73</v>
      </c>
      <c s="7">
        <v>30394</v>
      </c>
      <c r="M1257" s="8">
        <v>8609100</v>
      </c>
      <c s="8">
        <v>1894002</v>
      </c>
      <c s="8">
        <v>6715098</v>
      </c>
      <c s="8">
        <v>50</v>
      </c>
      <c s="14" t="s">
        <v>80</v>
      </c>
    </row>
    <row ht="22.5" customHeight="1">
      <c s="2">
        <v>701</v>
      </c>
      <c s="2">
        <v>1179</v>
      </c>
      <c s="2" t="s">
        <v>4280</v>
      </c>
      <c s="2" t="s">
        <v>14224</v>
      </c>
      <c s="2" t="s">
        <v>4260</v>
      </c>
      <c s="2" t="s">
        <v>51</v>
      </c>
      <c s="2" t="s">
        <v>4283</v>
      </c>
      <c s="2" t="s">
        <v>4260</v>
      </c>
      <c s="2" t="s">
        <v>73</v>
      </c>
      <c s="7">
        <v>2</v>
      </c>
      <c r="M1258" s="8">
        <v>4306300</v>
      </c>
      <c s="8">
        <v>1</v>
      </c>
      <c s="8">
        <v>4306299</v>
      </c>
      <c s="8">
        <v>50</v>
      </c>
      <c s="14" t="s">
        <v>80</v>
      </c>
    </row>
    <row ht="22.5" customHeight="1">
      <c s="2">
        <v>701</v>
      </c>
      <c s="2">
        <v>1180</v>
      </c>
      <c s="2" t="s">
        <v>4280</v>
      </c>
      <c s="2" t="s">
        <v>14225</v>
      </c>
      <c s="2" t="s">
        <v>4260</v>
      </c>
      <c s="2" t="s">
        <v>51</v>
      </c>
      <c s="2" t="s">
        <v>4283</v>
      </c>
      <c s="2" t="s">
        <v>4260</v>
      </c>
      <c s="2" t="s">
        <v>73</v>
      </c>
      <c s="7">
        <v>30394</v>
      </c>
      <c r="M1259" s="8">
        <v>18217520</v>
      </c>
      <c s="8">
        <v>4007870</v>
      </c>
      <c s="8">
        <v>14209650</v>
      </c>
      <c s="8">
        <v>50</v>
      </c>
      <c s="14" t="s">
        <v>80</v>
      </c>
    </row>
    <row ht="22.5" customHeight="1">
      <c s="2">
        <v>701</v>
      </c>
      <c s="2">
        <v>1181</v>
      </c>
      <c s="2" t="s">
        <v>4280</v>
      </c>
      <c s="2" t="s">
        <v>14226</v>
      </c>
      <c s="2" t="s">
        <v>4260</v>
      </c>
      <c s="2" t="s">
        <v>51</v>
      </c>
      <c s="2" t="s">
        <v>4283</v>
      </c>
      <c s="2" t="s">
        <v>4260</v>
      </c>
      <c s="2" t="s">
        <v>73</v>
      </c>
      <c s="7">
        <v>32961</v>
      </c>
      <c r="M1260" s="8">
        <v>41053500</v>
      </c>
      <c s="8">
        <v>14779260</v>
      </c>
      <c s="8">
        <v>26274240</v>
      </c>
      <c s="8">
        <v>50</v>
      </c>
      <c s="14" t="s">
        <v>80</v>
      </c>
    </row>
    <row ht="22.5" customHeight="1">
      <c s="2">
        <v>701</v>
      </c>
      <c s="2">
        <v>1182</v>
      </c>
      <c s="2" t="s">
        <v>4280</v>
      </c>
      <c s="2" t="s">
        <v>14227</v>
      </c>
      <c s="2" t="s">
        <v>4260</v>
      </c>
      <c s="2" t="s">
        <v>51</v>
      </c>
      <c s="2" t="s">
        <v>4283</v>
      </c>
      <c s="2" t="s">
        <v>4260</v>
      </c>
      <c s="2" t="s">
        <v>73</v>
      </c>
      <c s="7">
        <v>30394</v>
      </c>
      <c r="M1261" s="8">
        <v>1311000</v>
      </c>
      <c s="8">
        <v>288420</v>
      </c>
      <c s="8">
        <v>1022580</v>
      </c>
      <c s="8">
        <v>50</v>
      </c>
      <c s="14" t="s">
        <v>80</v>
      </c>
    </row>
    <row ht="22.5" customHeight="1">
      <c s="2">
        <v>701</v>
      </c>
      <c s="2">
        <v>1183</v>
      </c>
      <c s="2" t="s">
        <v>4280</v>
      </c>
      <c s="2" t="s">
        <v>14228</v>
      </c>
      <c s="2" t="s">
        <v>4260</v>
      </c>
      <c s="2" t="s">
        <v>51</v>
      </c>
      <c s="2" t="s">
        <v>4283</v>
      </c>
      <c s="2" t="s">
        <v>4260</v>
      </c>
      <c s="2" t="s">
        <v>73</v>
      </c>
      <c s="7">
        <v>2</v>
      </c>
      <c r="M1262" s="8">
        <v>3097000</v>
      </c>
      <c s="8">
        <v>1</v>
      </c>
      <c s="8">
        <v>3096999</v>
      </c>
      <c s="8">
        <v>50</v>
      </c>
      <c s="14" t="s">
        <v>80</v>
      </c>
    </row>
    <row ht="22.5" customHeight="1">
      <c s="2">
        <v>701</v>
      </c>
      <c s="2">
        <v>1184</v>
      </c>
      <c s="2" t="s">
        <v>4280</v>
      </c>
      <c s="2" t="s">
        <v>14229</v>
      </c>
      <c s="2" t="s">
        <v>4260</v>
      </c>
      <c s="2" t="s">
        <v>51</v>
      </c>
      <c s="2" t="s">
        <v>4283</v>
      </c>
      <c s="2" t="s">
        <v>4260</v>
      </c>
      <c s="2" t="s">
        <v>73</v>
      </c>
      <c s="7">
        <v>30394</v>
      </c>
      <c r="M1263" s="8">
        <v>3011500</v>
      </c>
      <c s="8">
        <v>662530</v>
      </c>
      <c s="8">
        <v>2348970</v>
      </c>
      <c s="8">
        <v>50</v>
      </c>
      <c s="14" t="s">
        <v>80</v>
      </c>
    </row>
    <row ht="22.5" customHeight="1">
      <c s="2">
        <v>701</v>
      </c>
      <c s="2">
        <v>1185</v>
      </c>
      <c s="2" t="s">
        <v>4280</v>
      </c>
      <c s="2" t="s">
        <v>14230</v>
      </c>
      <c s="2" t="s">
        <v>4260</v>
      </c>
      <c s="2" t="s">
        <v>51</v>
      </c>
      <c s="2" t="s">
        <v>4283</v>
      </c>
      <c s="2" t="s">
        <v>4260</v>
      </c>
      <c s="2" t="s">
        <v>73</v>
      </c>
      <c s="7">
        <v>30394</v>
      </c>
      <c r="M1264" s="8">
        <v>3268000</v>
      </c>
      <c s="8">
        <v>718960</v>
      </c>
      <c s="8">
        <v>2549040</v>
      </c>
      <c s="8">
        <v>50</v>
      </c>
      <c s="14" t="s">
        <v>80</v>
      </c>
    </row>
    <row ht="22.5" customHeight="1">
      <c s="2">
        <v>701</v>
      </c>
      <c s="2">
        <v>1186</v>
      </c>
      <c s="2" t="s">
        <v>4280</v>
      </c>
      <c s="2" t="s">
        <v>14231</v>
      </c>
      <c s="2" t="s">
        <v>4260</v>
      </c>
      <c s="2" t="s">
        <v>51</v>
      </c>
      <c s="2" t="s">
        <v>4283</v>
      </c>
      <c s="2" t="s">
        <v>4260</v>
      </c>
      <c s="2" t="s">
        <v>73</v>
      </c>
      <c s="7">
        <v>30394</v>
      </c>
      <c r="M1265" s="8">
        <v>2489000</v>
      </c>
      <c s="8">
        <v>547580</v>
      </c>
      <c s="8">
        <v>1941420</v>
      </c>
      <c s="8">
        <v>50</v>
      </c>
      <c s="14" t="s">
        <v>80</v>
      </c>
    </row>
    <row ht="22.5" customHeight="1">
      <c s="2">
        <v>701</v>
      </c>
      <c s="2">
        <v>1187</v>
      </c>
      <c s="2" t="s">
        <v>4280</v>
      </c>
      <c s="2" t="s">
        <v>14232</v>
      </c>
      <c s="2" t="s">
        <v>4260</v>
      </c>
      <c s="2" t="s">
        <v>51</v>
      </c>
      <c s="2" t="s">
        <v>4283</v>
      </c>
      <c s="2" t="s">
        <v>4260</v>
      </c>
      <c s="2" t="s">
        <v>73</v>
      </c>
      <c s="7">
        <v>2</v>
      </c>
      <c r="M1266" s="8">
        <v>22106200</v>
      </c>
      <c s="8">
        <v>1</v>
      </c>
      <c s="8">
        <v>22106199</v>
      </c>
      <c s="8">
        <v>50</v>
      </c>
      <c s="14" t="s">
        <v>80</v>
      </c>
    </row>
    <row ht="22.5" customHeight="1">
      <c s="2">
        <v>701</v>
      </c>
      <c s="2">
        <v>1188</v>
      </c>
      <c s="2" t="s">
        <v>4280</v>
      </c>
      <c s="2" t="s">
        <v>14233</v>
      </c>
      <c s="2" t="s">
        <v>4260</v>
      </c>
      <c s="2" t="s">
        <v>51</v>
      </c>
      <c s="2" t="s">
        <v>4283</v>
      </c>
      <c s="2" t="s">
        <v>4260</v>
      </c>
      <c s="2" t="s">
        <v>73</v>
      </c>
      <c s="7">
        <v>30394</v>
      </c>
      <c r="M1267" s="8">
        <v>1366650</v>
      </c>
      <c s="8">
        <v>300663</v>
      </c>
      <c s="8">
        <v>1065987</v>
      </c>
      <c s="8">
        <v>50</v>
      </c>
      <c s="14" t="s">
        <v>80</v>
      </c>
    </row>
    <row ht="22.5" customHeight="1">
      <c s="2">
        <v>701</v>
      </c>
      <c s="2">
        <v>1189</v>
      </c>
      <c s="2" t="s">
        <v>4280</v>
      </c>
      <c s="2" t="s">
        <v>14234</v>
      </c>
      <c s="2" t="s">
        <v>4260</v>
      </c>
      <c s="2" t="s">
        <v>51</v>
      </c>
      <c s="2" t="s">
        <v>4283</v>
      </c>
      <c s="2" t="s">
        <v>4260</v>
      </c>
      <c s="2" t="s">
        <v>73</v>
      </c>
      <c s="7">
        <v>2</v>
      </c>
      <c r="M1268" s="8">
        <v>11416600</v>
      </c>
      <c s="8">
        <v>1</v>
      </c>
      <c s="8">
        <v>11416599</v>
      </c>
      <c s="8">
        <v>50</v>
      </c>
      <c s="14" t="s">
        <v>80</v>
      </c>
    </row>
    <row ht="22.5" customHeight="1">
      <c s="2">
        <v>701</v>
      </c>
      <c s="2">
        <v>1190</v>
      </c>
      <c s="2" t="s">
        <v>4280</v>
      </c>
      <c s="2" t="s">
        <v>14235</v>
      </c>
      <c s="2" t="s">
        <v>4260</v>
      </c>
      <c s="2" t="s">
        <v>51</v>
      </c>
      <c s="2" t="s">
        <v>4283</v>
      </c>
      <c s="2" t="s">
        <v>4260</v>
      </c>
      <c s="2" t="s">
        <v>73</v>
      </c>
      <c s="7">
        <v>30394</v>
      </c>
      <c r="M1269" s="8">
        <v>3692800</v>
      </c>
      <c s="8">
        <v>812416</v>
      </c>
      <c s="8">
        <v>2880384</v>
      </c>
      <c s="8">
        <v>50</v>
      </c>
      <c s="14" t="s">
        <v>80</v>
      </c>
    </row>
    <row ht="22.5" customHeight="1">
      <c s="2">
        <v>701</v>
      </c>
      <c s="2">
        <v>1191</v>
      </c>
      <c s="2" t="s">
        <v>4280</v>
      </c>
      <c s="2" t="s">
        <v>14236</v>
      </c>
      <c s="2" t="s">
        <v>4260</v>
      </c>
      <c s="2" t="s">
        <v>51</v>
      </c>
      <c s="2" t="s">
        <v>4283</v>
      </c>
      <c s="2" t="s">
        <v>4260</v>
      </c>
      <c s="2" t="s">
        <v>73</v>
      </c>
      <c s="7">
        <v>30394</v>
      </c>
      <c r="M1270" s="8">
        <v>276854700</v>
      </c>
      <c s="8">
        <v>60908034</v>
      </c>
      <c s="8">
        <v>215946666</v>
      </c>
      <c s="8">
        <v>50</v>
      </c>
      <c s="14" t="s">
        <v>80</v>
      </c>
    </row>
    <row ht="22.5" customHeight="1">
      <c s="2">
        <v>701</v>
      </c>
      <c s="2">
        <v>1192</v>
      </c>
      <c s="2" t="s">
        <v>4280</v>
      </c>
      <c s="2" t="s">
        <v>14237</v>
      </c>
      <c s="2" t="s">
        <v>4260</v>
      </c>
      <c s="2" t="s">
        <v>51</v>
      </c>
      <c s="2" t="s">
        <v>4283</v>
      </c>
      <c s="2" t="s">
        <v>4260</v>
      </c>
      <c s="2" t="s">
        <v>73</v>
      </c>
      <c s="7">
        <v>2</v>
      </c>
      <c r="M1271" s="8">
        <v>6897000</v>
      </c>
      <c s="8">
        <v>1</v>
      </c>
      <c s="8">
        <v>6896999</v>
      </c>
      <c s="8">
        <v>50</v>
      </c>
      <c s="14" t="s">
        <v>80</v>
      </c>
    </row>
    <row ht="22.5" customHeight="1">
      <c s="2">
        <v>701</v>
      </c>
      <c s="2">
        <v>1193</v>
      </c>
      <c s="2" t="s">
        <v>4280</v>
      </c>
      <c s="2" t="s">
        <v>14238</v>
      </c>
      <c s="2" t="s">
        <v>4260</v>
      </c>
      <c s="2" t="s">
        <v>51</v>
      </c>
      <c s="2" t="s">
        <v>4283</v>
      </c>
      <c s="2" t="s">
        <v>4260</v>
      </c>
      <c s="2" t="s">
        <v>73</v>
      </c>
      <c s="7">
        <v>41729</v>
      </c>
      <c r="M1272" s="8">
        <v>1820580</v>
      </c>
      <c s="8">
        <v>1529292</v>
      </c>
      <c s="8">
        <v>291288</v>
      </c>
      <c s="8">
        <v>50</v>
      </c>
      <c s="14" t="s">
        <v>80</v>
      </c>
    </row>
    <row ht="22.5" customHeight="1">
      <c s="2">
        <v>701</v>
      </c>
      <c s="2">
        <v>1194</v>
      </c>
      <c s="2" t="s">
        <v>4280</v>
      </c>
      <c s="2" t="s">
        <v>14239</v>
      </c>
      <c s="2" t="s">
        <v>4260</v>
      </c>
      <c s="2" t="s">
        <v>51</v>
      </c>
      <c s="2" t="s">
        <v>4283</v>
      </c>
      <c s="2" t="s">
        <v>4260</v>
      </c>
      <c s="2" t="s">
        <v>73</v>
      </c>
      <c s="7">
        <v>30394</v>
      </c>
      <c r="M1273" s="8">
        <v>2157640</v>
      </c>
      <c s="8">
        <v>474712</v>
      </c>
      <c s="8">
        <v>1682928</v>
      </c>
      <c s="8">
        <v>50</v>
      </c>
      <c s="14" t="s">
        <v>80</v>
      </c>
    </row>
    <row ht="22.5" customHeight="1">
      <c s="2">
        <v>701</v>
      </c>
      <c s="2">
        <v>1195</v>
      </c>
      <c s="2" t="s">
        <v>4280</v>
      </c>
      <c s="2" t="s">
        <v>14240</v>
      </c>
      <c s="2" t="s">
        <v>4260</v>
      </c>
      <c s="2" t="s">
        <v>51</v>
      </c>
      <c s="2" t="s">
        <v>4283</v>
      </c>
      <c s="2" t="s">
        <v>4260</v>
      </c>
      <c s="2" t="s">
        <v>73</v>
      </c>
      <c s="7">
        <v>30394</v>
      </c>
      <c r="M1274" s="8">
        <v>4203370</v>
      </c>
      <c s="8">
        <v>924757</v>
      </c>
      <c s="8">
        <v>3278613</v>
      </c>
      <c s="8">
        <v>50</v>
      </c>
      <c s="14" t="s">
        <v>80</v>
      </c>
    </row>
    <row ht="22.5" customHeight="1">
      <c s="2">
        <v>701</v>
      </c>
      <c s="2">
        <v>1196</v>
      </c>
      <c s="2" t="s">
        <v>4280</v>
      </c>
      <c s="2" t="s">
        <v>14241</v>
      </c>
      <c s="2" t="s">
        <v>4260</v>
      </c>
      <c s="2" t="s">
        <v>51</v>
      </c>
      <c s="2" t="s">
        <v>4283</v>
      </c>
      <c s="2" t="s">
        <v>4260</v>
      </c>
      <c s="2" t="s">
        <v>73</v>
      </c>
      <c s="7">
        <v>41729</v>
      </c>
      <c r="M1275" s="8">
        <v>4665010</v>
      </c>
      <c s="8">
        <v>3918610</v>
      </c>
      <c s="8">
        <v>746400</v>
      </c>
      <c s="8">
        <v>50</v>
      </c>
      <c s="14" t="s">
        <v>80</v>
      </c>
    </row>
    <row ht="22.5" customHeight="1">
      <c s="2">
        <v>701</v>
      </c>
      <c s="2">
        <v>1197</v>
      </c>
      <c s="2" t="s">
        <v>4280</v>
      </c>
      <c s="2" t="s">
        <v>14242</v>
      </c>
      <c s="2" t="s">
        <v>4260</v>
      </c>
      <c s="2" t="s">
        <v>51</v>
      </c>
      <c s="2" t="s">
        <v>4283</v>
      </c>
      <c s="2" t="s">
        <v>4260</v>
      </c>
      <c s="2" t="s">
        <v>73</v>
      </c>
      <c s="7">
        <v>30394</v>
      </c>
      <c r="M1276" s="8">
        <v>1485040</v>
      </c>
      <c s="8">
        <v>326740</v>
      </c>
      <c s="8">
        <v>1158300</v>
      </c>
      <c s="8">
        <v>50</v>
      </c>
      <c s="14" t="s">
        <v>80</v>
      </c>
    </row>
    <row ht="22.5" customHeight="1">
      <c s="2">
        <v>701</v>
      </c>
      <c s="2">
        <v>1198</v>
      </c>
      <c s="2" t="s">
        <v>4280</v>
      </c>
      <c s="2" t="s">
        <v>14243</v>
      </c>
      <c s="2" t="s">
        <v>4260</v>
      </c>
      <c s="2" t="s">
        <v>51</v>
      </c>
      <c s="2" t="s">
        <v>4283</v>
      </c>
      <c s="2" t="s">
        <v>4260</v>
      </c>
      <c s="2" t="s">
        <v>73</v>
      </c>
      <c s="7">
        <v>30394</v>
      </c>
      <c r="M1277" s="8">
        <v>3590620</v>
      </c>
      <c s="8">
        <v>789952</v>
      </c>
      <c s="8">
        <v>2800668</v>
      </c>
      <c s="8">
        <v>50</v>
      </c>
      <c s="14" t="s">
        <v>80</v>
      </c>
    </row>
    <row ht="22.5" customHeight="1">
      <c s="2">
        <v>701</v>
      </c>
      <c s="2">
        <v>1199</v>
      </c>
      <c s="2" t="s">
        <v>4280</v>
      </c>
      <c s="2" t="s">
        <v>14244</v>
      </c>
      <c s="2" t="s">
        <v>4260</v>
      </c>
      <c s="2" t="s">
        <v>51</v>
      </c>
      <c s="2" t="s">
        <v>4283</v>
      </c>
      <c s="2" t="s">
        <v>4260</v>
      </c>
      <c s="2" t="s">
        <v>73</v>
      </c>
      <c s="7">
        <v>30394</v>
      </c>
      <c r="M1278" s="8">
        <v>993130</v>
      </c>
      <c s="8">
        <v>218512</v>
      </c>
      <c s="8">
        <v>774618</v>
      </c>
      <c s="8">
        <v>50</v>
      </c>
      <c s="14" t="s">
        <v>80</v>
      </c>
    </row>
    <row ht="22.5" customHeight="1">
      <c s="2">
        <v>701</v>
      </c>
      <c s="2">
        <v>1200</v>
      </c>
      <c s="2" t="s">
        <v>4280</v>
      </c>
      <c s="2" t="s">
        <v>14245</v>
      </c>
      <c s="2" t="s">
        <v>4260</v>
      </c>
      <c s="2" t="s">
        <v>51</v>
      </c>
      <c s="2" t="s">
        <v>4283</v>
      </c>
      <c s="2" t="s">
        <v>4260</v>
      </c>
      <c s="2" t="s">
        <v>73</v>
      </c>
      <c s="7">
        <v>30394</v>
      </c>
      <c r="M1279" s="8">
        <v>1874350</v>
      </c>
      <c s="8">
        <v>412357</v>
      </c>
      <c s="8">
        <v>1461993</v>
      </c>
      <c s="8">
        <v>50</v>
      </c>
      <c s="14" t="s">
        <v>80</v>
      </c>
    </row>
    <row ht="22.5" customHeight="1">
      <c s="2">
        <v>701</v>
      </c>
      <c s="2">
        <v>1201</v>
      </c>
      <c s="2" t="s">
        <v>4280</v>
      </c>
      <c s="2" t="s">
        <v>14246</v>
      </c>
      <c s="2" t="s">
        <v>4260</v>
      </c>
      <c s="2" t="s">
        <v>51</v>
      </c>
      <c s="2" t="s">
        <v>4283</v>
      </c>
      <c s="2" t="s">
        <v>4260</v>
      </c>
      <c s="2" t="s">
        <v>73</v>
      </c>
      <c s="7">
        <v>41729</v>
      </c>
      <c r="M1280" s="8">
        <v>2615430</v>
      </c>
      <c s="8">
        <v>2196966</v>
      </c>
      <c s="8">
        <v>418464</v>
      </c>
      <c s="8">
        <v>50</v>
      </c>
      <c s="14" t="s">
        <v>80</v>
      </c>
    </row>
    <row ht="22.5" customHeight="1">
      <c s="2">
        <v>701</v>
      </c>
      <c s="2">
        <v>1202</v>
      </c>
      <c s="2" t="s">
        <v>4280</v>
      </c>
      <c s="2" t="s">
        <v>14247</v>
      </c>
      <c s="2" t="s">
        <v>4260</v>
      </c>
      <c s="2" t="s">
        <v>51</v>
      </c>
      <c s="2" t="s">
        <v>4283</v>
      </c>
      <c s="2" t="s">
        <v>4260</v>
      </c>
      <c s="2" t="s">
        <v>73</v>
      </c>
      <c s="7">
        <v>30394</v>
      </c>
      <c r="M1281" s="8">
        <v>9572520</v>
      </c>
      <c s="8">
        <v>2105970</v>
      </c>
      <c s="8">
        <v>7466550</v>
      </c>
      <c s="8">
        <v>50</v>
      </c>
      <c s="14" t="s">
        <v>80</v>
      </c>
    </row>
    <row ht="22.5" customHeight="1">
      <c s="2">
        <v>701</v>
      </c>
      <c s="2">
        <v>1203</v>
      </c>
      <c s="2" t="s">
        <v>4280</v>
      </c>
      <c s="2" t="s">
        <v>14248</v>
      </c>
      <c s="2" t="s">
        <v>4260</v>
      </c>
      <c s="2" t="s">
        <v>51</v>
      </c>
      <c s="2" t="s">
        <v>4283</v>
      </c>
      <c s="2" t="s">
        <v>4260</v>
      </c>
      <c s="2" t="s">
        <v>73</v>
      </c>
      <c s="7">
        <v>41565</v>
      </c>
      <c r="M1282" s="8">
        <v>5684990</v>
      </c>
      <c s="8">
        <v>4775398</v>
      </c>
      <c s="8">
        <v>909592</v>
      </c>
      <c s="8">
        <v>50</v>
      </c>
      <c s="14" t="s">
        <v>80</v>
      </c>
    </row>
    <row ht="22.5" customHeight="1">
      <c s="2">
        <v>701</v>
      </c>
      <c s="2">
        <v>1204</v>
      </c>
      <c s="2" t="s">
        <v>4280</v>
      </c>
      <c s="2" t="s">
        <v>14249</v>
      </c>
      <c s="2" t="s">
        <v>4260</v>
      </c>
      <c s="2" t="s">
        <v>51</v>
      </c>
      <c s="2" t="s">
        <v>4283</v>
      </c>
      <c s="2" t="s">
        <v>4260</v>
      </c>
      <c s="2" t="s">
        <v>73</v>
      </c>
      <c s="7">
        <v>41729</v>
      </c>
      <c r="M1283" s="8">
        <v>2677860</v>
      </c>
      <c s="8">
        <v>2249404</v>
      </c>
      <c s="8">
        <v>428456</v>
      </c>
      <c s="8">
        <v>50</v>
      </c>
      <c s="14" t="s">
        <v>80</v>
      </c>
    </row>
    <row ht="22.5" customHeight="1">
      <c s="2">
        <v>701</v>
      </c>
      <c s="2">
        <v>1205</v>
      </c>
      <c s="2" t="s">
        <v>4280</v>
      </c>
      <c s="2" t="s">
        <v>14250</v>
      </c>
      <c s="2" t="s">
        <v>4260</v>
      </c>
      <c s="2" t="s">
        <v>51</v>
      </c>
      <c s="2" t="s">
        <v>4283</v>
      </c>
      <c s="2" t="s">
        <v>4260</v>
      </c>
      <c s="2" t="s">
        <v>73</v>
      </c>
      <c s="7">
        <v>30394</v>
      </c>
      <c r="M1284" s="8">
        <v>5906020</v>
      </c>
      <c s="8">
        <v>1299340</v>
      </c>
      <c s="8">
        <v>4606680</v>
      </c>
      <c s="8">
        <v>50</v>
      </c>
      <c s="14" t="s">
        <v>80</v>
      </c>
    </row>
    <row ht="22.5" customHeight="1">
      <c s="2">
        <v>701</v>
      </c>
      <c s="2">
        <v>1206</v>
      </c>
      <c s="2" t="s">
        <v>4280</v>
      </c>
      <c s="2" t="s">
        <v>14251</v>
      </c>
      <c s="2" t="s">
        <v>4260</v>
      </c>
      <c s="2" t="s">
        <v>51</v>
      </c>
      <c s="2" t="s">
        <v>4283</v>
      </c>
      <c s="2" t="s">
        <v>4260</v>
      </c>
      <c s="2" t="s">
        <v>73</v>
      </c>
      <c s="7">
        <v>30394</v>
      </c>
      <c r="M1285" s="8">
        <v>2622000</v>
      </c>
      <c s="8">
        <v>576840</v>
      </c>
      <c s="8">
        <v>2045160</v>
      </c>
      <c s="8">
        <v>50</v>
      </c>
      <c s="14" t="s">
        <v>80</v>
      </c>
    </row>
    <row ht="22.5" customHeight="1">
      <c s="2">
        <v>701</v>
      </c>
      <c s="2">
        <v>1207</v>
      </c>
      <c s="2" t="s">
        <v>4280</v>
      </c>
      <c s="2" t="s">
        <v>14252</v>
      </c>
      <c s="2" t="s">
        <v>4260</v>
      </c>
      <c s="2" t="s">
        <v>51</v>
      </c>
      <c s="2" t="s">
        <v>4283</v>
      </c>
      <c s="2" t="s">
        <v>4260</v>
      </c>
      <c s="2" t="s">
        <v>73</v>
      </c>
      <c s="7">
        <v>30394</v>
      </c>
      <c r="M1286" s="8">
        <v>6119620</v>
      </c>
      <c s="8">
        <v>1346332</v>
      </c>
      <c s="8">
        <v>4773288</v>
      </c>
      <c s="8">
        <v>50</v>
      </c>
      <c s="14" t="s">
        <v>80</v>
      </c>
    </row>
    <row ht="22.5" customHeight="1">
      <c s="2">
        <v>701</v>
      </c>
      <c s="2">
        <v>1208</v>
      </c>
      <c s="2" t="s">
        <v>4280</v>
      </c>
      <c s="2" t="s">
        <v>14253</v>
      </c>
      <c s="2" t="s">
        <v>4260</v>
      </c>
      <c s="2" t="s">
        <v>51</v>
      </c>
      <c s="2" t="s">
        <v>4283</v>
      </c>
      <c s="2" t="s">
        <v>4260</v>
      </c>
      <c s="2" t="s">
        <v>73</v>
      </c>
      <c s="7">
        <v>30394</v>
      </c>
      <c r="M1287" s="8">
        <v>6141540</v>
      </c>
      <c s="8">
        <v>1351170</v>
      </c>
      <c s="8">
        <v>4790370</v>
      </c>
      <c s="8">
        <v>50</v>
      </c>
      <c s="14" t="s">
        <v>80</v>
      </c>
    </row>
    <row ht="22.5" customHeight="1">
      <c s="2">
        <v>701</v>
      </c>
      <c s="2">
        <v>1209</v>
      </c>
      <c s="2" t="s">
        <v>4280</v>
      </c>
      <c s="2" t="s">
        <v>14254</v>
      </c>
      <c s="2" t="s">
        <v>4260</v>
      </c>
      <c s="2" t="s">
        <v>51</v>
      </c>
      <c s="2" t="s">
        <v>4283</v>
      </c>
      <c s="2" t="s">
        <v>4260</v>
      </c>
      <c s="2" t="s">
        <v>73</v>
      </c>
      <c s="7">
        <v>30394</v>
      </c>
      <c r="M1288" s="8">
        <v>5719000</v>
      </c>
      <c s="8">
        <v>1258180</v>
      </c>
      <c s="8">
        <v>4460820</v>
      </c>
      <c s="8">
        <v>50</v>
      </c>
      <c s="14" t="s">
        <v>80</v>
      </c>
    </row>
    <row ht="22.5" customHeight="1">
      <c s="2">
        <v>701</v>
      </c>
      <c s="2">
        <v>1210</v>
      </c>
      <c s="2" t="s">
        <v>4280</v>
      </c>
      <c s="2" t="s">
        <v>14255</v>
      </c>
      <c s="2" t="s">
        <v>4260</v>
      </c>
      <c s="2" t="s">
        <v>51</v>
      </c>
      <c s="2" t="s">
        <v>4283</v>
      </c>
      <c s="2" t="s">
        <v>4260</v>
      </c>
      <c s="2" t="s">
        <v>73</v>
      </c>
      <c s="7">
        <v>30394</v>
      </c>
      <c r="M1289" s="8">
        <v>3079300</v>
      </c>
      <c s="8">
        <v>677446</v>
      </c>
      <c s="8">
        <v>2401854</v>
      </c>
      <c s="8">
        <v>50</v>
      </c>
      <c s="14" t="s">
        <v>80</v>
      </c>
    </row>
    <row ht="22.5" customHeight="1">
      <c s="2">
        <v>701</v>
      </c>
      <c s="2">
        <v>1211</v>
      </c>
      <c s="2" t="s">
        <v>4280</v>
      </c>
      <c s="2" t="s">
        <v>14256</v>
      </c>
      <c s="2" t="s">
        <v>4260</v>
      </c>
      <c s="2" t="s">
        <v>51</v>
      </c>
      <c s="2" t="s">
        <v>4283</v>
      </c>
      <c s="2" t="s">
        <v>4260</v>
      </c>
      <c s="2" t="s">
        <v>73</v>
      </c>
      <c s="7">
        <v>30394</v>
      </c>
      <c r="M1290" s="8">
        <v>1253620</v>
      </c>
      <c s="8">
        <v>275812</v>
      </c>
      <c s="8">
        <v>977808</v>
      </c>
      <c s="8">
        <v>50</v>
      </c>
      <c s="14" t="s">
        <v>80</v>
      </c>
    </row>
    <row ht="22.5" customHeight="1">
      <c s="2">
        <v>701</v>
      </c>
      <c s="2">
        <v>1212</v>
      </c>
      <c s="2" t="s">
        <v>4280</v>
      </c>
      <c s="2" t="s">
        <v>14257</v>
      </c>
      <c s="2" t="s">
        <v>4260</v>
      </c>
      <c s="2" t="s">
        <v>51</v>
      </c>
      <c s="2" t="s">
        <v>4283</v>
      </c>
      <c s="2" t="s">
        <v>4260</v>
      </c>
      <c s="2" t="s">
        <v>73</v>
      </c>
      <c s="7">
        <v>30394</v>
      </c>
      <c r="M1291" s="8">
        <v>2733440</v>
      </c>
      <c s="8">
        <v>601388</v>
      </c>
      <c s="8">
        <v>2132052</v>
      </c>
      <c s="8">
        <v>50</v>
      </c>
      <c s="14" t="s">
        <v>80</v>
      </c>
    </row>
    <row ht="22.5" customHeight="1">
      <c s="2">
        <v>701</v>
      </c>
      <c s="2">
        <v>1213</v>
      </c>
      <c s="2" t="s">
        <v>4280</v>
      </c>
      <c s="2" t="s">
        <v>14258</v>
      </c>
      <c s="2" t="s">
        <v>4260</v>
      </c>
      <c s="2" t="s">
        <v>51</v>
      </c>
      <c s="2" t="s">
        <v>4283</v>
      </c>
      <c s="2" t="s">
        <v>4260</v>
      </c>
      <c s="2" t="s">
        <v>73</v>
      </c>
      <c s="7">
        <v>30394</v>
      </c>
      <c r="M1292" s="8">
        <v>9242800</v>
      </c>
      <c s="8">
        <v>2033416</v>
      </c>
      <c s="8">
        <v>7209384</v>
      </c>
      <c s="8">
        <v>50</v>
      </c>
      <c s="14" t="s">
        <v>80</v>
      </c>
    </row>
    <row ht="22.5" customHeight="1">
      <c s="2">
        <v>701</v>
      </c>
      <c s="2">
        <v>1214</v>
      </c>
      <c s="2" t="s">
        <v>4280</v>
      </c>
      <c s="2" t="s">
        <v>14259</v>
      </c>
      <c s="2" t="s">
        <v>4260</v>
      </c>
      <c s="2" t="s">
        <v>51</v>
      </c>
      <c s="2" t="s">
        <v>4283</v>
      </c>
      <c s="2" t="s">
        <v>4260</v>
      </c>
      <c s="2" t="s">
        <v>73</v>
      </c>
      <c s="7">
        <v>30394</v>
      </c>
      <c r="M1293" s="8">
        <v>13594600</v>
      </c>
      <c s="8">
        <v>2990812</v>
      </c>
      <c s="8">
        <v>10603788</v>
      </c>
      <c s="8">
        <v>50</v>
      </c>
      <c s="14" t="s">
        <v>80</v>
      </c>
    </row>
    <row ht="22.5" customHeight="1">
      <c s="2">
        <v>701</v>
      </c>
      <c s="2">
        <v>1215</v>
      </c>
      <c s="2" t="s">
        <v>4280</v>
      </c>
      <c s="2" t="s">
        <v>14260</v>
      </c>
      <c s="2" t="s">
        <v>4260</v>
      </c>
      <c s="2" t="s">
        <v>51</v>
      </c>
      <c s="2" t="s">
        <v>4283</v>
      </c>
      <c s="2" t="s">
        <v>4260</v>
      </c>
      <c s="2" t="s">
        <v>73</v>
      </c>
      <c s="7">
        <v>41729</v>
      </c>
      <c r="M1294" s="8">
        <v>1921800</v>
      </c>
      <c s="8">
        <v>1614312</v>
      </c>
      <c s="8">
        <v>307488</v>
      </c>
      <c s="8">
        <v>50</v>
      </c>
      <c s="14" t="s">
        <v>80</v>
      </c>
    </row>
    <row ht="22.5" customHeight="1">
      <c s="2">
        <v>701</v>
      </c>
      <c s="2">
        <v>1216</v>
      </c>
      <c s="2" t="s">
        <v>4280</v>
      </c>
      <c s="2" t="s">
        <v>14261</v>
      </c>
      <c s="2" t="s">
        <v>4260</v>
      </c>
      <c s="2" t="s">
        <v>51</v>
      </c>
      <c s="2" t="s">
        <v>4283</v>
      </c>
      <c s="2" t="s">
        <v>4260</v>
      </c>
      <c s="2" t="s">
        <v>73</v>
      </c>
      <c s="7">
        <v>30394</v>
      </c>
      <c r="M1295" s="8">
        <v>4209230</v>
      </c>
      <c s="8">
        <v>926054</v>
      </c>
      <c s="8">
        <v>3283176</v>
      </c>
      <c s="8">
        <v>50</v>
      </c>
      <c s="14" t="s">
        <v>80</v>
      </c>
    </row>
    <row ht="22.5" customHeight="1">
      <c s="2">
        <v>701</v>
      </c>
      <c s="2">
        <v>1217</v>
      </c>
      <c s="2" t="s">
        <v>4280</v>
      </c>
      <c s="2" t="s">
        <v>14262</v>
      </c>
      <c s="2" t="s">
        <v>4260</v>
      </c>
      <c s="2" t="s">
        <v>51</v>
      </c>
      <c s="2" t="s">
        <v>4283</v>
      </c>
      <c s="2" t="s">
        <v>4260</v>
      </c>
      <c s="2" t="s">
        <v>73</v>
      </c>
      <c s="7">
        <v>30394</v>
      </c>
      <c r="M1296" s="8">
        <v>1913110</v>
      </c>
      <c s="8">
        <v>420892</v>
      </c>
      <c s="8">
        <v>1492218</v>
      </c>
      <c s="8">
        <v>50</v>
      </c>
      <c s="14" t="s">
        <v>80</v>
      </c>
    </row>
    <row ht="22.5" customHeight="1">
      <c s="2">
        <v>701</v>
      </c>
      <c s="2">
        <v>1218</v>
      </c>
      <c s="2" t="s">
        <v>4280</v>
      </c>
      <c s="2" t="s">
        <v>14263</v>
      </c>
      <c s="2" t="s">
        <v>4260</v>
      </c>
      <c s="2" t="s">
        <v>51</v>
      </c>
      <c s="2" t="s">
        <v>4283</v>
      </c>
      <c s="2" t="s">
        <v>4260</v>
      </c>
      <c s="2" t="s">
        <v>73</v>
      </c>
      <c s="7">
        <v>30394</v>
      </c>
      <c r="M1297" s="8">
        <v>1929070</v>
      </c>
      <c s="8">
        <v>424411</v>
      </c>
      <c s="8">
        <v>1504659</v>
      </c>
      <c s="8">
        <v>50</v>
      </c>
      <c s="14" t="s">
        <v>80</v>
      </c>
    </row>
    <row ht="22.5" customHeight="1">
      <c s="2">
        <v>701</v>
      </c>
      <c s="2">
        <v>1219</v>
      </c>
      <c s="2" t="s">
        <v>4280</v>
      </c>
      <c s="2" t="s">
        <v>14264</v>
      </c>
      <c s="2" t="s">
        <v>4260</v>
      </c>
      <c s="2" t="s">
        <v>51</v>
      </c>
      <c s="2" t="s">
        <v>4283</v>
      </c>
      <c s="2" t="s">
        <v>4260</v>
      </c>
      <c s="2" t="s">
        <v>73</v>
      </c>
      <c s="7">
        <v>30394</v>
      </c>
      <c r="M1298" s="8">
        <v>1311000</v>
      </c>
      <c s="8">
        <v>288420</v>
      </c>
      <c s="8">
        <v>1022580</v>
      </c>
      <c s="8">
        <v>50</v>
      </c>
      <c s="14" t="s">
        <v>80</v>
      </c>
    </row>
    <row ht="22.5" customHeight="1">
      <c s="2">
        <v>701</v>
      </c>
      <c s="2">
        <v>1220</v>
      </c>
      <c s="2" t="s">
        <v>4280</v>
      </c>
      <c s="2" t="s">
        <v>14265</v>
      </c>
      <c s="2" t="s">
        <v>4260</v>
      </c>
      <c s="2" t="s">
        <v>51</v>
      </c>
      <c s="2" t="s">
        <v>4283</v>
      </c>
      <c s="2" t="s">
        <v>4260</v>
      </c>
      <c s="2" t="s">
        <v>73</v>
      </c>
      <c s="7">
        <v>30394</v>
      </c>
      <c r="M1299" s="8">
        <v>7237870</v>
      </c>
      <c s="8">
        <v>1592347</v>
      </c>
      <c s="8">
        <v>5645523</v>
      </c>
      <c s="8">
        <v>50</v>
      </c>
      <c s="14" t="s">
        <v>80</v>
      </c>
    </row>
    <row ht="22.5" customHeight="1">
      <c s="2">
        <v>701</v>
      </c>
      <c s="2">
        <v>1221</v>
      </c>
      <c s="2" t="s">
        <v>4280</v>
      </c>
      <c s="2" t="s">
        <v>14266</v>
      </c>
      <c s="2" t="s">
        <v>4260</v>
      </c>
      <c s="2" t="s">
        <v>51</v>
      </c>
      <c s="2" t="s">
        <v>4283</v>
      </c>
      <c s="2" t="s">
        <v>4260</v>
      </c>
      <c s="2" t="s">
        <v>73</v>
      </c>
      <c s="7">
        <v>41729</v>
      </c>
      <c r="M1300" s="8">
        <v>3313950</v>
      </c>
      <c s="8">
        <v>2783718</v>
      </c>
      <c s="8">
        <v>530232</v>
      </c>
      <c s="8">
        <v>50</v>
      </c>
      <c s="14" t="s">
        <v>80</v>
      </c>
    </row>
    <row ht="22.5" customHeight="1">
      <c s="2">
        <v>701</v>
      </c>
      <c s="2">
        <v>1222</v>
      </c>
      <c s="2" t="s">
        <v>4280</v>
      </c>
      <c s="2" t="s">
        <v>14267</v>
      </c>
      <c s="2" t="s">
        <v>4260</v>
      </c>
      <c s="2" t="s">
        <v>51</v>
      </c>
      <c s="2" t="s">
        <v>4283</v>
      </c>
      <c s="2" t="s">
        <v>4260</v>
      </c>
      <c s="2" t="s">
        <v>73</v>
      </c>
      <c s="7">
        <v>30394</v>
      </c>
      <c r="M1301" s="8">
        <v>4812510</v>
      </c>
      <c s="8">
        <v>1058760</v>
      </c>
      <c s="8">
        <v>3753750</v>
      </c>
      <c s="8">
        <v>50</v>
      </c>
      <c s="14" t="s">
        <v>80</v>
      </c>
    </row>
    <row ht="22.5" customHeight="1">
      <c s="2">
        <v>701</v>
      </c>
      <c s="2">
        <v>1223</v>
      </c>
      <c s="2" t="s">
        <v>4280</v>
      </c>
      <c s="2" t="s">
        <v>14268</v>
      </c>
      <c s="2" t="s">
        <v>4260</v>
      </c>
      <c s="2" t="s">
        <v>51</v>
      </c>
      <c s="2" t="s">
        <v>4283</v>
      </c>
      <c s="2" t="s">
        <v>4260</v>
      </c>
      <c s="2" t="s">
        <v>73</v>
      </c>
      <c s="7">
        <v>30394</v>
      </c>
      <c r="M1302" s="8">
        <v>4586690</v>
      </c>
      <c s="8">
        <v>1009103</v>
      </c>
      <c s="8">
        <v>3577587</v>
      </c>
      <c s="8">
        <v>50</v>
      </c>
      <c s="14" t="s">
        <v>80</v>
      </c>
    </row>
    <row ht="22.5" customHeight="1">
      <c s="2">
        <v>701</v>
      </c>
      <c s="2">
        <v>1224</v>
      </c>
      <c s="2" t="s">
        <v>4280</v>
      </c>
      <c s="2" t="s">
        <v>14269</v>
      </c>
      <c s="2" t="s">
        <v>4260</v>
      </c>
      <c s="2" t="s">
        <v>51</v>
      </c>
      <c s="2" t="s">
        <v>4283</v>
      </c>
      <c s="2" t="s">
        <v>4260</v>
      </c>
      <c s="2" t="s">
        <v>73</v>
      </c>
      <c s="7">
        <v>30394</v>
      </c>
      <c r="M1303" s="8">
        <v>10680000</v>
      </c>
      <c s="8">
        <v>2349600</v>
      </c>
      <c s="8">
        <v>8330400</v>
      </c>
      <c s="8">
        <v>50</v>
      </c>
      <c s="14" t="s">
        <v>80</v>
      </c>
    </row>
    <row ht="22.5" customHeight="1">
      <c s="2">
        <v>701</v>
      </c>
      <c s="2">
        <v>1226</v>
      </c>
      <c s="2" t="s">
        <v>4280</v>
      </c>
      <c s="2" t="s">
        <v>14270</v>
      </c>
      <c s="2" t="s">
        <v>4260</v>
      </c>
      <c s="2" t="s">
        <v>51</v>
      </c>
      <c s="2" t="s">
        <v>4283</v>
      </c>
      <c s="2" t="s">
        <v>4260</v>
      </c>
      <c s="2" t="s">
        <v>73</v>
      </c>
      <c s="7">
        <v>41729</v>
      </c>
      <c r="M1304" s="8">
        <v>883880</v>
      </c>
      <c s="8">
        <v>742464</v>
      </c>
      <c s="8">
        <v>141416</v>
      </c>
      <c s="8">
        <v>50</v>
      </c>
      <c s="14" t="s">
        <v>80</v>
      </c>
    </row>
    <row ht="22.5" customHeight="1">
      <c s="2">
        <v>701</v>
      </c>
      <c s="2">
        <v>1227</v>
      </c>
      <c s="2" t="s">
        <v>4280</v>
      </c>
      <c s="2" t="s">
        <v>14271</v>
      </c>
      <c s="2" t="s">
        <v>4260</v>
      </c>
      <c s="2" t="s">
        <v>51</v>
      </c>
      <c s="2" t="s">
        <v>4283</v>
      </c>
      <c s="2" t="s">
        <v>4260</v>
      </c>
      <c s="2" t="s">
        <v>73</v>
      </c>
      <c s="7">
        <v>30394</v>
      </c>
      <c r="M1305" s="8">
        <v>3245200</v>
      </c>
      <c s="8">
        <v>713944</v>
      </c>
      <c s="8">
        <v>2531256</v>
      </c>
      <c s="8">
        <v>50</v>
      </c>
      <c s="14" t="s">
        <v>80</v>
      </c>
    </row>
    <row ht="22.5" customHeight="1">
      <c s="2">
        <v>701</v>
      </c>
      <c s="2">
        <v>1228</v>
      </c>
      <c s="2" t="s">
        <v>4280</v>
      </c>
      <c s="2" t="s">
        <v>14272</v>
      </c>
      <c s="2" t="s">
        <v>4260</v>
      </c>
      <c s="2" t="s">
        <v>51</v>
      </c>
      <c s="2" t="s">
        <v>4283</v>
      </c>
      <c s="2" t="s">
        <v>4260</v>
      </c>
      <c s="2" t="s">
        <v>73</v>
      </c>
      <c s="7">
        <v>30394</v>
      </c>
      <c r="M1306" s="8">
        <v>15920320</v>
      </c>
      <c s="8">
        <v>3502486</v>
      </c>
      <c s="8">
        <v>12417834</v>
      </c>
      <c s="8">
        <v>50</v>
      </c>
      <c s="14" t="s">
        <v>80</v>
      </c>
    </row>
    <row ht="22.5" customHeight="1">
      <c s="2">
        <v>701</v>
      </c>
      <c s="2">
        <v>1229</v>
      </c>
      <c s="2" t="s">
        <v>4280</v>
      </c>
      <c s="2" t="s">
        <v>14273</v>
      </c>
      <c s="2" t="s">
        <v>4260</v>
      </c>
      <c s="2" t="s">
        <v>51</v>
      </c>
      <c s="2" t="s">
        <v>4283</v>
      </c>
      <c s="2" t="s">
        <v>4260</v>
      </c>
      <c s="2" t="s">
        <v>73</v>
      </c>
      <c s="7">
        <v>30394</v>
      </c>
      <c r="M1307" s="8">
        <v>14342100</v>
      </c>
      <c s="8">
        <v>3155262</v>
      </c>
      <c s="8">
        <v>11186838</v>
      </c>
      <c s="8">
        <v>50</v>
      </c>
      <c s="14" t="s">
        <v>80</v>
      </c>
    </row>
    <row ht="22.5" customHeight="1">
      <c s="2">
        <v>701</v>
      </c>
      <c s="2">
        <v>1230</v>
      </c>
      <c s="2" t="s">
        <v>4280</v>
      </c>
      <c s="2" t="s">
        <v>14274</v>
      </c>
      <c s="2" t="s">
        <v>4260</v>
      </c>
      <c s="2" t="s">
        <v>51</v>
      </c>
      <c s="2" t="s">
        <v>4283</v>
      </c>
      <c s="2" t="s">
        <v>4260</v>
      </c>
      <c s="2" t="s">
        <v>73</v>
      </c>
      <c s="7">
        <v>30394</v>
      </c>
      <c r="M1308" s="8">
        <v>3406700</v>
      </c>
      <c s="8">
        <v>749474</v>
      </c>
      <c s="8">
        <v>2657226</v>
      </c>
      <c s="8">
        <v>50</v>
      </c>
      <c s="14" t="s">
        <v>80</v>
      </c>
    </row>
    <row ht="22.5" customHeight="1">
      <c s="2">
        <v>701</v>
      </c>
      <c s="2">
        <v>1231</v>
      </c>
      <c s="2" t="s">
        <v>4280</v>
      </c>
      <c s="2" t="s">
        <v>14275</v>
      </c>
      <c s="2" t="s">
        <v>4260</v>
      </c>
      <c s="2" t="s">
        <v>51</v>
      </c>
      <c s="2" t="s">
        <v>4283</v>
      </c>
      <c s="2" t="s">
        <v>4260</v>
      </c>
      <c s="2" t="s">
        <v>73</v>
      </c>
      <c s="7">
        <v>30394</v>
      </c>
      <c r="M1309" s="8">
        <v>2546000</v>
      </c>
      <c s="8">
        <v>560120</v>
      </c>
      <c s="8">
        <v>1985880</v>
      </c>
      <c s="8">
        <v>50</v>
      </c>
      <c s="14" t="s">
        <v>80</v>
      </c>
    </row>
    <row ht="22.5" customHeight="1">
      <c s="2">
        <v>701</v>
      </c>
      <c s="2">
        <v>1232</v>
      </c>
      <c s="2" t="s">
        <v>4280</v>
      </c>
      <c s="2" t="s">
        <v>14276</v>
      </c>
      <c s="2" t="s">
        <v>4260</v>
      </c>
      <c s="2" t="s">
        <v>51</v>
      </c>
      <c s="2" t="s">
        <v>4283</v>
      </c>
      <c s="2" t="s">
        <v>4260</v>
      </c>
      <c s="2" t="s">
        <v>73</v>
      </c>
      <c s="7">
        <v>30394</v>
      </c>
      <c r="M1310" s="8">
        <v>6044910</v>
      </c>
      <c s="8">
        <v>1329888</v>
      </c>
      <c s="8">
        <v>4715022</v>
      </c>
      <c s="8">
        <v>50</v>
      </c>
      <c s="14" t="s">
        <v>80</v>
      </c>
    </row>
    <row ht="22.5" customHeight="1">
      <c s="2">
        <v>701</v>
      </c>
      <c s="2">
        <v>1233</v>
      </c>
      <c s="2" t="s">
        <v>4280</v>
      </c>
      <c s="2" t="s">
        <v>14277</v>
      </c>
      <c s="2" t="s">
        <v>4260</v>
      </c>
      <c s="2" t="s">
        <v>51</v>
      </c>
      <c s="2" t="s">
        <v>4283</v>
      </c>
      <c s="2" t="s">
        <v>4260</v>
      </c>
      <c s="2" t="s">
        <v>73</v>
      </c>
      <c s="7">
        <v>41729</v>
      </c>
      <c r="M1311" s="8">
        <v>2710540</v>
      </c>
      <c s="8">
        <v>2276860</v>
      </c>
      <c s="8">
        <v>433680</v>
      </c>
      <c s="8">
        <v>50</v>
      </c>
      <c s="14" t="s">
        <v>80</v>
      </c>
    </row>
    <row ht="22.5" customHeight="1">
      <c s="2">
        <v>701</v>
      </c>
      <c s="2">
        <v>1234</v>
      </c>
      <c s="2" t="s">
        <v>4280</v>
      </c>
      <c s="2" t="s">
        <v>14278</v>
      </c>
      <c s="2" t="s">
        <v>4260</v>
      </c>
      <c s="2" t="s">
        <v>51</v>
      </c>
      <c s="2" t="s">
        <v>4283</v>
      </c>
      <c s="2" t="s">
        <v>4260</v>
      </c>
      <c s="2" t="s">
        <v>73</v>
      </c>
      <c s="7">
        <v>30394</v>
      </c>
      <c r="M1312" s="8">
        <v>22404300</v>
      </c>
      <c s="8">
        <v>4928946</v>
      </c>
      <c s="8">
        <v>17475354</v>
      </c>
      <c s="8">
        <v>50</v>
      </c>
      <c s="14" t="s">
        <v>80</v>
      </c>
    </row>
    <row ht="22.5" customHeight="1">
      <c s="2">
        <v>701</v>
      </c>
      <c s="2">
        <v>1235</v>
      </c>
      <c s="2" t="s">
        <v>4280</v>
      </c>
      <c s="2" t="s">
        <v>14279</v>
      </c>
      <c s="2" t="s">
        <v>4260</v>
      </c>
      <c s="2" t="s">
        <v>51</v>
      </c>
      <c s="2" t="s">
        <v>4283</v>
      </c>
      <c s="2" t="s">
        <v>4260</v>
      </c>
      <c s="2" t="s">
        <v>73</v>
      </c>
      <c s="7">
        <v>30394</v>
      </c>
      <c r="M1313" s="8">
        <v>40369400</v>
      </c>
      <c s="8">
        <v>8881268</v>
      </c>
      <c s="8">
        <v>31488132</v>
      </c>
      <c s="8">
        <v>50</v>
      </c>
      <c s="14" t="s">
        <v>80</v>
      </c>
    </row>
    <row ht="22.5" customHeight="1">
      <c s="2">
        <v>701</v>
      </c>
      <c s="2">
        <v>1236</v>
      </c>
      <c s="2" t="s">
        <v>4280</v>
      </c>
      <c s="2" t="s">
        <v>14280</v>
      </c>
      <c s="2" t="s">
        <v>4260</v>
      </c>
      <c s="2" t="s">
        <v>51</v>
      </c>
      <c s="2" t="s">
        <v>4283</v>
      </c>
      <c s="2" t="s">
        <v>4260</v>
      </c>
      <c s="2" t="s">
        <v>73</v>
      </c>
      <c s="7">
        <v>41729</v>
      </c>
      <c r="M1314" s="8">
        <v>3944000</v>
      </c>
      <c s="8">
        <v>3312960</v>
      </c>
      <c s="8">
        <v>631040</v>
      </c>
      <c s="8">
        <v>50</v>
      </c>
      <c s="14" t="s">
        <v>80</v>
      </c>
    </row>
    <row ht="22.5" customHeight="1">
      <c s="2">
        <v>701</v>
      </c>
      <c s="2">
        <v>1237</v>
      </c>
      <c s="2" t="s">
        <v>4280</v>
      </c>
      <c s="2" t="s">
        <v>14281</v>
      </c>
      <c s="2" t="s">
        <v>4260</v>
      </c>
      <c s="2" t="s">
        <v>51</v>
      </c>
      <c s="2" t="s">
        <v>4283</v>
      </c>
      <c s="2" t="s">
        <v>4260</v>
      </c>
      <c s="2" t="s">
        <v>73</v>
      </c>
      <c s="7">
        <v>30394</v>
      </c>
      <c r="M1315" s="8">
        <v>10620100</v>
      </c>
      <c s="8">
        <v>2336422</v>
      </c>
      <c s="8">
        <v>8283678</v>
      </c>
      <c s="8">
        <v>50</v>
      </c>
      <c s="14" t="s">
        <v>80</v>
      </c>
    </row>
    <row ht="22.5" customHeight="1">
      <c s="2">
        <v>701</v>
      </c>
      <c s="2">
        <v>1238</v>
      </c>
      <c s="2" t="s">
        <v>4280</v>
      </c>
      <c s="2" t="s">
        <v>14282</v>
      </c>
      <c s="2" t="s">
        <v>4260</v>
      </c>
      <c s="2" t="s">
        <v>51</v>
      </c>
      <c s="2" t="s">
        <v>4283</v>
      </c>
      <c s="2" t="s">
        <v>4260</v>
      </c>
      <c s="2" t="s">
        <v>73</v>
      </c>
      <c s="7">
        <v>30394</v>
      </c>
      <c r="M1316" s="8">
        <v>6824200</v>
      </c>
      <c s="8">
        <v>1501324</v>
      </c>
      <c s="8">
        <v>5322876</v>
      </c>
      <c s="8">
        <v>50</v>
      </c>
      <c s="14" t="s">
        <v>80</v>
      </c>
    </row>
    <row ht="22.5" customHeight="1">
      <c s="2">
        <v>701</v>
      </c>
      <c s="2">
        <v>1239</v>
      </c>
      <c s="2" t="s">
        <v>4280</v>
      </c>
      <c s="2" t="s">
        <v>14283</v>
      </c>
      <c s="2" t="s">
        <v>4260</v>
      </c>
      <c s="2" t="s">
        <v>51</v>
      </c>
      <c s="2" t="s">
        <v>4283</v>
      </c>
      <c s="2" t="s">
        <v>4260</v>
      </c>
      <c s="2" t="s">
        <v>73</v>
      </c>
      <c s="7">
        <v>30394</v>
      </c>
      <c r="M1317" s="8">
        <v>28093500</v>
      </c>
      <c s="8">
        <v>6180570</v>
      </c>
      <c s="8">
        <v>21912930</v>
      </c>
      <c s="8">
        <v>50</v>
      </c>
      <c s="14" t="s">
        <v>80</v>
      </c>
    </row>
    <row ht="22.5" customHeight="1">
      <c s="2">
        <v>701</v>
      </c>
      <c s="2">
        <v>1240</v>
      </c>
      <c s="2" t="s">
        <v>4280</v>
      </c>
      <c s="2" t="s">
        <v>14284</v>
      </c>
      <c s="2" t="s">
        <v>4260</v>
      </c>
      <c s="2" t="s">
        <v>51</v>
      </c>
      <c s="2" t="s">
        <v>4283</v>
      </c>
      <c s="2" t="s">
        <v>4260</v>
      </c>
      <c s="2" t="s">
        <v>73</v>
      </c>
      <c s="7">
        <v>30394</v>
      </c>
      <c r="M1318" s="8">
        <v>18585700</v>
      </c>
      <c s="8">
        <v>4088854</v>
      </c>
      <c s="8">
        <v>14496846</v>
      </c>
      <c s="8">
        <v>50</v>
      </c>
      <c s="14" t="s">
        <v>80</v>
      </c>
    </row>
    <row ht="22.5" customHeight="1">
      <c s="2">
        <v>701</v>
      </c>
      <c s="2">
        <v>1241</v>
      </c>
      <c s="2" t="s">
        <v>4280</v>
      </c>
      <c s="2" t="s">
        <v>14285</v>
      </c>
      <c s="2" t="s">
        <v>4260</v>
      </c>
      <c s="2" t="s">
        <v>51</v>
      </c>
      <c s="2" t="s">
        <v>4283</v>
      </c>
      <c s="2" t="s">
        <v>4260</v>
      </c>
      <c s="2" t="s">
        <v>73</v>
      </c>
      <c s="7">
        <v>30394</v>
      </c>
      <c r="M1319" s="8">
        <v>240541800</v>
      </c>
      <c s="8">
        <v>52919196</v>
      </c>
      <c s="8">
        <v>187622604</v>
      </c>
      <c s="8">
        <v>50</v>
      </c>
      <c s="14" t="s">
        <v>80</v>
      </c>
    </row>
    <row ht="22.5" customHeight="1">
      <c s="2">
        <v>701</v>
      </c>
      <c s="2">
        <v>1242</v>
      </c>
      <c s="2" t="s">
        <v>4280</v>
      </c>
      <c s="2" t="s">
        <v>14286</v>
      </c>
      <c s="2" t="s">
        <v>4260</v>
      </c>
      <c s="2" t="s">
        <v>51</v>
      </c>
      <c s="2" t="s">
        <v>4283</v>
      </c>
      <c s="2" t="s">
        <v>4260</v>
      </c>
      <c s="2" t="s">
        <v>73</v>
      </c>
      <c s="7">
        <v>42094</v>
      </c>
      <c r="M1320" s="8">
        <v>22078000</v>
      </c>
      <c s="8">
        <v>18987080</v>
      </c>
      <c s="8">
        <v>3090920</v>
      </c>
      <c s="8">
        <v>50</v>
      </c>
      <c s="14" t="s">
        <v>80</v>
      </c>
    </row>
    <row ht="22.5" customHeight="1">
      <c s="2">
        <v>701</v>
      </c>
      <c s="2">
        <v>1243</v>
      </c>
      <c s="2" t="s">
        <v>4280</v>
      </c>
      <c s="2" t="s">
        <v>14287</v>
      </c>
      <c s="2" t="s">
        <v>4260</v>
      </c>
      <c s="2" t="s">
        <v>51</v>
      </c>
      <c s="2" t="s">
        <v>4283</v>
      </c>
      <c s="2" t="s">
        <v>4260</v>
      </c>
      <c s="2" t="s">
        <v>73</v>
      </c>
      <c s="7">
        <v>30394</v>
      </c>
      <c r="M1321" s="8">
        <v>10808000</v>
      </c>
      <c s="8">
        <v>2377760</v>
      </c>
      <c s="8">
        <v>8430240</v>
      </c>
      <c s="8">
        <v>50</v>
      </c>
      <c s="14" t="s">
        <v>80</v>
      </c>
    </row>
    <row ht="22.5" customHeight="1">
      <c s="2">
        <v>701</v>
      </c>
      <c s="2">
        <v>1244</v>
      </c>
      <c s="2" t="s">
        <v>4280</v>
      </c>
      <c s="2" t="s">
        <v>14288</v>
      </c>
      <c s="2" t="s">
        <v>4260</v>
      </c>
      <c s="2" t="s">
        <v>51</v>
      </c>
      <c s="2" t="s">
        <v>4283</v>
      </c>
      <c s="2" t="s">
        <v>4260</v>
      </c>
      <c s="2" t="s">
        <v>73</v>
      </c>
      <c s="7">
        <v>30394</v>
      </c>
      <c r="M1322" s="8">
        <v>5251600</v>
      </c>
      <c s="8">
        <v>1155352</v>
      </c>
      <c s="8">
        <v>4096248</v>
      </c>
      <c s="8">
        <v>50</v>
      </c>
      <c s="14" t="s">
        <v>80</v>
      </c>
    </row>
    <row ht="22.5" customHeight="1">
      <c s="2">
        <v>701</v>
      </c>
      <c s="2">
        <v>1245</v>
      </c>
      <c s="2" t="s">
        <v>4280</v>
      </c>
      <c s="2" t="s">
        <v>14289</v>
      </c>
      <c s="2" t="s">
        <v>4260</v>
      </c>
      <c s="2" t="s">
        <v>51</v>
      </c>
      <c s="2" t="s">
        <v>4283</v>
      </c>
      <c s="2" t="s">
        <v>4260</v>
      </c>
      <c s="2" t="s">
        <v>73</v>
      </c>
      <c s="7">
        <v>30394</v>
      </c>
      <c r="M1323" s="8">
        <v>1252000</v>
      </c>
      <c s="8">
        <v>275440</v>
      </c>
      <c s="8">
        <v>976560</v>
      </c>
      <c s="8">
        <v>50</v>
      </c>
      <c s="14" t="s">
        <v>80</v>
      </c>
    </row>
    <row ht="22.5" customHeight="1">
      <c s="2">
        <v>701</v>
      </c>
      <c s="2">
        <v>1246</v>
      </c>
      <c s="2" t="s">
        <v>4280</v>
      </c>
      <c s="2" t="s">
        <v>14290</v>
      </c>
      <c s="2" t="s">
        <v>4260</v>
      </c>
      <c s="2" t="s">
        <v>51</v>
      </c>
      <c s="2" t="s">
        <v>4283</v>
      </c>
      <c s="2" t="s">
        <v>4260</v>
      </c>
      <c s="2" t="s">
        <v>73</v>
      </c>
      <c s="7">
        <v>2</v>
      </c>
      <c r="M1324" s="8">
        <v>18520400</v>
      </c>
      <c s="8">
        <v>1</v>
      </c>
      <c s="8">
        <v>18520399</v>
      </c>
      <c s="8">
        <v>50</v>
      </c>
      <c s="14" t="s">
        <v>80</v>
      </c>
    </row>
    <row ht="22.5" customHeight="1">
      <c s="2">
        <v>701</v>
      </c>
      <c s="2">
        <v>1247</v>
      </c>
      <c s="2" t="s">
        <v>4280</v>
      </c>
      <c s="2" t="s">
        <v>14291</v>
      </c>
      <c s="2" t="s">
        <v>4260</v>
      </c>
      <c s="2" t="s">
        <v>51</v>
      </c>
      <c s="2" t="s">
        <v>4283</v>
      </c>
      <c s="2" t="s">
        <v>4260</v>
      </c>
      <c s="2" t="s">
        <v>73</v>
      </c>
      <c s="7">
        <v>2</v>
      </c>
      <c r="M1325" s="8">
        <v>3091700</v>
      </c>
      <c s="8">
        <v>1</v>
      </c>
      <c s="8">
        <v>3091699</v>
      </c>
      <c s="8">
        <v>50</v>
      </c>
      <c s="14" t="s">
        <v>80</v>
      </c>
    </row>
    <row ht="22.5" customHeight="1">
      <c s="2">
        <v>701</v>
      </c>
      <c s="2">
        <v>1248</v>
      </c>
      <c s="2" t="s">
        <v>4280</v>
      </c>
      <c s="2" t="s">
        <v>14292</v>
      </c>
      <c s="2" t="s">
        <v>4260</v>
      </c>
      <c s="2" t="s">
        <v>51</v>
      </c>
      <c s="2" t="s">
        <v>4283</v>
      </c>
      <c s="2" t="s">
        <v>4260</v>
      </c>
      <c s="2" t="s">
        <v>73</v>
      </c>
      <c s="7">
        <v>2</v>
      </c>
      <c r="M1326" s="8">
        <v>5549000</v>
      </c>
      <c s="8">
        <v>1</v>
      </c>
      <c s="8">
        <v>5548999</v>
      </c>
      <c s="8">
        <v>50</v>
      </c>
      <c s="14" t="s">
        <v>80</v>
      </c>
    </row>
    <row ht="22.5" customHeight="1">
      <c s="2">
        <v>701</v>
      </c>
      <c s="2">
        <v>1249</v>
      </c>
      <c s="2" t="s">
        <v>4280</v>
      </c>
      <c s="2" t="s">
        <v>14293</v>
      </c>
      <c s="2" t="s">
        <v>4260</v>
      </c>
      <c s="2" t="s">
        <v>51</v>
      </c>
      <c s="2" t="s">
        <v>4283</v>
      </c>
      <c s="2" t="s">
        <v>4260</v>
      </c>
      <c s="2" t="s">
        <v>73</v>
      </c>
      <c s="7">
        <v>30394</v>
      </c>
      <c r="M1327" s="8">
        <v>3260000</v>
      </c>
      <c s="8">
        <v>717200</v>
      </c>
      <c s="8">
        <v>2542800</v>
      </c>
      <c s="8">
        <v>50</v>
      </c>
      <c s="14" t="s">
        <v>80</v>
      </c>
    </row>
    <row ht="22.5" customHeight="1">
      <c s="2">
        <v>701</v>
      </c>
      <c s="2">
        <v>1250</v>
      </c>
      <c s="2" t="s">
        <v>4280</v>
      </c>
      <c s="2" t="s">
        <v>14294</v>
      </c>
      <c s="2" t="s">
        <v>4260</v>
      </c>
      <c s="2" t="s">
        <v>51</v>
      </c>
      <c s="2" t="s">
        <v>4283</v>
      </c>
      <c s="2" t="s">
        <v>4260</v>
      </c>
      <c s="2" t="s">
        <v>73</v>
      </c>
      <c s="7">
        <v>2</v>
      </c>
      <c r="M1328" s="8">
        <v>14793600</v>
      </c>
      <c s="8">
        <v>1</v>
      </c>
      <c s="8">
        <v>14793599</v>
      </c>
      <c s="8">
        <v>50</v>
      </c>
      <c s="14" t="s">
        <v>80</v>
      </c>
    </row>
    <row ht="22.5" customHeight="1">
      <c s="2">
        <v>701</v>
      </c>
      <c s="2">
        <v>1251</v>
      </c>
      <c s="2" t="s">
        <v>4280</v>
      </c>
      <c s="2" t="s">
        <v>14295</v>
      </c>
      <c s="2" t="s">
        <v>4260</v>
      </c>
      <c s="2" t="s">
        <v>51</v>
      </c>
      <c s="2" t="s">
        <v>4283</v>
      </c>
      <c s="2" t="s">
        <v>4260</v>
      </c>
      <c s="2" t="s">
        <v>73</v>
      </c>
      <c s="7">
        <v>30394</v>
      </c>
      <c r="M1329" s="8">
        <v>1073500</v>
      </c>
      <c s="8">
        <v>236170</v>
      </c>
      <c s="8">
        <v>837330</v>
      </c>
      <c s="8">
        <v>50</v>
      </c>
      <c s="14" t="s">
        <v>80</v>
      </c>
    </row>
    <row ht="22.5" customHeight="1">
      <c s="2">
        <v>701</v>
      </c>
      <c s="2">
        <v>1252</v>
      </c>
      <c s="2" t="s">
        <v>4280</v>
      </c>
      <c s="2" t="s">
        <v>14296</v>
      </c>
      <c s="2" t="s">
        <v>4260</v>
      </c>
      <c s="2" t="s">
        <v>51</v>
      </c>
      <c s="2" t="s">
        <v>4283</v>
      </c>
      <c s="2" t="s">
        <v>4260</v>
      </c>
      <c s="2" t="s">
        <v>73</v>
      </c>
      <c s="7">
        <v>2</v>
      </c>
      <c r="M1330" s="8">
        <v>15839200</v>
      </c>
      <c s="8">
        <v>1</v>
      </c>
      <c s="8">
        <v>15839199</v>
      </c>
      <c s="8">
        <v>50</v>
      </c>
      <c s="14" t="s">
        <v>80</v>
      </c>
    </row>
    <row ht="22.5" customHeight="1">
      <c s="2">
        <v>701</v>
      </c>
      <c s="2">
        <v>1253</v>
      </c>
      <c s="2" t="s">
        <v>4280</v>
      </c>
      <c s="2" t="s">
        <v>14297</v>
      </c>
      <c s="2" t="s">
        <v>4260</v>
      </c>
      <c s="2" t="s">
        <v>51</v>
      </c>
      <c s="2" t="s">
        <v>4283</v>
      </c>
      <c s="2" t="s">
        <v>4260</v>
      </c>
      <c s="2" t="s">
        <v>73</v>
      </c>
      <c s="7">
        <v>41729</v>
      </c>
      <c r="M1331" s="8">
        <v>3223200</v>
      </c>
      <c s="8">
        <v>2707488</v>
      </c>
      <c s="8">
        <v>515712</v>
      </c>
      <c s="8">
        <v>50</v>
      </c>
      <c s="14" t="s">
        <v>80</v>
      </c>
    </row>
    <row ht="22.5" customHeight="1">
      <c s="2">
        <v>701</v>
      </c>
      <c s="2">
        <v>1254</v>
      </c>
      <c s="2" t="s">
        <v>4280</v>
      </c>
      <c s="2" t="s">
        <v>14298</v>
      </c>
      <c s="2" t="s">
        <v>4260</v>
      </c>
      <c s="2" t="s">
        <v>51</v>
      </c>
      <c s="2" t="s">
        <v>4283</v>
      </c>
      <c s="2" t="s">
        <v>4260</v>
      </c>
      <c s="2" t="s">
        <v>73</v>
      </c>
      <c s="7">
        <v>41729</v>
      </c>
      <c r="M1332" s="8">
        <v>9151200</v>
      </c>
      <c s="8">
        <v>7687008</v>
      </c>
      <c s="8">
        <v>1464192</v>
      </c>
      <c s="8">
        <v>50</v>
      </c>
      <c s="14" t="s">
        <v>80</v>
      </c>
    </row>
    <row ht="22.5" customHeight="1">
      <c s="2">
        <v>701</v>
      </c>
      <c s="2">
        <v>1255</v>
      </c>
      <c s="2" t="s">
        <v>4280</v>
      </c>
      <c s="2" t="s">
        <v>14299</v>
      </c>
      <c s="2" t="s">
        <v>4260</v>
      </c>
      <c s="2" t="s">
        <v>51</v>
      </c>
      <c s="2" t="s">
        <v>4283</v>
      </c>
      <c s="2" t="s">
        <v>4260</v>
      </c>
      <c s="2" t="s">
        <v>73</v>
      </c>
      <c s="7">
        <v>31481</v>
      </c>
      <c r="M1333" s="8">
        <v>12297040</v>
      </c>
      <c s="8">
        <v>3443200</v>
      </c>
      <c s="8">
        <v>8853840</v>
      </c>
      <c s="8">
        <v>50</v>
      </c>
      <c s="14" t="s">
        <v>80</v>
      </c>
    </row>
    <row ht="22.5" customHeight="1">
      <c s="2">
        <v>701</v>
      </c>
      <c s="2">
        <v>1256</v>
      </c>
      <c s="2" t="s">
        <v>4280</v>
      </c>
      <c s="2" t="s">
        <v>14300</v>
      </c>
      <c s="2" t="s">
        <v>4260</v>
      </c>
      <c s="2" t="s">
        <v>51</v>
      </c>
      <c s="2" t="s">
        <v>4283</v>
      </c>
      <c s="2" t="s">
        <v>4260</v>
      </c>
      <c s="2" t="s">
        <v>73</v>
      </c>
      <c s="7">
        <v>30394</v>
      </c>
      <c r="M1334" s="8">
        <v>17899570</v>
      </c>
      <c s="8">
        <v>3937921</v>
      </c>
      <c s="8">
        <v>13961649</v>
      </c>
      <c s="8">
        <v>50</v>
      </c>
      <c s="14" t="s">
        <v>80</v>
      </c>
    </row>
    <row ht="22.5" customHeight="1">
      <c s="2">
        <v>701</v>
      </c>
      <c s="2">
        <v>1257</v>
      </c>
      <c s="2" t="s">
        <v>4280</v>
      </c>
      <c s="2" t="s">
        <v>14301</v>
      </c>
      <c s="2" t="s">
        <v>4260</v>
      </c>
      <c s="2" t="s">
        <v>51</v>
      </c>
      <c s="2" t="s">
        <v>4283</v>
      </c>
      <c s="2" t="s">
        <v>4260</v>
      </c>
      <c s="2" t="s">
        <v>73</v>
      </c>
      <c s="7">
        <v>41565</v>
      </c>
      <c r="M1335" s="8">
        <v>3040000</v>
      </c>
      <c s="8">
        <v>2553600</v>
      </c>
      <c s="8">
        <v>486400</v>
      </c>
      <c s="8">
        <v>50</v>
      </c>
      <c s="14" t="s">
        <v>80</v>
      </c>
    </row>
    <row ht="22.5" customHeight="1">
      <c s="2">
        <v>701</v>
      </c>
      <c s="2">
        <v>1258</v>
      </c>
      <c s="2" t="s">
        <v>4280</v>
      </c>
      <c s="2" t="s">
        <v>14302</v>
      </c>
      <c s="2" t="s">
        <v>4260</v>
      </c>
      <c s="2" t="s">
        <v>51</v>
      </c>
      <c s="2" t="s">
        <v>4283</v>
      </c>
      <c s="2" t="s">
        <v>4260</v>
      </c>
      <c s="2" t="s">
        <v>73</v>
      </c>
      <c s="7">
        <v>41565</v>
      </c>
      <c r="M1336" s="8">
        <v>11173800</v>
      </c>
      <c s="8">
        <v>9385992</v>
      </c>
      <c s="8">
        <v>1787808</v>
      </c>
      <c s="8">
        <v>50</v>
      </c>
      <c s="14" t="s">
        <v>80</v>
      </c>
    </row>
    <row ht="22.5" customHeight="1">
      <c s="2">
        <v>701</v>
      </c>
      <c s="2">
        <v>1259</v>
      </c>
      <c s="2" t="s">
        <v>4280</v>
      </c>
      <c s="2" t="s">
        <v>14303</v>
      </c>
      <c s="2" t="s">
        <v>4260</v>
      </c>
      <c s="2" t="s">
        <v>51</v>
      </c>
      <c s="2" t="s">
        <v>4283</v>
      </c>
      <c s="2" t="s">
        <v>4260</v>
      </c>
      <c s="2" t="s">
        <v>73</v>
      </c>
      <c s="7">
        <v>30394</v>
      </c>
      <c r="M1337" s="8">
        <v>17142600</v>
      </c>
      <c s="8">
        <v>3771372</v>
      </c>
      <c s="8">
        <v>13371228</v>
      </c>
      <c s="8">
        <v>50</v>
      </c>
      <c s="14" t="s">
        <v>80</v>
      </c>
    </row>
    <row ht="22.5" customHeight="1">
      <c s="2">
        <v>701</v>
      </c>
      <c s="2">
        <v>1260</v>
      </c>
      <c s="2" t="s">
        <v>4280</v>
      </c>
      <c s="2" t="s">
        <v>14304</v>
      </c>
      <c s="2" t="s">
        <v>4260</v>
      </c>
      <c s="2" t="s">
        <v>51</v>
      </c>
      <c s="2" t="s">
        <v>4283</v>
      </c>
      <c s="2" t="s">
        <v>4260</v>
      </c>
      <c s="2" t="s">
        <v>73</v>
      </c>
      <c s="7">
        <v>30852</v>
      </c>
      <c r="M1338" s="8">
        <v>2052000</v>
      </c>
      <c s="8">
        <v>533520</v>
      </c>
      <c s="8">
        <v>1518480</v>
      </c>
      <c s="8">
        <v>50</v>
      </c>
      <c s="14" t="s">
        <v>80</v>
      </c>
    </row>
    <row ht="22.5" customHeight="1">
      <c s="2">
        <v>701</v>
      </c>
      <c s="2">
        <v>1261</v>
      </c>
      <c s="2" t="s">
        <v>4280</v>
      </c>
      <c s="2" t="s">
        <v>14305</v>
      </c>
      <c s="2" t="s">
        <v>4260</v>
      </c>
      <c s="2" t="s">
        <v>51</v>
      </c>
      <c s="2" t="s">
        <v>4283</v>
      </c>
      <c s="2" t="s">
        <v>4260</v>
      </c>
      <c s="2" t="s">
        <v>73</v>
      </c>
      <c s="7">
        <v>30852</v>
      </c>
      <c r="M1339" s="8">
        <v>72164800</v>
      </c>
      <c s="8">
        <v>18762848</v>
      </c>
      <c s="8">
        <v>53401952</v>
      </c>
      <c s="8">
        <v>50</v>
      </c>
      <c s="14" t="s">
        <v>80</v>
      </c>
    </row>
    <row ht="22.5" customHeight="1">
      <c s="2">
        <v>701</v>
      </c>
      <c s="2">
        <v>1262</v>
      </c>
      <c s="2" t="s">
        <v>4280</v>
      </c>
      <c s="2" t="s">
        <v>14306</v>
      </c>
      <c s="2" t="s">
        <v>4260</v>
      </c>
      <c s="2" t="s">
        <v>51</v>
      </c>
      <c s="2" t="s">
        <v>4283</v>
      </c>
      <c s="2" t="s">
        <v>4260</v>
      </c>
      <c s="2" t="s">
        <v>73</v>
      </c>
      <c s="7">
        <v>30852</v>
      </c>
      <c r="M1340" s="8">
        <v>2571300</v>
      </c>
      <c s="8">
        <v>668538</v>
      </c>
      <c s="8">
        <v>1902762</v>
      </c>
      <c s="8">
        <v>50</v>
      </c>
      <c s="14" t="s">
        <v>80</v>
      </c>
    </row>
    <row ht="22.5" customHeight="1">
      <c s="2">
        <v>701</v>
      </c>
      <c s="2">
        <v>1263</v>
      </c>
      <c s="2" t="s">
        <v>4280</v>
      </c>
      <c s="2" t="s">
        <v>14307</v>
      </c>
      <c s="2" t="s">
        <v>4260</v>
      </c>
      <c s="2" t="s">
        <v>51</v>
      </c>
      <c s="2" t="s">
        <v>4283</v>
      </c>
      <c s="2" t="s">
        <v>4260</v>
      </c>
      <c s="2" t="s">
        <v>73</v>
      </c>
      <c s="7">
        <v>30852</v>
      </c>
      <c r="M1341" s="8">
        <v>3326000</v>
      </c>
      <c s="8">
        <v>864760</v>
      </c>
      <c s="8">
        <v>2461240</v>
      </c>
      <c s="8">
        <v>50</v>
      </c>
      <c s="14" t="s">
        <v>80</v>
      </c>
    </row>
    <row ht="22.5" customHeight="1">
      <c s="2">
        <v>701</v>
      </c>
      <c s="2">
        <v>1264</v>
      </c>
      <c s="2" t="s">
        <v>4280</v>
      </c>
      <c s="2" t="s">
        <v>14308</v>
      </c>
      <c s="2" t="s">
        <v>4260</v>
      </c>
      <c s="2" t="s">
        <v>51</v>
      </c>
      <c s="2" t="s">
        <v>4283</v>
      </c>
      <c s="2" t="s">
        <v>4260</v>
      </c>
      <c s="2" t="s">
        <v>73</v>
      </c>
      <c s="7">
        <v>30852</v>
      </c>
      <c r="M1342" s="8">
        <v>1938000</v>
      </c>
      <c s="8">
        <v>503880</v>
      </c>
      <c s="8">
        <v>1434120</v>
      </c>
      <c s="8">
        <v>50</v>
      </c>
      <c s="14" t="s">
        <v>80</v>
      </c>
    </row>
    <row ht="22.5" customHeight="1">
      <c s="2">
        <v>701</v>
      </c>
      <c s="2">
        <v>1265</v>
      </c>
      <c s="2" t="s">
        <v>4280</v>
      </c>
      <c s="2" t="s">
        <v>14309</v>
      </c>
      <c s="2" t="s">
        <v>4260</v>
      </c>
      <c s="2" t="s">
        <v>51</v>
      </c>
      <c s="2" t="s">
        <v>4283</v>
      </c>
      <c s="2" t="s">
        <v>4260</v>
      </c>
      <c s="2" t="s">
        <v>73</v>
      </c>
      <c s="7">
        <v>31481</v>
      </c>
      <c r="M1343" s="8">
        <v>1121000</v>
      </c>
      <c s="8">
        <v>313880</v>
      </c>
      <c s="8">
        <v>807120</v>
      </c>
      <c s="8">
        <v>50</v>
      </c>
      <c s="14" t="s">
        <v>80</v>
      </c>
    </row>
    <row ht="22.5" customHeight="1">
      <c s="2">
        <v>701</v>
      </c>
      <c s="2">
        <v>1266</v>
      </c>
      <c s="2" t="s">
        <v>4280</v>
      </c>
      <c s="2" t="s">
        <v>14310</v>
      </c>
      <c s="2" t="s">
        <v>4260</v>
      </c>
      <c s="2" t="s">
        <v>51</v>
      </c>
      <c s="2" t="s">
        <v>4283</v>
      </c>
      <c s="2" t="s">
        <v>4260</v>
      </c>
      <c s="2" t="s">
        <v>73</v>
      </c>
      <c s="7">
        <v>31481</v>
      </c>
      <c r="M1344" s="8">
        <v>4758500</v>
      </c>
      <c s="8">
        <v>1332380</v>
      </c>
      <c s="8">
        <v>3426120</v>
      </c>
      <c s="8">
        <v>50</v>
      </c>
      <c s="14" t="s">
        <v>80</v>
      </c>
    </row>
    <row ht="22.5" customHeight="1">
      <c s="2">
        <v>701</v>
      </c>
      <c s="2">
        <v>1267</v>
      </c>
      <c s="2" t="s">
        <v>4280</v>
      </c>
      <c s="2" t="s">
        <v>14311</v>
      </c>
      <c s="2" t="s">
        <v>4260</v>
      </c>
      <c s="2" t="s">
        <v>51</v>
      </c>
      <c s="2" t="s">
        <v>4283</v>
      </c>
      <c s="2" t="s">
        <v>4260</v>
      </c>
      <c s="2" t="s">
        <v>73</v>
      </c>
      <c s="7">
        <v>31481</v>
      </c>
      <c r="M1345" s="8">
        <v>1425000</v>
      </c>
      <c s="8">
        <v>399000</v>
      </c>
      <c s="8">
        <v>1026000</v>
      </c>
      <c s="8">
        <v>50</v>
      </c>
      <c s="14" t="s">
        <v>80</v>
      </c>
    </row>
    <row ht="22.5" customHeight="1">
      <c s="2">
        <v>701</v>
      </c>
      <c s="2">
        <v>1268</v>
      </c>
      <c s="2" t="s">
        <v>4280</v>
      </c>
      <c s="2" t="s">
        <v>14312</v>
      </c>
      <c s="2" t="s">
        <v>4260</v>
      </c>
      <c s="2" t="s">
        <v>51</v>
      </c>
      <c s="2" t="s">
        <v>4283</v>
      </c>
      <c s="2" t="s">
        <v>4260</v>
      </c>
      <c s="2" t="s">
        <v>73</v>
      </c>
      <c s="7">
        <v>2</v>
      </c>
      <c r="M1346" s="8">
        <v>8850200</v>
      </c>
      <c s="8">
        <v>1</v>
      </c>
      <c s="8">
        <v>8850199</v>
      </c>
      <c s="8">
        <v>50</v>
      </c>
      <c s="14" t="s">
        <v>80</v>
      </c>
    </row>
    <row ht="22.5" customHeight="1">
      <c s="2">
        <v>701</v>
      </c>
      <c s="2">
        <v>1269</v>
      </c>
      <c s="2" t="s">
        <v>4280</v>
      </c>
      <c s="2" t="s">
        <v>14313</v>
      </c>
      <c s="2" t="s">
        <v>4260</v>
      </c>
      <c s="2" t="s">
        <v>51</v>
      </c>
      <c s="2" t="s">
        <v>4283</v>
      </c>
      <c s="2" t="s">
        <v>4260</v>
      </c>
      <c s="2" t="s">
        <v>73</v>
      </c>
      <c s="7">
        <v>2</v>
      </c>
      <c r="M1347" s="8">
        <v>9605400</v>
      </c>
      <c s="8">
        <v>1</v>
      </c>
      <c s="8">
        <v>9605399</v>
      </c>
      <c s="8">
        <v>50</v>
      </c>
      <c s="14" t="s">
        <v>80</v>
      </c>
    </row>
    <row ht="22.5" customHeight="1">
      <c s="2">
        <v>701</v>
      </c>
      <c s="2">
        <v>1270</v>
      </c>
      <c s="2" t="s">
        <v>4280</v>
      </c>
      <c s="2" t="s">
        <v>14314</v>
      </c>
      <c s="2" t="s">
        <v>4260</v>
      </c>
      <c s="2" t="s">
        <v>51</v>
      </c>
      <c s="2" t="s">
        <v>4283</v>
      </c>
      <c s="2" t="s">
        <v>4260</v>
      </c>
      <c s="2" t="s">
        <v>73</v>
      </c>
      <c s="7">
        <v>31481</v>
      </c>
      <c r="M1348" s="8">
        <v>1397000</v>
      </c>
      <c s="8">
        <v>391160</v>
      </c>
      <c s="8">
        <v>1005840</v>
      </c>
      <c s="8">
        <v>50</v>
      </c>
      <c s="14" t="s">
        <v>80</v>
      </c>
    </row>
    <row ht="22.5" customHeight="1">
      <c s="2">
        <v>701</v>
      </c>
      <c s="2">
        <v>1271</v>
      </c>
      <c s="2" t="s">
        <v>4280</v>
      </c>
      <c s="2" t="s">
        <v>14315</v>
      </c>
      <c s="2" t="s">
        <v>4260</v>
      </c>
      <c s="2" t="s">
        <v>51</v>
      </c>
      <c s="2" t="s">
        <v>4283</v>
      </c>
      <c s="2" t="s">
        <v>4260</v>
      </c>
      <c s="2" t="s">
        <v>73</v>
      </c>
      <c s="7">
        <v>2</v>
      </c>
      <c r="M1349" s="8">
        <v>4223000</v>
      </c>
      <c s="8">
        <v>1</v>
      </c>
      <c s="8">
        <v>4222999</v>
      </c>
      <c s="8">
        <v>50</v>
      </c>
      <c s="14" t="s">
        <v>80</v>
      </c>
    </row>
    <row ht="22.5" customHeight="1">
      <c s="2">
        <v>701</v>
      </c>
      <c s="2">
        <v>1272</v>
      </c>
      <c s="2" t="s">
        <v>4280</v>
      </c>
      <c s="2" t="s">
        <v>14316</v>
      </c>
      <c s="2" t="s">
        <v>4260</v>
      </c>
      <c s="2" t="s">
        <v>51</v>
      </c>
      <c s="2" t="s">
        <v>4283</v>
      </c>
      <c s="2" t="s">
        <v>4260</v>
      </c>
      <c s="2" t="s">
        <v>73</v>
      </c>
      <c s="7">
        <v>31481</v>
      </c>
      <c r="M1350" s="8">
        <v>1330000</v>
      </c>
      <c s="8">
        <v>372400</v>
      </c>
      <c s="8">
        <v>957600</v>
      </c>
      <c s="8">
        <v>50</v>
      </c>
      <c s="14" t="s">
        <v>80</v>
      </c>
    </row>
    <row ht="22.5" customHeight="1">
      <c s="2">
        <v>701</v>
      </c>
      <c s="2">
        <v>1273</v>
      </c>
      <c s="2" t="s">
        <v>4280</v>
      </c>
      <c s="2" t="s">
        <v>14317</v>
      </c>
      <c s="2" t="s">
        <v>4260</v>
      </c>
      <c s="2" t="s">
        <v>51</v>
      </c>
      <c s="2" t="s">
        <v>4283</v>
      </c>
      <c s="2" t="s">
        <v>4260</v>
      </c>
      <c s="2" t="s">
        <v>73</v>
      </c>
      <c s="7">
        <v>31481</v>
      </c>
      <c r="M1351" s="8">
        <v>1092500</v>
      </c>
      <c s="8">
        <v>305900</v>
      </c>
      <c s="8">
        <v>786600</v>
      </c>
      <c s="8">
        <v>50</v>
      </c>
      <c s="14" t="s">
        <v>80</v>
      </c>
    </row>
    <row ht="22.5" customHeight="1">
      <c s="2">
        <v>701</v>
      </c>
      <c s="2">
        <v>1274</v>
      </c>
      <c s="2" t="s">
        <v>4280</v>
      </c>
      <c s="2" t="s">
        <v>14318</v>
      </c>
      <c s="2" t="s">
        <v>4260</v>
      </c>
      <c s="2" t="s">
        <v>51</v>
      </c>
      <c s="2" t="s">
        <v>4283</v>
      </c>
      <c s="2" t="s">
        <v>4260</v>
      </c>
      <c s="2" t="s">
        <v>73</v>
      </c>
      <c s="7">
        <v>31481</v>
      </c>
      <c r="M1352" s="8">
        <v>2546000</v>
      </c>
      <c s="8">
        <v>712880</v>
      </c>
      <c s="8">
        <v>1833120</v>
      </c>
      <c s="8">
        <v>50</v>
      </c>
      <c s="14" t="s">
        <v>80</v>
      </c>
    </row>
    <row ht="22.5" customHeight="1">
      <c s="2">
        <v>701</v>
      </c>
      <c s="2">
        <v>1275</v>
      </c>
      <c s="2" t="s">
        <v>4280</v>
      </c>
      <c s="2" t="s">
        <v>14319</v>
      </c>
      <c s="2" t="s">
        <v>4260</v>
      </c>
      <c s="2" t="s">
        <v>51</v>
      </c>
      <c s="2" t="s">
        <v>4283</v>
      </c>
      <c s="2" t="s">
        <v>4260</v>
      </c>
      <c s="2" t="s">
        <v>73</v>
      </c>
      <c s="7">
        <v>31481</v>
      </c>
      <c r="M1353" s="8">
        <v>1216000</v>
      </c>
      <c s="8">
        <v>340480</v>
      </c>
      <c s="8">
        <v>875520</v>
      </c>
      <c s="8">
        <v>50</v>
      </c>
      <c s="14" t="s">
        <v>80</v>
      </c>
    </row>
    <row ht="22.5" customHeight="1">
      <c s="2">
        <v>701</v>
      </c>
      <c s="2">
        <v>1276</v>
      </c>
      <c s="2" t="s">
        <v>4280</v>
      </c>
      <c s="2" t="s">
        <v>14320</v>
      </c>
      <c s="2" t="s">
        <v>4260</v>
      </c>
      <c s="2" t="s">
        <v>51</v>
      </c>
      <c s="2" t="s">
        <v>4283</v>
      </c>
      <c s="2" t="s">
        <v>4260</v>
      </c>
      <c s="2" t="s">
        <v>73</v>
      </c>
      <c s="7">
        <v>31481</v>
      </c>
      <c r="M1354" s="8">
        <v>21635770</v>
      </c>
      <c s="8">
        <v>6058030</v>
      </c>
      <c s="8">
        <v>15577740</v>
      </c>
      <c s="8">
        <v>50</v>
      </c>
      <c s="14" t="s">
        <v>80</v>
      </c>
    </row>
    <row ht="22.5" customHeight="1">
      <c s="2">
        <v>701</v>
      </c>
      <c s="2">
        <v>1277</v>
      </c>
      <c s="2" t="s">
        <v>4280</v>
      </c>
      <c s="2" t="s">
        <v>14321</v>
      </c>
      <c s="2" t="s">
        <v>4260</v>
      </c>
      <c s="2" t="s">
        <v>51</v>
      </c>
      <c s="2" t="s">
        <v>4283</v>
      </c>
      <c s="2" t="s">
        <v>4260</v>
      </c>
      <c s="2" t="s">
        <v>73</v>
      </c>
      <c s="7">
        <v>41729</v>
      </c>
      <c r="M1355" s="8">
        <v>9769100</v>
      </c>
      <c s="8">
        <v>8206044</v>
      </c>
      <c s="8">
        <v>1563056</v>
      </c>
      <c s="8">
        <v>50</v>
      </c>
      <c s="14" t="s">
        <v>80</v>
      </c>
    </row>
    <row ht="22.5" customHeight="1">
      <c s="2">
        <v>701</v>
      </c>
      <c s="2">
        <v>1278</v>
      </c>
      <c s="2" t="s">
        <v>4280</v>
      </c>
      <c s="2" t="s">
        <v>14322</v>
      </c>
      <c s="2" t="s">
        <v>4260</v>
      </c>
      <c s="2" t="s">
        <v>51</v>
      </c>
      <c s="2" t="s">
        <v>4283</v>
      </c>
      <c s="2" t="s">
        <v>4260</v>
      </c>
      <c s="2" t="s">
        <v>73</v>
      </c>
      <c s="7">
        <v>31481</v>
      </c>
      <c r="M1356" s="8">
        <v>4645500</v>
      </c>
      <c s="8">
        <v>1300740</v>
      </c>
      <c s="8">
        <v>3344760</v>
      </c>
      <c s="8">
        <v>50</v>
      </c>
      <c s="14" t="s">
        <v>80</v>
      </c>
    </row>
    <row ht="22.5" customHeight="1">
      <c s="2">
        <v>701</v>
      </c>
      <c s="2">
        <v>1279</v>
      </c>
      <c s="2" t="s">
        <v>4280</v>
      </c>
      <c s="2" t="s">
        <v>14323</v>
      </c>
      <c s="2" t="s">
        <v>4260</v>
      </c>
      <c s="2" t="s">
        <v>51</v>
      </c>
      <c s="2" t="s">
        <v>4283</v>
      </c>
      <c s="2" t="s">
        <v>4260</v>
      </c>
      <c s="2" t="s">
        <v>73</v>
      </c>
      <c s="7">
        <v>32961</v>
      </c>
      <c r="M1357" s="8">
        <v>2696000</v>
      </c>
      <c s="8">
        <v>970560</v>
      </c>
      <c s="8">
        <v>1725440</v>
      </c>
      <c s="8">
        <v>50</v>
      </c>
      <c s="14" t="s">
        <v>80</v>
      </c>
    </row>
    <row ht="22.5" customHeight="1">
      <c s="2">
        <v>701</v>
      </c>
      <c s="2">
        <v>1280</v>
      </c>
      <c s="2" t="s">
        <v>4280</v>
      </c>
      <c s="2" t="s">
        <v>14324</v>
      </c>
      <c s="2" t="s">
        <v>4260</v>
      </c>
      <c s="2" t="s">
        <v>51</v>
      </c>
      <c s="2" t="s">
        <v>4283</v>
      </c>
      <c s="2" t="s">
        <v>4260</v>
      </c>
      <c s="2" t="s">
        <v>73</v>
      </c>
      <c s="7">
        <v>32961</v>
      </c>
      <c r="M1358" s="8">
        <v>5204500</v>
      </c>
      <c s="8">
        <v>1873620</v>
      </c>
      <c s="8">
        <v>3330880</v>
      </c>
      <c s="8">
        <v>50</v>
      </c>
      <c s="14" t="s">
        <v>80</v>
      </c>
    </row>
    <row ht="22.5" customHeight="1">
      <c s="2">
        <v>701</v>
      </c>
      <c s="2">
        <v>1281</v>
      </c>
      <c s="2" t="s">
        <v>4280</v>
      </c>
      <c s="2" t="s">
        <v>14325</v>
      </c>
      <c s="2" t="s">
        <v>4260</v>
      </c>
      <c s="2" t="s">
        <v>51</v>
      </c>
      <c s="2" t="s">
        <v>4283</v>
      </c>
      <c s="2" t="s">
        <v>4260</v>
      </c>
      <c s="2" t="s">
        <v>73</v>
      </c>
      <c s="7">
        <v>32961</v>
      </c>
      <c r="M1359" s="8">
        <v>1865800</v>
      </c>
      <c s="8">
        <v>671688</v>
      </c>
      <c s="8">
        <v>1194112</v>
      </c>
      <c s="8">
        <v>50</v>
      </c>
      <c s="14" t="s">
        <v>80</v>
      </c>
    </row>
    <row ht="22.5" customHeight="1">
      <c s="2">
        <v>701</v>
      </c>
      <c s="2">
        <v>1282</v>
      </c>
      <c s="2" t="s">
        <v>4280</v>
      </c>
      <c s="2" t="s">
        <v>14326</v>
      </c>
      <c s="2" t="s">
        <v>4260</v>
      </c>
      <c s="2" t="s">
        <v>51</v>
      </c>
      <c s="2" t="s">
        <v>4283</v>
      </c>
      <c s="2" t="s">
        <v>4260</v>
      </c>
      <c s="2" t="s">
        <v>73</v>
      </c>
      <c s="7">
        <v>30394</v>
      </c>
      <c r="M1360" s="8">
        <v>28276200</v>
      </c>
      <c s="8">
        <v>6220764</v>
      </c>
      <c s="8">
        <v>22055436</v>
      </c>
      <c s="8">
        <v>50</v>
      </c>
      <c s="14" t="s">
        <v>80</v>
      </c>
    </row>
    <row ht="22.5" customHeight="1">
      <c s="2">
        <v>701</v>
      </c>
      <c s="2">
        <v>1283</v>
      </c>
      <c s="2" t="s">
        <v>4280</v>
      </c>
      <c s="2" t="s">
        <v>14327</v>
      </c>
      <c s="2" t="s">
        <v>4260</v>
      </c>
      <c s="2" t="s">
        <v>51</v>
      </c>
      <c s="2" t="s">
        <v>4283</v>
      </c>
      <c s="2" t="s">
        <v>4260</v>
      </c>
      <c s="2" t="s">
        <v>73</v>
      </c>
      <c s="7">
        <v>32961</v>
      </c>
      <c r="M1361" s="8">
        <v>1464000</v>
      </c>
      <c s="8">
        <v>527040</v>
      </c>
      <c s="8">
        <v>936960</v>
      </c>
      <c s="8">
        <v>50</v>
      </c>
      <c s="14" t="s">
        <v>80</v>
      </c>
    </row>
    <row ht="22.5" customHeight="1">
      <c s="2">
        <v>701</v>
      </c>
      <c s="2">
        <v>1284</v>
      </c>
      <c s="2" t="s">
        <v>4280</v>
      </c>
      <c s="2" t="s">
        <v>14328</v>
      </c>
      <c s="2" t="s">
        <v>4260</v>
      </c>
      <c s="2" t="s">
        <v>51</v>
      </c>
      <c s="2" t="s">
        <v>4283</v>
      </c>
      <c s="2" t="s">
        <v>4260</v>
      </c>
      <c s="2" t="s">
        <v>73</v>
      </c>
      <c s="7">
        <v>41727</v>
      </c>
      <c r="M1362" s="8">
        <v>938600</v>
      </c>
      <c s="8">
        <v>788424</v>
      </c>
      <c s="8">
        <v>150176</v>
      </c>
      <c s="8">
        <v>50</v>
      </c>
      <c s="14" t="s">
        <v>80</v>
      </c>
    </row>
    <row ht="22.5" customHeight="1">
      <c s="2">
        <v>701</v>
      </c>
      <c s="2">
        <v>1285</v>
      </c>
      <c s="2" t="s">
        <v>4280</v>
      </c>
      <c s="2" t="s">
        <v>14329</v>
      </c>
      <c s="2" t="s">
        <v>4260</v>
      </c>
      <c s="2" t="s">
        <v>51</v>
      </c>
      <c s="2" t="s">
        <v>4283</v>
      </c>
      <c s="2" t="s">
        <v>4260</v>
      </c>
      <c s="2" t="s">
        <v>73</v>
      </c>
      <c s="7">
        <v>41565</v>
      </c>
      <c r="M1363" s="8">
        <v>1242600</v>
      </c>
      <c s="8">
        <v>1043784</v>
      </c>
      <c s="8">
        <v>198816</v>
      </c>
      <c s="8">
        <v>50</v>
      </c>
      <c s="14" t="s">
        <v>80</v>
      </c>
    </row>
    <row ht="22.5" customHeight="1">
      <c s="2">
        <v>701</v>
      </c>
      <c s="2">
        <v>1286</v>
      </c>
      <c s="2" t="s">
        <v>4280</v>
      </c>
      <c s="2" t="s">
        <v>14330</v>
      </c>
      <c s="2" t="s">
        <v>4260</v>
      </c>
      <c s="2" t="s">
        <v>51</v>
      </c>
      <c s="2" t="s">
        <v>4283</v>
      </c>
      <c s="2" t="s">
        <v>4260</v>
      </c>
      <c s="2" t="s">
        <v>73</v>
      </c>
      <c s="7">
        <v>32961</v>
      </c>
      <c r="M1364" s="8">
        <v>1188300</v>
      </c>
      <c s="8">
        <v>427788</v>
      </c>
      <c s="8">
        <v>760512</v>
      </c>
      <c s="8">
        <v>50</v>
      </c>
      <c s="14" t="s">
        <v>80</v>
      </c>
    </row>
    <row ht="22.5" customHeight="1">
      <c s="2">
        <v>701</v>
      </c>
      <c s="2">
        <v>1287</v>
      </c>
      <c s="2" t="s">
        <v>4280</v>
      </c>
      <c s="2" t="s">
        <v>14331</v>
      </c>
      <c s="2" t="s">
        <v>4260</v>
      </c>
      <c s="2" t="s">
        <v>51</v>
      </c>
      <c s="2" t="s">
        <v>4283</v>
      </c>
      <c s="2" t="s">
        <v>4260</v>
      </c>
      <c s="2" t="s">
        <v>73</v>
      </c>
      <c s="7">
        <v>32961</v>
      </c>
      <c r="M1365" s="8">
        <v>1577500</v>
      </c>
      <c s="8">
        <v>567900</v>
      </c>
      <c s="8">
        <v>1009600</v>
      </c>
      <c s="8">
        <v>50</v>
      </c>
      <c s="14" t="s">
        <v>80</v>
      </c>
    </row>
    <row ht="22.5" customHeight="1">
      <c s="2">
        <v>701</v>
      </c>
      <c s="2">
        <v>1288</v>
      </c>
      <c s="2" t="s">
        <v>4280</v>
      </c>
      <c s="2" t="s">
        <v>14332</v>
      </c>
      <c s="2" t="s">
        <v>4260</v>
      </c>
      <c s="2" t="s">
        <v>51</v>
      </c>
      <c s="2" t="s">
        <v>4283</v>
      </c>
      <c s="2" t="s">
        <v>4260</v>
      </c>
      <c s="2" t="s">
        <v>73</v>
      </c>
      <c s="7">
        <v>32961</v>
      </c>
      <c r="M1366" s="8">
        <v>1700500</v>
      </c>
      <c s="8">
        <v>612180</v>
      </c>
      <c s="8">
        <v>1088320</v>
      </c>
      <c s="8">
        <v>50</v>
      </c>
      <c s="14" t="s">
        <v>80</v>
      </c>
    </row>
    <row ht="22.5" customHeight="1">
      <c s="2">
        <v>701</v>
      </c>
      <c s="2">
        <v>1289</v>
      </c>
      <c s="2" t="s">
        <v>4280</v>
      </c>
      <c s="2" t="s">
        <v>14333</v>
      </c>
      <c s="2" t="s">
        <v>4260</v>
      </c>
      <c s="2" t="s">
        <v>51</v>
      </c>
      <c s="2" t="s">
        <v>4283</v>
      </c>
      <c s="2" t="s">
        <v>4260</v>
      </c>
      <c s="2" t="s">
        <v>73</v>
      </c>
      <c s="7">
        <v>2</v>
      </c>
      <c r="M1367" s="8">
        <v>2340800</v>
      </c>
      <c s="8">
        <v>1</v>
      </c>
      <c s="8">
        <v>2340799</v>
      </c>
      <c s="8">
        <v>50</v>
      </c>
      <c s="14" t="s">
        <v>80</v>
      </c>
    </row>
    <row ht="22.5" customHeight="1">
      <c s="2">
        <v>701</v>
      </c>
      <c s="2">
        <v>1290</v>
      </c>
      <c s="2" t="s">
        <v>4280</v>
      </c>
      <c s="2" t="s">
        <v>14334</v>
      </c>
      <c s="2" t="s">
        <v>4260</v>
      </c>
      <c s="2" t="s">
        <v>51</v>
      </c>
      <c s="2" t="s">
        <v>4283</v>
      </c>
      <c s="2" t="s">
        <v>4260</v>
      </c>
      <c s="2" t="s">
        <v>73</v>
      </c>
      <c s="7">
        <v>32961</v>
      </c>
      <c r="M1368" s="8">
        <v>1523800</v>
      </c>
      <c s="8">
        <v>548568</v>
      </c>
      <c s="8">
        <v>975232</v>
      </c>
      <c s="8">
        <v>50</v>
      </c>
      <c s="14" t="s">
        <v>80</v>
      </c>
    </row>
    <row ht="22.5" customHeight="1">
      <c s="2">
        <v>701</v>
      </c>
      <c s="2">
        <v>1291</v>
      </c>
      <c s="2" t="s">
        <v>4280</v>
      </c>
      <c s="2" t="s">
        <v>14335</v>
      </c>
      <c s="2" t="s">
        <v>4260</v>
      </c>
      <c s="2" t="s">
        <v>51</v>
      </c>
      <c s="2" t="s">
        <v>4283</v>
      </c>
      <c s="2" t="s">
        <v>4260</v>
      </c>
      <c s="2" t="s">
        <v>73</v>
      </c>
      <c s="7">
        <v>32961</v>
      </c>
      <c r="M1369" s="8">
        <v>779000</v>
      </c>
      <c s="8">
        <v>280440</v>
      </c>
      <c s="8">
        <v>498560</v>
      </c>
      <c s="8">
        <v>50</v>
      </c>
      <c s="14" t="s">
        <v>80</v>
      </c>
    </row>
    <row ht="22.5" customHeight="1">
      <c s="2">
        <v>701</v>
      </c>
      <c s="2">
        <v>1292</v>
      </c>
      <c s="2" t="s">
        <v>4280</v>
      </c>
      <c s="2" t="s">
        <v>14336</v>
      </c>
      <c s="2" t="s">
        <v>4260</v>
      </c>
      <c s="2" t="s">
        <v>51</v>
      </c>
      <c s="2" t="s">
        <v>4283</v>
      </c>
      <c s="2" t="s">
        <v>4260</v>
      </c>
      <c s="2" t="s">
        <v>73</v>
      </c>
      <c s="7">
        <v>32961</v>
      </c>
      <c r="M1370" s="8">
        <v>3437480</v>
      </c>
      <c s="8">
        <v>1237512</v>
      </c>
      <c s="8">
        <v>2199968</v>
      </c>
      <c s="8">
        <v>50</v>
      </c>
      <c s="14" t="s">
        <v>80</v>
      </c>
    </row>
    <row ht="22.5" customHeight="1">
      <c s="2">
        <v>701</v>
      </c>
      <c s="2">
        <v>1293</v>
      </c>
      <c s="2" t="s">
        <v>4280</v>
      </c>
      <c s="2" t="s">
        <v>14337</v>
      </c>
      <c s="2" t="s">
        <v>4260</v>
      </c>
      <c s="2" t="s">
        <v>51</v>
      </c>
      <c s="2" t="s">
        <v>4283</v>
      </c>
      <c s="2" t="s">
        <v>4260</v>
      </c>
      <c s="2" t="s">
        <v>73</v>
      </c>
      <c s="7">
        <v>32961</v>
      </c>
      <c r="M1371" s="8">
        <v>1295800</v>
      </c>
      <c s="8">
        <v>466488</v>
      </c>
      <c s="8">
        <v>829312</v>
      </c>
      <c s="8">
        <v>50</v>
      </c>
      <c s="14" t="s">
        <v>80</v>
      </c>
    </row>
    <row ht="22.5" customHeight="1">
      <c s="2">
        <v>701</v>
      </c>
      <c s="2">
        <v>1294</v>
      </c>
      <c s="2" t="s">
        <v>4280</v>
      </c>
      <c s="2" t="s">
        <v>14338</v>
      </c>
      <c s="2" t="s">
        <v>4260</v>
      </c>
      <c s="2" t="s">
        <v>51</v>
      </c>
      <c s="2" t="s">
        <v>4283</v>
      </c>
      <c s="2" t="s">
        <v>4260</v>
      </c>
      <c s="2" t="s">
        <v>73</v>
      </c>
      <c s="7">
        <v>2</v>
      </c>
      <c r="M1372" s="8">
        <v>4536800</v>
      </c>
      <c s="8">
        <v>1</v>
      </c>
      <c s="8">
        <v>4536799</v>
      </c>
      <c s="8">
        <v>50</v>
      </c>
      <c s="14" t="s">
        <v>80</v>
      </c>
    </row>
    <row ht="22.5" customHeight="1">
      <c s="2">
        <v>701</v>
      </c>
      <c s="2">
        <v>1295</v>
      </c>
      <c s="2" t="s">
        <v>4280</v>
      </c>
      <c s="2" t="s">
        <v>14339</v>
      </c>
      <c s="2" t="s">
        <v>4260</v>
      </c>
      <c s="2" t="s">
        <v>51</v>
      </c>
      <c s="2" t="s">
        <v>4283</v>
      </c>
      <c s="2" t="s">
        <v>4260</v>
      </c>
      <c s="2" t="s">
        <v>73</v>
      </c>
      <c s="7">
        <v>32961</v>
      </c>
      <c r="M1373" s="8">
        <v>4939700</v>
      </c>
      <c s="8">
        <v>1778292</v>
      </c>
      <c s="8">
        <v>3161408</v>
      </c>
      <c s="8">
        <v>50</v>
      </c>
      <c s="14" t="s">
        <v>80</v>
      </c>
    </row>
    <row ht="22.5" customHeight="1">
      <c s="2">
        <v>701</v>
      </c>
      <c s="2">
        <v>1296</v>
      </c>
      <c s="2" t="s">
        <v>4280</v>
      </c>
      <c s="2" t="s">
        <v>14340</v>
      </c>
      <c s="2" t="s">
        <v>4260</v>
      </c>
      <c s="2" t="s">
        <v>51</v>
      </c>
      <c s="2" t="s">
        <v>4283</v>
      </c>
      <c s="2" t="s">
        <v>4260</v>
      </c>
      <c s="2" t="s">
        <v>73</v>
      </c>
      <c s="7">
        <v>2</v>
      </c>
      <c r="M1374" s="8">
        <v>1664400</v>
      </c>
      <c s="8">
        <v>1</v>
      </c>
      <c s="8">
        <v>1664399</v>
      </c>
      <c s="8">
        <v>50</v>
      </c>
      <c s="14" t="s">
        <v>80</v>
      </c>
    </row>
    <row ht="22.5" customHeight="1">
      <c s="2">
        <v>701</v>
      </c>
      <c s="2">
        <v>1297</v>
      </c>
      <c s="2" t="s">
        <v>4280</v>
      </c>
      <c s="2" t="s">
        <v>14341</v>
      </c>
      <c s="2" t="s">
        <v>4260</v>
      </c>
      <c s="2" t="s">
        <v>51</v>
      </c>
      <c s="2" t="s">
        <v>4283</v>
      </c>
      <c s="2" t="s">
        <v>4260</v>
      </c>
      <c s="2" t="s">
        <v>73</v>
      </c>
      <c s="7">
        <v>32961</v>
      </c>
      <c r="M1375" s="8">
        <v>3250500</v>
      </c>
      <c s="8">
        <v>1170180</v>
      </c>
      <c s="8">
        <v>2080320</v>
      </c>
      <c s="8">
        <v>50</v>
      </c>
      <c s="14" t="s">
        <v>80</v>
      </c>
    </row>
    <row ht="22.5" customHeight="1">
      <c s="2">
        <v>701</v>
      </c>
      <c s="2">
        <v>1298</v>
      </c>
      <c s="2" t="s">
        <v>4280</v>
      </c>
      <c s="2" t="s">
        <v>14342</v>
      </c>
      <c s="2" t="s">
        <v>4260</v>
      </c>
      <c s="2" t="s">
        <v>51</v>
      </c>
      <c s="2" t="s">
        <v>4283</v>
      </c>
      <c s="2" t="s">
        <v>4260</v>
      </c>
      <c s="2" t="s">
        <v>73</v>
      </c>
      <c s="7">
        <v>32961</v>
      </c>
      <c r="M1376" s="8">
        <v>1577000</v>
      </c>
      <c s="8">
        <v>567720</v>
      </c>
      <c s="8">
        <v>1009280</v>
      </c>
      <c s="8">
        <v>50</v>
      </c>
      <c s="14" t="s">
        <v>80</v>
      </c>
    </row>
    <row ht="22.5" customHeight="1">
      <c s="2">
        <v>701</v>
      </c>
      <c s="2">
        <v>1299</v>
      </c>
      <c s="2" t="s">
        <v>4280</v>
      </c>
      <c s="2" t="s">
        <v>14343</v>
      </c>
      <c s="2" t="s">
        <v>4260</v>
      </c>
      <c s="2" t="s">
        <v>51</v>
      </c>
      <c s="2" t="s">
        <v>4283</v>
      </c>
      <c s="2" t="s">
        <v>4260</v>
      </c>
      <c s="2" t="s">
        <v>73</v>
      </c>
      <c s="7">
        <v>2</v>
      </c>
      <c r="M1377" s="8">
        <v>703000</v>
      </c>
      <c s="8">
        <v>1</v>
      </c>
      <c s="8">
        <v>702999</v>
      </c>
      <c s="8">
        <v>50</v>
      </c>
      <c s="14" t="s">
        <v>80</v>
      </c>
    </row>
    <row ht="22.5" customHeight="1">
      <c s="2">
        <v>701</v>
      </c>
      <c s="2">
        <v>1300</v>
      </c>
      <c s="2" t="s">
        <v>4280</v>
      </c>
      <c s="2" t="s">
        <v>14344</v>
      </c>
      <c s="2" t="s">
        <v>4260</v>
      </c>
      <c s="2" t="s">
        <v>51</v>
      </c>
      <c s="2" t="s">
        <v>4283</v>
      </c>
      <c s="2" t="s">
        <v>4260</v>
      </c>
      <c s="2" t="s">
        <v>73</v>
      </c>
      <c s="7">
        <v>32961</v>
      </c>
      <c r="M1378" s="8">
        <v>1871500</v>
      </c>
      <c s="8">
        <v>673740</v>
      </c>
      <c s="8">
        <v>1197760</v>
      </c>
      <c s="8">
        <v>50</v>
      </c>
      <c s="14" t="s">
        <v>80</v>
      </c>
    </row>
    <row ht="22.5" customHeight="1">
      <c s="2">
        <v>701</v>
      </c>
      <c s="2">
        <v>1301</v>
      </c>
      <c s="2" t="s">
        <v>4280</v>
      </c>
      <c s="2" t="s">
        <v>14345</v>
      </c>
      <c s="2" t="s">
        <v>4260</v>
      </c>
      <c s="2" t="s">
        <v>51</v>
      </c>
      <c s="2" t="s">
        <v>4283</v>
      </c>
      <c s="2" t="s">
        <v>4260</v>
      </c>
      <c s="2" t="s">
        <v>73</v>
      </c>
      <c s="7">
        <v>32961</v>
      </c>
      <c r="M1379" s="8">
        <v>1476300</v>
      </c>
      <c s="8">
        <v>531468</v>
      </c>
      <c s="8">
        <v>944832</v>
      </c>
      <c s="8">
        <v>50</v>
      </c>
      <c s="14" t="s">
        <v>80</v>
      </c>
    </row>
    <row ht="22.5" customHeight="1">
      <c s="2">
        <v>701</v>
      </c>
      <c s="2">
        <v>1302</v>
      </c>
      <c s="2" t="s">
        <v>4280</v>
      </c>
      <c s="2" t="s">
        <v>14346</v>
      </c>
      <c s="2" t="s">
        <v>4260</v>
      </c>
      <c s="2" t="s">
        <v>51</v>
      </c>
      <c s="2" t="s">
        <v>4283</v>
      </c>
      <c s="2" t="s">
        <v>4260</v>
      </c>
      <c s="2" t="s">
        <v>73</v>
      </c>
      <c s="7">
        <v>32961</v>
      </c>
      <c r="M1380" s="8">
        <v>1135500</v>
      </c>
      <c s="8">
        <v>408780</v>
      </c>
      <c s="8">
        <v>726720</v>
      </c>
      <c s="8">
        <v>50</v>
      </c>
      <c s="14" t="s">
        <v>80</v>
      </c>
    </row>
    <row ht="22.5" customHeight="1">
      <c s="2">
        <v>701</v>
      </c>
      <c s="2">
        <v>1303</v>
      </c>
      <c s="2" t="s">
        <v>4280</v>
      </c>
      <c s="2" t="s">
        <v>14347</v>
      </c>
      <c s="2" t="s">
        <v>4260</v>
      </c>
      <c s="2" t="s">
        <v>51</v>
      </c>
      <c s="2" t="s">
        <v>4283</v>
      </c>
      <c s="2" t="s">
        <v>4260</v>
      </c>
      <c s="2" t="s">
        <v>73</v>
      </c>
      <c s="7">
        <v>32961</v>
      </c>
      <c r="M1381" s="8">
        <v>1147600</v>
      </c>
      <c s="8">
        <v>413136</v>
      </c>
      <c s="8">
        <v>734464</v>
      </c>
      <c s="8">
        <v>50</v>
      </c>
      <c s="14" t="s">
        <v>80</v>
      </c>
    </row>
    <row ht="22.5" customHeight="1">
      <c s="2">
        <v>701</v>
      </c>
      <c s="2">
        <v>1304</v>
      </c>
      <c s="2" t="s">
        <v>4280</v>
      </c>
      <c s="2" t="s">
        <v>14348</v>
      </c>
      <c s="2" t="s">
        <v>4260</v>
      </c>
      <c s="2" t="s">
        <v>51</v>
      </c>
      <c s="2" t="s">
        <v>4283</v>
      </c>
      <c s="2" t="s">
        <v>4260</v>
      </c>
      <c s="2" t="s">
        <v>73</v>
      </c>
      <c s="7">
        <v>32961</v>
      </c>
      <c r="M1382" s="8">
        <v>665000</v>
      </c>
      <c s="8">
        <v>239400</v>
      </c>
      <c s="8">
        <v>425600</v>
      </c>
      <c s="8">
        <v>50</v>
      </c>
      <c s="14" t="s">
        <v>80</v>
      </c>
    </row>
    <row ht="22.5" customHeight="1">
      <c s="2">
        <v>701</v>
      </c>
      <c s="2">
        <v>1305</v>
      </c>
      <c s="2" t="s">
        <v>4280</v>
      </c>
      <c s="2" t="s">
        <v>14349</v>
      </c>
      <c s="2" t="s">
        <v>4260</v>
      </c>
      <c s="2" t="s">
        <v>51</v>
      </c>
      <c s="2" t="s">
        <v>4283</v>
      </c>
      <c s="2" t="s">
        <v>4260</v>
      </c>
      <c s="2" t="s">
        <v>73</v>
      </c>
      <c s="7">
        <v>32961</v>
      </c>
      <c r="M1383" s="8">
        <v>1269200</v>
      </c>
      <c s="8">
        <v>456912</v>
      </c>
      <c s="8">
        <v>812288</v>
      </c>
      <c s="8">
        <v>50</v>
      </c>
      <c s="14" t="s">
        <v>80</v>
      </c>
    </row>
    <row ht="22.5" customHeight="1">
      <c s="2">
        <v>701</v>
      </c>
      <c s="2">
        <v>1306</v>
      </c>
      <c s="2" t="s">
        <v>4280</v>
      </c>
      <c s="2" t="s">
        <v>14350</v>
      </c>
      <c s="2" t="s">
        <v>4260</v>
      </c>
      <c s="2" t="s">
        <v>51</v>
      </c>
      <c s="2" t="s">
        <v>4283</v>
      </c>
      <c s="2" t="s">
        <v>4260</v>
      </c>
      <c s="2" t="s">
        <v>73</v>
      </c>
      <c s="7">
        <v>32961</v>
      </c>
      <c r="M1384" s="8">
        <v>969000</v>
      </c>
      <c s="8">
        <v>348840</v>
      </c>
      <c s="8">
        <v>620160</v>
      </c>
      <c s="8">
        <v>50</v>
      </c>
      <c s="14" t="s">
        <v>80</v>
      </c>
    </row>
    <row ht="22.5" customHeight="1">
      <c s="2">
        <v>701</v>
      </c>
      <c s="2">
        <v>1307</v>
      </c>
      <c s="2" t="s">
        <v>4280</v>
      </c>
      <c s="2" t="s">
        <v>14351</v>
      </c>
      <c s="2" t="s">
        <v>4260</v>
      </c>
      <c s="2" t="s">
        <v>51</v>
      </c>
      <c s="2" t="s">
        <v>4283</v>
      </c>
      <c s="2" t="s">
        <v>4260</v>
      </c>
      <c s="2" t="s">
        <v>73</v>
      </c>
      <c s="7">
        <v>32961</v>
      </c>
      <c r="M1385" s="8">
        <v>59313600</v>
      </c>
      <c s="8">
        <v>21352896</v>
      </c>
      <c s="8">
        <v>37960704</v>
      </c>
      <c s="8">
        <v>50</v>
      </c>
      <c s="14" t="s">
        <v>80</v>
      </c>
    </row>
    <row ht="22.5" customHeight="1">
      <c s="2">
        <v>701</v>
      </c>
      <c s="2">
        <v>1308</v>
      </c>
      <c s="2" t="s">
        <v>4280</v>
      </c>
      <c s="2" t="s">
        <v>14352</v>
      </c>
      <c s="2" t="s">
        <v>4260</v>
      </c>
      <c s="2" t="s">
        <v>51</v>
      </c>
      <c s="2" t="s">
        <v>4283</v>
      </c>
      <c s="2" t="s">
        <v>4260</v>
      </c>
      <c s="2" t="s">
        <v>73</v>
      </c>
      <c s="7">
        <v>32961</v>
      </c>
      <c r="M1386" s="8">
        <v>1264500</v>
      </c>
      <c s="8">
        <v>455220</v>
      </c>
      <c s="8">
        <v>809280</v>
      </c>
      <c s="8">
        <v>50</v>
      </c>
      <c s="14" t="s">
        <v>80</v>
      </c>
    </row>
    <row ht="22.5" customHeight="1">
      <c s="2">
        <v>701</v>
      </c>
      <c s="2">
        <v>1309</v>
      </c>
      <c s="2" t="s">
        <v>4280</v>
      </c>
      <c s="2" t="s">
        <v>14353</v>
      </c>
      <c s="2" t="s">
        <v>4260</v>
      </c>
      <c s="2" t="s">
        <v>51</v>
      </c>
      <c s="2" t="s">
        <v>4283</v>
      </c>
      <c s="2" t="s">
        <v>4260</v>
      </c>
      <c s="2" t="s">
        <v>73</v>
      </c>
      <c s="7">
        <v>32961</v>
      </c>
      <c r="M1387" s="8">
        <v>1862000</v>
      </c>
      <c s="8">
        <v>670320</v>
      </c>
      <c s="8">
        <v>1191680</v>
      </c>
      <c s="8">
        <v>50</v>
      </c>
      <c s="14" t="s">
        <v>80</v>
      </c>
    </row>
    <row ht="22.5" customHeight="1">
      <c s="2">
        <v>701</v>
      </c>
      <c s="2">
        <v>1310</v>
      </c>
      <c s="2" t="s">
        <v>4280</v>
      </c>
      <c s="2" t="s">
        <v>14354</v>
      </c>
      <c s="2" t="s">
        <v>4260</v>
      </c>
      <c s="2" t="s">
        <v>51</v>
      </c>
      <c s="2" t="s">
        <v>4283</v>
      </c>
      <c s="2" t="s">
        <v>4260</v>
      </c>
      <c s="2" t="s">
        <v>73</v>
      </c>
      <c s="7">
        <v>32961</v>
      </c>
      <c r="M1388" s="8">
        <v>1573200</v>
      </c>
      <c s="8">
        <v>566352</v>
      </c>
      <c s="8">
        <v>1006848</v>
      </c>
      <c s="8">
        <v>50</v>
      </c>
      <c s="14" t="s">
        <v>80</v>
      </c>
    </row>
    <row ht="22.5" customHeight="1">
      <c s="2">
        <v>701</v>
      </c>
      <c s="2">
        <v>1311</v>
      </c>
      <c s="2" t="s">
        <v>4280</v>
      </c>
      <c s="2" t="s">
        <v>14355</v>
      </c>
      <c s="2" t="s">
        <v>4260</v>
      </c>
      <c s="2" t="s">
        <v>51</v>
      </c>
      <c s="2" t="s">
        <v>4283</v>
      </c>
      <c s="2" t="s">
        <v>4260</v>
      </c>
      <c s="2" t="s">
        <v>73</v>
      </c>
      <c s="7">
        <v>32961</v>
      </c>
      <c r="M1389" s="8">
        <v>2448000</v>
      </c>
      <c s="8">
        <v>881280</v>
      </c>
      <c s="8">
        <v>1566720</v>
      </c>
      <c s="8">
        <v>50</v>
      </c>
      <c s="14" t="s">
        <v>80</v>
      </c>
    </row>
    <row ht="22.5" customHeight="1">
      <c s="2">
        <v>701</v>
      </c>
      <c s="2">
        <v>1312</v>
      </c>
      <c s="2" t="s">
        <v>4280</v>
      </c>
      <c s="2" t="s">
        <v>14356</v>
      </c>
      <c s="2" t="s">
        <v>4260</v>
      </c>
      <c s="2" t="s">
        <v>51</v>
      </c>
      <c s="2" t="s">
        <v>4283</v>
      </c>
      <c s="2" t="s">
        <v>4260</v>
      </c>
      <c s="2" t="s">
        <v>73</v>
      </c>
      <c s="7">
        <v>33688</v>
      </c>
      <c r="M1390" s="8">
        <v>49936000</v>
      </c>
      <c s="8">
        <v>19974400</v>
      </c>
      <c s="8">
        <v>29961600</v>
      </c>
      <c s="8">
        <v>50</v>
      </c>
      <c s="14" t="s">
        <v>80</v>
      </c>
    </row>
    <row ht="22.5" customHeight="1">
      <c s="2">
        <v>701</v>
      </c>
      <c s="2">
        <v>1313</v>
      </c>
      <c s="2" t="s">
        <v>4280</v>
      </c>
      <c s="2" t="s">
        <v>14357</v>
      </c>
      <c s="2" t="s">
        <v>4260</v>
      </c>
      <c s="2" t="s">
        <v>51</v>
      </c>
      <c s="2" t="s">
        <v>4283</v>
      </c>
      <c s="2" t="s">
        <v>4260</v>
      </c>
      <c s="2" t="s">
        <v>73</v>
      </c>
      <c s="7">
        <v>2</v>
      </c>
      <c r="M1391" s="8">
        <v>141460760</v>
      </c>
      <c s="8">
        <v>1</v>
      </c>
      <c s="8">
        <v>141460759</v>
      </c>
      <c s="8">
        <v>50</v>
      </c>
      <c s="14" t="s">
        <v>80</v>
      </c>
    </row>
    <row ht="22.5" customHeight="1">
      <c s="2">
        <v>701</v>
      </c>
      <c s="2">
        <v>1314</v>
      </c>
      <c s="2" t="s">
        <v>4280</v>
      </c>
      <c s="2" t="s">
        <v>14358</v>
      </c>
      <c s="2" t="s">
        <v>4260</v>
      </c>
      <c s="2" t="s">
        <v>51</v>
      </c>
      <c s="2" t="s">
        <v>4283</v>
      </c>
      <c s="2" t="s">
        <v>4260</v>
      </c>
      <c s="2" t="s">
        <v>73</v>
      </c>
      <c s="7">
        <v>41729</v>
      </c>
      <c r="M1392" s="8">
        <v>51355680</v>
      </c>
      <c s="8">
        <v>43138776</v>
      </c>
      <c s="8">
        <v>8216904</v>
      </c>
      <c s="8">
        <v>50</v>
      </c>
      <c s="14" t="s">
        <v>80</v>
      </c>
    </row>
    <row ht="22.5" customHeight="1">
      <c s="2">
        <v>701</v>
      </c>
      <c s="2">
        <v>1315</v>
      </c>
      <c s="2" t="s">
        <v>4280</v>
      </c>
      <c s="2" t="s">
        <v>14359</v>
      </c>
      <c s="2" t="s">
        <v>4260</v>
      </c>
      <c s="2" t="s">
        <v>51</v>
      </c>
      <c s="2" t="s">
        <v>4283</v>
      </c>
      <c s="2" t="s">
        <v>4260</v>
      </c>
      <c s="2" t="s">
        <v>73</v>
      </c>
      <c s="7">
        <v>2</v>
      </c>
      <c r="M1393" s="8">
        <v>76949100</v>
      </c>
      <c s="8">
        <v>1</v>
      </c>
      <c s="8">
        <v>76949099</v>
      </c>
      <c s="8">
        <v>50</v>
      </c>
      <c s="14" t="s">
        <v>80</v>
      </c>
    </row>
    <row ht="22.5" customHeight="1">
      <c s="2">
        <v>701</v>
      </c>
      <c s="2">
        <v>1316</v>
      </c>
      <c s="2" t="s">
        <v>4280</v>
      </c>
      <c s="2" t="s">
        <v>14360</v>
      </c>
      <c s="2" t="s">
        <v>4260</v>
      </c>
      <c s="2" t="s">
        <v>51</v>
      </c>
      <c s="2" t="s">
        <v>4283</v>
      </c>
      <c s="2" t="s">
        <v>4260</v>
      </c>
      <c s="2" t="s">
        <v>73</v>
      </c>
      <c s="7">
        <v>2</v>
      </c>
      <c r="M1394" s="8">
        <v>1247200</v>
      </c>
      <c s="8">
        <v>1</v>
      </c>
      <c s="8">
        <v>1247199</v>
      </c>
      <c s="8">
        <v>50</v>
      </c>
      <c s="14" t="s">
        <v>80</v>
      </c>
    </row>
    <row ht="22.5" customHeight="1">
      <c s="2">
        <v>701</v>
      </c>
      <c s="2">
        <v>1317</v>
      </c>
      <c s="2" t="s">
        <v>4280</v>
      </c>
      <c s="2" t="s">
        <v>14361</v>
      </c>
      <c s="2" t="s">
        <v>4260</v>
      </c>
      <c s="2" t="s">
        <v>51</v>
      </c>
      <c s="2" t="s">
        <v>4283</v>
      </c>
      <c s="2" t="s">
        <v>4260</v>
      </c>
      <c s="2" t="s">
        <v>73</v>
      </c>
      <c s="7">
        <v>2</v>
      </c>
      <c r="M1395" s="8">
        <v>1672000</v>
      </c>
      <c s="8">
        <v>1</v>
      </c>
      <c s="8">
        <v>1671999</v>
      </c>
      <c s="8">
        <v>50</v>
      </c>
      <c s="14" t="s">
        <v>80</v>
      </c>
    </row>
    <row ht="22.5" customHeight="1">
      <c s="2">
        <v>701</v>
      </c>
      <c s="2">
        <v>1318</v>
      </c>
      <c s="2" t="s">
        <v>4280</v>
      </c>
      <c s="2" t="s">
        <v>14362</v>
      </c>
      <c s="2" t="s">
        <v>4260</v>
      </c>
      <c s="2" t="s">
        <v>51</v>
      </c>
      <c s="2" t="s">
        <v>4283</v>
      </c>
      <c s="2" t="s">
        <v>4260</v>
      </c>
      <c s="2" t="s">
        <v>73</v>
      </c>
      <c s="7">
        <v>2</v>
      </c>
      <c r="M1396" s="8">
        <v>1632100</v>
      </c>
      <c s="8">
        <v>1</v>
      </c>
      <c s="8">
        <v>1632099</v>
      </c>
      <c s="8">
        <v>50</v>
      </c>
      <c s="14" t="s">
        <v>80</v>
      </c>
    </row>
    <row ht="22.5" customHeight="1">
      <c s="2">
        <v>701</v>
      </c>
      <c s="2">
        <v>1319</v>
      </c>
      <c s="2" t="s">
        <v>4280</v>
      </c>
      <c s="2" t="s">
        <v>14363</v>
      </c>
      <c s="2" t="s">
        <v>4260</v>
      </c>
      <c s="2" t="s">
        <v>51</v>
      </c>
      <c s="2" t="s">
        <v>4283</v>
      </c>
      <c s="2" t="s">
        <v>4260</v>
      </c>
      <c s="2" t="s">
        <v>73</v>
      </c>
      <c s="7">
        <v>2</v>
      </c>
      <c r="M1397" s="8">
        <v>378100</v>
      </c>
      <c s="8">
        <v>1</v>
      </c>
      <c s="8">
        <v>378099</v>
      </c>
      <c s="8">
        <v>50</v>
      </c>
      <c s="14" t="s">
        <v>80</v>
      </c>
    </row>
    <row ht="22.5" customHeight="1">
      <c s="2">
        <v>701</v>
      </c>
      <c s="2">
        <v>1320</v>
      </c>
      <c s="2" t="s">
        <v>4280</v>
      </c>
      <c s="2" t="s">
        <v>14364</v>
      </c>
      <c s="2" t="s">
        <v>4260</v>
      </c>
      <c s="2" t="s">
        <v>51</v>
      </c>
      <c s="2" t="s">
        <v>4283</v>
      </c>
      <c s="2" t="s">
        <v>4260</v>
      </c>
      <c s="2" t="s">
        <v>73</v>
      </c>
      <c s="7">
        <v>2</v>
      </c>
      <c r="M1398" s="8">
        <v>1835400</v>
      </c>
      <c s="8">
        <v>1</v>
      </c>
      <c s="8">
        <v>1835399</v>
      </c>
      <c s="8">
        <v>50</v>
      </c>
      <c s="14" t="s">
        <v>80</v>
      </c>
    </row>
    <row ht="22.5" customHeight="1">
      <c s="2">
        <v>701</v>
      </c>
      <c s="2">
        <v>1321</v>
      </c>
      <c s="2" t="s">
        <v>4280</v>
      </c>
      <c s="2" t="s">
        <v>14365</v>
      </c>
      <c s="2" t="s">
        <v>4260</v>
      </c>
      <c s="2" t="s">
        <v>51</v>
      </c>
      <c s="2" t="s">
        <v>4283</v>
      </c>
      <c s="2" t="s">
        <v>4260</v>
      </c>
      <c s="2" t="s">
        <v>73</v>
      </c>
      <c s="7">
        <v>2</v>
      </c>
      <c r="M1399" s="8">
        <v>1389900</v>
      </c>
      <c s="8">
        <v>1</v>
      </c>
      <c s="8">
        <v>1389899</v>
      </c>
      <c s="8">
        <v>50</v>
      </c>
      <c s="14" t="s">
        <v>80</v>
      </c>
    </row>
    <row ht="22.5" customHeight="1">
      <c s="2">
        <v>701</v>
      </c>
      <c s="2">
        <v>1322</v>
      </c>
      <c s="2" t="s">
        <v>4280</v>
      </c>
      <c s="2" t="s">
        <v>14366</v>
      </c>
      <c s="2" t="s">
        <v>4260</v>
      </c>
      <c s="2" t="s">
        <v>51</v>
      </c>
      <c s="2" t="s">
        <v>4283</v>
      </c>
      <c s="2" t="s">
        <v>4260</v>
      </c>
      <c s="2" t="s">
        <v>73</v>
      </c>
      <c s="7">
        <v>2</v>
      </c>
      <c r="M1400" s="8">
        <v>716300</v>
      </c>
      <c s="8">
        <v>1</v>
      </c>
      <c s="8">
        <v>716299</v>
      </c>
      <c s="8">
        <v>50</v>
      </c>
      <c s="14" t="s">
        <v>80</v>
      </c>
    </row>
    <row ht="22.5" customHeight="1">
      <c s="2">
        <v>701</v>
      </c>
      <c s="2">
        <v>1323</v>
      </c>
      <c s="2" t="s">
        <v>4280</v>
      </c>
      <c s="2" t="s">
        <v>14367</v>
      </c>
      <c s="2" t="s">
        <v>4260</v>
      </c>
      <c s="2" t="s">
        <v>51</v>
      </c>
      <c s="2" t="s">
        <v>4283</v>
      </c>
      <c s="2" t="s">
        <v>4260</v>
      </c>
      <c s="2" t="s">
        <v>73</v>
      </c>
      <c s="7">
        <v>2</v>
      </c>
      <c r="M1401" s="8">
        <v>1501800</v>
      </c>
      <c s="8">
        <v>1</v>
      </c>
      <c s="8">
        <v>1501799</v>
      </c>
      <c s="8">
        <v>50</v>
      </c>
      <c s="14" t="s">
        <v>80</v>
      </c>
    </row>
    <row ht="22.5" customHeight="1">
      <c s="2">
        <v>701</v>
      </c>
      <c s="2">
        <v>1324</v>
      </c>
      <c s="2" t="s">
        <v>4280</v>
      </c>
      <c s="2" t="s">
        <v>14368</v>
      </c>
      <c s="2" t="s">
        <v>4260</v>
      </c>
      <c s="2" t="s">
        <v>51</v>
      </c>
      <c s="2" t="s">
        <v>4283</v>
      </c>
      <c s="2" t="s">
        <v>4260</v>
      </c>
      <c s="2" t="s">
        <v>73</v>
      </c>
      <c s="7">
        <v>2</v>
      </c>
      <c r="M1402" s="8">
        <v>1472500</v>
      </c>
      <c s="8">
        <v>1</v>
      </c>
      <c s="8">
        <v>1472499</v>
      </c>
      <c s="8">
        <v>50</v>
      </c>
      <c s="14" t="s">
        <v>80</v>
      </c>
    </row>
    <row ht="22.5" customHeight="1">
      <c s="2">
        <v>701</v>
      </c>
      <c s="2">
        <v>1325</v>
      </c>
      <c s="2" t="s">
        <v>4280</v>
      </c>
      <c s="2" t="s">
        <v>14369</v>
      </c>
      <c s="2" t="s">
        <v>4260</v>
      </c>
      <c s="2" t="s">
        <v>51</v>
      </c>
      <c s="2" t="s">
        <v>4283</v>
      </c>
      <c s="2" t="s">
        <v>4260</v>
      </c>
      <c s="2" t="s">
        <v>73</v>
      </c>
      <c s="7">
        <v>2</v>
      </c>
      <c r="M1403" s="8">
        <v>989900</v>
      </c>
      <c s="8">
        <v>1</v>
      </c>
      <c s="8">
        <v>989899</v>
      </c>
      <c s="8">
        <v>50</v>
      </c>
      <c s="14" t="s">
        <v>80</v>
      </c>
    </row>
    <row ht="22.5" customHeight="1">
      <c s="2">
        <v>701</v>
      </c>
      <c s="2">
        <v>1326</v>
      </c>
      <c s="2" t="s">
        <v>4280</v>
      </c>
      <c s="2" t="s">
        <v>14370</v>
      </c>
      <c s="2" t="s">
        <v>4260</v>
      </c>
      <c s="2" t="s">
        <v>51</v>
      </c>
      <c s="2" t="s">
        <v>4283</v>
      </c>
      <c s="2" t="s">
        <v>4260</v>
      </c>
      <c s="2" t="s">
        <v>73</v>
      </c>
      <c s="7">
        <v>2</v>
      </c>
      <c r="M1404" s="8">
        <v>697300</v>
      </c>
      <c s="8">
        <v>1</v>
      </c>
      <c s="8">
        <v>697299</v>
      </c>
      <c s="8">
        <v>50</v>
      </c>
      <c s="14" t="s">
        <v>80</v>
      </c>
    </row>
    <row ht="22.5" customHeight="1">
      <c s="2">
        <v>701</v>
      </c>
      <c s="2">
        <v>1327</v>
      </c>
      <c s="2" t="s">
        <v>4280</v>
      </c>
      <c s="2" t="s">
        <v>14371</v>
      </c>
      <c s="2" t="s">
        <v>4260</v>
      </c>
      <c s="2" t="s">
        <v>51</v>
      </c>
      <c s="2" t="s">
        <v>4283</v>
      </c>
      <c s="2" t="s">
        <v>4260</v>
      </c>
      <c s="2" t="s">
        <v>73</v>
      </c>
      <c s="7">
        <v>2</v>
      </c>
      <c r="M1405" s="8">
        <v>570000</v>
      </c>
      <c s="8">
        <v>1</v>
      </c>
      <c s="8">
        <v>569999</v>
      </c>
      <c s="8">
        <v>50</v>
      </c>
      <c s="14" t="s">
        <v>80</v>
      </c>
    </row>
    <row ht="22.5" customHeight="1">
      <c s="2">
        <v>701</v>
      </c>
      <c s="2">
        <v>1328</v>
      </c>
      <c s="2" t="s">
        <v>4280</v>
      </c>
      <c s="2" t="s">
        <v>14372</v>
      </c>
      <c s="2" t="s">
        <v>4260</v>
      </c>
      <c s="2" t="s">
        <v>51</v>
      </c>
      <c s="2" t="s">
        <v>4283</v>
      </c>
      <c s="2" t="s">
        <v>4260</v>
      </c>
      <c s="2" t="s">
        <v>73</v>
      </c>
      <c s="7">
        <v>2</v>
      </c>
      <c r="M1406" s="8">
        <v>680200</v>
      </c>
      <c s="8">
        <v>1</v>
      </c>
      <c s="8">
        <v>680199</v>
      </c>
      <c s="8">
        <v>50</v>
      </c>
      <c s="14" t="s">
        <v>80</v>
      </c>
    </row>
    <row ht="22.5" customHeight="1">
      <c s="2">
        <v>701</v>
      </c>
      <c s="2">
        <v>1329</v>
      </c>
      <c s="2" t="s">
        <v>4280</v>
      </c>
      <c s="2" t="s">
        <v>14373</v>
      </c>
      <c s="2" t="s">
        <v>4260</v>
      </c>
      <c s="2" t="s">
        <v>51</v>
      </c>
      <c s="2" t="s">
        <v>4283</v>
      </c>
      <c s="2" t="s">
        <v>4260</v>
      </c>
      <c s="2" t="s">
        <v>73</v>
      </c>
      <c s="7">
        <v>2</v>
      </c>
      <c r="M1407" s="8">
        <v>452200</v>
      </c>
      <c s="8">
        <v>1</v>
      </c>
      <c s="8">
        <v>452199</v>
      </c>
      <c s="8">
        <v>50</v>
      </c>
      <c s="14" t="s">
        <v>80</v>
      </c>
    </row>
    <row ht="22.5" customHeight="1">
      <c s="2">
        <v>701</v>
      </c>
      <c s="2">
        <v>1330</v>
      </c>
      <c s="2" t="s">
        <v>4280</v>
      </c>
      <c s="2" t="s">
        <v>14374</v>
      </c>
      <c s="2" t="s">
        <v>4260</v>
      </c>
      <c s="2" t="s">
        <v>51</v>
      </c>
      <c s="2" t="s">
        <v>4283</v>
      </c>
      <c s="2" t="s">
        <v>4260</v>
      </c>
      <c s="2" t="s">
        <v>73</v>
      </c>
      <c s="7">
        <v>2</v>
      </c>
      <c r="M1408" s="8">
        <v>520600</v>
      </c>
      <c s="8">
        <v>1</v>
      </c>
      <c s="8">
        <v>520599</v>
      </c>
      <c s="8">
        <v>50</v>
      </c>
      <c s="14" t="s">
        <v>80</v>
      </c>
    </row>
    <row ht="22.5" customHeight="1">
      <c s="2">
        <v>701</v>
      </c>
      <c s="2">
        <v>1331</v>
      </c>
      <c s="2" t="s">
        <v>4280</v>
      </c>
      <c s="2" t="s">
        <v>14375</v>
      </c>
      <c s="2" t="s">
        <v>4260</v>
      </c>
      <c s="2" t="s">
        <v>51</v>
      </c>
      <c s="2" t="s">
        <v>4283</v>
      </c>
      <c s="2" t="s">
        <v>4260</v>
      </c>
      <c s="2" t="s">
        <v>73</v>
      </c>
      <c s="7">
        <v>2</v>
      </c>
      <c r="M1409" s="8">
        <v>2147000</v>
      </c>
      <c s="8">
        <v>1</v>
      </c>
      <c s="8">
        <v>2146999</v>
      </c>
      <c s="8">
        <v>50</v>
      </c>
      <c s="14" t="s">
        <v>80</v>
      </c>
    </row>
    <row ht="22.5" customHeight="1">
      <c s="2">
        <v>701</v>
      </c>
      <c s="2">
        <v>1332</v>
      </c>
      <c s="2" t="s">
        <v>4280</v>
      </c>
      <c s="2" t="s">
        <v>14376</v>
      </c>
      <c s="2" t="s">
        <v>4260</v>
      </c>
      <c s="2" t="s">
        <v>51</v>
      </c>
      <c s="2" t="s">
        <v>4283</v>
      </c>
      <c s="2" t="s">
        <v>4260</v>
      </c>
      <c s="2" t="s">
        <v>73</v>
      </c>
      <c s="7">
        <v>2</v>
      </c>
      <c r="M1410" s="8">
        <v>676400</v>
      </c>
      <c s="8">
        <v>1</v>
      </c>
      <c s="8">
        <v>676399</v>
      </c>
      <c s="8">
        <v>50</v>
      </c>
      <c s="14" t="s">
        <v>80</v>
      </c>
    </row>
    <row ht="22.5" customHeight="1">
      <c s="2">
        <v>701</v>
      </c>
      <c s="2">
        <v>1333</v>
      </c>
      <c s="2" t="s">
        <v>4280</v>
      </c>
      <c s="2" t="s">
        <v>14377</v>
      </c>
      <c s="2" t="s">
        <v>4260</v>
      </c>
      <c s="2" t="s">
        <v>51</v>
      </c>
      <c s="2" t="s">
        <v>4283</v>
      </c>
      <c s="2" t="s">
        <v>4260</v>
      </c>
      <c s="2" t="s">
        <v>73</v>
      </c>
      <c s="7">
        <v>2</v>
      </c>
      <c r="M1411" s="8">
        <v>1947500</v>
      </c>
      <c s="8">
        <v>1</v>
      </c>
      <c s="8">
        <v>1947499</v>
      </c>
      <c s="8">
        <v>50</v>
      </c>
      <c s="14" t="s">
        <v>80</v>
      </c>
    </row>
    <row ht="22.5" customHeight="1">
      <c s="2">
        <v>701</v>
      </c>
      <c s="2">
        <v>1334</v>
      </c>
      <c s="2" t="s">
        <v>4280</v>
      </c>
      <c s="2" t="s">
        <v>14378</v>
      </c>
      <c s="2" t="s">
        <v>4260</v>
      </c>
      <c s="2" t="s">
        <v>51</v>
      </c>
      <c s="2" t="s">
        <v>4283</v>
      </c>
      <c s="2" t="s">
        <v>4260</v>
      </c>
      <c s="2" t="s">
        <v>73</v>
      </c>
      <c s="7">
        <v>2</v>
      </c>
      <c r="M1412" s="8">
        <v>518700</v>
      </c>
      <c s="8">
        <v>1</v>
      </c>
      <c s="8">
        <v>518699</v>
      </c>
      <c s="8">
        <v>50</v>
      </c>
      <c s="14" t="s">
        <v>80</v>
      </c>
    </row>
    <row ht="22.5" customHeight="1">
      <c s="2">
        <v>701</v>
      </c>
      <c s="2">
        <v>1335</v>
      </c>
      <c s="2" t="s">
        <v>4280</v>
      </c>
      <c s="2" t="s">
        <v>14379</v>
      </c>
      <c s="2" t="s">
        <v>4260</v>
      </c>
      <c s="2" t="s">
        <v>51</v>
      </c>
      <c s="2" t="s">
        <v>4283</v>
      </c>
      <c s="2" t="s">
        <v>4260</v>
      </c>
      <c s="2" t="s">
        <v>73</v>
      </c>
      <c s="7">
        <v>2</v>
      </c>
      <c r="M1413" s="8">
        <v>5759700</v>
      </c>
      <c s="8">
        <v>1</v>
      </c>
      <c s="8">
        <v>5759699</v>
      </c>
      <c s="8">
        <v>50</v>
      </c>
      <c s="14" t="s">
        <v>80</v>
      </c>
    </row>
    <row ht="22.5" customHeight="1">
      <c s="2">
        <v>701</v>
      </c>
      <c s="2">
        <v>1336</v>
      </c>
      <c s="2" t="s">
        <v>4280</v>
      </c>
      <c s="2" t="s">
        <v>14380</v>
      </c>
      <c s="2" t="s">
        <v>4260</v>
      </c>
      <c s="2" t="s">
        <v>51</v>
      </c>
      <c s="2" t="s">
        <v>4283</v>
      </c>
      <c s="2" t="s">
        <v>4260</v>
      </c>
      <c s="2" t="s">
        <v>73</v>
      </c>
      <c s="7">
        <v>2</v>
      </c>
      <c r="M1414" s="8">
        <v>1036800</v>
      </c>
      <c s="8">
        <v>1</v>
      </c>
      <c s="8">
        <v>1036799</v>
      </c>
      <c s="8">
        <v>50</v>
      </c>
      <c s="14" t="s">
        <v>80</v>
      </c>
    </row>
    <row ht="22.5" customHeight="1">
      <c s="2">
        <v>701</v>
      </c>
      <c s="2">
        <v>1337</v>
      </c>
      <c s="2" t="s">
        <v>4280</v>
      </c>
      <c s="2" t="s">
        <v>14381</v>
      </c>
      <c s="2" t="s">
        <v>4260</v>
      </c>
      <c s="2" t="s">
        <v>51</v>
      </c>
      <c s="2" t="s">
        <v>4283</v>
      </c>
      <c s="2" t="s">
        <v>4260</v>
      </c>
      <c s="2" t="s">
        <v>73</v>
      </c>
      <c s="7">
        <v>2</v>
      </c>
      <c r="M1415" s="8">
        <v>389500</v>
      </c>
      <c s="8">
        <v>1</v>
      </c>
      <c s="8">
        <v>389499</v>
      </c>
      <c s="8">
        <v>50</v>
      </c>
      <c s="14" t="s">
        <v>80</v>
      </c>
    </row>
    <row ht="22.5" customHeight="1">
      <c s="2">
        <v>701</v>
      </c>
      <c s="2">
        <v>1338</v>
      </c>
      <c s="2" t="s">
        <v>4280</v>
      </c>
      <c s="2" t="s">
        <v>14382</v>
      </c>
      <c s="2" t="s">
        <v>4260</v>
      </c>
      <c s="2" t="s">
        <v>51</v>
      </c>
      <c s="2" t="s">
        <v>4283</v>
      </c>
      <c s="2" t="s">
        <v>4260</v>
      </c>
      <c s="2" t="s">
        <v>73</v>
      </c>
      <c s="7">
        <v>2</v>
      </c>
      <c r="M1416" s="8">
        <v>530100</v>
      </c>
      <c s="8">
        <v>1</v>
      </c>
      <c s="8">
        <v>530099</v>
      </c>
      <c s="8">
        <v>50</v>
      </c>
      <c s="14" t="s">
        <v>80</v>
      </c>
    </row>
    <row ht="22.5" customHeight="1">
      <c s="2">
        <v>701</v>
      </c>
      <c s="2">
        <v>1339</v>
      </c>
      <c s="2" t="s">
        <v>4280</v>
      </c>
      <c s="2" t="s">
        <v>14383</v>
      </c>
      <c s="2" t="s">
        <v>4260</v>
      </c>
      <c s="2" t="s">
        <v>51</v>
      </c>
      <c s="2" t="s">
        <v>4283</v>
      </c>
      <c s="2" t="s">
        <v>4260</v>
      </c>
      <c s="2" t="s">
        <v>73</v>
      </c>
      <c s="7">
        <v>2</v>
      </c>
      <c r="M1417" s="8">
        <v>1349000</v>
      </c>
      <c s="8">
        <v>1</v>
      </c>
      <c s="8">
        <v>1348999</v>
      </c>
      <c s="8">
        <v>50</v>
      </c>
      <c s="14" t="s">
        <v>80</v>
      </c>
    </row>
    <row ht="22.5" customHeight="1">
      <c s="2">
        <v>701</v>
      </c>
      <c s="2">
        <v>1340</v>
      </c>
      <c s="2" t="s">
        <v>4280</v>
      </c>
      <c s="2" t="s">
        <v>14384</v>
      </c>
      <c s="2" t="s">
        <v>4260</v>
      </c>
      <c s="2" t="s">
        <v>51</v>
      </c>
      <c s="2" t="s">
        <v>4283</v>
      </c>
      <c s="2" t="s">
        <v>4260</v>
      </c>
      <c s="2" t="s">
        <v>73</v>
      </c>
      <c s="7">
        <v>2</v>
      </c>
      <c r="M1418" s="8">
        <v>1497100</v>
      </c>
      <c s="8">
        <v>1</v>
      </c>
      <c s="8">
        <v>1497099</v>
      </c>
      <c s="8">
        <v>50</v>
      </c>
      <c s="14" t="s">
        <v>80</v>
      </c>
    </row>
    <row ht="22.5" customHeight="1">
      <c s="2">
        <v>701</v>
      </c>
      <c s="2">
        <v>1341</v>
      </c>
      <c s="2" t="s">
        <v>4280</v>
      </c>
      <c s="2" t="s">
        <v>14385</v>
      </c>
      <c s="2" t="s">
        <v>4260</v>
      </c>
      <c s="2" t="s">
        <v>51</v>
      </c>
      <c s="2" t="s">
        <v>4283</v>
      </c>
      <c s="2" t="s">
        <v>4260</v>
      </c>
      <c s="2" t="s">
        <v>73</v>
      </c>
      <c s="7">
        <v>2</v>
      </c>
      <c r="M1419" s="8">
        <v>1550400</v>
      </c>
      <c s="8">
        <v>1</v>
      </c>
      <c s="8">
        <v>1550399</v>
      </c>
      <c s="8">
        <v>50</v>
      </c>
      <c s="14" t="s">
        <v>80</v>
      </c>
    </row>
    <row ht="22.5" customHeight="1">
      <c s="2">
        <v>701</v>
      </c>
      <c s="2">
        <v>1342</v>
      </c>
      <c s="2" t="s">
        <v>4280</v>
      </c>
      <c s="2" t="s">
        <v>14386</v>
      </c>
      <c s="2" t="s">
        <v>4260</v>
      </c>
      <c s="2" t="s">
        <v>51</v>
      </c>
      <c s="2" t="s">
        <v>4283</v>
      </c>
      <c s="2" t="s">
        <v>4260</v>
      </c>
      <c s="2" t="s">
        <v>73</v>
      </c>
      <c s="7">
        <v>2</v>
      </c>
      <c r="M1420" s="8">
        <v>3714400</v>
      </c>
      <c s="8">
        <v>1</v>
      </c>
      <c s="8">
        <v>3714399</v>
      </c>
      <c s="8">
        <v>50</v>
      </c>
      <c s="14" t="s">
        <v>80</v>
      </c>
    </row>
    <row ht="22.5" customHeight="1">
      <c s="2">
        <v>701</v>
      </c>
      <c s="2">
        <v>1343</v>
      </c>
      <c s="2" t="s">
        <v>4280</v>
      </c>
      <c s="2" t="s">
        <v>14387</v>
      </c>
      <c s="2" t="s">
        <v>4260</v>
      </c>
      <c s="2" t="s">
        <v>51</v>
      </c>
      <c s="2" t="s">
        <v>4283</v>
      </c>
      <c s="2" t="s">
        <v>4260</v>
      </c>
      <c s="2" t="s">
        <v>73</v>
      </c>
      <c s="7">
        <v>2</v>
      </c>
      <c r="M1421" s="8">
        <v>1837700</v>
      </c>
      <c s="8">
        <v>1</v>
      </c>
      <c s="8">
        <v>1837699</v>
      </c>
      <c s="8">
        <v>50</v>
      </c>
      <c s="14" t="s">
        <v>80</v>
      </c>
    </row>
    <row ht="22.5" customHeight="1">
      <c s="2">
        <v>701</v>
      </c>
      <c s="2">
        <v>1344</v>
      </c>
      <c s="2" t="s">
        <v>4280</v>
      </c>
      <c s="2" t="s">
        <v>14388</v>
      </c>
      <c s="2" t="s">
        <v>4260</v>
      </c>
      <c s="2" t="s">
        <v>51</v>
      </c>
      <c s="2" t="s">
        <v>4283</v>
      </c>
      <c s="2" t="s">
        <v>4260</v>
      </c>
      <c s="2" t="s">
        <v>73</v>
      </c>
      <c s="7">
        <v>2</v>
      </c>
      <c r="M1422" s="8">
        <v>1896900</v>
      </c>
      <c s="8">
        <v>1</v>
      </c>
      <c s="8">
        <v>1896899</v>
      </c>
      <c s="8">
        <v>50</v>
      </c>
      <c s="14" t="s">
        <v>80</v>
      </c>
    </row>
    <row ht="22.5" customHeight="1">
      <c s="2">
        <v>701</v>
      </c>
      <c s="2">
        <v>1345</v>
      </c>
      <c s="2" t="s">
        <v>4280</v>
      </c>
      <c s="2" t="s">
        <v>14389</v>
      </c>
      <c s="2" t="s">
        <v>4260</v>
      </c>
      <c s="2" t="s">
        <v>51</v>
      </c>
      <c s="2" t="s">
        <v>4283</v>
      </c>
      <c s="2" t="s">
        <v>4260</v>
      </c>
      <c s="2" t="s">
        <v>73</v>
      </c>
      <c s="7">
        <v>2</v>
      </c>
      <c r="M1423" s="8">
        <v>2342100</v>
      </c>
      <c s="8">
        <v>1</v>
      </c>
      <c s="8">
        <v>2342099</v>
      </c>
      <c s="8">
        <v>50</v>
      </c>
      <c s="14" t="s">
        <v>80</v>
      </c>
    </row>
    <row ht="22.5" customHeight="1">
      <c s="2">
        <v>701</v>
      </c>
      <c s="2">
        <v>1346</v>
      </c>
      <c s="2" t="s">
        <v>4280</v>
      </c>
      <c s="2" t="s">
        <v>14390</v>
      </c>
      <c s="2" t="s">
        <v>4260</v>
      </c>
      <c s="2" t="s">
        <v>51</v>
      </c>
      <c s="2" t="s">
        <v>4283</v>
      </c>
      <c s="2" t="s">
        <v>4260</v>
      </c>
      <c s="2" t="s">
        <v>73</v>
      </c>
      <c s="7">
        <v>2</v>
      </c>
      <c r="M1424" s="8">
        <v>3504300</v>
      </c>
      <c s="8">
        <v>1</v>
      </c>
      <c s="8">
        <v>3504299</v>
      </c>
      <c s="8">
        <v>50</v>
      </c>
      <c s="14" t="s">
        <v>80</v>
      </c>
    </row>
    <row ht="22.5" customHeight="1">
      <c s="2">
        <v>701</v>
      </c>
      <c s="2">
        <v>1347</v>
      </c>
      <c s="2" t="s">
        <v>4280</v>
      </c>
      <c s="2" t="s">
        <v>14391</v>
      </c>
      <c s="2" t="s">
        <v>4260</v>
      </c>
      <c s="2" t="s">
        <v>51</v>
      </c>
      <c s="2" t="s">
        <v>4283</v>
      </c>
      <c s="2" t="s">
        <v>4260</v>
      </c>
      <c s="2" t="s">
        <v>73</v>
      </c>
      <c s="7">
        <v>2</v>
      </c>
      <c r="M1425" s="8">
        <v>570000</v>
      </c>
      <c s="8">
        <v>1</v>
      </c>
      <c s="8">
        <v>569999</v>
      </c>
      <c s="8">
        <v>50</v>
      </c>
      <c s="14" t="s">
        <v>80</v>
      </c>
    </row>
    <row ht="22.5" customHeight="1">
      <c s="2">
        <v>701</v>
      </c>
      <c s="2">
        <v>1348</v>
      </c>
      <c s="2" t="s">
        <v>4280</v>
      </c>
      <c s="2" t="s">
        <v>14392</v>
      </c>
      <c s="2" t="s">
        <v>4260</v>
      </c>
      <c s="2" t="s">
        <v>51</v>
      </c>
      <c s="2" t="s">
        <v>4283</v>
      </c>
      <c s="2" t="s">
        <v>4260</v>
      </c>
      <c s="2" t="s">
        <v>73</v>
      </c>
      <c s="7">
        <v>2</v>
      </c>
      <c r="M1426" s="8">
        <v>1006950</v>
      </c>
      <c s="8">
        <v>1</v>
      </c>
      <c s="8">
        <v>1006949</v>
      </c>
      <c s="8">
        <v>50</v>
      </c>
      <c s="14" t="s">
        <v>80</v>
      </c>
    </row>
    <row ht="22.5" customHeight="1">
      <c s="2">
        <v>701</v>
      </c>
      <c s="2">
        <v>1349</v>
      </c>
      <c s="2" t="s">
        <v>4280</v>
      </c>
      <c s="2" t="s">
        <v>14393</v>
      </c>
      <c s="2" t="s">
        <v>4260</v>
      </c>
      <c s="2" t="s">
        <v>51</v>
      </c>
      <c s="2" t="s">
        <v>4283</v>
      </c>
      <c s="2" t="s">
        <v>4260</v>
      </c>
      <c s="2" t="s">
        <v>73</v>
      </c>
      <c s="7">
        <v>2</v>
      </c>
      <c r="M1427" s="8">
        <v>278000</v>
      </c>
      <c s="8">
        <v>1</v>
      </c>
      <c s="8">
        <v>277999</v>
      </c>
      <c s="8">
        <v>50</v>
      </c>
      <c s="14" t="s">
        <v>80</v>
      </c>
    </row>
    <row ht="22.5" customHeight="1">
      <c s="2">
        <v>701</v>
      </c>
      <c s="2">
        <v>1350</v>
      </c>
      <c s="2" t="s">
        <v>4280</v>
      </c>
      <c s="2" t="s">
        <v>14394</v>
      </c>
      <c s="2" t="s">
        <v>4260</v>
      </c>
      <c s="2" t="s">
        <v>51</v>
      </c>
      <c s="2" t="s">
        <v>4283</v>
      </c>
      <c s="2" t="s">
        <v>4260</v>
      </c>
      <c s="2" t="s">
        <v>73</v>
      </c>
      <c s="7">
        <v>2</v>
      </c>
      <c r="M1428" s="8">
        <v>490200</v>
      </c>
      <c s="8">
        <v>1</v>
      </c>
      <c s="8">
        <v>490199</v>
      </c>
      <c s="8">
        <v>50</v>
      </c>
      <c s="14" t="s">
        <v>80</v>
      </c>
    </row>
    <row ht="22.5" customHeight="1">
      <c s="2">
        <v>701</v>
      </c>
      <c s="2">
        <v>1351</v>
      </c>
      <c s="2" t="s">
        <v>4280</v>
      </c>
      <c s="2" t="s">
        <v>14395</v>
      </c>
      <c s="2" t="s">
        <v>4260</v>
      </c>
      <c s="2" t="s">
        <v>51</v>
      </c>
      <c s="2" t="s">
        <v>4283</v>
      </c>
      <c s="2" t="s">
        <v>4260</v>
      </c>
      <c s="2" t="s">
        <v>73</v>
      </c>
      <c s="7">
        <v>2</v>
      </c>
      <c r="M1429" s="8">
        <v>5011300</v>
      </c>
      <c s="8">
        <v>1</v>
      </c>
      <c s="8">
        <v>5011299</v>
      </c>
      <c s="8">
        <v>50</v>
      </c>
      <c s="14" t="s">
        <v>80</v>
      </c>
    </row>
    <row ht="22.5" customHeight="1">
      <c s="2">
        <v>701</v>
      </c>
      <c s="2">
        <v>1352</v>
      </c>
      <c s="2" t="s">
        <v>4280</v>
      </c>
      <c s="2" t="s">
        <v>14396</v>
      </c>
      <c s="2" t="s">
        <v>4260</v>
      </c>
      <c s="2" t="s">
        <v>51</v>
      </c>
      <c s="2" t="s">
        <v>4283</v>
      </c>
      <c s="2" t="s">
        <v>4260</v>
      </c>
      <c s="2" t="s">
        <v>73</v>
      </c>
      <c s="7">
        <v>2</v>
      </c>
      <c r="M1430" s="8">
        <v>1667900</v>
      </c>
      <c s="8">
        <v>1</v>
      </c>
      <c s="8">
        <v>1667899</v>
      </c>
      <c s="8">
        <v>50</v>
      </c>
      <c s="14" t="s">
        <v>80</v>
      </c>
    </row>
    <row ht="22.5" customHeight="1">
      <c s="2">
        <v>701</v>
      </c>
      <c s="2">
        <v>1353</v>
      </c>
      <c s="2" t="s">
        <v>4280</v>
      </c>
      <c s="2" t="s">
        <v>14397</v>
      </c>
      <c s="2" t="s">
        <v>4260</v>
      </c>
      <c s="2" t="s">
        <v>51</v>
      </c>
      <c s="2" t="s">
        <v>4283</v>
      </c>
      <c s="2" t="s">
        <v>4260</v>
      </c>
      <c s="2" t="s">
        <v>73</v>
      </c>
      <c s="7">
        <v>2</v>
      </c>
      <c r="M1431" s="8">
        <v>1233100</v>
      </c>
      <c s="8">
        <v>1</v>
      </c>
      <c s="8">
        <v>1233099</v>
      </c>
      <c s="8">
        <v>50</v>
      </c>
      <c s="14" t="s">
        <v>80</v>
      </c>
    </row>
    <row ht="22.5" customHeight="1">
      <c s="2">
        <v>701</v>
      </c>
      <c s="2">
        <v>1354</v>
      </c>
      <c s="2" t="s">
        <v>4280</v>
      </c>
      <c s="2" t="s">
        <v>14398</v>
      </c>
      <c s="2" t="s">
        <v>4260</v>
      </c>
      <c s="2" t="s">
        <v>51</v>
      </c>
      <c s="2" t="s">
        <v>4283</v>
      </c>
      <c s="2" t="s">
        <v>4260</v>
      </c>
      <c s="2" t="s">
        <v>73</v>
      </c>
      <c s="7">
        <v>2</v>
      </c>
      <c r="M1432" s="8">
        <v>1680930</v>
      </c>
      <c s="8">
        <v>1</v>
      </c>
      <c s="8">
        <v>1680929</v>
      </c>
      <c s="8">
        <v>50</v>
      </c>
      <c s="14" t="s">
        <v>80</v>
      </c>
    </row>
    <row ht="22.5" customHeight="1">
      <c s="2">
        <v>701</v>
      </c>
      <c s="2">
        <v>1355</v>
      </c>
      <c s="2" t="s">
        <v>4280</v>
      </c>
      <c s="2" t="s">
        <v>14399</v>
      </c>
      <c s="2" t="s">
        <v>4260</v>
      </c>
      <c s="2" t="s">
        <v>51</v>
      </c>
      <c s="2" t="s">
        <v>4283</v>
      </c>
      <c s="2" t="s">
        <v>4260</v>
      </c>
      <c s="2" t="s">
        <v>73</v>
      </c>
      <c s="7">
        <v>2</v>
      </c>
      <c r="M1433" s="8">
        <v>1083000</v>
      </c>
      <c s="8">
        <v>1</v>
      </c>
      <c s="8">
        <v>1082999</v>
      </c>
      <c s="8">
        <v>50</v>
      </c>
      <c s="14" t="s">
        <v>80</v>
      </c>
    </row>
    <row ht="22.5" customHeight="1">
      <c s="2">
        <v>701</v>
      </c>
      <c s="2">
        <v>1356</v>
      </c>
      <c s="2" t="s">
        <v>4280</v>
      </c>
      <c s="2" t="s">
        <v>14400</v>
      </c>
      <c s="2" t="s">
        <v>4260</v>
      </c>
      <c s="2" t="s">
        <v>51</v>
      </c>
      <c s="2" t="s">
        <v>4283</v>
      </c>
      <c s="2" t="s">
        <v>4260</v>
      </c>
      <c s="2" t="s">
        <v>73</v>
      </c>
      <c s="7">
        <v>2</v>
      </c>
      <c r="M1434" s="8">
        <v>1428800</v>
      </c>
      <c s="8">
        <v>1</v>
      </c>
      <c s="8">
        <v>1428799</v>
      </c>
      <c s="8">
        <v>50</v>
      </c>
      <c s="14" t="s">
        <v>80</v>
      </c>
    </row>
    <row ht="22.5" customHeight="1">
      <c s="2">
        <v>701</v>
      </c>
      <c s="2">
        <v>1357</v>
      </c>
      <c s="2" t="s">
        <v>4280</v>
      </c>
      <c s="2" t="s">
        <v>14401</v>
      </c>
      <c s="2" t="s">
        <v>4260</v>
      </c>
      <c s="2" t="s">
        <v>51</v>
      </c>
      <c s="2" t="s">
        <v>4283</v>
      </c>
      <c s="2" t="s">
        <v>4260</v>
      </c>
      <c s="2" t="s">
        <v>73</v>
      </c>
      <c s="7">
        <v>2</v>
      </c>
      <c r="M1435" s="8">
        <v>1831600</v>
      </c>
      <c s="8">
        <v>1</v>
      </c>
      <c s="8">
        <v>1831599</v>
      </c>
      <c s="8">
        <v>50</v>
      </c>
      <c s="14" t="s">
        <v>80</v>
      </c>
    </row>
    <row ht="22.5" customHeight="1">
      <c s="2">
        <v>701</v>
      </c>
      <c s="2">
        <v>1358</v>
      </c>
      <c s="2" t="s">
        <v>4280</v>
      </c>
      <c s="2" t="s">
        <v>14402</v>
      </c>
      <c s="2" t="s">
        <v>4260</v>
      </c>
      <c s="2" t="s">
        <v>51</v>
      </c>
      <c s="2" t="s">
        <v>4283</v>
      </c>
      <c s="2" t="s">
        <v>4260</v>
      </c>
      <c s="2" t="s">
        <v>73</v>
      </c>
      <c s="7">
        <v>2</v>
      </c>
      <c r="M1436" s="8">
        <v>2321420</v>
      </c>
      <c s="8">
        <v>1</v>
      </c>
      <c s="8">
        <v>2321419</v>
      </c>
      <c s="8">
        <v>50</v>
      </c>
      <c s="14" t="s">
        <v>80</v>
      </c>
    </row>
    <row ht="22.5" customHeight="1">
      <c s="2">
        <v>701</v>
      </c>
      <c s="2">
        <v>1359</v>
      </c>
      <c s="2" t="s">
        <v>4280</v>
      </c>
      <c s="2" t="s">
        <v>14403</v>
      </c>
      <c s="2" t="s">
        <v>4260</v>
      </c>
      <c s="2" t="s">
        <v>51</v>
      </c>
      <c s="2" t="s">
        <v>4283</v>
      </c>
      <c s="2" t="s">
        <v>4260</v>
      </c>
      <c s="2" t="s">
        <v>73</v>
      </c>
      <c s="7">
        <v>2</v>
      </c>
      <c r="M1437" s="8">
        <v>980400</v>
      </c>
      <c s="8">
        <v>1</v>
      </c>
      <c s="8">
        <v>980399</v>
      </c>
      <c s="8">
        <v>50</v>
      </c>
      <c s="14" t="s">
        <v>80</v>
      </c>
    </row>
    <row ht="22.5" customHeight="1">
      <c s="2">
        <v>701</v>
      </c>
      <c s="2">
        <v>1360</v>
      </c>
      <c s="2" t="s">
        <v>4280</v>
      </c>
      <c s="2" t="s">
        <v>14404</v>
      </c>
      <c s="2" t="s">
        <v>4260</v>
      </c>
      <c s="2" t="s">
        <v>51</v>
      </c>
      <c s="2" t="s">
        <v>4283</v>
      </c>
      <c s="2" t="s">
        <v>4260</v>
      </c>
      <c s="2" t="s">
        <v>73</v>
      </c>
      <c s="7">
        <v>2</v>
      </c>
      <c r="M1438" s="8">
        <v>699200</v>
      </c>
      <c s="8">
        <v>1</v>
      </c>
      <c s="8">
        <v>699199</v>
      </c>
      <c s="8">
        <v>50</v>
      </c>
      <c s="14" t="s">
        <v>80</v>
      </c>
    </row>
    <row ht="22.5" customHeight="1">
      <c s="2">
        <v>701</v>
      </c>
      <c s="2">
        <v>1361</v>
      </c>
      <c s="2" t="s">
        <v>4280</v>
      </c>
      <c s="2" t="s">
        <v>14405</v>
      </c>
      <c s="2" t="s">
        <v>4260</v>
      </c>
      <c s="2" t="s">
        <v>51</v>
      </c>
      <c s="2" t="s">
        <v>4283</v>
      </c>
      <c s="2" t="s">
        <v>4260</v>
      </c>
      <c s="2" t="s">
        <v>73</v>
      </c>
      <c s="7">
        <v>2</v>
      </c>
      <c r="M1439" s="8">
        <v>1041200</v>
      </c>
      <c s="8">
        <v>1</v>
      </c>
      <c s="8">
        <v>1041199</v>
      </c>
      <c s="8">
        <v>50</v>
      </c>
      <c s="14" t="s">
        <v>80</v>
      </c>
    </row>
    <row ht="22.5" customHeight="1">
      <c s="2">
        <v>701</v>
      </c>
      <c s="2">
        <v>1362</v>
      </c>
      <c s="2" t="s">
        <v>4280</v>
      </c>
      <c s="2" t="s">
        <v>14406</v>
      </c>
      <c s="2" t="s">
        <v>4260</v>
      </c>
      <c s="2" t="s">
        <v>51</v>
      </c>
      <c s="2" t="s">
        <v>4283</v>
      </c>
      <c s="2" t="s">
        <v>4260</v>
      </c>
      <c s="2" t="s">
        <v>73</v>
      </c>
      <c s="7">
        <v>2</v>
      </c>
      <c r="M1440" s="8">
        <v>845500</v>
      </c>
      <c s="8">
        <v>1</v>
      </c>
      <c s="8">
        <v>845499</v>
      </c>
      <c s="8">
        <v>50</v>
      </c>
      <c s="14" t="s">
        <v>80</v>
      </c>
    </row>
    <row ht="22.5" customHeight="1">
      <c s="2">
        <v>701</v>
      </c>
      <c s="2">
        <v>1363</v>
      </c>
      <c s="2" t="s">
        <v>4280</v>
      </c>
      <c s="2" t="s">
        <v>14407</v>
      </c>
      <c s="2" t="s">
        <v>4260</v>
      </c>
      <c s="2" t="s">
        <v>51</v>
      </c>
      <c s="2" t="s">
        <v>4283</v>
      </c>
      <c s="2" t="s">
        <v>4260</v>
      </c>
      <c s="2" t="s">
        <v>73</v>
      </c>
      <c s="7">
        <v>2</v>
      </c>
      <c r="M1441" s="8">
        <v>2095700</v>
      </c>
      <c s="8">
        <v>1</v>
      </c>
      <c s="8">
        <v>2095699</v>
      </c>
      <c s="8">
        <v>50</v>
      </c>
      <c s="14" t="s">
        <v>80</v>
      </c>
    </row>
    <row ht="22.5" customHeight="1">
      <c s="2">
        <v>701</v>
      </c>
      <c s="2">
        <v>1364</v>
      </c>
      <c s="2" t="s">
        <v>4280</v>
      </c>
      <c s="2" t="s">
        <v>14408</v>
      </c>
      <c s="2" t="s">
        <v>4260</v>
      </c>
      <c s="2" t="s">
        <v>51</v>
      </c>
      <c s="2" t="s">
        <v>4283</v>
      </c>
      <c s="2" t="s">
        <v>4260</v>
      </c>
      <c s="2" t="s">
        <v>73</v>
      </c>
      <c s="7">
        <v>2</v>
      </c>
      <c r="M1442" s="8">
        <v>1900000</v>
      </c>
      <c s="8">
        <v>1</v>
      </c>
      <c s="8">
        <v>1899999</v>
      </c>
      <c s="8">
        <v>50</v>
      </c>
      <c s="14" t="s">
        <v>80</v>
      </c>
    </row>
    <row ht="22.5" customHeight="1">
      <c s="2">
        <v>701</v>
      </c>
      <c s="2">
        <v>1365</v>
      </c>
      <c s="2" t="s">
        <v>4280</v>
      </c>
      <c s="2" t="s">
        <v>14409</v>
      </c>
      <c s="2" t="s">
        <v>4260</v>
      </c>
      <c s="2" t="s">
        <v>51</v>
      </c>
      <c s="2" t="s">
        <v>4283</v>
      </c>
      <c s="2" t="s">
        <v>4260</v>
      </c>
      <c s="2" t="s">
        <v>73</v>
      </c>
      <c s="7">
        <v>2</v>
      </c>
      <c r="M1443" s="8">
        <v>1941800</v>
      </c>
      <c s="8">
        <v>1</v>
      </c>
      <c s="8">
        <v>1941799</v>
      </c>
      <c s="8">
        <v>50</v>
      </c>
      <c s="14" t="s">
        <v>80</v>
      </c>
    </row>
    <row ht="22.5" customHeight="1">
      <c s="2">
        <v>701</v>
      </c>
      <c s="2">
        <v>1366</v>
      </c>
      <c s="2" t="s">
        <v>4280</v>
      </c>
      <c s="2" t="s">
        <v>14410</v>
      </c>
      <c s="2" t="s">
        <v>4260</v>
      </c>
      <c s="2" t="s">
        <v>51</v>
      </c>
      <c s="2" t="s">
        <v>4283</v>
      </c>
      <c s="2" t="s">
        <v>4260</v>
      </c>
      <c s="2" t="s">
        <v>73</v>
      </c>
      <c s="7">
        <v>36333</v>
      </c>
      <c r="M1444" s="8">
        <v>1911400</v>
      </c>
      <c s="8">
        <v>1070384</v>
      </c>
      <c s="8">
        <v>841016</v>
      </c>
      <c s="8">
        <v>50</v>
      </c>
      <c s="14" t="s">
        <v>80</v>
      </c>
    </row>
    <row ht="22.5" customHeight="1">
      <c s="2">
        <v>701</v>
      </c>
      <c s="2">
        <v>1367</v>
      </c>
      <c s="2" t="s">
        <v>4280</v>
      </c>
      <c s="2" t="s">
        <v>14411</v>
      </c>
      <c s="2" t="s">
        <v>4260</v>
      </c>
      <c s="2" t="s">
        <v>51</v>
      </c>
      <c s="2" t="s">
        <v>4283</v>
      </c>
      <c s="2" t="s">
        <v>4260</v>
      </c>
      <c s="2" t="s">
        <v>73</v>
      </c>
      <c s="7">
        <v>2</v>
      </c>
      <c r="M1445" s="8">
        <v>1010800</v>
      </c>
      <c s="8">
        <v>1</v>
      </c>
      <c s="8">
        <v>1010799</v>
      </c>
      <c s="8">
        <v>50</v>
      </c>
      <c s="14" t="s">
        <v>80</v>
      </c>
    </row>
    <row ht="22.5" customHeight="1">
      <c s="2">
        <v>701</v>
      </c>
      <c s="2">
        <v>1368</v>
      </c>
      <c s="2" t="s">
        <v>4280</v>
      </c>
      <c s="2" t="s">
        <v>14412</v>
      </c>
      <c s="2" t="s">
        <v>4260</v>
      </c>
      <c s="2" t="s">
        <v>51</v>
      </c>
      <c s="2" t="s">
        <v>4283</v>
      </c>
      <c s="2" t="s">
        <v>4260</v>
      </c>
      <c s="2" t="s">
        <v>73</v>
      </c>
      <c s="7">
        <v>2</v>
      </c>
      <c r="M1446" s="8">
        <v>1188300</v>
      </c>
      <c s="8">
        <v>1</v>
      </c>
      <c s="8">
        <v>1188299</v>
      </c>
      <c s="8">
        <v>50</v>
      </c>
      <c s="14" t="s">
        <v>80</v>
      </c>
    </row>
    <row ht="22.5" customHeight="1">
      <c s="2">
        <v>701</v>
      </c>
      <c s="2">
        <v>1369</v>
      </c>
      <c s="2" t="s">
        <v>4280</v>
      </c>
      <c s="2" t="s">
        <v>14413</v>
      </c>
      <c s="2" t="s">
        <v>4260</v>
      </c>
      <c s="2" t="s">
        <v>51</v>
      </c>
      <c s="2" t="s">
        <v>4283</v>
      </c>
      <c s="2" t="s">
        <v>4260</v>
      </c>
      <c s="2" t="s">
        <v>73</v>
      </c>
      <c s="7">
        <v>2</v>
      </c>
      <c r="M1447" s="8">
        <v>33798100</v>
      </c>
      <c s="8">
        <v>1</v>
      </c>
      <c s="8">
        <v>33798099</v>
      </c>
      <c s="8">
        <v>50</v>
      </c>
      <c s="14" t="s">
        <v>80</v>
      </c>
    </row>
    <row ht="22.5" customHeight="1">
      <c s="2">
        <v>701</v>
      </c>
      <c s="2">
        <v>1370</v>
      </c>
      <c s="2" t="s">
        <v>4280</v>
      </c>
      <c s="2" t="s">
        <v>14414</v>
      </c>
      <c s="2" t="s">
        <v>4260</v>
      </c>
      <c s="2" t="s">
        <v>51</v>
      </c>
      <c s="2" t="s">
        <v>4283</v>
      </c>
      <c s="2" t="s">
        <v>4260</v>
      </c>
      <c s="2" t="s">
        <v>73</v>
      </c>
      <c s="7">
        <v>2</v>
      </c>
      <c r="M1448" s="8">
        <v>31207600</v>
      </c>
      <c s="8">
        <v>1</v>
      </c>
      <c s="8">
        <v>31207599</v>
      </c>
      <c s="8">
        <v>50</v>
      </c>
      <c s="14" t="s">
        <v>80</v>
      </c>
    </row>
    <row ht="22.5" customHeight="1">
      <c s="2">
        <v>701</v>
      </c>
      <c s="2">
        <v>1371</v>
      </c>
      <c s="2" t="s">
        <v>4280</v>
      </c>
      <c s="2" t="s">
        <v>14415</v>
      </c>
      <c s="2" t="s">
        <v>4260</v>
      </c>
      <c s="2" t="s">
        <v>51</v>
      </c>
      <c s="2" t="s">
        <v>4283</v>
      </c>
      <c s="2" t="s">
        <v>4260</v>
      </c>
      <c s="2" t="s">
        <v>73</v>
      </c>
      <c s="7">
        <v>2</v>
      </c>
      <c r="M1449" s="8">
        <v>1273000</v>
      </c>
      <c s="8">
        <v>1</v>
      </c>
      <c s="8">
        <v>1272999</v>
      </c>
      <c s="8">
        <v>50</v>
      </c>
      <c s="14" t="s">
        <v>80</v>
      </c>
    </row>
    <row ht="22.5" customHeight="1">
      <c s="2">
        <v>701</v>
      </c>
      <c s="2">
        <v>1372</v>
      </c>
      <c s="2" t="s">
        <v>4280</v>
      </c>
      <c s="2" t="s">
        <v>14416</v>
      </c>
      <c s="2" t="s">
        <v>4260</v>
      </c>
      <c s="2" t="s">
        <v>51</v>
      </c>
      <c s="2" t="s">
        <v>4283</v>
      </c>
      <c s="2" t="s">
        <v>4260</v>
      </c>
      <c s="2" t="s">
        <v>73</v>
      </c>
      <c s="7">
        <v>2</v>
      </c>
      <c r="M1450" s="8">
        <v>539600</v>
      </c>
      <c s="8">
        <v>1</v>
      </c>
      <c s="8">
        <v>539599</v>
      </c>
      <c s="8">
        <v>50</v>
      </c>
      <c s="14" t="s">
        <v>80</v>
      </c>
    </row>
    <row ht="22.5" customHeight="1">
      <c s="2">
        <v>701</v>
      </c>
      <c s="2">
        <v>1373</v>
      </c>
      <c s="2" t="s">
        <v>4280</v>
      </c>
      <c s="2" t="s">
        <v>14417</v>
      </c>
      <c s="2" t="s">
        <v>4260</v>
      </c>
      <c s="2" t="s">
        <v>51</v>
      </c>
      <c s="2" t="s">
        <v>4283</v>
      </c>
      <c s="2" t="s">
        <v>4260</v>
      </c>
      <c s="2" t="s">
        <v>73</v>
      </c>
      <c s="7">
        <v>2</v>
      </c>
      <c r="M1451" s="8">
        <v>769310</v>
      </c>
      <c s="8">
        <v>1</v>
      </c>
      <c s="8">
        <v>769309</v>
      </c>
      <c s="8">
        <v>50</v>
      </c>
      <c s="14" t="s">
        <v>80</v>
      </c>
    </row>
    <row ht="22.5" customHeight="1">
      <c s="2">
        <v>701</v>
      </c>
      <c s="2">
        <v>1374</v>
      </c>
      <c s="2" t="s">
        <v>4280</v>
      </c>
      <c s="2" t="s">
        <v>14418</v>
      </c>
      <c s="2" t="s">
        <v>4260</v>
      </c>
      <c s="2" t="s">
        <v>51</v>
      </c>
      <c s="2" t="s">
        <v>4283</v>
      </c>
      <c s="2" t="s">
        <v>4260</v>
      </c>
      <c s="2" t="s">
        <v>73</v>
      </c>
      <c s="7">
        <v>2</v>
      </c>
      <c r="M1452" s="8">
        <v>2002600</v>
      </c>
      <c s="8">
        <v>1</v>
      </c>
      <c s="8">
        <v>2002599</v>
      </c>
      <c s="8">
        <v>50</v>
      </c>
      <c s="14" t="s">
        <v>80</v>
      </c>
    </row>
    <row ht="22.5" customHeight="1">
      <c s="2">
        <v>701</v>
      </c>
      <c s="2">
        <v>1375</v>
      </c>
      <c s="2" t="s">
        <v>4280</v>
      </c>
      <c s="2" t="s">
        <v>14419</v>
      </c>
      <c s="2" t="s">
        <v>4260</v>
      </c>
      <c s="2" t="s">
        <v>51</v>
      </c>
      <c s="2" t="s">
        <v>4283</v>
      </c>
      <c s="2" t="s">
        <v>4260</v>
      </c>
      <c s="2" t="s">
        <v>73</v>
      </c>
      <c s="7">
        <v>2</v>
      </c>
      <c r="M1453" s="8">
        <v>5428800</v>
      </c>
      <c s="8">
        <v>1</v>
      </c>
      <c s="8">
        <v>5428799</v>
      </c>
      <c s="8">
        <v>50</v>
      </c>
      <c s="14" t="s">
        <v>80</v>
      </c>
    </row>
    <row ht="22.5" customHeight="1">
      <c s="2">
        <v>701</v>
      </c>
      <c s="2">
        <v>1376</v>
      </c>
      <c s="2" t="s">
        <v>4280</v>
      </c>
      <c s="2" t="s">
        <v>14420</v>
      </c>
      <c s="2" t="s">
        <v>4260</v>
      </c>
      <c s="2" t="s">
        <v>51</v>
      </c>
      <c s="2" t="s">
        <v>4283</v>
      </c>
      <c s="2" t="s">
        <v>4260</v>
      </c>
      <c s="2" t="s">
        <v>73</v>
      </c>
      <c s="7">
        <v>2</v>
      </c>
      <c r="M1454" s="8">
        <v>1916720</v>
      </c>
      <c s="8">
        <v>1</v>
      </c>
      <c s="8">
        <v>1916719</v>
      </c>
      <c s="8">
        <v>50</v>
      </c>
      <c s="14" t="s">
        <v>80</v>
      </c>
    </row>
    <row ht="22.5" customHeight="1">
      <c s="2">
        <v>701</v>
      </c>
      <c s="2">
        <v>1377</v>
      </c>
      <c s="2" t="s">
        <v>4280</v>
      </c>
      <c s="2" t="s">
        <v>14421</v>
      </c>
      <c s="2" t="s">
        <v>4260</v>
      </c>
      <c s="2" t="s">
        <v>51</v>
      </c>
      <c s="2" t="s">
        <v>4283</v>
      </c>
      <c s="2" t="s">
        <v>4260</v>
      </c>
      <c s="2" t="s">
        <v>73</v>
      </c>
      <c s="7">
        <v>2</v>
      </c>
      <c r="M1455" s="8">
        <v>1774550</v>
      </c>
      <c s="8">
        <v>1</v>
      </c>
      <c s="8">
        <v>1774549</v>
      </c>
      <c s="8">
        <v>50</v>
      </c>
      <c s="14" t="s">
        <v>80</v>
      </c>
    </row>
    <row ht="22.5" customHeight="1">
      <c s="2">
        <v>701</v>
      </c>
      <c s="2">
        <v>1378</v>
      </c>
      <c s="2" t="s">
        <v>4280</v>
      </c>
      <c s="2" t="s">
        <v>14422</v>
      </c>
      <c s="2" t="s">
        <v>4260</v>
      </c>
      <c s="2" t="s">
        <v>51</v>
      </c>
      <c s="2" t="s">
        <v>4283</v>
      </c>
      <c s="2" t="s">
        <v>4260</v>
      </c>
      <c s="2" t="s">
        <v>73</v>
      </c>
      <c s="7">
        <v>2</v>
      </c>
      <c r="M1456" s="8">
        <v>1244500</v>
      </c>
      <c s="8">
        <v>1</v>
      </c>
      <c s="8">
        <v>1244499</v>
      </c>
      <c s="8">
        <v>50</v>
      </c>
      <c s="14" t="s">
        <v>80</v>
      </c>
    </row>
    <row ht="22.5" customHeight="1">
      <c s="2">
        <v>701</v>
      </c>
      <c s="2">
        <v>1379</v>
      </c>
      <c s="2" t="s">
        <v>4280</v>
      </c>
      <c s="2" t="s">
        <v>14423</v>
      </c>
      <c s="2" t="s">
        <v>4260</v>
      </c>
      <c s="2" t="s">
        <v>51</v>
      </c>
      <c s="2" t="s">
        <v>4283</v>
      </c>
      <c s="2" t="s">
        <v>4260</v>
      </c>
      <c s="2" t="s">
        <v>73</v>
      </c>
      <c s="7">
        <v>2</v>
      </c>
      <c r="M1457" s="8">
        <v>769500</v>
      </c>
      <c s="8">
        <v>1</v>
      </c>
      <c s="8">
        <v>769499</v>
      </c>
      <c s="8">
        <v>50</v>
      </c>
      <c s="14" t="s">
        <v>80</v>
      </c>
    </row>
    <row ht="22.5" customHeight="1">
      <c s="2">
        <v>701</v>
      </c>
      <c s="2">
        <v>1380</v>
      </c>
      <c s="2" t="s">
        <v>4280</v>
      </c>
      <c s="2" t="s">
        <v>14424</v>
      </c>
      <c s="2" t="s">
        <v>4260</v>
      </c>
      <c s="2" t="s">
        <v>51</v>
      </c>
      <c s="2" t="s">
        <v>4283</v>
      </c>
      <c s="2" t="s">
        <v>4260</v>
      </c>
      <c s="2" t="s">
        <v>73</v>
      </c>
      <c s="7">
        <v>2</v>
      </c>
      <c r="M1458" s="8">
        <v>2249600</v>
      </c>
      <c s="8">
        <v>1</v>
      </c>
      <c s="8">
        <v>2249599</v>
      </c>
      <c s="8">
        <v>50</v>
      </c>
      <c s="14" t="s">
        <v>80</v>
      </c>
    </row>
    <row ht="22.5" customHeight="1">
      <c s="2">
        <v>701</v>
      </c>
      <c s="2">
        <v>1381</v>
      </c>
      <c s="2" t="s">
        <v>4280</v>
      </c>
      <c s="2" t="s">
        <v>14425</v>
      </c>
      <c s="2" t="s">
        <v>4260</v>
      </c>
      <c s="2" t="s">
        <v>51</v>
      </c>
      <c s="2" t="s">
        <v>4283</v>
      </c>
      <c s="2" t="s">
        <v>4260</v>
      </c>
      <c s="2" t="s">
        <v>73</v>
      </c>
      <c s="7">
        <v>2</v>
      </c>
      <c r="M1459" s="8">
        <v>3887000</v>
      </c>
      <c s="8">
        <v>1</v>
      </c>
      <c s="8">
        <v>3886999</v>
      </c>
      <c s="8">
        <v>50</v>
      </c>
      <c s="14" t="s">
        <v>80</v>
      </c>
    </row>
    <row ht="22.5" customHeight="1">
      <c s="2">
        <v>701</v>
      </c>
      <c s="2">
        <v>1382</v>
      </c>
      <c s="2" t="s">
        <v>4280</v>
      </c>
      <c s="2" t="s">
        <v>14426</v>
      </c>
      <c s="2" t="s">
        <v>4260</v>
      </c>
      <c s="2" t="s">
        <v>51</v>
      </c>
      <c s="2" t="s">
        <v>4283</v>
      </c>
      <c s="2" t="s">
        <v>4260</v>
      </c>
      <c s="2" t="s">
        <v>73</v>
      </c>
      <c s="7">
        <v>2</v>
      </c>
      <c r="M1460" s="8">
        <v>1071600</v>
      </c>
      <c s="8">
        <v>1</v>
      </c>
      <c s="8">
        <v>1071599</v>
      </c>
      <c s="8">
        <v>50</v>
      </c>
      <c s="14" t="s">
        <v>80</v>
      </c>
    </row>
    <row ht="22.5" customHeight="1">
      <c s="2">
        <v>701</v>
      </c>
      <c s="2">
        <v>1383</v>
      </c>
      <c s="2" t="s">
        <v>4280</v>
      </c>
      <c s="2" t="s">
        <v>14427</v>
      </c>
      <c s="2" t="s">
        <v>4260</v>
      </c>
      <c s="2" t="s">
        <v>51</v>
      </c>
      <c s="2" t="s">
        <v>4283</v>
      </c>
      <c s="2" t="s">
        <v>4260</v>
      </c>
      <c s="2" t="s">
        <v>73</v>
      </c>
      <c s="7">
        <v>41565</v>
      </c>
      <c r="M1461" s="8">
        <v>1562820</v>
      </c>
      <c s="8">
        <v>1312772</v>
      </c>
      <c s="8">
        <v>250048</v>
      </c>
      <c s="8">
        <v>50</v>
      </c>
      <c s="14" t="s">
        <v>80</v>
      </c>
    </row>
    <row ht="22.5" customHeight="1">
      <c s="2">
        <v>701</v>
      </c>
      <c s="2">
        <v>1384</v>
      </c>
      <c s="2" t="s">
        <v>4280</v>
      </c>
      <c s="2" t="s">
        <v>14428</v>
      </c>
      <c s="2" t="s">
        <v>4260</v>
      </c>
      <c s="2" t="s">
        <v>51</v>
      </c>
      <c s="2" t="s">
        <v>4283</v>
      </c>
      <c s="2" t="s">
        <v>4260</v>
      </c>
      <c s="2" t="s">
        <v>73</v>
      </c>
      <c s="7">
        <v>2</v>
      </c>
      <c r="M1462" s="8">
        <v>712500</v>
      </c>
      <c s="8">
        <v>1</v>
      </c>
      <c s="8">
        <v>712499</v>
      </c>
      <c s="8">
        <v>50</v>
      </c>
      <c s="14" t="s">
        <v>80</v>
      </c>
    </row>
    <row ht="22.5" customHeight="1">
      <c s="2">
        <v>701</v>
      </c>
      <c s="2">
        <v>1385</v>
      </c>
      <c s="2" t="s">
        <v>4280</v>
      </c>
      <c s="2" t="s">
        <v>14429</v>
      </c>
      <c s="2" t="s">
        <v>4260</v>
      </c>
      <c s="2" t="s">
        <v>51</v>
      </c>
      <c s="2" t="s">
        <v>4283</v>
      </c>
      <c s="2" t="s">
        <v>4260</v>
      </c>
      <c s="2" t="s">
        <v>73</v>
      </c>
      <c s="7">
        <v>2</v>
      </c>
      <c r="M1463" s="8">
        <v>1425000</v>
      </c>
      <c s="8">
        <v>1</v>
      </c>
      <c s="8">
        <v>1424999</v>
      </c>
      <c s="8">
        <v>50</v>
      </c>
      <c s="14" t="s">
        <v>80</v>
      </c>
    </row>
    <row ht="22.5" customHeight="1">
      <c s="2">
        <v>701</v>
      </c>
      <c s="2">
        <v>1386</v>
      </c>
      <c s="2" t="s">
        <v>4280</v>
      </c>
      <c s="2" t="s">
        <v>14430</v>
      </c>
      <c s="2" t="s">
        <v>4260</v>
      </c>
      <c s="2" t="s">
        <v>51</v>
      </c>
      <c s="2" t="s">
        <v>4283</v>
      </c>
      <c s="2" t="s">
        <v>4260</v>
      </c>
      <c s="2" t="s">
        <v>73</v>
      </c>
      <c s="7">
        <v>2</v>
      </c>
      <c r="M1464" s="8">
        <v>1075400</v>
      </c>
      <c s="8">
        <v>1</v>
      </c>
      <c s="8">
        <v>1075399</v>
      </c>
      <c s="8">
        <v>50</v>
      </c>
      <c s="14" t="s">
        <v>80</v>
      </c>
    </row>
    <row ht="22.5" customHeight="1">
      <c s="2">
        <v>701</v>
      </c>
      <c s="2">
        <v>1387</v>
      </c>
      <c s="2" t="s">
        <v>4280</v>
      </c>
      <c s="2" t="s">
        <v>14431</v>
      </c>
      <c s="2" t="s">
        <v>4260</v>
      </c>
      <c s="2" t="s">
        <v>51</v>
      </c>
      <c s="2" t="s">
        <v>4283</v>
      </c>
      <c s="2" t="s">
        <v>4260</v>
      </c>
      <c s="2" t="s">
        <v>73</v>
      </c>
      <c s="7">
        <v>2</v>
      </c>
      <c r="M1465" s="8">
        <v>779000</v>
      </c>
      <c s="8">
        <v>1</v>
      </c>
      <c s="8">
        <v>778999</v>
      </c>
      <c s="8">
        <v>50</v>
      </c>
      <c s="14" t="s">
        <v>80</v>
      </c>
    </row>
    <row ht="22.5" customHeight="1">
      <c s="2">
        <v>701</v>
      </c>
      <c s="2">
        <v>1388</v>
      </c>
      <c s="2" t="s">
        <v>4280</v>
      </c>
      <c s="2" t="s">
        <v>14432</v>
      </c>
      <c s="2" t="s">
        <v>4260</v>
      </c>
      <c s="2" t="s">
        <v>51</v>
      </c>
      <c s="2" t="s">
        <v>4283</v>
      </c>
      <c s="2" t="s">
        <v>4260</v>
      </c>
      <c s="2" t="s">
        <v>73</v>
      </c>
      <c s="7">
        <v>2</v>
      </c>
      <c r="M1466" s="8">
        <v>916940</v>
      </c>
      <c s="8">
        <v>1</v>
      </c>
      <c s="8">
        <v>916939</v>
      </c>
      <c s="8">
        <v>50</v>
      </c>
      <c s="14" t="s">
        <v>80</v>
      </c>
    </row>
    <row ht="22.5" customHeight="1">
      <c s="2">
        <v>701</v>
      </c>
      <c s="2">
        <v>1389</v>
      </c>
      <c s="2" t="s">
        <v>4280</v>
      </c>
      <c s="2" t="s">
        <v>14433</v>
      </c>
      <c s="2" t="s">
        <v>4260</v>
      </c>
      <c s="2" t="s">
        <v>51</v>
      </c>
      <c s="2" t="s">
        <v>4283</v>
      </c>
      <c s="2" t="s">
        <v>4260</v>
      </c>
      <c s="2" t="s">
        <v>73</v>
      </c>
      <c s="7">
        <v>2</v>
      </c>
      <c r="M1467" s="8">
        <v>543400</v>
      </c>
      <c s="8">
        <v>1</v>
      </c>
      <c s="8">
        <v>543399</v>
      </c>
      <c s="8">
        <v>50</v>
      </c>
      <c s="14" t="s">
        <v>80</v>
      </c>
    </row>
    <row ht="22.5" customHeight="1">
      <c s="2">
        <v>701</v>
      </c>
      <c s="2">
        <v>1390</v>
      </c>
      <c s="2" t="s">
        <v>4280</v>
      </c>
      <c s="2" t="s">
        <v>14434</v>
      </c>
      <c s="2" t="s">
        <v>4260</v>
      </c>
      <c s="2" t="s">
        <v>51</v>
      </c>
      <c s="2" t="s">
        <v>4283</v>
      </c>
      <c s="2" t="s">
        <v>4260</v>
      </c>
      <c s="2" t="s">
        <v>73</v>
      </c>
      <c s="7">
        <v>2</v>
      </c>
      <c r="M1468" s="8">
        <v>99127100</v>
      </c>
      <c s="8">
        <v>1</v>
      </c>
      <c s="8">
        <v>99127099</v>
      </c>
      <c s="8">
        <v>50</v>
      </c>
      <c s="14" t="s">
        <v>80</v>
      </c>
    </row>
    <row ht="22.5" customHeight="1">
      <c s="2">
        <v>701</v>
      </c>
      <c s="2">
        <v>1391</v>
      </c>
      <c s="2" t="s">
        <v>4280</v>
      </c>
      <c s="2" t="s">
        <v>14435</v>
      </c>
      <c s="2" t="s">
        <v>4260</v>
      </c>
      <c s="2" t="s">
        <v>51</v>
      </c>
      <c s="2" t="s">
        <v>4283</v>
      </c>
      <c s="2" t="s">
        <v>4260</v>
      </c>
      <c s="2" t="s">
        <v>73</v>
      </c>
      <c s="7">
        <v>2</v>
      </c>
      <c r="M1469" s="8">
        <v>4772800</v>
      </c>
      <c s="8">
        <v>1</v>
      </c>
      <c s="8">
        <v>4772799</v>
      </c>
      <c s="8">
        <v>50</v>
      </c>
      <c s="14" t="s">
        <v>80</v>
      </c>
    </row>
    <row ht="22.5" customHeight="1">
      <c s="2">
        <v>701</v>
      </c>
      <c s="2">
        <v>1392</v>
      </c>
      <c s="2" t="s">
        <v>4280</v>
      </c>
      <c s="2" t="s">
        <v>14436</v>
      </c>
      <c s="2" t="s">
        <v>4260</v>
      </c>
      <c s="2" t="s">
        <v>51</v>
      </c>
      <c s="2" t="s">
        <v>4283</v>
      </c>
      <c s="2" t="s">
        <v>4260</v>
      </c>
      <c s="2" t="s">
        <v>73</v>
      </c>
      <c s="7">
        <v>2</v>
      </c>
      <c r="M1470" s="8">
        <v>1558900</v>
      </c>
      <c s="8">
        <v>1</v>
      </c>
      <c s="8">
        <v>1558899</v>
      </c>
      <c s="8">
        <v>50</v>
      </c>
      <c s="14" t="s">
        <v>80</v>
      </c>
    </row>
    <row ht="22.5" customHeight="1">
      <c s="2">
        <v>701</v>
      </c>
      <c s="2">
        <v>1393</v>
      </c>
      <c s="2" t="s">
        <v>4280</v>
      </c>
      <c s="2" t="s">
        <v>14437</v>
      </c>
      <c s="2" t="s">
        <v>4260</v>
      </c>
      <c s="2" t="s">
        <v>51</v>
      </c>
      <c s="2" t="s">
        <v>4283</v>
      </c>
      <c s="2" t="s">
        <v>4260</v>
      </c>
      <c s="2" t="s">
        <v>73</v>
      </c>
      <c s="7">
        <v>2</v>
      </c>
      <c r="M1471" s="8">
        <v>919600</v>
      </c>
      <c s="8">
        <v>1</v>
      </c>
      <c s="8">
        <v>919599</v>
      </c>
      <c s="8">
        <v>50</v>
      </c>
      <c s="14" t="s">
        <v>80</v>
      </c>
    </row>
    <row ht="22.5" customHeight="1">
      <c s="2">
        <v>701</v>
      </c>
      <c s="2">
        <v>1394</v>
      </c>
      <c s="2" t="s">
        <v>4280</v>
      </c>
      <c s="2" t="s">
        <v>14438</v>
      </c>
      <c s="2" t="s">
        <v>4260</v>
      </c>
      <c s="2" t="s">
        <v>51</v>
      </c>
      <c s="2" t="s">
        <v>4283</v>
      </c>
      <c s="2" t="s">
        <v>4260</v>
      </c>
      <c s="2" t="s">
        <v>73</v>
      </c>
      <c s="7">
        <v>2</v>
      </c>
      <c r="M1472" s="8">
        <v>4360200</v>
      </c>
      <c s="8">
        <v>1</v>
      </c>
      <c s="8">
        <v>4360199</v>
      </c>
      <c s="8">
        <v>50</v>
      </c>
      <c s="14" t="s">
        <v>80</v>
      </c>
    </row>
    <row ht="22.5" customHeight="1">
      <c s="2">
        <v>701</v>
      </c>
      <c s="2">
        <v>1395</v>
      </c>
      <c s="2" t="s">
        <v>4280</v>
      </c>
      <c s="2" t="s">
        <v>14439</v>
      </c>
      <c s="2" t="s">
        <v>4260</v>
      </c>
      <c s="2" t="s">
        <v>51</v>
      </c>
      <c s="2" t="s">
        <v>4283</v>
      </c>
      <c s="2" t="s">
        <v>4260</v>
      </c>
      <c s="2" t="s">
        <v>73</v>
      </c>
      <c s="7">
        <v>2</v>
      </c>
      <c r="M1473" s="8">
        <v>4617900</v>
      </c>
      <c s="8">
        <v>1</v>
      </c>
      <c s="8">
        <v>4617899</v>
      </c>
      <c s="8">
        <v>50</v>
      </c>
      <c s="14" t="s">
        <v>80</v>
      </c>
    </row>
    <row ht="22.5" customHeight="1">
      <c s="2">
        <v>701</v>
      </c>
      <c s="2">
        <v>1396</v>
      </c>
      <c s="2" t="s">
        <v>4280</v>
      </c>
      <c s="2" t="s">
        <v>14440</v>
      </c>
      <c s="2" t="s">
        <v>4260</v>
      </c>
      <c s="2" t="s">
        <v>51</v>
      </c>
      <c s="2" t="s">
        <v>4283</v>
      </c>
      <c s="2" t="s">
        <v>4260</v>
      </c>
      <c s="2" t="s">
        <v>73</v>
      </c>
      <c s="7">
        <v>2</v>
      </c>
      <c r="M1474" s="8">
        <v>1041200</v>
      </c>
      <c s="8">
        <v>1</v>
      </c>
      <c s="8">
        <v>1041199</v>
      </c>
      <c s="8">
        <v>50</v>
      </c>
      <c s="14" t="s">
        <v>80</v>
      </c>
    </row>
    <row ht="22.5" customHeight="1">
      <c s="2">
        <v>701</v>
      </c>
      <c s="2">
        <v>1397</v>
      </c>
      <c s="2" t="s">
        <v>4280</v>
      </c>
      <c s="2" t="s">
        <v>14441</v>
      </c>
      <c s="2" t="s">
        <v>4260</v>
      </c>
      <c s="2" t="s">
        <v>51</v>
      </c>
      <c s="2" t="s">
        <v>4283</v>
      </c>
      <c s="2" t="s">
        <v>4260</v>
      </c>
      <c s="2" t="s">
        <v>73</v>
      </c>
      <c s="7">
        <v>2</v>
      </c>
      <c r="M1475" s="8">
        <v>669800</v>
      </c>
      <c s="8">
        <v>1</v>
      </c>
      <c s="8">
        <v>669799</v>
      </c>
      <c s="8">
        <v>50</v>
      </c>
      <c s="14" t="s">
        <v>80</v>
      </c>
    </row>
    <row ht="22.5" customHeight="1">
      <c s="2">
        <v>701</v>
      </c>
      <c s="2">
        <v>1398</v>
      </c>
      <c s="2" t="s">
        <v>4280</v>
      </c>
      <c s="2" t="s">
        <v>14442</v>
      </c>
      <c s="2" t="s">
        <v>4260</v>
      </c>
      <c s="2" t="s">
        <v>51</v>
      </c>
      <c s="2" t="s">
        <v>4283</v>
      </c>
      <c s="2" t="s">
        <v>4260</v>
      </c>
      <c s="2" t="s">
        <v>73</v>
      </c>
      <c s="7">
        <v>2</v>
      </c>
      <c r="M1476" s="8">
        <v>1100100</v>
      </c>
      <c s="8">
        <v>1</v>
      </c>
      <c s="8">
        <v>1100099</v>
      </c>
      <c s="8">
        <v>50</v>
      </c>
      <c s="14" t="s">
        <v>80</v>
      </c>
    </row>
    <row ht="22.5" customHeight="1">
      <c s="2">
        <v>701</v>
      </c>
      <c s="2">
        <v>1399</v>
      </c>
      <c s="2" t="s">
        <v>4280</v>
      </c>
      <c s="2" t="s">
        <v>14443</v>
      </c>
      <c s="2" t="s">
        <v>4260</v>
      </c>
      <c s="2" t="s">
        <v>51</v>
      </c>
      <c s="2" t="s">
        <v>4283</v>
      </c>
      <c s="2" t="s">
        <v>4260</v>
      </c>
      <c s="2" t="s">
        <v>73</v>
      </c>
      <c s="7">
        <v>2</v>
      </c>
      <c r="M1477" s="8">
        <v>786900</v>
      </c>
      <c s="8">
        <v>1</v>
      </c>
      <c s="8">
        <v>786899</v>
      </c>
      <c s="8">
        <v>50</v>
      </c>
      <c s="14" t="s">
        <v>80</v>
      </c>
    </row>
    <row ht="22.5" customHeight="1">
      <c s="2">
        <v>701</v>
      </c>
      <c s="2">
        <v>1400</v>
      </c>
      <c s="2" t="s">
        <v>4280</v>
      </c>
      <c s="2" t="s">
        <v>14444</v>
      </c>
      <c s="2" t="s">
        <v>4260</v>
      </c>
      <c s="2" t="s">
        <v>51</v>
      </c>
      <c s="2" t="s">
        <v>4283</v>
      </c>
      <c s="2" t="s">
        <v>4260</v>
      </c>
      <c s="2" t="s">
        <v>73</v>
      </c>
      <c s="7">
        <v>2</v>
      </c>
      <c r="M1478" s="8">
        <v>543400</v>
      </c>
      <c s="8">
        <v>1</v>
      </c>
      <c s="8">
        <v>543399</v>
      </c>
      <c s="8">
        <v>50</v>
      </c>
      <c s="14" t="s">
        <v>80</v>
      </c>
    </row>
    <row ht="22.5" customHeight="1">
      <c s="2">
        <v>701</v>
      </c>
      <c s="2">
        <v>1401</v>
      </c>
      <c s="2" t="s">
        <v>4280</v>
      </c>
      <c s="2" t="s">
        <v>14445</v>
      </c>
      <c s="2" t="s">
        <v>4260</v>
      </c>
      <c s="2" t="s">
        <v>51</v>
      </c>
      <c s="2" t="s">
        <v>4283</v>
      </c>
      <c s="2" t="s">
        <v>4260</v>
      </c>
      <c s="2" t="s">
        <v>73</v>
      </c>
      <c s="7">
        <v>2</v>
      </c>
      <c r="M1479" s="8">
        <v>520600</v>
      </c>
      <c s="8">
        <v>1</v>
      </c>
      <c s="8">
        <v>520599</v>
      </c>
      <c s="8">
        <v>50</v>
      </c>
      <c s="14" t="s">
        <v>80</v>
      </c>
    </row>
    <row ht="22.5" customHeight="1">
      <c s="2">
        <v>701</v>
      </c>
      <c s="2">
        <v>1402</v>
      </c>
      <c s="2" t="s">
        <v>4280</v>
      </c>
      <c s="2" t="s">
        <v>14446</v>
      </c>
      <c s="2" t="s">
        <v>4260</v>
      </c>
      <c s="2" t="s">
        <v>51</v>
      </c>
      <c s="2" t="s">
        <v>4283</v>
      </c>
      <c s="2" t="s">
        <v>4260</v>
      </c>
      <c s="2" t="s">
        <v>73</v>
      </c>
      <c s="7">
        <v>2</v>
      </c>
      <c r="M1480" s="8">
        <v>1235600</v>
      </c>
      <c s="8">
        <v>1</v>
      </c>
      <c s="8">
        <v>1235599</v>
      </c>
      <c s="8">
        <v>50</v>
      </c>
      <c s="14" t="s">
        <v>80</v>
      </c>
    </row>
    <row ht="22.5" customHeight="1">
      <c s="2">
        <v>701</v>
      </c>
      <c s="2">
        <v>1403</v>
      </c>
      <c s="2" t="s">
        <v>4280</v>
      </c>
      <c s="2" t="s">
        <v>14447</v>
      </c>
      <c s="2" t="s">
        <v>4260</v>
      </c>
      <c s="2" t="s">
        <v>51</v>
      </c>
      <c s="2" t="s">
        <v>4283</v>
      </c>
      <c s="2" t="s">
        <v>4260</v>
      </c>
      <c s="2" t="s">
        <v>73</v>
      </c>
      <c s="7">
        <v>2</v>
      </c>
      <c r="M1481" s="8">
        <v>1157100</v>
      </c>
      <c s="8">
        <v>1</v>
      </c>
      <c s="8">
        <v>1157099</v>
      </c>
      <c s="8">
        <v>50</v>
      </c>
      <c s="14" t="s">
        <v>80</v>
      </c>
    </row>
    <row ht="22.5" customHeight="1">
      <c s="2">
        <v>701</v>
      </c>
      <c s="2">
        <v>1404</v>
      </c>
      <c s="2" t="s">
        <v>4280</v>
      </c>
      <c s="2" t="s">
        <v>14448</v>
      </c>
      <c s="2" t="s">
        <v>4260</v>
      </c>
      <c s="2" t="s">
        <v>51</v>
      </c>
      <c s="2" t="s">
        <v>4283</v>
      </c>
      <c s="2" t="s">
        <v>4260</v>
      </c>
      <c s="2" t="s">
        <v>73</v>
      </c>
      <c s="7">
        <v>2</v>
      </c>
      <c r="M1482" s="8">
        <v>1240700</v>
      </c>
      <c s="8">
        <v>1</v>
      </c>
      <c s="8">
        <v>1240699</v>
      </c>
      <c s="8">
        <v>50</v>
      </c>
      <c s="14" t="s">
        <v>80</v>
      </c>
    </row>
    <row ht="22.5" customHeight="1">
      <c s="2">
        <v>701</v>
      </c>
      <c s="2">
        <v>1405</v>
      </c>
      <c s="2" t="s">
        <v>4280</v>
      </c>
      <c s="2" t="s">
        <v>14449</v>
      </c>
      <c s="2" t="s">
        <v>4260</v>
      </c>
      <c s="2" t="s">
        <v>51</v>
      </c>
      <c s="2" t="s">
        <v>4283</v>
      </c>
      <c s="2" t="s">
        <v>4260</v>
      </c>
      <c s="2" t="s">
        <v>73</v>
      </c>
      <c s="7">
        <v>2</v>
      </c>
      <c r="M1483" s="8">
        <v>969000</v>
      </c>
      <c s="8">
        <v>1</v>
      </c>
      <c s="8">
        <v>968999</v>
      </c>
      <c s="8">
        <v>50</v>
      </c>
      <c s="14" t="s">
        <v>80</v>
      </c>
    </row>
    <row ht="22.5" customHeight="1">
      <c s="2">
        <v>701</v>
      </c>
      <c s="2">
        <v>1406</v>
      </c>
      <c s="2" t="s">
        <v>4280</v>
      </c>
      <c s="2" t="s">
        <v>14450</v>
      </c>
      <c s="2" t="s">
        <v>4260</v>
      </c>
      <c s="2" t="s">
        <v>51</v>
      </c>
      <c s="2" t="s">
        <v>4283</v>
      </c>
      <c s="2" t="s">
        <v>4260</v>
      </c>
      <c s="2" t="s">
        <v>73</v>
      </c>
      <c s="7">
        <v>2</v>
      </c>
      <c r="M1484" s="8">
        <v>2692800</v>
      </c>
      <c s="8">
        <v>1</v>
      </c>
      <c s="8">
        <v>2692799</v>
      </c>
      <c s="8">
        <v>50</v>
      </c>
      <c s="14" t="s">
        <v>80</v>
      </c>
    </row>
    <row ht="22.5" customHeight="1">
      <c s="2">
        <v>701</v>
      </c>
      <c s="2">
        <v>1407</v>
      </c>
      <c s="2" t="s">
        <v>4280</v>
      </c>
      <c s="2" t="s">
        <v>14451</v>
      </c>
      <c s="2" t="s">
        <v>4260</v>
      </c>
      <c s="2" t="s">
        <v>51</v>
      </c>
      <c s="2" t="s">
        <v>4283</v>
      </c>
      <c s="2" t="s">
        <v>4260</v>
      </c>
      <c s="2" t="s">
        <v>73</v>
      </c>
      <c s="7">
        <v>2</v>
      </c>
      <c r="M1485" s="8">
        <v>1406000</v>
      </c>
      <c s="8">
        <v>1</v>
      </c>
      <c s="8">
        <v>1405999</v>
      </c>
      <c s="8">
        <v>50</v>
      </c>
      <c s="14" t="s">
        <v>80</v>
      </c>
    </row>
    <row ht="22.5" customHeight="1">
      <c s="2">
        <v>701</v>
      </c>
      <c s="2">
        <v>1408</v>
      </c>
      <c s="2" t="s">
        <v>4280</v>
      </c>
      <c s="2" t="s">
        <v>14452</v>
      </c>
      <c s="2" t="s">
        <v>4260</v>
      </c>
      <c s="2" t="s">
        <v>51</v>
      </c>
      <c s="2" t="s">
        <v>4283</v>
      </c>
      <c s="2" t="s">
        <v>4260</v>
      </c>
      <c s="2" t="s">
        <v>73</v>
      </c>
      <c s="7">
        <v>2</v>
      </c>
      <c r="M1486" s="8">
        <v>1860100</v>
      </c>
      <c s="8">
        <v>1</v>
      </c>
      <c s="8">
        <v>1860099</v>
      </c>
      <c s="8">
        <v>50</v>
      </c>
      <c s="14" t="s">
        <v>80</v>
      </c>
    </row>
    <row ht="22.5" customHeight="1">
      <c s="2">
        <v>701</v>
      </c>
      <c s="2">
        <v>1409</v>
      </c>
      <c s="2" t="s">
        <v>4280</v>
      </c>
      <c s="2" t="s">
        <v>14453</v>
      </c>
      <c s="2" t="s">
        <v>4260</v>
      </c>
      <c s="2" t="s">
        <v>51</v>
      </c>
      <c s="2" t="s">
        <v>4283</v>
      </c>
      <c s="2" t="s">
        <v>4260</v>
      </c>
      <c s="2" t="s">
        <v>73</v>
      </c>
      <c s="7">
        <v>2</v>
      </c>
      <c r="M1487" s="8">
        <v>1198200</v>
      </c>
      <c s="8">
        <v>1</v>
      </c>
      <c s="8">
        <v>1198199</v>
      </c>
      <c s="8">
        <v>50</v>
      </c>
      <c s="14" t="s">
        <v>80</v>
      </c>
    </row>
    <row ht="22.5" customHeight="1">
      <c s="2">
        <v>701</v>
      </c>
      <c s="2">
        <v>1410</v>
      </c>
      <c s="2" t="s">
        <v>4280</v>
      </c>
      <c s="2" t="s">
        <v>14454</v>
      </c>
      <c s="2" t="s">
        <v>4260</v>
      </c>
      <c s="2" t="s">
        <v>51</v>
      </c>
      <c s="2" t="s">
        <v>4283</v>
      </c>
      <c s="2" t="s">
        <v>4260</v>
      </c>
      <c s="2" t="s">
        <v>73</v>
      </c>
      <c s="7">
        <v>2</v>
      </c>
      <c r="M1488" s="8">
        <v>1025200</v>
      </c>
      <c s="8">
        <v>1</v>
      </c>
      <c s="8">
        <v>1025199</v>
      </c>
      <c s="8">
        <v>50</v>
      </c>
      <c s="14" t="s">
        <v>80</v>
      </c>
    </row>
    <row ht="22.5" customHeight="1">
      <c s="2">
        <v>701</v>
      </c>
      <c s="2">
        <v>1411</v>
      </c>
      <c s="2" t="s">
        <v>4280</v>
      </c>
      <c s="2" t="s">
        <v>14455</v>
      </c>
      <c s="2" t="s">
        <v>4260</v>
      </c>
      <c s="2" t="s">
        <v>51</v>
      </c>
      <c s="2" t="s">
        <v>4283</v>
      </c>
      <c s="2" t="s">
        <v>4260</v>
      </c>
      <c s="2" t="s">
        <v>73</v>
      </c>
      <c s="7">
        <v>2</v>
      </c>
      <c r="M1489" s="8">
        <v>1219800</v>
      </c>
      <c s="8">
        <v>1</v>
      </c>
      <c s="8">
        <v>1219799</v>
      </c>
      <c s="8">
        <v>50</v>
      </c>
      <c s="14" t="s">
        <v>80</v>
      </c>
    </row>
    <row ht="22.5" customHeight="1">
      <c s="2">
        <v>701</v>
      </c>
      <c s="2">
        <v>1412</v>
      </c>
      <c s="2" t="s">
        <v>4280</v>
      </c>
      <c s="2" t="s">
        <v>14456</v>
      </c>
      <c s="2" t="s">
        <v>4260</v>
      </c>
      <c s="2" t="s">
        <v>51</v>
      </c>
      <c s="2" t="s">
        <v>4283</v>
      </c>
      <c s="2" t="s">
        <v>4260</v>
      </c>
      <c s="2" t="s">
        <v>73</v>
      </c>
      <c s="7">
        <v>2</v>
      </c>
      <c r="M1490" s="8">
        <v>1466300</v>
      </c>
      <c s="8">
        <v>1</v>
      </c>
      <c s="8">
        <v>1466299</v>
      </c>
      <c s="8">
        <v>50</v>
      </c>
      <c s="14" t="s">
        <v>80</v>
      </c>
    </row>
    <row ht="22.5" customHeight="1">
      <c s="2">
        <v>701</v>
      </c>
      <c s="2">
        <v>1413</v>
      </c>
      <c s="2" t="s">
        <v>4280</v>
      </c>
      <c s="2" t="s">
        <v>14457</v>
      </c>
      <c s="2" t="s">
        <v>4260</v>
      </c>
      <c s="2" t="s">
        <v>51</v>
      </c>
      <c s="2" t="s">
        <v>4283</v>
      </c>
      <c s="2" t="s">
        <v>4260</v>
      </c>
      <c s="2" t="s">
        <v>73</v>
      </c>
      <c s="7">
        <v>2</v>
      </c>
      <c r="M1491" s="8">
        <v>2288900</v>
      </c>
      <c s="8">
        <v>1</v>
      </c>
      <c s="8">
        <v>2288899</v>
      </c>
      <c s="8">
        <v>50</v>
      </c>
      <c s="14" t="s">
        <v>80</v>
      </c>
    </row>
    <row ht="22.5" customHeight="1">
      <c s="2">
        <v>701</v>
      </c>
      <c s="2">
        <v>1414</v>
      </c>
      <c s="2" t="s">
        <v>4280</v>
      </c>
      <c s="2" t="s">
        <v>14458</v>
      </c>
      <c s="2" t="s">
        <v>4260</v>
      </c>
      <c s="2" t="s">
        <v>51</v>
      </c>
      <c s="2" t="s">
        <v>4283</v>
      </c>
      <c s="2" t="s">
        <v>4260</v>
      </c>
      <c s="2" t="s">
        <v>73</v>
      </c>
      <c s="7">
        <v>2</v>
      </c>
      <c r="M1492" s="8">
        <v>602300</v>
      </c>
      <c s="8">
        <v>1</v>
      </c>
      <c s="8">
        <v>602299</v>
      </c>
      <c s="8">
        <v>50</v>
      </c>
      <c s="14" t="s">
        <v>80</v>
      </c>
    </row>
    <row ht="22.5" customHeight="1">
      <c s="2">
        <v>701</v>
      </c>
      <c s="2">
        <v>1415</v>
      </c>
      <c s="2" t="s">
        <v>4280</v>
      </c>
      <c s="2" t="s">
        <v>14459</v>
      </c>
      <c s="2" t="s">
        <v>4260</v>
      </c>
      <c s="2" t="s">
        <v>51</v>
      </c>
      <c s="2" t="s">
        <v>4283</v>
      </c>
      <c s="2" t="s">
        <v>4260</v>
      </c>
      <c s="2" t="s">
        <v>73</v>
      </c>
      <c s="7">
        <v>2</v>
      </c>
      <c r="M1493" s="8">
        <v>1555200</v>
      </c>
      <c s="8">
        <v>1</v>
      </c>
      <c s="8">
        <v>1555199</v>
      </c>
      <c s="8">
        <v>50</v>
      </c>
      <c s="14" t="s">
        <v>80</v>
      </c>
    </row>
    <row ht="22.5" customHeight="1">
      <c s="2">
        <v>701</v>
      </c>
      <c s="2">
        <v>1416</v>
      </c>
      <c s="2" t="s">
        <v>4280</v>
      </c>
      <c s="2" t="s">
        <v>14460</v>
      </c>
      <c s="2" t="s">
        <v>4260</v>
      </c>
      <c s="2" t="s">
        <v>51</v>
      </c>
      <c s="2" t="s">
        <v>4283</v>
      </c>
      <c s="2" t="s">
        <v>4260</v>
      </c>
      <c s="2" t="s">
        <v>73</v>
      </c>
      <c s="7">
        <v>2</v>
      </c>
      <c r="M1494" s="8">
        <v>182400</v>
      </c>
      <c s="8">
        <v>1</v>
      </c>
      <c s="8">
        <v>182399</v>
      </c>
      <c s="8">
        <v>50</v>
      </c>
      <c s="14" t="s">
        <v>80</v>
      </c>
    </row>
    <row ht="22.5" customHeight="1">
      <c s="2">
        <v>701</v>
      </c>
      <c s="2">
        <v>1417</v>
      </c>
      <c s="2" t="s">
        <v>4280</v>
      </c>
      <c s="2" t="s">
        <v>14461</v>
      </c>
      <c s="2" t="s">
        <v>4260</v>
      </c>
      <c s="2" t="s">
        <v>51</v>
      </c>
      <c s="2" t="s">
        <v>4283</v>
      </c>
      <c s="2" t="s">
        <v>4260</v>
      </c>
      <c s="2" t="s">
        <v>73</v>
      </c>
      <c s="7">
        <v>41565</v>
      </c>
      <c r="M1495" s="8">
        <v>9687250</v>
      </c>
      <c s="8">
        <v>8137290</v>
      </c>
      <c s="8">
        <v>1549960</v>
      </c>
      <c s="8">
        <v>50</v>
      </c>
      <c s="14" t="s">
        <v>80</v>
      </c>
    </row>
    <row ht="22.5" customHeight="1">
      <c s="2">
        <v>701</v>
      </c>
      <c s="2">
        <v>1418</v>
      </c>
      <c s="2" t="s">
        <v>4280</v>
      </c>
      <c s="2" t="s">
        <v>14462</v>
      </c>
      <c s="2" t="s">
        <v>4260</v>
      </c>
      <c s="2" t="s">
        <v>51</v>
      </c>
      <c s="2" t="s">
        <v>4283</v>
      </c>
      <c s="2" t="s">
        <v>4260</v>
      </c>
      <c s="2" t="s">
        <v>73</v>
      </c>
      <c s="7">
        <v>2</v>
      </c>
      <c r="M1496" s="8">
        <v>608000</v>
      </c>
      <c s="8">
        <v>1</v>
      </c>
      <c s="8">
        <v>607999</v>
      </c>
      <c s="8">
        <v>50</v>
      </c>
      <c s="14" t="s">
        <v>80</v>
      </c>
    </row>
    <row ht="22.5" customHeight="1">
      <c s="2">
        <v>701</v>
      </c>
      <c s="2">
        <v>1419</v>
      </c>
      <c s="2" t="s">
        <v>4280</v>
      </c>
      <c s="2" t="s">
        <v>14463</v>
      </c>
      <c s="2" t="s">
        <v>4260</v>
      </c>
      <c s="2" t="s">
        <v>51</v>
      </c>
      <c s="2" t="s">
        <v>4283</v>
      </c>
      <c s="2" t="s">
        <v>4260</v>
      </c>
      <c s="2" t="s">
        <v>73</v>
      </c>
      <c s="7">
        <v>38684</v>
      </c>
      <c r="M1497" s="8">
        <v>3799320</v>
      </c>
      <c s="8">
        <v>2583544</v>
      </c>
      <c s="8">
        <v>1215776</v>
      </c>
      <c s="8">
        <v>50</v>
      </c>
      <c s="14" t="s">
        <v>80</v>
      </c>
    </row>
    <row ht="22.5" customHeight="1">
      <c s="2">
        <v>701</v>
      </c>
      <c s="2">
        <v>1420</v>
      </c>
      <c s="2" t="s">
        <v>4280</v>
      </c>
      <c s="2" t="s">
        <v>14464</v>
      </c>
      <c s="2" t="s">
        <v>4260</v>
      </c>
      <c s="2" t="s">
        <v>51</v>
      </c>
      <c s="2" t="s">
        <v>4283</v>
      </c>
      <c s="2" t="s">
        <v>4260</v>
      </c>
      <c s="2" t="s">
        <v>73</v>
      </c>
      <c s="7">
        <v>38684</v>
      </c>
      <c r="M1498" s="8">
        <v>18212800</v>
      </c>
      <c s="8">
        <v>12384704</v>
      </c>
      <c s="8">
        <v>5828096</v>
      </c>
      <c s="8">
        <v>50</v>
      </c>
      <c s="14" t="s">
        <v>80</v>
      </c>
    </row>
    <row ht="22.5" customHeight="1">
      <c s="2">
        <v>701</v>
      </c>
      <c s="2">
        <v>1421</v>
      </c>
      <c s="2" t="s">
        <v>4280</v>
      </c>
      <c s="2" t="s">
        <v>14465</v>
      </c>
      <c s="2" t="s">
        <v>4260</v>
      </c>
      <c s="2" t="s">
        <v>51</v>
      </c>
      <c s="2" t="s">
        <v>4283</v>
      </c>
      <c s="2" t="s">
        <v>4260</v>
      </c>
      <c s="2" t="s">
        <v>73</v>
      </c>
      <c s="7">
        <v>38684</v>
      </c>
      <c r="M1499" s="8">
        <v>23447200</v>
      </c>
      <c s="8">
        <v>15944096</v>
      </c>
      <c s="8">
        <v>7503104</v>
      </c>
      <c s="8">
        <v>50</v>
      </c>
      <c s="14" t="s">
        <v>80</v>
      </c>
    </row>
    <row ht="22.5" customHeight="1">
      <c s="2">
        <v>701</v>
      </c>
      <c s="2">
        <v>1422</v>
      </c>
      <c s="2" t="s">
        <v>4280</v>
      </c>
      <c s="2" t="s">
        <v>14466</v>
      </c>
      <c s="2" t="s">
        <v>4260</v>
      </c>
      <c s="2" t="s">
        <v>51</v>
      </c>
      <c s="2" t="s">
        <v>4283</v>
      </c>
      <c s="2" t="s">
        <v>4260</v>
      </c>
      <c s="2" t="s">
        <v>73</v>
      </c>
      <c s="7">
        <v>38684</v>
      </c>
      <c r="M1500" s="8">
        <v>17890000</v>
      </c>
      <c s="8">
        <v>12165200</v>
      </c>
      <c s="8">
        <v>5724800</v>
      </c>
      <c s="8">
        <v>50</v>
      </c>
      <c s="14" t="s">
        <v>80</v>
      </c>
    </row>
    <row ht="22.5" customHeight="1">
      <c s="2">
        <v>701</v>
      </c>
      <c s="2">
        <v>1423</v>
      </c>
      <c s="2" t="s">
        <v>4280</v>
      </c>
      <c s="2" t="s">
        <v>14467</v>
      </c>
      <c s="2" t="s">
        <v>4260</v>
      </c>
      <c s="2" t="s">
        <v>51</v>
      </c>
      <c s="2" t="s">
        <v>4283</v>
      </c>
      <c s="2" t="s">
        <v>4260</v>
      </c>
      <c s="2" t="s">
        <v>73</v>
      </c>
      <c s="7">
        <v>2</v>
      </c>
      <c r="M1501" s="8">
        <v>791920</v>
      </c>
      <c s="8">
        <v>1</v>
      </c>
      <c s="8">
        <v>791919</v>
      </c>
      <c s="8">
        <v>50</v>
      </c>
      <c s="14" t="s">
        <v>80</v>
      </c>
    </row>
    <row ht="22.5" customHeight="1">
      <c s="2">
        <v>701</v>
      </c>
      <c s="2">
        <v>1424</v>
      </c>
      <c s="2" t="s">
        <v>4280</v>
      </c>
      <c s="2" t="s">
        <v>14468</v>
      </c>
      <c s="2" t="s">
        <v>4260</v>
      </c>
      <c s="2" t="s">
        <v>51</v>
      </c>
      <c s="2" t="s">
        <v>4283</v>
      </c>
      <c s="2" t="s">
        <v>4260</v>
      </c>
      <c s="2" t="s">
        <v>73</v>
      </c>
      <c s="7">
        <v>2</v>
      </c>
      <c r="M1502" s="8">
        <v>817190</v>
      </c>
      <c s="8">
        <v>1</v>
      </c>
      <c s="8">
        <v>817189</v>
      </c>
      <c s="8">
        <v>50</v>
      </c>
      <c s="14" t="s">
        <v>80</v>
      </c>
    </row>
    <row ht="22.5" customHeight="1">
      <c s="2">
        <v>701</v>
      </c>
      <c s="2">
        <v>1425</v>
      </c>
      <c s="2" t="s">
        <v>4280</v>
      </c>
      <c s="2" t="s">
        <v>14469</v>
      </c>
      <c s="2" t="s">
        <v>4260</v>
      </c>
      <c s="2" t="s">
        <v>51</v>
      </c>
      <c s="2" t="s">
        <v>4283</v>
      </c>
      <c s="2" t="s">
        <v>4260</v>
      </c>
      <c s="2" t="s">
        <v>73</v>
      </c>
      <c s="7">
        <v>2</v>
      </c>
      <c r="M1503" s="8">
        <v>4648030</v>
      </c>
      <c s="8">
        <v>1</v>
      </c>
      <c s="8">
        <v>4648029</v>
      </c>
      <c s="8">
        <v>50</v>
      </c>
      <c s="14" t="s">
        <v>80</v>
      </c>
    </row>
    <row ht="22.5" customHeight="1">
      <c s="2">
        <v>701</v>
      </c>
      <c s="2">
        <v>1426</v>
      </c>
      <c s="2" t="s">
        <v>4280</v>
      </c>
      <c s="2" t="s">
        <v>14470</v>
      </c>
      <c s="2" t="s">
        <v>4260</v>
      </c>
      <c s="2" t="s">
        <v>51</v>
      </c>
      <c s="2" t="s">
        <v>4283</v>
      </c>
      <c s="2" t="s">
        <v>4260</v>
      </c>
      <c s="2" t="s">
        <v>73</v>
      </c>
      <c s="7">
        <v>2</v>
      </c>
      <c r="M1504" s="8">
        <v>1259130</v>
      </c>
      <c s="8">
        <v>1</v>
      </c>
      <c s="8">
        <v>1259129</v>
      </c>
      <c s="8">
        <v>50</v>
      </c>
      <c s="14" t="s">
        <v>80</v>
      </c>
    </row>
    <row ht="22.5" customHeight="1">
      <c s="2">
        <v>701</v>
      </c>
      <c s="2">
        <v>1427</v>
      </c>
      <c s="2" t="s">
        <v>4280</v>
      </c>
      <c s="2" t="s">
        <v>14471</v>
      </c>
      <c s="2" t="s">
        <v>4260</v>
      </c>
      <c s="2" t="s">
        <v>51</v>
      </c>
      <c s="2" t="s">
        <v>4283</v>
      </c>
      <c s="2" t="s">
        <v>4260</v>
      </c>
      <c s="2" t="s">
        <v>73</v>
      </c>
      <c s="7">
        <v>38684</v>
      </c>
      <c r="M1505" s="8">
        <v>11715180</v>
      </c>
      <c s="8">
        <v>7966332</v>
      </c>
      <c s="8">
        <v>3748848</v>
      </c>
      <c s="8">
        <v>50</v>
      </c>
      <c s="14" t="s">
        <v>80</v>
      </c>
    </row>
    <row ht="22.5" customHeight="1">
      <c s="2">
        <v>701</v>
      </c>
      <c s="2">
        <v>1428</v>
      </c>
      <c s="2" t="s">
        <v>4280</v>
      </c>
      <c s="2" t="s">
        <v>14472</v>
      </c>
      <c s="2" t="s">
        <v>4260</v>
      </c>
      <c s="2" t="s">
        <v>51</v>
      </c>
      <c s="2" t="s">
        <v>4283</v>
      </c>
      <c s="2" t="s">
        <v>4260</v>
      </c>
      <c s="2" t="s">
        <v>73</v>
      </c>
      <c s="7">
        <v>41930</v>
      </c>
      <c r="M1506" s="8">
        <v>1797400</v>
      </c>
      <c s="8">
        <v>1545764</v>
      </c>
      <c s="8">
        <v>251636</v>
      </c>
      <c s="8">
        <v>50</v>
      </c>
      <c s="14" t="s">
        <v>80</v>
      </c>
    </row>
    <row ht="22.5" customHeight="1">
      <c s="2">
        <v>701</v>
      </c>
      <c s="2">
        <v>1429</v>
      </c>
      <c s="2" t="s">
        <v>4280</v>
      </c>
      <c s="2" t="s">
        <v>14473</v>
      </c>
      <c s="2" t="s">
        <v>4260</v>
      </c>
      <c s="2" t="s">
        <v>51</v>
      </c>
      <c s="2" t="s">
        <v>4283</v>
      </c>
      <c s="2" t="s">
        <v>4260</v>
      </c>
      <c s="2" t="s">
        <v>73</v>
      </c>
      <c s="7">
        <v>41729</v>
      </c>
      <c r="M1507" s="8">
        <v>13144960</v>
      </c>
      <c s="8">
        <v>11041768</v>
      </c>
      <c s="8">
        <v>2103192</v>
      </c>
      <c s="8">
        <v>50</v>
      </c>
      <c s="14" t="s">
        <v>80</v>
      </c>
    </row>
    <row ht="22.5" customHeight="1">
      <c s="2">
        <v>701</v>
      </c>
      <c s="2">
        <v>1430</v>
      </c>
      <c s="2" t="s">
        <v>4280</v>
      </c>
      <c s="2" t="s">
        <v>14474</v>
      </c>
      <c s="2" t="s">
        <v>4260</v>
      </c>
      <c s="2" t="s">
        <v>51</v>
      </c>
      <c s="2" t="s">
        <v>4283</v>
      </c>
      <c s="2" t="s">
        <v>4260</v>
      </c>
      <c s="2" t="s">
        <v>73</v>
      </c>
      <c s="7">
        <v>41729</v>
      </c>
      <c r="M1508" s="8">
        <v>794200</v>
      </c>
      <c s="8">
        <v>667128</v>
      </c>
      <c s="8">
        <v>127072</v>
      </c>
      <c s="8">
        <v>50</v>
      </c>
      <c s="14" t="s">
        <v>80</v>
      </c>
    </row>
    <row ht="22.5" customHeight="1">
      <c s="2">
        <v>701</v>
      </c>
      <c s="2">
        <v>1431</v>
      </c>
      <c s="2" t="s">
        <v>4280</v>
      </c>
      <c s="2" t="s">
        <v>14475</v>
      </c>
      <c s="2" t="s">
        <v>4260</v>
      </c>
      <c s="2" t="s">
        <v>51</v>
      </c>
      <c s="2" t="s">
        <v>4283</v>
      </c>
      <c s="2" t="s">
        <v>4260</v>
      </c>
      <c s="2" t="s">
        <v>73</v>
      </c>
      <c s="7">
        <v>41729</v>
      </c>
      <c r="M1509" s="8">
        <v>1705440</v>
      </c>
      <c s="8">
        <v>1432576</v>
      </c>
      <c s="8">
        <v>272864</v>
      </c>
      <c s="8">
        <v>50</v>
      </c>
      <c s="14" t="s">
        <v>80</v>
      </c>
    </row>
    <row ht="22.5" customHeight="1">
      <c s="2">
        <v>701</v>
      </c>
      <c s="2">
        <v>1432</v>
      </c>
      <c s="2" t="s">
        <v>4280</v>
      </c>
      <c s="2" t="s">
        <v>14476</v>
      </c>
      <c s="2" t="s">
        <v>4260</v>
      </c>
      <c s="2" t="s">
        <v>51</v>
      </c>
      <c s="2" t="s">
        <v>4283</v>
      </c>
      <c s="2" t="s">
        <v>4260</v>
      </c>
      <c s="2" t="s">
        <v>73</v>
      </c>
      <c s="7">
        <v>41729</v>
      </c>
      <c r="M1510" s="8">
        <v>983440</v>
      </c>
      <c s="8">
        <v>826096</v>
      </c>
      <c s="8">
        <v>157344</v>
      </c>
      <c s="8">
        <v>50</v>
      </c>
      <c s="14" t="s">
        <v>80</v>
      </c>
    </row>
    <row ht="22.5" customHeight="1">
      <c s="2">
        <v>701</v>
      </c>
      <c s="2">
        <v>1433</v>
      </c>
      <c s="2" t="s">
        <v>4280</v>
      </c>
      <c s="2" t="s">
        <v>14477</v>
      </c>
      <c s="2" t="s">
        <v>4260</v>
      </c>
      <c s="2" t="s">
        <v>51</v>
      </c>
      <c s="2" t="s">
        <v>4283</v>
      </c>
      <c s="2" t="s">
        <v>4260</v>
      </c>
      <c s="2" t="s">
        <v>73</v>
      </c>
      <c s="7">
        <v>41729</v>
      </c>
      <c r="M1511" s="8">
        <v>4371710</v>
      </c>
      <c s="8">
        <v>3672238</v>
      </c>
      <c s="8">
        <v>699472</v>
      </c>
      <c s="8">
        <v>50</v>
      </c>
      <c s="14" t="s">
        <v>80</v>
      </c>
    </row>
    <row ht="22.5" customHeight="1">
      <c s="2">
        <v>701</v>
      </c>
      <c s="2">
        <v>1434</v>
      </c>
      <c s="2" t="s">
        <v>4280</v>
      </c>
      <c s="2" t="s">
        <v>14478</v>
      </c>
      <c s="2" t="s">
        <v>4260</v>
      </c>
      <c s="2" t="s">
        <v>51</v>
      </c>
      <c s="2" t="s">
        <v>4283</v>
      </c>
      <c s="2" t="s">
        <v>4260</v>
      </c>
      <c s="2" t="s">
        <v>73</v>
      </c>
      <c s="7">
        <v>41729</v>
      </c>
      <c r="M1512" s="8">
        <v>5668490</v>
      </c>
      <c s="8">
        <v>4761538</v>
      </c>
      <c s="8">
        <v>906952</v>
      </c>
      <c s="8">
        <v>50</v>
      </c>
      <c s="14" t="s">
        <v>80</v>
      </c>
    </row>
    <row ht="22.5" customHeight="1">
      <c s="2">
        <v>701</v>
      </c>
      <c s="2">
        <v>1435</v>
      </c>
      <c s="2" t="s">
        <v>4280</v>
      </c>
      <c s="2" t="s">
        <v>14479</v>
      </c>
      <c s="2" t="s">
        <v>4260</v>
      </c>
      <c s="2" t="s">
        <v>51</v>
      </c>
      <c s="2" t="s">
        <v>4283</v>
      </c>
      <c s="2" t="s">
        <v>4260</v>
      </c>
      <c s="2" t="s">
        <v>73</v>
      </c>
      <c s="7">
        <v>41729</v>
      </c>
      <c r="M1513" s="8">
        <v>8904100</v>
      </c>
      <c s="8">
        <v>7479444</v>
      </c>
      <c s="8">
        <v>1424656</v>
      </c>
      <c s="8">
        <v>50</v>
      </c>
      <c s="14" t="s">
        <v>80</v>
      </c>
    </row>
    <row ht="22.5" customHeight="1">
      <c s="2">
        <v>701</v>
      </c>
      <c s="2">
        <v>1436</v>
      </c>
      <c s="2" t="s">
        <v>4280</v>
      </c>
      <c s="2" t="s">
        <v>14480</v>
      </c>
      <c s="2" t="s">
        <v>4260</v>
      </c>
      <c s="2" t="s">
        <v>51</v>
      </c>
      <c s="2" t="s">
        <v>4283</v>
      </c>
      <c s="2" t="s">
        <v>4260</v>
      </c>
      <c s="2" t="s">
        <v>73</v>
      </c>
      <c s="7">
        <v>41729</v>
      </c>
      <c r="M1514" s="8">
        <v>614650</v>
      </c>
      <c s="8">
        <v>516306</v>
      </c>
      <c s="8">
        <v>98344</v>
      </c>
      <c s="8">
        <v>50</v>
      </c>
      <c s="14" t="s">
        <v>80</v>
      </c>
    </row>
    <row ht="22.5" customHeight="1">
      <c s="2">
        <v>701</v>
      </c>
      <c s="2">
        <v>1437</v>
      </c>
      <c s="2" t="s">
        <v>4280</v>
      </c>
      <c s="2" t="s">
        <v>14481</v>
      </c>
      <c s="2" t="s">
        <v>4260</v>
      </c>
      <c s="2" t="s">
        <v>51</v>
      </c>
      <c s="2" t="s">
        <v>4283</v>
      </c>
      <c s="2" t="s">
        <v>4260</v>
      </c>
      <c s="2" t="s">
        <v>73</v>
      </c>
      <c s="7">
        <v>41729</v>
      </c>
      <c r="M1515" s="8">
        <v>1598850</v>
      </c>
      <c s="8">
        <v>1343034</v>
      </c>
      <c s="8">
        <v>255816</v>
      </c>
      <c s="8">
        <v>50</v>
      </c>
      <c s="14" t="s">
        <v>80</v>
      </c>
    </row>
    <row ht="22.5" customHeight="1">
      <c s="2">
        <v>701</v>
      </c>
      <c s="2">
        <v>1438</v>
      </c>
      <c s="2" t="s">
        <v>4280</v>
      </c>
      <c s="2" t="s">
        <v>14482</v>
      </c>
      <c s="2" t="s">
        <v>4260</v>
      </c>
      <c s="2" t="s">
        <v>51</v>
      </c>
      <c s="2" t="s">
        <v>4283</v>
      </c>
      <c s="2" t="s">
        <v>4260</v>
      </c>
      <c s="2" t="s">
        <v>73</v>
      </c>
      <c s="7">
        <v>41729</v>
      </c>
      <c r="M1516" s="8">
        <v>5510700</v>
      </c>
      <c s="8">
        <v>4628988</v>
      </c>
      <c s="8">
        <v>881712</v>
      </c>
      <c s="8">
        <v>50</v>
      </c>
      <c s="14" t="s">
        <v>80</v>
      </c>
    </row>
    <row ht="22.5" customHeight="1">
      <c s="2">
        <v>701</v>
      </c>
      <c s="2">
        <v>1439</v>
      </c>
      <c s="2" t="s">
        <v>4280</v>
      </c>
      <c s="2" t="s">
        <v>14483</v>
      </c>
      <c s="2" t="s">
        <v>4260</v>
      </c>
      <c s="2" t="s">
        <v>51</v>
      </c>
      <c s="2" t="s">
        <v>4283</v>
      </c>
      <c s="2" t="s">
        <v>4260</v>
      </c>
      <c s="2" t="s">
        <v>73</v>
      </c>
      <c s="7">
        <v>41729</v>
      </c>
      <c r="M1517" s="8">
        <v>2889600</v>
      </c>
      <c s="8">
        <v>2427264</v>
      </c>
      <c s="8">
        <v>462336</v>
      </c>
      <c s="8">
        <v>50</v>
      </c>
      <c s="14" t="s">
        <v>80</v>
      </c>
    </row>
    <row ht="22.5" customHeight="1">
      <c s="2">
        <v>701</v>
      </c>
      <c s="2">
        <v>1440</v>
      </c>
      <c s="2" t="s">
        <v>4280</v>
      </c>
      <c s="2" t="s">
        <v>14484</v>
      </c>
      <c s="2" t="s">
        <v>4260</v>
      </c>
      <c s="2" t="s">
        <v>51</v>
      </c>
      <c s="2" t="s">
        <v>4283</v>
      </c>
      <c s="2" t="s">
        <v>4260</v>
      </c>
      <c s="2" t="s">
        <v>73</v>
      </c>
      <c s="7">
        <v>41729</v>
      </c>
      <c r="M1518" s="8">
        <v>10464000</v>
      </c>
      <c s="8">
        <v>8789760</v>
      </c>
      <c s="8">
        <v>1674240</v>
      </c>
      <c s="8">
        <v>50</v>
      </c>
      <c s="14" t="s">
        <v>80</v>
      </c>
    </row>
    <row ht="22.5" customHeight="1">
      <c s="2">
        <v>701</v>
      </c>
      <c s="2">
        <v>1441</v>
      </c>
      <c s="2" t="s">
        <v>4280</v>
      </c>
      <c s="2" t="s">
        <v>14485</v>
      </c>
      <c s="2" t="s">
        <v>4260</v>
      </c>
      <c s="2" t="s">
        <v>51</v>
      </c>
      <c s="2" t="s">
        <v>4283</v>
      </c>
      <c s="2" t="s">
        <v>4260</v>
      </c>
      <c s="2" t="s">
        <v>73</v>
      </c>
      <c s="7">
        <v>41729</v>
      </c>
      <c r="M1519" s="8">
        <v>11949600</v>
      </c>
      <c s="8">
        <v>10037664</v>
      </c>
      <c s="8">
        <v>1911936</v>
      </c>
      <c s="8">
        <v>50</v>
      </c>
      <c s="14" t="s">
        <v>80</v>
      </c>
    </row>
    <row ht="22.5" customHeight="1">
      <c s="2">
        <v>701</v>
      </c>
      <c s="2">
        <v>1442</v>
      </c>
      <c s="2" t="s">
        <v>4280</v>
      </c>
      <c s="2" t="s">
        <v>14486</v>
      </c>
      <c s="2" t="s">
        <v>4260</v>
      </c>
      <c s="2" t="s">
        <v>51</v>
      </c>
      <c s="2" t="s">
        <v>4283</v>
      </c>
      <c s="2" t="s">
        <v>4260</v>
      </c>
      <c s="2" t="s">
        <v>73</v>
      </c>
      <c s="7">
        <v>41729</v>
      </c>
      <c r="M1520" s="8">
        <v>4576000</v>
      </c>
      <c s="8">
        <v>3843840</v>
      </c>
      <c s="8">
        <v>732160</v>
      </c>
      <c s="8">
        <v>50</v>
      </c>
      <c s="14" t="s">
        <v>80</v>
      </c>
    </row>
    <row ht="22.5" customHeight="1">
      <c s="2">
        <v>701</v>
      </c>
      <c s="2">
        <v>1443</v>
      </c>
      <c s="2" t="s">
        <v>4280</v>
      </c>
      <c s="2" t="s">
        <v>14487</v>
      </c>
      <c s="2" t="s">
        <v>4260</v>
      </c>
      <c s="2" t="s">
        <v>51</v>
      </c>
      <c s="2" t="s">
        <v>4283</v>
      </c>
      <c s="2" t="s">
        <v>4260</v>
      </c>
      <c s="2" t="s">
        <v>73</v>
      </c>
      <c s="7">
        <v>41729</v>
      </c>
      <c r="M1521" s="8">
        <v>8046400</v>
      </c>
      <c s="8">
        <v>6758976</v>
      </c>
      <c s="8">
        <v>1287424</v>
      </c>
      <c s="8">
        <v>50</v>
      </c>
      <c s="14" t="s">
        <v>80</v>
      </c>
    </row>
    <row ht="22.5" customHeight="1">
      <c s="2">
        <v>701</v>
      </c>
      <c s="2">
        <v>1444</v>
      </c>
      <c s="2" t="s">
        <v>4280</v>
      </c>
      <c s="2" t="s">
        <v>14488</v>
      </c>
      <c s="2" t="s">
        <v>4260</v>
      </c>
      <c s="2" t="s">
        <v>51</v>
      </c>
      <c s="2" t="s">
        <v>4283</v>
      </c>
      <c s="2" t="s">
        <v>4260</v>
      </c>
      <c s="2" t="s">
        <v>73</v>
      </c>
      <c s="7">
        <v>41729</v>
      </c>
      <c r="M1522" s="8">
        <v>31887110</v>
      </c>
      <c s="8">
        <v>26785174</v>
      </c>
      <c s="8">
        <v>5101936</v>
      </c>
      <c s="8">
        <v>50</v>
      </c>
      <c s="14" t="s">
        <v>80</v>
      </c>
    </row>
    <row ht="22.5" customHeight="1">
      <c s="2">
        <v>701</v>
      </c>
      <c s="2">
        <v>1445</v>
      </c>
      <c s="2" t="s">
        <v>4280</v>
      </c>
      <c s="2" t="s">
        <v>14489</v>
      </c>
      <c s="2" t="s">
        <v>4260</v>
      </c>
      <c s="2" t="s">
        <v>51</v>
      </c>
      <c s="2" t="s">
        <v>4283</v>
      </c>
      <c s="2" t="s">
        <v>4260</v>
      </c>
      <c s="2" t="s">
        <v>73</v>
      </c>
      <c s="7">
        <v>41729</v>
      </c>
      <c r="M1523" s="8">
        <v>1987400</v>
      </c>
      <c s="8">
        <v>1669416</v>
      </c>
      <c s="8">
        <v>317984</v>
      </c>
      <c s="8">
        <v>50</v>
      </c>
      <c s="14" t="s">
        <v>80</v>
      </c>
    </row>
    <row ht="22.5" customHeight="1">
      <c s="2">
        <v>701</v>
      </c>
      <c s="2">
        <v>1446</v>
      </c>
      <c s="2" t="s">
        <v>4280</v>
      </c>
      <c s="2" t="s">
        <v>14490</v>
      </c>
      <c s="2" t="s">
        <v>4260</v>
      </c>
      <c s="2" t="s">
        <v>51</v>
      </c>
      <c s="2" t="s">
        <v>4283</v>
      </c>
      <c s="2" t="s">
        <v>4260</v>
      </c>
      <c s="2" t="s">
        <v>73</v>
      </c>
      <c s="7">
        <v>42094</v>
      </c>
      <c r="M1524" s="8">
        <v>122007800</v>
      </c>
      <c s="8">
        <v>104926708</v>
      </c>
      <c s="8">
        <v>17081092</v>
      </c>
      <c s="8">
        <v>50</v>
      </c>
      <c s="14" t="s">
        <v>80</v>
      </c>
    </row>
    <row ht="22.5" customHeight="1">
      <c s="2">
        <v>701</v>
      </c>
      <c s="2">
        <v>1447</v>
      </c>
      <c s="2" t="s">
        <v>4280</v>
      </c>
      <c s="2" t="s">
        <v>14491</v>
      </c>
      <c s="2" t="s">
        <v>4260</v>
      </c>
      <c s="2" t="s">
        <v>51</v>
      </c>
      <c s="2" t="s">
        <v>4283</v>
      </c>
      <c s="2" t="s">
        <v>4260</v>
      </c>
      <c s="2" t="s">
        <v>73</v>
      </c>
      <c s="7">
        <v>42094</v>
      </c>
      <c r="M1525" s="8">
        <v>44438400</v>
      </c>
      <c s="8">
        <v>38217024</v>
      </c>
      <c s="8">
        <v>6221376</v>
      </c>
      <c s="8">
        <v>50</v>
      </c>
      <c s="14" t="s">
        <v>80</v>
      </c>
    </row>
    <row ht="22.5" customHeight="1">
      <c s="2">
        <v>701</v>
      </c>
      <c s="2">
        <v>1448</v>
      </c>
      <c s="2" t="s">
        <v>4280</v>
      </c>
      <c s="2" t="s">
        <v>14492</v>
      </c>
      <c s="2" t="s">
        <v>4260</v>
      </c>
      <c s="2" t="s">
        <v>51</v>
      </c>
      <c s="2" t="s">
        <v>4283</v>
      </c>
      <c s="2" t="s">
        <v>4260</v>
      </c>
      <c s="2" t="s">
        <v>73</v>
      </c>
      <c s="7">
        <v>41565</v>
      </c>
      <c r="M1526" s="8">
        <v>860305630</v>
      </c>
      <c s="8">
        <v>722656734</v>
      </c>
      <c s="8">
        <v>137648896</v>
      </c>
      <c s="8">
        <v>50</v>
      </c>
      <c s="14" t="s">
        <v>80</v>
      </c>
    </row>
    <row ht="22.5" customHeight="1">
      <c s="2">
        <v>701</v>
      </c>
      <c s="2">
        <v>1449</v>
      </c>
      <c s="2" t="s">
        <v>4280</v>
      </c>
      <c s="2" t="s">
        <v>13363</v>
      </c>
      <c s="2" t="s">
        <v>4260</v>
      </c>
      <c s="2" t="s">
        <v>51</v>
      </c>
      <c s="2" t="s">
        <v>4283</v>
      </c>
      <c s="2" t="s">
        <v>4260</v>
      </c>
      <c s="2" t="s">
        <v>73</v>
      </c>
      <c s="7">
        <v>31848</v>
      </c>
      <c r="M1527" s="8">
        <v>310576700</v>
      </c>
      <c s="8">
        <v>93173010</v>
      </c>
      <c s="8">
        <v>217403690</v>
      </c>
      <c s="8">
        <v>50</v>
      </c>
      <c s="14" t="s">
        <v>80</v>
      </c>
    </row>
    <row ht="22.5" customHeight="1">
      <c s="2">
        <v>701</v>
      </c>
      <c s="2">
        <v>1450</v>
      </c>
      <c s="2" t="s">
        <v>4280</v>
      </c>
      <c s="2" t="s">
        <v>14493</v>
      </c>
      <c s="2" t="s">
        <v>4260</v>
      </c>
      <c s="2" t="s">
        <v>51</v>
      </c>
      <c s="2" t="s">
        <v>4283</v>
      </c>
      <c s="2" t="s">
        <v>4260</v>
      </c>
      <c s="2" t="s">
        <v>73</v>
      </c>
      <c s="7">
        <v>41565</v>
      </c>
      <c r="M1528" s="8">
        <v>1824318450</v>
      </c>
      <c s="8">
        <v>1532427498</v>
      </c>
      <c s="8">
        <v>291890952</v>
      </c>
      <c s="8">
        <v>50</v>
      </c>
      <c s="14" t="s">
        <v>80</v>
      </c>
    </row>
    <row ht="22.5" customHeight="1">
      <c s="2">
        <v>701</v>
      </c>
      <c s="2">
        <v>1451</v>
      </c>
      <c s="2" t="s">
        <v>4280</v>
      </c>
      <c s="2" t="s">
        <v>14494</v>
      </c>
      <c s="2" t="s">
        <v>4260</v>
      </c>
      <c s="2" t="s">
        <v>51</v>
      </c>
      <c s="2" t="s">
        <v>4283</v>
      </c>
      <c s="2" t="s">
        <v>4260</v>
      </c>
      <c s="2" t="s">
        <v>73</v>
      </c>
      <c s="7">
        <v>2</v>
      </c>
      <c r="M1529" s="8">
        <v>576629160</v>
      </c>
      <c s="8">
        <v>1</v>
      </c>
      <c s="8">
        <v>576629159</v>
      </c>
      <c s="8">
        <v>50</v>
      </c>
      <c s="14" t="s">
        <v>80</v>
      </c>
    </row>
    <row ht="22.5" customHeight="1">
      <c s="2">
        <v>701</v>
      </c>
      <c s="2">
        <v>1452</v>
      </c>
      <c s="2" t="s">
        <v>4280</v>
      </c>
      <c s="2" t="s">
        <v>14495</v>
      </c>
      <c s="2" t="s">
        <v>4260</v>
      </c>
      <c s="2" t="s">
        <v>51</v>
      </c>
      <c s="2" t="s">
        <v>4283</v>
      </c>
      <c s="2" t="s">
        <v>4260</v>
      </c>
      <c s="2" t="s">
        <v>73</v>
      </c>
      <c s="7">
        <v>41565</v>
      </c>
      <c r="M1530" s="8">
        <v>126613550</v>
      </c>
      <c s="8">
        <v>106355382</v>
      </c>
      <c s="8">
        <v>20258168</v>
      </c>
      <c s="8">
        <v>50</v>
      </c>
      <c s="14" t="s">
        <v>80</v>
      </c>
    </row>
    <row ht="22.5" customHeight="1">
      <c s="2">
        <v>701</v>
      </c>
      <c s="2">
        <v>1453</v>
      </c>
      <c s="2" t="s">
        <v>4280</v>
      </c>
      <c s="2" t="s">
        <v>14496</v>
      </c>
      <c s="2" t="s">
        <v>4260</v>
      </c>
      <c s="2" t="s">
        <v>51</v>
      </c>
      <c s="2" t="s">
        <v>4283</v>
      </c>
      <c s="2" t="s">
        <v>4260</v>
      </c>
      <c s="2" t="s">
        <v>73</v>
      </c>
      <c s="7">
        <v>41565</v>
      </c>
      <c r="M1531" s="8">
        <v>122161780</v>
      </c>
      <c s="8">
        <v>102615900</v>
      </c>
      <c s="8">
        <v>19545880</v>
      </c>
      <c s="8">
        <v>50</v>
      </c>
      <c s="14" t="s">
        <v>80</v>
      </c>
    </row>
    <row ht="22.5" customHeight="1">
      <c s="2">
        <v>701</v>
      </c>
      <c s="2">
        <v>1454</v>
      </c>
      <c s="2" t="s">
        <v>4280</v>
      </c>
      <c s="2" t="s">
        <v>14497</v>
      </c>
      <c s="2" t="s">
        <v>4260</v>
      </c>
      <c s="2" t="s">
        <v>51</v>
      </c>
      <c s="2" t="s">
        <v>4283</v>
      </c>
      <c s="2" t="s">
        <v>4260</v>
      </c>
      <c s="2" t="s">
        <v>73</v>
      </c>
      <c s="7">
        <v>41565</v>
      </c>
      <c r="M1532" s="8">
        <v>34680400</v>
      </c>
      <c s="8">
        <v>29131536</v>
      </c>
      <c s="8">
        <v>5548864</v>
      </c>
      <c s="8">
        <v>50</v>
      </c>
      <c s="14" t="s">
        <v>80</v>
      </c>
    </row>
    <row ht="22.5" customHeight="1">
      <c s="2">
        <v>701</v>
      </c>
      <c s="2">
        <v>1455</v>
      </c>
      <c s="2" t="s">
        <v>4280</v>
      </c>
      <c s="2" t="s">
        <v>14498</v>
      </c>
      <c s="2" t="s">
        <v>4260</v>
      </c>
      <c s="2" t="s">
        <v>51</v>
      </c>
      <c s="2" t="s">
        <v>4283</v>
      </c>
      <c s="2" t="s">
        <v>4260</v>
      </c>
      <c s="2" t="s">
        <v>73</v>
      </c>
      <c s="7">
        <v>41565</v>
      </c>
      <c r="M1533" s="8">
        <v>104038290</v>
      </c>
      <c s="8">
        <v>87392170</v>
      </c>
      <c s="8">
        <v>16646120</v>
      </c>
      <c s="8">
        <v>50</v>
      </c>
      <c s="14" t="s">
        <v>80</v>
      </c>
    </row>
    <row ht="22.5" customHeight="1">
      <c s="2">
        <v>701</v>
      </c>
      <c s="2">
        <v>1456</v>
      </c>
      <c s="2" t="s">
        <v>4280</v>
      </c>
      <c s="2" t="s">
        <v>14499</v>
      </c>
      <c s="2" t="s">
        <v>4260</v>
      </c>
      <c s="2" t="s">
        <v>51</v>
      </c>
      <c s="2" t="s">
        <v>4283</v>
      </c>
      <c s="2" t="s">
        <v>4260</v>
      </c>
      <c s="2" t="s">
        <v>73</v>
      </c>
      <c s="7">
        <v>41565</v>
      </c>
      <c r="M1534" s="8">
        <v>58481530</v>
      </c>
      <c s="8">
        <v>49124490</v>
      </c>
      <c s="8">
        <v>9357040</v>
      </c>
      <c s="8">
        <v>50</v>
      </c>
      <c s="14" t="s">
        <v>80</v>
      </c>
    </row>
    <row ht="22.5" customHeight="1">
      <c s="2">
        <v>701</v>
      </c>
      <c s="2">
        <v>1457</v>
      </c>
      <c s="2" t="s">
        <v>4280</v>
      </c>
      <c s="2" t="s">
        <v>14500</v>
      </c>
      <c s="2" t="s">
        <v>4260</v>
      </c>
      <c s="2" t="s">
        <v>51</v>
      </c>
      <c s="2" t="s">
        <v>4283</v>
      </c>
      <c s="2" t="s">
        <v>4260</v>
      </c>
      <c s="2" t="s">
        <v>73</v>
      </c>
      <c s="7">
        <v>31848</v>
      </c>
      <c r="M1535" s="8">
        <v>405332800</v>
      </c>
      <c s="8">
        <v>121599840</v>
      </c>
      <c s="8">
        <v>283732960</v>
      </c>
      <c s="8">
        <v>50</v>
      </c>
      <c s="14" t="s">
        <v>80</v>
      </c>
    </row>
    <row ht="22.5" customHeight="1">
      <c s="2">
        <v>701</v>
      </c>
      <c s="2">
        <v>1458</v>
      </c>
      <c s="2" t="s">
        <v>4280</v>
      </c>
      <c s="2" t="s">
        <v>14501</v>
      </c>
      <c s="2" t="s">
        <v>4260</v>
      </c>
      <c s="2" t="s">
        <v>51</v>
      </c>
      <c s="2" t="s">
        <v>4283</v>
      </c>
      <c s="2" t="s">
        <v>4260</v>
      </c>
      <c s="2" t="s">
        <v>73</v>
      </c>
      <c s="7">
        <v>41565</v>
      </c>
      <c r="M1536" s="8">
        <v>56057600</v>
      </c>
      <c s="8">
        <v>47088384</v>
      </c>
      <c s="8">
        <v>8969216</v>
      </c>
      <c s="8">
        <v>50</v>
      </c>
      <c s="14" t="s">
        <v>80</v>
      </c>
    </row>
    <row ht="22.5" customHeight="1">
      <c s="2">
        <v>701</v>
      </c>
      <c s="2">
        <v>1459</v>
      </c>
      <c s="2" t="s">
        <v>4280</v>
      </c>
      <c s="2" t="s">
        <v>14502</v>
      </c>
      <c s="2" t="s">
        <v>4260</v>
      </c>
      <c s="2" t="s">
        <v>51</v>
      </c>
      <c s="2" t="s">
        <v>4283</v>
      </c>
      <c s="2" t="s">
        <v>4260</v>
      </c>
      <c s="2" t="s">
        <v>73</v>
      </c>
      <c s="7">
        <v>31848</v>
      </c>
      <c r="M1537" s="8">
        <v>40877400</v>
      </c>
      <c s="8">
        <v>12263220</v>
      </c>
      <c s="8">
        <v>28614180</v>
      </c>
      <c s="8">
        <v>50</v>
      </c>
      <c s="14" t="s">
        <v>80</v>
      </c>
    </row>
    <row ht="22.5" customHeight="1">
      <c s="2">
        <v>701</v>
      </c>
      <c s="2">
        <v>1460</v>
      </c>
      <c s="2" t="s">
        <v>4280</v>
      </c>
      <c s="2" t="s">
        <v>14503</v>
      </c>
      <c s="2" t="s">
        <v>4260</v>
      </c>
      <c s="2" t="s">
        <v>51</v>
      </c>
      <c s="2" t="s">
        <v>4283</v>
      </c>
      <c s="2" t="s">
        <v>4260</v>
      </c>
      <c s="2" t="s">
        <v>73</v>
      </c>
      <c s="7">
        <v>31848</v>
      </c>
      <c r="M1538" s="8">
        <v>23792650</v>
      </c>
      <c s="8">
        <v>7137795</v>
      </c>
      <c s="8">
        <v>16654855</v>
      </c>
      <c s="8">
        <v>50</v>
      </c>
      <c s="14" t="s">
        <v>80</v>
      </c>
    </row>
    <row ht="22.5" customHeight="1">
      <c s="2">
        <v>701</v>
      </c>
      <c s="2">
        <v>1461</v>
      </c>
      <c s="2" t="s">
        <v>4280</v>
      </c>
      <c s="2" t="s">
        <v>14504</v>
      </c>
      <c s="2" t="s">
        <v>4260</v>
      </c>
      <c s="2" t="s">
        <v>51</v>
      </c>
      <c s="2" t="s">
        <v>4283</v>
      </c>
      <c s="2" t="s">
        <v>4260</v>
      </c>
      <c s="2" t="s">
        <v>73</v>
      </c>
      <c s="7">
        <v>41565</v>
      </c>
      <c r="M1539" s="8">
        <v>6124050</v>
      </c>
      <c s="8">
        <v>5144202</v>
      </c>
      <c s="8">
        <v>979848</v>
      </c>
      <c s="8">
        <v>50</v>
      </c>
      <c s="14" t="s">
        <v>80</v>
      </c>
    </row>
    <row ht="22.5" customHeight="1">
      <c s="2">
        <v>701</v>
      </c>
      <c s="2">
        <v>1462</v>
      </c>
      <c s="2" t="s">
        <v>4280</v>
      </c>
      <c s="2" t="s">
        <v>14505</v>
      </c>
      <c s="2" t="s">
        <v>4260</v>
      </c>
      <c s="2" t="s">
        <v>51</v>
      </c>
      <c s="2" t="s">
        <v>4283</v>
      </c>
      <c s="2" t="s">
        <v>4260</v>
      </c>
      <c s="2" t="s">
        <v>73</v>
      </c>
      <c s="7">
        <v>31848</v>
      </c>
      <c r="M1540" s="8">
        <v>17544300</v>
      </c>
      <c s="8">
        <v>5263290</v>
      </c>
      <c s="8">
        <v>12281010</v>
      </c>
      <c s="8">
        <v>50</v>
      </c>
      <c s="14" t="s">
        <v>80</v>
      </c>
    </row>
    <row ht="22.5" customHeight="1">
      <c s="2">
        <v>701</v>
      </c>
      <c s="2">
        <v>1463</v>
      </c>
      <c s="2" t="s">
        <v>4280</v>
      </c>
      <c s="2" t="s">
        <v>14506</v>
      </c>
      <c s="2" t="s">
        <v>4260</v>
      </c>
      <c s="2" t="s">
        <v>51</v>
      </c>
      <c s="2" t="s">
        <v>4283</v>
      </c>
      <c s="2" t="s">
        <v>4260</v>
      </c>
      <c s="2" t="s">
        <v>73</v>
      </c>
      <c s="7">
        <v>31848</v>
      </c>
      <c r="M1541" s="8">
        <v>21131700</v>
      </c>
      <c s="8">
        <v>6339510</v>
      </c>
      <c s="8">
        <v>14792190</v>
      </c>
      <c s="8">
        <v>50</v>
      </c>
      <c s="14" t="s">
        <v>80</v>
      </c>
    </row>
    <row ht="22.5" customHeight="1">
      <c s="2">
        <v>701</v>
      </c>
      <c s="2">
        <v>1464</v>
      </c>
      <c s="2" t="s">
        <v>4280</v>
      </c>
      <c s="2" t="s">
        <v>14507</v>
      </c>
      <c s="2" t="s">
        <v>4260</v>
      </c>
      <c s="2" t="s">
        <v>51</v>
      </c>
      <c s="2" t="s">
        <v>4283</v>
      </c>
      <c s="2" t="s">
        <v>4260</v>
      </c>
      <c s="2" t="s">
        <v>73</v>
      </c>
      <c s="7">
        <v>31848</v>
      </c>
      <c r="M1542" s="8">
        <v>89368000</v>
      </c>
      <c s="8">
        <v>26810400</v>
      </c>
      <c s="8">
        <v>62557600</v>
      </c>
      <c s="8">
        <v>50</v>
      </c>
      <c s="14" t="s">
        <v>80</v>
      </c>
    </row>
    <row ht="22.5" customHeight="1">
      <c s="2">
        <v>701</v>
      </c>
      <c s="2">
        <v>1465</v>
      </c>
      <c s="2" t="s">
        <v>4280</v>
      </c>
      <c s="2" t="s">
        <v>14508</v>
      </c>
      <c s="2" t="s">
        <v>4260</v>
      </c>
      <c s="2" t="s">
        <v>51</v>
      </c>
      <c s="2" t="s">
        <v>4283</v>
      </c>
      <c s="2" t="s">
        <v>4260</v>
      </c>
      <c s="2" t="s">
        <v>73</v>
      </c>
      <c s="7">
        <v>31848</v>
      </c>
      <c r="M1543" s="8">
        <v>6744000</v>
      </c>
      <c s="8">
        <v>2023200</v>
      </c>
      <c s="8">
        <v>4720800</v>
      </c>
      <c s="8">
        <v>50</v>
      </c>
      <c s="14" t="s">
        <v>80</v>
      </c>
    </row>
    <row ht="22.5" customHeight="1">
      <c s="2">
        <v>701</v>
      </c>
      <c s="2">
        <v>1466</v>
      </c>
      <c s="2" t="s">
        <v>4280</v>
      </c>
      <c s="2" t="s">
        <v>14509</v>
      </c>
      <c s="2" t="s">
        <v>4260</v>
      </c>
      <c s="2" t="s">
        <v>51</v>
      </c>
      <c s="2" t="s">
        <v>4283</v>
      </c>
      <c s="2" t="s">
        <v>4260</v>
      </c>
      <c s="2" t="s">
        <v>73</v>
      </c>
      <c s="7">
        <v>31848</v>
      </c>
      <c r="M1544" s="8">
        <v>24548000</v>
      </c>
      <c s="8">
        <v>7364400</v>
      </c>
      <c s="8">
        <v>17183600</v>
      </c>
      <c s="8">
        <v>50</v>
      </c>
      <c s="14" t="s">
        <v>80</v>
      </c>
    </row>
    <row ht="22.5" customHeight="1">
      <c s="2">
        <v>701</v>
      </c>
      <c s="2">
        <v>1467</v>
      </c>
      <c s="2" t="s">
        <v>4280</v>
      </c>
      <c s="2" t="s">
        <v>14510</v>
      </c>
      <c s="2" t="s">
        <v>4260</v>
      </c>
      <c s="2" t="s">
        <v>51</v>
      </c>
      <c s="2" t="s">
        <v>4283</v>
      </c>
      <c s="2" t="s">
        <v>4260</v>
      </c>
      <c s="2" t="s">
        <v>73</v>
      </c>
      <c s="7">
        <v>41565</v>
      </c>
      <c r="M1545" s="8">
        <v>9807220</v>
      </c>
      <c s="8">
        <v>8238068</v>
      </c>
      <c s="8">
        <v>1569152</v>
      </c>
      <c s="8">
        <v>50</v>
      </c>
      <c s="14" t="s">
        <v>80</v>
      </c>
    </row>
    <row ht="22.5" customHeight="1">
      <c s="2">
        <v>701</v>
      </c>
      <c s="2">
        <v>1468</v>
      </c>
      <c s="2" t="s">
        <v>4280</v>
      </c>
      <c s="2" t="s">
        <v>14511</v>
      </c>
      <c s="2" t="s">
        <v>4260</v>
      </c>
      <c s="2" t="s">
        <v>51</v>
      </c>
      <c s="2" t="s">
        <v>4283</v>
      </c>
      <c s="2" t="s">
        <v>4260</v>
      </c>
      <c s="2" t="s">
        <v>73</v>
      </c>
      <c s="7">
        <v>31848</v>
      </c>
      <c r="M1546" s="8">
        <v>6540000</v>
      </c>
      <c s="8">
        <v>1962000</v>
      </c>
      <c s="8">
        <v>4578000</v>
      </c>
      <c s="8">
        <v>50</v>
      </c>
      <c s="14" t="s">
        <v>80</v>
      </c>
    </row>
    <row ht="22.5" customHeight="1">
      <c s="2">
        <v>701</v>
      </c>
      <c s="2">
        <v>1469</v>
      </c>
      <c s="2" t="s">
        <v>4280</v>
      </c>
      <c s="2" t="s">
        <v>14512</v>
      </c>
      <c s="2" t="s">
        <v>4260</v>
      </c>
      <c s="2" t="s">
        <v>51</v>
      </c>
      <c s="2" t="s">
        <v>4283</v>
      </c>
      <c s="2" t="s">
        <v>4260</v>
      </c>
      <c s="2" t="s">
        <v>73</v>
      </c>
      <c s="7">
        <v>41565</v>
      </c>
      <c r="M1547" s="8">
        <v>1637800</v>
      </c>
      <c s="8">
        <v>1375752</v>
      </c>
      <c s="8">
        <v>262048</v>
      </c>
      <c s="8">
        <v>50</v>
      </c>
      <c s="14" t="s">
        <v>80</v>
      </c>
    </row>
    <row ht="22.5" customHeight="1">
      <c s="2">
        <v>701</v>
      </c>
      <c s="2">
        <v>1470</v>
      </c>
      <c s="2" t="s">
        <v>4280</v>
      </c>
      <c s="2" t="s">
        <v>14513</v>
      </c>
      <c s="2" t="s">
        <v>4260</v>
      </c>
      <c s="2" t="s">
        <v>51</v>
      </c>
      <c s="2" t="s">
        <v>4283</v>
      </c>
      <c s="2" t="s">
        <v>4260</v>
      </c>
      <c s="2" t="s">
        <v>73</v>
      </c>
      <c s="7">
        <v>31848</v>
      </c>
      <c r="M1548" s="8">
        <v>26517500</v>
      </c>
      <c s="8">
        <v>7955250</v>
      </c>
      <c s="8">
        <v>18562250</v>
      </c>
      <c s="8">
        <v>50</v>
      </c>
      <c s="14" t="s">
        <v>80</v>
      </c>
    </row>
    <row ht="22.5" customHeight="1">
      <c s="2">
        <v>701</v>
      </c>
      <c s="2">
        <v>1471</v>
      </c>
      <c s="2" t="s">
        <v>4280</v>
      </c>
      <c s="2" t="s">
        <v>14514</v>
      </c>
      <c s="2" t="s">
        <v>4260</v>
      </c>
      <c s="2" t="s">
        <v>51</v>
      </c>
      <c s="2" t="s">
        <v>4283</v>
      </c>
      <c s="2" t="s">
        <v>4260</v>
      </c>
      <c s="2" t="s">
        <v>73</v>
      </c>
      <c s="7">
        <v>31848</v>
      </c>
      <c r="M1549" s="8">
        <v>1482000</v>
      </c>
      <c s="8">
        <v>444600</v>
      </c>
      <c s="8">
        <v>1037400</v>
      </c>
      <c s="8">
        <v>50</v>
      </c>
      <c s="14" t="s">
        <v>80</v>
      </c>
    </row>
    <row ht="22.5" customHeight="1">
      <c s="2">
        <v>701</v>
      </c>
      <c s="2">
        <v>1472</v>
      </c>
      <c s="2" t="s">
        <v>4280</v>
      </c>
      <c s="2" t="s">
        <v>14515</v>
      </c>
      <c s="2" t="s">
        <v>4260</v>
      </c>
      <c s="2" t="s">
        <v>51</v>
      </c>
      <c s="2" t="s">
        <v>4283</v>
      </c>
      <c s="2" t="s">
        <v>4260</v>
      </c>
      <c s="2" t="s">
        <v>73</v>
      </c>
      <c s="7">
        <v>31848</v>
      </c>
      <c r="M1550" s="8">
        <v>1493800</v>
      </c>
      <c s="8">
        <v>448140</v>
      </c>
      <c s="8">
        <v>1045660</v>
      </c>
      <c s="8">
        <v>50</v>
      </c>
      <c s="14" t="s">
        <v>80</v>
      </c>
    </row>
    <row ht="22.5" customHeight="1">
      <c s="2">
        <v>701</v>
      </c>
      <c s="2">
        <v>1473</v>
      </c>
      <c s="2" t="s">
        <v>4280</v>
      </c>
      <c s="2" t="s">
        <v>14516</v>
      </c>
      <c s="2" t="s">
        <v>4260</v>
      </c>
      <c s="2" t="s">
        <v>51</v>
      </c>
      <c s="2" t="s">
        <v>4283</v>
      </c>
      <c s="2" t="s">
        <v>4260</v>
      </c>
      <c s="2" t="s">
        <v>73</v>
      </c>
      <c s="7">
        <v>31848</v>
      </c>
      <c r="M1551" s="8">
        <v>2664800</v>
      </c>
      <c s="8">
        <v>799440</v>
      </c>
      <c s="8">
        <v>1865360</v>
      </c>
      <c s="8">
        <v>50</v>
      </c>
      <c s="14" t="s">
        <v>80</v>
      </c>
    </row>
    <row ht="22.5" customHeight="1">
      <c s="2">
        <v>701</v>
      </c>
      <c s="2">
        <v>1474</v>
      </c>
      <c s="2" t="s">
        <v>4280</v>
      </c>
      <c s="2" t="s">
        <v>14517</v>
      </c>
      <c s="2" t="s">
        <v>4260</v>
      </c>
      <c s="2" t="s">
        <v>51</v>
      </c>
      <c s="2" t="s">
        <v>4283</v>
      </c>
      <c s="2" t="s">
        <v>4260</v>
      </c>
      <c s="2" t="s">
        <v>73</v>
      </c>
      <c s="7">
        <v>31848</v>
      </c>
      <c r="M1552" s="8">
        <v>901000</v>
      </c>
      <c s="8">
        <v>270300</v>
      </c>
      <c s="8">
        <v>630700</v>
      </c>
      <c s="8">
        <v>50</v>
      </c>
      <c s="14" t="s">
        <v>80</v>
      </c>
    </row>
    <row ht="22.5" customHeight="1">
      <c s="2">
        <v>701</v>
      </c>
      <c s="2">
        <v>1475</v>
      </c>
      <c s="2" t="s">
        <v>4280</v>
      </c>
      <c s="2" t="s">
        <v>14518</v>
      </c>
      <c s="2" t="s">
        <v>4260</v>
      </c>
      <c s="2" t="s">
        <v>51</v>
      </c>
      <c s="2" t="s">
        <v>4283</v>
      </c>
      <c s="2" t="s">
        <v>4260</v>
      </c>
      <c s="2" t="s">
        <v>73</v>
      </c>
      <c s="7">
        <v>31848</v>
      </c>
      <c r="M1553" s="8">
        <v>1371800</v>
      </c>
      <c s="8">
        <v>411540</v>
      </c>
      <c s="8">
        <v>960260</v>
      </c>
      <c s="8">
        <v>50</v>
      </c>
      <c s="14" t="s">
        <v>80</v>
      </c>
    </row>
    <row ht="22.5" customHeight="1">
      <c s="2">
        <v>701</v>
      </c>
      <c s="2">
        <v>1476</v>
      </c>
      <c s="2" t="s">
        <v>4280</v>
      </c>
      <c s="2" t="s">
        <v>14519</v>
      </c>
      <c s="2" t="s">
        <v>4260</v>
      </c>
      <c s="2" t="s">
        <v>51</v>
      </c>
      <c s="2" t="s">
        <v>4283</v>
      </c>
      <c s="2" t="s">
        <v>4260</v>
      </c>
      <c s="2" t="s">
        <v>73</v>
      </c>
      <c s="7">
        <v>31848</v>
      </c>
      <c r="M1554" s="8">
        <v>854400</v>
      </c>
      <c s="8">
        <v>256320</v>
      </c>
      <c s="8">
        <v>598080</v>
      </c>
      <c s="8">
        <v>50</v>
      </c>
      <c s="14" t="s">
        <v>80</v>
      </c>
    </row>
    <row ht="22.5" customHeight="1">
      <c s="2">
        <v>701</v>
      </c>
      <c s="2">
        <v>1477</v>
      </c>
      <c s="2" t="s">
        <v>4280</v>
      </c>
      <c s="2" t="s">
        <v>14520</v>
      </c>
      <c s="2" t="s">
        <v>4260</v>
      </c>
      <c s="2" t="s">
        <v>51</v>
      </c>
      <c s="2" t="s">
        <v>4283</v>
      </c>
      <c s="2" t="s">
        <v>4260</v>
      </c>
      <c s="2" t="s">
        <v>73</v>
      </c>
      <c s="7">
        <v>31848</v>
      </c>
      <c r="M1555" s="8">
        <v>14976710</v>
      </c>
      <c s="8">
        <v>4493020</v>
      </c>
      <c s="8">
        <v>10483690</v>
      </c>
      <c s="8">
        <v>50</v>
      </c>
      <c s="14" t="s">
        <v>80</v>
      </c>
    </row>
    <row ht="22.5" customHeight="1">
      <c s="2">
        <v>701</v>
      </c>
      <c s="2">
        <v>1478</v>
      </c>
      <c s="2" t="s">
        <v>4280</v>
      </c>
      <c s="2" t="s">
        <v>14521</v>
      </c>
      <c s="2" t="s">
        <v>4260</v>
      </c>
      <c s="2" t="s">
        <v>51</v>
      </c>
      <c s="2" t="s">
        <v>4283</v>
      </c>
      <c s="2" t="s">
        <v>4260</v>
      </c>
      <c s="2" t="s">
        <v>73</v>
      </c>
      <c s="7">
        <v>41565</v>
      </c>
      <c r="M1556" s="8">
        <v>469300</v>
      </c>
      <c s="8">
        <v>394212</v>
      </c>
      <c s="8">
        <v>75088</v>
      </c>
      <c s="8">
        <v>50</v>
      </c>
      <c s="14" t="s">
        <v>80</v>
      </c>
    </row>
    <row ht="22.5" customHeight="1">
      <c s="2">
        <v>701</v>
      </c>
      <c s="2">
        <v>1479</v>
      </c>
      <c s="2" t="s">
        <v>4280</v>
      </c>
      <c s="2" t="s">
        <v>14522</v>
      </c>
      <c s="2" t="s">
        <v>4260</v>
      </c>
      <c s="2" t="s">
        <v>51</v>
      </c>
      <c s="2" t="s">
        <v>4283</v>
      </c>
      <c s="2" t="s">
        <v>4260</v>
      </c>
      <c s="2" t="s">
        <v>73</v>
      </c>
      <c s="7">
        <v>31848</v>
      </c>
      <c r="M1557" s="8">
        <v>3200900</v>
      </c>
      <c s="8">
        <v>960270</v>
      </c>
      <c s="8">
        <v>2240630</v>
      </c>
      <c s="8">
        <v>50</v>
      </c>
      <c s="14" t="s">
        <v>80</v>
      </c>
    </row>
    <row ht="22.5" customHeight="1">
      <c s="2">
        <v>701</v>
      </c>
      <c s="2">
        <v>1480</v>
      </c>
      <c s="2" t="s">
        <v>4280</v>
      </c>
      <c s="2" t="s">
        <v>14523</v>
      </c>
      <c s="2" t="s">
        <v>4260</v>
      </c>
      <c s="2" t="s">
        <v>51</v>
      </c>
      <c s="2" t="s">
        <v>4283</v>
      </c>
      <c s="2" t="s">
        <v>4260</v>
      </c>
      <c s="2" t="s">
        <v>73</v>
      </c>
      <c s="7">
        <v>31848</v>
      </c>
      <c r="M1558" s="8">
        <v>8374500</v>
      </c>
      <c s="8">
        <v>2512350</v>
      </c>
      <c s="8">
        <v>5862150</v>
      </c>
      <c s="8">
        <v>50</v>
      </c>
      <c s="14" t="s">
        <v>80</v>
      </c>
    </row>
    <row ht="22.5" customHeight="1">
      <c s="2">
        <v>701</v>
      </c>
      <c s="2">
        <v>1481</v>
      </c>
      <c s="2" t="s">
        <v>4280</v>
      </c>
      <c s="2" t="s">
        <v>14524</v>
      </c>
      <c s="2" t="s">
        <v>4260</v>
      </c>
      <c s="2" t="s">
        <v>51</v>
      </c>
      <c s="2" t="s">
        <v>4283</v>
      </c>
      <c s="2" t="s">
        <v>4260</v>
      </c>
      <c s="2" t="s">
        <v>73</v>
      </c>
      <c s="7">
        <v>31848</v>
      </c>
      <c r="M1559" s="8">
        <v>1026000</v>
      </c>
      <c s="8">
        <v>307800</v>
      </c>
      <c s="8">
        <v>718200</v>
      </c>
      <c s="8">
        <v>50</v>
      </c>
      <c s="14" t="s">
        <v>80</v>
      </c>
    </row>
    <row ht="22.5" customHeight="1">
      <c s="2">
        <v>701</v>
      </c>
      <c s="2">
        <v>1482</v>
      </c>
      <c s="2" t="s">
        <v>4280</v>
      </c>
      <c s="2" t="s">
        <v>14525</v>
      </c>
      <c s="2" t="s">
        <v>4260</v>
      </c>
      <c s="2" t="s">
        <v>51</v>
      </c>
      <c s="2" t="s">
        <v>4283</v>
      </c>
      <c s="2" t="s">
        <v>4260</v>
      </c>
      <c s="2" t="s">
        <v>73</v>
      </c>
      <c s="7">
        <v>31848</v>
      </c>
      <c r="M1560" s="8">
        <v>859500</v>
      </c>
      <c s="8">
        <v>257850</v>
      </c>
      <c s="8">
        <v>601650</v>
      </c>
      <c s="8">
        <v>50</v>
      </c>
      <c s="14" t="s">
        <v>80</v>
      </c>
    </row>
    <row ht="22.5" customHeight="1">
      <c s="2">
        <v>701</v>
      </c>
      <c s="2">
        <v>1483</v>
      </c>
      <c s="2" t="s">
        <v>4280</v>
      </c>
      <c s="2" t="s">
        <v>14526</v>
      </c>
      <c s="2" t="s">
        <v>4260</v>
      </c>
      <c s="2" t="s">
        <v>51</v>
      </c>
      <c s="2" t="s">
        <v>4283</v>
      </c>
      <c s="2" t="s">
        <v>4260</v>
      </c>
      <c s="2" t="s">
        <v>73</v>
      </c>
      <c s="7">
        <v>31848</v>
      </c>
      <c r="M1561" s="8">
        <v>723000</v>
      </c>
      <c s="8">
        <v>216900</v>
      </c>
      <c s="8">
        <v>506100</v>
      </c>
      <c s="8">
        <v>50</v>
      </c>
      <c s="14" t="s">
        <v>80</v>
      </c>
    </row>
    <row ht="22.5" customHeight="1">
      <c s="2">
        <v>701</v>
      </c>
      <c s="2">
        <v>1484</v>
      </c>
      <c s="2" t="s">
        <v>4280</v>
      </c>
      <c s="2" t="s">
        <v>14527</v>
      </c>
      <c s="2" t="s">
        <v>4260</v>
      </c>
      <c s="2" t="s">
        <v>51</v>
      </c>
      <c s="2" t="s">
        <v>4283</v>
      </c>
      <c s="2" t="s">
        <v>4260</v>
      </c>
      <c s="2" t="s">
        <v>73</v>
      </c>
      <c s="7">
        <v>31848</v>
      </c>
      <c r="M1562" s="8">
        <v>6474400</v>
      </c>
      <c s="8">
        <v>1942320</v>
      </c>
      <c s="8">
        <v>4532080</v>
      </c>
      <c s="8">
        <v>50</v>
      </c>
      <c s="14" t="s">
        <v>80</v>
      </c>
    </row>
    <row ht="22.5" customHeight="1">
      <c s="2">
        <v>701</v>
      </c>
      <c s="2">
        <v>1485</v>
      </c>
      <c s="2" t="s">
        <v>4280</v>
      </c>
      <c s="2" t="s">
        <v>14528</v>
      </c>
      <c s="2" t="s">
        <v>4260</v>
      </c>
      <c s="2" t="s">
        <v>51</v>
      </c>
      <c s="2" t="s">
        <v>4283</v>
      </c>
      <c s="2" t="s">
        <v>4260</v>
      </c>
      <c s="2" t="s">
        <v>73</v>
      </c>
      <c s="7">
        <v>31848</v>
      </c>
      <c r="M1563" s="8">
        <v>5988600</v>
      </c>
      <c s="8">
        <v>1796580</v>
      </c>
      <c s="8">
        <v>4192020</v>
      </c>
      <c s="8">
        <v>50</v>
      </c>
      <c s="14" t="s">
        <v>80</v>
      </c>
    </row>
    <row ht="22.5" customHeight="1">
      <c s="2">
        <v>701</v>
      </c>
      <c s="2">
        <v>1486</v>
      </c>
      <c s="2" t="s">
        <v>4280</v>
      </c>
      <c s="2" t="s">
        <v>14529</v>
      </c>
      <c s="2" t="s">
        <v>4260</v>
      </c>
      <c s="2" t="s">
        <v>51</v>
      </c>
      <c s="2" t="s">
        <v>4283</v>
      </c>
      <c s="2" t="s">
        <v>4260</v>
      </c>
      <c s="2" t="s">
        <v>73</v>
      </c>
      <c s="7">
        <v>41930</v>
      </c>
      <c r="M1564" s="8">
        <v>2136360</v>
      </c>
      <c s="8">
        <v>1837271</v>
      </c>
      <c s="8">
        <v>299089</v>
      </c>
      <c s="8">
        <v>50</v>
      </c>
      <c s="14" t="s">
        <v>80</v>
      </c>
    </row>
    <row ht="22.5" customHeight="1">
      <c s="2">
        <v>701</v>
      </c>
      <c s="2">
        <v>1487</v>
      </c>
      <c s="2" t="s">
        <v>4280</v>
      </c>
      <c s="2" t="s">
        <v>14530</v>
      </c>
      <c s="2" t="s">
        <v>4260</v>
      </c>
      <c s="2" t="s">
        <v>51</v>
      </c>
      <c s="2" t="s">
        <v>4283</v>
      </c>
      <c s="2" t="s">
        <v>4260</v>
      </c>
      <c s="2" t="s">
        <v>73</v>
      </c>
      <c s="7">
        <v>31848</v>
      </c>
      <c r="M1565" s="8">
        <v>35657030</v>
      </c>
      <c s="8">
        <v>10697130</v>
      </c>
      <c s="8">
        <v>24959900</v>
      </c>
      <c s="8">
        <v>50</v>
      </c>
      <c s="14" t="s">
        <v>80</v>
      </c>
    </row>
    <row ht="22.5" customHeight="1">
      <c s="2">
        <v>701</v>
      </c>
      <c s="2">
        <v>1488</v>
      </c>
      <c s="2" t="s">
        <v>4280</v>
      </c>
      <c s="2" t="s">
        <v>14531</v>
      </c>
      <c s="2" t="s">
        <v>4260</v>
      </c>
      <c s="2" t="s">
        <v>51</v>
      </c>
      <c s="2" t="s">
        <v>4283</v>
      </c>
      <c s="2" t="s">
        <v>4260</v>
      </c>
      <c s="2" t="s">
        <v>73</v>
      </c>
      <c s="7">
        <v>31848</v>
      </c>
      <c r="M1566" s="8">
        <v>6383900</v>
      </c>
      <c s="8">
        <v>1915170</v>
      </c>
      <c s="8">
        <v>4468730</v>
      </c>
      <c s="8">
        <v>50</v>
      </c>
      <c s="14" t="s">
        <v>80</v>
      </c>
    </row>
    <row ht="22.5" customHeight="1">
      <c s="2">
        <v>701</v>
      </c>
      <c s="2">
        <v>1489</v>
      </c>
      <c s="2" t="s">
        <v>4280</v>
      </c>
      <c s="2" t="s">
        <v>14532</v>
      </c>
      <c s="2" t="s">
        <v>4260</v>
      </c>
      <c s="2" t="s">
        <v>51</v>
      </c>
      <c s="2" t="s">
        <v>4283</v>
      </c>
      <c s="2" t="s">
        <v>4260</v>
      </c>
      <c s="2" t="s">
        <v>73</v>
      </c>
      <c s="7">
        <v>31848</v>
      </c>
      <c r="M1567" s="8">
        <v>9201760</v>
      </c>
      <c s="8">
        <v>2760535</v>
      </c>
      <c s="8">
        <v>6441225</v>
      </c>
      <c s="8">
        <v>50</v>
      </c>
      <c s="14" t="s">
        <v>80</v>
      </c>
    </row>
    <row ht="22.5" customHeight="1">
      <c s="2">
        <v>701</v>
      </c>
      <c s="2">
        <v>1490</v>
      </c>
      <c s="2" t="s">
        <v>4280</v>
      </c>
      <c s="2" t="s">
        <v>14533</v>
      </c>
      <c s="2" t="s">
        <v>4260</v>
      </c>
      <c s="2" t="s">
        <v>51</v>
      </c>
      <c s="2" t="s">
        <v>4283</v>
      </c>
      <c s="2" t="s">
        <v>4260</v>
      </c>
      <c s="2" t="s">
        <v>73</v>
      </c>
      <c s="7">
        <v>31848</v>
      </c>
      <c r="M1568" s="8">
        <v>2104000</v>
      </c>
      <c s="8">
        <v>631200</v>
      </c>
      <c s="8">
        <v>1472800</v>
      </c>
      <c s="8">
        <v>50</v>
      </c>
      <c s="14" t="s">
        <v>80</v>
      </c>
    </row>
    <row ht="22.5" customHeight="1">
      <c s="2">
        <v>701</v>
      </c>
      <c s="2">
        <v>1491</v>
      </c>
      <c s="2" t="s">
        <v>4280</v>
      </c>
      <c s="2" t="s">
        <v>14534</v>
      </c>
      <c s="2" t="s">
        <v>4260</v>
      </c>
      <c s="2" t="s">
        <v>51</v>
      </c>
      <c s="2" t="s">
        <v>4283</v>
      </c>
      <c s="2" t="s">
        <v>4260</v>
      </c>
      <c s="2" t="s">
        <v>73</v>
      </c>
      <c s="7">
        <v>31848</v>
      </c>
      <c r="M1569" s="8">
        <v>1863500</v>
      </c>
      <c s="8">
        <v>559050</v>
      </c>
      <c s="8">
        <v>1304450</v>
      </c>
      <c s="8">
        <v>50</v>
      </c>
      <c s="14" t="s">
        <v>80</v>
      </c>
    </row>
    <row ht="22.5" customHeight="1">
      <c s="2">
        <v>701</v>
      </c>
      <c s="2">
        <v>1492</v>
      </c>
      <c s="2" t="s">
        <v>4280</v>
      </c>
      <c s="2" t="s">
        <v>14535</v>
      </c>
      <c s="2" t="s">
        <v>4260</v>
      </c>
      <c s="2" t="s">
        <v>51</v>
      </c>
      <c s="2" t="s">
        <v>4283</v>
      </c>
      <c s="2" t="s">
        <v>4260</v>
      </c>
      <c s="2" t="s">
        <v>73</v>
      </c>
      <c s="7">
        <v>31848</v>
      </c>
      <c r="M1570" s="8">
        <v>388800</v>
      </c>
      <c s="8">
        <v>116640</v>
      </c>
      <c s="8">
        <v>272160</v>
      </c>
      <c s="8">
        <v>50</v>
      </c>
      <c s="14" t="s">
        <v>80</v>
      </c>
    </row>
    <row ht="22.5" customHeight="1">
      <c s="2">
        <v>701</v>
      </c>
      <c s="2">
        <v>1493</v>
      </c>
      <c s="2" t="s">
        <v>4280</v>
      </c>
      <c s="2" t="s">
        <v>14536</v>
      </c>
      <c s="2" t="s">
        <v>4260</v>
      </c>
      <c s="2" t="s">
        <v>51</v>
      </c>
      <c s="2" t="s">
        <v>4283</v>
      </c>
      <c s="2" t="s">
        <v>4260</v>
      </c>
      <c s="2" t="s">
        <v>73</v>
      </c>
      <c s="7">
        <v>41565</v>
      </c>
      <c r="M1571" s="8">
        <v>2720800</v>
      </c>
      <c s="8">
        <v>2285472</v>
      </c>
      <c s="8">
        <v>435328</v>
      </c>
      <c s="8">
        <v>50</v>
      </c>
      <c s="14" t="s">
        <v>80</v>
      </c>
    </row>
    <row ht="22.5" customHeight="1">
      <c s="2">
        <v>701</v>
      </c>
      <c s="2">
        <v>1494</v>
      </c>
      <c s="2" t="s">
        <v>4280</v>
      </c>
      <c s="2" t="s">
        <v>14537</v>
      </c>
      <c s="2" t="s">
        <v>4260</v>
      </c>
      <c s="2" t="s">
        <v>51</v>
      </c>
      <c s="2" t="s">
        <v>4283</v>
      </c>
      <c s="2" t="s">
        <v>4260</v>
      </c>
      <c s="2" t="s">
        <v>73</v>
      </c>
      <c s="7">
        <v>41565</v>
      </c>
      <c r="M1572" s="8">
        <v>950000</v>
      </c>
      <c s="8">
        <v>798000</v>
      </c>
      <c s="8">
        <v>152000</v>
      </c>
      <c s="8">
        <v>50</v>
      </c>
      <c s="14" t="s">
        <v>80</v>
      </c>
    </row>
    <row ht="22.5" customHeight="1">
      <c s="2">
        <v>701</v>
      </c>
      <c s="2">
        <v>1495</v>
      </c>
      <c s="2" t="s">
        <v>4280</v>
      </c>
      <c s="2" t="s">
        <v>14538</v>
      </c>
      <c s="2" t="s">
        <v>4260</v>
      </c>
      <c s="2" t="s">
        <v>51</v>
      </c>
      <c s="2" t="s">
        <v>4283</v>
      </c>
      <c s="2" t="s">
        <v>4260</v>
      </c>
      <c s="2" t="s">
        <v>73</v>
      </c>
      <c s="7">
        <v>31848</v>
      </c>
      <c r="M1573" s="8">
        <v>1278100</v>
      </c>
      <c s="8">
        <v>383430</v>
      </c>
      <c s="8">
        <v>894670</v>
      </c>
      <c s="8">
        <v>50</v>
      </c>
      <c s="14" t="s">
        <v>80</v>
      </c>
    </row>
    <row ht="22.5" customHeight="1">
      <c s="2">
        <v>701</v>
      </c>
      <c s="2">
        <v>1496</v>
      </c>
      <c s="2" t="s">
        <v>4280</v>
      </c>
      <c s="2" t="s">
        <v>14539</v>
      </c>
      <c s="2" t="s">
        <v>4260</v>
      </c>
      <c s="2" t="s">
        <v>51</v>
      </c>
      <c s="2" t="s">
        <v>4283</v>
      </c>
      <c s="2" t="s">
        <v>4260</v>
      </c>
      <c s="2" t="s">
        <v>73</v>
      </c>
      <c s="7">
        <v>31848</v>
      </c>
      <c r="M1574" s="8">
        <v>836000</v>
      </c>
      <c s="8">
        <v>250800</v>
      </c>
      <c s="8">
        <v>585200</v>
      </c>
      <c s="8">
        <v>50</v>
      </c>
      <c s="14" t="s">
        <v>80</v>
      </c>
    </row>
    <row ht="22.5" customHeight="1">
      <c s="2">
        <v>701</v>
      </c>
      <c s="2">
        <v>1497</v>
      </c>
      <c s="2" t="s">
        <v>4280</v>
      </c>
      <c s="2" t="s">
        <v>14540</v>
      </c>
      <c s="2" t="s">
        <v>4260</v>
      </c>
      <c s="2" t="s">
        <v>51</v>
      </c>
      <c s="2" t="s">
        <v>4283</v>
      </c>
      <c s="2" t="s">
        <v>4260</v>
      </c>
      <c s="2" t="s">
        <v>73</v>
      </c>
      <c s="7">
        <v>31848</v>
      </c>
      <c r="M1575" s="8">
        <v>2082200</v>
      </c>
      <c s="8">
        <v>624660</v>
      </c>
      <c s="8">
        <v>1457540</v>
      </c>
      <c s="8">
        <v>50</v>
      </c>
      <c s="14" t="s">
        <v>80</v>
      </c>
    </row>
    <row ht="22.5" customHeight="1">
      <c s="2">
        <v>701</v>
      </c>
      <c s="2">
        <v>1498</v>
      </c>
      <c s="2" t="s">
        <v>4280</v>
      </c>
      <c s="2" t="s">
        <v>14541</v>
      </c>
      <c s="2" t="s">
        <v>4260</v>
      </c>
      <c s="2" t="s">
        <v>51</v>
      </c>
      <c s="2" t="s">
        <v>4283</v>
      </c>
      <c s="2" t="s">
        <v>4260</v>
      </c>
      <c s="2" t="s">
        <v>73</v>
      </c>
      <c s="7">
        <v>31848</v>
      </c>
      <c r="M1576" s="8">
        <v>3834000</v>
      </c>
      <c s="8">
        <v>1150200</v>
      </c>
      <c s="8">
        <v>2683800</v>
      </c>
      <c s="8">
        <v>50</v>
      </c>
      <c s="14" t="s">
        <v>80</v>
      </c>
    </row>
    <row ht="22.5" customHeight="1">
      <c s="2">
        <v>701</v>
      </c>
      <c s="2">
        <v>1499</v>
      </c>
      <c s="2" t="s">
        <v>4280</v>
      </c>
      <c s="2" t="s">
        <v>14542</v>
      </c>
      <c s="2" t="s">
        <v>4260</v>
      </c>
      <c s="2" t="s">
        <v>51</v>
      </c>
      <c s="2" t="s">
        <v>4283</v>
      </c>
      <c s="2" t="s">
        <v>4260</v>
      </c>
      <c s="2" t="s">
        <v>73</v>
      </c>
      <c s="7">
        <v>31848</v>
      </c>
      <c r="M1577" s="8">
        <v>1098300</v>
      </c>
      <c s="8">
        <v>329490</v>
      </c>
      <c s="8">
        <v>768810</v>
      </c>
      <c s="8">
        <v>50</v>
      </c>
      <c s="14" t="s">
        <v>80</v>
      </c>
    </row>
    <row ht="22.5" customHeight="1">
      <c s="2">
        <v>701</v>
      </c>
      <c s="2">
        <v>1500</v>
      </c>
      <c s="2" t="s">
        <v>4280</v>
      </c>
      <c s="2" t="s">
        <v>14543</v>
      </c>
      <c s="2" t="s">
        <v>4260</v>
      </c>
      <c s="2" t="s">
        <v>51</v>
      </c>
      <c s="2" t="s">
        <v>4283</v>
      </c>
      <c s="2" t="s">
        <v>4260</v>
      </c>
      <c s="2" t="s">
        <v>73</v>
      </c>
      <c s="7">
        <v>31848</v>
      </c>
      <c r="M1578" s="8">
        <v>6477700</v>
      </c>
      <c s="8">
        <v>1943310</v>
      </c>
      <c s="8">
        <v>4534390</v>
      </c>
      <c s="8">
        <v>50</v>
      </c>
      <c s="14" t="s">
        <v>80</v>
      </c>
    </row>
    <row ht="22.5" customHeight="1">
      <c s="2">
        <v>701</v>
      </c>
      <c s="2">
        <v>1501</v>
      </c>
      <c s="2" t="s">
        <v>4280</v>
      </c>
      <c s="2" t="s">
        <v>14544</v>
      </c>
      <c s="2" t="s">
        <v>4260</v>
      </c>
      <c s="2" t="s">
        <v>51</v>
      </c>
      <c s="2" t="s">
        <v>4283</v>
      </c>
      <c s="2" t="s">
        <v>4260</v>
      </c>
      <c s="2" t="s">
        <v>73</v>
      </c>
      <c s="7">
        <v>31848</v>
      </c>
      <c r="M1579" s="8">
        <v>874000</v>
      </c>
      <c s="8">
        <v>262200</v>
      </c>
      <c s="8">
        <v>611800</v>
      </c>
      <c s="8">
        <v>50</v>
      </c>
      <c s="14" t="s">
        <v>80</v>
      </c>
    </row>
    <row ht="22.5" customHeight="1">
      <c s="2">
        <v>701</v>
      </c>
      <c s="2">
        <v>1502</v>
      </c>
      <c s="2" t="s">
        <v>4280</v>
      </c>
      <c s="2" t="s">
        <v>14545</v>
      </c>
      <c s="2" t="s">
        <v>4260</v>
      </c>
      <c s="2" t="s">
        <v>51</v>
      </c>
      <c s="2" t="s">
        <v>4283</v>
      </c>
      <c s="2" t="s">
        <v>4260</v>
      </c>
      <c s="2" t="s">
        <v>73</v>
      </c>
      <c s="7">
        <v>41565</v>
      </c>
      <c r="M1580" s="8">
        <v>8057600</v>
      </c>
      <c s="8">
        <v>6768384</v>
      </c>
      <c s="8">
        <v>1289216</v>
      </c>
      <c s="8">
        <v>50</v>
      </c>
      <c s="14" t="s">
        <v>80</v>
      </c>
    </row>
    <row ht="22.5" customHeight="1">
      <c s="2">
        <v>701</v>
      </c>
      <c s="2">
        <v>1503</v>
      </c>
      <c s="2" t="s">
        <v>4280</v>
      </c>
      <c s="2" t="s">
        <v>14546</v>
      </c>
      <c s="2" t="s">
        <v>4260</v>
      </c>
      <c s="2" t="s">
        <v>51</v>
      </c>
      <c s="2" t="s">
        <v>4283</v>
      </c>
      <c s="2" t="s">
        <v>4260</v>
      </c>
      <c s="2" t="s">
        <v>73</v>
      </c>
      <c s="7">
        <v>31848</v>
      </c>
      <c r="M1581" s="8">
        <v>3283000</v>
      </c>
      <c s="8">
        <v>984900</v>
      </c>
      <c s="8">
        <v>2298100</v>
      </c>
      <c s="8">
        <v>50</v>
      </c>
      <c s="14" t="s">
        <v>80</v>
      </c>
    </row>
    <row ht="22.5" customHeight="1">
      <c s="2">
        <v>701</v>
      </c>
      <c s="2">
        <v>1504</v>
      </c>
      <c s="2" t="s">
        <v>4280</v>
      </c>
      <c s="2" t="s">
        <v>14547</v>
      </c>
      <c s="2" t="s">
        <v>4260</v>
      </c>
      <c s="2" t="s">
        <v>51</v>
      </c>
      <c s="2" t="s">
        <v>4283</v>
      </c>
      <c s="2" t="s">
        <v>4260</v>
      </c>
      <c s="2" t="s">
        <v>73</v>
      </c>
      <c s="7">
        <v>41565</v>
      </c>
      <c r="M1582" s="8">
        <v>778430</v>
      </c>
      <c s="8">
        <v>653886</v>
      </c>
      <c s="8">
        <v>124544</v>
      </c>
      <c s="8">
        <v>50</v>
      </c>
      <c s="14" t="s">
        <v>80</v>
      </c>
    </row>
    <row ht="22.5" customHeight="1">
      <c s="2">
        <v>701</v>
      </c>
      <c s="2">
        <v>1505</v>
      </c>
      <c s="2" t="s">
        <v>4280</v>
      </c>
      <c s="2" t="s">
        <v>14548</v>
      </c>
      <c s="2" t="s">
        <v>4260</v>
      </c>
      <c s="2" t="s">
        <v>51</v>
      </c>
      <c s="2" t="s">
        <v>4283</v>
      </c>
      <c s="2" t="s">
        <v>4260</v>
      </c>
      <c s="2" t="s">
        <v>73</v>
      </c>
      <c s="7">
        <v>31848</v>
      </c>
      <c r="M1583" s="8">
        <v>7341000</v>
      </c>
      <c s="8">
        <v>2202300</v>
      </c>
      <c s="8">
        <v>5138700</v>
      </c>
      <c s="8">
        <v>50</v>
      </c>
      <c s="14" t="s">
        <v>80</v>
      </c>
    </row>
    <row ht="22.5" customHeight="1">
      <c s="2">
        <v>701</v>
      </c>
      <c s="2">
        <v>1506</v>
      </c>
      <c s="2" t="s">
        <v>4280</v>
      </c>
      <c s="2" t="s">
        <v>14549</v>
      </c>
      <c s="2" t="s">
        <v>4260</v>
      </c>
      <c s="2" t="s">
        <v>51</v>
      </c>
      <c s="2" t="s">
        <v>4283</v>
      </c>
      <c s="2" t="s">
        <v>4260</v>
      </c>
      <c s="2" t="s">
        <v>73</v>
      </c>
      <c s="7">
        <v>31848</v>
      </c>
      <c r="M1584" s="8">
        <v>933000</v>
      </c>
      <c s="8">
        <v>279900</v>
      </c>
      <c s="8">
        <v>653100</v>
      </c>
      <c s="8">
        <v>50</v>
      </c>
      <c s="14" t="s">
        <v>80</v>
      </c>
    </row>
    <row ht="22.5" customHeight="1">
      <c s="2">
        <v>701</v>
      </c>
      <c s="2">
        <v>1507</v>
      </c>
      <c s="2" t="s">
        <v>4280</v>
      </c>
      <c s="2" t="s">
        <v>14550</v>
      </c>
      <c s="2" t="s">
        <v>4260</v>
      </c>
      <c s="2" t="s">
        <v>51</v>
      </c>
      <c s="2" t="s">
        <v>4283</v>
      </c>
      <c s="2" t="s">
        <v>4260</v>
      </c>
      <c s="2" t="s">
        <v>73</v>
      </c>
      <c s="7">
        <v>31848</v>
      </c>
      <c r="M1585" s="8">
        <v>2147000</v>
      </c>
      <c s="8">
        <v>644100</v>
      </c>
      <c s="8">
        <v>1502900</v>
      </c>
      <c s="8">
        <v>50</v>
      </c>
      <c s="14" t="s">
        <v>80</v>
      </c>
    </row>
    <row ht="22.5" customHeight="1">
      <c s="2">
        <v>701</v>
      </c>
      <c s="2">
        <v>1508</v>
      </c>
      <c s="2" t="s">
        <v>4280</v>
      </c>
      <c s="2" t="s">
        <v>14551</v>
      </c>
      <c s="2" t="s">
        <v>4260</v>
      </c>
      <c s="2" t="s">
        <v>51</v>
      </c>
      <c s="2" t="s">
        <v>4283</v>
      </c>
      <c s="2" t="s">
        <v>4260</v>
      </c>
      <c s="2" t="s">
        <v>73</v>
      </c>
      <c s="7">
        <v>41565</v>
      </c>
      <c r="M1586" s="8">
        <v>3954700</v>
      </c>
      <c s="8">
        <v>3321948</v>
      </c>
      <c s="8">
        <v>632752</v>
      </c>
      <c s="8">
        <v>50</v>
      </c>
      <c s="14" t="s">
        <v>80</v>
      </c>
    </row>
    <row ht="22.5" customHeight="1">
      <c s="2">
        <v>701</v>
      </c>
      <c s="2">
        <v>1509</v>
      </c>
      <c s="2" t="s">
        <v>4280</v>
      </c>
      <c s="2" t="s">
        <v>14552</v>
      </c>
      <c s="2" t="s">
        <v>4260</v>
      </c>
      <c s="2" t="s">
        <v>51</v>
      </c>
      <c s="2" t="s">
        <v>4283</v>
      </c>
      <c s="2" t="s">
        <v>4260</v>
      </c>
      <c s="2" t="s">
        <v>73</v>
      </c>
      <c s="7">
        <v>41565</v>
      </c>
      <c r="M1587" s="8">
        <v>995600</v>
      </c>
      <c s="8">
        <v>836304</v>
      </c>
      <c s="8">
        <v>159296</v>
      </c>
      <c s="8">
        <v>50</v>
      </c>
      <c s="14" t="s">
        <v>80</v>
      </c>
    </row>
    <row ht="22.5" customHeight="1">
      <c s="2">
        <v>701</v>
      </c>
      <c s="2">
        <v>1510</v>
      </c>
      <c s="2" t="s">
        <v>4280</v>
      </c>
      <c s="2" t="s">
        <v>14553</v>
      </c>
      <c s="2" t="s">
        <v>4260</v>
      </c>
      <c s="2" t="s">
        <v>51</v>
      </c>
      <c s="2" t="s">
        <v>4283</v>
      </c>
      <c s="2" t="s">
        <v>4260</v>
      </c>
      <c s="2" t="s">
        <v>73</v>
      </c>
      <c s="7">
        <v>31848</v>
      </c>
      <c r="M1588" s="8">
        <v>8688900</v>
      </c>
      <c s="8">
        <v>2606670</v>
      </c>
      <c s="8">
        <v>6082230</v>
      </c>
      <c s="8">
        <v>50</v>
      </c>
      <c s="14" t="s">
        <v>80</v>
      </c>
    </row>
    <row ht="22.5" customHeight="1">
      <c s="2">
        <v>701</v>
      </c>
      <c s="2">
        <v>1511</v>
      </c>
      <c s="2" t="s">
        <v>4280</v>
      </c>
      <c s="2" t="s">
        <v>14554</v>
      </c>
      <c s="2" t="s">
        <v>4260</v>
      </c>
      <c s="2" t="s">
        <v>51</v>
      </c>
      <c s="2" t="s">
        <v>4283</v>
      </c>
      <c s="2" t="s">
        <v>4260</v>
      </c>
      <c s="2" t="s">
        <v>73</v>
      </c>
      <c s="7">
        <v>2</v>
      </c>
      <c r="M1589" s="8">
        <v>5074750</v>
      </c>
      <c s="8">
        <v>1</v>
      </c>
      <c s="8">
        <v>5074749</v>
      </c>
      <c s="8">
        <v>50</v>
      </c>
      <c s="14" t="s">
        <v>80</v>
      </c>
    </row>
    <row ht="22.5" customHeight="1">
      <c s="2">
        <v>701</v>
      </c>
      <c s="2">
        <v>1512</v>
      </c>
      <c s="2" t="s">
        <v>4280</v>
      </c>
      <c s="2" t="s">
        <v>14555</v>
      </c>
      <c s="2" t="s">
        <v>4260</v>
      </c>
      <c s="2" t="s">
        <v>51</v>
      </c>
      <c s="2" t="s">
        <v>4283</v>
      </c>
      <c s="2" t="s">
        <v>4260</v>
      </c>
      <c s="2" t="s">
        <v>73</v>
      </c>
      <c s="7">
        <v>2</v>
      </c>
      <c r="M1590" s="8">
        <v>950000</v>
      </c>
      <c s="8">
        <v>1</v>
      </c>
      <c s="8">
        <v>949999</v>
      </c>
      <c s="8">
        <v>50</v>
      </c>
      <c s="14" t="s">
        <v>80</v>
      </c>
    </row>
    <row ht="22.5" customHeight="1">
      <c s="2">
        <v>701</v>
      </c>
      <c s="2">
        <v>1513</v>
      </c>
      <c s="2" t="s">
        <v>4280</v>
      </c>
      <c s="2" t="s">
        <v>14556</v>
      </c>
      <c s="2" t="s">
        <v>4260</v>
      </c>
      <c s="2" t="s">
        <v>51</v>
      </c>
      <c s="2" t="s">
        <v>4283</v>
      </c>
      <c s="2" t="s">
        <v>4260</v>
      </c>
      <c s="2" t="s">
        <v>73</v>
      </c>
      <c s="7">
        <v>41565</v>
      </c>
      <c r="M1591" s="8">
        <v>2002600</v>
      </c>
      <c s="8">
        <v>1682184</v>
      </c>
      <c s="8">
        <v>320416</v>
      </c>
      <c s="8">
        <v>50</v>
      </c>
      <c s="14" t="s">
        <v>80</v>
      </c>
    </row>
    <row ht="22.5" customHeight="1">
      <c s="2">
        <v>701</v>
      </c>
      <c s="2">
        <v>1514</v>
      </c>
      <c s="2" t="s">
        <v>4280</v>
      </c>
      <c s="2" t="s">
        <v>14557</v>
      </c>
      <c s="2" t="s">
        <v>4260</v>
      </c>
      <c s="2" t="s">
        <v>51</v>
      </c>
      <c s="2" t="s">
        <v>4283</v>
      </c>
      <c s="2" t="s">
        <v>4260</v>
      </c>
      <c s="2" t="s">
        <v>73</v>
      </c>
      <c s="7">
        <v>2</v>
      </c>
      <c r="M1592" s="8">
        <v>323000</v>
      </c>
      <c s="8">
        <v>1</v>
      </c>
      <c s="8">
        <v>322999</v>
      </c>
      <c s="8">
        <v>50</v>
      </c>
      <c s="14" t="s">
        <v>80</v>
      </c>
    </row>
    <row ht="22.5" customHeight="1">
      <c s="2">
        <v>701</v>
      </c>
      <c s="2">
        <v>1515</v>
      </c>
      <c s="2" t="s">
        <v>4280</v>
      </c>
      <c s="2" t="s">
        <v>14558</v>
      </c>
      <c s="2" t="s">
        <v>4260</v>
      </c>
      <c s="2" t="s">
        <v>51</v>
      </c>
      <c s="2" t="s">
        <v>4283</v>
      </c>
      <c s="2" t="s">
        <v>4260</v>
      </c>
      <c s="2" t="s">
        <v>73</v>
      </c>
      <c s="7">
        <v>2</v>
      </c>
      <c r="M1593" s="8">
        <v>1320500</v>
      </c>
      <c s="8">
        <v>1</v>
      </c>
      <c s="8">
        <v>1320499</v>
      </c>
      <c s="8">
        <v>50</v>
      </c>
      <c s="14" t="s">
        <v>80</v>
      </c>
    </row>
    <row ht="22.5" customHeight="1">
      <c s="2">
        <v>701</v>
      </c>
      <c s="2">
        <v>1516</v>
      </c>
      <c s="2" t="s">
        <v>4280</v>
      </c>
      <c s="2" t="s">
        <v>14559</v>
      </c>
      <c s="2" t="s">
        <v>4260</v>
      </c>
      <c s="2" t="s">
        <v>51</v>
      </c>
      <c s="2" t="s">
        <v>4283</v>
      </c>
      <c s="2" t="s">
        <v>4260</v>
      </c>
      <c s="2" t="s">
        <v>73</v>
      </c>
      <c s="7">
        <v>41565</v>
      </c>
      <c r="M1594" s="8">
        <v>2303750</v>
      </c>
      <c s="8">
        <v>1935150</v>
      </c>
      <c s="8">
        <v>368600</v>
      </c>
      <c s="8">
        <v>50</v>
      </c>
      <c s="14" t="s">
        <v>80</v>
      </c>
    </row>
    <row ht="22.5" customHeight="1">
      <c s="2">
        <v>701</v>
      </c>
      <c s="2">
        <v>1517</v>
      </c>
      <c s="2" t="s">
        <v>4280</v>
      </c>
      <c s="2" t="s">
        <v>14560</v>
      </c>
      <c s="2" t="s">
        <v>4260</v>
      </c>
      <c s="2" t="s">
        <v>51</v>
      </c>
      <c s="2" t="s">
        <v>4283</v>
      </c>
      <c s="2" t="s">
        <v>4260</v>
      </c>
      <c s="2" t="s">
        <v>73</v>
      </c>
      <c s="7">
        <v>2</v>
      </c>
      <c r="M1595" s="8">
        <v>1706200</v>
      </c>
      <c s="8">
        <v>1</v>
      </c>
      <c s="8">
        <v>1706199</v>
      </c>
      <c s="8">
        <v>50</v>
      </c>
      <c s="14" t="s">
        <v>80</v>
      </c>
    </row>
    <row ht="22.5" customHeight="1">
      <c s="2">
        <v>701</v>
      </c>
      <c s="2">
        <v>1518</v>
      </c>
      <c s="2" t="s">
        <v>4280</v>
      </c>
      <c s="2" t="s">
        <v>14561</v>
      </c>
      <c s="2" t="s">
        <v>4260</v>
      </c>
      <c s="2" t="s">
        <v>51</v>
      </c>
      <c s="2" t="s">
        <v>4283</v>
      </c>
      <c s="2" t="s">
        <v>4260</v>
      </c>
      <c s="2" t="s">
        <v>73</v>
      </c>
      <c s="7">
        <v>2</v>
      </c>
      <c r="M1596" s="8">
        <v>23707500</v>
      </c>
      <c s="8">
        <v>1</v>
      </c>
      <c s="8">
        <v>23707499</v>
      </c>
      <c s="8">
        <v>50</v>
      </c>
      <c s="14" t="s">
        <v>80</v>
      </c>
    </row>
    <row ht="22.5" customHeight="1">
      <c s="2">
        <v>701</v>
      </c>
      <c s="2">
        <v>1519</v>
      </c>
      <c s="2" t="s">
        <v>4280</v>
      </c>
      <c s="2" t="s">
        <v>14562</v>
      </c>
      <c s="2" t="s">
        <v>4260</v>
      </c>
      <c s="2" t="s">
        <v>51</v>
      </c>
      <c s="2" t="s">
        <v>4283</v>
      </c>
      <c s="2" t="s">
        <v>4260</v>
      </c>
      <c s="2" t="s">
        <v>73</v>
      </c>
      <c s="7">
        <v>2</v>
      </c>
      <c r="M1597" s="8">
        <v>97423700</v>
      </c>
      <c s="8">
        <v>1</v>
      </c>
      <c s="8">
        <v>97423699</v>
      </c>
      <c s="8">
        <v>50</v>
      </c>
      <c s="14" t="s">
        <v>80</v>
      </c>
    </row>
    <row ht="22.5" customHeight="1">
      <c s="2">
        <v>701</v>
      </c>
      <c s="2">
        <v>1520</v>
      </c>
      <c s="2" t="s">
        <v>4280</v>
      </c>
      <c s="2" t="s">
        <v>14563</v>
      </c>
      <c s="2" t="s">
        <v>4260</v>
      </c>
      <c s="2" t="s">
        <v>51</v>
      </c>
      <c s="2" t="s">
        <v>4283</v>
      </c>
      <c s="2" t="s">
        <v>4260</v>
      </c>
      <c s="2" t="s">
        <v>73</v>
      </c>
      <c s="7">
        <v>2</v>
      </c>
      <c r="M1598" s="8">
        <v>60673200</v>
      </c>
      <c s="8">
        <v>1</v>
      </c>
      <c s="8">
        <v>60673199</v>
      </c>
      <c s="8">
        <v>50</v>
      </c>
      <c s="14" t="s">
        <v>80</v>
      </c>
    </row>
    <row ht="22.5" customHeight="1">
      <c s="2">
        <v>701</v>
      </c>
      <c s="2">
        <v>1521</v>
      </c>
      <c s="2" t="s">
        <v>4280</v>
      </c>
      <c s="2" t="s">
        <v>14564</v>
      </c>
      <c s="2" t="s">
        <v>4260</v>
      </c>
      <c s="2" t="s">
        <v>51</v>
      </c>
      <c s="2" t="s">
        <v>4283</v>
      </c>
      <c s="2" t="s">
        <v>4260</v>
      </c>
      <c s="2" t="s">
        <v>73</v>
      </c>
      <c s="7">
        <v>33319</v>
      </c>
      <c r="M1599" s="8">
        <v>16616200</v>
      </c>
      <c s="8">
        <v>6314156</v>
      </c>
      <c s="8">
        <v>10302044</v>
      </c>
      <c s="8">
        <v>50</v>
      </c>
      <c s="14" t="s">
        <v>80</v>
      </c>
    </row>
    <row ht="22.5" customHeight="1">
      <c s="2">
        <v>701</v>
      </c>
      <c s="2">
        <v>1522</v>
      </c>
      <c s="2" t="s">
        <v>4280</v>
      </c>
      <c s="2" t="s">
        <v>14565</v>
      </c>
      <c s="2" t="s">
        <v>4260</v>
      </c>
      <c s="2" t="s">
        <v>51</v>
      </c>
      <c s="2" t="s">
        <v>4283</v>
      </c>
      <c s="2" t="s">
        <v>4260</v>
      </c>
      <c s="2" t="s">
        <v>73</v>
      </c>
      <c s="7">
        <v>41565</v>
      </c>
      <c r="M1600" s="8">
        <v>386363800</v>
      </c>
      <c s="8">
        <v>324545592</v>
      </c>
      <c s="8">
        <v>61818208</v>
      </c>
      <c s="8">
        <v>50</v>
      </c>
      <c s="14" t="s">
        <v>80</v>
      </c>
    </row>
    <row ht="22.5" customHeight="1">
      <c s="2">
        <v>701</v>
      </c>
      <c s="2">
        <v>1523</v>
      </c>
      <c s="2" t="s">
        <v>4280</v>
      </c>
      <c s="2" t="s">
        <v>14566</v>
      </c>
      <c s="2" t="s">
        <v>4260</v>
      </c>
      <c s="2" t="s">
        <v>51</v>
      </c>
      <c s="2" t="s">
        <v>4283</v>
      </c>
      <c s="2" t="s">
        <v>4260</v>
      </c>
      <c s="2" t="s">
        <v>73</v>
      </c>
      <c s="7">
        <v>2</v>
      </c>
      <c r="M1601" s="8">
        <v>25317500</v>
      </c>
      <c s="8">
        <v>1</v>
      </c>
      <c s="8">
        <v>25317499</v>
      </c>
      <c s="8">
        <v>50</v>
      </c>
      <c s="14" t="s">
        <v>80</v>
      </c>
    </row>
    <row ht="22.5" customHeight="1">
      <c s="2">
        <v>701</v>
      </c>
      <c s="2">
        <v>1524</v>
      </c>
      <c s="2" t="s">
        <v>4280</v>
      </c>
      <c s="2" t="s">
        <v>14567</v>
      </c>
      <c s="2" t="s">
        <v>4260</v>
      </c>
      <c s="2" t="s">
        <v>51</v>
      </c>
      <c s="2" t="s">
        <v>4283</v>
      </c>
      <c s="2" t="s">
        <v>4260</v>
      </c>
      <c s="2" t="s">
        <v>73</v>
      </c>
      <c s="7">
        <v>2</v>
      </c>
      <c r="M1602" s="8">
        <v>100492800</v>
      </c>
      <c s="8">
        <v>1</v>
      </c>
      <c s="8">
        <v>100492799</v>
      </c>
      <c s="8">
        <v>50</v>
      </c>
      <c s="14" t="s">
        <v>80</v>
      </c>
    </row>
    <row ht="22.5" customHeight="1">
      <c s="2">
        <v>701</v>
      </c>
      <c s="2">
        <v>1525</v>
      </c>
      <c s="2" t="s">
        <v>4280</v>
      </c>
      <c s="2" t="s">
        <v>14568</v>
      </c>
      <c s="2" t="s">
        <v>4260</v>
      </c>
      <c s="2" t="s">
        <v>51</v>
      </c>
      <c s="2" t="s">
        <v>4283</v>
      </c>
      <c s="2" t="s">
        <v>4260</v>
      </c>
      <c s="2" t="s">
        <v>73</v>
      </c>
      <c s="7">
        <v>2</v>
      </c>
      <c r="M1603" s="8">
        <v>8656000</v>
      </c>
      <c s="8">
        <v>1</v>
      </c>
      <c s="8">
        <v>8655999</v>
      </c>
      <c s="8">
        <v>50</v>
      </c>
      <c s="14" t="s">
        <v>80</v>
      </c>
    </row>
    <row ht="22.5" customHeight="1">
      <c s="2">
        <v>701</v>
      </c>
      <c s="2">
        <v>1526</v>
      </c>
      <c s="2" t="s">
        <v>4280</v>
      </c>
      <c s="2" t="s">
        <v>14569</v>
      </c>
      <c s="2" t="s">
        <v>4260</v>
      </c>
      <c s="2" t="s">
        <v>51</v>
      </c>
      <c s="2" t="s">
        <v>4283</v>
      </c>
      <c s="2" t="s">
        <v>4260</v>
      </c>
      <c s="2" t="s">
        <v>73</v>
      </c>
      <c s="7">
        <v>2</v>
      </c>
      <c r="M1604" s="8">
        <v>53562400</v>
      </c>
      <c s="8">
        <v>1</v>
      </c>
      <c s="8">
        <v>53562399</v>
      </c>
      <c s="8">
        <v>50</v>
      </c>
      <c s="14" t="s">
        <v>80</v>
      </c>
    </row>
    <row ht="22.5" customHeight="1">
      <c s="2">
        <v>701</v>
      </c>
      <c s="2">
        <v>1527</v>
      </c>
      <c s="2" t="s">
        <v>4280</v>
      </c>
      <c s="2" t="s">
        <v>14570</v>
      </c>
      <c s="2" t="s">
        <v>4260</v>
      </c>
      <c s="2" t="s">
        <v>51</v>
      </c>
      <c s="2" t="s">
        <v>4283</v>
      </c>
      <c s="2" t="s">
        <v>4260</v>
      </c>
      <c s="2" t="s">
        <v>73</v>
      </c>
      <c s="7">
        <v>2</v>
      </c>
      <c r="M1605" s="8">
        <v>82325850</v>
      </c>
      <c s="8">
        <v>1</v>
      </c>
      <c s="8">
        <v>82325849</v>
      </c>
      <c s="8">
        <v>50</v>
      </c>
      <c s="14" t="s">
        <v>80</v>
      </c>
    </row>
    <row ht="22.5" customHeight="1">
      <c s="2">
        <v>701</v>
      </c>
      <c s="2">
        <v>1528</v>
      </c>
      <c s="2" t="s">
        <v>4280</v>
      </c>
      <c s="2" t="s">
        <v>14571</v>
      </c>
      <c s="2" t="s">
        <v>4260</v>
      </c>
      <c s="2" t="s">
        <v>51</v>
      </c>
      <c s="2" t="s">
        <v>4283</v>
      </c>
      <c s="2" t="s">
        <v>4260</v>
      </c>
      <c s="2" t="s">
        <v>73</v>
      </c>
      <c s="7">
        <v>2</v>
      </c>
      <c r="M1606" s="8">
        <v>27458800</v>
      </c>
      <c s="8">
        <v>1</v>
      </c>
      <c s="8">
        <v>27458799</v>
      </c>
      <c s="8">
        <v>50</v>
      </c>
      <c s="14" t="s">
        <v>80</v>
      </c>
    </row>
    <row ht="22.5" customHeight="1">
      <c s="2">
        <v>701</v>
      </c>
      <c s="2">
        <v>1529</v>
      </c>
      <c s="2" t="s">
        <v>4280</v>
      </c>
      <c s="2" t="s">
        <v>14572</v>
      </c>
      <c s="2" t="s">
        <v>4260</v>
      </c>
      <c s="2" t="s">
        <v>51</v>
      </c>
      <c s="2" t="s">
        <v>4283</v>
      </c>
      <c s="2" t="s">
        <v>4260</v>
      </c>
      <c s="2" t="s">
        <v>73</v>
      </c>
      <c s="7">
        <v>2</v>
      </c>
      <c r="M1607" s="8">
        <v>24484800</v>
      </c>
      <c s="8">
        <v>1</v>
      </c>
      <c s="8">
        <v>24484799</v>
      </c>
      <c s="8">
        <v>50</v>
      </c>
      <c s="14" t="s">
        <v>80</v>
      </c>
    </row>
    <row ht="22.5" customHeight="1">
      <c s="2">
        <v>701</v>
      </c>
      <c s="2">
        <v>1530</v>
      </c>
      <c s="2" t="s">
        <v>4280</v>
      </c>
      <c s="2" t="s">
        <v>14573</v>
      </c>
      <c s="2" t="s">
        <v>4260</v>
      </c>
      <c s="2" t="s">
        <v>51</v>
      </c>
      <c s="2" t="s">
        <v>4283</v>
      </c>
      <c s="2" t="s">
        <v>4260</v>
      </c>
      <c s="2" t="s">
        <v>73</v>
      </c>
      <c s="7">
        <v>41565</v>
      </c>
      <c r="M1608" s="8">
        <v>24318720</v>
      </c>
      <c s="8">
        <v>20427728</v>
      </c>
      <c s="8">
        <v>3890992</v>
      </c>
      <c s="8">
        <v>50</v>
      </c>
      <c s="14" t="s">
        <v>80</v>
      </c>
    </row>
    <row ht="22.5" customHeight="1">
      <c s="2">
        <v>701</v>
      </c>
      <c s="2">
        <v>1531</v>
      </c>
      <c s="2" t="s">
        <v>4280</v>
      </c>
      <c s="2" t="s">
        <v>14574</v>
      </c>
      <c s="2" t="s">
        <v>4260</v>
      </c>
      <c s="2" t="s">
        <v>51</v>
      </c>
      <c s="2" t="s">
        <v>4283</v>
      </c>
      <c s="2" t="s">
        <v>4260</v>
      </c>
      <c s="2" t="s">
        <v>73</v>
      </c>
      <c s="7">
        <v>41565</v>
      </c>
      <c r="M1609" s="8">
        <v>20731360</v>
      </c>
      <c s="8">
        <v>17414344</v>
      </c>
      <c s="8">
        <v>3317016</v>
      </c>
      <c s="8">
        <v>50</v>
      </c>
      <c s="14" t="s">
        <v>80</v>
      </c>
    </row>
    <row ht="22.5" customHeight="1">
      <c s="2">
        <v>701</v>
      </c>
      <c s="2">
        <v>1532</v>
      </c>
      <c s="2" t="s">
        <v>4280</v>
      </c>
      <c s="2" t="s">
        <v>14575</v>
      </c>
      <c s="2" t="s">
        <v>4260</v>
      </c>
      <c s="2" t="s">
        <v>51</v>
      </c>
      <c s="2" t="s">
        <v>4283</v>
      </c>
      <c s="2" t="s">
        <v>4260</v>
      </c>
      <c s="2" t="s">
        <v>73</v>
      </c>
      <c s="7">
        <v>41565</v>
      </c>
      <c r="M1610" s="8">
        <v>37240000</v>
      </c>
      <c s="8">
        <v>31281600</v>
      </c>
      <c s="8">
        <v>5958400</v>
      </c>
      <c s="8">
        <v>50</v>
      </c>
      <c s="14" t="s">
        <v>80</v>
      </c>
    </row>
    <row ht="22.5" customHeight="1">
      <c s="2">
        <v>701</v>
      </c>
      <c s="2">
        <v>1533</v>
      </c>
      <c s="2" t="s">
        <v>4280</v>
      </c>
      <c s="2" t="s">
        <v>14576</v>
      </c>
      <c s="2" t="s">
        <v>4260</v>
      </c>
      <c s="2" t="s">
        <v>51</v>
      </c>
      <c s="2" t="s">
        <v>4283</v>
      </c>
      <c s="2" t="s">
        <v>4260</v>
      </c>
      <c s="2" t="s">
        <v>73</v>
      </c>
      <c s="7">
        <v>41565</v>
      </c>
      <c r="M1611" s="8">
        <v>1497200</v>
      </c>
      <c s="8">
        <v>1257648</v>
      </c>
      <c s="8">
        <v>239552</v>
      </c>
      <c s="8">
        <v>50</v>
      </c>
      <c s="14" t="s">
        <v>80</v>
      </c>
    </row>
    <row ht="22.5" customHeight="1">
      <c s="2">
        <v>701</v>
      </c>
      <c s="2">
        <v>1534</v>
      </c>
      <c s="2" t="s">
        <v>4280</v>
      </c>
      <c s="2" t="s">
        <v>14577</v>
      </c>
      <c s="2" t="s">
        <v>4260</v>
      </c>
      <c s="2" t="s">
        <v>51</v>
      </c>
      <c s="2" t="s">
        <v>4283</v>
      </c>
      <c s="2" t="s">
        <v>4260</v>
      </c>
      <c s="2" t="s">
        <v>73</v>
      </c>
      <c s="7">
        <v>41565</v>
      </c>
      <c r="M1612" s="8">
        <v>353400</v>
      </c>
      <c s="8">
        <v>296856</v>
      </c>
      <c s="8">
        <v>56544</v>
      </c>
      <c s="8">
        <v>50</v>
      </c>
      <c s="14" t="s">
        <v>80</v>
      </c>
    </row>
    <row ht="22.5" customHeight="1">
      <c s="2">
        <v>701</v>
      </c>
      <c s="2">
        <v>1535</v>
      </c>
      <c s="2" t="s">
        <v>4280</v>
      </c>
      <c s="2" t="s">
        <v>14578</v>
      </c>
      <c s="2" t="s">
        <v>4260</v>
      </c>
      <c s="2" t="s">
        <v>51</v>
      </c>
      <c s="2" t="s">
        <v>4283</v>
      </c>
      <c s="2" t="s">
        <v>4260</v>
      </c>
      <c s="2" t="s">
        <v>73</v>
      </c>
      <c s="7">
        <v>41565</v>
      </c>
      <c r="M1613" s="8">
        <v>1971010</v>
      </c>
      <c s="8">
        <v>1655650</v>
      </c>
      <c s="8">
        <v>315360</v>
      </c>
      <c s="8">
        <v>50</v>
      </c>
      <c s="14" t="s">
        <v>80</v>
      </c>
    </row>
    <row ht="22.5" customHeight="1">
      <c s="2">
        <v>701</v>
      </c>
      <c s="2">
        <v>1536</v>
      </c>
      <c s="2" t="s">
        <v>4280</v>
      </c>
      <c s="2" t="s">
        <v>14579</v>
      </c>
      <c s="2" t="s">
        <v>4260</v>
      </c>
      <c s="2" t="s">
        <v>51</v>
      </c>
      <c s="2" t="s">
        <v>4283</v>
      </c>
      <c s="2" t="s">
        <v>4260</v>
      </c>
      <c s="2" t="s">
        <v>73</v>
      </c>
      <c s="7">
        <v>41565</v>
      </c>
      <c r="M1614" s="8">
        <v>16572830</v>
      </c>
      <c s="8">
        <v>13921182</v>
      </c>
      <c s="8">
        <v>2651648</v>
      </c>
      <c s="8">
        <v>50</v>
      </c>
      <c s="14" t="s">
        <v>80</v>
      </c>
    </row>
    <row ht="22.5" customHeight="1">
      <c s="2">
        <v>701</v>
      </c>
      <c s="2">
        <v>1537</v>
      </c>
      <c s="2" t="s">
        <v>4280</v>
      </c>
      <c s="2" t="s">
        <v>14580</v>
      </c>
      <c s="2" t="s">
        <v>4260</v>
      </c>
      <c s="2" t="s">
        <v>51</v>
      </c>
      <c s="2" t="s">
        <v>4283</v>
      </c>
      <c s="2" t="s">
        <v>4260</v>
      </c>
      <c s="2" t="s">
        <v>73</v>
      </c>
      <c s="7">
        <v>41565</v>
      </c>
      <c r="M1615" s="8">
        <v>10503910</v>
      </c>
      <c s="8">
        <v>8823286</v>
      </c>
      <c s="8">
        <v>1680624</v>
      </c>
      <c s="8">
        <v>50</v>
      </c>
      <c s="14" t="s">
        <v>80</v>
      </c>
    </row>
    <row ht="22.5" customHeight="1">
      <c s="2">
        <v>701</v>
      </c>
      <c s="2">
        <v>1538</v>
      </c>
      <c s="2" t="s">
        <v>4280</v>
      </c>
      <c s="2" t="s">
        <v>14581</v>
      </c>
      <c s="2" t="s">
        <v>4260</v>
      </c>
      <c s="2" t="s">
        <v>51</v>
      </c>
      <c s="2" t="s">
        <v>4283</v>
      </c>
      <c s="2" t="s">
        <v>4260</v>
      </c>
      <c s="2" t="s">
        <v>73</v>
      </c>
      <c s="7">
        <v>41565</v>
      </c>
      <c r="M1616" s="8">
        <v>96339770</v>
      </c>
      <c s="8">
        <v>80925410</v>
      </c>
      <c s="8">
        <v>15414360</v>
      </c>
      <c s="8">
        <v>50</v>
      </c>
      <c s="14" t="s">
        <v>80</v>
      </c>
    </row>
    <row ht="22.5" customHeight="1">
      <c s="2">
        <v>701</v>
      </c>
      <c s="2">
        <v>1539</v>
      </c>
      <c s="2" t="s">
        <v>4280</v>
      </c>
      <c s="2" t="s">
        <v>14582</v>
      </c>
      <c s="2" t="s">
        <v>4260</v>
      </c>
      <c s="2" t="s">
        <v>51</v>
      </c>
      <c s="2" t="s">
        <v>4283</v>
      </c>
      <c s="2" t="s">
        <v>4260</v>
      </c>
      <c s="2" t="s">
        <v>73</v>
      </c>
      <c s="7">
        <v>41565</v>
      </c>
      <c r="M1617" s="8">
        <v>5272200</v>
      </c>
      <c s="8">
        <v>4428648</v>
      </c>
      <c s="8">
        <v>843552</v>
      </c>
      <c s="8">
        <v>50</v>
      </c>
      <c s="14" t="s">
        <v>80</v>
      </c>
    </row>
    <row ht="22.5" customHeight="1">
      <c s="2">
        <v>701</v>
      </c>
      <c s="2">
        <v>1540</v>
      </c>
      <c s="2" t="s">
        <v>4280</v>
      </c>
      <c s="2" t="s">
        <v>14583</v>
      </c>
      <c s="2" t="s">
        <v>4260</v>
      </c>
      <c s="2" t="s">
        <v>51</v>
      </c>
      <c s="2" t="s">
        <v>4283</v>
      </c>
      <c s="2" t="s">
        <v>4260</v>
      </c>
      <c s="2" t="s">
        <v>73</v>
      </c>
      <c s="7">
        <v>41565</v>
      </c>
      <c r="M1618" s="8">
        <v>2398170</v>
      </c>
      <c s="8">
        <v>2014466</v>
      </c>
      <c s="8">
        <v>383704</v>
      </c>
      <c s="8">
        <v>50</v>
      </c>
      <c s="14" t="s">
        <v>80</v>
      </c>
    </row>
    <row ht="22.5" customHeight="1">
      <c s="2">
        <v>701</v>
      </c>
      <c s="2">
        <v>1541</v>
      </c>
      <c s="2" t="s">
        <v>4280</v>
      </c>
      <c s="2" t="s">
        <v>14584</v>
      </c>
      <c s="2" t="s">
        <v>4260</v>
      </c>
      <c s="2" t="s">
        <v>51</v>
      </c>
      <c s="2" t="s">
        <v>4283</v>
      </c>
      <c s="2" t="s">
        <v>4260</v>
      </c>
      <c s="2" t="s">
        <v>73</v>
      </c>
      <c s="7">
        <v>41565</v>
      </c>
      <c r="M1619" s="8">
        <v>902500</v>
      </c>
      <c s="8">
        <v>758100</v>
      </c>
      <c s="8">
        <v>144400</v>
      </c>
      <c s="8">
        <v>50</v>
      </c>
      <c s="14" t="s">
        <v>80</v>
      </c>
    </row>
    <row ht="22.5" customHeight="1">
      <c s="2">
        <v>701</v>
      </c>
      <c s="2">
        <v>1542</v>
      </c>
      <c s="2" t="s">
        <v>4280</v>
      </c>
      <c s="2" t="s">
        <v>14585</v>
      </c>
      <c s="2" t="s">
        <v>4260</v>
      </c>
      <c s="2" t="s">
        <v>51</v>
      </c>
      <c s="2" t="s">
        <v>4283</v>
      </c>
      <c s="2" t="s">
        <v>4260</v>
      </c>
      <c s="2" t="s">
        <v>73</v>
      </c>
      <c s="7">
        <v>41565</v>
      </c>
      <c r="M1620" s="8">
        <v>492100</v>
      </c>
      <c s="8">
        <v>413364</v>
      </c>
      <c s="8">
        <v>78736</v>
      </c>
      <c s="8">
        <v>50</v>
      </c>
      <c s="14" t="s">
        <v>80</v>
      </c>
    </row>
    <row ht="22.5" customHeight="1">
      <c s="2">
        <v>701</v>
      </c>
      <c s="2">
        <v>1543</v>
      </c>
      <c s="2" t="s">
        <v>4280</v>
      </c>
      <c s="2" t="s">
        <v>14586</v>
      </c>
      <c s="2" t="s">
        <v>4260</v>
      </c>
      <c s="2" t="s">
        <v>51</v>
      </c>
      <c s="2" t="s">
        <v>4283</v>
      </c>
      <c s="2" t="s">
        <v>4260</v>
      </c>
      <c s="2" t="s">
        <v>73</v>
      </c>
      <c s="7">
        <v>41565</v>
      </c>
      <c r="M1621" s="8">
        <v>843600</v>
      </c>
      <c s="8">
        <v>708624</v>
      </c>
      <c s="8">
        <v>134976</v>
      </c>
      <c s="8">
        <v>50</v>
      </c>
      <c s="14" t="s">
        <v>80</v>
      </c>
    </row>
    <row ht="22.5" customHeight="1">
      <c s="2">
        <v>701</v>
      </c>
      <c s="2">
        <v>1544</v>
      </c>
      <c s="2" t="s">
        <v>4280</v>
      </c>
      <c s="2" t="s">
        <v>14587</v>
      </c>
      <c s="2" t="s">
        <v>4260</v>
      </c>
      <c s="2" t="s">
        <v>51</v>
      </c>
      <c s="2" t="s">
        <v>4283</v>
      </c>
      <c s="2" t="s">
        <v>4260</v>
      </c>
      <c s="2" t="s">
        <v>73</v>
      </c>
      <c s="7">
        <v>41565</v>
      </c>
      <c r="M1622" s="8">
        <v>5571440</v>
      </c>
      <c s="8">
        <v>4680016</v>
      </c>
      <c s="8">
        <v>891424</v>
      </c>
      <c s="8">
        <v>50</v>
      </c>
      <c s="14" t="s">
        <v>80</v>
      </c>
    </row>
    <row ht="22.5" customHeight="1">
      <c s="2">
        <v>701</v>
      </c>
      <c s="2">
        <v>1545</v>
      </c>
      <c s="2" t="s">
        <v>4280</v>
      </c>
      <c s="2" t="s">
        <v>14588</v>
      </c>
      <c s="2" t="s">
        <v>4260</v>
      </c>
      <c s="2" t="s">
        <v>51</v>
      </c>
      <c s="2" t="s">
        <v>4283</v>
      </c>
      <c s="2" t="s">
        <v>4260</v>
      </c>
      <c s="2" t="s">
        <v>73</v>
      </c>
      <c s="7">
        <v>41565</v>
      </c>
      <c r="M1623" s="8">
        <v>5736460</v>
      </c>
      <c s="8">
        <v>4818628</v>
      </c>
      <c s="8">
        <v>917832</v>
      </c>
      <c s="8">
        <v>50</v>
      </c>
      <c s="14" t="s">
        <v>80</v>
      </c>
    </row>
    <row ht="22.5" customHeight="1">
      <c s="2">
        <v>701</v>
      </c>
      <c s="2">
        <v>1546</v>
      </c>
      <c s="2" t="s">
        <v>4280</v>
      </c>
      <c s="2" t="s">
        <v>14589</v>
      </c>
      <c s="2" t="s">
        <v>4260</v>
      </c>
      <c s="2" t="s">
        <v>51</v>
      </c>
      <c s="2" t="s">
        <v>4283</v>
      </c>
      <c s="2" t="s">
        <v>4260</v>
      </c>
      <c s="2" t="s">
        <v>73</v>
      </c>
      <c s="7">
        <v>41565</v>
      </c>
      <c r="M1624" s="8">
        <v>9449400</v>
      </c>
      <c s="8">
        <v>7937496</v>
      </c>
      <c s="8">
        <v>1511904</v>
      </c>
      <c s="8">
        <v>50</v>
      </c>
      <c s="14" t="s">
        <v>80</v>
      </c>
    </row>
    <row ht="22.5" customHeight="1">
      <c s="2">
        <v>701</v>
      </c>
      <c s="2">
        <v>1547</v>
      </c>
      <c s="2" t="s">
        <v>4280</v>
      </c>
      <c s="2" t="s">
        <v>14590</v>
      </c>
      <c s="2" t="s">
        <v>4260</v>
      </c>
      <c s="2" t="s">
        <v>51</v>
      </c>
      <c s="2" t="s">
        <v>4283</v>
      </c>
      <c s="2" t="s">
        <v>4260</v>
      </c>
      <c s="2" t="s">
        <v>73</v>
      </c>
      <c s="7">
        <v>41565</v>
      </c>
      <c r="M1625" s="8">
        <v>2040600</v>
      </c>
      <c s="8">
        <v>1714104</v>
      </c>
      <c s="8">
        <v>326496</v>
      </c>
      <c s="8">
        <v>50</v>
      </c>
      <c s="14" t="s">
        <v>80</v>
      </c>
    </row>
    <row ht="22.5" customHeight="1">
      <c s="2">
        <v>701</v>
      </c>
      <c s="2">
        <v>1548</v>
      </c>
      <c s="2" t="s">
        <v>4280</v>
      </c>
      <c s="2" t="s">
        <v>14591</v>
      </c>
      <c s="2" t="s">
        <v>4260</v>
      </c>
      <c s="2" t="s">
        <v>51</v>
      </c>
      <c s="2" t="s">
        <v>4283</v>
      </c>
      <c s="2" t="s">
        <v>4260</v>
      </c>
      <c s="2" t="s">
        <v>73</v>
      </c>
      <c s="7">
        <v>41565</v>
      </c>
      <c r="M1626" s="8">
        <v>18129550</v>
      </c>
      <c s="8">
        <v>15228822</v>
      </c>
      <c s="8">
        <v>2900728</v>
      </c>
      <c s="8">
        <v>50</v>
      </c>
      <c s="14" t="s">
        <v>80</v>
      </c>
    </row>
    <row ht="22.5" customHeight="1">
      <c s="2">
        <v>701</v>
      </c>
      <c s="2">
        <v>1549</v>
      </c>
      <c s="2" t="s">
        <v>4280</v>
      </c>
      <c s="2" t="s">
        <v>14592</v>
      </c>
      <c s="2" t="s">
        <v>4260</v>
      </c>
      <c s="2" t="s">
        <v>51</v>
      </c>
      <c s="2" t="s">
        <v>4283</v>
      </c>
      <c s="2" t="s">
        <v>4260</v>
      </c>
      <c s="2" t="s">
        <v>73</v>
      </c>
      <c s="7">
        <v>41565</v>
      </c>
      <c r="M1627" s="8">
        <v>11619200</v>
      </c>
      <c s="8">
        <v>9760128</v>
      </c>
      <c s="8">
        <v>1859072</v>
      </c>
      <c s="8">
        <v>50</v>
      </c>
      <c s="14" t="s">
        <v>80</v>
      </c>
    </row>
    <row ht="22.5" customHeight="1">
      <c s="2">
        <v>701</v>
      </c>
      <c s="2">
        <v>1550</v>
      </c>
      <c s="2" t="s">
        <v>4280</v>
      </c>
      <c s="2" t="s">
        <v>14593</v>
      </c>
      <c s="2" t="s">
        <v>4260</v>
      </c>
      <c s="2" t="s">
        <v>51</v>
      </c>
      <c s="2" t="s">
        <v>4283</v>
      </c>
      <c s="2" t="s">
        <v>4260</v>
      </c>
      <c s="2" t="s">
        <v>73</v>
      </c>
      <c s="7">
        <v>41565</v>
      </c>
      <c r="M1628" s="8">
        <v>205200</v>
      </c>
      <c s="8">
        <v>172368</v>
      </c>
      <c s="8">
        <v>32832</v>
      </c>
      <c s="8">
        <v>50</v>
      </c>
      <c s="14" t="s">
        <v>80</v>
      </c>
    </row>
    <row ht="22.5" customHeight="1">
      <c s="2">
        <v>701</v>
      </c>
      <c s="2">
        <v>1551</v>
      </c>
      <c s="2" t="s">
        <v>4280</v>
      </c>
      <c s="2" t="s">
        <v>14594</v>
      </c>
      <c s="2" t="s">
        <v>4260</v>
      </c>
      <c s="2" t="s">
        <v>51</v>
      </c>
      <c s="2" t="s">
        <v>4283</v>
      </c>
      <c s="2" t="s">
        <v>4260</v>
      </c>
      <c s="2" t="s">
        <v>73</v>
      </c>
      <c s="7">
        <v>41565</v>
      </c>
      <c r="M1629" s="8">
        <v>1381300</v>
      </c>
      <c s="8">
        <v>1160292</v>
      </c>
      <c s="8">
        <v>221008</v>
      </c>
      <c s="8">
        <v>50</v>
      </c>
      <c s="14" t="s">
        <v>80</v>
      </c>
    </row>
    <row ht="22.5" customHeight="1">
      <c s="2">
        <v>701</v>
      </c>
      <c s="2">
        <v>1552</v>
      </c>
      <c s="2" t="s">
        <v>4280</v>
      </c>
      <c s="2" t="s">
        <v>14595</v>
      </c>
      <c s="2" t="s">
        <v>4260</v>
      </c>
      <c s="2" t="s">
        <v>51</v>
      </c>
      <c s="2" t="s">
        <v>4283</v>
      </c>
      <c s="2" t="s">
        <v>4260</v>
      </c>
      <c s="2" t="s">
        <v>73</v>
      </c>
      <c s="7">
        <v>41565</v>
      </c>
      <c r="M1630" s="8">
        <v>3313600</v>
      </c>
      <c s="8">
        <v>2783424</v>
      </c>
      <c s="8">
        <v>530176</v>
      </c>
      <c s="8">
        <v>50</v>
      </c>
      <c s="14" t="s">
        <v>80</v>
      </c>
    </row>
    <row ht="22.5" customHeight="1">
      <c s="2">
        <v>701</v>
      </c>
      <c s="2">
        <v>1553</v>
      </c>
      <c s="2" t="s">
        <v>4280</v>
      </c>
      <c s="2" t="s">
        <v>14596</v>
      </c>
      <c s="2" t="s">
        <v>4260</v>
      </c>
      <c s="2" t="s">
        <v>51</v>
      </c>
      <c s="2" t="s">
        <v>4283</v>
      </c>
      <c s="2" t="s">
        <v>4260</v>
      </c>
      <c s="2" t="s">
        <v>73</v>
      </c>
      <c s="7">
        <v>41565</v>
      </c>
      <c r="M1631" s="8">
        <v>23739360</v>
      </c>
      <c s="8">
        <v>19941064</v>
      </c>
      <c s="8">
        <v>3798296</v>
      </c>
      <c s="8">
        <v>50</v>
      </c>
      <c s="14" t="s">
        <v>80</v>
      </c>
    </row>
    <row ht="22.5" customHeight="1">
      <c s="2">
        <v>701</v>
      </c>
      <c s="2">
        <v>1554</v>
      </c>
      <c s="2" t="s">
        <v>4280</v>
      </c>
      <c s="2" t="s">
        <v>14597</v>
      </c>
      <c s="2" t="s">
        <v>4260</v>
      </c>
      <c s="2" t="s">
        <v>51</v>
      </c>
      <c s="2" t="s">
        <v>4283</v>
      </c>
      <c s="2" t="s">
        <v>4260</v>
      </c>
      <c s="2" t="s">
        <v>73</v>
      </c>
      <c s="7">
        <v>41565</v>
      </c>
      <c r="M1632" s="8">
        <v>13309600</v>
      </c>
      <c s="8">
        <v>11180064</v>
      </c>
      <c s="8">
        <v>2129536</v>
      </c>
      <c s="8">
        <v>50</v>
      </c>
      <c s="14" t="s">
        <v>80</v>
      </c>
    </row>
    <row ht="22.5" customHeight="1">
      <c s="2">
        <v>701</v>
      </c>
      <c s="2">
        <v>1555</v>
      </c>
      <c s="2" t="s">
        <v>4280</v>
      </c>
      <c s="2" t="s">
        <v>14598</v>
      </c>
      <c s="2" t="s">
        <v>4260</v>
      </c>
      <c s="2" t="s">
        <v>51</v>
      </c>
      <c s="2" t="s">
        <v>4283</v>
      </c>
      <c s="2" t="s">
        <v>4260</v>
      </c>
      <c s="2" t="s">
        <v>73</v>
      </c>
      <c s="7">
        <v>2</v>
      </c>
      <c r="M1633" s="8">
        <v>19461980</v>
      </c>
      <c s="8">
        <v>1</v>
      </c>
      <c s="8">
        <v>19461979</v>
      </c>
      <c s="8">
        <v>50</v>
      </c>
      <c s="14" t="s">
        <v>80</v>
      </c>
    </row>
    <row ht="22.5" customHeight="1">
      <c s="2">
        <v>701</v>
      </c>
      <c s="2">
        <v>1556</v>
      </c>
      <c s="2" t="s">
        <v>4280</v>
      </c>
      <c s="2" t="s">
        <v>14599</v>
      </c>
      <c s="2" t="s">
        <v>4260</v>
      </c>
      <c s="2" t="s">
        <v>51</v>
      </c>
      <c s="2" t="s">
        <v>4283</v>
      </c>
      <c s="2" t="s">
        <v>4260</v>
      </c>
      <c s="2" t="s">
        <v>73</v>
      </c>
      <c s="7">
        <v>2</v>
      </c>
      <c r="M1634" s="8">
        <v>48093360</v>
      </c>
      <c s="8">
        <v>1</v>
      </c>
      <c s="8">
        <v>48093359</v>
      </c>
      <c s="8">
        <v>50</v>
      </c>
      <c s="14" t="s">
        <v>80</v>
      </c>
    </row>
    <row ht="22.5" customHeight="1">
      <c s="2">
        <v>701</v>
      </c>
      <c s="2">
        <v>1557</v>
      </c>
      <c s="2" t="s">
        <v>4280</v>
      </c>
      <c s="2" t="s">
        <v>14600</v>
      </c>
      <c s="2" t="s">
        <v>4260</v>
      </c>
      <c s="2" t="s">
        <v>51</v>
      </c>
      <c s="2" t="s">
        <v>4283</v>
      </c>
      <c s="2" t="s">
        <v>4260</v>
      </c>
      <c s="2" t="s">
        <v>73</v>
      </c>
      <c s="7">
        <v>2</v>
      </c>
      <c r="M1635" s="8">
        <v>23762160</v>
      </c>
      <c s="8">
        <v>1</v>
      </c>
      <c s="8">
        <v>23762159</v>
      </c>
      <c s="8">
        <v>50</v>
      </c>
      <c s="14" t="s">
        <v>80</v>
      </c>
    </row>
    <row ht="22.5" customHeight="1">
      <c s="2">
        <v>701</v>
      </c>
      <c s="2">
        <v>1558</v>
      </c>
      <c s="2" t="s">
        <v>4280</v>
      </c>
      <c s="2" t="s">
        <v>14601</v>
      </c>
      <c s="2" t="s">
        <v>4260</v>
      </c>
      <c s="2" t="s">
        <v>51</v>
      </c>
      <c s="2" t="s">
        <v>4283</v>
      </c>
      <c s="2" t="s">
        <v>4260</v>
      </c>
      <c s="2" t="s">
        <v>73</v>
      </c>
      <c s="7">
        <v>41565</v>
      </c>
      <c r="M1636" s="8">
        <v>3327470</v>
      </c>
      <c s="8">
        <v>2795078</v>
      </c>
      <c s="8">
        <v>532392</v>
      </c>
      <c s="8">
        <v>50</v>
      </c>
      <c s="14" t="s">
        <v>80</v>
      </c>
    </row>
    <row ht="22.5" customHeight="1">
      <c s="2">
        <v>701</v>
      </c>
      <c s="2">
        <v>1559</v>
      </c>
      <c s="2" t="s">
        <v>4280</v>
      </c>
      <c s="2" t="s">
        <v>14602</v>
      </c>
      <c s="2" t="s">
        <v>4260</v>
      </c>
      <c s="2" t="s">
        <v>51</v>
      </c>
      <c s="2" t="s">
        <v>4283</v>
      </c>
      <c s="2" t="s">
        <v>4260</v>
      </c>
      <c s="2" t="s">
        <v>73</v>
      </c>
      <c s="7">
        <v>41565</v>
      </c>
      <c r="M1637" s="8">
        <v>5876470</v>
      </c>
      <c s="8">
        <v>4936238</v>
      </c>
      <c s="8">
        <v>940232</v>
      </c>
      <c s="8">
        <v>50</v>
      </c>
      <c s="14" t="s">
        <v>80</v>
      </c>
    </row>
    <row ht="22.5" customHeight="1">
      <c s="2">
        <v>701</v>
      </c>
      <c s="2">
        <v>1560</v>
      </c>
      <c s="2" t="s">
        <v>4280</v>
      </c>
      <c s="2" t="s">
        <v>14603</v>
      </c>
      <c s="2" t="s">
        <v>4260</v>
      </c>
      <c s="2" t="s">
        <v>51</v>
      </c>
      <c s="2" t="s">
        <v>4283</v>
      </c>
      <c s="2" t="s">
        <v>4260</v>
      </c>
      <c s="2" t="s">
        <v>73</v>
      </c>
      <c s="7">
        <v>41565</v>
      </c>
      <c r="M1638" s="8">
        <v>2047440</v>
      </c>
      <c s="8">
        <v>1719856</v>
      </c>
      <c s="8">
        <v>327584</v>
      </c>
      <c s="8">
        <v>50</v>
      </c>
      <c s="14" t="s">
        <v>80</v>
      </c>
    </row>
    <row ht="22.5" customHeight="1">
      <c s="2">
        <v>701</v>
      </c>
      <c s="2">
        <v>1561</v>
      </c>
      <c s="2" t="s">
        <v>4280</v>
      </c>
      <c s="2" t="s">
        <v>14604</v>
      </c>
      <c s="2" t="s">
        <v>4260</v>
      </c>
      <c s="2" t="s">
        <v>51</v>
      </c>
      <c s="2" t="s">
        <v>4283</v>
      </c>
      <c s="2" t="s">
        <v>4260</v>
      </c>
      <c s="2" t="s">
        <v>73</v>
      </c>
      <c s="7">
        <v>41565</v>
      </c>
      <c r="M1639" s="8">
        <v>3425500</v>
      </c>
      <c s="8">
        <v>2877420</v>
      </c>
      <c s="8">
        <v>548080</v>
      </c>
      <c s="8">
        <v>50</v>
      </c>
      <c s="14" t="s">
        <v>80</v>
      </c>
    </row>
    <row ht="22.5" customHeight="1">
      <c s="2">
        <v>701</v>
      </c>
      <c s="2">
        <v>1562</v>
      </c>
      <c s="2" t="s">
        <v>4280</v>
      </c>
      <c s="2" t="s">
        <v>14605</v>
      </c>
      <c s="2" t="s">
        <v>4260</v>
      </c>
      <c s="2" t="s">
        <v>51</v>
      </c>
      <c s="2" t="s">
        <v>4283</v>
      </c>
      <c s="2" t="s">
        <v>4260</v>
      </c>
      <c s="2" t="s">
        <v>73</v>
      </c>
      <c s="7">
        <v>42094</v>
      </c>
      <c r="M1640" s="8">
        <v>34488800</v>
      </c>
      <c s="8">
        <v>29660368</v>
      </c>
      <c s="8">
        <v>4828432</v>
      </c>
      <c s="8">
        <v>50</v>
      </c>
      <c s="14" t="s">
        <v>80</v>
      </c>
    </row>
    <row ht="22.5" customHeight="1">
      <c s="2">
        <v>701</v>
      </c>
      <c s="2">
        <v>1563</v>
      </c>
      <c s="2" t="s">
        <v>4280</v>
      </c>
      <c s="2" t="s">
        <v>14606</v>
      </c>
      <c s="2" t="s">
        <v>4260</v>
      </c>
      <c s="2" t="s">
        <v>51</v>
      </c>
      <c s="2" t="s">
        <v>4283</v>
      </c>
      <c s="2" t="s">
        <v>4260</v>
      </c>
      <c s="2" t="s">
        <v>73</v>
      </c>
      <c s="7">
        <v>42461</v>
      </c>
      <c r="M1641" s="8">
        <v>110588025</v>
      </c>
      <c s="8">
        <v>99529225</v>
      </c>
      <c s="8">
        <v>11058800</v>
      </c>
      <c s="8">
        <v>50</v>
      </c>
      <c s="14" t="s">
        <v>993</v>
      </c>
    </row>
    <row ht="22.5" customHeight="1">
      <c s="2">
        <v>701</v>
      </c>
      <c s="2">
        <v>1564</v>
      </c>
      <c s="2" t="s">
        <v>4280</v>
      </c>
      <c s="2" t="s">
        <v>14607</v>
      </c>
      <c s="2" t="s">
        <v>4260</v>
      </c>
      <c s="2" t="s">
        <v>51</v>
      </c>
      <c s="2" t="s">
        <v>4283</v>
      </c>
      <c s="2" t="s">
        <v>4260</v>
      </c>
      <c s="2" t="s">
        <v>73</v>
      </c>
      <c s="7">
        <v>42826</v>
      </c>
      <c r="M1642" s="8">
        <v>206465328</v>
      </c>
      <c s="8">
        <v>189948104</v>
      </c>
      <c s="8">
        <v>16517224</v>
      </c>
      <c s="8">
        <v>50</v>
      </c>
      <c s="14" t="s">
        <v>993</v>
      </c>
    </row>
    <row ht="22.5" customHeight="1">
      <c s="2">
        <v>701</v>
      </c>
      <c s="2">
        <v>1565</v>
      </c>
      <c s="2" t="s">
        <v>4280</v>
      </c>
      <c s="2" t="s">
        <v>14608</v>
      </c>
      <c s="2" t="s">
        <v>4260</v>
      </c>
      <c s="2" t="s">
        <v>51</v>
      </c>
      <c s="2" t="s">
        <v>4283</v>
      </c>
      <c s="2" t="s">
        <v>4260</v>
      </c>
      <c s="2" t="s">
        <v>73</v>
      </c>
      <c s="7">
        <v>42999</v>
      </c>
      <c r="M1643" s="8">
        <v>6269000</v>
      </c>
      <c s="8">
        <v>5767480</v>
      </c>
      <c s="8">
        <v>501520</v>
      </c>
      <c s="8">
        <v>50</v>
      </c>
      <c s="14" t="s">
        <v>438</v>
      </c>
    </row>
    <row ht="22.5" customHeight="1">
      <c s="2">
        <v>701</v>
      </c>
      <c s="2">
        <v>1566</v>
      </c>
      <c s="2" t="s">
        <v>4280</v>
      </c>
      <c s="2" t="s">
        <v>14609</v>
      </c>
      <c s="2" t="s">
        <v>4260</v>
      </c>
      <c s="2" t="s">
        <v>51</v>
      </c>
      <c s="2" t="s">
        <v>4283</v>
      </c>
      <c s="2" t="s">
        <v>4260</v>
      </c>
      <c s="2" t="s">
        <v>73</v>
      </c>
      <c s="7">
        <v>42826</v>
      </c>
      <c r="M1644" s="8">
        <v>75690000</v>
      </c>
      <c s="8">
        <v>69634800</v>
      </c>
      <c s="8">
        <v>6055200</v>
      </c>
      <c s="8">
        <v>50</v>
      </c>
      <c s="14" t="s">
        <v>80</v>
      </c>
    </row>
    <row ht="22.5" customHeight="1">
      <c s="2">
        <v>701</v>
      </c>
      <c s="2">
        <v>1567</v>
      </c>
      <c s="2" t="s">
        <v>4280</v>
      </c>
      <c s="2" t="s">
        <v>14610</v>
      </c>
      <c s="2" t="s">
        <v>56</v>
      </c>
      <c s="2" t="s">
        <v>51</v>
      </c>
      <c s="2" t="s">
        <v>4283</v>
      </c>
      <c s="2" t="s">
        <v>4260</v>
      </c>
      <c s="2" t="s">
        <v>73</v>
      </c>
      <c s="7">
        <v>92</v>
      </c>
      <c r="M1645" s="8">
        <v>1</v>
      </c>
      <c s="8">
        <v>1</v>
      </c>
      <c s="8">
        <v>0</v>
      </c>
      <c s="8">
        <v>10</v>
      </c>
      <c s="14" t="s">
        <v>80</v>
      </c>
    </row>
    <row ht="22.5" customHeight="1">
      <c s="2">
        <v>701</v>
      </c>
      <c s="2">
        <v>1568</v>
      </c>
      <c s="2" t="s">
        <v>4280</v>
      </c>
      <c s="2" t="s">
        <v>14611</v>
      </c>
      <c s="2" t="s">
        <v>56</v>
      </c>
      <c s="2" t="s">
        <v>51</v>
      </c>
      <c s="2" t="s">
        <v>4283</v>
      </c>
      <c s="2" t="s">
        <v>4260</v>
      </c>
      <c s="2" t="s">
        <v>73</v>
      </c>
      <c s="7">
        <v>43754</v>
      </c>
      <c r="M1646" s="8">
        <v>2547000</v>
      </c>
      <c s="8">
        <v>2205702</v>
      </c>
      <c s="8">
        <v>341298</v>
      </c>
      <c s="8">
        <v>15</v>
      </c>
      <c s="14" t="s">
        <v>80</v>
      </c>
    </row>
    <row ht="22.5" customHeight="1">
      <c s="2">
        <v>701</v>
      </c>
      <c s="2">
        <v>1569</v>
      </c>
      <c s="2" t="s">
        <v>4280</v>
      </c>
      <c s="2" t="s">
        <v>14612</v>
      </c>
      <c s="2" t="s">
        <v>4260</v>
      </c>
      <c s="2" t="s">
        <v>51</v>
      </c>
      <c s="2" t="s">
        <v>4283</v>
      </c>
      <c s="2" t="s">
        <v>4260</v>
      </c>
      <c s="2" t="s">
        <v>73</v>
      </c>
      <c s="7">
        <v>367</v>
      </c>
      <c r="M1647" s="8">
        <v>1</v>
      </c>
      <c s="8">
        <v>1</v>
      </c>
      <c s="8">
        <v>0</v>
      </c>
      <c s="8">
        <v>50</v>
      </c>
      <c s="14" t="s">
        <v>438</v>
      </c>
    </row>
    <row ht="22.5" customHeight="1">
      <c s="2">
        <v>701</v>
      </c>
      <c s="2">
        <v>1570</v>
      </c>
      <c s="2" t="s">
        <v>4280</v>
      </c>
      <c s="2" t="s">
        <v>14613</v>
      </c>
      <c s="2" t="s">
        <v>56</v>
      </c>
      <c s="2" t="s">
        <v>51</v>
      </c>
      <c s="2" t="s">
        <v>4283</v>
      </c>
      <c s="2" t="s">
        <v>4260</v>
      </c>
      <c s="2" t="s">
        <v>73</v>
      </c>
      <c s="7">
        <v>44651</v>
      </c>
      <c r="M1648" s="8">
        <v>1509000</v>
      </c>
      <c s="8">
        <v>1509000</v>
      </c>
      <c s="8">
        <v>0</v>
      </c>
      <c s="8">
        <v>10</v>
      </c>
      <c s="14" t="s">
        <v>896</v>
      </c>
    </row>
    <row ht="22.5" customHeight="1">
      <c s="2">
        <v>702</v>
      </c>
      <c s="2">
        <v>1</v>
      </c>
      <c s="2" t="s">
        <v>14614</v>
      </c>
      <c s="2" t="s">
        <v>14615</v>
      </c>
      <c s="2" t="s">
        <v>14616</v>
      </c>
      <c s="2" t="s">
        <v>51</v>
      </c>
      <c s="2" t="s">
        <v>4283</v>
      </c>
      <c s="2" t="s">
        <v>4260</v>
      </c>
      <c s="2" t="s">
        <v>73</v>
      </c>
      <c s="7">
        <v>2</v>
      </c>
      <c r="M1649" s="8">
        <v>23544000</v>
      </c>
      <c s="8">
        <v>1</v>
      </c>
      <c s="8">
        <v>23543999</v>
      </c>
      <c s="8">
        <v>50</v>
      </c>
      <c s="14" t="s">
        <v>402</v>
      </c>
    </row>
    <row ht="22.5" customHeight="1">
      <c s="2">
        <v>702</v>
      </c>
      <c s="2">
        <v>2</v>
      </c>
      <c s="2" t="s">
        <v>14614</v>
      </c>
      <c s="2" t="s">
        <v>14617</v>
      </c>
      <c s="2" t="s">
        <v>14616</v>
      </c>
      <c s="2" t="s">
        <v>51</v>
      </c>
      <c s="2" t="s">
        <v>4283</v>
      </c>
      <c s="2" t="s">
        <v>4260</v>
      </c>
      <c s="2" t="s">
        <v>73</v>
      </c>
      <c s="7">
        <v>2</v>
      </c>
      <c r="M1650" s="8">
        <v>395408000</v>
      </c>
      <c s="8">
        <v>1</v>
      </c>
      <c s="8">
        <v>395407999</v>
      </c>
      <c s="8">
        <v>50</v>
      </c>
      <c s="14" t="s">
        <v>402</v>
      </c>
    </row>
    <row ht="22.5" customHeight="1">
      <c s="2">
        <v>702</v>
      </c>
      <c s="2">
        <v>3</v>
      </c>
      <c s="2" t="s">
        <v>14614</v>
      </c>
      <c s="2" t="s">
        <v>14618</v>
      </c>
      <c s="2" t="s">
        <v>14616</v>
      </c>
      <c s="2" t="s">
        <v>51</v>
      </c>
      <c s="2" t="s">
        <v>4283</v>
      </c>
      <c s="2" t="s">
        <v>4260</v>
      </c>
      <c s="2" t="s">
        <v>73</v>
      </c>
      <c s="7">
        <v>2</v>
      </c>
      <c r="M1651" s="8">
        <v>11048000</v>
      </c>
      <c s="8">
        <v>1</v>
      </c>
      <c s="8">
        <v>11047999</v>
      </c>
      <c s="8">
        <v>50</v>
      </c>
      <c s="14" t="s">
        <v>402</v>
      </c>
    </row>
    <row ht="22.5" customHeight="1">
      <c s="2">
        <v>702</v>
      </c>
      <c s="2">
        <v>4</v>
      </c>
      <c s="2" t="s">
        <v>14614</v>
      </c>
      <c s="2" t="s">
        <v>14619</v>
      </c>
      <c s="2" t="s">
        <v>14616</v>
      </c>
      <c s="2" t="s">
        <v>51</v>
      </c>
      <c s="2" t="s">
        <v>4283</v>
      </c>
      <c s="2" t="s">
        <v>4260</v>
      </c>
      <c s="2" t="s">
        <v>73</v>
      </c>
      <c s="7">
        <v>2</v>
      </c>
      <c r="M1652" s="8">
        <v>71896000</v>
      </c>
      <c s="8">
        <v>1</v>
      </c>
      <c s="8">
        <v>71895999</v>
      </c>
      <c s="8">
        <v>50</v>
      </c>
      <c s="14" t="s">
        <v>402</v>
      </c>
    </row>
    <row ht="22.5" customHeight="1">
      <c s="2">
        <v>702</v>
      </c>
      <c s="2">
        <v>5</v>
      </c>
      <c s="2" t="s">
        <v>14614</v>
      </c>
      <c s="2" t="s">
        <v>14620</v>
      </c>
      <c s="2" t="s">
        <v>14616</v>
      </c>
      <c s="2" t="s">
        <v>51</v>
      </c>
      <c s="2" t="s">
        <v>4283</v>
      </c>
      <c s="2" t="s">
        <v>4260</v>
      </c>
      <c s="2" t="s">
        <v>73</v>
      </c>
      <c s="7">
        <v>2</v>
      </c>
      <c r="M1653" s="8">
        <v>10560000</v>
      </c>
      <c s="8">
        <v>1</v>
      </c>
      <c s="8">
        <v>10559999</v>
      </c>
      <c s="8">
        <v>50</v>
      </c>
      <c s="14" t="s">
        <v>402</v>
      </c>
    </row>
    <row ht="22.5" customHeight="1">
      <c s="2">
        <v>702</v>
      </c>
      <c s="2">
        <v>6</v>
      </c>
      <c s="2" t="s">
        <v>14614</v>
      </c>
      <c s="2" t="s">
        <v>14621</v>
      </c>
      <c s="2" t="s">
        <v>14616</v>
      </c>
      <c s="2" t="s">
        <v>51</v>
      </c>
      <c s="2" t="s">
        <v>4283</v>
      </c>
      <c s="2" t="s">
        <v>4260</v>
      </c>
      <c s="2" t="s">
        <v>73</v>
      </c>
      <c s="7">
        <v>2</v>
      </c>
      <c r="M1654" s="8">
        <v>83320000</v>
      </c>
      <c s="8">
        <v>1</v>
      </c>
      <c s="8">
        <v>83319999</v>
      </c>
      <c s="8">
        <v>50</v>
      </c>
      <c s="14" t="s">
        <v>402</v>
      </c>
    </row>
    <row ht="22.5" customHeight="1">
      <c s="2">
        <v>702</v>
      </c>
      <c s="2">
        <v>7</v>
      </c>
      <c s="2" t="s">
        <v>14614</v>
      </c>
      <c s="2" t="s">
        <v>14622</v>
      </c>
      <c s="2" t="s">
        <v>14616</v>
      </c>
      <c s="2" t="s">
        <v>51</v>
      </c>
      <c s="2" t="s">
        <v>4283</v>
      </c>
      <c s="2" t="s">
        <v>4260</v>
      </c>
      <c s="2" t="s">
        <v>73</v>
      </c>
      <c s="7">
        <v>2</v>
      </c>
      <c r="M1655" s="8">
        <v>10176000</v>
      </c>
      <c s="8">
        <v>1</v>
      </c>
      <c s="8">
        <v>10175999</v>
      </c>
      <c s="8">
        <v>50</v>
      </c>
      <c s="14" t="s">
        <v>402</v>
      </c>
    </row>
    <row ht="22.5" customHeight="1">
      <c s="2">
        <v>702</v>
      </c>
      <c s="2">
        <v>8</v>
      </c>
      <c s="2" t="s">
        <v>14614</v>
      </c>
      <c s="2" t="s">
        <v>14623</v>
      </c>
      <c s="2" t="s">
        <v>14616</v>
      </c>
      <c s="2" t="s">
        <v>51</v>
      </c>
      <c s="2" t="s">
        <v>4283</v>
      </c>
      <c s="2" t="s">
        <v>4260</v>
      </c>
      <c s="2" t="s">
        <v>73</v>
      </c>
      <c s="7">
        <v>2</v>
      </c>
      <c r="M1656" s="8">
        <v>31504000</v>
      </c>
      <c s="8">
        <v>1</v>
      </c>
      <c s="8">
        <v>31503999</v>
      </c>
      <c s="8">
        <v>50</v>
      </c>
      <c s="14" t="s">
        <v>402</v>
      </c>
    </row>
    <row ht="22.5" customHeight="1">
      <c s="2">
        <v>702</v>
      </c>
      <c s="2">
        <v>9</v>
      </c>
      <c s="2" t="s">
        <v>14614</v>
      </c>
      <c s="2" t="s">
        <v>14624</v>
      </c>
      <c s="2" t="s">
        <v>14616</v>
      </c>
      <c s="2" t="s">
        <v>51</v>
      </c>
      <c s="2" t="s">
        <v>4283</v>
      </c>
      <c s="2" t="s">
        <v>4260</v>
      </c>
      <c s="2" t="s">
        <v>73</v>
      </c>
      <c s="7">
        <v>2</v>
      </c>
      <c r="M1657" s="8">
        <v>26808000</v>
      </c>
      <c s="8">
        <v>1</v>
      </c>
      <c s="8">
        <v>26807999</v>
      </c>
      <c s="8">
        <v>50</v>
      </c>
      <c s="14" t="s">
        <v>402</v>
      </c>
    </row>
    <row ht="22.5" customHeight="1">
      <c s="2">
        <v>702</v>
      </c>
      <c s="2">
        <v>10</v>
      </c>
      <c s="2" t="s">
        <v>14614</v>
      </c>
      <c s="2" t="s">
        <v>14625</v>
      </c>
      <c s="2" t="s">
        <v>14616</v>
      </c>
      <c s="2" t="s">
        <v>51</v>
      </c>
      <c s="2" t="s">
        <v>4283</v>
      </c>
      <c s="2" t="s">
        <v>4260</v>
      </c>
      <c s="2" t="s">
        <v>73</v>
      </c>
      <c s="7">
        <v>2</v>
      </c>
      <c r="M1658" s="8">
        <v>32600000</v>
      </c>
      <c s="8">
        <v>1</v>
      </c>
      <c s="8">
        <v>32599999</v>
      </c>
      <c s="8">
        <v>50</v>
      </c>
      <c s="14" t="s">
        <v>402</v>
      </c>
    </row>
    <row ht="22.5" customHeight="1">
      <c s="2">
        <v>702</v>
      </c>
      <c s="2">
        <v>11</v>
      </c>
      <c s="2" t="s">
        <v>14614</v>
      </c>
      <c s="2" t="s">
        <v>14626</v>
      </c>
      <c s="2" t="s">
        <v>14616</v>
      </c>
      <c s="2" t="s">
        <v>51</v>
      </c>
      <c s="2" t="s">
        <v>4283</v>
      </c>
      <c s="2" t="s">
        <v>4260</v>
      </c>
      <c s="2" t="s">
        <v>73</v>
      </c>
      <c s="7">
        <v>2</v>
      </c>
      <c r="M1659" s="8">
        <v>330752000</v>
      </c>
      <c s="8">
        <v>1</v>
      </c>
      <c s="8">
        <v>330751999</v>
      </c>
      <c s="8">
        <v>50</v>
      </c>
      <c s="14" t="s">
        <v>402</v>
      </c>
    </row>
    <row ht="22.5" customHeight="1">
      <c s="2">
        <v>702</v>
      </c>
      <c s="2">
        <v>12</v>
      </c>
      <c s="2" t="s">
        <v>14614</v>
      </c>
      <c s="2" t="s">
        <v>13361</v>
      </c>
      <c s="2" t="s">
        <v>14616</v>
      </c>
      <c s="2" t="s">
        <v>51</v>
      </c>
      <c s="2" t="s">
        <v>4283</v>
      </c>
      <c s="2" t="s">
        <v>4260</v>
      </c>
      <c s="2" t="s">
        <v>73</v>
      </c>
      <c s="7">
        <v>2</v>
      </c>
      <c r="M1660" s="8">
        <v>6152000</v>
      </c>
      <c s="8">
        <v>1</v>
      </c>
      <c s="8">
        <v>6151999</v>
      </c>
      <c s="8">
        <v>50</v>
      </c>
      <c s="14" t="s">
        <v>402</v>
      </c>
    </row>
    <row ht="22.5" customHeight="1">
      <c s="2">
        <v>702</v>
      </c>
      <c s="2">
        <v>13</v>
      </c>
      <c s="2" t="s">
        <v>14614</v>
      </c>
      <c s="2" t="s">
        <v>14627</v>
      </c>
      <c s="2" t="s">
        <v>14616</v>
      </c>
      <c s="2" t="s">
        <v>51</v>
      </c>
      <c s="2" t="s">
        <v>4283</v>
      </c>
      <c s="2" t="s">
        <v>4260</v>
      </c>
      <c s="2" t="s">
        <v>73</v>
      </c>
      <c s="7">
        <v>2</v>
      </c>
      <c r="M1661" s="8">
        <v>223144000</v>
      </c>
      <c s="8">
        <v>1</v>
      </c>
      <c s="8">
        <v>223143999</v>
      </c>
      <c s="8">
        <v>50</v>
      </c>
      <c s="14" t="s">
        <v>402</v>
      </c>
    </row>
    <row ht="22.5" customHeight="1">
      <c s="2">
        <v>702</v>
      </c>
      <c s="2">
        <v>14</v>
      </c>
      <c s="2" t="s">
        <v>14614</v>
      </c>
      <c s="2" t="s">
        <v>14628</v>
      </c>
      <c s="2" t="s">
        <v>14616</v>
      </c>
      <c s="2" t="s">
        <v>51</v>
      </c>
      <c s="2" t="s">
        <v>4283</v>
      </c>
      <c s="2" t="s">
        <v>4260</v>
      </c>
      <c s="2" t="s">
        <v>73</v>
      </c>
      <c s="7">
        <v>2</v>
      </c>
      <c r="M1662" s="8">
        <v>8854000</v>
      </c>
      <c s="8">
        <v>1</v>
      </c>
      <c s="8">
        <v>8853999</v>
      </c>
      <c s="8">
        <v>50</v>
      </c>
      <c s="14" t="s">
        <v>402</v>
      </c>
    </row>
    <row ht="22.5" customHeight="1">
      <c s="2">
        <v>702</v>
      </c>
      <c s="2">
        <v>15</v>
      </c>
      <c s="2" t="s">
        <v>14614</v>
      </c>
      <c s="2" t="s">
        <v>14629</v>
      </c>
      <c s="2" t="s">
        <v>14616</v>
      </c>
      <c s="2" t="s">
        <v>51</v>
      </c>
      <c s="2" t="s">
        <v>4283</v>
      </c>
      <c s="2" t="s">
        <v>4260</v>
      </c>
      <c s="2" t="s">
        <v>73</v>
      </c>
      <c s="7">
        <v>2</v>
      </c>
      <c r="M1663" s="8">
        <v>12546000</v>
      </c>
      <c s="8">
        <v>1</v>
      </c>
      <c s="8">
        <v>12545999</v>
      </c>
      <c s="8">
        <v>50</v>
      </c>
      <c s="14" t="s">
        <v>402</v>
      </c>
    </row>
    <row ht="22.5" customHeight="1">
      <c s="2">
        <v>702</v>
      </c>
      <c s="2">
        <v>16</v>
      </c>
      <c s="2" t="s">
        <v>14614</v>
      </c>
      <c s="2" t="s">
        <v>14630</v>
      </c>
      <c s="2" t="s">
        <v>14616</v>
      </c>
      <c s="2" t="s">
        <v>51</v>
      </c>
      <c s="2" t="s">
        <v>4283</v>
      </c>
      <c s="2" t="s">
        <v>4260</v>
      </c>
      <c s="2" t="s">
        <v>73</v>
      </c>
      <c s="7">
        <v>2</v>
      </c>
      <c r="M1664" s="8">
        <v>15905000</v>
      </c>
      <c s="8">
        <v>1</v>
      </c>
      <c s="8">
        <v>15904999</v>
      </c>
      <c s="8">
        <v>50</v>
      </c>
      <c s="14" t="s">
        <v>402</v>
      </c>
    </row>
    <row ht="22.5" customHeight="1">
      <c s="2">
        <v>702</v>
      </c>
      <c s="2">
        <v>17</v>
      </c>
      <c s="2" t="s">
        <v>14614</v>
      </c>
      <c s="2" t="s">
        <v>14631</v>
      </c>
      <c s="2" t="s">
        <v>14616</v>
      </c>
      <c s="2" t="s">
        <v>51</v>
      </c>
      <c s="2" t="s">
        <v>4283</v>
      </c>
      <c s="2" t="s">
        <v>4260</v>
      </c>
      <c s="2" t="s">
        <v>73</v>
      </c>
      <c s="7">
        <v>2</v>
      </c>
      <c r="M1665" s="8">
        <v>7470000</v>
      </c>
      <c s="8">
        <v>1</v>
      </c>
      <c s="8">
        <v>7469999</v>
      </c>
      <c s="8">
        <v>50</v>
      </c>
      <c s="14" t="s">
        <v>402</v>
      </c>
    </row>
    <row ht="22.5" customHeight="1">
      <c s="2">
        <v>702</v>
      </c>
      <c s="2">
        <v>18</v>
      </c>
      <c s="2" t="s">
        <v>14614</v>
      </c>
      <c s="2" t="s">
        <v>14632</v>
      </c>
      <c s="2" t="s">
        <v>14616</v>
      </c>
      <c s="2" t="s">
        <v>51</v>
      </c>
      <c s="2" t="s">
        <v>4283</v>
      </c>
      <c s="2" t="s">
        <v>4260</v>
      </c>
      <c s="2" t="s">
        <v>73</v>
      </c>
      <c s="7">
        <v>2</v>
      </c>
      <c r="M1666" s="8">
        <v>44928000</v>
      </c>
      <c s="8">
        <v>1</v>
      </c>
      <c s="8">
        <v>44927999</v>
      </c>
      <c s="8">
        <v>50</v>
      </c>
      <c s="14" t="s">
        <v>402</v>
      </c>
    </row>
    <row ht="22.5" customHeight="1">
      <c s="2">
        <v>702</v>
      </c>
      <c s="2">
        <v>19</v>
      </c>
      <c s="2" t="s">
        <v>14614</v>
      </c>
      <c s="2" t="s">
        <v>14633</v>
      </c>
      <c s="2" t="s">
        <v>14616</v>
      </c>
      <c s="2" t="s">
        <v>51</v>
      </c>
      <c s="2" t="s">
        <v>4283</v>
      </c>
      <c s="2" t="s">
        <v>4260</v>
      </c>
      <c s="2" t="s">
        <v>73</v>
      </c>
      <c s="7">
        <v>2</v>
      </c>
      <c r="M1667" s="8">
        <v>19336000</v>
      </c>
      <c s="8">
        <v>1</v>
      </c>
      <c s="8">
        <v>19335999</v>
      </c>
      <c s="8">
        <v>50</v>
      </c>
      <c s="14" t="s">
        <v>402</v>
      </c>
    </row>
    <row ht="22.5" customHeight="1">
      <c s="2">
        <v>702</v>
      </c>
      <c s="2">
        <v>20</v>
      </c>
      <c s="2" t="s">
        <v>14614</v>
      </c>
      <c s="2" t="s">
        <v>14634</v>
      </c>
      <c s="2" t="s">
        <v>14616</v>
      </c>
      <c s="2" t="s">
        <v>51</v>
      </c>
      <c s="2" t="s">
        <v>4283</v>
      </c>
      <c s="2" t="s">
        <v>4260</v>
      </c>
      <c s="2" t="s">
        <v>73</v>
      </c>
      <c s="7">
        <v>2</v>
      </c>
      <c r="M1668" s="8">
        <v>21963000</v>
      </c>
      <c s="8">
        <v>1</v>
      </c>
      <c s="8">
        <v>21962999</v>
      </c>
      <c s="8">
        <v>50</v>
      </c>
      <c s="14" t="s">
        <v>402</v>
      </c>
    </row>
    <row ht="22.5" customHeight="1">
      <c s="2">
        <v>702</v>
      </c>
      <c s="2">
        <v>21</v>
      </c>
      <c s="2" t="s">
        <v>14614</v>
      </c>
      <c s="2" t="s">
        <v>14635</v>
      </c>
      <c s="2" t="s">
        <v>14616</v>
      </c>
      <c s="2" t="s">
        <v>51</v>
      </c>
      <c s="2" t="s">
        <v>4283</v>
      </c>
      <c s="2" t="s">
        <v>4260</v>
      </c>
      <c s="2" t="s">
        <v>73</v>
      </c>
      <c s="7">
        <v>2</v>
      </c>
      <c r="M1669" s="8">
        <v>29706000</v>
      </c>
      <c s="8">
        <v>1</v>
      </c>
      <c s="8">
        <v>29705999</v>
      </c>
      <c s="8">
        <v>50</v>
      </c>
      <c s="14" t="s">
        <v>402</v>
      </c>
    </row>
    <row ht="22.5" customHeight="1">
      <c s="2">
        <v>702</v>
      </c>
      <c s="2">
        <v>22</v>
      </c>
      <c s="2" t="s">
        <v>14614</v>
      </c>
      <c s="2" t="s">
        <v>14636</v>
      </c>
      <c s="2" t="s">
        <v>14616</v>
      </c>
      <c s="2" t="s">
        <v>51</v>
      </c>
      <c s="2" t="s">
        <v>4283</v>
      </c>
      <c s="2" t="s">
        <v>4260</v>
      </c>
      <c s="2" t="s">
        <v>73</v>
      </c>
      <c s="7">
        <v>2</v>
      </c>
      <c r="M1670" s="8">
        <v>33345000</v>
      </c>
      <c s="8">
        <v>1</v>
      </c>
      <c s="8">
        <v>33344999</v>
      </c>
      <c s="8">
        <v>50</v>
      </c>
      <c s="14" t="s">
        <v>402</v>
      </c>
    </row>
    <row ht="22.5" customHeight="1">
      <c s="2">
        <v>702</v>
      </c>
      <c s="2">
        <v>23</v>
      </c>
      <c s="2" t="s">
        <v>14614</v>
      </c>
      <c s="2" t="s">
        <v>14637</v>
      </c>
      <c s="2" t="s">
        <v>14616</v>
      </c>
      <c s="2" t="s">
        <v>51</v>
      </c>
      <c s="2" t="s">
        <v>4283</v>
      </c>
      <c s="2" t="s">
        <v>4260</v>
      </c>
      <c s="2" t="s">
        <v>73</v>
      </c>
      <c s="7">
        <v>2</v>
      </c>
      <c r="M1671" s="8">
        <v>44839000</v>
      </c>
      <c s="8">
        <v>1</v>
      </c>
      <c s="8">
        <v>44838999</v>
      </c>
      <c s="8">
        <v>50</v>
      </c>
      <c s="14" t="s">
        <v>402</v>
      </c>
    </row>
    <row ht="22.5" customHeight="1">
      <c s="2">
        <v>702</v>
      </c>
      <c s="2">
        <v>24</v>
      </c>
      <c s="2" t="s">
        <v>14614</v>
      </c>
      <c s="2" t="s">
        <v>14638</v>
      </c>
      <c s="2" t="s">
        <v>14616</v>
      </c>
      <c s="2" t="s">
        <v>51</v>
      </c>
      <c s="2" t="s">
        <v>4283</v>
      </c>
      <c s="2" t="s">
        <v>4260</v>
      </c>
      <c s="2" t="s">
        <v>73</v>
      </c>
      <c s="7">
        <v>2</v>
      </c>
      <c r="M1672" s="8">
        <v>19588000</v>
      </c>
      <c s="8">
        <v>1</v>
      </c>
      <c s="8">
        <v>19587999</v>
      </c>
      <c s="8">
        <v>50</v>
      </c>
      <c s="14" t="s">
        <v>402</v>
      </c>
    </row>
    <row ht="22.5" customHeight="1">
      <c s="2">
        <v>702</v>
      </c>
      <c s="2">
        <v>25</v>
      </c>
      <c s="2" t="s">
        <v>14614</v>
      </c>
      <c s="2" t="s">
        <v>14639</v>
      </c>
      <c s="2" t="s">
        <v>14616</v>
      </c>
      <c s="2" t="s">
        <v>51</v>
      </c>
      <c s="2" t="s">
        <v>4283</v>
      </c>
      <c s="2" t="s">
        <v>4260</v>
      </c>
      <c s="2" t="s">
        <v>73</v>
      </c>
      <c s="7">
        <v>2</v>
      </c>
      <c r="M1673" s="8">
        <v>77996000</v>
      </c>
      <c s="8">
        <v>1</v>
      </c>
      <c s="8">
        <v>77995999</v>
      </c>
      <c s="8">
        <v>50</v>
      </c>
      <c s="14" t="s">
        <v>402</v>
      </c>
    </row>
    <row ht="22.5" customHeight="1">
      <c s="2">
        <v>702</v>
      </c>
      <c s="2">
        <v>26</v>
      </c>
      <c s="2" t="s">
        <v>14614</v>
      </c>
      <c s="2" t="s">
        <v>14640</v>
      </c>
      <c s="2" t="s">
        <v>14616</v>
      </c>
      <c s="2" t="s">
        <v>51</v>
      </c>
      <c s="2" t="s">
        <v>4283</v>
      </c>
      <c s="2" t="s">
        <v>4260</v>
      </c>
      <c s="2" t="s">
        <v>73</v>
      </c>
      <c s="7">
        <v>2</v>
      </c>
      <c r="M1674" s="8">
        <v>16832000</v>
      </c>
      <c s="8">
        <v>1</v>
      </c>
      <c s="8">
        <v>16831999</v>
      </c>
      <c s="8">
        <v>50</v>
      </c>
      <c s="14" t="s">
        <v>402</v>
      </c>
    </row>
    <row ht="22.5" customHeight="1">
      <c s="2">
        <v>702</v>
      </c>
      <c s="2">
        <v>27</v>
      </c>
      <c s="2" t="s">
        <v>14614</v>
      </c>
      <c s="2" t="s">
        <v>14641</v>
      </c>
      <c s="2" t="s">
        <v>14616</v>
      </c>
      <c s="2" t="s">
        <v>51</v>
      </c>
      <c s="2" t="s">
        <v>4283</v>
      </c>
      <c s="2" t="s">
        <v>4260</v>
      </c>
      <c s="2" t="s">
        <v>73</v>
      </c>
      <c s="7">
        <v>2</v>
      </c>
      <c r="M1675" s="8">
        <v>15754000</v>
      </c>
      <c s="8">
        <v>1</v>
      </c>
      <c s="8">
        <v>15753999</v>
      </c>
      <c s="8">
        <v>50</v>
      </c>
      <c s="14" t="s">
        <v>402</v>
      </c>
    </row>
    <row ht="22.5" customHeight="1">
      <c s="2">
        <v>702</v>
      </c>
      <c s="2">
        <v>28</v>
      </c>
      <c s="2" t="s">
        <v>14614</v>
      </c>
      <c s="2" t="s">
        <v>14642</v>
      </c>
      <c s="2" t="s">
        <v>14616</v>
      </c>
      <c s="2" t="s">
        <v>51</v>
      </c>
      <c s="2" t="s">
        <v>4283</v>
      </c>
      <c s="2" t="s">
        <v>4260</v>
      </c>
      <c s="2" t="s">
        <v>73</v>
      </c>
      <c s="7">
        <v>2</v>
      </c>
      <c r="M1676" s="8">
        <v>15080000</v>
      </c>
      <c s="8">
        <v>1</v>
      </c>
      <c s="8">
        <v>15079999</v>
      </c>
      <c s="8">
        <v>50</v>
      </c>
      <c s="14" t="s">
        <v>402</v>
      </c>
    </row>
    <row ht="22.5" customHeight="1">
      <c s="2">
        <v>702</v>
      </c>
      <c s="2">
        <v>29</v>
      </c>
      <c s="2" t="s">
        <v>14614</v>
      </c>
      <c s="2" t="s">
        <v>14643</v>
      </c>
      <c s="2" t="s">
        <v>14616</v>
      </c>
      <c s="2" t="s">
        <v>51</v>
      </c>
      <c s="2" t="s">
        <v>4283</v>
      </c>
      <c s="2" t="s">
        <v>4260</v>
      </c>
      <c s="2" t="s">
        <v>73</v>
      </c>
      <c s="7">
        <v>2</v>
      </c>
      <c r="M1677" s="8">
        <v>7188000</v>
      </c>
      <c s="8">
        <v>1</v>
      </c>
      <c s="8">
        <v>7187999</v>
      </c>
      <c s="8">
        <v>50</v>
      </c>
      <c s="14" t="s">
        <v>402</v>
      </c>
    </row>
    <row ht="22.5" customHeight="1">
      <c s="2">
        <v>702</v>
      </c>
      <c s="2">
        <v>30</v>
      </c>
      <c s="2" t="s">
        <v>14614</v>
      </c>
      <c s="2" t="s">
        <v>14644</v>
      </c>
      <c s="2" t="s">
        <v>14616</v>
      </c>
      <c s="2" t="s">
        <v>51</v>
      </c>
      <c s="2" t="s">
        <v>4283</v>
      </c>
      <c s="2" t="s">
        <v>4260</v>
      </c>
      <c s="2" t="s">
        <v>73</v>
      </c>
      <c s="7">
        <v>2</v>
      </c>
      <c r="M1678" s="8">
        <v>6804000</v>
      </c>
      <c s="8">
        <v>1</v>
      </c>
      <c s="8">
        <v>6803999</v>
      </c>
      <c s="8">
        <v>50</v>
      </c>
      <c s="14" t="s">
        <v>402</v>
      </c>
    </row>
    <row ht="22.5" customHeight="1">
      <c s="2">
        <v>702</v>
      </c>
      <c s="2">
        <v>31</v>
      </c>
      <c s="2" t="s">
        <v>14614</v>
      </c>
      <c s="2" t="s">
        <v>14645</v>
      </c>
      <c s="2" t="s">
        <v>14616</v>
      </c>
      <c s="2" t="s">
        <v>51</v>
      </c>
      <c s="2" t="s">
        <v>4283</v>
      </c>
      <c s="2" t="s">
        <v>4260</v>
      </c>
      <c s="2" t="s">
        <v>73</v>
      </c>
      <c s="7">
        <v>2</v>
      </c>
      <c r="M1679" s="8">
        <v>38840000</v>
      </c>
      <c s="8">
        <v>1</v>
      </c>
      <c s="8">
        <v>38839999</v>
      </c>
      <c s="8">
        <v>50</v>
      </c>
      <c s="14" t="s">
        <v>402</v>
      </c>
    </row>
    <row ht="22.5" customHeight="1">
      <c s="2">
        <v>702</v>
      </c>
      <c s="2">
        <v>32</v>
      </c>
      <c s="2" t="s">
        <v>14614</v>
      </c>
      <c s="2" t="s">
        <v>14646</v>
      </c>
      <c s="2" t="s">
        <v>14616</v>
      </c>
      <c s="2" t="s">
        <v>51</v>
      </c>
      <c s="2" t="s">
        <v>4283</v>
      </c>
      <c s="2" t="s">
        <v>4260</v>
      </c>
      <c s="2" t="s">
        <v>73</v>
      </c>
      <c s="7">
        <v>2</v>
      </c>
      <c r="M1680" s="8">
        <v>16608000</v>
      </c>
      <c s="8">
        <v>1</v>
      </c>
      <c s="8">
        <v>16607999</v>
      </c>
      <c s="8">
        <v>50</v>
      </c>
      <c s="14" t="s">
        <v>402</v>
      </c>
    </row>
    <row ht="22.5" customHeight="1">
      <c s="2">
        <v>702</v>
      </c>
      <c s="2">
        <v>33</v>
      </c>
      <c s="2" t="s">
        <v>14614</v>
      </c>
      <c s="2" t="s">
        <v>14647</v>
      </c>
      <c s="2" t="s">
        <v>14616</v>
      </c>
      <c s="2" t="s">
        <v>51</v>
      </c>
      <c s="2" t="s">
        <v>4283</v>
      </c>
      <c s="2" t="s">
        <v>4260</v>
      </c>
      <c s="2" t="s">
        <v>73</v>
      </c>
      <c s="7">
        <v>2</v>
      </c>
      <c r="M1681" s="8">
        <v>4370000</v>
      </c>
      <c s="8">
        <v>1</v>
      </c>
      <c s="8">
        <v>4369999</v>
      </c>
      <c s="8">
        <v>50</v>
      </c>
      <c s="14" t="s">
        <v>402</v>
      </c>
    </row>
    <row ht="22.5" customHeight="1">
      <c s="2">
        <v>702</v>
      </c>
      <c s="2">
        <v>34</v>
      </c>
      <c s="2" t="s">
        <v>14614</v>
      </c>
      <c s="2" t="s">
        <v>14648</v>
      </c>
      <c s="2" t="s">
        <v>14616</v>
      </c>
      <c s="2" t="s">
        <v>51</v>
      </c>
      <c s="2" t="s">
        <v>4283</v>
      </c>
      <c s="2" t="s">
        <v>4260</v>
      </c>
      <c s="2" t="s">
        <v>73</v>
      </c>
      <c s="7">
        <v>2</v>
      </c>
      <c r="M1682" s="8">
        <v>4989000</v>
      </c>
      <c s="8">
        <v>1</v>
      </c>
      <c s="8">
        <v>4988999</v>
      </c>
      <c s="8">
        <v>50</v>
      </c>
      <c s="14" t="s">
        <v>402</v>
      </c>
    </row>
    <row ht="22.5" customHeight="1">
      <c s="2">
        <v>702</v>
      </c>
      <c s="2">
        <v>35</v>
      </c>
      <c s="2" t="s">
        <v>14614</v>
      </c>
      <c s="2" t="s">
        <v>14649</v>
      </c>
      <c s="2" t="s">
        <v>14616</v>
      </c>
      <c s="2" t="s">
        <v>51</v>
      </c>
      <c s="2" t="s">
        <v>4283</v>
      </c>
      <c s="2" t="s">
        <v>4260</v>
      </c>
      <c s="2" t="s">
        <v>73</v>
      </c>
      <c s="7">
        <v>2</v>
      </c>
      <c r="M1683" s="8">
        <v>21453000</v>
      </c>
      <c s="8">
        <v>1</v>
      </c>
      <c s="8">
        <v>21452999</v>
      </c>
      <c s="8">
        <v>50</v>
      </c>
      <c s="14" t="s">
        <v>402</v>
      </c>
    </row>
    <row ht="22.5" customHeight="1">
      <c s="2">
        <v>702</v>
      </c>
      <c s="2">
        <v>36</v>
      </c>
      <c s="2" t="s">
        <v>14614</v>
      </c>
      <c s="2" t="s">
        <v>14650</v>
      </c>
      <c s="2" t="s">
        <v>14616</v>
      </c>
      <c s="2" t="s">
        <v>51</v>
      </c>
      <c s="2" t="s">
        <v>4283</v>
      </c>
      <c s="2" t="s">
        <v>4260</v>
      </c>
      <c s="2" t="s">
        <v>73</v>
      </c>
      <c s="7">
        <v>2</v>
      </c>
      <c r="M1684" s="8">
        <v>174967000</v>
      </c>
      <c s="8">
        <v>1</v>
      </c>
      <c s="8">
        <v>174966999</v>
      </c>
      <c s="8">
        <v>50</v>
      </c>
      <c s="14" t="s">
        <v>402</v>
      </c>
    </row>
    <row ht="22.5" customHeight="1">
      <c s="2">
        <v>702</v>
      </c>
      <c s="2">
        <v>37</v>
      </c>
      <c s="2" t="s">
        <v>14614</v>
      </c>
      <c s="2" t="s">
        <v>14651</v>
      </c>
      <c s="2" t="s">
        <v>14616</v>
      </c>
      <c s="2" t="s">
        <v>51</v>
      </c>
      <c s="2" t="s">
        <v>4283</v>
      </c>
      <c s="2" t="s">
        <v>4260</v>
      </c>
      <c s="2" t="s">
        <v>73</v>
      </c>
      <c s="7">
        <v>2</v>
      </c>
      <c r="M1685" s="8">
        <v>15258000</v>
      </c>
      <c s="8">
        <v>1</v>
      </c>
      <c s="8">
        <v>15257999</v>
      </c>
      <c s="8">
        <v>50</v>
      </c>
      <c s="14" t="s">
        <v>402</v>
      </c>
    </row>
    <row ht="22.5" customHeight="1">
      <c s="2">
        <v>702</v>
      </c>
      <c s="2">
        <v>38</v>
      </c>
      <c s="2" t="s">
        <v>14614</v>
      </c>
      <c s="2" t="s">
        <v>14652</v>
      </c>
      <c s="2" t="s">
        <v>14616</v>
      </c>
      <c s="2" t="s">
        <v>51</v>
      </c>
      <c s="2" t="s">
        <v>4283</v>
      </c>
      <c s="2" t="s">
        <v>4260</v>
      </c>
      <c s="2" t="s">
        <v>73</v>
      </c>
      <c s="7">
        <v>2</v>
      </c>
      <c r="M1686" s="8">
        <v>10435000</v>
      </c>
      <c s="8">
        <v>1</v>
      </c>
      <c s="8">
        <v>10434999</v>
      </c>
      <c s="8">
        <v>50</v>
      </c>
      <c s="14" t="s">
        <v>402</v>
      </c>
    </row>
    <row ht="22.5" customHeight="1">
      <c s="2">
        <v>702</v>
      </c>
      <c s="2">
        <v>39</v>
      </c>
      <c s="2" t="s">
        <v>14614</v>
      </c>
      <c s="2" t="s">
        <v>14653</v>
      </c>
      <c s="2" t="s">
        <v>14616</v>
      </c>
      <c s="2" t="s">
        <v>51</v>
      </c>
      <c s="2" t="s">
        <v>4283</v>
      </c>
      <c s="2" t="s">
        <v>4260</v>
      </c>
      <c s="2" t="s">
        <v>73</v>
      </c>
      <c s="7">
        <v>2</v>
      </c>
      <c r="M1687" s="8">
        <v>960000</v>
      </c>
      <c s="8">
        <v>1</v>
      </c>
      <c s="8">
        <v>959999</v>
      </c>
      <c s="8">
        <v>50</v>
      </c>
      <c s="14" t="s">
        <v>402</v>
      </c>
    </row>
    <row ht="22.5" customHeight="1">
      <c s="2">
        <v>702</v>
      </c>
      <c s="2">
        <v>40</v>
      </c>
      <c s="2" t="s">
        <v>14614</v>
      </c>
      <c s="2" t="s">
        <v>14654</v>
      </c>
      <c s="2" t="s">
        <v>14616</v>
      </c>
      <c s="2" t="s">
        <v>51</v>
      </c>
      <c s="2" t="s">
        <v>4283</v>
      </c>
      <c s="2" t="s">
        <v>4260</v>
      </c>
      <c s="2" t="s">
        <v>73</v>
      </c>
      <c s="7">
        <v>2</v>
      </c>
      <c r="M1688" s="8">
        <v>2651000</v>
      </c>
      <c s="8">
        <v>1</v>
      </c>
      <c s="8">
        <v>2650999</v>
      </c>
      <c s="8">
        <v>50</v>
      </c>
      <c s="14" t="s">
        <v>402</v>
      </c>
    </row>
    <row ht="22.5" customHeight="1">
      <c s="2">
        <v>702</v>
      </c>
      <c s="2">
        <v>41</v>
      </c>
      <c s="2" t="s">
        <v>14614</v>
      </c>
      <c s="2" t="s">
        <v>14655</v>
      </c>
      <c s="2" t="s">
        <v>14616</v>
      </c>
      <c s="2" t="s">
        <v>51</v>
      </c>
      <c s="2" t="s">
        <v>4283</v>
      </c>
      <c s="2" t="s">
        <v>4260</v>
      </c>
      <c s="2" t="s">
        <v>73</v>
      </c>
      <c s="7">
        <v>2</v>
      </c>
      <c r="M1689" s="8">
        <v>665000</v>
      </c>
      <c s="8">
        <v>1</v>
      </c>
      <c s="8">
        <v>664999</v>
      </c>
      <c s="8">
        <v>50</v>
      </c>
      <c s="14" t="s">
        <v>402</v>
      </c>
    </row>
    <row ht="22.5" customHeight="1">
      <c s="2">
        <v>702</v>
      </c>
      <c s="2">
        <v>42</v>
      </c>
      <c s="2" t="s">
        <v>14614</v>
      </c>
      <c s="2" t="s">
        <v>14656</v>
      </c>
      <c s="2" t="s">
        <v>14616</v>
      </c>
      <c s="2" t="s">
        <v>51</v>
      </c>
      <c s="2" t="s">
        <v>4283</v>
      </c>
      <c s="2" t="s">
        <v>4260</v>
      </c>
      <c s="2" t="s">
        <v>73</v>
      </c>
      <c s="7">
        <v>2</v>
      </c>
      <c r="M1690" s="8">
        <v>8887000</v>
      </c>
      <c s="8">
        <v>1</v>
      </c>
      <c s="8">
        <v>8886999</v>
      </c>
      <c s="8">
        <v>50</v>
      </c>
      <c s="14" t="s">
        <v>402</v>
      </c>
    </row>
    <row ht="22.5" customHeight="1">
      <c s="2">
        <v>702</v>
      </c>
      <c s="2">
        <v>43</v>
      </c>
      <c s="2" t="s">
        <v>14614</v>
      </c>
      <c s="2" t="s">
        <v>14657</v>
      </c>
      <c s="2" t="s">
        <v>14616</v>
      </c>
      <c s="2" t="s">
        <v>51</v>
      </c>
      <c s="2" t="s">
        <v>4283</v>
      </c>
      <c s="2" t="s">
        <v>4260</v>
      </c>
      <c s="2" t="s">
        <v>73</v>
      </c>
      <c s="7">
        <v>2</v>
      </c>
      <c r="M1691" s="8">
        <v>1406000</v>
      </c>
      <c s="8">
        <v>1</v>
      </c>
      <c s="8">
        <v>1405999</v>
      </c>
      <c s="8">
        <v>50</v>
      </c>
      <c s="14" t="s">
        <v>402</v>
      </c>
    </row>
    <row ht="22.5" customHeight="1">
      <c s="2">
        <v>702</v>
      </c>
      <c s="2">
        <v>44</v>
      </c>
      <c s="2" t="s">
        <v>14614</v>
      </c>
      <c s="2" t="s">
        <v>14658</v>
      </c>
      <c s="2" t="s">
        <v>14616</v>
      </c>
      <c s="2" t="s">
        <v>51</v>
      </c>
      <c s="2" t="s">
        <v>4283</v>
      </c>
      <c s="2" t="s">
        <v>4260</v>
      </c>
      <c s="2" t="s">
        <v>73</v>
      </c>
      <c s="7">
        <v>2</v>
      </c>
      <c r="M1692" s="8">
        <v>5256000</v>
      </c>
      <c s="8">
        <v>1</v>
      </c>
      <c s="8">
        <v>5255999</v>
      </c>
      <c s="8">
        <v>50</v>
      </c>
      <c s="14" t="s">
        <v>402</v>
      </c>
    </row>
    <row ht="22.5" customHeight="1">
      <c s="2">
        <v>702</v>
      </c>
      <c s="2">
        <v>45</v>
      </c>
      <c s="2" t="s">
        <v>14614</v>
      </c>
      <c s="2" t="s">
        <v>14659</v>
      </c>
      <c s="2" t="s">
        <v>14616</v>
      </c>
      <c s="2" t="s">
        <v>51</v>
      </c>
      <c s="2" t="s">
        <v>4283</v>
      </c>
      <c s="2" t="s">
        <v>4260</v>
      </c>
      <c s="2" t="s">
        <v>73</v>
      </c>
      <c s="7">
        <v>2</v>
      </c>
      <c r="M1693" s="8">
        <v>1493000</v>
      </c>
      <c s="8">
        <v>1</v>
      </c>
      <c s="8">
        <v>1492999</v>
      </c>
      <c s="8">
        <v>50</v>
      </c>
      <c s="14" t="s">
        <v>402</v>
      </c>
    </row>
    <row ht="22.5" customHeight="1">
      <c s="2">
        <v>702</v>
      </c>
      <c s="2">
        <v>46</v>
      </c>
      <c s="2" t="s">
        <v>14614</v>
      </c>
      <c s="2" t="s">
        <v>14660</v>
      </c>
      <c s="2" t="s">
        <v>14616</v>
      </c>
      <c s="2" t="s">
        <v>51</v>
      </c>
      <c s="2" t="s">
        <v>4283</v>
      </c>
      <c s="2" t="s">
        <v>4260</v>
      </c>
      <c s="2" t="s">
        <v>73</v>
      </c>
      <c s="7">
        <v>2</v>
      </c>
      <c r="M1694" s="8">
        <v>9216000</v>
      </c>
      <c s="8">
        <v>1</v>
      </c>
      <c s="8">
        <v>9215999</v>
      </c>
      <c s="8">
        <v>50</v>
      </c>
      <c s="14" t="s">
        <v>402</v>
      </c>
    </row>
    <row ht="22.5" customHeight="1">
      <c s="2">
        <v>702</v>
      </c>
      <c s="2">
        <v>47</v>
      </c>
      <c s="2" t="s">
        <v>14614</v>
      </c>
      <c s="2" t="s">
        <v>14661</v>
      </c>
      <c s="2" t="s">
        <v>14616</v>
      </c>
      <c s="2" t="s">
        <v>51</v>
      </c>
      <c s="2" t="s">
        <v>4283</v>
      </c>
      <c s="2" t="s">
        <v>4260</v>
      </c>
      <c s="2" t="s">
        <v>73</v>
      </c>
      <c s="7">
        <v>2</v>
      </c>
      <c r="M1695" s="8">
        <v>3696000</v>
      </c>
      <c s="8">
        <v>1</v>
      </c>
      <c s="8">
        <v>3695999</v>
      </c>
      <c s="8">
        <v>50</v>
      </c>
      <c s="14" t="s">
        <v>402</v>
      </c>
    </row>
    <row ht="22.5" customHeight="1">
      <c s="2">
        <v>702</v>
      </c>
      <c s="2">
        <v>48</v>
      </c>
      <c s="2" t="s">
        <v>14614</v>
      </c>
      <c s="2" t="s">
        <v>14662</v>
      </c>
      <c s="2" t="s">
        <v>14616</v>
      </c>
      <c s="2" t="s">
        <v>51</v>
      </c>
      <c s="2" t="s">
        <v>4283</v>
      </c>
      <c s="2" t="s">
        <v>4260</v>
      </c>
      <c s="2" t="s">
        <v>73</v>
      </c>
      <c s="7">
        <v>2</v>
      </c>
      <c r="M1696" s="8">
        <v>3863000</v>
      </c>
      <c s="8">
        <v>1</v>
      </c>
      <c s="8">
        <v>3862999</v>
      </c>
      <c s="8">
        <v>50</v>
      </c>
      <c s="14" t="s">
        <v>402</v>
      </c>
    </row>
    <row ht="22.5" customHeight="1">
      <c s="2">
        <v>702</v>
      </c>
      <c s="2">
        <v>49</v>
      </c>
      <c s="2" t="s">
        <v>14614</v>
      </c>
      <c s="2" t="s">
        <v>14663</v>
      </c>
      <c s="2" t="s">
        <v>14616</v>
      </c>
      <c s="2" t="s">
        <v>51</v>
      </c>
      <c s="2" t="s">
        <v>4283</v>
      </c>
      <c s="2" t="s">
        <v>4260</v>
      </c>
      <c s="2" t="s">
        <v>73</v>
      </c>
      <c s="7">
        <v>2</v>
      </c>
      <c r="M1697" s="8">
        <v>1796000</v>
      </c>
      <c s="8">
        <v>1</v>
      </c>
      <c s="8">
        <v>1795999</v>
      </c>
      <c s="8">
        <v>50</v>
      </c>
      <c s="14" t="s">
        <v>402</v>
      </c>
    </row>
    <row ht="22.5" customHeight="1">
      <c s="2">
        <v>702</v>
      </c>
      <c s="2">
        <v>50</v>
      </c>
      <c s="2" t="s">
        <v>14614</v>
      </c>
      <c s="2" t="s">
        <v>14664</v>
      </c>
      <c s="2" t="s">
        <v>14616</v>
      </c>
      <c s="2" t="s">
        <v>51</v>
      </c>
      <c s="2" t="s">
        <v>4283</v>
      </c>
      <c s="2" t="s">
        <v>4260</v>
      </c>
      <c s="2" t="s">
        <v>73</v>
      </c>
      <c s="7">
        <v>2</v>
      </c>
      <c r="M1698" s="8">
        <v>1064000</v>
      </c>
      <c s="8">
        <v>1</v>
      </c>
      <c s="8">
        <v>1063999</v>
      </c>
      <c s="8">
        <v>50</v>
      </c>
      <c s="14" t="s">
        <v>402</v>
      </c>
    </row>
    <row ht="22.5" customHeight="1">
      <c s="2">
        <v>702</v>
      </c>
      <c s="2">
        <v>51</v>
      </c>
      <c s="2" t="s">
        <v>14614</v>
      </c>
      <c s="2" t="s">
        <v>14665</v>
      </c>
      <c s="2" t="s">
        <v>14616</v>
      </c>
      <c s="2" t="s">
        <v>51</v>
      </c>
      <c s="2" t="s">
        <v>4283</v>
      </c>
      <c s="2" t="s">
        <v>4260</v>
      </c>
      <c s="2" t="s">
        <v>73</v>
      </c>
      <c s="7">
        <v>2</v>
      </c>
      <c r="M1699" s="8">
        <v>9782000</v>
      </c>
      <c s="8">
        <v>1</v>
      </c>
      <c s="8">
        <v>9781999</v>
      </c>
      <c s="8">
        <v>50</v>
      </c>
      <c s="14" t="s">
        <v>402</v>
      </c>
    </row>
    <row ht="22.5" customHeight="1">
      <c s="2">
        <v>702</v>
      </c>
      <c s="2">
        <v>52</v>
      </c>
      <c s="2" t="s">
        <v>14614</v>
      </c>
      <c s="2" t="s">
        <v>14666</v>
      </c>
      <c s="2" t="s">
        <v>14616</v>
      </c>
      <c s="2" t="s">
        <v>51</v>
      </c>
      <c s="2" t="s">
        <v>4283</v>
      </c>
      <c s="2" t="s">
        <v>4260</v>
      </c>
      <c s="2" t="s">
        <v>73</v>
      </c>
      <c s="7">
        <v>2</v>
      </c>
      <c r="M1700" s="8">
        <v>19382000</v>
      </c>
      <c s="8">
        <v>1</v>
      </c>
      <c s="8">
        <v>19381999</v>
      </c>
      <c s="8">
        <v>50</v>
      </c>
      <c s="14" t="s">
        <v>402</v>
      </c>
    </row>
    <row ht="22.5" customHeight="1">
      <c s="2">
        <v>702</v>
      </c>
      <c s="2">
        <v>53</v>
      </c>
      <c s="2" t="s">
        <v>14614</v>
      </c>
      <c s="2" t="s">
        <v>14667</v>
      </c>
      <c s="2" t="s">
        <v>14616</v>
      </c>
      <c s="2" t="s">
        <v>51</v>
      </c>
      <c s="2" t="s">
        <v>4283</v>
      </c>
      <c s="2" t="s">
        <v>4260</v>
      </c>
      <c s="2" t="s">
        <v>73</v>
      </c>
      <c s="7">
        <v>2</v>
      </c>
      <c r="M1701" s="8">
        <v>7192000</v>
      </c>
      <c s="8">
        <v>1</v>
      </c>
      <c s="8">
        <v>7191999</v>
      </c>
      <c s="8">
        <v>50</v>
      </c>
      <c s="14" t="s">
        <v>402</v>
      </c>
    </row>
    <row ht="22.5" customHeight="1">
      <c s="2">
        <v>702</v>
      </c>
      <c s="2">
        <v>54</v>
      </c>
      <c s="2" t="s">
        <v>14614</v>
      </c>
      <c s="2" t="s">
        <v>14668</v>
      </c>
      <c s="2" t="s">
        <v>14616</v>
      </c>
      <c s="2" t="s">
        <v>51</v>
      </c>
      <c s="2" t="s">
        <v>4283</v>
      </c>
      <c s="2" t="s">
        <v>4260</v>
      </c>
      <c s="2" t="s">
        <v>73</v>
      </c>
      <c s="7">
        <v>2</v>
      </c>
      <c r="M1702" s="8">
        <v>1140000</v>
      </c>
      <c s="8">
        <v>1</v>
      </c>
      <c s="8">
        <v>1139999</v>
      </c>
      <c s="8">
        <v>50</v>
      </c>
      <c s="14" t="s">
        <v>402</v>
      </c>
    </row>
    <row ht="22.5" customHeight="1">
      <c s="2">
        <v>702</v>
      </c>
      <c s="2">
        <v>55</v>
      </c>
      <c s="2" t="s">
        <v>14614</v>
      </c>
      <c s="2" t="s">
        <v>14669</v>
      </c>
      <c s="2" t="s">
        <v>14616</v>
      </c>
      <c s="2" t="s">
        <v>51</v>
      </c>
      <c s="2" t="s">
        <v>4283</v>
      </c>
      <c s="2" t="s">
        <v>4260</v>
      </c>
      <c s="2" t="s">
        <v>73</v>
      </c>
      <c s="7">
        <v>2</v>
      </c>
      <c r="M1703" s="8">
        <v>4942000</v>
      </c>
      <c s="8">
        <v>1</v>
      </c>
      <c s="8">
        <v>4941999</v>
      </c>
      <c s="8">
        <v>50</v>
      </c>
      <c s="14" t="s">
        <v>402</v>
      </c>
    </row>
    <row ht="22.5" customHeight="1">
      <c s="2">
        <v>702</v>
      </c>
      <c s="2">
        <v>56</v>
      </c>
      <c s="2" t="s">
        <v>14614</v>
      </c>
      <c s="2" t="s">
        <v>14670</v>
      </c>
      <c s="2" t="s">
        <v>14616</v>
      </c>
      <c s="2" t="s">
        <v>51</v>
      </c>
      <c s="2" t="s">
        <v>4283</v>
      </c>
      <c s="2" t="s">
        <v>4260</v>
      </c>
      <c s="2" t="s">
        <v>73</v>
      </c>
      <c s="7">
        <v>2</v>
      </c>
      <c r="M1704" s="8">
        <v>5289000</v>
      </c>
      <c s="8">
        <v>1</v>
      </c>
      <c s="8">
        <v>5288999</v>
      </c>
      <c s="8">
        <v>50</v>
      </c>
      <c s="14" t="s">
        <v>402</v>
      </c>
    </row>
    <row ht="22.5" customHeight="1">
      <c s="2">
        <v>702</v>
      </c>
      <c s="2">
        <v>57</v>
      </c>
      <c s="2" t="s">
        <v>14614</v>
      </c>
      <c s="2" t="s">
        <v>14671</v>
      </c>
      <c s="2" t="s">
        <v>14616</v>
      </c>
      <c s="2" t="s">
        <v>51</v>
      </c>
      <c s="2" t="s">
        <v>4283</v>
      </c>
      <c s="2" t="s">
        <v>4260</v>
      </c>
      <c s="2" t="s">
        <v>73</v>
      </c>
      <c s="7">
        <v>2</v>
      </c>
      <c r="M1705" s="8">
        <v>1558000</v>
      </c>
      <c s="8">
        <v>1</v>
      </c>
      <c s="8">
        <v>1557999</v>
      </c>
      <c s="8">
        <v>50</v>
      </c>
      <c s="14" t="s">
        <v>402</v>
      </c>
    </row>
    <row ht="22.5" customHeight="1">
      <c s="2">
        <v>702</v>
      </c>
      <c s="2">
        <v>58</v>
      </c>
      <c s="2" t="s">
        <v>14614</v>
      </c>
      <c s="2" t="s">
        <v>14672</v>
      </c>
      <c s="2" t="s">
        <v>14616</v>
      </c>
      <c s="2" t="s">
        <v>51</v>
      </c>
      <c s="2" t="s">
        <v>4283</v>
      </c>
      <c s="2" t="s">
        <v>4260</v>
      </c>
      <c s="2" t="s">
        <v>73</v>
      </c>
      <c s="7">
        <v>2</v>
      </c>
      <c r="M1706" s="8">
        <v>2856000</v>
      </c>
      <c s="8">
        <v>1</v>
      </c>
      <c s="8">
        <v>2855999</v>
      </c>
      <c s="8">
        <v>50</v>
      </c>
      <c s="14" t="s">
        <v>402</v>
      </c>
    </row>
    <row ht="22.5" customHeight="1">
      <c s="2">
        <v>702</v>
      </c>
      <c s="2">
        <v>59</v>
      </c>
      <c s="2" t="s">
        <v>14614</v>
      </c>
      <c s="2" t="s">
        <v>14673</v>
      </c>
      <c s="2" t="s">
        <v>14616</v>
      </c>
      <c s="2" t="s">
        <v>51</v>
      </c>
      <c s="2" t="s">
        <v>4283</v>
      </c>
      <c s="2" t="s">
        <v>4260</v>
      </c>
      <c s="2" t="s">
        <v>73</v>
      </c>
      <c s="7">
        <v>2</v>
      </c>
      <c r="M1707" s="8">
        <v>1824000</v>
      </c>
      <c s="8">
        <v>1</v>
      </c>
      <c s="8">
        <v>1823999</v>
      </c>
      <c s="8">
        <v>50</v>
      </c>
      <c s="14" t="s">
        <v>402</v>
      </c>
    </row>
    <row ht="22.5" customHeight="1">
      <c s="2">
        <v>702</v>
      </c>
      <c s="2">
        <v>60</v>
      </c>
      <c s="2" t="s">
        <v>14614</v>
      </c>
      <c s="2" t="s">
        <v>14674</v>
      </c>
      <c s="2" t="s">
        <v>14616</v>
      </c>
      <c s="2" t="s">
        <v>51</v>
      </c>
      <c s="2" t="s">
        <v>4283</v>
      </c>
      <c s="2" t="s">
        <v>4260</v>
      </c>
      <c s="2" t="s">
        <v>73</v>
      </c>
      <c s="7">
        <v>2</v>
      </c>
      <c r="M1708" s="8">
        <v>13304000</v>
      </c>
      <c s="8">
        <v>1</v>
      </c>
      <c s="8">
        <v>13303999</v>
      </c>
      <c s="8">
        <v>50</v>
      </c>
      <c s="14" t="s">
        <v>402</v>
      </c>
    </row>
    <row ht="22.5" customHeight="1">
      <c s="2">
        <v>702</v>
      </c>
      <c s="2">
        <v>61</v>
      </c>
      <c s="2" t="s">
        <v>14614</v>
      </c>
      <c s="2" t="s">
        <v>14675</v>
      </c>
      <c s="2" t="s">
        <v>14616</v>
      </c>
      <c s="2" t="s">
        <v>51</v>
      </c>
      <c s="2" t="s">
        <v>4283</v>
      </c>
      <c s="2" t="s">
        <v>4260</v>
      </c>
      <c s="2" t="s">
        <v>73</v>
      </c>
      <c s="7">
        <v>2</v>
      </c>
      <c r="M1709" s="8">
        <v>4566000</v>
      </c>
      <c s="8">
        <v>1</v>
      </c>
      <c s="8">
        <v>4565999</v>
      </c>
      <c s="8">
        <v>50</v>
      </c>
      <c s="14" t="s">
        <v>402</v>
      </c>
    </row>
    <row ht="22.5" customHeight="1">
      <c s="2">
        <v>702</v>
      </c>
      <c s="2">
        <v>62</v>
      </c>
      <c s="2" t="s">
        <v>14614</v>
      </c>
      <c s="2" t="s">
        <v>14676</v>
      </c>
      <c s="2" t="s">
        <v>14616</v>
      </c>
      <c s="2" t="s">
        <v>51</v>
      </c>
      <c s="2" t="s">
        <v>4283</v>
      </c>
      <c s="2" t="s">
        <v>4260</v>
      </c>
      <c s="2" t="s">
        <v>73</v>
      </c>
      <c s="7">
        <v>2</v>
      </c>
      <c r="M1710" s="8">
        <v>4490000</v>
      </c>
      <c s="8">
        <v>1</v>
      </c>
      <c s="8">
        <v>4489999</v>
      </c>
      <c s="8">
        <v>50</v>
      </c>
      <c s="14" t="s">
        <v>402</v>
      </c>
    </row>
    <row ht="22.5" customHeight="1">
      <c s="2">
        <v>702</v>
      </c>
      <c s="2">
        <v>63</v>
      </c>
      <c s="2" t="s">
        <v>14614</v>
      </c>
      <c s="2" t="s">
        <v>14677</v>
      </c>
      <c s="2" t="s">
        <v>14616</v>
      </c>
      <c s="2" t="s">
        <v>51</v>
      </c>
      <c s="2" t="s">
        <v>4283</v>
      </c>
      <c s="2" t="s">
        <v>4260</v>
      </c>
      <c s="2" t="s">
        <v>73</v>
      </c>
      <c s="7">
        <v>2</v>
      </c>
      <c r="M1711" s="8">
        <v>3654000</v>
      </c>
      <c s="8">
        <v>1</v>
      </c>
      <c s="8">
        <v>3653999</v>
      </c>
      <c s="8">
        <v>50</v>
      </c>
      <c s="14" t="s">
        <v>402</v>
      </c>
    </row>
    <row ht="22.5" customHeight="1">
      <c s="2">
        <v>702</v>
      </c>
      <c s="2">
        <v>64</v>
      </c>
      <c s="2" t="s">
        <v>14614</v>
      </c>
      <c s="2" t="s">
        <v>14678</v>
      </c>
      <c s="2" t="s">
        <v>14616</v>
      </c>
      <c s="2" t="s">
        <v>51</v>
      </c>
      <c s="2" t="s">
        <v>4283</v>
      </c>
      <c s="2" t="s">
        <v>4260</v>
      </c>
      <c s="2" t="s">
        <v>73</v>
      </c>
      <c s="7">
        <v>2</v>
      </c>
      <c r="M1712" s="8">
        <v>10728000</v>
      </c>
      <c s="8">
        <v>1</v>
      </c>
      <c s="8">
        <v>10727999</v>
      </c>
      <c s="8">
        <v>50</v>
      </c>
      <c s="14" t="s">
        <v>402</v>
      </c>
    </row>
    <row ht="22.5" customHeight="1">
      <c s="2">
        <v>702</v>
      </c>
      <c s="2">
        <v>65</v>
      </c>
      <c s="2" t="s">
        <v>14614</v>
      </c>
      <c s="2" t="s">
        <v>14679</v>
      </c>
      <c s="2" t="s">
        <v>14616</v>
      </c>
      <c s="2" t="s">
        <v>51</v>
      </c>
      <c s="2" t="s">
        <v>4283</v>
      </c>
      <c s="2" t="s">
        <v>4260</v>
      </c>
      <c s="2" t="s">
        <v>73</v>
      </c>
      <c s="7">
        <v>2</v>
      </c>
      <c r="M1713" s="8">
        <v>4372000</v>
      </c>
      <c s="8">
        <v>1</v>
      </c>
      <c s="8">
        <v>4371999</v>
      </c>
      <c s="8">
        <v>50</v>
      </c>
      <c s="14" t="s">
        <v>402</v>
      </c>
    </row>
    <row ht="22.5" customHeight="1">
      <c s="2">
        <v>702</v>
      </c>
      <c s="2">
        <v>66</v>
      </c>
      <c s="2" t="s">
        <v>14614</v>
      </c>
      <c s="2" t="s">
        <v>14680</v>
      </c>
      <c s="2" t="s">
        <v>14616</v>
      </c>
      <c s="2" t="s">
        <v>51</v>
      </c>
      <c s="2" t="s">
        <v>4283</v>
      </c>
      <c s="2" t="s">
        <v>4260</v>
      </c>
      <c s="2" t="s">
        <v>73</v>
      </c>
      <c s="7">
        <v>2</v>
      </c>
      <c r="M1714" s="8">
        <v>3696000</v>
      </c>
      <c s="8">
        <v>1</v>
      </c>
      <c s="8">
        <v>3695999</v>
      </c>
      <c s="8">
        <v>50</v>
      </c>
      <c s="14" t="s">
        <v>402</v>
      </c>
    </row>
    <row ht="22.5" customHeight="1">
      <c s="2">
        <v>702</v>
      </c>
      <c s="2">
        <v>67</v>
      </c>
      <c s="2" t="s">
        <v>14614</v>
      </c>
      <c s="2" t="s">
        <v>14681</v>
      </c>
      <c s="2" t="s">
        <v>14616</v>
      </c>
      <c s="2" t="s">
        <v>51</v>
      </c>
      <c s="2" t="s">
        <v>4283</v>
      </c>
      <c s="2" t="s">
        <v>4260</v>
      </c>
      <c s="2" t="s">
        <v>73</v>
      </c>
      <c s="7">
        <v>2</v>
      </c>
      <c r="M1715" s="8">
        <v>2903000</v>
      </c>
      <c s="8">
        <v>1</v>
      </c>
      <c s="8">
        <v>2902999</v>
      </c>
      <c s="8">
        <v>50</v>
      </c>
      <c s="14" t="s">
        <v>402</v>
      </c>
    </row>
    <row ht="22.5" customHeight="1">
      <c s="2">
        <v>702</v>
      </c>
      <c s="2">
        <v>68</v>
      </c>
      <c s="2" t="s">
        <v>14614</v>
      </c>
      <c s="2" t="s">
        <v>14682</v>
      </c>
      <c s="2" t="s">
        <v>14616</v>
      </c>
      <c s="2" t="s">
        <v>51</v>
      </c>
      <c s="2" t="s">
        <v>4283</v>
      </c>
      <c s="2" t="s">
        <v>4260</v>
      </c>
      <c s="2" t="s">
        <v>73</v>
      </c>
      <c s="7">
        <v>2</v>
      </c>
      <c r="M1716" s="8">
        <v>2941000</v>
      </c>
      <c s="8">
        <v>1</v>
      </c>
      <c s="8">
        <v>2940999</v>
      </c>
      <c s="8">
        <v>50</v>
      </c>
      <c s="14" t="s">
        <v>402</v>
      </c>
    </row>
    <row ht="22.5" customHeight="1">
      <c s="2">
        <v>702</v>
      </c>
      <c s="2">
        <v>69</v>
      </c>
      <c s="2" t="s">
        <v>14614</v>
      </c>
      <c s="2" t="s">
        <v>14683</v>
      </c>
      <c s="2" t="s">
        <v>14616</v>
      </c>
      <c s="2" t="s">
        <v>51</v>
      </c>
      <c s="2" t="s">
        <v>4283</v>
      </c>
      <c s="2" t="s">
        <v>4260</v>
      </c>
      <c s="2" t="s">
        <v>73</v>
      </c>
      <c s="7">
        <v>2</v>
      </c>
      <c r="M1717" s="8">
        <v>3999000</v>
      </c>
      <c s="8">
        <v>1</v>
      </c>
      <c s="8">
        <v>3998999</v>
      </c>
      <c s="8">
        <v>50</v>
      </c>
      <c s="14" t="s">
        <v>402</v>
      </c>
    </row>
    <row ht="22.5" customHeight="1">
      <c s="2">
        <v>702</v>
      </c>
      <c s="2">
        <v>70</v>
      </c>
      <c s="2" t="s">
        <v>14614</v>
      </c>
      <c s="2" t="s">
        <v>14684</v>
      </c>
      <c s="2" t="s">
        <v>14616</v>
      </c>
      <c s="2" t="s">
        <v>51</v>
      </c>
      <c s="2" t="s">
        <v>4283</v>
      </c>
      <c s="2" t="s">
        <v>4260</v>
      </c>
      <c s="2" t="s">
        <v>73</v>
      </c>
      <c s="7">
        <v>2</v>
      </c>
      <c r="M1718" s="8">
        <v>1406000</v>
      </c>
      <c s="8">
        <v>1</v>
      </c>
      <c s="8">
        <v>1405999</v>
      </c>
      <c s="8">
        <v>50</v>
      </c>
      <c s="14" t="s">
        <v>402</v>
      </c>
    </row>
    <row ht="22.5" customHeight="1">
      <c s="2">
        <v>702</v>
      </c>
      <c s="2">
        <v>71</v>
      </c>
      <c s="2" t="s">
        <v>14614</v>
      </c>
      <c s="2" t="s">
        <v>14685</v>
      </c>
      <c s="2" t="s">
        <v>14616</v>
      </c>
      <c s="2" t="s">
        <v>51</v>
      </c>
      <c s="2" t="s">
        <v>4283</v>
      </c>
      <c s="2" t="s">
        <v>4260</v>
      </c>
      <c s="2" t="s">
        <v>73</v>
      </c>
      <c s="7">
        <v>2</v>
      </c>
      <c r="M1719" s="8">
        <v>1112000</v>
      </c>
      <c s="8">
        <v>1</v>
      </c>
      <c s="8">
        <v>1111999</v>
      </c>
      <c s="8">
        <v>50</v>
      </c>
      <c s="14" t="s">
        <v>402</v>
      </c>
    </row>
    <row ht="22.5" customHeight="1">
      <c s="2">
        <v>702</v>
      </c>
      <c s="2">
        <v>72</v>
      </c>
      <c s="2" t="s">
        <v>14614</v>
      </c>
      <c s="2" t="s">
        <v>14686</v>
      </c>
      <c s="2" t="s">
        <v>14616</v>
      </c>
      <c s="2" t="s">
        <v>51</v>
      </c>
      <c s="2" t="s">
        <v>4283</v>
      </c>
      <c s="2" t="s">
        <v>4260</v>
      </c>
      <c s="2" t="s">
        <v>73</v>
      </c>
      <c s="7">
        <v>2</v>
      </c>
      <c r="M1720" s="8">
        <v>1117000</v>
      </c>
      <c s="8">
        <v>1</v>
      </c>
      <c s="8">
        <v>1116999</v>
      </c>
      <c s="8">
        <v>50</v>
      </c>
      <c s="14" t="s">
        <v>402</v>
      </c>
    </row>
    <row ht="22.5" customHeight="1">
      <c s="2">
        <v>702</v>
      </c>
      <c s="2">
        <v>73</v>
      </c>
      <c s="2" t="s">
        <v>14614</v>
      </c>
      <c s="2" t="s">
        <v>14687</v>
      </c>
      <c s="2" t="s">
        <v>14616</v>
      </c>
      <c s="2" t="s">
        <v>51</v>
      </c>
      <c s="2" t="s">
        <v>4283</v>
      </c>
      <c s="2" t="s">
        <v>4260</v>
      </c>
      <c s="2" t="s">
        <v>73</v>
      </c>
      <c s="7">
        <v>2</v>
      </c>
      <c r="M1721" s="8">
        <v>323000</v>
      </c>
      <c s="8">
        <v>1</v>
      </c>
      <c s="8">
        <v>322999</v>
      </c>
      <c s="8">
        <v>50</v>
      </c>
      <c s="14" t="s">
        <v>402</v>
      </c>
    </row>
    <row ht="22.5" customHeight="1">
      <c s="2">
        <v>702</v>
      </c>
      <c s="2">
        <v>74</v>
      </c>
      <c s="2" t="s">
        <v>14614</v>
      </c>
      <c s="2" t="s">
        <v>14688</v>
      </c>
      <c s="2" t="s">
        <v>14616</v>
      </c>
      <c s="2" t="s">
        <v>51</v>
      </c>
      <c s="2" t="s">
        <v>4283</v>
      </c>
      <c s="2" t="s">
        <v>4260</v>
      </c>
      <c s="2" t="s">
        <v>73</v>
      </c>
      <c s="7">
        <v>2</v>
      </c>
      <c r="M1722" s="8">
        <v>3978000</v>
      </c>
      <c s="8">
        <v>1</v>
      </c>
      <c s="8">
        <v>3977999</v>
      </c>
      <c s="8">
        <v>50</v>
      </c>
      <c s="14" t="s">
        <v>402</v>
      </c>
    </row>
    <row ht="22.5" customHeight="1">
      <c s="2">
        <v>702</v>
      </c>
      <c s="2">
        <v>75</v>
      </c>
      <c s="2" t="s">
        <v>14614</v>
      </c>
      <c s="2" t="s">
        <v>14689</v>
      </c>
      <c s="2" t="s">
        <v>14616</v>
      </c>
      <c s="2" t="s">
        <v>51</v>
      </c>
      <c s="2" t="s">
        <v>4283</v>
      </c>
      <c s="2" t="s">
        <v>4260</v>
      </c>
      <c s="2" t="s">
        <v>73</v>
      </c>
      <c s="7">
        <v>2</v>
      </c>
      <c r="M1723" s="8">
        <v>4801000</v>
      </c>
      <c s="8">
        <v>1</v>
      </c>
      <c s="8">
        <v>4800999</v>
      </c>
      <c s="8">
        <v>50</v>
      </c>
      <c s="14" t="s">
        <v>402</v>
      </c>
    </row>
    <row ht="22.5" customHeight="1">
      <c s="2">
        <v>702</v>
      </c>
      <c s="2">
        <v>76</v>
      </c>
      <c s="2" t="s">
        <v>14614</v>
      </c>
      <c s="2" t="s">
        <v>14690</v>
      </c>
      <c s="2" t="s">
        <v>14616</v>
      </c>
      <c s="2" t="s">
        <v>51</v>
      </c>
      <c s="2" t="s">
        <v>4283</v>
      </c>
      <c s="2" t="s">
        <v>4260</v>
      </c>
      <c s="2" t="s">
        <v>73</v>
      </c>
      <c s="7">
        <v>2</v>
      </c>
      <c r="M1724" s="8">
        <v>4764000</v>
      </c>
      <c s="8">
        <v>1</v>
      </c>
      <c s="8">
        <v>4763999</v>
      </c>
      <c s="8">
        <v>50</v>
      </c>
      <c s="14" t="s">
        <v>402</v>
      </c>
    </row>
    <row ht="22.5" customHeight="1">
      <c s="2">
        <v>702</v>
      </c>
      <c s="2">
        <v>77</v>
      </c>
      <c s="2" t="s">
        <v>14614</v>
      </c>
      <c s="2" t="s">
        <v>14691</v>
      </c>
      <c s="2" t="s">
        <v>14616</v>
      </c>
      <c s="2" t="s">
        <v>51</v>
      </c>
      <c s="2" t="s">
        <v>4283</v>
      </c>
      <c s="2" t="s">
        <v>4260</v>
      </c>
      <c s="2" t="s">
        <v>73</v>
      </c>
      <c s="7">
        <v>2</v>
      </c>
      <c r="M1725" s="8">
        <v>6464000</v>
      </c>
      <c s="8">
        <v>1</v>
      </c>
      <c s="8">
        <v>6463999</v>
      </c>
      <c s="8">
        <v>50</v>
      </c>
      <c s="14" t="s">
        <v>402</v>
      </c>
    </row>
    <row ht="22.5" customHeight="1">
      <c s="2">
        <v>702</v>
      </c>
      <c s="2">
        <v>78</v>
      </c>
      <c s="2" t="s">
        <v>14614</v>
      </c>
      <c s="2" t="s">
        <v>14692</v>
      </c>
      <c s="2" t="s">
        <v>14616</v>
      </c>
      <c s="2" t="s">
        <v>51</v>
      </c>
      <c s="2" t="s">
        <v>4283</v>
      </c>
      <c s="2" t="s">
        <v>4260</v>
      </c>
      <c s="2" t="s">
        <v>73</v>
      </c>
      <c s="7">
        <v>2</v>
      </c>
      <c r="M1726" s="8">
        <v>4488000</v>
      </c>
      <c s="8">
        <v>1</v>
      </c>
      <c s="8">
        <v>4487999</v>
      </c>
      <c s="8">
        <v>50</v>
      </c>
      <c s="14" t="s">
        <v>402</v>
      </c>
    </row>
    <row ht="22.5" customHeight="1">
      <c s="2">
        <v>702</v>
      </c>
      <c s="2">
        <v>79</v>
      </c>
      <c s="2" t="s">
        <v>14614</v>
      </c>
      <c s="2" t="s">
        <v>14693</v>
      </c>
      <c s="2" t="s">
        <v>14616</v>
      </c>
      <c s="2" t="s">
        <v>51</v>
      </c>
      <c s="2" t="s">
        <v>4283</v>
      </c>
      <c s="2" t="s">
        <v>4260</v>
      </c>
      <c s="2" t="s">
        <v>73</v>
      </c>
      <c s="7">
        <v>2</v>
      </c>
      <c r="M1727" s="8">
        <v>3054000</v>
      </c>
      <c s="8">
        <v>1</v>
      </c>
      <c s="8">
        <v>3053999</v>
      </c>
      <c s="8">
        <v>50</v>
      </c>
      <c s="14" t="s">
        <v>402</v>
      </c>
    </row>
    <row ht="22.5" customHeight="1">
      <c s="2">
        <v>702</v>
      </c>
      <c s="2">
        <v>80</v>
      </c>
      <c s="2" t="s">
        <v>14614</v>
      </c>
      <c s="2" t="s">
        <v>14694</v>
      </c>
      <c s="2" t="s">
        <v>14616</v>
      </c>
      <c s="2" t="s">
        <v>51</v>
      </c>
      <c s="2" t="s">
        <v>4283</v>
      </c>
      <c s="2" t="s">
        <v>4260</v>
      </c>
      <c s="2" t="s">
        <v>73</v>
      </c>
      <c s="7">
        <v>2</v>
      </c>
      <c r="M1728" s="8">
        <v>1264000</v>
      </c>
      <c s="8">
        <v>1</v>
      </c>
      <c s="8">
        <v>1263999</v>
      </c>
      <c s="8">
        <v>50</v>
      </c>
      <c s="14" t="s">
        <v>402</v>
      </c>
    </row>
    <row ht="22.5" customHeight="1">
      <c s="2">
        <v>702</v>
      </c>
      <c s="2">
        <v>81</v>
      </c>
      <c s="2" t="s">
        <v>14614</v>
      </c>
      <c s="2" t="s">
        <v>14695</v>
      </c>
      <c s="2" t="s">
        <v>14616</v>
      </c>
      <c s="2" t="s">
        <v>51</v>
      </c>
      <c s="2" t="s">
        <v>4283</v>
      </c>
      <c s="2" t="s">
        <v>4260</v>
      </c>
      <c s="2" t="s">
        <v>73</v>
      </c>
      <c s="7">
        <v>2</v>
      </c>
      <c r="M1729" s="8">
        <v>3435000</v>
      </c>
      <c s="8">
        <v>1</v>
      </c>
      <c s="8">
        <v>3434999</v>
      </c>
      <c s="8">
        <v>50</v>
      </c>
      <c s="14" t="s">
        <v>402</v>
      </c>
    </row>
    <row ht="22.5" customHeight="1">
      <c s="2">
        <v>702</v>
      </c>
      <c s="2">
        <v>82</v>
      </c>
      <c s="2" t="s">
        <v>14614</v>
      </c>
      <c s="2" t="s">
        <v>14696</v>
      </c>
      <c s="2" t="s">
        <v>14616</v>
      </c>
      <c s="2" t="s">
        <v>51</v>
      </c>
      <c s="2" t="s">
        <v>4283</v>
      </c>
      <c s="2" t="s">
        <v>4260</v>
      </c>
      <c s="2" t="s">
        <v>73</v>
      </c>
      <c s="7">
        <v>2</v>
      </c>
      <c r="M1730" s="8">
        <v>3620000</v>
      </c>
      <c s="8">
        <v>1</v>
      </c>
      <c s="8">
        <v>3619999</v>
      </c>
      <c s="8">
        <v>50</v>
      </c>
      <c s="14" t="s">
        <v>402</v>
      </c>
    </row>
    <row ht="22.5" customHeight="1">
      <c s="2">
        <v>702</v>
      </c>
      <c s="2">
        <v>83</v>
      </c>
      <c s="2" t="s">
        <v>14614</v>
      </c>
      <c s="2" t="s">
        <v>14697</v>
      </c>
      <c s="2" t="s">
        <v>14616</v>
      </c>
      <c s="2" t="s">
        <v>51</v>
      </c>
      <c s="2" t="s">
        <v>4283</v>
      </c>
      <c s="2" t="s">
        <v>4260</v>
      </c>
      <c s="2" t="s">
        <v>73</v>
      </c>
      <c s="7">
        <v>2</v>
      </c>
      <c r="M1731" s="8">
        <v>4143000</v>
      </c>
      <c s="8">
        <v>1</v>
      </c>
      <c s="8">
        <v>4142999</v>
      </c>
      <c s="8">
        <v>50</v>
      </c>
      <c s="14" t="s">
        <v>402</v>
      </c>
    </row>
    <row ht="22.5" customHeight="1">
      <c s="2">
        <v>702</v>
      </c>
      <c s="2">
        <v>84</v>
      </c>
      <c s="2" t="s">
        <v>14614</v>
      </c>
      <c s="2" t="s">
        <v>14698</v>
      </c>
      <c s="2" t="s">
        <v>14616</v>
      </c>
      <c s="2" t="s">
        <v>51</v>
      </c>
      <c s="2" t="s">
        <v>4283</v>
      </c>
      <c s="2" t="s">
        <v>4260</v>
      </c>
      <c s="2" t="s">
        <v>73</v>
      </c>
      <c s="7">
        <v>2</v>
      </c>
      <c r="M1732" s="8">
        <v>3126000</v>
      </c>
      <c s="8">
        <v>1</v>
      </c>
      <c s="8">
        <v>3125999</v>
      </c>
      <c s="8">
        <v>50</v>
      </c>
      <c s="14" t="s">
        <v>402</v>
      </c>
    </row>
    <row ht="22.5" customHeight="1">
      <c s="2">
        <v>702</v>
      </c>
      <c s="2">
        <v>85</v>
      </c>
      <c s="2" t="s">
        <v>14614</v>
      </c>
      <c s="2" t="s">
        <v>14699</v>
      </c>
      <c s="2" t="s">
        <v>14616</v>
      </c>
      <c s="2" t="s">
        <v>51</v>
      </c>
      <c s="2" t="s">
        <v>4283</v>
      </c>
      <c s="2" t="s">
        <v>4260</v>
      </c>
      <c s="2" t="s">
        <v>73</v>
      </c>
      <c s="7">
        <v>2</v>
      </c>
      <c r="M1733" s="8">
        <v>3516000</v>
      </c>
      <c s="8">
        <v>1</v>
      </c>
      <c s="8">
        <v>3515999</v>
      </c>
      <c s="8">
        <v>50</v>
      </c>
      <c s="14" t="s">
        <v>402</v>
      </c>
    </row>
    <row ht="22.5" customHeight="1">
      <c s="2">
        <v>702</v>
      </c>
      <c s="2">
        <v>86</v>
      </c>
      <c s="2" t="s">
        <v>14614</v>
      </c>
      <c s="2" t="s">
        <v>14700</v>
      </c>
      <c s="2" t="s">
        <v>14616</v>
      </c>
      <c s="2" t="s">
        <v>51</v>
      </c>
      <c s="2" t="s">
        <v>4283</v>
      </c>
      <c s="2" t="s">
        <v>4260</v>
      </c>
      <c s="2" t="s">
        <v>73</v>
      </c>
      <c s="7">
        <v>2</v>
      </c>
      <c r="M1734" s="8">
        <v>7344000</v>
      </c>
      <c s="8">
        <v>1</v>
      </c>
      <c s="8">
        <v>7343999</v>
      </c>
      <c s="8">
        <v>50</v>
      </c>
      <c s="14" t="s">
        <v>402</v>
      </c>
    </row>
    <row ht="22.5" customHeight="1">
      <c s="2">
        <v>702</v>
      </c>
      <c s="2">
        <v>87</v>
      </c>
      <c s="2" t="s">
        <v>14614</v>
      </c>
      <c s="2" t="s">
        <v>14701</v>
      </c>
      <c s="2" t="s">
        <v>14616</v>
      </c>
      <c s="2" t="s">
        <v>51</v>
      </c>
      <c s="2" t="s">
        <v>4283</v>
      </c>
      <c s="2" t="s">
        <v>4260</v>
      </c>
      <c s="2" t="s">
        <v>73</v>
      </c>
      <c s="7">
        <v>2</v>
      </c>
      <c r="M1735" s="8">
        <v>7036000</v>
      </c>
      <c s="8">
        <v>1</v>
      </c>
      <c s="8">
        <v>7035999</v>
      </c>
      <c s="8">
        <v>50</v>
      </c>
      <c s="14" t="s">
        <v>402</v>
      </c>
    </row>
    <row ht="22.5" customHeight="1">
      <c s="2">
        <v>702</v>
      </c>
      <c s="2">
        <v>88</v>
      </c>
      <c s="2" t="s">
        <v>14614</v>
      </c>
      <c s="2" t="s">
        <v>14702</v>
      </c>
      <c s="2" t="s">
        <v>14616</v>
      </c>
      <c s="2" t="s">
        <v>51</v>
      </c>
      <c s="2" t="s">
        <v>4283</v>
      </c>
      <c s="2" t="s">
        <v>4260</v>
      </c>
      <c s="2" t="s">
        <v>73</v>
      </c>
      <c s="7">
        <v>2</v>
      </c>
      <c r="M1736" s="8">
        <v>5428000</v>
      </c>
      <c s="8">
        <v>1</v>
      </c>
      <c s="8">
        <v>5427999</v>
      </c>
      <c s="8">
        <v>50</v>
      </c>
      <c s="14" t="s">
        <v>402</v>
      </c>
    </row>
    <row ht="22.5" customHeight="1">
      <c s="2">
        <v>702</v>
      </c>
      <c s="2">
        <v>89</v>
      </c>
      <c s="2" t="s">
        <v>14614</v>
      </c>
      <c s="2" t="s">
        <v>14703</v>
      </c>
      <c s="2" t="s">
        <v>14616</v>
      </c>
      <c s="2" t="s">
        <v>51</v>
      </c>
      <c s="2" t="s">
        <v>4283</v>
      </c>
      <c s="2" t="s">
        <v>4260</v>
      </c>
      <c s="2" t="s">
        <v>73</v>
      </c>
      <c s="7">
        <v>2</v>
      </c>
      <c r="M1737" s="8">
        <v>1599000</v>
      </c>
      <c s="8">
        <v>1</v>
      </c>
      <c s="8">
        <v>1598999</v>
      </c>
      <c s="8">
        <v>50</v>
      </c>
      <c s="14" t="s">
        <v>402</v>
      </c>
    </row>
    <row ht="22.5" customHeight="1">
      <c s="2">
        <v>702</v>
      </c>
      <c s="2">
        <v>90</v>
      </c>
      <c s="2" t="s">
        <v>14614</v>
      </c>
      <c s="2" t="s">
        <v>14704</v>
      </c>
      <c s="2" t="s">
        <v>14616</v>
      </c>
      <c s="2" t="s">
        <v>51</v>
      </c>
      <c s="2" t="s">
        <v>4283</v>
      </c>
      <c s="2" t="s">
        <v>4260</v>
      </c>
      <c s="2" t="s">
        <v>73</v>
      </c>
      <c s="7">
        <v>2</v>
      </c>
      <c r="M1738" s="8">
        <v>6367000</v>
      </c>
      <c s="8">
        <v>1</v>
      </c>
      <c s="8">
        <v>6366999</v>
      </c>
      <c s="8">
        <v>50</v>
      </c>
      <c s="14" t="s">
        <v>402</v>
      </c>
    </row>
    <row ht="22.5" customHeight="1">
      <c s="2">
        <v>702</v>
      </c>
      <c s="2">
        <v>91</v>
      </c>
      <c s="2" t="s">
        <v>14614</v>
      </c>
      <c s="2" t="s">
        <v>14705</v>
      </c>
      <c s="2" t="s">
        <v>14616</v>
      </c>
      <c s="2" t="s">
        <v>51</v>
      </c>
      <c s="2" t="s">
        <v>4283</v>
      </c>
      <c s="2" t="s">
        <v>4260</v>
      </c>
      <c s="2" t="s">
        <v>73</v>
      </c>
      <c s="7">
        <v>2</v>
      </c>
      <c r="M1739" s="8">
        <v>6344000</v>
      </c>
      <c s="8">
        <v>1</v>
      </c>
      <c s="8">
        <v>6343999</v>
      </c>
      <c s="8">
        <v>50</v>
      </c>
      <c s="14" t="s">
        <v>402</v>
      </c>
    </row>
    <row ht="22.5" customHeight="1">
      <c s="2">
        <v>702</v>
      </c>
      <c s="2">
        <v>92</v>
      </c>
      <c s="2" t="s">
        <v>14614</v>
      </c>
      <c s="2" t="s">
        <v>14706</v>
      </c>
      <c s="2" t="s">
        <v>14616</v>
      </c>
      <c s="2" t="s">
        <v>51</v>
      </c>
      <c s="2" t="s">
        <v>4283</v>
      </c>
      <c s="2" t="s">
        <v>4260</v>
      </c>
      <c s="2" t="s">
        <v>73</v>
      </c>
      <c s="7">
        <v>2</v>
      </c>
      <c r="M1740" s="8">
        <v>6044000</v>
      </c>
      <c s="8">
        <v>1</v>
      </c>
      <c s="8">
        <v>6043999</v>
      </c>
      <c s="8">
        <v>50</v>
      </c>
      <c s="14" t="s">
        <v>402</v>
      </c>
    </row>
    <row ht="22.5" customHeight="1">
      <c s="2">
        <v>702</v>
      </c>
      <c s="2">
        <v>93</v>
      </c>
      <c s="2" t="s">
        <v>14614</v>
      </c>
      <c s="2" t="s">
        <v>14707</v>
      </c>
      <c s="2" t="s">
        <v>14616</v>
      </c>
      <c s="2" t="s">
        <v>51</v>
      </c>
      <c s="2" t="s">
        <v>4283</v>
      </c>
      <c s="2" t="s">
        <v>4260</v>
      </c>
      <c s="2" t="s">
        <v>73</v>
      </c>
      <c s="7">
        <v>2</v>
      </c>
      <c r="M1741" s="8">
        <v>8025000</v>
      </c>
      <c s="8">
        <v>1</v>
      </c>
      <c s="8">
        <v>8024999</v>
      </c>
      <c s="8">
        <v>50</v>
      </c>
      <c s="14" t="s">
        <v>402</v>
      </c>
    </row>
    <row ht="22.5" customHeight="1">
      <c s="2">
        <v>702</v>
      </c>
      <c s="2">
        <v>94</v>
      </c>
      <c s="2" t="s">
        <v>14614</v>
      </c>
      <c s="2" t="s">
        <v>14708</v>
      </c>
      <c s="2" t="s">
        <v>14616</v>
      </c>
      <c s="2" t="s">
        <v>51</v>
      </c>
      <c s="2" t="s">
        <v>4283</v>
      </c>
      <c s="2" t="s">
        <v>4260</v>
      </c>
      <c s="2" t="s">
        <v>73</v>
      </c>
      <c s="7">
        <v>2</v>
      </c>
      <c r="M1742" s="8">
        <v>7161000</v>
      </c>
      <c s="8">
        <v>1</v>
      </c>
      <c s="8">
        <v>7160999</v>
      </c>
      <c s="8">
        <v>50</v>
      </c>
      <c s="14" t="s">
        <v>402</v>
      </c>
    </row>
    <row ht="22.5" customHeight="1">
      <c s="2">
        <v>702</v>
      </c>
      <c s="2">
        <v>95</v>
      </c>
      <c s="2" t="s">
        <v>14614</v>
      </c>
      <c s="2" t="s">
        <v>14709</v>
      </c>
      <c s="2" t="s">
        <v>14616</v>
      </c>
      <c s="2" t="s">
        <v>51</v>
      </c>
      <c s="2" t="s">
        <v>4283</v>
      </c>
      <c s="2" t="s">
        <v>4260</v>
      </c>
      <c s="2" t="s">
        <v>73</v>
      </c>
      <c s="7">
        <v>2</v>
      </c>
      <c r="M1743" s="8">
        <v>9656000</v>
      </c>
      <c s="8">
        <v>1</v>
      </c>
      <c s="8">
        <v>9655999</v>
      </c>
      <c s="8">
        <v>50</v>
      </c>
      <c s="14" t="s">
        <v>402</v>
      </c>
    </row>
    <row ht="22.5" customHeight="1">
      <c s="2">
        <v>702</v>
      </c>
      <c s="2">
        <v>96</v>
      </c>
      <c s="2" t="s">
        <v>14614</v>
      </c>
      <c s="2" t="s">
        <v>14710</v>
      </c>
      <c s="2" t="s">
        <v>14616</v>
      </c>
      <c s="2" t="s">
        <v>51</v>
      </c>
      <c s="2" t="s">
        <v>4283</v>
      </c>
      <c s="2" t="s">
        <v>4260</v>
      </c>
      <c s="2" t="s">
        <v>73</v>
      </c>
      <c s="7">
        <v>2</v>
      </c>
      <c r="M1744" s="8">
        <v>4504000</v>
      </c>
      <c s="8">
        <v>1</v>
      </c>
      <c s="8">
        <v>4503999</v>
      </c>
      <c s="8">
        <v>50</v>
      </c>
      <c s="14" t="s">
        <v>402</v>
      </c>
    </row>
    <row ht="22.5" customHeight="1">
      <c s="2">
        <v>702</v>
      </c>
      <c s="2">
        <v>97</v>
      </c>
      <c s="2" t="s">
        <v>14614</v>
      </c>
      <c s="2" t="s">
        <v>14711</v>
      </c>
      <c s="2" t="s">
        <v>14616</v>
      </c>
      <c s="2" t="s">
        <v>51</v>
      </c>
      <c s="2" t="s">
        <v>4283</v>
      </c>
      <c s="2" t="s">
        <v>4260</v>
      </c>
      <c s="2" t="s">
        <v>73</v>
      </c>
      <c s="7">
        <v>2</v>
      </c>
      <c r="M1745" s="8">
        <v>16167000</v>
      </c>
      <c s="8">
        <v>1</v>
      </c>
      <c s="8">
        <v>16166999</v>
      </c>
      <c s="8">
        <v>50</v>
      </c>
      <c s="14" t="s">
        <v>402</v>
      </c>
    </row>
    <row ht="22.5" customHeight="1">
      <c s="2">
        <v>702</v>
      </c>
      <c s="2">
        <v>98</v>
      </c>
      <c s="2" t="s">
        <v>14614</v>
      </c>
      <c s="2" t="s">
        <v>14712</v>
      </c>
      <c s="2" t="s">
        <v>14616</v>
      </c>
      <c s="2" t="s">
        <v>51</v>
      </c>
      <c s="2" t="s">
        <v>4283</v>
      </c>
      <c s="2" t="s">
        <v>4260</v>
      </c>
      <c s="2" t="s">
        <v>73</v>
      </c>
      <c s="7">
        <v>2</v>
      </c>
      <c r="M1746" s="8">
        <v>25312000</v>
      </c>
      <c s="8">
        <v>1</v>
      </c>
      <c s="8">
        <v>25311999</v>
      </c>
      <c s="8">
        <v>50</v>
      </c>
      <c s="14" t="s">
        <v>402</v>
      </c>
    </row>
    <row ht="22.5" customHeight="1">
      <c s="2">
        <v>702</v>
      </c>
      <c s="2">
        <v>99</v>
      </c>
      <c s="2" t="s">
        <v>14614</v>
      </c>
      <c s="2" t="s">
        <v>14713</v>
      </c>
      <c s="2" t="s">
        <v>14616</v>
      </c>
      <c s="2" t="s">
        <v>51</v>
      </c>
      <c s="2" t="s">
        <v>4283</v>
      </c>
      <c s="2" t="s">
        <v>4260</v>
      </c>
      <c s="2" t="s">
        <v>73</v>
      </c>
      <c s="7">
        <v>2</v>
      </c>
      <c r="M1747" s="8">
        <v>16200000</v>
      </c>
      <c s="8">
        <v>1</v>
      </c>
      <c s="8">
        <v>16199999</v>
      </c>
      <c s="8">
        <v>50</v>
      </c>
      <c s="14" t="s">
        <v>402</v>
      </c>
    </row>
    <row ht="22.5" customHeight="1">
      <c s="2">
        <v>702</v>
      </c>
      <c s="2">
        <v>100</v>
      </c>
      <c s="2" t="s">
        <v>14614</v>
      </c>
      <c s="2" t="s">
        <v>14714</v>
      </c>
      <c s="2" t="s">
        <v>14616</v>
      </c>
      <c s="2" t="s">
        <v>51</v>
      </c>
      <c s="2" t="s">
        <v>4283</v>
      </c>
      <c s="2" t="s">
        <v>4260</v>
      </c>
      <c s="2" t="s">
        <v>73</v>
      </c>
      <c s="7">
        <v>2</v>
      </c>
      <c r="M1748" s="8">
        <v>12704000</v>
      </c>
      <c s="8">
        <v>1</v>
      </c>
      <c s="8">
        <v>12703999</v>
      </c>
      <c s="8">
        <v>50</v>
      </c>
      <c s="14" t="s">
        <v>402</v>
      </c>
    </row>
    <row ht="22.5" customHeight="1">
      <c s="2">
        <v>702</v>
      </c>
      <c s="2">
        <v>101</v>
      </c>
      <c s="2" t="s">
        <v>14614</v>
      </c>
      <c s="2" t="s">
        <v>14715</v>
      </c>
      <c s="2" t="s">
        <v>14616</v>
      </c>
      <c s="2" t="s">
        <v>51</v>
      </c>
      <c s="2" t="s">
        <v>4283</v>
      </c>
      <c s="2" t="s">
        <v>4260</v>
      </c>
      <c s="2" t="s">
        <v>73</v>
      </c>
      <c s="7">
        <v>2</v>
      </c>
      <c r="M1749" s="8">
        <v>3768000</v>
      </c>
      <c s="8">
        <v>1</v>
      </c>
      <c s="8">
        <v>3767999</v>
      </c>
      <c s="8">
        <v>50</v>
      </c>
      <c s="14" t="s">
        <v>402</v>
      </c>
    </row>
    <row ht="22.5" customHeight="1">
      <c s="2">
        <v>702</v>
      </c>
      <c s="2">
        <v>102</v>
      </c>
      <c s="2" t="s">
        <v>14614</v>
      </c>
      <c s="2" t="s">
        <v>14716</v>
      </c>
      <c s="2" t="s">
        <v>14616</v>
      </c>
      <c s="2" t="s">
        <v>51</v>
      </c>
      <c s="2" t="s">
        <v>4283</v>
      </c>
      <c s="2" t="s">
        <v>4260</v>
      </c>
      <c s="2" t="s">
        <v>73</v>
      </c>
      <c s="7">
        <v>2</v>
      </c>
      <c r="M1750" s="8">
        <v>28560000</v>
      </c>
      <c s="8">
        <v>1</v>
      </c>
      <c s="8">
        <v>28559999</v>
      </c>
      <c s="8">
        <v>50</v>
      </c>
      <c s="14" t="s">
        <v>402</v>
      </c>
    </row>
    <row ht="22.5" customHeight="1">
      <c s="2">
        <v>702</v>
      </c>
      <c s="2">
        <v>103</v>
      </c>
      <c s="2" t="s">
        <v>14614</v>
      </c>
      <c s="2" t="s">
        <v>14717</v>
      </c>
      <c s="2" t="s">
        <v>14616</v>
      </c>
      <c s="2" t="s">
        <v>51</v>
      </c>
      <c s="2" t="s">
        <v>4283</v>
      </c>
      <c s="2" t="s">
        <v>4260</v>
      </c>
      <c s="2" t="s">
        <v>73</v>
      </c>
      <c s="7">
        <v>2</v>
      </c>
      <c r="M1751" s="8">
        <v>6099000</v>
      </c>
      <c s="8">
        <v>1</v>
      </c>
      <c s="8">
        <v>6098999</v>
      </c>
      <c s="8">
        <v>50</v>
      </c>
      <c s="14" t="s">
        <v>402</v>
      </c>
    </row>
    <row ht="22.5" customHeight="1">
      <c s="2">
        <v>702</v>
      </c>
      <c s="2">
        <v>104</v>
      </c>
      <c s="2" t="s">
        <v>14614</v>
      </c>
      <c s="2" t="s">
        <v>14718</v>
      </c>
      <c s="2" t="s">
        <v>14616</v>
      </c>
      <c s="2" t="s">
        <v>51</v>
      </c>
      <c s="2" t="s">
        <v>4283</v>
      </c>
      <c s="2" t="s">
        <v>4260</v>
      </c>
      <c s="2" t="s">
        <v>73</v>
      </c>
      <c s="7">
        <v>2</v>
      </c>
      <c r="M1752" s="8">
        <v>10449000</v>
      </c>
      <c s="8">
        <v>1</v>
      </c>
      <c s="8">
        <v>10448999</v>
      </c>
      <c s="8">
        <v>50</v>
      </c>
      <c s="14" t="s">
        <v>402</v>
      </c>
    </row>
    <row ht="22.5" customHeight="1">
      <c s="2">
        <v>702</v>
      </c>
      <c s="2">
        <v>105</v>
      </c>
      <c s="2" t="s">
        <v>14614</v>
      </c>
      <c s="2" t="s">
        <v>14719</v>
      </c>
      <c s="2" t="s">
        <v>14616</v>
      </c>
      <c s="2" t="s">
        <v>51</v>
      </c>
      <c s="2" t="s">
        <v>4283</v>
      </c>
      <c s="2" t="s">
        <v>4260</v>
      </c>
      <c s="2" t="s">
        <v>73</v>
      </c>
      <c s="7">
        <v>2</v>
      </c>
      <c r="M1753" s="8">
        <v>22224000</v>
      </c>
      <c s="8">
        <v>1</v>
      </c>
      <c s="8">
        <v>22223999</v>
      </c>
      <c s="8">
        <v>50</v>
      </c>
      <c s="14" t="s">
        <v>402</v>
      </c>
    </row>
    <row ht="22.5" customHeight="1">
      <c s="2">
        <v>702</v>
      </c>
      <c s="2">
        <v>106</v>
      </c>
      <c s="2" t="s">
        <v>14614</v>
      </c>
      <c s="2" t="s">
        <v>14720</v>
      </c>
      <c s="2" t="s">
        <v>14616</v>
      </c>
      <c s="2" t="s">
        <v>51</v>
      </c>
      <c s="2" t="s">
        <v>4283</v>
      </c>
      <c s="2" t="s">
        <v>4260</v>
      </c>
      <c s="2" t="s">
        <v>73</v>
      </c>
      <c s="7">
        <v>2</v>
      </c>
      <c r="M1754" s="8">
        <v>28896000</v>
      </c>
      <c s="8">
        <v>1</v>
      </c>
      <c s="8">
        <v>28895999</v>
      </c>
      <c s="8">
        <v>50</v>
      </c>
      <c s="14" t="s">
        <v>402</v>
      </c>
    </row>
    <row ht="22.5" customHeight="1">
      <c s="2">
        <v>702</v>
      </c>
      <c s="2">
        <v>107</v>
      </c>
      <c s="2" t="s">
        <v>14614</v>
      </c>
      <c s="2" t="s">
        <v>14721</v>
      </c>
      <c s="2" t="s">
        <v>14616</v>
      </c>
      <c s="2" t="s">
        <v>51</v>
      </c>
      <c s="2" t="s">
        <v>4283</v>
      </c>
      <c s="2" t="s">
        <v>4260</v>
      </c>
      <c s="2" t="s">
        <v>73</v>
      </c>
      <c s="7">
        <v>2</v>
      </c>
      <c r="M1755" s="8">
        <v>26608000</v>
      </c>
      <c s="8">
        <v>1</v>
      </c>
      <c s="8">
        <v>26607999</v>
      </c>
      <c s="8">
        <v>50</v>
      </c>
      <c s="14" t="s">
        <v>402</v>
      </c>
    </row>
    <row ht="22.5" customHeight="1">
      <c s="2">
        <v>702</v>
      </c>
      <c s="2">
        <v>108</v>
      </c>
      <c s="2" t="s">
        <v>14614</v>
      </c>
      <c s="2" t="s">
        <v>14722</v>
      </c>
      <c s="2" t="s">
        <v>14616</v>
      </c>
      <c s="2" t="s">
        <v>51</v>
      </c>
      <c s="2" t="s">
        <v>4283</v>
      </c>
      <c s="2" t="s">
        <v>4260</v>
      </c>
      <c s="2" t="s">
        <v>73</v>
      </c>
      <c s="7">
        <v>2</v>
      </c>
      <c r="M1756" s="8">
        <v>40106000</v>
      </c>
      <c s="8">
        <v>1</v>
      </c>
      <c s="8">
        <v>40105999</v>
      </c>
      <c s="8">
        <v>50</v>
      </c>
      <c s="14" t="s">
        <v>402</v>
      </c>
    </row>
    <row ht="22.5" customHeight="1">
      <c s="2">
        <v>702</v>
      </c>
      <c s="2">
        <v>109</v>
      </c>
      <c s="2" t="s">
        <v>14614</v>
      </c>
      <c s="2" t="s">
        <v>14723</v>
      </c>
      <c s="2" t="s">
        <v>14616</v>
      </c>
      <c s="2" t="s">
        <v>51</v>
      </c>
      <c s="2" t="s">
        <v>4283</v>
      </c>
      <c s="2" t="s">
        <v>4260</v>
      </c>
      <c s="2" t="s">
        <v>73</v>
      </c>
      <c s="7">
        <v>2</v>
      </c>
      <c r="M1757" s="8">
        <v>41240000</v>
      </c>
      <c s="8">
        <v>1</v>
      </c>
      <c s="8">
        <v>41239999</v>
      </c>
      <c s="8">
        <v>50</v>
      </c>
      <c s="14" t="s">
        <v>402</v>
      </c>
    </row>
    <row ht="22.5" customHeight="1">
      <c s="2">
        <v>702</v>
      </c>
      <c s="2">
        <v>110</v>
      </c>
      <c s="2" t="s">
        <v>14614</v>
      </c>
      <c s="2" t="s">
        <v>14724</v>
      </c>
      <c s="2" t="s">
        <v>14616</v>
      </c>
      <c s="2" t="s">
        <v>51</v>
      </c>
      <c s="2" t="s">
        <v>4283</v>
      </c>
      <c s="2" t="s">
        <v>4260</v>
      </c>
      <c s="2" t="s">
        <v>73</v>
      </c>
      <c s="7">
        <v>2</v>
      </c>
      <c r="M1758" s="8">
        <v>29576000</v>
      </c>
      <c s="8">
        <v>1</v>
      </c>
      <c s="8">
        <v>29575999</v>
      </c>
      <c s="8">
        <v>50</v>
      </c>
      <c s="14" t="s">
        <v>402</v>
      </c>
    </row>
    <row ht="22.5" customHeight="1">
      <c s="2">
        <v>702</v>
      </c>
      <c s="2">
        <v>111</v>
      </c>
      <c s="2" t="s">
        <v>14614</v>
      </c>
      <c s="2" t="s">
        <v>14725</v>
      </c>
      <c s="2" t="s">
        <v>14616</v>
      </c>
      <c s="2" t="s">
        <v>51</v>
      </c>
      <c s="2" t="s">
        <v>4283</v>
      </c>
      <c s="2" t="s">
        <v>4260</v>
      </c>
      <c s="2" t="s">
        <v>73</v>
      </c>
      <c s="7">
        <v>2</v>
      </c>
      <c r="M1759" s="8">
        <v>5073000</v>
      </c>
      <c s="8">
        <v>1</v>
      </c>
      <c s="8">
        <v>5072999</v>
      </c>
      <c s="8">
        <v>50</v>
      </c>
      <c s="14" t="s">
        <v>402</v>
      </c>
    </row>
    <row ht="22.5" customHeight="1">
      <c s="2">
        <v>702</v>
      </c>
      <c s="2">
        <v>112</v>
      </c>
      <c s="2" t="s">
        <v>14614</v>
      </c>
      <c s="2" t="s">
        <v>14726</v>
      </c>
      <c s="2" t="s">
        <v>14616</v>
      </c>
      <c s="2" t="s">
        <v>51</v>
      </c>
      <c s="2" t="s">
        <v>4283</v>
      </c>
      <c s="2" t="s">
        <v>4260</v>
      </c>
      <c s="2" t="s">
        <v>73</v>
      </c>
      <c s="7">
        <v>2</v>
      </c>
      <c r="M1760" s="8">
        <v>3412000</v>
      </c>
      <c s="8">
        <v>1</v>
      </c>
      <c s="8">
        <v>3411999</v>
      </c>
      <c s="8">
        <v>50</v>
      </c>
      <c s="14" t="s">
        <v>402</v>
      </c>
    </row>
    <row ht="22.5" customHeight="1">
      <c s="2">
        <v>702</v>
      </c>
      <c s="2">
        <v>113</v>
      </c>
      <c s="2" t="s">
        <v>14614</v>
      </c>
      <c s="2" t="s">
        <v>14727</v>
      </c>
      <c s="2" t="s">
        <v>14616</v>
      </c>
      <c s="2" t="s">
        <v>51</v>
      </c>
      <c s="2" t="s">
        <v>4283</v>
      </c>
      <c s="2" t="s">
        <v>4260</v>
      </c>
      <c s="2" t="s">
        <v>73</v>
      </c>
      <c s="7">
        <v>2</v>
      </c>
      <c r="M1761" s="8">
        <v>5791000</v>
      </c>
      <c s="8">
        <v>1</v>
      </c>
      <c s="8">
        <v>5790999</v>
      </c>
      <c s="8">
        <v>50</v>
      </c>
      <c s="14" t="s">
        <v>402</v>
      </c>
    </row>
    <row ht="22.5" customHeight="1">
      <c s="2">
        <v>702</v>
      </c>
      <c s="2">
        <v>114</v>
      </c>
      <c s="2" t="s">
        <v>14614</v>
      </c>
      <c s="2" t="s">
        <v>14728</v>
      </c>
      <c s="2" t="s">
        <v>14616</v>
      </c>
      <c s="2" t="s">
        <v>51</v>
      </c>
      <c s="2" t="s">
        <v>4283</v>
      </c>
      <c s="2" t="s">
        <v>4260</v>
      </c>
      <c s="2" t="s">
        <v>73</v>
      </c>
      <c s="7">
        <v>2</v>
      </c>
      <c r="M1762" s="8">
        <v>4446000</v>
      </c>
      <c s="8">
        <v>1</v>
      </c>
      <c s="8">
        <v>4445999</v>
      </c>
      <c s="8">
        <v>50</v>
      </c>
      <c s="14" t="s">
        <v>402</v>
      </c>
    </row>
    <row ht="22.5" customHeight="1">
      <c s="2">
        <v>702</v>
      </c>
      <c s="2">
        <v>115</v>
      </c>
      <c s="2" t="s">
        <v>14614</v>
      </c>
      <c s="2" t="s">
        <v>14729</v>
      </c>
      <c s="2" t="s">
        <v>14616</v>
      </c>
      <c s="2" t="s">
        <v>51</v>
      </c>
      <c s="2" t="s">
        <v>4283</v>
      </c>
      <c s="2" t="s">
        <v>4260</v>
      </c>
      <c s="2" t="s">
        <v>73</v>
      </c>
      <c s="7">
        <v>2</v>
      </c>
      <c r="M1763" s="8">
        <v>11905000</v>
      </c>
      <c s="8">
        <v>1</v>
      </c>
      <c s="8">
        <v>11904999</v>
      </c>
      <c s="8">
        <v>50</v>
      </c>
      <c s="14" t="s">
        <v>402</v>
      </c>
    </row>
    <row ht="22.5" customHeight="1">
      <c s="2">
        <v>702</v>
      </c>
      <c s="2">
        <v>116</v>
      </c>
      <c s="2" t="s">
        <v>14614</v>
      </c>
      <c s="2" t="s">
        <v>14730</v>
      </c>
      <c s="2" t="s">
        <v>14616</v>
      </c>
      <c s="2" t="s">
        <v>51</v>
      </c>
      <c s="2" t="s">
        <v>4283</v>
      </c>
      <c s="2" t="s">
        <v>4260</v>
      </c>
      <c s="2" t="s">
        <v>73</v>
      </c>
      <c s="7">
        <v>2</v>
      </c>
      <c r="M1764" s="8">
        <v>6418000</v>
      </c>
      <c s="8">
        <v>1</v>
      </c>
      <c s="8">
        <v>6417999</v>
      </c>
      <c s="8">
        <v>50</v>
      </c>
      <c s="14" t="s">
        <v>402</v>
      </c>
    </row>
    <row ht="22.5" customHeight="1">
      <c s="2">
        <v>702</v>
      </c>
      <c s="2">
        <v>117</v>
      </c>
      <c s="2" t="s">
        <v>14614</v>
      </c>
      <c s="2" t="s">
        <v>14731</v>
      </c>
      <c s="2" t="s">
        <v>14616</v>
      </c>
      <c s="2" t="s">
        <v>51</v>
      </c>
      <c s="2" t="s">
        <v>4283</v>
      </c>
      <c s="2" t="s">
        <v>4260</v>
      </c>
      <c s="2" t="s">
        <v>73</v>
      </c>
      <c s="7">
        <v>2</v>
      </c>
      <c r="M1765" s="8">
        <v>1416000</v>
      </c>
      <c s="8">
        <v>1</v>
      </c>
      <c s="8">
        <v>1415999</v>
      </c>
      <c s="8">
        <v>50</v>
      </c>
      <c s="14" t="s">
        <v>402</v>
      </c>
    </row>
    <row ht="22.5" customHeight="1">
      <c s="2">
        <v>702</v>
      </c>
      <c s="2">
        <v>118</v>
      </c>
      <c s="2" t="s">
        <v>14614</v>
      </c>
      <c s="2" t="s">
        <v>14732</v>
      </c>
      <c s="2" t="s">
        <v>14616</v>
      </c>
      <c s="2" t="s">
        <v>51</v>
      </c>
      <c s="2" t="s">
        <v>4283</v>
      </c>
      <c s="2" t="s">
        <v>4260</v>
      </c>
      <c s="2" t="s">
        <v>73</v>
      </c>
      <c s="7">
        <v>2</v>
      </c>
      <c r="M1766" s="8">
        <v>3439000</v>
      </c>
      <c s="8">
        <v>1</v>
      </c>
      <c s="8">
        <v>3438999</v>
      </c>
      <c s="8">
        <v>50</v>
      </c>
      <c s="14" t="s">
        <v>402</v>
      </c>
    </row>
    <row ht="22.5" customHeight="1">
      <c s="2">
        <v>702</v>
      </c>
      <c s="2">
        <v>119</v>
      </c>
      <c s="2" t="s">
        <v>14614</v>
      </c>
      <c s="2" t="s">
        <v>14733</v>
      </c>
      <c s="2" t="s">
        <v>14616</v>
      </c>
      <c s="2" t="s">
        <v>51</v>
      </c>
      <c s="2" t="s">
        <v>4283</v>
      </c>
      <c s="2" t="s">
        <v>4260</v>
      </c>
      <c s="2" t="s">
        <v>73</v>
      </c>
      <c s="7">
        <v>2</v>
      </c>
      <c r="M1767" s="8">
        <v>6389000</v>
      </c>
      <c s="8">
        <v>1</v>
      </c>
      <c s="8">
        <v>6388999</v>
      </c>
      <c s="8">
        <v>50</v>
      </c>
      <c s="14" t="s">
        <v>402</v>
      </c>
    </row>
    <row ht="22.5" customHeight="1">
      <c s="2">
        <v>702</v>
      </c>
      <c s="2">
        <v>120</v>
      </c>
      <c s="2" t="s">
        <v>14614</v>
      </c>
      <c s="2" t="s">
        <v>14734</v>
      </c>
      <c s="2" t="s">
        <v>14616</v>
      </c>
      <c s="2" t="s">
        <v>51</v>
      </c>
      <c s="2" t="s">
        <v>4283</v>
      </c>
      <c s="2" t="s">
        <v>4260</v>
      </c>
      <c s="2" t="s">
        <v>73</v>
      </c>
      <c s="7">
        <v>2</v>
      </c>
      <c r="M1768" s="8">
        <v>6593000</v>
      </c>
      <c s="8">
        <v>1</v>
      </c>
      <c s="8">
        <v>6592999</v>
      </c>
      <c s="8">
        <v>50</v>
      </c>
      <c s="14" t="s">
        <v>402</v>
      </c>
    </row>
    <row ht="22.5" customHeight="1">
      <c s="2">
        <v>702</v>
      </c>
      <c s="2">
        <v>121</v>
      </c>
      <c s="2" t="s">
        <v>14614</v>
      </c>
      <c s="2" t="s">
        <v>14735</v>
      </c>
      <c s="2" t="s">
        <v>14616</v>
      </c>
      <c s="2" t="s">
        <v>51</v>
      </c>
      <c s="2" t="s">
        <v>4283</v>
      </c>
      <c s="2" t="s">
        <v>4260</v>
      </c>
      <c s="2" t="s">
        <v>73</v>
      </c>
      <c s="7">
        <v>2</v>
      </c>
      <c r="M1769" s="8">
        <v>5383000</v>
      </c>
      <c s="8">
        <v>1</v>
      </c>
      <c s="8">
        <v>5382999</v>
      </c>
      <c s="8">
        <v>50</v>
      </c>
      <c s="14" t="s">
        <v>402</v>
      </c>
    </row>
    <row ht="22.5" customHeight="1">
      <c s="2">
        <v>702</v>
      </c>
      <c s="2">
        <v>122</v>
      </c>
      <c s="2" t="s">
        <v>14614</v>
      </c>
      <c s="2" t="s">
        <v>14736</v>
      </c>
      <c s="2" t="s">
        <v>14616</v>
      </c>
      <c s="2" t="s">
        <v>51</v>
      </c>
      <c s="2" t="s">
        <v>4283</v>
      </c>
      <c s="2" t="s">
        <v>4260</v>
      </c>
      <c s="2" t="s">
        <v>73</v>
      </c>
      <c s="7">
        <v>2</v>
      </c>
      <c r="M1770" s="8">
        <v>26585000</v>
      </c>
      <c s="8">
        <v>1</v>
      </c>
      <c s="8">
        <v>26584999</v>
      </c>
      <c s="8">
        <v>50</v>
      </c>
      <c s="14" t="s">
        <v>402</v>
      </c>
    </row>
    <row ht="22.5" customHeight="1">
      <c s="2">
        <v>702</v>
      </c>
      <c s="2">
        <v>123</v>
      </c>
      <c s="2" t="s">
        <v>14614</v>
      </c>
      <c s="2" t="s">
        <v>14737</v>
      </c>
      <c s="2" t="s">
        <v>14616</v>
      </c>
      <c s="2" t="s">
        <v>51</v>
      </c>
      <c s="2" t="s">
        <v>4283</v>
      </c>
      <c s="2" t="s">
        <v>4260</v>
      </c>
      <c s="2" t="s">
        <v>73</v>
      </c>
      <c s="7">
        <v>2</v>
      </c>
      <c r="M1771" s="8">
        <v>66960000</v>
      </c>
      <c s="8">
        <v>1</v>
      </c>
      <c s="8">
        <v>66959999</v>
      </c>
      <c s="8">
        <v>50</v>
      </c>
      <c s="14" t="s">
        <v>402</v>
      </c>
    </row>
    <row ht="22.5" customHeight="1">
      <c s="2">
        <v>702</v>
      </c>
      <c s="2">
        <v>124</v>
      </c>
      <c s="2" t="s">
        <v>14614</v>
      </c>
      <c s="2" t="s">
        <v>14738</v>
      </c>
      <c s="2" t="s">
        <v>14616</v>
      </c>
      <c s="2" t="s">
        <v>51</v>
      </c>
      <c s="2" t="s">
        <v>4283</v>
      </c>
      <c s="2" t="s">
        <v>4260</v>
      </c>
      <c s="2" t="s">
        <v>73</v>
      </c>
      <c s="7">
        <v>2</v>
      </c>
      <c r="M1772" s="8">
        <v>20710000</v>
      </c>
      <c s="8">
        <v>1</v>
      </c>
      <c s="8">
        <v>20709999</v>
      </c>
      <c s="8">
        <v>50</v>
      </c>
      <c s="14" t="s">
        <v>402</v>
      </c>
    </row>
    <row ht="22.5" customHeight="1">
      <c s="2">
        <v>702</v>
      </c>
      <c s="2">
        <v>125</v>
      </c>
      <c s="2" t="s">
        <v>14614</v>
      </c>
      <c s="2" t="s">
        <v>14739</v>
      </c>
      <c s="2" t="s">
        <v>14616</v>
      </c>
      <c s="2" t="s">
        <v>51</v>
      </c>
      <c s="2" t="s">
        <v>4283</v>
      </c>
      <c s="2" t="s">
        <v>4260</v>
      </c>
      <c s="2" t="s">
        <v>73</v>
      </c>
      <c s="7">
        <v>2</v>
      </c>
      <c r="M1773" s="8">
        <v>8360000</v>
      </c>
      <c s="8">
        <v>1</v>
      </c>
      <c s="8">
        <v>8359999</v>
      </c>
      <c s="8">
        <v>50</v>
      </c>
      <c s="14" t="s">
        <v>402</v>
      </c>
    </row>
    <row ht="22.5" customHeight="1">
      <c s="2">
        <v>702</v>
      </c>
      <c s="2">
        <v>126</v>
      </c>
      <c s="2" t="s">
        <v>14614</v>
      </c>
      <c s="2" t="s">
        <v>14740</v>
      </c>
      <c s="2" t="s">
        <v>14616</v>
      </c>
      <c s="2" t="s">
        <v>51</v>
      </c>
      <c s="2" t="s">
        <v>4283</v>
      </c>
      <c s="2" t="s">
        <v>4260</v>
      </c>
      <c s="2" t="s">
        <v>73</v>
      </c>
      <c s="7">
        <v>2</v>
      </c>
      <c r="M1774" s="8">
        <v>703000</v>
      </c>
      <c s="8">
        <v>1</v>
      </c>
      <c s="8">
        <v>702999</v>
      </c>
      <c s="8">
        <v>50</v>
      </c>
      <c s="14" t="s">
        <v>402</v>
      </c>
    </row>
    <row ht="22.5" customHeight="1">
      <c s="2">
        <v>702</v>
      </c>
      <c s="2">
        <v>127</v>
      </c>
      <c s="2" t="s">
        <v>14614</v>
      </c>
      <c s="2" t="s">
        <v>14741</v>
      </c>
      <c s="2" t="s">
        <v>14616</v>
      </c>
      <c s="2" t="s">
        <v>51</v>
      </c>
      <c s="2" t="s">
        <v>4283</v>
      </c>
      <c s="2" t="s">
        <v>4260</v>
      </c>
      <c s="2" t="s">
        <v>73</v>
      </c>
      <c s="7">
        <v>2</v>
      </c>
      <c r="M1775" s="8">
        <v>760000</v>
      </c>
      <c s="8">
        <v>1</v>
      </c>
      <c s="8">
        <v>759999</v>
      </c>
      <c s="8">
        <v>50</v>
      </c>
      <c s="14" t="s">
        <v>402</v>
      </c>
    </row>
    <row ht="22.5" customHeight="1">
      <c s="2">
        <v>702</v>
      </c>
      <c s="2">
        <v>128</v>
      </c>
      <c s="2" t="s">
        <v>14614</v>
      </c>
      <c s="2" t="s">
        <v>14742</v>
      </c>
      <c s="2" t="s">
        <v>14616</v>
      </c>
      <c s="2" t="s">
        <v>51</v>
      </c>
      <c s="2" t="s">
        <v>4283</v>
      </c>
      <c s="2" t="s">
        <v>4260</v>
      </c>
      <c s="2" t="s">
        <v>73</v>
      </c>
      <c s="7">
        <v>2</v>
      </c>
      <c r="M1776" s="8">
        <v>3040000</v>
      </c>
      <c s="8">
        <v>1</v>
      </c>
      <c s="8">
        <v>3039999</v>
      </c>
      <c s="8">
        <v>50</v>
      </c>
      <c s="14" t="s">
        <v>402</v>
      </c>
    </row>
    <row ht="22.5" customHeight="1">
      <c s="2">
        <v>702</v>
      </c>
      <c s="2">
        <v>129</v>
      </c>
      <c s="2" t="s">
        <v>14614</v>
      </c>
      <c s="2" t="s">
        <v>14743</v>
      </c>
      <c s="2" t="s">
        <v>14616</v>
      </c>
      <c s="2" t="s">
        <v>51</v>
      </c>
      <c s="2" t="s">
        <v>4283</v>
      </c>
      <c s="2" t="s">
        <v>4260</v>
      </c>
      <c s="2" t="s">
        <v>73</v>
      </c>
      <c s="7">
        <v>2</v>
      </c>
      <c r="M1777" s="8">
        <v>1520000</v>
      </c>
      <c s="8">
        <v>1</v>
      </c>
      <c s="8">
        <v>1519999</v>
      </c>
      <c s="8">
        <v>50</v>
      </c>
      <c s="14" t="s">
        <v>402</v>
      </c>
    </row>
    <row ht="22.5" customHeight="1">
      <c s="2">
        <v>702</v>
      </c>
      <c s="2">
        <v>130</v>
      </c>
      <c s="2" t="s">
        <v>14614</v>
      </c>
      <c s="2" t="s">
        <v>14744</v>
      </c>
      <c s="2" t="s">
        <v>14616</v>
      </c>
      <c s="2" t="s">
        <v>51</v>
      </c>
      <c s="2" t="s">
        <v>4283</v>
      </c>
      <c s="2" t="s">
        <v>4260</v>
      </c>
      <c s="2" t="s">
        <v>73</v>
      </c>
      <c s="7">
        <v>2</v>
      </c>
      <c r="M1778" s="8">
        <v>4028000</v>
      </c>
      <c s="8">
        <v>1</v>
      </c>
      <c s="8">
        <v>4027999</v>
      </c>
      <c s="8">
        <v>50</v>
      </c>
      <c s="14" t="s">
        <v>402</v>
      </c>
    </row>
    <row ht="22.5" customHeight="1">
      <c s="2">
        <v>702</v>
      </c>
      <c s="2">
        <v>131</v>
      </c>
      <c s="2" t="s">
        <v>14614</v>
      </c>
      <c s="2" t="s">
        <v>14745</v>
      </c>
      <c s="2" t="s">
        <v>14616</v>
      </c>
      <c s="2" t="s">
        <v>51</v>
      </c>
      <c s="2" t="s">
        <v>4283</v>
      </c>
      <c s="2" t="s">
        <v>4260</v>
      </c>
      <c s="2" t="s">
        <v>73</v>
      </c>
      <c s="7">
        <v>2</v>
      </c>
      <c r="M1779" s="8">
        <v>2698000</v>
      </c>
      <c s="8">
        <v>1</v>
      </c>
      <c s="8">
        <v>2697999</v>
      </c>
      <c s="8">
        <v>50</v>
      </c>
      <c s="14" t="s">
        <v>402</v>
      </c>
    </row>
    <row ht="22.5" customHeight="1">
      <c s="2">
        <v>702</v>
      </c>
      <c s="2">
        <v>132</v>
      </c>
      <c s="2" t="s">
        <v>14614</v>
      </c>
      <c s="2" t="s">
        <v>14746</v>
      </c>
      <c s="2" t="s">
        <v>14616</v>
      </c>
      <c s="2" t="s">
        <v>51</v>
      </c>
      <c s="2" t="s">
        <v>4283</v>
      </c>
      <c s="2" t="s">
        <v>4260</v>
      </c>
      <c s="2" t="s">
        <v>73</v>
      </c>
      <c s="7">
        <v>2</v>
      </c>
      <c r="M1780" s="8">
        <v>4655000</v>
      </c>
      <c s="8">
        <v>1</v>
      </c>
      <c s="8">
        <v>4654999</v>
      </c>
      <c s="8">
        <v>50</v>
      </c>
      <c s="14" t="s">
        <v>402</v>
      </c>
    </row>
    <row ht="22.5" customHeight="1">
      <c s="2">
        <v>702</v>
      </c>
      <c s="2">
        <v>133</v>
      </c>
      <c s="2" t="s">
        <v>14614</v>
      </c>
      <c s="2" t="s">
        <v>14747</v>
      </c>
      <c s="2" t="s">
        <v>14616</v>
      </c>
      <c s="2" t="s">
        <v>51</v>
      </c>
      <c s="2" t="s">
        <v>4283</v>
      </c>
      <c s="2" t="s">
        <v>4260</v>
      </c>
      <c s="2" t="s">
        <v>73</v>
      </c>
      <c s="7">
        <v>2</v>
      </c>
      <c r="M1781" s="8">
        <v>1520000</v>
      </c>
      <c s="8">
        <v>1</v>
      </c>
      <c s="8">
        <v>1519999</v>
      </c>
      <c s="8">
        <v>50</v>
      </c>
      <c s="14" t="s">
        <v>402</v>
      </c>
    </row>
    <row ht="22.5" customHeight="1">
      <c s="2">
        <v>702</v>
      </c>
      <c s="2">
        <v>134</v>
      </c>
      <c s="2" t="s">
        <v>14614</v>
      </c>
      <c s="2" t="s">
        <v>14748</v>
      </c>
      <c s="2" t="s">
        <v>14616</v>
      </c>
      <c s="2" t="s">
        <v>51</v>
      </c>
      <c s="2" t="s">
        <v>4283</v>
      </c>
      <c s="2" t="s">
        <v>4260</v>
      </c>
      <c s="2" t="s">
        <v>73</v>
      </c>
      <c s="7">
        <v>2</v>
      </c>
      <c r="M1782" s="8">
        <v>1330000</v>
      </c>
      <c s="8">
        <v>1</v>
      </c>
      <c s="8">
        <v>1329999</v>
      </c>
      <c s="8">
        <v>50</v>
      </c>
      <c s="14" t="s">
        <v>402</v>
      </c>
    </row>
    <row ht="22.5" customHeight="1">
      <c s="2">
        <v>702</v>
      </c>
      <c s="2">
        <v>135</v>
      </c>
      <c s="2" t="s">
        <v>14614</v>
      </c>
      <c s="2" t="s">
        <v>14749</v>
      </c>
      <c s="2" t="s">
        <v>14616</v>
      </c>
      <c s="2" t="s">
        <v>51</v>
      </c>
      <c s="2" t="s">
        <v>4283</v>
      </c>
      <c s="2" t="s">
        <v>4260</v>
      </c>
      <c s="2" t="s">
        <v>73</v>
      </c>
      <c s="7">
        <v>2</v>
      </c>
      <c r="M1783" s="8">
        <v>570000</v>
      </c>
      <c s="8">
        <v>1</v>
      </c>
      <c s="8">
        <v>569999</v>
      </c>
      <c s="8">
        <v>50</v>
      </c>
      <c s="14" t="s">
        <v>402</v>
      </c>
    </row>
    <row ht="22.5" customHeight="1">
      <c s="2">
        <v>702</v>
      </c>
      <c s="2">
        <v>136</v>
      </c>
      <c s="2" t="s">
        <v>14614</v>
      </c>
      <c s="2" t="s">
        <v>14750</v>
      </c>
      <c s="2" t="s">
        <v>14616</v>
      </c>
      <c s="2" t="s">
        <v>51</v>
      </c>
      <c s="2" t="s">
        <v>4283</v>
      </c>
      <c s="2" t="s">
        <v>4260</v>
      </c>
      <c s="2" t="s">
        <v>73</v>
      </c>
      <c s="7">
        <v>2</v>
      </c>
      <c r="M1784" s="8">
        <v>1330000</v>
      </c>
      <c s="8">
        <v>1</v>
      </c>
      <c s="8">
        <v>1329999</v>
      </c>
      <c s="8">
        <v>50</v>
      </c>
      <c s="14" t="s">
        <v>402</v>
      </c>
    </row>
    <row ht="22.5" customHeight="1">
      <c s="2">
        <v>702</v>
      </c>
      <c s="2">
        <v>137</v>
      </c>
      <c s="2" t="s">
        <v>14614</v>
      </c>
      <c s="2" t="s">
        <v>14751</v>
      </c>
      <c s="2" t="s">
        <v>14616</v>
      </c>
      <c s="2" t="s">
        <v>51</v>
      </c>
      <c s="2" t="s">
        <v>4283</v>
      </c>
      <c s="2" t="s">
        <v>4260</v>
      </c>
      <c s="2" t="s">
        <v>73</v>
      </c>
      <c s="7">
        <v>2</v>
      </c>
      <c r="M1785" s="8">
        <v>570000</v>
      </c>
      <c s="8">
        <v>1</v>
      </c>
      <c s="8">
        <v>569999</v>
      </c>
      <c s="8">
        <v>50</v>
      </c>
      <c s="14" t="s">
        <v>402</v>
      </c>
    </row>
    <row ht="22.5" customHeight="1">
      <c s="2">
        <v>702</v>
      </c>
      <c s="2">
        <v>138</v>
      </c>
      <c s="2" t="s">
        <v>14614</v>
      </c>
      <c s="2" t="s">
        <v>14752</v>
      </c>
      <c s="2" t="s">
        <v>14616</v>
      </c>
      <c s="2" t="s">
        <v>51</v>
      </c>
      <c s="2" t="s">
        <v>4283</v>
      </c>
      <c s="2" t="s">
        <v>4260</v>
      </c>
      <c s="2" t="s">
        <v>73</v>
      </c>
      <c s="7">
        <v>2</v>
      </c>
      <c r="M1786" s="8">
        <v>4940000</v>
      </c>
      <c s="8">
        <v>1</v>
      </c>
      <c s="8">
        <v>4939999</v>
      </c>
      <c s="8">
        <v>50</v>
      </c>
      <c s="14" t="s">
        <v>402</v>
      </c>
    </row>
    <row ht="22.5" customHeight="1">
      <c s="2">
        <v>702</v>
      </c>
      <c s="2">
        <v>139</v>
      </c>
      <c s="2" t="s">
        <v>14614</v>
      </c>
      <c s="2" t="s">
        <v>14753</v>
      </c>
      <c s="2" t="s">
        <v>14616</v>
      </c>
      <c s="2" t="s">
        <v>51</v>
      </c>
      <c s="2" t="s">
        <v>4283</v>
      </c>
      <c s="2" t="s">
        <v>4260</v>
      </c>
      <c s="2" t="s">
        <v>73</v>
      </c>
      <c s="7">
        <v>2</v>
      </c>
      <c r="M1787" s="8">
        <v>8303000</v>
      </c>
      <c s="8">
        <v>1</v>
      </c>
      <c s="8">
        <v>8302999</v>
      </c>
      <c s="8">
        <v>50</v>
      </c>
      <c s="14" t="s">
        <v>402</v>
      </c>
    </row>
    <row ht="22.5" customHeight="1">
      <c s="2">
        <v>702</v>
      </c>
      <c s="2">
        <v>140</v>
      </c>
      <c s="2" t="s">
        <v>14614</v>
      </c>
      <c s="2" t="s">
        <v>14754</v>
      </c>
      <c s="2" t="s">
        <v>14616</v>
      </c>
      <c s="2" t="s">
        <v>51</v>
      </c>
      <c s="2" t="s">
        <v>4283</v>
      </c>
      <c s="2" t="s">
        <v>4260</v>
      </c>
      <c s="2" t="s">
        <v>73</v>
      </c>
      <c s="7">
        <v>2</v>
      </c>
      <c r="M1788" s="8">
        <v>1311000</v>
      </c>
      <c s="8">
        <v>1</v>
      </c>
      <c s="8">
        <v>1310999</v>
      </c>
      <c s="8">
        <v>50</v>
      </c>
      <c s="14" t="s">
        <v>402</v>
      </c>
    </row>
    <row ht="22.5" customHeight="1">
      <c s="2">
        <v>702</v>
      </c>
      <c s="2">
        <v>141</v>
      </c>
      <c s="2" t="s">
        <v>14614</v>
      </c>
      <c s="2" t="s">
        <v>14755</v>
      </c>
      <c s="2" t="s">
        <v>14616</v>
      </c>
      <c s="2" t="s">
        <v>51</v>
      </c>
      <c s="2" t="s">
        <v>4283</v>
      </c>
      <c s="2" t="s">
        <v>4260</v>
      </c>
      <c s="2" t="s">
        <v>73</v>
      </c>
      <c s="7">
        <v>2</v>
      </c>
      <c r="M1789" s="8">
        <v>1406000</v>
      </c>
      <c s="8">
        <v>1</v>
      </c>
      <c s="8">
        <v>1405999</v>
      </c>
      <c s="8">
        <v>50</v>
      </c>
      <c s="14" t="s">
        <v>402</v>
      </c>
    </row>
    <row ht="22.5" customHeight="1">
      <c s="2">
        <v>702</v>
      </c>
      <c s="2">
        <v>142</v>
      </c>
      <c s="2" t="s">
        <v>14614</v>
      </c>
      <c s="2" t="s">
        <v>14756</v>
      </c>
      <c s="2" t="s">
        <v>14616</v>
      </c>
      <c s="2" t="s">
        <v>51</v>
      </c>
      <c s="2" t="s">
        <v>4283</v>
      </c>
      <c s="2" t="s">
        <v>4260</v>
      </c>
      <c s="2" t="s">
        <v>73</v>
      </c>
      <c s="7">
        <v>2</v>
      </c>
      <c r="M1790" s="8">
        <v>1406000</v>
      </c>
      <c s="8">
        <v>1</v>
      </c>
      <c s="8">
        <v>1405999</v>
      </c>
      <c s="8">
        <v>50</v>
      </c>
      <c s="14" t="s">
        <v>402</v>
      </c>
    </row>
    <row ht="22.5" customHeight="1">
      <c s="2">
        <v>702</v>
      </c>
      <c s="2">
        <v>143</v>
      </c>
      <c s="2" t="s">
        <v>14614</v>
      </c>
      <c s="2" t="s">
        <v>14757</v>
      </c>
      <c s="2" t="s">
        <v>14616</v>
      </c>
      <c s="2" t="s">
        <v>51</v>
      </c>
      <c s="2" t="s">
        <v>4283</v>
      </c>
      <c s="2" t="s">
        <v>4260</v>
      </c>
      <c s="2" t="s">
        <v>73</v>
      </c>
      <c s="7">
        <v>2</v>
      </c>
      <c r="M1791" s="8">
        <v>1292000</v>
      </c>
      <c s="8">
        <v>1</v>
      </c>
      <c s="8">
        <v>1291999</v>
      </c>
      <c s="8">
        <v>50</v>
      </c>
      <c s="14" t="s">
        <v>402</v>
      </c>
    </row>
    <row ht="22.5" customHeight="1">
      <c s="2">
        <v>702</v>
      </c>
      <c s="2">
        <v>144</v>
      </c>
      <c s="2" t="s">
        <v>14614</v>
      </c>
      <c s="2" t="s">
        <v>14758</v>
      </c>
      <c s="2" t="s">
        <v>14616</v>
      </c>
      <c s="2" t="s">
        <v>51</v>
      </c>
      <c s="2" t="s">
        <v>4283</v>
      </c>
      <c s="2" t="s">
        <v>4260</v>
      </c>
      <c s="2" t="s">
        <v>73</v>
      </c>
      <c s="7">
        <v>2</v>
      </c>
      <c r="M1792" s="8">
        <v>209000</v>
      </c>
      <c s="8">
        <v>1</v>
      </c>
      <c s="8">
        <v>208999</v>
      </c>
      <c s="8">
        <v>50</v>
      </c>
      <c s="14" t="s">
        <v>402</v>
      </c>
    </row>
    <row ht="22.5" customHeight="1">
      <c s="2">
        <v>702</v>
      </c>
      <c s="2">
        <v>145</v>
      </c>
      <c s="2" t="s">
        <v>14614</v>
      </c>
      <c s="2" t="s">
        <v>14759</v>
      </c>
      <c s="2" t="s">
        <v>14616</v>
      </c>
      <c s="2" t="s">
        <v>51</v>
      </c>
      <c s="2" t="s">
        <v>4283</v>
      </c>
      <c s="2" t="s">
        <v>4260</v>
      </c>
      <c s="2" t="s">
        <v>73</v>
      </c>
      <c s="7">
        <v>2</v>
      </c>
      <c r="M1793" s="8">
        <v>1026000</v>
      </c>
      <c s="8">
        <v>1</v>
      </c>
      <c s="8">
        <v>1025999</v>
      </c>
      <c s="8">
        <v>50</v>
      </c>
      <c s="14" t="s">
        <v>402</v>
      </c>
    </row>
    <row ht="22.5" customHeight="1">
      <c s="2">
        <v>702</v>
      </c>
      <c s="2">
        <v>146</v>
      </c>
      <c s="2" t="s">
        <v>14614</v>
      </c>
      <c s="2" t="s">
        <v>14760</v>
      </c>
      <c s="2" t="s">
        <v>14616</v>
      </c>
      <c s="2" t="s">
        <v>51</v>
      </c>
      <c s="2" t="s">
        <v>4283</v>
      </c>
      <c s="2" t="s">
        <v>4260</v>
      </c>
      <c s="2" t="s">
        <v>73</v>
      </c>
      <c s="7">
        <v>2</v>
      </c>
      <c r="M1794" s="8">
        <v>1235000</v>
      </c>
      <c s="8">
        <v>1</v>
      </c>
      <c s="8">
        <v>1234999</v>
      </c>
      <c s="8">
        <v>50</v>
      </c>
      <c s="14" t="s">
        <v>402</v>
      </c>
    </row>
    <row ht="22.5" customHeight="1">
      <c s="2">
        <v>702</v>
      </c>
      <c s="2">
        <v>147</v>
      </c>
      <c s="2" t="s">
        <v>14614</v>
      </c>
      <c s="2" t="s">
        <v>14761</v>
      </c>
      <c s="2" t="s">
        <v>14616</v>
      </c>
      <c s="2" t="s">
        <v>51</v>
      </c>
      <c s="2" t="s">
        <v>4283</v>
      </c>
      <c s="2" t="s">
        <v>4260</v>
      </c>
      <c s="2" t="s">
        <v>73</v>
      </c>
      <c s="7">
        <v>2</v>
      </c>
      <c r="M1795" s="8">
        <v>1634000</v>
      </c>
      <c s="8">
        <v>1</v>
      </c>
      <c s="8">
        <v>1633999</v>
      </c>
      <c s="8">
        <v>50</v>
      </c>
      <c s="14" t="s">
        <v>402</v>
      </c>
    </row>
    <row ht="22.5" customHeight="1">
      <c s="2">
        <v>702</v>
      </c>
      <c s="2">
        <v>148</v>
      </c>
      <c s="2" t="s">
        <v>14614</v>
      </c>
      <c s="2" t="s">
        <v>14762</v>
      </c>
      <c s="2" t="s">
        <v>14616</v>
      </c>
      <c s="2" t="s">
        <v>51</v>
      </c>
      <c s="2" t="s">
        <v>4283</v>
      </c>
      <c s="2" t="s">
        <v>4260</v>
      </c>
      <c s="2" t="s">
        <v>73</v>
      </c>
      <c s="7">
        <v>2</v>
      </c>
      <c r="M1796" s="8">
        <v>1767000</v>
      </c>
      <c s="8">
        <v>1</v>
      </c>
      <c s="8">
        <v>1766999</v>
      </c>
      <c s="8">
        <v>50</v>
      </c>
      <c s="14" t="s">
        <v>402</v>
      </c>
    </row>
    <row ht="22.5" customHeight="1">
      <c s="2">
        <v>702</v>
      </c>
      <c s="2">
        <v>149</v>
      </c>
      <c s="2" t="s">
        <v>14614</v>
      </c>
      <c s="2" t="s">
        <v>14763</v>
      </c>
      <c s="2" t="s">
        <v>14616</v>
      </c>
      <c s="2" t="s">
        <v>51</v>
      </c>
      <c s="2" t="s">
        <v>4283</v>
      </c>
      <c s="2" t="s">
        <v>4260</v>
      </c>
      <c s="2" t="s">
        <v>73</v>
      </c>
      <c s="7">
        <v>2</v>
      </c>
      <c r="M1797" s="8">
        <v>1159000</v>
      </c>
      <c s="8">
        <v>1</v>
      </c>
      <c s="8">
        <v>1158999</v>
      </c>
      <c s="8">
        <v>50</v>
      </c>
      <c s="14" t="s">
        <v>402</v>
      </c>
    </row>
    <row ht="22.5" customHeight="1">
      <c s="2">
        <v>702</v>
      </c>
      <c s="2">
        <v>150</v>
      </c>
      <c s="2" t="s">
        <v>14614</v>
      </c>
      <c s="2" t="s">
        <v>14764</v>
      </c>
      <c s="2" t="s">
        <v>14616</v>
      </c>
      <c s="2" t="s">
        <v>51</v>
      </c>
      <c s="2" t="s">
        <v>4283</v>
      </c>
      <c s="2" t="s">
        <v>4260</v>
      </c>
      <c s="2" t="s">
        <v>73</v>
      </c>
      <c s="7">
        <v>2</v>
      </c>
      <c r="M1798" s="8">
        <v>1653000</v>
      </c>
      <c s="8">
        <v>1</v>
      </c>
      <c s="8">
        <v>1652999</v>
      </c>
      <c s="8">
        <v>50</v>
      </c>
      <c s="14" t="s">
        <v>402</v>
      </c>
    </row>
    <row ht="22.5" customHeight="1">
      <c s="2">
        <v>702</v>
      </c>
      <c s="2">
        <v>151</v>
      </c>
      <c s="2" t="s">
        <v>14614</v>
      </c>
      <c s="2" t="s">
        <v>14765</v>
      </c>
      <c s="2" t="s">
        <v>14616</v>
      </c>
      <c s="2" t="s">
        <v>51</v>
      </c>
      <c s="2" t="s">
        <v>4283</v>
      </c>
      <c s="2" t="s">
        <v>4260</v>
      </c>
      <c s="2" t="s">
        <v>73</v>
      </c>
      <c s="7">
        <v>2</v>
      </c>
      <c r="M1799" s="8">
        <v>1482000</v>
      </c>
      <c s="8">
        <v>1</v>
      </c>
      <c s="8">
        <v>1481999</v>
      </c>
      <c s="8">
        <v>50</v>
      </c>
      <c s="14" t="s">
        <v>402</v>
      </c>
    </row>
    <row ht="22.5" customHeight="1">
      <c s="2">
        <v>702</v>
      </c>
      <c s="2">
        <v>152</v>
      </c>
      <c s="2" t="s">
        <v>14614</v>
      </c>
      <c s="2" t="s">
        <v>14766</v>
      </c>
      <c s="2" t="s">
        <v>14616</v>
      </c>
      <c s="2" t="s">
        <v>51</v>
      </c>
      <c s="2" t="s">
        <v>4283</v>
      </c>
      <c s="2" t="s">
        <v>4260</v>
      </c>
      <c s="2" t="s">
        <v>73</v>
      </c>
      <c s="7">
        <v>2</v>
      </c>
      <c r="M1800" s="8">
        <v>969000</v>
      </c>
      <c s="8">
        <v>1</v>
      </c>
      <c s="8">
        <v>968999</v>
      </c>
      <c s="8">
        <v>50</v>
      </c>
      <c s="14" t="s">
        <v>402</v>
      </c>
    </row>
    <row ht="22.5" customHeight="1">
      <c s="2">
        <v>702</v>
      </c>
      <c s="2">
        <v>153</v>
      </c>
      <c s="2" t="s">
        <v>14614</v>
      </c>
      <c s="2" t="s">
        <v>14767</v>
      </c>
      <c s="2" t="s">
        <v>14616</v>
      </c>
      <c s="2" t="s">
        <v>51</v>
      </c>
      <c s="2" t="s">
        <v>4283</v>
      </c>
      <c s="2" t="s">
        <v>4260</v>
      </c>
      <c s="2" t="s">
        <v>73</v>
      </c>
      <c s="7">
        <v>2</v>
      </c>
      <c r="M1801" s="8">
        <v>969000</v>
      </c>
      <c s="8">
        <v>1</v>
      </c>
      <c s="8">
        <v>968999</v>
      </c>
      <c s="8">
        <v>50</v>
      </c>
      <c s="14" t="s">
        <v>402</v>
      </c>
    </row>
    <row ht="22.5" customHeight="1">
      <c s="2">
        <v>702</v>
      </c>
      <c s="2">
        <v>154</v>
      </c>
      <c s="2" t="s">
        <v>14614</v>
      </c>
      <c s="2" t="s">
        <v>14768</v>
      </c>
      <c s="2" t="s">
        <v>14616</v>
      </c>
      <c s="2" t="s">
        <v>51</v>
      </c>
      <c s="2" t="s">
        <v>4283</v>
      </c>
      <c s="2" t="s">
        <v>4260</v>
      </c>
      <c s="2" t="s">
        <v>73</v>
      </c>
      <c s="7">
        <v>2</v>
      </c>
      <c r="M1802" s="8">
        <v>760000</v>
      </c>
      <c s="8">
        <v>1</v>
      </c>
      <c s="8">
        <v>759999</v>
      </c>
      <c s="8">
        <v>50</v>
      </c>
      <c s="14" t="s">
        <v>402</v>
      </c>
    </row>
    <row ht="22.5" customHeight="1">
      <c s="2">
        <v>702</v>
      </c>
      <c s="2">
        <v>155</v>
      </c>
      <c s="2" t="s">
        <v>14614</v>
      </c>
      <c s="2" t="s">
        <v>14769</v>
      </c>
      <c s="2" t="s">
        <v>14616</v>
      </c>
      <c s="2" t="s">
        <v>51</v>
      </c>
      <c s="2" t="s">
        <v>4283</v>
      </c>
      <c s="2" t="s">
        <v>4260</v>
      </c>
      <c s="2" t="s">
        <v>73</v>
      </c>
      <c s="7">
        <v>2</v>
      </c>
      <c r="M1803" s="8">
        <v>2337000</v>
      </c>
      <c s="8">
        <v>1</v>
      </c>
      <c s="8">
        <v>2336999</v>
      </c>
      <c s="8">
        <v>50</v>
      </c>
      <c s="14" t="s">
        <v>402</v>
      </c>
    </row>
    <row ht="22.5" customHeight="1">
      <c s="2">
        <v>702</v>
      </c>
      <c s="2">
        <v>156</v>
      </c>
      <c s="2" t="s">
        <v>14614</v>
      </c>
      <c s="2" t="s">
        <v>14770</v>
      </c>
      <c s="2" t="s">
        <v>14616</v>
      </c>
      <c s="2" t="s">
        <v>51</v>
      </c>
      <c s="2" t="s">
        <v>4283</v>
      </c>
      <c s="2" t="s">
        <v>4260</v>
      </c>
      <c s="2" t="s">
        <v>73</v>
      </c>
      <c s="7">
        <v>2</v>
      </c>
      <c r="M1804" s="8">
        <v>9880000</v>
      </c>
      <c s="8">
        <v>1</v>
      </c>
      <c s="8">
        <v>9879999</v>
      </c>
      <c s="8">
        <v>50</v>
      </c>
      <c s="14" t="s">
        <v>402</v>
      </c>
    </row>
    <row ht="22.5" customHeight="1">
      <c s="2">
        <v>702</v>
      </c>
      <c s="2">
        <v>157</v>
      </c>
      <c s="2" t="s">
        <v>14614</v>
      </c>
      <c s="2" t="s">
        <v>14771</v>
      </c>
      <c s="2" t="s">
        <v>14616</v>
      </c>
      <c s="2" t="s">
        <v>51</v>
      </c>
      <c s="2" t="s">
        <v>4283</v>
      </c>
      <c s="2" t="s">
        <v>4260</v>
      </c>
      <c s="2" t="s">
        <v>73</v>
      </c>
      <c s="7">
        <v>2</v>
      </c>
      <c r="M1805" s="8">
        <v>11951000</v>
      </c>
      <c s="8">
        <v>1</v>
      </c>
      <c s="8">
        <v>11950999</v>
      </c>
      <c s="8">
        <v>50</v>
      </c>
      <c s="14" t="s">
        <v>402</v>
      </c>
    </row>
    <row ht="22.5" customHeight="1">
      <c s="2">
        <v>702</v>
      </c>
      <c s="2">
        <v>158</v>
      </c>
      <c s="2" t="s">
        <v>14614</v>
      </c>
      <c s="2" t="s">
        <v>14772</v>
      </c>
      <c s="2" t="s">
        <v>14616</v>
      </c>
      <c s="2" t="s">
        <v>51</v>
      </c>
      <c s="2" t="s">
        <v>4283</v>
      </c>
      <c s="2" t="s">
        <v>4260</v>
      </c>
      <c s="2" t="s">
        <v>73</v>
      </c>
      <c s="7">
        <v>2</v>
      </c>
      <c r="M1806" s="8">
        <v>2280000</v>
      </c>
      <c s="8">
        <v>1</v>
      </c>
      <c s="8">
        <v>2279999</v>
      </c>
      <c s="8">
        <v>50</v>
      </c>
      <c s="14" t="s">
        <v>402</v>
      </c>
    </row>
    <row ht="22.5" customHeight="1">
      <c s="2">
        <v>702</v>
      </c>
      <c s="2">
        <v>159</v>
      </c>
      <c s="2" t="s">
        <v>14614</v>
      </c>
      <c s="2" t="s">
        <v>14773</v>
      </c>
      <c s="2" t="s">
        <v>14616</v>
      </c>
      <c s="2" t="s">
        <v>51</v>
      </c>
      <c s="2" t="s">
        <v>4283</v>
      </c>
      <c s="2" t="s">
        <v>4260</v>
      </c>
      <c s="2" t="s">
        <v>73</v>
      </c>
      <c s="7">
        <v>2</v>
      </c>
      <c r="M1807" s="8">
        <v>35340000</v>
      </c>
      <c s="8">
        <v>1</v>
      </c>
      <c s="8">
        <v>35339999</v>
      </c>
      <c s="8">
        <v>50</v>
      </c>
      <c s="14" t="s">
        <v>402</v>
      </c>
    </row>
    <row ht="22.5" customHeight="1">
      <c s="2">
        <v>702</v>
      </c>
      <c s="2">
        <v>160</v>
      </c>
      <c s="2" t="s">
        <v>14614</v>
      </c>
      <c s="2" t="s">
        <v>14774</v>
      </c>
      <c s="2" t="s">
        <v>14616</v>
      </c>
      <c s="2" t="s">
        <v>51</v>
      </c>
      <c s="2" t="s">
        <v>4283</v>
      </c>
      <c s="2" t="s">
        <v>4260</v>
      </c>
      <c s="2" t="s">
        <v>73</v>
      </c>
      <c s="7">
        <v>2</v>
      </c>
      <c r="M1808" s="8">
        <v>12806000</v>
      </c>
      <c s="8">
        <v>1</v>
      </c>
      <c s="8">
        <v>12805999</v>
      </c>
      <c s="8">
        <v>50</v>
      </c>
      <c s="14" t="s">
        <v>402</v>
      </c>
    </row>
    <row ht="22.5" customHeight="1">
      <c s="2">
        <v>702</v>
      </c>
      <c s="2">
        <v>161</v>
      </c>
      <c s="2" t="s">
        <v>14614</v>
      </c>
      <c s="2" t="s">
        <v>14775</v>
      </c>
      <c s="2" t="s">
        <v>14616</v>
      </c>
      <c s="2" t="s">
        <v>51</v>
      </c>
      <c s="2" t="s">
        <v>4283</v>
      </c>
      <c s="2" t="s">
        <v>4260</v>
      </c>
      <c s="2" t="s">
        <v>73</v>
      </c>
      <c s="7">
        <v>2</v>
      </c>
      <c r="M1809" s="8">
        <v>10830000</v>
      </c>
      <c s="8">
        <v>1</v>
      </c>
      <c s="8">
        <v>10829999</v>
      </c>
      <c s="8">
        <v>50</v>
      </c>
      <c s="14" t="s">
        <v>402</v>
      </c>
    </row>
    <row ht="22.5" customHeight="1">
      <c s="2">
        <v>702</v>
      </c>
      <c s="2">
        <v>162</v>
      </c>
      <c s="2" t="s">
        <v>14614</v>
      </c>
      <c s="2" t="s">
        <v>14776</v>
      </c>
      <c s="2" t="s">
        <v>14616</v>
      </c>
      <c s="2" t="s">
        <v>51</v>
      </c>
      <c s="2" t="s">
        <v>4283</v>
      </c>
      <c s="2" t="s">
        <v>4260</v>
      </c>
      <c s="2" t="s">
        <v>73</v>
      </c>
      <c s="7">
        <v>2</v>
      </c>
      <c r="M1810" s="8">
        <v>32296000</v>
      </c>
      <c s="8">
        <v>1</v>
      </c>
      <c s="8">
        <v>32295999</v>
      </c>
      <c s="8">
        <v>50</v>
      </c>
      <c s="14" t="s">
        <v>402</v>
      </c>
    </row>
    <row ht="22.5" customHeight="1">
      <c s="2">
        <v>702</v>
      </c>
      <c s="2">
        <v>163</v>
      </c>
      <c s="2" t="s">
        <v>14614</v>
      </c>
      <c s="2" t="s">
        <v>14777</v>
      </c>
      <c s="2" t="s">
        <v>14616</v>
      </c>
      <c s="2" t="s">
        <v>51</v>
      </c>
      <c s="2" t="s">
        <v>4283</v>
      </c>
      <c s="2" t="s">
        <v>4260</v>
      </c>
      <c s="2" t="s">
        <v>73</v>
      </c>
      <c s="7">
        <v>2</v>
      </c>
      <c r="M1811" s="8">
        <v>1748000</v>
      </c>
      <c s="8">
        <v>1</v>
      </c>
      <c s="8">
        <v>1747999</v>
      </c>
      <c s="8">
        <v>50</v>
      </c>
      <c s="14" t="s">
        <v>402</v>
      </c>
    </row>
    <row ht="22.5" customHeight="1">
      <c s="2">
        <v>702</v>
      </c>
      <c s="2">
        <v>164</v>
      </c>
      <c s="2" t="s">
        <v>14614</v>
      </c>
      <c s="2" t="s">
        <v>14778</v>
      </c>
      <c s="2" t="s">
        <v>14616</v>
      </c>
      <c s="2" t="s">
        <v>51</v>
      </c>
      <c s="2" t="s">
        <v>4283</v>
      </c>
      <c s="2" t="s">
        <v>4260</v>
      </c>
      <c s="2" t="s">
        <v>73</v>
      </c>
      <c s="7">
        <v>2</v>
      </c>
      <c r="M1812" s="8">
        <v>14725000</v>
      </c>
      <c s="8">
        <v>1</v>
      </c>
      <c s="8">
        <v>14724999</v>
      </c>
      <c s="8">
        <v>50</v>
      </c>
      <c s="14" t="s">
        <v>402</v>
      </c>
    </row>
    <row ht="22.5" customHeight="1">
      <c s="2">
        <v>702</v>
      </c>
      <c s="2">
        <v>165</v>
      </c>
      <c s="2" t="s">
        <v>14614</v>
      </c>
      <c s="2" t="s">
        <v>14779</v>
      </c>
      <c s="2" t="s">
        <v>14616</v>
      </c>
      <c s="2" t="s">
        <v>51</v>
      </c>
      <c s="2" t="s">
        <v>4283</v>
      </c>
      <c s="2" t="s">
        <v>4260</v>
      </c>
      <c s="2" t="s">
        <v>73</v>
      </c>
      <c s="7">
        <v>2</v>
      </c>
      <c r="M1813" s="8">
        <v>1805000</v>
      </c>
      <c s="8">
        <v>1</v>
      </c>
      <c s="8">
        <v>1804999</v>
      </c>
      <c s="8">
        <v>50</v>
      </c>
      <c s="14" t="s">
        <v>402</v>
      </c>
    </row>
    <row ht="22.5" customHeight="1">
      <c s="2">
        <v>702</v>
      </c>
      <c s="2">
        <v>166</v>
      </c>
      <c s="2" t="s">
        <v>14614</v>
      </c>
      <c s="2" t="s">
        <v>14780</v>
      </c>
      <c s="2" t="s">
        <v>14616</v>
      </c>
      <c s="2" t="s">
        <v>51</v>
      </c>
      <c s="2" t="s">
        <v>4283</v>
      </c>
      <c s="2" t="s">
        <v>4260</v>
      </c>
      <c s="2" t="s">
        <v>73</v>
      </c>
      <c s="7">
        <v>2</v>
      </c>
      <c r="M1814" s="8">
        <v>1900000</v>
      </c>
      <c s="8">
        <v>1</v>
      </c>
      <c s="8">
        <v>1899999</v>
      </c>
      <c s="8">
        <v>50</v>
      </c>
      <c s="14" t="s">
        <v>402</v>
      </c>
    </row>
    <row ht="22.5" customHeight="1">
      <c s="2">
        <v>702</v>
      </c>
      <c s="2">
        <v>167</v>
      </c>
      <c s="2" t="s">
        <v>14614</v>
      </c>
      <c s="2" t="s">
        <v>14781</v>
      </c>
      <c s="2" t="s">
        <v>14616</v>
      </c>
      <c s="2" t="s">
        <v>51</v>
      </c>
      <c s="2" t="s">
        <v>4283</v>
      </c>
      <c s="2" t="s">
        <v>4260</v>
      </c>
      <c s="2" t="s">
        <v>73</v>
      </c>
      <c s="7">
        <v>2</v>
      </c>
      <c r="M1815" s="8">
        <v>1938000</v>
      </c>
      <c s="8">
        <v>1</v>
      </c>
      <c s="8">
        <v>1937999</v>
      </c>
      <c s="8">
        <v>50</v>
      </c>
      <c s="14" t="s">
        <v>402</v>
      </c>
    </row>
    <row ht="22.5" customHeight="1">
      <c s="2">
        <v>702</v>
      </c>
      <c s="2">
        <v>168</v>
      </c>
      <c s="2" t="s">
        <v>14614</v>
      </c>
      <c s="2" t="s">
        <v>14782</v>
      </c>
      <c s="2" t="s">
        <v>14616</v>
      </c>
      <c s="2" t="s">
        <v>51</v>
      </c>
      <c s="2" t="s">
        <v>4283</v>
      </c>
      <c s="2" t="s">
        <v>4260</v>
      </c>
      <c s="2" t="s">
        <v>73</v>
      </c>
      <c s="7">
        <v>2</v>
      </c>
      <c r="M1816" s="8">
        <v>3230000</v>
      </c>
      <c s="8">
        <v>1</v>
      </c>
      <c s="8">
        <v>3229999</v>
      </c>
      <c s="8">
        <v>50</v>
      </c>
      <c s="14" t="s">
        <v>402</v>
      </c>
    </row>
    <row ht="22.5" customHeight="1">
      <c s="2">
        <v>702</v>
      </c>
      <c s="2">
        <v>169</v>
      </c>
      <c s="2" t="s">
        <v>14614</v>
      </c>
      <c s="2" t="s">
        <v>14783</v>
      </c>
      <c s="2" t="s">
        <v>14616</v>
      </c>
      <c s="2" t="s">
        <v>51</v>
      </c>
      <c s="2" t="s">
        <v>4283</v>
      </c>
      <c s="2" t="s">
        <v>4260</v>
      </c>
      <c s="2" t="s">
        <v>73</v>
      </c>
      <c s="7">
        <v>2</v>
      </c>
      <c r="M1817" s="8">
        <v>5605000</v>
      </c>
      <c s="8">
        <v>1</v>
      </c>
      <c s="8">
        <v>5604999</v>
      </c>
      <c s="8">
        <v>50</v>
      </c>
      <c s="14" t="s">
        <v>402</v>
      </c>
    </row>
    <row ht="22.5" customHeight="1">
      <c s="2">
        <v>702</v>
      </c>
      <c s="2">
        <v>170</v>
      </c>
      <c s="2" t="s">
        <v>14614</v>
      </c>
      <c s="2" t="s">
        <v>14784</v>
      </c>
      <c s="2" t="s">
        <v>14616</v>
      </c>
      <c s="2" t="s">
        <v>51</v>
      </c>
      <c s="2" t="s">
        <v>4283</v>
      </c>
      <c s="2" t="s">
        <v>4260</v>
      </c>
      <c s="2" t="s">
        <v>73</v>
      </c>
      <c s="7">
        <v>2</v>
      </c>
      <c r="M1818" s="8">
        <v>836000</v>
      </c>
      <c s="8">
        <v>1</v>
      </c>
      <c s="8">
        <v>835999</v>
      </c>
      <c s="8">
        <v>50</v>
      </c>
      <c s="14" t="s">
        <v>402</v>
      </c>
    </row>
    <row ht="22.5" customHeight="1">
      <c s="2">
        <v>702</v>
      </c>
      <c s="2">
        <v>171</v>
      </c>
      <c s="2" t="s">
        <v>14614</v>
      </c>
      <c s="2" t="s">
        <v>14785</v>
      </c>
      <c s="2" t="s">
        <v>14616</v>
      </c>
      <c s="2" t="s">
        <v>51</v>
      </c>
      <c s="2" t="s">
        <v>4283</v>
      </c>
      <c s="2" t="s">
        <v>4260</v>
      </c>
      <c s="2" t="s">
        <v>73</v>
      </c>
      <c s="7">
        <v>2</v>
      </c>
      <c r="M1819" s="8">
        <v>1235000</v>
      </c>
      <c s="8">
        <v>1</v>
      </c>
      <c s="8">
        <v>1234999</v>
      </c>
      <c s="8">
        <v>50</v>
      </c>
      <c s="14" t="s">
        <v>402</v>
      </c>
    </row>
    <row ht="22.5" customHeight="1">
      <c s="2">
        <v>702</v>
      </c>
      <c s="2">
        <v>172</v>
      </c>
      <c s="2" t="s">
        <v>14614</v>
      </c>
      <c s="2" t="s">
        <v>14786</v>
      </c>
      <c s="2" t="s">
        <v>14616</v>
      </c>
      <c s="2" t="s">
        <v>51</v>
      </c>
      <c s="2" t="s">
        <v>4283</v>
      </c>
      <c s="2" t="s">
        <v>4260</v>
      </c>
      <c s="2" t="s">
        <v>73</v>
      </c>
      <c s="7">
        <v>2</v>
      </c>
      <c r="M1820" s="8">
        <v>2261000</v>
      </c>
      <c s="8">
        <v>1</v>
      </c>
      <c s="8">
        <v>2260999</v>
      </c>
      <c s="8">
        <v>50</v>
      </c>
      <c s="14" t="s">
        <v>402</v>
      </c>
    </row>
    <row ht="22.5" customHeight="1">
      <c s="2">
        <v>702</v>
      </c>
      <c s="2">
        <v>173</v>
      </c>
      <c s="2" t="s">
        <v>14614</v>
      </c>
      <c s="2" t="s">
        <v>14787</v>
      </c>
      <c s="2" t="s">
        <v>14616</v>
      </c>
      <c s="2" t="s">
        <v>51</v>
      </c>
      <c s="2" t="s">
        <v>4283</v>
      </c>
      <c s="2" t="s">
        <v>4260</v>
      </c>
      <c s="2" t="s">
        <v>73</v>
      </c>
      <c s="7">
        <v>2</v>
      </c>
      <c r="M1821" s="8">
        <v>2470000</v>
      </c>
      <c s="8">
        <v>1</v>
      </c>
      <c s="8">
        <v>2469999</v>
      </c>
      <c s="8">
        <v>50</v>
      </c>
      <c s="14" t="s">
        <v>402</v>
      </c>
    </row>
    <row ht="22.5" customHeight="1">
      <c s="2">
        <v>702</v>
      </c>
      <c s="2">
        <v>174</v>
      </c>
      <c s="2" t="s">
        <v>14614</v>
      </c>
      <c s="2" t="s">
        <v>14788</v>
      </c>
      <c s="2" t="s">
        <v>14616</v>
      </c>
      <c s="2" t="s">
        <v>51</v>
      </c>
      <c s="2" t="s">
        <v>4283</v>
      </c>
      <c s="2" t="s">
        <v>4260</v>
      </c>
      <c s="2" t="s">
        <v>73</v>
      </c>
      <c s="7">
        <v>2</v>
      </c>
      <c r="M1822" s="8">
        <v>1083000</v>
      </c>
      <c s="8">
        <v>1</v>
      </c>
      <c s="8">
        <v>1082999</v>
      </c>
      <c s="8">
        <v>50</v>
      </c>
      <c s="14" t="s">
        <v>402</v>
      </c>
    </row>
    <row ht="22.5" customHeight="1">
      <c s="2">
        <v>702</v>
      </c>
      <c s="2">
        <v>175</v>
      </c>
      <c s="2" t="s">
        <v>14614</v>
      </c>
      <c s="2" t="s">
        <v>14789</v>
      </c>
      <c s="2" t="s">
        <v>14616</v>
      </c>
      <c s="2" t="s">
        <v>51</v>
      </c>
      <c s="2" t="s">
        <v>4283</v>
      </c>
      <c s="2" t="s">
        <v>4260</v>
      </c>
      <c s="2" t="s">
        <v>73</v>
      </c>
      <c s="7">
        <v>2</v>
      </c>
      <c r="M1823" s="8">
        <v>2166000</v>
      </c>
      <c s="8">
        <v>1</v>
      </c>
      <c s="8">
        <v>2165999</v>
      </c>
      <c s="8">
        <v>50</v>
      </c>
      <c s="14" t="s">
        <v>402</v>
      </c>
    </row>
    <row ht="22.5" customHeight="1">
      <c s="2">
        <v>702</v>
      </c>
      <c s="2">
        <v>176</v>
      </c>
      <c s="2" t="s">
        <v>14614</v>
      </c>
      <c s="2" t="s">
        <v>14790</v>
      </c>
      <c s="2" t="s">
        <v>14616</v>
      </c>
      <c s="2" t="s">
        <v>51</v>
      </c>
      <c s="2" t="s">
        <v>4283</v>
      </c>
      <c s="2" t="s">
        <v>4260</v>
      </c>
      <c s="2" t="s">
        <v>73</v>
      </c>
      <c s="7">
        <v>2</v>
      </c>
      <c r="M1824" s="8">
        <v>1178000</v>
      </c>
      <c s="8">
        <v>1</v>
      </c>
      <c s="8">
        <v>1177999</v>
      </c>
      <c s="8">
        <v>50</v>
      </c>
      <c s="14" t="s">
        <v>402</v>
      </c>
    </row>
    <row ht="22.5" customHeight="1">
      <c s="2">
        <v>702</v>
      </c>
      <c s="2">
        <v>177</v>
      </c>
      <c s="2" t="s">
        <v>14614</v>
      </c>
      <c s="2" t="s">
        <v>14791</v>
      </c>
      <c s="2" t="s">
        <v>14616</v>
      </c>
      <c s="2" t="s">
        <v>51</v>
      </c>
      <c s="2" t="s">
        <v>4283</v>
      </c>
      <c s="2" t="s">
        <v>4260</v>
      </c>
      <c s="2" t="s">
        <v>73</v>
      </c>
      <c s="7">
        <v>2</v>
      </c>
      <c r="M1825" s="8">
        <v>1273000</v>
      </c>
      <c s="8">
        <v>1</v>
      </c>
      <c s="8">
        <v>1272999</v>
      </c>
      <c s="8">
        <v>50</v>
      </c>
      <c s="14" t="s">
        <v>402</v>
      </c>
    </row>
    <row ht="22.5" customHeight="1">
      <c s="2">
        <v>702</v>
      </c>
      <c s="2">
        <v>178</v>
      </c>
      <c s="2" t="s">
        <v>14614</v>
      </c>
      <c s="2" t="s">
        <v>14792</v>
      </c>
      <c s="2" t="s">
        <v>14616</v>
      </c>
      <c s="2" t="s">
        <v>51</v>
      </c>
      <c s="2" t="s">
        <v>4283</v>
      </c>
      <c s="2" t="s">
        <v>4260</v>
      </c>
      <c s="2" t="s">
        <v>73</v>
      </c>
      <c s="7">
        <v>2</v>
      </c>
      <c r="M1826" s="8">
        <v>836000</v>
      </c>
      <c s="8">
        <v>1</v>
      </c>
      <c s="8">
        <v>835999</v>
      </c>
      <c s="8">
        <v>50</v>
      </c>
      <c s="14" t="s">
        <v>402</v>
      </c>
    </row>
    <row ht="22.5" customHeight="1">
      <c s="2">
        <v>702</v>
      </c>
      <c s="2">
        <v>179</v>
      </c>
      <c s="2" t="s">
        <v>14614</v>
      </c>
      <c s="2" t="s">
        <v>14793</v>
      </c>
      <c s="2" t="s">
        <v>14616</v>
      </c>
      <c s="2" t="s">
        <v>51</v>
      </c>
      <c s="2" t="s">
        <v>4283</v>
      </c>
      <c s="2" t="s">
        <v>4260</v>
      </c>
      <c s="2" t="s">
        <v>73</v>
      </c>
      <c s="7">
        <v>2</v>
      </c>
      <c r="M1827" s="8">
        <v>5909000</v>
      </c>
      <c s="8">
        <v>1</v>
      </c>
      <c s="8">
        <v>5908999</v>
      </c>
      <c s="8">
        <v>50</v>
      </c>
      <c s="14" t="s">
        <v>402</v>
      </c>
    </row>
    <row ht="22.5" customHeight="1">
      <c s="2">
        <v>702</v>
      </c>
      <c s="2">
        <v>180</v>
      </c>
      <c s="2" t="s">
        <v>14614</v>
      </c>
      <c s="2" t="s">
        <v>14794</v>
      </c>
      <c s="2" t="s">
        <v>14616</v>
      </c>
      <c s="2" t="s">
        <v>51</v>
      </c>
      <c s="2" t="s">
        <v>4283</v>
      </c>
      <c s="2" t="s">
        <v>4260</v>
      </c>
      <c s="2" t="s">
        <v>73</v>
      </c>
      <c s="7">
        <v>2</v>
      </c>
      <c r="M1828" s="8">
        <v>2584000</v>
      </c>
      <c s="8">
        <v>1</v>
      </c>
      <c s="8">
        <v>2583999</v>
      </c>
      <c s="8">
        <v>50</v>
      </c>
      <c s="14" t="s">
        <v>402</v>
      </c>
    </row>
    <row ht="22.5" customHeight="1">
      <c s="2">
        <v>702</v>
      </c>
      <c s="2">
        <v>181</v>
      </c>
      <c s="2" t="s">
        <v>14614</v>
      </c>
      <c s="2" t="s">
        <v>14795</v>
      </c>
      <c s="2" t="s">
        <v>14616</v>
      </c>
      <c s="2" t="s">
        <v>51</v>
      </c>
      <c s="2" t="s">
        <v>4283</v>
      </c>
      <c s="2" t="s">
        <v>4260</v>
      </c>
      <c s="2" t="s">
        <v>73</v>
      </c>
      <c s="7">
        <v>2</v>
      </c>
      <c r="M1829" s="8">
        <v>2166000</v>
      </c>
      <c s="8">
        <v>1</v>
      </c>
      <c s="8">
        <v>2165999</v>
      </c>
      <c s="8">
        <v>50</v>
      </c>
      <c s="14" t="s">
        <v>402</v>
      </c>
    </row>
    <row ht="22.5" customHeight="1">
      <c s="2">
        <v>702</v>
      </c>
      <c s="2">
        <v>182</v>
      </c>
      <c s="2" t="s">
        <v>14614</v>
      </c>
      <c s="2" t="s">
        <v>14796</v>
      </c>
      <c s="2" t="s">
        <v>14616</v>
      </c>
      <c s="2" t="s">
        <v>51</v>
      </c>
      <c s="2" t="s">
        <v>4283</v>
      </c>
      <c s="2" t="s">
        <v>4260</v>
      </c>
      <c s="2" t="s">
        <v>73</v>
      </c>
      <c s="7">
        <v>2</v>
      </c>
      <c r="M1830" s="8">
        <v>513000</v>
      </c>
      <c s="8">
        <v>1</v>
      </c>
      <c s="8">
        <v>512999</v>
      </c>
      <c s="8">
        <v>50</v>
      </c>
      <c s="14" t="s">
        <v>402</v>
      </c>
    </row>
    <row ht="22.5" customHeight="1">
      <c s="2">
        <v>702</v>
      </c>
      <c s="2">
        <v>183</v>
      </c>
      <c s="2" t="s">
        <v>14614</v>
      </c>
      <c s="2" t="s">
        <v>14797</v>
      </c>
      <c s="2" t="s">
        <v>14616</v>
      </c>
      <c s="2" t="s">
        <v>51</v>
      </c>
      <c s="2" t="s">
        <v>4283</v>
      </c>
      <c s="2" t="s">
        <v>4260</v>
      </c>
      <c s="2" t="s">
        <v>73</v>
      </c>
      <c s="7">
        <v>2</v>
      </c>
      <c r="M1831" s="8">
        <v>1311000</v>
      </c>
      <c s="8">
        <v>1</v>
      </c>
      <c s="8">
        <v>1310999</v>
      </c>
      <c s="8">
        <v>50</v>
      </c>
      <c s="14" t="s">
        <v>402</v>
      </c>
    </row>
    <row ht="22.5" customHeight="1">
      <c s="2">
        <v>702</v>
      </c>
      <c s="2">
        <v>184</v>
      </c>
      <c s="2" t="s">
        <v>14614</v>
      </c>
      <c s="2" t="s">
        <v>14798</v>
      </c>
      <c s="2" t="s">
        <v>14616</v>
      </c>
      <c s="2" t="s">
        <v>51</v>
      </c>
      <c s="2" t="s">
        <v>4283</v>
      </c>
      <c s="2" t="s">
        <v>4260</v>
      </c>
      <c s="2" t="s">
        <v>73</v>
      </c>
      <c s="7">
        <v>2</v>
      </c>
      <c r="M1832" s="8">
        <v>2793000</v>
      </c>
      <c s="8">
        <v>1</v>
      </c>
      <c s="8">
        <v>2792999</v>
      </c>
      <c s="8">
        <v>50</v>
      </c>
      <c s="14" t="s">
        <v>402</v>
      </c>
    </row>
    <row ht="22.5" customHeight="1">
      <c s="2">
        <v>702</v>
      </c>
      <c s="2">
        <v>185</v>
      </c>
      <c s="2" t="s">
        <v>14614</v>
      </c>
      <c s="2" t="s">
        <v>14799</v>
      </c>
      <c s="2" t="s">
        <v>14616</v>
      </c>
      <c s="2" t="s">
        <v>51</v>
      </c>
      <c s="2" t="s">
        <v>4283</v>
      </c>
      <c s="2" t="s">
        <v>4260</v>
      </c>
      <c s="2" t="s">
        <v>73</v>
      </c>
      <c s="7">
        <v>2</v>
      </c>
      <c r="M1833" s="8">
        <v>1976000</v>
      </c>
      <c s="8">
        <v>1</v>
      </c>
      <c s="8">
        <v>1975999</v>
      </c>
      <c s="8">
        <v>50</v>
      </c>
      <c s="14" t="s">
        <v>402</v>
      </c>
    </row>
    <row ht="22.5" customHeight="1">
      <c s="2">
        <v>702</v>
      </c>
      <c s="2">
        <v>186</v>
      </c>
      <c s="2" t="s">
        <v>14614</v>
      </c>
      <c s="2" t="s">
        <v>14800</v>
      </c>
      <c s="2" t="s">
        <v>14616</v>
      </c>
      <c s="2" t="s">
        <v>51</v>
      </c>
      <c s="2" t="s">
        <v>4283</v>
      </c>
      <c s="2" t="s">
        <v>4260</v>
      </c>
      <c s="2" t="s">
        <v>73</v>
      </c>
      <c s="7">
        <v>2</v>
      </c>
      <c r="M1834" s="8">
        <v>1577000</v>
      </c>
      <c s="8">
        <v>1</v>
      </c>
      <c s="8">
        <v>1576999</v>
      </c>
      <c s="8">
        <v>50</v>
      </c>
      <c s="14" t="s">
        <v>402</v>
      </c>
    </row>
    <row ht="22.5" customHeight="1">
      <c s="2">
        <v>702</v>
      </c>
      <c s="2">
        <v>187</v>
      </c>
      <c s="2" t="s">
        <v>14614</v>
      </c>
      <c s="2" t="s">
        <v>14801</v>
      </c>
      <c s="2" t="s">
        <v>14616</v>
      </c>
      <c s="2" t="s">
        <v>51</v>
      </c>
      <c s="2" t="s">
        <v>4283</v>
      </c>
      <c s="2" t="s">
        <v>4260</v>
      </c>
      <c s="2" t="s">
        <v>73</v>
      </c>
      <c s="7">
        <v>2</v>
      </c>
      <c r="M1835" s="8">
        <v>1976000</v>
      </c>
      <c s="8">
        <v>1</v>
      </c>
      <c s="8">
        <v>1975999</v>
      </c>
      <c s="8">
        <v>50</v>
      </c>
      <c s="14" t="s">
        <v>402</v>
      </c>
    </row>
    <row ht="22.5" customHeight="1">
      <c s="2">
        <v>702</v>
      </c>
      <c s="2">
        <v>188</v>
      </c>
      <c s="2" t="s">
        <v>14614</v>
      </c>
      <c s="2" t="s">
        <v>14802</v>
      </c>
      <c s="2" t="s">
        <v>14616</v>
      </c>
      <c s="2" t="s">
        <v>51</v>
      </c>
      <c s="2" t="s">
        <v>4283</v>
      </c>
      <c s="2" t="s">
        <v>4260</v>
      </c>
      <c s="2" t="s">
        <v>73</v>
      </c>
      <c s="7">
        <v>2</v>
      </c>
      <c r="M1836" s="8">
        <v>1444000</v>
      </c>
      <c s="8">
        <v>1</v>
      </c>
      <c s="8">
        <v>1443999</v>
      </c>
      <c s="8">
        <v>50</v>
      </c>
      <c s="14" t="s">
        <v>402</v>
      </c>
    </row>
    <row ht="22.5" customHeight="1">
      <c s="2">
        <v>702</v>
      </c>
      <c s="2">
        <v>189</v>
      </c>
      <c s="2" t="s">
        <v>14614</v>
      </c>
      <c s="2" t="s">
        <v>14803</v>
      </c>
      <c s="2" t="s">
        <v>14616</v>
      </c>
      <c s="2" t="s">
        <v>51</v>
      </c>
      <c s="2" t="s">
        <v>4283</v>
      </c>
      <c s="2" t="s">
        <v>4260</v>
      </c>
      <c s="2" t="s">
        <v>73</v>
      </c>
      <c s="7">
        <v>2</v>
      </c>
      <c r="M1837" s="8">
        <v>931000</v>
      </c>
      <c s="8">
        <v>1</v>
      </c>
      <c s="8">
        <v>930999</v>
      </c>
      <c s="8">
        <v>50</v>
      </c>
      <c s="14" t="s">
        <v>402</v>
      </c>
    </row>
    <row ht="22.5" customHeight="1">
      <c s="2">
        <v>702</v>
      </c>
      <c s="2">
        <v>190</v>
      </c>
      <c s="2" t="s">
        <v>14614</v>
      </c>
      <c s="2" t="s">
        <v>14804</v>
      </c>
      <c s="2" t="s">
        <v>14616</v>
      </c>
      <c s="2" t="s">
        <v>51</v>
      </c>
      <c s="2" t="s">
        <v>4283</v>
      </c>
      <c s="2" t="s">
        <v>4260</v>
      </c>
      <c s="2" t="s">
        <v>73</v>
      </c>
      <c s="7">
        <v>2</v>
      </c>
      <c r="M1838" s="8">
        <v>608000</v>
      </c>
      <c s="8">
        <v>1</v>
      </c>
      <c s="8">
        <v>607999</v>
      </c>
      <c s="8">
        <v>50</v>
      </c>
      <c s="14" t="s">
        <v>402</v>
      </c>
    </row>
    <row ht="22.5" customHeight="1">
      <c s="2">
        <v>702</v>
      </c>
      <c s="2">
        <v>191</v>
      </c>
      <c s="2" t="s">
        <v>14614</v>
      </c>
      <c s="2" t="s">
        <v>14805</v>
      </c>
      <c s="2" t="s">
        <v>14616</v>
      </c>
      <c s="2" t="s">
        <v>51</v>
      </c>
      <c s="2" t="s">
        <v>4283</v>
      </c>
      <c s="2" t="s">
        <v>4260</v>
      </c>
      <c s="2" t="s">
        <v>73</v>
      </c>
      <c s="7">
        <v>2</v>
      </c>
      <c r="M1839" s="8">
        <v>1900000</v>
      </c>
      <c s="8">
        <v>1</v>
      </c>
      <c s="8">
        <v>1899999</v>
      </c>
      <c s="8">
        <v>50</v>
      </c>
      <c s="14" t="s">
        <v>402</v>
      </c>
    </row>
    <row ht="22.5" customHeight="1">
      <c s="2">
        <v>702</v>
      </c>
      <c s="2">
        <v>192</v>
      </c>
      <c s="2" t="s">
        <v>14614</v>
      </c>
      <c s="2" t="s">
        <v>14806</v>
      </c>
      <c s="2" t="s">
        <v>14616</v>
      </c>
      <c s="2" t="s">
        <v>51</v>
      </c>
      <c s="2" t="s">
        <v>4283</v>
      </c>
      <c s="2" t="s">
        <v>4260</v>
      </c>
      <c s="2" t="s">
        <v>73</v>
      </c>
      <c s="7">
        <v>2</v>
      </c>
      <c r="M1840" s="8">
        <v>1824000</v>
      </c>
      <c s="8">
        <v>1</v>
      </c>
      <c s="8">
        <v>1823999</v>
      </c>
      <c s="8">
        <v>50</v>
      </c>
      <c s="14" t="s">
        <v>402</v>
      </c>
    </row>
    <row ht="22.5" customHeight="1">
      <c s="2">
        <v>702</v>
      </c>
      <c s="2">
        <v>193</v>
      </c>
      <c s="2" t="s">
        <v>14614</v>
      </c>
      <c s="2" t="s">
        <v>14807</v>
      </c>
      <c s="2" t="s">
        <v>14616</v>
      </c>
      <c s="2" t="s">
        <v>51</v>
      </c>
      <c s="2" t="s">
        <v>4283</v>
      </c>
      <c s="2" t="s">
        <v>4260</v>
      </c>
      <c s="2" t="s">
        <v>73</v>
      </c>
      <c s="7">
        <v>2</v>
      </c>
      <c r="M1841" s="8">
        <v>1121000</v>
      </c>
      <c s="8">
        <v>1</v>
      </c>
      <c s="8">
        <v>1120999</v>
      </c>
      <c s="8">
        <v>50</v>
      </c>
      <c s="14" t="s">
        <v>402</v>
      </c>
    </row>
    <row ht="22.5" customHeight="1">
      <c s="2">
        <v>702</v>
      </c>
      <c s="2">
        <v>194</v>
      </c>
      <c s="2" t="s">
        <v>14614</v>
      </c>
      <c s="2" t="s">
        <v>14808</v>
      </c>
      <c s="2" t="s">
        <v>14616</v>
      </c>
      <c s="2" t="s">
        <v>51</v>
      </c>
      <c s="2" t="s">
        <v>4283</v>
      </c>
      <c s="2" t="s">
        <v>4260</v>
      </c>
      <c s="2" t="s">
        <v>73</v>
      </c>
      <c s="7">
        <v>2</v>
      </c>
      <c r="M1842" s="8">
        <v>247000</v>
      </c>
      <c s="8">
        <v>1</v>
      </c>
      <c s="8">
        <v>246999</v>
      </c>
      <c s="8">
        <v>50</v>
      </c>
      <c s="14" t="s">
        <v>402</v>
      </c>
    </row>
    <row ht="22.5" customHeight="1">
      <c s="2">
        <v>702</v>
      </c>
      <c s="2">
        <v>195</v>
      </c>
      <c s="2" t="s">
        <v>14614</v>
      </c>
      <c s="2" t="s">
        <v>14809</v>
      </c>
      <c s="2" t="s">
        <v>14616</v>
      </c>
      <c s="2" t="s">
        <v>51</v>
      </c>
      <c s="2" t="s">
        <v>4283</v>
      </c>
      <c s="2" t="s">
        <v>4260</v>
      </c>
      <c s="2" t="s">
        <v>73</v>
      </c>
      <c s="7">
        <v>2</v>
      </c>
      <c r="M1843" s="8">
        <v>1216000</v>
      </c>
      <c s="8">
        <v>1</v>
      </c>
      <c s="8">
        <v>1215999</v>
      </c>
      <c s="8">
        <v>50</v>
      </c>
      <c s="14" t="s">
        <v>402</v>
      </c>
    </row>
    <row ht="22.5" customHeight="1">
      <c s="2">
        <v>702</v>
      </c>
      <c s="2">
        <v>196</v>
      </c>
      <c s="2" t="s">
        <v>14614</v>
      </c>
      <c s="2" t="s">
        <v>14810</v>
      </c>
      <c s="2" t="s">
        <v>14616</v>
      </c>
      <c s="2" t="s">
        <v>51</v>
      </c>
      <c s="2" t="s">
        <v>4283</v>
      </c>
      <c s="2" t="s">
        <v>4260</v>
      </c>
      <c s="2" t="s">
        <v>73</v>
      </c>
      <c s="7">
        <v>2</v>
      </c>
      <c r="M1844" s="8">
        <v>608000</v>
      </c>
      <c s="8">
        <v>1</v>
      </c>
      <c s="8">
        <v>607999</v>
      </c>
      <c s="8">
        <v>50</v>
      </c>
      <c s="14" t="s">
        <v>402</v>
      </c>
    </row>
    <row ht="22.5" customHeight="1">
      <c s="2">
        <v>702</v>
      </c>
      <c s="2">
        <v>197</v>
      </c>
      <c s="2" t="s">
        <v>14614</v>
      </c>
      <c s="2" t="s">
        <v>14811</v>
      </c>
      <c s="2" t="s">
        <v>14616</v>
      </c>
      <c s="2" t="s">
        <v>51</v>
      </c>
      <c s="2" t="s">
        <v>4283</v>
      </c>
      <c s="2" t="s">
        <v>4260</v>
      </c>
      <c s="2" t="s">
        <v>73</v>
      </c>
      <c s="7">
        <v>2</v>
      </c>
      <c r="M1845" s="8">
        <v>988000</v>
      </c>
      <c s="8">
        <v>1</v>
      </c>
      <c s="8">
        <v>987999</v>
      </c>
      <c s="8">
        <v>50</v>
      </c>
      <c s="14" t="s">
        <v>402</v>
      </c>
    </row>
    <row ht="22.5" customHeight="1">
      <c s="2">
        <v>702</v>
      </c>
      <c s="2">
        <v>198</v>
      </c>
      <c s="2" t="s">
        <v>14614</v>
      </c>
      <c s="2" t="s">
        <v>14812</v>
      </c>
      <c s="2" t="s">
        <v>14616</v>
      </c>
      <c s="2" t="s">
        <v>51</v>
      </c>
      <c s="2" t="s">
        <v>4283</v>
      </c>
      <c s="2" t="s">
        <v>4260</v>
      </c>
      <c s="2" t="s">
        <v>73</v>
      </c>
      <c s="7">
        <v>2</v>
      </c>
      <c r="M1846" s="8">
        <v>8797000</v>
      </c>
      <c s="8">
        <v>1</v>
      </c>
      <c s="8">
        <v>8796999</v>
      </c>
      <c s="8">
        <v>50</v>
      </c>
      <c s="14" t="s">
        <v>402</v>
      </c>
    </row>
    <row ht="22.5" customHeight="1">
      <c s="2">
        <v>702</v>
      </c>
      <c s="2">
        <v>199</v>
      </c>
      <c s="2" t="s">
        <v>14614</v>
      </c>
      <c s="2" t="s">
        <v>14813</v>
      </c>
      <c s="2" t="s">
        <v>14616</v>
      </c>
      <c s="2" t="s">
        <v>51</v>
      </c>
      <c s="2" t="s">
        <v>4283</v>
      </c>
      <c s="2" t="s">
        <v>4260</v>
      </c>
      <c s="2" t="s">
        <v>73</v>
      </c>
      <c s="7">
        <v>2</v>
      </c>
      <c r="M1847" s="8">
        <v>18031000</v>
      </c>
      <c s="8">
        <v>1</v>
      </c>
      <c s="8">
        <v>18030999</v>
      </c>
      <c s="8">
        <v>50</v>
      </c>
      <c s="14" t="s">
        <v>402</v>
      </c>
    </row>
    <row ht="22.5" customHeight="1">
      <c s="2">
        <v>702</v>
      </c>
      <c s="2">
        <v>200</v>
      </c>
      <c s="2" t="s">
        <v>14614</v>
      </c>
      <c s="2" t="s">
        <v>14814</v>
      </c>
      <c s="2" t="s">
        <v>14616</v>
      </c>
      <c s="2" t="s">
        <v>51</v>
      </c>
      <c s="2" t="s">
        <v>4283</v>
      </c>
      <c s="2" t="s">
        <v>4260</v>
      </c>
      <c s="2" t="s">
        <v>73</v>
      </c>
      <c s="7">
        <v>2</v>
      </c>
      <c r="M1848" s="8">
        <v>5035000</v>
      </c>
      <c s="8">
        <v>1</v>
      </c>
      <c s="8">
        <v>5034999</v>
      </c>
      <c s="8">
        <v>50</v>
      </c>
      <c s="14" t="s">
        <v>402</v>
      </c>
    </row>
    <row ht="22.5" customHeight="1">
      <c s="2">
        <v>702</v>
      </c>
      <c s="2">
        <v>201</v>
      </c>
      <c s="2" t="s">
        <v>14614</v>
      </c>
      <c s="2" t="s">
        <v>14815</v>
      </c>
      <c s="2" t="s">
        <v>14616</v>
      </c>
      <c s="2" t="s">
        <v>51</v>
      </c>
      <c s="2" t="s">
        <v>4283</v>
      </c>
      <c s="2" t="s">
        <v>4260</v>
      </c>
      <c s="2" t="s">
        <v>73</v>
      </c>
      <c s="7">
        <v>2</v>
      </c>
      <c r="M1849" s="8">
        <v>2660000</v>
      </c>
      <c s="8">
        <v>1</v>
      </c>
      <c s="8">
        <v>2659999</v>
      </c>
      <c s="8">
        <v>50</v>
      </c>
      <c s="14" t="s">
        <v>402</v>
      </c>
    </row>
    <row ht="22.5" customHeight="1">
      <c s="2">
        <v>702</v>
      </c>
      <c s="2">
        <v>202</v>
      </c>
      <c s="2" t="s">
        <v>14614</v>
      </c>
      <c s="2" t="s">
        <v>14816</v>
      </c>
      <c s="2" t="s">
        <v>14616</v>
      </c>
      <c s="2" t="s">
        <v>51</v>
      </c>
      <c s="2" t="s">
        <v>4283</v>
      </c>
      <c s="2" t="s">
        <v>4260</v>
      </c>
      <c s="2" t="s">
        <v>73</v>
      </c>
      <c s="7">
        <v>2</v>
      </c>
      <c r="M1850" s="8">
        <v>1235000</v>
      </c>
      <c s="8">
        <v>1</v>
      </c>
      <c s="8">
        <v>1234999</v>
      </c>
      <c s="8">
        <v>50</v>
      </c>
      <c s="14" t="s">
        <v>402</v>
      </c>
    </row>
    <row ht="22.5" customHeight="1">
      <c s="2">
        <v>702</v>
      </c>
      <c s="2">
        <v>203</v>
      </c>
      <c s="2" t="s">
        <v>14614</v>
      </c>
      <c s="2" t="s">
        <v>14817</v>
      </c>
      <c s="2" t="s">
        <v>14616</v>
      </c>
      <c s="2" t="s">
        <v>51</v>
      </c>
      <c s="2" t="s">
        <v>4283</v>
      </c>
      <c s="2" t="s">
        <v>4260</v>
      </c>
      <c s="2" t="s">
        <v>73</v>
      </c>
      <c s="7">
        <v>2</v>
      </c>
      <c r="M1851" s="8">
        <v>13440000</v>
      </c>
      <c s="8">
        <v>1</v>
      </c>
      <c s="8">
        <v>13439999</v>
      </c>
      <c s="8">
        <v>50</v>
      </c>
      <c s="14" t="s">
        <v>402</v>
      </c>
    </row>
    <row ht="22.5" customHeight="1">
      <c s="2">
        <v>702</v>
      </c>
      <c s="2">
        <v>204</v>
      </c>
      <c s="2" t="s">
        <v>14614</v>
      </c>
      <c s="2" t="s">
        <v>14818</v>
      </c>
      <c s="2" t="s">
        <v>14616</v>
      </c>
      <c s="2" t="s">
        <v>51</v>
      </c>
      <c s="2" t="s">
        <v>4283</v>
      </c>
      <c s="2" t="s">
        <v>4260</v>
      </c>
      <c s="2" t="s">
        <v>73</v>
      </c>
      <c s="7">
        <v>2</v>
      </c>
      <c r="M1852" s="8">
        <v>11520000</v>
      </c>
      <c s="8">
        <v>1</v>
      </c>
      <c s="8">
        <v>11519999</v>
      </c>
      <c s="8">
        <v>50</v>
      </c>
      <c s="14" t="s">
        <v>402</v>
      </c>
    </row>
    <row ht="22.5" customHeight="1">
      <c s="2">
        <v>702</v>
      </c>
      <c s="2">
        <v>205</v>
      </c>
      <c s="2" t="s">
        <v>14614</v>
      </c>
      <c s="2" t="s">
        <v>14819</v>
      </c>
      <c s="2" t="s">
        <v>14616</v>
      </c>
      <c s="2" t="s">
        <v>51</v>
      </c>
      <c s="2" t="s">
        <v>4283</v>
      </c>
      <c s="2" t="s">
        <v>4260</v>
      </c>
      <c s="2" t="s">
        <v>73</v>
      </c>
      <c s="7">
        <v>2</v>
      </c>
      <c r="M1853" s="8">
        <v>16632000</v>
      </c>
      <c s="8">
        <v>1</v>
      </c>
      <c s="8">
        <v>16631999</v>
      </c>
      <c s="8">
        <v>50</v>
      </c>
      <c s="14" t="s">
        <v>1282</v>
      </c>
    </row>
    <row ht="22.5" customHeight="1">
      <c s="2">
        <v>702</v>
      </c>
      <c s="2">
        <v>206</v>
      </c>
      <c s="2" t="s">
        <v>14614</v>
      </c>
      <c s="2" t="s">
        <v>14820</v>
      </c>
      <c s="2" t="s">
        <v>14616</v>
      </c>
      <c s="2" t="s">
        <v>51</v>
      </c>
      <c s="2" t="s">
        <v>4283</v>
      </c>
      <c s="2" t="s">
        <v>4260</v>
      </c>
      <c s="2" t="s">
        <v>73</v>
      </c>
      <c s="7">
        <v>2</v>
      </c>
      <c r="M1854" s="8">
        <v>37696000</v>
      </c>
      <c s="8">
        <v>1</v>
      </c>
      <c s="8">
        <v>37695999</v>
      </c>
      <c s="8">
        <v>50</v>
      </c>
      <c s="14" t="s">
        <v>1282</v>
      </c>
    </row>
    <row ht="22.5" customHeight="1">
      <c s="2">
        <v>702</v>
      </c>
      <c s="2">
        <v>207</v>
      </c>
      <c s="2" t="s">
        <v>14614</v>
      </c>
      <c s="2" t="s">
        <v>14821</v>
      </c>
      <c s="2" t="s">
        <v>14616</v>
      </c>
      <c s="2" t="s">
        <v>51</v>
      </c>
      <c s="2" t="s">
        <v>4283</v>
      </c>
      <c s="2" t="s">
        <v>4260</v>
      </c>
      <c s="2" t="s">
        <v>73</v>
      </c>
      <c s="7">
        <v>2</v>
      </c>
      <c r="M1855" s="8">
        <v>8992000</v>
      </c>
      <c s="8">
        <v>1</v>
      </c>
      <c s="8">
        <v>8991999</v>
      </c>
      <c s="8">
        <v>50</v>
      </c>
      <c s="14" t="s">
        <v>1282</v>
      </c>
    </row>
    <row ht="22.5" customHeight="1">
      <c s="2">
        <v>702</v>
      </c>
      <c s="2">
        <v>208</v>
      </c>
      <c s="2" t="s">
        <v>14614</v>
      </c>
      <c s="2" t="s">
        <v>14822</v>
      </c>
      <c s="2" t="s">
        <v>14616</v>
      </c>
      <c s="2" t="s">
        <v>51</v>
      </c>
      <c s="2" t="s">
        <v>4283</v>
      </c>
      <c s="2" t="s">
        <v>4260</v>
      </c>
      <c s="2" t="s">
        <v>73</v>
      </c>
      <c s="7">
        <v>2</v>
      </c>
      <c r="M1856" s="8">
        <v>6352000</v>
      </c>
      <c s="8">
        <v>1</v>
      </c>
      <c s="8">
        <v>6351999</v>
      </c>
      <c s="8">
        <v>50</v>
      </c>
      <c s="14" t="s">
        <v>1282</v>
      </c>
    </row>
    <row ht="22.5" customHeight="1">
      <c s="2">
        <v>702</v>
      </c>
      <c s="2">
        <v>209</v>
      </c>
      <c s="2" t="s">
        <v>14614</v>
      </c>
      <c s="2" t="s">
        <v>14823</v>
      </c>
      <c s="2" t="s">
        <v>14616</v>
      </c>
      <c s="2" t="s">
        <v>51</v>
      </c>
      <c s="2" t="s">
        <v>4283</v>
      </c>
      <c s="2" t="s">
        <v>4260</v>
      </c>
      <c s="2" t="s">
        <v>73</v>
      </c>
      <c s="7">
        <v>2</v>
      </c>
      <c r="M1857" s="8">
        <v>21456000</v>
      </c>
      <c s="8">
        <v>1</v>
      </c>
      <c s="8">
        <v>21455999</v>
      </c>
      <c s="8">
        <v>50</v>
      </c>
      <c s="14" t="s">
        <v>1282</v>
      </c>
    </row>
    <row ht="22.5" customHeight="1">
      <c s="2">
        <v>702</v>
      </c>
      <c s="2">
        <v>210</v>
      </c>
      <c s="2" t="s">
        <v>14614</v>
      </c>
      <c s="2" t="s">
        <v>14824</v>
      </c>
      <c s="2" t="s">
        <v>14616</v>
      </c>
      <c s="2" t="s">
        <v>51</v>
      </c>
      <c s="2" t="s">
        <v>4283</v>
      </c>
      <c s="2" t="s">
        <v>4260</v>
      </c>
      <c s="2" t="s">
        <v>73</v>
      </c>
      <c s="7">
        <v>2</v>
      </c>
      <c r="M1858" s="8">
        <v>18984000</v>
      </c>
      <c s="8">
        <v>1</v>
      </c>
      <c s="8">
        <v>18983999</v>
      </c>
      <c s="8">
        <v>50</v>
      </c>
      <c s="14" t="s">
        <v>1282</v>
      </c>
    </row>
    <row ht="22.5" customHeight="1">
      <c s="2">
        <v>702</v>
      </c>
      <c s="2">
        <v>211</v>
      </c>
      <c s="2" t="s">
        <v>14614</v>
      </c>
      <c s="2" t="s">
        <v>14825</v>
      </c>
      <c s="2" t="s">
        <v>14616</v>
      </c>
      <c s="2" t="s">
        <v>51</v>
      </c>
      <c s="2" t="s">
        <v>4283</v>
      </c>
      <c s="2" t="s">
        <v>4260</v>
      </c>
      <c s="2" t="s">
        <v>73</v>
      </c>
      <c s="7">
        <v>2</v>
      </c>
      <c r="M1859" s="8">
        <v>7728000</v>
      </c>
      <c s="8">
        <v>1</v>
      </c>
      <c s="8">
        <v>7727999</v>
      </c>
      <c s="8">
        <v>50</v>
      </c>
      <c s="14" t="s">
        <v>1282</v>
      </c>
    </row>
    <row ht="22.5" customHeight="1">
      <c s="2">
        <v>702</v>
      </c>
      <c s="2">
        <v>212</v>
      </c>
      <c s="2" t="s">
        <v>14614</v>
      </c>
      <c s="2" t="s">
        <v>14826</v>
      </c>
      <c s="2" t="s">
        <v>14616</v>
      </c>
      <c s="2" t="s">
        <v>51</v>
      </c>
      <c s="2" t="s">
        <v>4283</v>
      </c>
      <c s="2" t="s">
        <v>4260</v>
      </c>
      <c s="2" t="s">
        <v>73</v>
      </c>
      <c s="7">
        <v>2</v>
      </c>
      <c r="M1860" s="8">
        <v>23272000</v>
      </c>
      <c s="8">
        <v>1</v>
      </c>
      <c s="8">
        <v>23271999</v>
      </c>
      <c s="8">
        <v>50</v>
      </c>
      <c s="14" t="s">
        <v>1282</v>
      </c>
    </row>
    <row ht="22.5" customHeight="1">
      <c s="2">
        <v>702</v>
      </c>
      <c s="2">
        <v>213</v>
      </c>
      <c s="2" t="s">
        <v>14614</v>
      </c>
      <c s="2" t="s">
        <v>14827</v>
      </c>
      <c s="2" t="s">
        <v>14616</v>
      </c>
      <c s="2" t="s">
        <v>51</v>
      </c>
      <c s="2" t="s">
        <v>4283</v>
      </c>
      <c s="2" t="s">
        <v>4260</v>
      </c>
      <c s="2" t="s">
        <v>73</v>
      </c>
      <c s="7">
        <v>2</v>
      </c>
      <c r="M1861" s="8">
        <v>16824000</v>
      </c>
      <c s="8">
        <v>1</v>
      </c>
      <c s="8">
        <v>16823999</v>
      </c>
      <c s="8">
        <v>50</v>
      </c>
      <c s="14" t="s">
        <v>1282</v>
      </c>
    </row>
    <row ht="22.5" customHeight="1">
      <c s="2">
        <v>702</v>
      </c>
      <c s="2">
        <v>214</v>
      </c>
      <c s="2" t="s">
        <v>14614</v>
      </c>
      <c s="2" t="s">
        <v>14828</v>
      </c>
      <c s="2" t="s">
        <v>14616</v>
      </c>
      <c s="2" t="s">
        <v>51</v>
      </c>
      <c s="2" t="s">
        <v>4283</v>
      </c>
      <c s="2" t="s">
        <v>4260</v>
      </c>
      <c s="2" t="s">
        <v>73</v>
      </c>
      <c s="7">
        <v>2</v>
      </c>
      <c r="M1862" s="8">
        <v>5912000</v>
      </c>
      <c s="8">
        <v>1</v>
      </c>
      <c s="8">
        <v>5911999</v>
      </c>
      <c s="8">
        <v>50</v>
      </c>
      <c s="14" t="s">
        <v>1282</v>
      </c>
    </row>
    <row ht="22.5" customHeight="1">
      <c s="2">
        <v>702</v>
      </c>
      <c s="2">
        <v>215</v>
      </c>
      <c s="2" t="s">
        <v>14614</v>
      </c>
      <c s="2" t="s">
        <v>14829</v>
      </c>
      <c s="2" t="s">
        <v>14616</v>
      </c>
      <c s="2" t="s">
        <v>51</v>
      </c>
      <c s="2" t="s">
        <v>4283</v>
      </c>
      <c s="2" t="s">
        <v>4260</v>
      </c>
      <c s="2" t="s">
        <v>73</v>
      </c>
      <c s="7">
        <v>2</v>
      </c>
      <c r="M1863" s="8">
        <v>11752000</v>
      </c>
      <c s="8">
        <v>1</v>
      </c>
      <c s="8">
        <v>11751999</v>
      </c>
      <c s="8">
        <v>50</v>
      </c>
      <c s="14" t="s">
        <v>1282</v>
      </c>
    </row>
    <row ht="22.5" customHeight="1">
      <c s="2">
        <v>702</v>
      </c>
      <c s="2">
        <v>216</v>
      </c>
      <c s="2" t="s">
        <v>14614</v>
      </c>
      <c s="2" t="s">
        <v>14830</v>
      </c>
      <c s="2" t="s">
        <v>14616</v>
      </c>
      <c s="2" t="s">
        <v>51</v>
      </c>
      <c s="2" t="s">
        <v>4283</v>
      </c>
      <c s="2" t="s">
        <v>4260</v>
      </c>
      <c s="2" t="s">
        <v>73</v>
      </c>
      <c s="7">
        <v>2</v>
      </c>
      <c r="M1864" s="8">
        <v>12384000</v>
      </c>
      <c s="8">
        <v>1</v>
      </c>
      <c s="8">
        <v>12383999</v>
      </c>
      <c s="8">
        <v>50</v>
      </c>
      <c s="14" t="s">
        <v>1282</v>
      </c>
    </row>
    <row ht="22.5" customHeight="1">
      <c s="2">
        <v>702</v>
      </c>
      <c s="2">
        <v>217</v>
      </c>
      <c s="2" t="s">
        <v>14614</v>
      </c>
      <c s="2" t="s">
        <v>14831</v>
      </c>
      <c s="2" t="s">
        <v>14616</v>
      </c>
      <c s="2" t="s">
        <v>51</v>
      </c>
      <c s="2" t="s">
        <v>4283</v>
      </c>
      <c s="2" t="s">
        <v>4260</v>
      </c>
      <c s="2" t="s">
        <v>73</v>
      </c>
      <c s="7">
        <v>2</v>
      </c>
      <c r="M1865" s="8">
        <v>12592000</v>
      </c>
      <c s="8">
        <v>1</v>
      </c>
      <c s="8">
        <v>12591999</v>
      </c>
      <c s="8">
        <v>50</v>
      </c>
      <c s="14" t="s">
        <v>1282</v>
      </c>
    </row>
    <row ht="22.5" customHeight="1">
      <c s="2">
        <v>702</v>
      </c>
      <c s="2">
        <v>218</v>
      </c>
      <c s="2" t="s">
        <v>14614</v>
      </c>
      <c s="2" t="s">
        <v>14832</v>
      </c>
      <c s="2" t="s">
        <v>14616</v>
      </c>
      <c s="2" t="s">
        <v>51</v>
      </c>
      <c s="2" t="s">
        <v>4283</v>
      </c>
      <c s="2" t="s">
        <v>4260</v>
      </c>
      <c s="2" t="s">
        <v>73</v>
      </c>
      <c s="7">
        <v>2</v>
      </c>
      <c r="M1866" s="8">
        <v>7448000</v>
      </c>
      <c s="8">
        <v>1</v>
      </c>
      <c s="8">
        <v>7447999</v>
      </c>
      <c s="8">
        <v>50</v>
      </c>
      <c s="14" t="s">
        <v>1282</v>
      </c>
    </row>
    <row ht="22.5" customHeight="1">
      <c s="2">
        <v>702</v>
      </c>
      <c s="2">
        <v>219</v>
      </c>
      <c s="2" t="s">
        <v>14614</v>
      </c>
      <c s="2" t="s">
        <v>14833</v>
      </c>
      <c s="2" t="s">
        <v>14616</v>
      </c>
      <c s="2" t="s">
        <v>51</v>
      </c>
      <c s="2" t="s">
        <v>4283</v>
      </c>
      <c s="2" t="s">
        <v>4260</v>
      </c>
      <c s="2" t="s">
        <v>73</v>
      </c>
      <c s="7">
        <v>2</v>
      </c>
      <c r="M1867" s="8">
        <v>28400000</v>
      </c>
      <c s="8">
        <v>1</v>
      </c>
      <c s="8">
        <v>28399999</v>
      </c>
      <c s="8">
        <v>50</v>
      </c>
      <c s="14" t="s">
        <v>1282</v>
      </c>
    </row>
    <row ht="22.5" customHeight="1">
      <c s="2">
        <v>702</v>
      </c>
      <c s="2">
        <v>220</v>
      </c>
      <c s="2" t="s">
        <v>14614</v>
      </c>
      <c s="2" t="s">
        <v>14834</v>
      </c>
      <c s="2" t="s">
        <v>14616</v>
      </c>
      <c s="2" t="s">
        <v>51</v>
      </c>
      <c s="2" t="s">
        <v>4283</v>
      </c>
      <c s="2" t="s">
        <v>4260</v>
      </c>
      <c s="2" t="s">
        <v>73</v>
      </c>
      <c s="7">
        <v>2</v>
      </c>
      <c r="M1868" s="8">
        <v>25024000</v>
      </c>
      <c s="8">
        <v>1</v>
      </c>
      <c s="8">
        <v>25023999</v>
      </c>
      <c s="8">
        <v>50</v>
      </c>
      <c s="14" t="s">
        <v>1282</v>
      </c>
    </row>
    <row ht="22.5" customHeight="1">
      <c s="2">
        <v>702</v>
      </c>
      <c s="2">
        <v>221</v>
      </c>
      <c s="2" t="s">
        <v>14614</v>
      </c>
      <c s="2" t="s">
        <v>14835</v>
      </c>
      <c s="2" t="s">
        <v>14616</v>
      </c>
      <c s="2" t="s">
        <v>51</v>
      </c>
      <c s="2" t="s">
        <v>4283</v>
      </c>
      <c s="2" t="s">
        <v>4260</v>
      </c>
      <c s="2" t="s">
        <v>73</v>
      </c>
      <c s="7">
        <v>2</v>
      </c>
      <c r="M1869" s="8">
        <v>24184000</v>
      </c>
      <c s="8">
        <v>1</v>
      </c>
      <c s="8">
        <v>24183999</v>
      </c>
      <c s="8">
        <v>50</v>
      </c>
      <c s="14" t="s">
        <v>1282</v>
      </c>
    </row>
    <row ht="22.5" customHeight="1">
      <c s="2">
        <v>702</v>
      </c>
      <c s="2">
        <v>222</v>
      </c>
      <c s="2" t="s">
        <v>14614</v>
      </c>
      <c s="2" t="s">
        <v>14836</v>
      </c>
      <c s="2" t="s">
        <v>14616</v>
      </c>
      <c s="2" t="s">
        <v>51</v>
      </c>
      <c s="2" t="s">
        <v>4283</v>
      </c>
      <c s="2" t="s">
        <v>4260</v>
      </c>
      <c s="2" t="s">
        <v>73</v>
      </c>
      <c s="7">
        <v>2</v>
      </c>
      <c r="M1870" s="8">
        <v>20920000</v>
      </c>
      <c s="8">
        <v>1</v>
      </c>
      <c s="8">
        <v>20919999</v>
      </c>
      <c s="8">
        <v>50</v>
      </c>
      <c s="14" t="s">
        <v>1282</v>
      </c>
    </row>
    <row ht="22.5" customHeight="1">
      <c s="2">
        <v>702</v>
      </c>
      <c s="2">
        <v>223</v>
      </c>
      <c s="2" t="s">
        <v>14614</v>
      </c>
      <c s="2" t="s">
        <v>14837</v>
      </c>
      <c s="2" t="s">
        <v>14616</v>
      </c>
      <c s="2" t="s">
        <v>51</v>
      </c>
      <c s="2" t="s">
        <v>4283</v>
      </c>
      <c s="2" t="s">
        <v>4260</v>
      </c>
      <c s="2" t="s">
        <v>73</v>
      </c>
      <c s="7">
        <v>2</v>
      </c>
      <c r="M1871" s="8">
        <v>25656000</v>
      </c>
      <c s="8">
        <v>1</v>
      </c>
      <c s="8">
        <v>25655999</v>
      </c>
      <c s="8">
        <v>50</v>
      </c>
      <c s="14" t="s">
        <v>1282</v>
      </c>
    </row>
    <row ht="22.5" customHeight="1">
      <c s="2">
        <v>702</v>
      </c>
      <c s="2">
        <v>224</v>
      </c>
      <c s="2" t="s">
        <v>14614</v>
      </c>
      <c s="2" t="s">
        <v>14838</v>
      </c>
      <c s="2" t="s">
        <v>14616</v>
      </c>
      <c s="2" t="s">
        <v>51</v>
      </c>
      <c s="2" t="s">
        <v>4283</v>
      </c>
      <c s="2" t="s">
        <v>4260</v>
      </c>
      <c s="2" t="s">
        <v>73</v>
      </c>
      <c s="7">
        <v>2</v>
      </c>
      <c r="M1872" s="8">
        <v>32272000</v>
      </c>
      <c s="8">
        <v>1</v>
      </c>
      <c s="8">
        <v>32271999</v>
      </c>
      <c s="8">
        <v>50</v>
      </c>
      <c s="14" t="s">
        <v>1282</v>
      </c>
    </row>
    <row ht="22.5" customHeight="1">
      <c s="2">
        <v>702</v>
      </c>
      <c s="2">
        <v>225</v>
      </c>
      <c s="2" t="s">
        <v>14614</v>
      </c>
      <c s="2" t="s">
        <v>14839</v>
      </c>
      <c s="2" t="s">
        <v>14616</v>
      </c>
      <c s="2" t="s">
        <v>51</v>
      </c>
      <c s="2" t="s">
        <v>4283</v>
      </c>
      <c s="2" t="s">
        <v>4260</v>
      </c>
      <c s="2" t="s">
        <v>73</v>
      </c>
      <c s="7">
        <v>2</v>
      </c>
      <c r="M1873" s="8">
        <v>26008000</v>
      </c>
      <c s="8">
        <v>1</v>
      </c>
      <c s="8">
        <v>26007999</v>
      </c>
      <c s="8">
        <v>50</v>
      </c>
      <c s="14" t="s">
        <v>1282</v>
      </c>
    </row>
    <row ht="22.5" customHeight="1">
      <c s="2">
        <v>702</v>
      </c>
      <c s="2">
        <v>226</v>
      </c>
      <c s="2" t="s">
        <v>14614</v>
      </c>
      <c s="2" t="s">
        <v>14840</v>
      </c>
      <c s="2" t="s">
        <v>14616</v>
      </c>
      <c s="2" t="s">
        <v>51</v>
      </c>
      <c s="2" t="s">
        <v>4283</v>
      </c>
      <c s="2" t="s">
        <v>4260</v>
      </c>
      <c s="2" t="s">
        <v>73</v>
      </c>
      <c s="7">
        <v>2</v>
      </c>
      <c r="M1874" s="8">
        <v>17424000</v>
      </c>
      <c s="8">
        <v>1</v>
      </c>
      <c s="8">
        <v>17423999</v>
      </c>
      <c s="8">
        <v>50</v>
      </c>
      <c s="14" t="s">
        <v>1282</v>
      </c>
    </row>
    <row ht="22.5" customHeight="1">
      <c s="2">
        <v>702</v>
      </c>
      <c s="2">
        <v>227</v>
      </c>
      <c s="2" t="s">
        <v>14614</v>
      </c>
      <c s="2" t="s">
        <v>14841</v>
      </c>
      <c s="2" t="s">
        <v>14616</v>
      </c>
      <c s="2" t="s">
        <v>51</v>
      </c>
      <c s="2" t="s">
        <v>4283</v>
      </c>
      <c s="2" t="s">
        <v>4260</v>
      </c>
      <c s="2" t="s">
        <v>73</v>
      </c>
      <c s="7">
        <v>2</v>
      </c>
      <c r="M1875" s="8">
        <v>31240000</v>
      </c>
      <c s="8">
        <v>1</v>
      </c>
      <c s="8">
        <v>31239999</v>
      </c>
      <c s="8">
        <v>50</v>
      </c>
      <c s="14" t="s">
        <v>1282</v>
      </c>
    </row>
    <row ht="22.5" customHeight="1">
      <c s="2">
        <v>702</v>
      </c>
      <c s="2">
        <v>228</v>
      </c>
      <c s="2" t="s">
        <v>14614</v>
      </c>
      <c s="2" t="s">
        <v>14842</v>
      </c>
      <c s="2" t="s">
        <v>14616</v>
      </c>
      <c s="2" t="s">
        <v>51</v>
      </c>
      <c s="2" t="s">
        <v>4283</v>
      </c>
      <c s="2" t="s">
        <v>4260</v>
      </c>
      <c s="2" t="s">
        <v>73</v>
      </c>
      <c s="7">
        <v>2</v>
      </c>
      <c r="M1876" s="8">
        <v>24808000</v>
      </c>
      <c s="8">
        <v>1</v>
      </c>
      <c s="8">
        <v>24807999</v>
      </c>
      <c s="8">
        <v>50</v>
      </c>
      <c s="14" t="s">
        <v>1282</v>
      </c>
    </row>
    <row ht="22.5" customHeight="1">
      <c s="2">
        <v>702</v>
      </c>
      <c s="2">
        <v>229</v>
      </c>
      <c s="2" t="s">
        <v>14614</v>
      </c>
      <c s="2" t="s">
        <v>14843</v>
      </c>
      <c s="2" t="s">
        <v>14616</v>
      </c>
      <c s="2" t="s">
        <v>51</v>
      </c>
      <c s="2" t="s">
        <v>4283</v>
      </c>
      <c s="2" t="s">
        <v>4260</v>
      </c>
      <c s="2" t="s">
        <v>73</v>
      </c>
      <c s="7">
        <v>2</v>
      </c>
      <c r="M1877" s="8">
        <v>10064000</v>
      </c>
      <c s="8">
        <v>1</v>
      </c>
      <c s="8">
        <v>10063999</v>
      </c>
      <c s="8">
        <v>50</v>
      </c>
      <c s="14" t="s">
        <v>1282</v>
      </c>
    </row>
    <row ht="22.5" customHeight="1">
      <c s="2">
        <v>702</v>
      </c>
      <c s="2">
        <v>230</v>
      </c>
      <c s="2" t="s">
        <v>14614</v>
      </c>
      <c s="2" t="s">
        <v>14844</v>
      </c>
      <c s="2" t="s">
        <v>14616</v>
      </c>
      <c s="2" t="s">
        <v>51</v>
      </c>
      <c s="2" t="s">
        <v>4283</v>
      </c>
      <c s="2" t="s">
        <v>4260</v>
      </c>
      <c s="2" t="s">
        <v>73</v>
      </c>
      <c s="7">
        <v>2</v>
      </c>
      <c r="M1878" s="8">
        <v>15520000</v>
      </c>
      <c s="8">
        <v>1</v>
      </c>
      <c s="8">
        <v>15519999</v>
      </c>
      <c s="8">
        <v>50</v>
      </c>
      <c s="14" t="s">
        <v>1282</v>
      </c>
    </row>
    <row ht="22.5" customHeight="1">
      <c s="2">
        <v>702</v>
      </c>
      <c s="2">
        <v>231</v>
      </c>
      <c s="2" t="s">
        <v>14614</v>
      </c>
      <c s="2" t="s">
        <v>14845</v>
      </c>
      <c s="2" t="s">
        <v>14616</v>
      </c>
      <c s="2" t="s">
        <v>51</v>
      </c>
      <c s="2" t="s">
        <v>4283</v>
      </c>
      <c s="2" t="s">
        <v>4260</v>
      </c>
      <c s="2" t="s">
        <v>73</v>
      </c>
      <c s="7">
        <v>2</v>
      </c>
      <c r="M1879" s="8">
        <v>14568000</v>
      </c>
      <c s="8">
        <v>1</v>
      </c>
      <c s="8">
        <v>14567999</v>
      </c>
      <c s="8">
        <v>50</v>
      </c>
      <c s="14" t="s">
        <v>1282</v>
      </c>
    </row>
    <row ht="22.5" customHeight="1">
      <c s="2">
        <v>702</v>
      </c>
      <c s="2">
        <v>232</v>
      </c>
      <c s="2" t="s">
        <v>14614</v>
      </c>
      <c s="2" t="s">
        <v>14846</v>
      </c>
      <c s="2" t="s">
        <v>14616</v>
      </c>
      <c s="2" t="s">
        <v>51</v>
      </c>
      <c s="2" t="s">
        <v>4283</v>
      </c>
      <c s="2" t="s">
        <v>4260</v>
      </c>
      <c s="2" t="s">
        <v>73</v>
      </c>
      <c s="7">
        <v>2</v>
      </c>
      <c r="M1880" s="8">
        <v>19648000</v>
      </c>
      <c s="8">
        <v>1</v>
      </c>
      <c s="8">
        <v>19647999</v>
      </c>
      <c s="8">
        <v>50</v>
      </c>
      <c s="14" t="s">
        <v>1282</v>
      </c>
    </row>
    <row ht="22.5" customHeight="1">
      <c s="2">
        <v>702</v>
      </c>
      <c s="2">
        <v>233</v>
      </c>
      <c s="2" t="s">
        <v>14614</v>
      </c>
      <c s="2" t="s">
        <v>14847</v>
      </c>
      <c s="2" t="s">
        <v>14616</v>
      </c>
      <c s="2" t="s">
        <v>51</v>
      </c>
      <c s="2" t="s">
        <v>4283</v>
      </c>
      <c s="2" t="s">
        <v>4260</v>
      </c>
      <c s="2" t="s">
        <v>73</v>
      </c>
      <c s="7">
        <v>2</v>
      </c>
      <c r="M1881" s="8">
        <v>11960000</v>
      </c>
      <c s="8">
        <v>1</v>
      </c>
      <c s="8">
        <v>11959999</v>
      </c>
      <c s="8">
        <v>50</v>
      </c>
      <c s="14" t="s">
        <v>1282</v>
      </c>
    </row>
    <row ht="22.5" customHeight="1">
      <c s="2">
        <v>702</v>
      </c>
      <c s="2">
        <v>234</v>
      </c>
      <c s="2" t="s">
        <v>14614</v>
      </c>
      <c s="2" t="s">
        <v>14848</v>
      </c>
      <c s="2" t="s">
        <v>14616</v>
      </c>
      <c s="2" t="s">
        <v>51</v>
      </c>
      <c s="2" t="s">
        <v>4283</v>
      </c>
      <c s="2" t="s">
        <v>4260</v>
      </c>
      <c s="2" t="s">
        <v>73</v>
      </c>
      <c s="7">
        <v>2</v>
      </c>
      <c r="M1882" s="8">
        <v>23184000</v>
      </c>
      <c s="8">
        <v>1</v>
      </c>
      <c s="8">
        <v>23183999</v>
      </c>
      <c s="8">
        <v>50</v>
      </c>
      <c s="14" t="s">
        <v>1282</v>
      </c>
    </row>
    <row ht="22.5" customHeight="1">
      <c s="2">
        <v>702</v>
      </c>
      <c s="2">
        <v>235</v>
      </c>
      <c s="2" t="s">
        <v>14614</v>
      </c>
      <c s="2" t="s">
        <v>14849</v>
      </c>
      <c s="2" t="s">
        <v>14616</v>
      </c>
      <c s="2" t="s">
        <v>51</v>
      </c>
      <c s="2" t="s">
        <v>4283</v>
      </c>
      <c s="2" t="s">
        <v>4260</v>
      </c>
      <c s="2" t="s">
        <v>73</v>
      </c>
      <c s="7">
        <v>2</v>
      </c>
      <c r="M1883" s="8">
        <v>10696000</v>
      </c>
      <c s="8">
        <v>1</v>
      </c>
      <c s="8">
        <v>10695999</v>
      </c>
      <c s="8">
        <v>50</v>
      </c>
      <c s="14" t="s">
        <v>1282</v>
      </c>
    </row>
    <row ht="22.5" customHeight="1">
      <c s="2">
        <v>702</v>
      </c>
      <c s="2">
        <v>236</v>
      </c>
      <c s="2" t="s">
        <v>14614</v>
      </c>
      <c s="2" t="s">
        <v>14850</v>
      </c>
      <c s="2" t="s">
        <v>14616</v>
      </c>
      <c s="2" t="s">
        <v>51</v>
      </c>
      <c s="2" t="s">
        <v>4283</v>
      </c>
      <c s="2" t="s">
        <v>4260</v>
      </c>
      <c s="2" t="s">
        <v>73</v>
      </c>
      <c s="7">
        <v>2</v>
      </c>
      <c r="M1884" s="8">
        <v>11584000</v>
      </c>
      <c s="8">
        <v>1</v>
      </c>
      <c s="8">
        <v>11583999</v>
      </c>
      <c s="8">
        <v>50</v>
      </c>
      <c s="14" t="s">
        <v>1282</v>
      </c>
    </row>
    <row ht="22.5" customHeight="1">
      <c s="2">
        <v>702</v>
      </c>
      <c s="2">
        <v>237</v>
      </c>
      <c s="2" t="s">
        <v>14614</v>
      </c>
      <c s="2" t="s">
        <v>14851</v>
      </c>
      <c s="2" t="s">
        <v>14616</v>
      </c>
      <c s="2" t="s">
        <v>51</v>
      </c>
      <c s="2" t="s">
        <v>4283</v>
      </c>
      <c s="2" t="s">
        <v>4260</v>
      </c>
      <c s="2" t="s">
        <v>73</v>
      </c>
      <c s="7">
        <v>2</v>
      </c>
      <c r="M1885" s="8">
        <v>2752000</v>
      </c>
      <c s="8">
        <v>1</v>
      </c>
      <c s="8">
        <v>2751999</v>
      </c>
      <c s="8">
        <v>50</v>
      </c>
      <c s="14" t="s">
        <v>1282</v>
      </c>
    </row>
    <row ht="22.5" customHeight="1">
      <c s="2">
        <v>702</v>
      </c>
      <c s="2">
        <v>238</v>
      </c>
      <c s="2" t="s">
        <v>14614</v>
      </c>
      <c s="2" t="s">
        <v>14852</v>
      </c>
      <c s="2" t="s">
        <v>14616</v>
      </c>
      <c s="2" t="s">
        <v>51</v>
      </c>
      <c s="2" t="s">
        <v>4283</v>
      </c>
      <c s="2" t="s">
        <v>4260</v>
      </c>
      <c s="2" t="s">
        <v>73</v>
      </c>
      <c s="7">
        <v>2</v>
      </c>
      <c r="M1886" s="8">
        <v>5680000</v>
      </c>
      <c s="8">
        <v>1</v>
      </c>
      <c s="8">
        <v>5679999</v>
      </c>
      <c s="8">
        <v>50</v>
      </c>
      <c s="14" t="s">
        <v>1282</v>
      </c>
    </row>
    <row ht="22.5" customHeight="1">
      <c s="2">
        <v>702</v>
      </c>
      <c s="2">
        <v>239</v>
      </c>
      <c s="2" t="s">
        <v>14614</v>
      </c>
      <c s="2" t="s">
        <v>14853</v>
      </c>
      <c s="2" t="s">
        <v>14616</v>
      </c>
      <c s="2" t="s">
        <v>51</v>
      </c>
      <c s="2" t="s">
        <v>4283</v>
      </c>
      <c s="2" t="s">
        <v>4260</v>
      </c>
      <c s="2" t="s">
        <v>73</v>
      </c>
      <c s="7">
        <v>2</v>
      </c>
      <c r="M1887" s="8">
        <v>9368000</v>
      </c>
      <c s="8">
        <v>1</v>
      </c>
      <c s="8">
        <v>9367999</v>
      </c>
      <c s="8">
        <v>50</v>
      </c>
      <c s="14" t="s">
        <v>1282</v>
      </c>
    </row>
    <row ht="22.5" customHeight="1">
      <c s="2">
        <v>702</v>
      </c>
      <c s="2">
        <v>240</v>
      </c>
      <c s="2" t="s">
        <v>14614</v>
      </c>
      <c s="2" t="s">
        <v>14854</v>
      </c>
      <c s="2" t="s">
        <v>14616</v>
      </c>
      <c s="2" t="s">
        <v>51</v>
      </c>
      <c s="2" t="s">
        <v>4283</v>
      </c>
      <c s="2" t="s">
        <v>4260</v>
      </c>
      <c s="2" t="s">
        <v>73</v>
      </c>
      <c s="7">
        <v>2</v>
      </c>
      <c r="M1888" s="8">
        <v>7040000</v>
      </c>
      <c s="8">
        <v>1</v>
      </c>
      <c s="8">
        <v>7039999</v>
      </c>
      <c s="8">
        <v>50</v>
      </c>
      <c s="14" t="s">
        <v>1282</v>
      </c>
    </row>
    <row ht="22.5" customHeight="1">
      <c s="2">
        <v>702</v>
      </c>
      <c s="2">
        <v>241</v>
      </c>
      <c s="2" t="s">
        <v>14614</v>
      </c>
      <c s="2" t="s">
        <v>14855</v>
      </c>
      <c s="2" t="s">
        <v>14616</v>
      </c>
      <c s="2" t="s">
        <v>51</v>
      </c>
      <c s="2" t="s">
        <v>4283</v>
      </c>
      <c s="2" t="s">
        <v>4260</v>
      </c>
      <c s="2" t="s">
        <v>73</v>
      </c>
      <c s="7">
        <v>2</v>
      </c>
      <c r="M1889" s="8">
        <v>5784000</v>
      </c>
      <c s="8">
        <v>1</v>
      </c>
      <c s="8">
        <v>5783999</v>
      </c>
      <c s="8">
        <v>50</v>
      </c>
      <c s="14" t="s">
        <v>1282</v>
      </c>
    </row>
    <row ht="22.5" customHeight="1">
      <c s="2">
        <v>702</v>
      </c>
      <c s="2">
        <v>242</v>
      </c>
      <c s="2" t="s">
        <v>14614</v>
      </c>
      <c s="2" t="s">
        <v>14856</v>
      </c>
      <c s="2" t="s">
        <v>14616</v>
      </c>
      <c s="2" t="s">
        <v>51</v>
      </c>
      <c s="2" t="s">
        <v>4283</v>
      </c>
      <c s="2" t="s">
        <v>4260</v>
      </c>
      <c s="2" t="s">
        <v>73</v>
      </c>
      <c s="7">
        <v>2</v>
      </c>
      <c r="M1890" s="8">
        <v>9520000</v>
      </c>
      <c s="8">
        <v>1</v>
      </c>
      <c s="8">
        <v>9519999</v>
      </c>
      <c s="8">
        <v>50</v>
      </c>
      <c s="14" t="s">
        <v>1282</v>
      </c>
    </row>
    <row ht="22.5" customHeight="1">
      <c s="2">
        <v>702</v>
      </c>
      <c s="2">
        <v>243</v>
      </c>
      <c s="2" t="s">
        <v>14614</v>
      </c>
      <c s="2" t="s">
        <v>14857</v>
      </c>
      <c s="2" t="s">
        <v>14616</v>
      </c>
      <c s="2" t="s">
        <v>51</v>
      </c>
      <c s="2" t="s">
        <v>4283</v>
      </c>
      <c s="2" t="s">
        <v>4260</v>
      </c>
      <c s="2" t="s">
        <v>73</v>
      </c>
      <c s="7">
        <v>2</v>
      </c>
      <c r="M1891" s="8">
        <v>13752000</v>
      </c>
      <c s="8">
        <v>1</v>
      </c>
      <c s="8">
        <v>13751999</v>
      </c>
      <c s="8">
        <v>50</v>
      </c>
      <c s="14" t="s">
        <v>1282</v>
      </c>
    </row>
    <row ht="22.5" customHeight="1">
      <c s="2">
        <v>702</v>
      </c>
      <c s="2">
        <v>244</v>
      </c>
      <c s="2" t="s">
        <v>14614</v>
      </c>
      <c s="2" t="s">
        <v>14858</v>
      </c>
      <c s="2" t="s">
        <v>14616</v>
      </c>
      <c s="2" t="s">
        <v>51</v>
      </c>
      <c s="2" t="s">
        <v>4283</v>
      </c>
      <c s="2" t="s">
        <v>4260</v>
      </c>
      <c s="2" t="s">
        <v>73</v>
      </c>
      <c s="7">
        <v>2</v>
      </c>
      <c r="M1892" s="8">
        <v>8720000</v>
      </c>
      <c s="8">
        <v>1</v>
      </c>
      <c s="8">
        <v>8719999</v>
      </c>
      <c s="8">
        <v>50</v>
      </c>
      <c s="14" t="s">
        <v>1282</v>
      </c>
    </row>
    <row ht="22.5" customHeight="1">
      <c s="2">
        <v>702</v>
      </c>
      <c s="2">
        <v>245</v>
      </c>
      <c s="2" t="s">
        <v>14614</v>
      </c>
      <c s="2" t="s">
        <v>14859</v>
      </c>
      <c s="2" t="s">
        <v>14616</v>
      </c>
      <c s="2" t="s">
        <v>51</v>
      </c>
      <c s="2" t="s">
        <v>4283</v>
      </c>
      <c s="2" t="s">
        <v>4260</v>
      </c>
      <c s="2" t="s">
        <v>73</v>
      </c>
      <c s="7">
        <v>2</v>
      </c>
      <c r="M1893" s="8">
        <v>12280000</v>
      </c>
      <c s="8">
        <v>1</v>
      </c>
      <c s="8">
        <v>12279999</v>
      </c>
      <c s="8">
        <v>50</v>
      </c>
      <c s="14" t="s">
        <v>1282</v>
      </c>
    </row>
    <row ht="22.5" customHeight="1">
      <c s="2">
        <v>702</v>
      </c>
      <c s="2">
        <v>246</v>
      </c>
      <c s="2" t="s">
        <v>14614</v>
      </c>
      <c s="2" t="s">
        <v>14860</v>
      </c>
      <c s="2" t="s">
        <v>14616</v>
      </c>
      <c s="2" t="s">
        <v>51</v>
      </c>
      <c s="2" t="s">
        <v>4283</v>
      </c>
      <c s="2" t="s">
        <v>4260</v>
      </c>
      <c s="2" t="s">
        <v>73</v>
      </c>
      <c s="7">
        <v>2</v>
      </c>
      <c r="M1894" s="8">
        <v>10472000</v>
      </c>
      <c s="8">
        <v>1</v>
      </c>
      <c s="8">
        <v>10471999</v>
      </c>
      <c s="8">
        <v>50</v>
      </c>
      <c s="14" t="s">
        <v>1282</v>
      </c>
    </row>
    <row ht="22.5" customHeight="1">
      <c s="2">
        <v>702</v>
      </c>
      <c s="2">
        <v>247</v>
      </c>
      <c s="2" t="s">
        <v>14614</v>
      </c>
      <c s="2" t="s">
        <v>14861</v>
      </c>
      <c s="2" t="s">
        <v>14616</v>
      </c>
      <c s="2" t="s">
        <v>51</v>
      </c>
      <c s="2" t="s">
        <v>4283</v>
      </c>
      <c s="2" t="s">
        <v>4260</v>
      </c>
      <c s="2" t="s">
        <v>73</v>
      </c>
      <c s="7">
        <v>2</v>
      </c>
      <c r="M1895" s="8">
        <v>16800000</v>
      </c>
      <c s="8">
        <v>1</v>
      </c>
      <c s="8">
        <v>16799999</v>
      </c>
      <c s="8">
        <v>50</v>
      </c>
      <c s="14" t="s">
        <v>1282</v>
      </c>
    </row>
    <row ht="22.5" customHeight="1">
      <c s="2">
        <v>702</v>
      </c>
      <c s="2">
        <v>248</v>
      </c>
      <c s="2" t="s">
        <v>14614</v>
      </c>
      <c s="2" t="s">
        <v>14862</v>
      </c>
      <c s="2" t="s">
        <v>14616</v>
      </c>
      <c s="2" t="s">
        <v>51</v>
      </c>
      <c s="2" t="s">
        <v>4283</v>
      </c>
      <c s="2" t="s">
        <v>4260</v>
      </c>
      <c s="2" t="s">
        <v>73</v>
      </c>
      <c s="7">
        <v>2</v>
      </c>
      <c r="M1896" s="8">
        <v>26496000</v>
      </c>
      <c s="8">
        <v>1</v>
      </c>
      <c s="8">
        <v>26495999</v>
      </c>
      <c s="8">
        <v>50</v>
      </c>
      <c s="14" t="s">
        <v>1282</v>
      </c>
    </row>
    <row ht="22.5" customHeight="1">
      <c s="2">
        <v>702</v>
      </c>
      <c s="2">
        <v>249</v>
      </c>
      <c s="2" t="s">
        <v>14614</v>
      </c>
      <c s="2" t="s">
        <v>14863</v>
      </c>
      <c s="2" t="s">
        <v>14616</v>
      </c>
      <c s="2" t="s">
        <v>51</v>
      </c>
      <c s="2" t="s">
        <v>4283</v>
      </c>
      <c s="2" t="s">
        <v>4260</v>
      </c>
      <c s="2" t="s">
        <v>73</v>
      </c>
      <c s="7">
        <v>2</v>
      </c>
      <c r="M1897" s="8">
        <v>46992000</v>
      </c>
      <c s="8">
        <v>1</v>
      </c>
      <c s="8">
        <v>46991999</v>
      </c>
      <c s="8">
        <v>50</v>
      </c>
      <c s="14" t="s">
        <v>1282</v>
      </c>
    </row>
    <row ht="22.5" customHeight="1">
      <c s="2">
        <v>702</v>
      </c>
      <c s="2">
        <v>250</v>
      </c>
      <c s="2" t="s">
        <v>14614</v>
      </c>
      <c s="2" t="s">
        <v>14864</v>
      </c>
      <c s="2" t="s">
        <v>14616</v>
      </c>
      <c s="2" t="s">
        <v>51</v>
      </c>
      <c s="2" t="s">
        <v>4283</v>
      </c>
      <c s="2" t="s">
        <v>4260</v>
      </c>
      <c s="2" t="s">
        <v>73</v>
      </c>
      <c s="7">
        <v>2</v>
      </c>
      <c r="M1898" s="8">
        <v>14896000</v>
      </c>
      <c s="8">
        <v>1</v>
      </c>
      <c s="8">
        <v>14895999</v>
      </c>
      <c s="8">
        <v>50</v>
      </c>
      <c s="14" t="s">
        <v>1282</v>
      </c>
    </row>
    <row ht="22.5" customHeight="1">
      <c s="2">
        <v>702</v>
      </c>
      <c s="2">
        <v>251</v>
      </c>
      <c s="2" t="s">
        <v>14614</v>
      </c>
      <c s="2" t="s">
        <v>14865</v>
      </c>
      <c s="2" t="s">
        <v>14616</v>
      </c>
      <c s="2" t="s">
        <v>51</v>
      </c>
      <c s="2" t="s">
        <v>4283</v>
      </c>
      <c s="2" t="s">
        <v>4260</v>
      </c>
      <c s="2" t="s">
        <v>73</v>
      </c>
      <c s="7">
        <v>2</v>
      </c>
      <c r="M1899" s="8">
        <v>18240000</v>
      </c>
      <c s="8">
        <v>1</v>
      </c>
      <c s="8">
        <v>18239999</v>
      </c>
      <c s="8">
        <v>50</v>
      </c>
      <c s="14" t="s">
        <v>1282</v>
      </c>
    </row>
    <row ht="22.5" customHeight="1">
      <c s="2">
        <v>702</v>
      </c>
      <c s="2">
        <v>252</v>
      </c>
      <c s="2" t="s">
        <v>14614</v>
      </c>
      <c s="2" t="s">
        <v>14866</v>
      </c>
      <c s="2" t="s">
        <v>14616</v>
      </c>
      <c s="2" t="s">
        <v>51</v>
      </c>
      <c s="2" t="s">
        <v>4283</v>
      </c>
      <c s="2" t="s">
        <v>4260</v>
      </c>
      <c s="2" t="s">
        <v>73</v>
      </c>
      <c s="7">
        <v>2</v>
      </c>
      <c r="M1900" s="8">
        <v>3056000</v>
      </c>
      <c s="8">
        <v>1</v>
      </c>
      <c s="8">
        <v>3055999</v>
      </c>
      <c s="8">
        <v>50</v>
      </c>
      <c s="14" t="s">
        <v>1282</v>
      </c>
    </row>
    <row ht="22.5" customHeight="1">
      <c s="2">
        <v>702</v>
      </c>
      <c s="2">
        <v>253</v>
      </c>
      <c s="2" t="s">
        <v>14614</v>
      </c>
      <c s="2" t="s">
        <v>14867</v>
      </c>
      <c s="2" t="s">
        <v>14616</v>
      </c>
      <c s="2" t="s">
        <v>51</v>
      </c>
      <c s="2" t="s">
        <v>4283</v>
      </c>
      <c s="2" t="s">
        <v>4260</v>
      </c>
      <c s="2" t="s">
        <v>73</v>
      </c>
      <c s="7">
        <v>2</v>
      </c>
      <c r="M1901" s="8">
        <v>12336000</v>
      </c>
      <c s="8">
        <v>1</v>
      </c>
      <c s="8">
        <v>12335999</v>
      </c>
      <c s="8">
        <v>50</v>
      </c>
      <c s="14" t="s">
        <v>1282</v>
      </c>
    </row>
    <row ht="22.5" customHeight="1">
      <c s="2">
        <v>702</v>
      </c>
      <c s="2">
        <v>254</v>
      </c>
      <c s="2" t="s">
        <v>14614</v>
      </c>
      <c s="2" t="s">
        <v>14868</v>
      </c>
      <c s="2" t="s">
        <v>14616</v>
      </c>
      <c s="2" t="s">
        <v>51</v>
      </c>
      <c s="2" t="s">
        <v>4283</v>
      </c>
      <c s="2" t="s">
        <v>4260</v>
      </c>
      <c s="2" t="s">
        <v>73</v>
      </c>
      <c s="7">
        <v>2</v>
      </c>
      <c r="M1902" s="8">
        <v>5488000</v>
      </c>
      <c s="8">
        <v>1</v>
      </c>
      <c s="8">
        <v>5487999</v>
      </c>
      <c s="8">
        <v>50</v>
      </c>
      <c s="14" t="s">
        <v>1282</v>
      </c>
    </row>
    <row ht="22.5" customHeight="1">
      <c s="2">
        <v>702</v>
      </c>
      <c s="2">
        <v>255</v>
      </c>
      <c s="2" t="s">
        <v>14614</v>
      </c>
      <c s="2" t="s">
        <v>14869</v>
      </c>
      <c s="2" t="s">
        <v>14616</v>
      </c>
      <c s="2" t="s">
        <v>51</v>
      </c>
      <c s="2" t="s">
        <v>4283</v>
      </c>
      <c s="2" t="s">
        <v>4260</v>
      </c>
      <c s="2" t="s">
        <v>73</v>
      </c>
      <c s="7">
        <v>2</v>
      </c>
      <c r="M1903" s="8">
        <v>11264000</v>
      </c>
      <c s="8">
        <v>1</v>
      </c>
      <c s="8">
        <v>11263999</v>
      </c>
      <c s="8">
        <v>50</v>
      </c>
      <c s="14" t="s">
        <v>1282</v>
      </c>
    </row>
    <row ht="22.5" customHeight="1">
      <c s="2">
        <v>702</v>
      </c>
      <c s="2">
        <v>256</v>
      </c>
      <c s="2" t="s">
        <v>14614</v>
      </c>
      <c s="2" t="s">
        <v>14870</v>
      </c>
      <c s="2" t="s">
        <v>14616</v>
      </c>
      <c s="2" t="s">
        <v>51</v>
      </c>
      <c s="2" t="s">
        <v>4283</v>
      </c>
      <c s="2" t="s">
        <v>4260</v>
      </c>
      <c s="2" t="s">
        <v>73</v>
      </c>
      <c s="7">
        <v>2</v>
      </c>
      <c r="M1904" s="8">
        <v>25240000</v>
      </c>
      <c s="8">
        <v>1</v>
      </c>
      <c s="8">
        <v>25239999</v>
      </c>
      <c s="8">
        <v>50</v>
      </c>
      <c s="14" t="s">
        <v>1282</v>
      </c>
    </row>
    <row ht="22.5" customHeight="1">
      <c s="2">
        <v>702</v>
      </c>
      <c s="2">
        <v>257</v>
      </c>
      <c s="2" t="s">
        <v>14614</v>
      </c>
      <c s="2" t="s">
        <v>14871</v>
      </c>
      <c s="2" t="s">
        <v>14616</v>
      </c>
      <c s="2" t="s">
        <v>51</v>
      </c>
      <c s="2" t="s">
        <v>4283</v>
      </c>
      <c s="2" t="s">
        <v>4260</v>
      </c>
      <c s="2" t="s">
        <v>73</v>
      </c>
      <c s="7">
        <v>2</v>
      </c>
      <c r="M1905" s="8">
        <v>13032000</v>
      </c>
      <c s="8">
        <v>1</v>
      </c>
      <c s="8">
        <v>13031999</v>
      </c>
      <c s="8">
        <v>50</v>
      </c>
      <c s="14" t="s">
        <v>1282</v>
      </c>
    </row>
    <row ht="22.5" customHeight="1">
      <c s="2">
        <v>702</v>
      </c>
      <c s="2">
        <v>258</v>
      </c>
      <c s="2" t="s">
        <v>14614</v>
      </c>
      <c s="2" t="s">
        <v>14872</v>
      </c>
      <c s="2" t="s">
        <v>14616</v>
      </c>
      <c s="2" t="s">
        <v>51</v>
      </c>
      <c s="2" t="s">
        <v>4283</v>
      </c>
      <c s="2" t="s">
        <v>4260</v>
      </c>
      <c s="2" t="s">
        <v>73</v>
      </c>
      <c s="7">
        <v>2</v>
      </c>
      <c r="M1906" s="8">
        <v>12488000</v>
      </c>
      <c s="8">
        <v>1</v>
      </c>
      <c s="8">
        <v>12487999</v>
      </c>
      <c s="8">
        <v>50</v>
      </c>
      <c s="14" t="s">
        <v>1282</v>
      </c>
    </row>
    <row ht="22.5" customHeight="1">
      <c s="2">
        <v>702</v>
      </c>
      <c s="2">
        <v>259</v>
      </c>
      <c s="2" t="s">
        <v>14614</v>
      </c>
      <c s="2" t="s">
        <v>14873</v>
      </c>
      <c s="2" t="s">
        <v>14616</v>
      </c>
      <c s="2" t="s">
        <v>51</v>
      </c>
      <c s="2" t="s">
        <v>4283</v>
      </c>
      <c s="2" t="s">
        <v>4260</v>
      </c>
      <c s="2" t="s">
        <v>73</v>
      </c>
      <c s="7">
        <v>2</v>
      </c>
      <c r="M1907" s="8">
        <v>13560000</v>
      </c>
      <c s="8">
        <v>1</v>
      </c>
      <c s="8">
        <v>13559999</v>
      </c>
      <c s="8">
        <v>50</v>
      </c>
      <c s="14" t="s">
        <v>1282</v>
      </c>
    </row>
    <row ht="22.5" customHeight="1">
      <c s="2">
        <v>702</v>
      </c>
      <c s="2">
        <v>260</v>
      </c>
      <c s="2" t="s">
        <v>14614</v>
      </c>
      <c s="2" t="s">
        <v>14874</v>
      </c>
      <c s="2" t="s">
        <v>14616</v>
      </c>
      <c s="2" t="s">
        <v>51</v>
      </c>
      <c s="2" t="s">
        <v>4283</v>
      </c>
      <c s="2" t="s">
        <v>4260</v>
      </c>
      <c s="2" t="s">
        <v>73</v>
      </c>
      <c s="7">
        <v>2</v>
      </c>
      <c r="M1908" s="8">
        <v>19896000</v>
      </c>
      <c s="8">
        <v>1</v>
      </c>
      <c s="8">
        <v>19895999</v>
      </c>
      <c s="8">
        <v>50</v>
      </c>
      <c s="14" t="s">
        <v>1282</v>
      </c>
    </row>
    <row ht="22.5" customHeight="1">
      <c s="2">
        <v>702</v>
      </c>
      <c s="2">
        <v>261</v>
      </c>
      <c s="2" t="s">
        <v>14614</v>
      </c>
      <c s="2" t="s">
        <v>14875</v>
      </c>
      <c s="2" t="s">
        <v>14616</v>
      </c>
      <c s="2" t="s">
        <v>51</v>
      </c>
      <c s="2" t="s">
        <v>4283</v>
      </c>
      <c s="2" t="s">
        <v>4260</v>
      </c>
      <c s="2" t="s">
        <v>73</v>
      </c>
      <c s="7">
        <v>2</v>
      </c>
      <c r="M1909" s="8">
        <v>14728000</v>
      </c>
      <c s="8">
        <v>1</v>
      </c>
      <c s="8">
        <v>14727999</v>
      </c>
      <c s="8">
        <v>50</v>
      </c>
      <c s="14" t="s">
        <v>1282</v>
      </c>
    </row>
    <row ht="22.5" customHeight="1">
      <c s="2">
        <v>702</v>
      </c>
      <c s="2">
        <v>262</v>
      </c>
      <c s="2" t="s">
        <v>14614</v>
      </c>
      <c s="2" t="s">
        <v>14876</v>
      </c>
      <c s="2" t="s">
        <v>14616</v>
      </c>
      <c s="2" t="s">
        <v>51</v>
      </c>
      <c s="2" t="s">
        <v>4283</v>
      </c>
      <c s="2" t="s">
        <v>4260</v>
      </c>
      <c s="2" t="s">
        <v>73</v>
      </c>
      <c s="7">
        <v>2</v>
      </c>
      <c r="M1910" s="8">
        <v>13312000</v>
      </c>
      <c s="8">
        <v>1</v>
      </c>
      <c s="8">
        <v>13311999</v>
      </c>
      <c s="8">
        <v>50</v>
      </c>
      <c s="14" t="s">
        <v>1282</v>
      </c>
    </row>
    <row ht="22.5" customHeight="1">
      <c s="2">
        <v>702</v>
      </c>
      <c s="2">
        <v>263</v>
      </c>
      <c s="2" t="s">
        <v>14614</v>
      </c>
      <c s="2" t="s">
        <v>14877</v>
      </c>
      <c s="2" t="s">
        <v>14616</v>
      </c>
      <c s="2" t="s">
        <v>51</v>
      </c>
      <c s="2" t="s">
        <v>4283</v>
      </c>
      <c s="2" t="s">
        <v>4260</v>
      </c>
      <c s="2" t="s">
        <v>73</v>
      </c>
      <c s="7">
        <v>2</v>
      </c>
      <c r="M1911" s="8">
        <v>159512000</v>
      </c>
      <c s="8">
        <v>1</v>
      </c>
      <c s="8">
        <v>159511999</v>
      </c>
      <c s="8">
        <v>50</v>
      </c>
      <c s="14" t="s">
        <v>1282</v>
      </c>
    </row>
    <row ht="22.5" customHeight="1">
      <c s="2">
        <v>702</v>
      </c>
      <c s="2">
        <v>264</v>
      </c>
      <c s="2" t="s">
        <v>14614</v>
      </c>
      <c s="2" t="s">
        <v>14878</v>
      </c>
      <c s="2" t="s">
        <v>14616</v>
      </c>
      <c s="2" t="s">
        <v>51</v>
      </c>
      <c s="2" t="s">
        <v>4283</v>
      </c>
      <c s="2" t="s">
        <v>4260</v>
      </c>
      <c s="2" t="s">
        <v>73</v>
      </c>
      <c s="7">
        <v>2</v>
      </c>
      <c r="M1912" s="8">
        <v>8992000</v>
      </c>
      <c s="8">
        <v>1</v>
      </c>
      <c s="8">
        <v>8991999</v>
      </c>
      <c s="8">
        <v>50</v>
      </c>
      <c s="14" t="s">
        <v>1282</v>
      </c>
    </row>
    <row ht="22.5" customHeight="1">
      <c s="2">
        <v>702</v>
      </c>
      <c s="2">
        <v>265</v>
      </c>
      <c s="2" t="s">
        <v>14614</v>
      </c>
      <c s="2" t="s">
        <v>14879</v>
      </c>
      <c s="2" t="s">
        <v>14616</v>
      </c>
      <c s="2" t="s">
        <v>51</v>
      </c>
      <c s="2" t="s">
        <v>4283</v>
      </c>
      <c s="2" t="s">
        <v>4260</v>
      </c>
      <c s="2" t="s">
        <v>73</v>
      </c>
      <c s="7">
        <v>2</v>
      </c>
      <c r="M1913" s="8">
        <v>17648000</v>
      </c>
      <c s="8">
        <v>1</v>
      </c>
      <c s="8">
        <v>17647999</v>
      </c>
      <c s="8">
        <v>50</v>
      </c>
      <c s="14" t="s">
        <v>1282</v>
      </c>
    </row>
    <row ht="22.5" customHeight="1">
      <c s="2">
        <v>702</v>
      </c>
      <c s="2">
        <v>266</v>
      </c>
      <c s="2" t="s">
        <v>14614</v>
      </c>
      <c s="2" t="s">
        <v>14880</v>
      </c>
      <c s="2" t="s">
        <v>14616</v>
      </c>
      <c s="2" t="s">
        <v>51</v>
      </c>
      <c s="2" t="s">
        <v>4283</v>
      </c>
      <c s="2" t="s">
        <v>4260</v>
      </c>
      <c s="2" t="s">
        <v>73</v>
      </c>
      <c s="7">
        <v>2</v>
      </c>
      <c r="M1914" s="8">
        <v>18000000</v>
      </c>
      <c s="8">
        <v>1</v>
      </c>
      <c s="8">
        <v>17999999</v>
      </c>
      <c s="8">
        <v>50</v>
      </c>
      <c s="14" t="s">
        <v>1282</v>
      </c>
    </row>
    <row ht="22.5" customHeight="1">
      <c s="2">
        <v>702</v>
      </c>
      <c s="2">
        <v>267</v>
      </c>
      <c s="2" t="s">
        <v>14614</v>
      </c>
      <c s="2" t="s">
        <v>14881</v>
      </c>
      <c s="2" t="s">
        <v>14616</v>
      </c>
      <c s="2" t="s">
        <v>51</v>
      </c>
      <c s="2" t="s">
        <v>4283</v>
      </c>
      <c s="2" t="s">
        <v>4260</v>
      </c>
      <c s="2" t="s">
        <v>73</v>
      </c>
      <c s="7">
        <v>2</v>
      </c>
      <c r="M1915" s="8">
        <v>400368000</v>
      </c>
      <c s="8">
        <v>1</v>
      </c>
      <c s="8">
        <v>400367999</v>
      </c>
      <c s="8">
        <v>50</v>
      </c>
      <c s="14" t="s">
        <v>1282</v>
      </c>
    </row>
    <row ht="22.5" customHeight="1">
      <c s="2">
        <v>702</v>
      </c>
      <c s="2">
        <v>268</v>
      </c>
      <c s="2" t="s">
        <v>14614</v>
      </c>
      <c s="2" t="s">
        <v>14882</v>
      </c>
      <c s="2" t="s">
        <v>14616</v>
      </c>
      <c s="2" t="s">
        <v>51</v>
      </c>
      <c s="2" t="s">
        <v>4283</v>
      </c>
      <c s="2" t="s">
        <v>4260</v>
      </c>
      <c s="2" t="s">
        <v>73</v>
      </c>
      <c s="7">
        <v>2</v>
      </c>
      <c r="M1916" s="8">
        <v>12848000</v>
      </c>
      <c s="8">
        <v>1</v>
      </c>
      <c s="8">
        <v>12847999</v>
      </c>
      <c s="8">
        <v>50</v>
      </c>
      <c s="14" t="s">
        <v>1282</v>
      </c>
    </row>
    <row ht="22.5" customHeight="1">
      <c s="2">
        <v>702</v>
      </c>
      <c s="2">
        <v>269</v>
      </c>
      <c s="2" t="s">
        <v>14614</v>
      </c>
      <c s="2" t="s">
        <v>14883</v>
      </c>
      <c s="2" t="s">
        <v>14616</v>
      </c>
      <c s="2" t="s">
        <v>51</v>
      </c>
      <c s="2" t="s">
        <v>4283</v>
      </c>
      <c s="2" t="s">
        <v>4260</v>
      </c>
      <c s="2" t="s">
        <v>73</v>
      </c>
      <c s="7">
        <v>2</v>
      </c>
      <c r="M1917" s="8">
        <v>20816000</v>
      </c>
      <c s="8">
        <v>1</v>
      </c>
      <c s="8">
        <v>20815999</v>
      </c>
      <c s="8">
        <v>50</v>
      </c>
      <c s="14" t="s">
        <v>1282</v>
      </c>
    </row>
    <row ht="22.5" customHeight="1">
      <c s="2">
        <v>702</v>
      </c>
      <c s="2">
        <v>270</v>
      </c>
      <c s="2" t="s">
        <v>14614</v>
      </c>
      <c s="2" t="s">
        <v>14884</v>
      </c>
      <c s="2" t="s">
        <v>14616</v>
      </c>
      <c s="2" t="s">
        <v>51</v>
      </c>
      <c s="2" t="s">
        <v>4283</v>
      </c>
      <c s="2" t="s">
        <v>4260</v>
      </c>
      <c s="2" t="s">
        <v>73</v>
      </c>
      <c s="7">
        <v>2</v>
      </c>
      <c r="M1918" s="8">
        <v>204136000</v>
      </c>
      <c s="8">
        <v>1</v>
      </c>
      <c s="8">
        <v>204135999</v>
      </c>
      <c s="8">
        <v>50</v>
      </c>
      <c s="14" t="s">
        <v>1282</v>
      </c>
    </row>
    <row ht="22.5" customHeight="1">
      <c s="2">
        <v>702</v>
      </c>
      <c s="2">
        <v>271</v>
      </c>
      <c s="2" t="s">
        <v>14614</v>
      </c>
      <c s="2" t="s">
        <v>14885</v>
      </c>
      <c s="2" t="s">
        <v>14616</v>
      </c>
      <c s="2" t="s">
        <v>51</v>
      </c>
      <c s="2" t="s">
        <v>4283</v>
      </c>
      <c s="2" t="s">
        <v>4260</v>
      </c>
      <c s="2" t="s">
        <v>73</v>
      </c>
      <c s="7">
        <v>2</v>
      </c>
      <c r="M1919" s="8">
        <v>272688000</v>
      </c>
      <c s="8">
        <v>1</v>
      </c>
      <c s="8">
        <v>272687999</v>
      </c>
      <c s="8">
        <v>50</v>
      </c>
      <c s="14" t="s">
        <v>1282</v>
      </c>
    </row>
    <row ht="22.5" customHeight="1">
      <c s="2">
        <v>702</v>
      </c>
      <c s="2">
        <v>272</v>
      </c>
      <c s="2" t="s">
        <v>14614</v>
      </c>
      <c s="2" t="s">
        <v>14886</v>
      </c>
      <c s="2" t="s">
        <v>14616</v>
      </c>
      <c s="2" t="s">
        <v>51</v>
      </c>
      <c s="2" t="s">
        <v>4283</v>
      </c>
      <c s="2" t="s">
        <v>4260</v>
      </c>
      <c s="2" t="s">
        <v>73</v>
      </c>
      <c s="7">
        <v>2</v>
      </c>
      <c r="M1920" s="8">
        <v>40736000</v>
      </c>
      <c s="8">
        <v>1</v>
      </c>
      <c s="8">
        <v>40735999</v>
      </c>
      <c s="8">
        <v>50</v>
      </c>
      <c s="14" t="s">
        <v>1282</v>
      </c>
    </row>
    <row ht="22.5" customHeight="1">
      <c s="2">
        <v>702</v>
      </c>
      <c s="2">
        <v>273</v>
      </c>
      <c s="2" t="s">
        <v>14614</v>
      </c>
      <c s="2" t="s">
        <v>14887</v>
      </c>
      <c s="2" t="s">
        <v>14616</v>
      </c>
      <c s="2" t="s">
        <v>51</v>
      </c>
      <c s="2" t="s">
        <v>4283</v>
      </c>
      <c s="2" t="s">
        <v>4260</v>
      </c>
      <c s="2" t="s">
        <v>73</v>
      </c>
      <c s="7">
        <v>2</v>
      </c>
      <c r="M1921" s="8">
        <v>19120000</v>
      </c>
      <c s="8">
        <v>1</v>
      </c>
      <c s="8">
        <v>19119999</v>
      </c>
      <c s="8">
        <v>50</v>
      </c>
      <c s="14" t="s">
        <v>1282</v>
      </c>
    </row>
    <row ht="22.5" customHeight="1">
      <c s="2">
        <v>702</v>
      </c>
      <c s="2">
        <v>274</v>
      </c>
      <c s="2" t="s">
        <v>14614</v>
      </c>
      <c s="2" t="s">
        <v>14888</v>
      </c>
      <c s="2" t="s">
        <v>14616</v>
      </c>
      <c s="2" t="s">
        <v>51</v>
      </c>
      <c s="2" t="s">
        <v>4283</v>
      </c>
      <c s="2" t="s">
        <v>4260</v>
      </c>
      <c s="2" t="s">
        <v>73</v>
      </c>
      <c s="7">
        <v>2</v>
      </c>
      <c r="M1922" s="8">
        <v>10776000</v>
      </c>
      <c s="8">
        <v>1</v>
      </c>
      <c s="8">
        <v>10775999</v>
      </c>
      <c s="8">
        <v>50</v>
      </c>
      <c s="14" t="s">
        <v>1282</v>
      </c>
    </row>
    <row ht="22.5" customHeight="1">
      <c s="2">
        <v>702</v>
      </c>
      <c s="2">
        <v>275</v>
      </c>
      <c s="2" t="s">
        <v>14614</v>
      </c>
      <c s="2" t="s">
        <v>14889</v>
      </c>
      <c s="2" t="s">
        <v>14616</v>
      </c>
      <c s="2" t="s">
        <v>51</v>
      </c>
      <c s="2" t="s">
        <v>4283</v>
      </c>
      <c s="2" t="s">
        <v>4260</v>
      </c>
      <c s="2" t="s">
        <v>73</v>
      </c>
      <c s="7">
        <v>2</v>
      </c>
      <c r="M1923" s="8">
        <v>74216000</v>
      </c>
      <c s="8">
        <v>1</v>
      </c>
      <c s="8">
        <v>74215999</v>
      </c>
      <c s="8">
        <v>50</v>
      </c>
      <c s="14" t="s">
        <v>1282</v>
      </c>
    </row>
    <row ht="22.5" customHeight="1">
      <c s="2">
        <v>702</v>
      </c>
      <c s="2">
        <v>276</v>
      </c>
      <c s="2" t="s">
        <v>14614</v>
      </c>
      <c s="2" t="s">
        <v>14890</v>
      </c>
      <c s="2" t="s">
        <v>14616</v>
      </c>
      <c s="2" t="s">
        <v>51</v>
      </c>
      <c s="2" t="s">
        <v>4283</v>
      </c>
      <c s="2" t="s">
        <v>4260</v>
      </c>
      <c s="2" t="s">
        <v>73</v>
      </c>
      <c s="7">
        <v>2</v>
      </c>
      <c r="M1924" s="8">
        <v>3552000</v>
      </c>
      <c s="8">
        <v>1</v>
      </c>
      <c s="8">
        <v>3551999</v>
      </c>
      <c s="8">
        <v>50</v>
      </c>
      <c s="14" t="s">
        <v>1282</v>
      </c>
    </row>
    <row ht="22.5" customHeight="1">
      <c s="2">
        <v>702</v>
      </c>
      <c s="2">
        <v>277</v>
      </c>
      <c s="2" t="s">
        <v>14614</v>
      </c>
      <c s="2" t="s">
        <v>14891</v>
      </c>
      <c s="2" t="s">
        <v>14616</v>
      </c>
      <c s="2" t="s">
        <v>51</v>
      </c>
      <c s="2" t="s">
        <v>4283</v>
      </c>
      <c s="2" t="s">
        <v>4260</v>
      </c>
      <c s="2" t="s">
        <v>73</v>
      </c>
      <c s="7">
        <v>2</v>
      </c>
      <c r="M1925" s="8">
        <v>4864000</v>
      </c>
      <c s="8">
        <v>1</v>
      </c>
      <c s="8">
        <v>4863999</v>
      </c>
      <c s="8">
        <v>50</v>
      </c>
      <c s="14" t="s">
        <v>1282</v>
      </c>
    </row>
    <row ht="22.5" customHeight="1">
      <c s="2">
        <v>702</v>
      </c>
      <c s="2">
        <v>278</v>
      </c>
      <c s="2" t="s">
        <v>14614</v>
      </c>
      <c s="2" t="s">
        <v>14892</v>
      </c>
      <c s="2" t="s">
        <v>14616</v>
      </c>
      <c s="2" t="s">
        <v>51</v>
      </c>
      <c s="2" t="s">
        <v>4283</v>
      </c>
      <c s="2" t="s">
        <v>4260</v>
      </c>
      <c s="2" t="s">
        <v>73</v>
      </c>
      <c s="7">
        <v>2</v>
      </c>
      <c r="M1926" s="8">
        <v>11032000</v>
      </c>
      <c s="8">
        <v>1</v>
      </c>
      <c s="8">
        <v>11031999</v>
      </c>
      <c s="8">
        <v>50</v>
      </c>
      <c s="14" t="s">
        <v>1282</v>
      </c>
    </row>
    <row ht="22.5" customHeight="1">
      <c s="2">
        <v>702</v>
      </c>
      <c s="2">
        <v>279</v>
      </c>
      <c s="2" t="s">
        <v>14614</v>
      </c>
      <c s="2" t="s">
        <v>14893</v>
      </c>
      <c s="2" t="s">
        <v>14616</v>
      </c>
      <c s="2" t="s">
        <v>51</v>
      </c>
      <c s="2" t="s">
        <v>4283</v>
      </c>
      <c s="2" t="s">
        <v>4260</v>
      </c>
      <c s="2" t="s">
        <v>73</v>
      </c>
      <c s="7">
        <v>2</v>
      </c>
      <c r="M1927" s="8">
        <v>3608000</v>
      </c>
      <c s="8">
        <v>1</v>
      </c>
      <c s="8">
        <v>3607999</v>
      </c>
      <c s="8">
        <v>50</v>
      </c>
      <c s="14" t="s">
        <v>1282</v>
      </c>
    </row>
    <row ht="22.5" customHeight="1">
      <c s="2">
        <v>702</v>
      </c>
      <c s="2">
        <v>280</v>
      </c>
      <c s="2" t="s">
        <v>14614</v>
      </c>
      <c s="2" t="s">
        <v>14894</v>
      </c>
      <c s="2" t="s">
        <v>14616</v>
      </c>
      <c s="2" t="s">
        <v>51</v>
      </c>
      <c s="2" t="s">
        <v>4283</v>
      </c>
      <c s="2" t="s">
        <v>4260</v>
      </c>
      <c s="2" t="s">
        <v>73</v>
      </c>
      <c s="7">
        <v>2</v>
      </c>
      <c r="M1928" s="8">
        <v>13424000</v>
      </c>
      <c s="8">
        <v>1</v>
      </c>
      <c s="8">
        <v>13423999</v>
      </c>
      <c s="8">
        <v>50</v>
      </c>
      <c s="14" t="s">
        <v>1282</v>
      </c>
    </row>
    <row ht="22.5" customHeight="1">
      <c s="2">
        <v>702</v>
      </c>
      <c s="2">
        <v>281</v>
      </c>
      <c s="2" t="s">
        <v>14614</v>
      </c>
      <c s="2" t="s">
        <v>14895</v>
      </c>
      <c s="2" t="s">
        <v>14616</v>
      </c>
      <c s="2" t="s">
        <v>51</v>
      </c>
      <c s="2" t="s">
        <v>4283</v>
      </c>
      <c s="2" t="s">
        <v>4260</v>
      </c>
      <c s="2" t="s">
        <v>73</v>
      </c>
      <c s="7">
        <v>2</v>
      </c>
      <c r="M1929" s="8">
        <v>15008000</v>
      </c>
      <c s="8">
        <v>1</v>
      </c>
      <c s="8">
        <v>15007999</v>
      </c>
      <c s="8">
        <v>50</v>
      </c>
      <c s="14" t="s">
        <v>1282</v>
      </c>
    </row>
    <row ht="22.5" customHeight="1">
      <c s="2">
        <v>702</v>
      </c>
      <c s="2">
        <v>282</v>
      </c>
      <c s="2" t="s">
        <v>14614</v>
      </c>
      <c s="2" t="s">
        <v>14896</v>
      </c>
      <c s="2" t="s">
        <v>14616</v>
      </c>
      <c s="2" t="s">
        <v>51</v>
      </c>
      <c s="2" t="s">
        <v>4283</v>
      </c>
      <c s="2" t="s">
        <v>4260</v>
      </c>
      <c s="2" t="s">
        <v>73</v>
      </c>
      <c s="7">
        <v>2</v>
      </c>
      <c r="M1930" s="8">
        <v>45032000</v>
      </c>
      <c s="8">
        <v>1</v>
      </c>
      <c s="8">
        <v>45031999</v>
      </c>
      <c s="8">
        <v>50</v>
      </c>
      <c s="14" t="s">
        <v>1282</v>
      </c>
    </row>
    <row ht="22.5" customHeight="1">
      <c s="2">
        <v>702</v>
      </c>
      <c s="2">
        <v>283</v>
      </c>
      <c s="2" t="s">
        <v>14614</v>
      </c>
      <c s="2" t="s">
        <v>14897</v>
      </c>
      <c s="2" t="s">
        <v>14616</v>
      </c>
      <c s="2" t="s">
        <v>51</v>
      </c>
      <c s="2" t="s">
        <v>4283</v>
      </c>
      <c s="2" t="s">
        <v>4260</v>
      </c>
      <c s="2" t="s">
        <v>73</v>
      </c>
      <c s="7">
        <v>2</v>
      </c>
      <c r="M1931" s="8">
        <v>34912000</v>
      </c>
      <c s="8">
        <v>1</v>
      </c>
      <c s="8">
        <v>34911999</v>
      </c>
      <c s="8">
        <v>50</v>
      </c>
      <c s="14" t="s">
        <v>1282</v>
      </c>
    </row>
    <row ht="22.5" customHeight="1">
      <c s="2">
        <v>702</v>
      </c>
      <c s="2">
        <v>284</v>
      </c>
      <c s="2" t="s">
        <v>14614</v>
      </c>
      <c s="2" t="s">
        <v>14898</v>
      </c>
      <c s="2" t="s">
        <v>14616</v>
      </c>
      <c s="2" t="s">
        <v>51</v>
      </c>
      <c s="2" t="s">
        <v>4283</v>
      </c>
      <c s="2" t="s">
        <v>4260</v>
      </c>
      <c s="2" t="s">
        <v>73</v>
      </c>
      <c s="7">
        <v>2</v>
      </c>
      <c r="M1932" s="8">
        <v>22168000</v>
      </c>
      <c s="8">
        <v>1</v>
      </c>
      <c s="8">
        <v>22167999</v>
      </c>
      <c s="8">
        <v>50</v>
      </c>
      <c s="14" t="s">
        <v>1282</v>
      </c>
    </row>
    <row ht="22.5" customHeight="1">
      <c s="2">
        <v>702</v>
      </c>
      <c s="2">
        <v>285</v>
      </c>
      <c s="2" t="s">
        <v>14614</v>
      </c>
      <c s="2" t="s">
        <v>14899</v>
      </c>
      <c s="2" t="s">
        <v>14616</v>
      </c>
      <c s="2" t="s">
        <v>51</v>
      </c>
      <c s="2" t="s">
        <v>4283</v>
      </c>
      <c s="2" t="s">
        <v>4260</v>
      </c>
      <c s="2" t="s">
        <v>73</v>
      </c>
      <c s="7">
        <v>2</v>
      </c>
      <c r="M1933" s="8">
        <v>20488000</v>
      </c>
      <c s="8">
        <v>1</v>
      </c>
      <c s="8">
        <v>20487999</v>
      </c>
      <c s="8">
        <v>50</v>
      </c>
      <c s="14" t="s">
        <v>1282</v>
      </c>
    </row>
    <row ht="22.5" customHeight="1">
      <c s="2">
        <v>702</v>
      </c>
      <c s="2">
        <v>286</v>
      </c>
      <c s="2" t="s">
        <v>14614</v>
      </c>
      <c s="2" t="s">
        <v>14900</v>
      </c>
      <c s="2" t="s">
        <v>14616</v>
      </c>
      <c s="2" t="s">
        <v>51</v>
      </c>
      <c s="2" t="s">
        <v>4283</v>
      </c>
      <c s="2" t="s">
        <v>4260</v>
      </c>
      <c s="2" t="s">
        <v>73</v>
      </c>
      <c s="7">
        <v>2</v>
      </c>
      <c r="M1934" s="8">
        <v>32896000</v>
      </c>
      <c s="8">
        <v>1</v>
      </c>
      <c s="8">
        <v>32895999</v>
      </c>
      <c s="8">
        <v>50</v>
      </c>
      <c s="14" t="s">
        <v>1282</v>
      </c>
    </row>
    <row ht="22.5" customHeight="1">
      <c s="2">
        <v>702</v>
      </c>
      <c s="2">
        <v>287</v>
      </c>
      <c s="2" t="s">
        <v>14614</v>
      </c>
      <c s="2" t="s">
        <v>14901</v>
      </c>
      <c s="2" t="s">
        <v>14616</v>
      </c>
      <c s="2" t="s">
        <v>51</v>
      </c>
      <c s="2" t="s">
        <v>4283</v>
      </c>
      <c s="2" t="s">
        <v>4260</v>
      </c>
      <c s="2" t="s">
        <v>73</v>
      </c>
      <c s="7">
        <v>2</v>
      </c>
      <c r="M1935" s="8">
        <v>28912000</v>
      </c>
      <c s="8">
        <v>1</v>
      </c>
      <c s="8">
        <v>28911999</v>
      </c>
      <c s="8">
        <v>50</v>
      </c>
      <c s="14" t="s">
        <v>1282</v>
      </c>
    </row>
    <row ht="22.5" customHeight="1">
      <c s="2">
        <v>702</v>
      </c>
      <c s="2">
        <v>288</v>
      </c>
      <c s="2" t="s">
        <v>14614</v>
      </c>
      <c s="2" t="s">
        <v>14902</v>
      </c>
      <c s="2" t="s">
        <v>14616</v>
      </c>
      <c s="2" t="s">
        <v>51</v>
      </c>
      <c s="2" t="s">
        <v>4283</v>
      </c>
      <c s="2" t="s">
        <v>4260</v>
      </c>
      <c s="2" t="s">
        <v>73</v>
      </c>
      <c s="7">
        <v>2</v>
      </c>
      <c r="M1936" s="8">
        <v>5016000</v>
      </c>
      <c s="8">
        <v>1</v>
      </c>
      <c s="8">
        <v>5015999</v>
      </c>
      <c s="8">
        <v>50</v>
      </c>
      <c s="14" t="s">
        <v>1282</v>
      </c>
    </row>
    <row ht="22.5" customHeight="1">
      <c s="2">
        <v>702</v>
      </c>
      <c s="2">
        <v>289</v>
      </c>
      <c s="2" t="s">
        <v>14614</v>
      </c>
      <c s="2" t="s">
        <v>14903</v>
      </c>
      <c s="2" t="s">
        <v>14616</v>
      </c>
      <c s="2" t="s">
        <v>51</v>
      </c>
      <c s="2" t="s">
        <v>4283</v>
      </c>
      <c s="2" t="s">
        <v>4260</v>
      </c>
      <c s="2" t="s">
        <v>73</v>
      </c>
      <c s="7">
        <v>2</v>
      </c>
      <c r="M1937" s="8">
        <v>16560000</v>
      </c>
      <c s="8">
        <v>1</v>
      </c>
      <c s="8">
        <v>16559999</v>
      </c>
      <c s="8">
        <v>50</v>
      </c>
      <c s="14" t="s">
        <v>1282</v>
      </c>
    </row>
    <row ht="22.5" customHeight="1">
      <c s="2">
        <v>702</v>
      </c>
      <c s="2">
        <v>290</v>
      </c>
      <c s="2" t="s">
        <v>14614</v>
      </c>
      <c s="2" t="s">
        <v>14904</v>
      </c>
      <c s="2" t="s">
        <v>14616</v>
      </c>
      <c s="2" t="s">
        <v>51</v>
      </c>
      <c s="2" t="s">
        <v>4283</v>
      </c>
      <c s="2" t="s">
        <v>4260</v>
      </c>
      <c s="2" t="s">
        <v>73</v>
      </c>
      <c s="7">
        <v>2</v>
      </c>
      <c r="M1938" s="8">
        <v>18488000</v>
      </c>
      <c s="8">
        <v>1</v>
      </c>
      <c s="8">
        <v>18487999</v>
      </c>
      <c s="8">
        <v>50</v>
      </c>
      <c s="14" t="s">
        <v>1282</v>
      </c>
    </row>
    <row ht="22.5" customHeight="1">
      <c s="2">
        <v>702</v>
      </c>
      <c s="2">
        <v>291</v>
      </c>
      <c s="2" t="s">
        <v>14614</v>
      </c>
      <c s="2" t="s">
        <v>14905</v>
      </c>
      <c s="2" t="s">
        <v>14616</v>
      </c>
      <c s="2" t="s">
        <v>51</v>
      </c>
      <c s="2" t="s">
        <v>4283</v>
      </c>
      <c s="2" t="s">
        <v>4260</v>
      </c>
      <c s="2" t="s">
        <v>73</v>
      </c>
      <c s="7">
        <v>2</v>
      </c>
      <c r="M1939" s="8">
        <v>33024000</v>
      </c>
      <c s="8">
        <v>1</v>
      </c>
      <c s="8">
        <v>33023999</v>
      </c>
      <c s="8">
        <v>50</v>
      </c>
      <c s="14" t="s">
        <v>1282</v>
      </c>
    </row>
    <row ht="22.5" customHeight="1">
      <c s="2">
        <v>702</v>
      </c>
      <c s="2">
        <v>292</v>
      </c>
      <c s="2" t="s">
        <v>14614</v>
      </c>
      <c s="2" t="s">
        <v>14906</v>
      </c>
      <c s="2" t="s">
        <v>14616</v>
      </c>
      <c s="2" t="s">
        <v>51</v>
      </c>
      <c s="2" t="s">
        <v>4283</v>
      </c>
      <c s="2" t="s">
        <v>4260</v>
      </c>
      <c s="2" t="s">
        <v>73</v>
      </c>
      <c s="7">
        <v>2</v>
      </c>
      <c r="M1940" s="8">
        <v>18792000</v>
      </c>
      <c s="8">
        <v>1</v>
      </c>
      <c s="8">
        <v>18791999</v>
      </c>
      <c s="8">
        <v>50</v>
      </c>
      <c s="14" t="s">
        <v>1282</v>
      </c>
    </row>
    <row ht="22.5" customHeight="1">
      <c s="2">
        <v>702</v>
      </c>
      <c s="2">
        <v>293</v>
      </c>
      <c s="2" t="s">
        <v>14614</v>
      </c>
      <c s="2" t="s">
        <v>14907</v>
      </c>
      <c s="2" t="s">
        <v>14616</v>
      </c>
      <c s="2" t="s">
        <v>51</v>
      </c>
      <c s="2" t="s">
        <v>4283</v>
      </c>
      <c s="2" t="s">
        <v>4260</v>
      </c>
      <c s="2" t="s">
        <v>73</v>
      </c>
      <c s="7">
        <v>2</v>
      </c>
      <c r="M1941" s="8">
        <v>29080000</v>
      </c>
      <c s="8">
        <v>1</v>
      </c>
      <c s="8">
        <v>29079999</v>
      </c>
      <c s="8">
        <v>50</v>
      </c>
      <c s="14" t="s">
        <v>1282</v>
      </c>
    </row>
    <row ht="22.5" customHeight="1">
      <c s="2">
        <v>702</v>
      </c>
      <c s="2">
        <v>294</v>
      </c>
      <c s="2" t="s">
        <v>14614</v>
      </c>
      <c s="2" t="s">
        <v>14908</v>
      </c>
      <c s="2" t="s">
        <v>14616</v>
      </c>
      <c s="2" t="s">
        <v>51</v>
      </c>
      <c s="2" t="s">
        <v>4283</v>
      </c>
      <c s="2" t="s">
        <v>4260</v>
      </c>
      <c s="2" t="s">
        <v>73</v>
      </c>
      <c s="7">
        <v>2</v>
      </c>
      <c r="M1942" s="8">
        <v>18168000</v>
      </c>
      <c s="8">
        <v>1</v>
      </c>
      <c s="8">
        <v>18167999</v>
      </c>
      <c s="8">
        <v>50</v>
      </c>
      <c s="14" t="s">
        <v>1282</v>
      </c>
    </row>
    <row ht="22.5" customHeight="1">
      <c s="2">
        <v>702</v>
      </c>
      <c s="2">
        <v>295</v>
      </c>
      <c s="2" t="s">
        <v>14614</v>
      </c>
      <c s="2" t="s">
        <v>14909</v>
      </c>
      <c s="2" t="s">
        <v>14616</v>
      </c>
      <c s="2" t="s">
        <v>51</v>
      </c>
      <c s="2" t="s">
        <v>4283</v>
      </c>
      <c s="2" t="s">
        <v>4260</v>
      </c>
      <c s="2" t="s">
        <v>73</v>
      </c>
      <c s="7">
        <v>2</v>
      </c>
      <c r="M1943" s="8">
        <v>1968000</v>
      </c>
      <c s="8">
        <v>1</v>
      </c>
      <c s="8">
        <v>1967999</v>
      </c>
      <c s="8">
        <v>50</v>
      </c>
      <c s="14" t="s">
        <v>1282</v>
      </c>
    </row>
    <row ht="22.5" customHeight="1">
      <c s="2">
        <v>702</v>
      </c>
      <c s="2">
        <v>296</v>
      </c>
      <c s="2" t="s">
        <v>14614</v>
      </c>
      <c s="2" t="s">
        <v>14910</v>
      </c>
      <c s="2" t="s">
        <v>14616</v>
      </c>
      <c s="2" t="s">
        <v>51</v>
      </c>
      <c s="2" t="s">
        <v>4283</v>
      </c>
      <c s="2" t="s">
        <v>4260</v>
      </c>
      <c s="2" t="s">
        <v>73</v>
      </c>
      <c s="7">
        <v>2</v>
      </c>
      <c r="M1944" s="8">
        <v>2600000</v>
      </c>
      <c s="8">
        <v>1</v>
      </c>
      <c s="8">
        <v>2599999</v>
      </c>
      <c s="8">
        <v>50</v>
      </c>
      <c s="14" t="s">
        <v>1282</v>
      </c>
    </row>
    <row ht="22.5" customHeight="1">
      <c s="2">
        <v>702</v>
      </c>
      <c s="2">
        <v>297</v>
      </c>
      <c s="2" t="s">
        <v>14614</v>
      </c>
      <c s="2" t="s">
        <v>14911</v>
      </c>
      <c s="2" t="s">
        <v>14616</v>
      </c>
      <c s="2" t="s">
        <v>51</v>
      </c>
      <c s="2" t="s">
        <v>4283</v>
      </c>
      <c s="2" t="s">
        <v>4260</v>
      </c>
      <c s="2" t="s">
        <v>73</v>
      </c>
      <c s="7">
        <v>2</v>
      </c>
      <c r="M1945" s="8">
        <v>3816000</v>
      </c>
      <c s="8">
        <v>1</v>
      </c>
      <c s="8">
        <v>3815999</v>
      </c>
      <c s="8">
        <v>50</v>
      </c>
      <c s="14" t="s">
        <v>1282</v>
      </c>
    </row>
    <row ht="22.5" customHeight="1">
      <c s="2">
        <v>702</v>
      </c>
      <c s="2">
        <v>298</v>
      </c>
      <c s="2" t="s">
        <v>14614</v>
      </c>
      <c s="2" t="s">
        <v>14912</v>
      </c>
      <c s="2" t="s">
        <v>14616</v>
      </c>
      <c s="2" t="s">
        <v>51</v>
      </c>
      <c s="2" t="s">
        <v>4283</v>
      </c>
      <c s="2" t="s">
        <v>4260</v>
      </c>
      <c s="2" t="s">
        <v>73</v>
      </c>
      <c s="7">
        <v>2</v>
      </c>
      <c r="M1946" s="8">
        <v>6168000</v>
      </c>
      <c s="8">
        <v>1</v>
      </c>
      <c s="8">
        <v>6167999</v>
      </c>
      <c s="8">
        <v>50</v>
      </c>
      <c s="14" t="s">
        <v>1282</v>
      </c>
    </row>
    <row ht="22.5" customHeight="1">
      <c s="2">
        <v>702</v>
      </c>
      <c s="2">
        <v>299</v>
      </c>
      <c s="2" t="s">
        <v>14614</v>
      </c>
      <c s="2" t="s">
        <v>14913</v>
      </c>
      <c s="2" t="s">
        <v>14616</v>
      </c>
      <c s="2" t="s">
        <v>51</v>
      </c>
      <c s="2" t="s">
        <v>4283</v>
      </c>
      <c s="2" t="s">
        <v>4260</v>
      </c>
      <c s="2" t="s">
        <v>73</v>
      </c>
      <c s="7">
        <v>2</v>
      </c>
      <c r="M1947" s="8">
        <v>5016000</v>
      </c>
      <c s="8">
        <v>1</v>
      </c>
      <c s="8">
        <v>5015999</v>
      </c>
      <c s="8">
        <v>50</v>
      </c>
      <c s="14" t="s">
        <v>1282</v>
      </c>
    </row>
    <row ht="22.5" customHeight="1">
      <c s="2">
        <v>702</v>
      </c>
      <c s="2">
        <v>300</v>
      </c>
      <c s="2" t="s">
        <v>14614</v>
      </c>
      <c s="2" t="s">
        <v>14914</v>
      </c>
      <c s="2" t="s">
        <v>14616</v>
      </c>
      <c s="2" t="s">
        <v>51</v>
      </c>
      <c s="2" t="s">
        <v>4283</v>
      </c>
      <c s="2" t="s">
        <v>4260</v>
      </c>
      <c s="2" t="s">
        <v>73</v>
      </c>
      <c s="7">
        <v>2</v>
      </c>
      <c r="M1948" s="8">
        <v>7416000</v>
      </c>
      <c s="8">
        <v>1</v>
      </c>
      <c s="8">
        <v>7415999</v>
      </c>
      <c s="8">
        <v>50</v>
      </c>
      <c s="14" t="s">
        <v>1282</v>
      </c>
    </row>
    <row ht="22.5" customHeight="1">
      <c s="2">
        <v>702</v>
      </c>
      <c s="2">
        <v>301</v>
      </c>
      <c s="2" t="s">
        <v>14614</v>
      </c>
      <c s="2" t="s">
        <v>14915</v>
      </c>
      <c s="2" t="s">
        <v>14616</v>
      </c>
      <c s="2" t="s">
        <v>51</v>
      </c>
      <c s="2" t="s">
        <v>4283</v>
      </c>
      <c s="2" t="s">
        <v>4260</v>
      </c>
      <c s="2" t="s">
        <v>73</v>
      </c>
      <c s="7">
        <v>2</v>
      </c>
      <c r="M1949" s="8">
        <v>6888000</v>
      </c>
      <c s="8">
        <v>1</v>
      </c>
      <c s="8">
        <v>6887999</v>
      </c>
      <c s="8">
        <v>50</v>
      </c>
      <c s="14" t="s">
        <v>1282</v>
      </c>
    </row>
    <row ht="22.5" customHeight="1">
      <c s="2">
        <v>702</v>
      </c>
      <c s="2">
        <v>302</v>
      </c>
      <c s="2" t="s">
        <v>14614</v>
      </c>
      <c s="2" t="s">
        <v>14916</v>
      </c>
      <c s="2" t="s">
        <v>14616</v>
      </c>
      <c s="2" t="s">
        <v>51</v>
      </c>
      <c s="2" t="s">
        <v>4283</v>
      </c>
      <c s="2" t="s">
        <v>4260</v>
      </c>
      <c s="2" t="s">
        <v>73</v>
      </c>
      <c s="7">
        <v>2</v>
      </c>
      <c r="M1950" s="8">
        <v>13920000</v>
      </c>
      <c s="8">
        <v>1</v>
      </c>
      <c s="8">
        <v>13919999</v>
      </c>
      <c s="8">
        <v>50</v>
      </c>
      <c s="14" t="s">
        <v>1282</v>
      </c>
    </row>
    <row ht="22.5" customHeight="1">
      <c s="2">
        <v>702</v>
      </c>
      <c s="2">
        <v>303</v>
      </c>
      <c s="2" t="s">
        <v>14614</v>
      </c>
      <c s="2" t="s">
        <v>14917</v>
      </c>
      <c s="2" t="s">
        <v>14616</v>
      </c>
      <c s="2" t="s">
        <v>51</v>
      </c>
      <c s="2" t="s">
        <v>4283</v>
      </c>
      <c s="2" t="s">
        <v>4260</v>
      </c>
      <c s="2" t="s">
        <v>73</v>
      </c>
      <c s="7">
        <v>2</v>
      </c>
      <c r="M1951" s="8">
        <v>4560000</v>
      </c>
      <c s="8">
        <v>1</v>
      </c>
      <c s="8">
        <v>4559999</v>
      </c>
      <c s="8">
        <v>50</v>
      </c>
      <c s="14" t="s">
        <v>1282</v>
      </c>
    </row>
    <row ht="22.5" customHeight="1">
      <c s="2">
        <v>702</v>
      </c>
      <c s="2">
        <v>304</v>
      </c>
      <c s="2" t="s">
        <v>14614</v>
      </c>
      <c s="2" t="s">
        <v>14918</v>
      </c>
      <c s="2" t="s">
        <v>14616</v>
      </c>
      <c s="2" t="s">
        <v>51</v>
      </c>
      <c s="2" t="s">
        <v>4283</v>
      </c>
      <c s="2" t="s">
        <v>4260</v>
      </c>
      <c s="2" t="s">
        <v>73</v>
      </c>
      <c s="7">
        <v>2</v>
      </c>
      <c r="M1952" s="8">
        <v>6392000</v>
      </c>
      <c s="8">
        <v>1</v>
      </c>
      <c s="8">
        <v>6391999</v>
      </c>
      <c s="8">
        <v>50</v>
      </c>
      <c s="14" t="s">
        <v>1282</v>
      </c>
    </row>
    <row ht="22.5" customHeight="1">
      <c s="2">
        <v>702</v>
      </c>
      <c s="2">
        <v>305</v>
      </c>
      <c s="2" t="s">
        <v>14614</v>
      </c>
      <c s="2" t="s">
        <v>14919</v>
      </c>
      <c s="2" t="s">
        <v>14616</v>
      </c>
      <c s="2" t="s">
        <v>51</v>
      </c>
      <c s="2" t="s">
        <v>4283</v>
      </c>
      <c s="2" t="s">
        <v>4260</v>
      </c>
      <c s="2" t="s">
        <v>73</v>
      </c>
      <c s="7">
        <v>2</v>
      </c>
      <c r="M1953" s="8">
        <v>2496000</v>
      </c>
      <c s="8">
        <v>1</v>
      </c>
      <c s="8">
        <v>2495999</v>
      </c>
      <c s="8">
        <v>50</v>
      </c>
      <c s="14" t="s">
        <v>1282</v>
      </c>
    </row>
    <row ht="22.5" customHeight="1">
      <c s="2">
        <v>702</v>
      </c>
      <c s="2">
        <v>306</v>
      </c>
      <c s="2" t="s">
        <v>14614</v>
      </c>
      <c s="2" t="s">
        <v>14920</v>
      </c>
      <c s="2" t="s">
        <v>14616</v>
      </c>
      <c s="2" t="s">
        <v>51</v>
      </c>
      <c s="2" t="s">
        <v>4283</v>
      </c>
      <c s="2" t="s">
        <v>4260</v>
      </c>
      <c s="2" t="s">
        <v>73</v>
      </c>
      <c s="7">
        <v>2</v>
      </c>
      <c r="M1954" s="8">
        <v>3568000</v>
      </c>
      <c s="8">
        <v>1</v>
      </c>
      <c s="8">
        <v>3567999</v>
      </c>
      <c s="8">
        <v>50</v>
      </c>
      <c s="14" t="s">
        <v>1282</v>
      </c>
    </row>
    <row ht="22.5" customHeight="1">
      <c s="2">
        <v>702</v>
      </c>
      <c s="2">
        <v>307</v>
      </c>
      <c s="2" t="s">
        <v>14614</v>
      </c>
      <c s="2" t="s">
        <v>14921</v>
      </c>
      <c s="2" t="s">
        <v>14616</v>
      </c>
      <c s="2" t="s">
        <v>51</v>
      </c>
      <c s="2" t="s">
        <v>4283</v>
      </c>
      <c s="2" t="s">
        <v>4260</v>
      </c>
      <c s="2" t="s">
        <v>73</v>
      </c>
      <c s="7">
        <v>2</v>
      </c>
      <c r="M1955" s="8">
        <v>2200000</v>
      </c>
      <c s="8">
        <v>1</v>
      </c>
      <c s="8">
        <v>2199999</v>
      </c>
      <c s="8">
        <v>50</v>
      </c>
      <c s="14" t="s">
        <v>1282</v>
      </c>
    </row>
    <row ht="22.5" customHeight="1">
      <c s="2">
        <v>702</v>
      </c>
      <c s="2">
        <v>308</v>
      </c>
      <c s="2" t="s">
        <v>14614</v>
      </c>
      <c s="2" t="s">
        <v>14922</v>
      </c>
      <c s="2" t="s">
        <v>14616</v>
      </c>
      <c s="2" t="s">
        <v>51</v>
      </c>
      <c s="2" t="s">
        <v>4283</v>
      </c>
      <c s="2" t="s">
        <v>4260</v>
      </c>
      <c s="2" t="s">
        <v>73</v>
      </c>
      <c s="7">
        <v>2</v>
      </c>
      <c r="M1956" s="8">
        <v>1792000</v>
      </c>
      <c s="8">
        <v>1</v>
      </c>
      <c s="8">
        <v>1791999</v>
      </c>
      <c s="8">
        <v>50</v>
      </c>
      <c s="14" t="s">
        <v>1282</v>
      </c>
    </row>
    <row ht="22.5" customHeight="1">
      <c s="2">
        <v>702</v>
      </c>
      <c s="2">
        <v>309</v>
      </c>
      <c s="2" t="s">
        <v>14614</v>
      </c>
      <c s="2" t="s">
        <v>14923</v>
      </c>
      <c s="2" t="s">
        <v>14616</v>
      </c>
      <c s="2" t="s">
        <v>51</v>
      </c>
      <c s="2" t="s">
        <v>4283</v>
      </c>
      <c s="2" t="s">
        <v>4260</v>
      </c>
      <c s="2" t="s">
        <v>73</v>
      </c>
      <c s="7">
        <v>2</v>
      </c>
      <c r="M1957" s="8">
        <v>3211000</v>
      </c>
      <c s="8">
        <v>1</v>
      </c>
      <c s="8">
        <v>3210999</v>
      </c>
      <c s="8">
        <v>50</v>
      </c>
      <c s="14" t="s">
        <v>1282</v>
      </c>
    </row>
    <row ht="22.5" customHeight="1">
      <c s="2">
        <v>702</v>
      </c>
      <c s="2">
        <v>310</v>
      </c>
      <c s="2" t="s">
        <v>14614</v>
      </c>
      <c s="2" t="s">
        <v>14924</v>
      </c>
      <c s="2" t="s">
        <v>14616</v>
      </c>
      <c s="2" t="s">
        <v>51</v>
      </c>
      <c s="2" t="s">
        <v>4283</v>
      </c>
      <c s="2" t="s">
        <v>4260</v>
      </c>
      <c s="2" t="s">
        <v>73</v>
      </c>
      <c s="7">
        <v>2</v>
      </c>
      <c r="M1958" s="8">
        <v>6071000</v>
      </c>
      <c s="8">
        <v>1</v>
      </c>
      <c s="8">
        <v>6070999</v>
      </c>
      <c s="8">
        <v>50</v>
      </c>
      <c s="14" t="s">
        <v>1282</v>
      </c>
    </row>
    <row ht="22.5" customHeight="1">
      <c s="2">
        <v>702</v>
      </c>
      <c s="2">
        <v>311</v>
      </c>
      <c s="2" t="s">
        <v>14614</v>
      </c>
      <c s="2" t="s">
        <v>14925</v>
      </c>
      <c s="2" t="s">
        <v>14616</v>
      </c>
      <c s="2" t="s">
        <v>51</v>
      </c>
      <c s="2" t="s">
        <v>4283</v>
      </c>
      <c s="2" t="s">
        <v>4260</v>
      </c>
      <c s="2" t="s">
        <v>73</v>
      </c>
      <c s="7">
        <v>2</v>
      </c>
      <c r="M1959" s="8">
        <v>5416000</v>
      </c>
      <c s="8">
        <v>1</v>
      </c>
      <c s="8">
        <v>5415999</v>
      </c>
      <c s="8">
        <v>50</v>
      </c>
      <c s="14" t="s">
        <v>1282</v>
      </c>
    </row>
    <row ht="22.5" customHeight="1">
      <c s="2">
        <v>702</v>
      </c>
      <c s="2">
        <v>312</v>
      </c>
      <c s="2" t="s">
        <v>14614</v>
      </c>
      <c s="2" t="s">
        <v>14926</v>
      </c>
      <c s="2" t="s">
        <v>14616</v>
      </c>
      <c s="2" t="s">
        <v>51</v>
      </c>
      <c s="2" t="s">
        <v>4283</v>
      </c>
      <c s="2" t="s">
        <v>4260</v>
      </c>
      <c s="2" t="s">
        <v>73</v>
      </c>
      <c s="7">
        <v>2</v>
      </c>
      <c r="M1960" s="8">
        <v>3336000</v>
      </c>
      <c s="8">
        <v>1</v>
      </c>
      <c s="8">
        <v>3335999</v>
      </c>
      <c s="8">
        <v>50</v>
      </c>
      <c s="14" t="s">
        <v>1282</v>
      </c>
    </row>
    <row ht="22.5" customHeight="1">
      <c s="2">
        <v>702</v>
      </c>
      <c s="2">
        <v>313</v>
      </c>
      <c s="2" t="s">
        <v>14614</v>
      </c>
      <c s="2" t="s">
        <v>14927</v>
      </c>
      <c s="2" t="s">
        <v>14616</v>
      </c>
      <c s="2" t="s">
        <v>51</v>
      </c>
      <c s="2" t="s">
        <v>4283</v>
      </c>
      <c s="2" t="s">
        <v>4260</v>
      </c>
      <c s="2" t="s">
        <v>73</v>
      </c>
      <c s="7">
        <v>2</v>
      </c>
      <c r="M1961" s="8">
        <v>41295000</v>
      </c>
      <c s="8">
        <v>1</v>
      </c>
      <c s="8">
        <v>41294999</v>
      </c>
      <c s="8">
        <v>50</v>
      </c>
      <c s="14" t="s">
        <v>1282</v>
      </c>
    </row>
    <row ht="22.5" customHeight="1">
      <c s="2">
        <v>702</v>
      </c>
      <c s="2">
        <v>314</v>
      </c>
      <c s="2" t="s">
        <v>14614</v>
      </c>
      <c s="2" t="s">
        <v>14928</v>
      </c>
      <c s="2" t="s">
        <v>14616</v>
      </c>
      <c s="2" t="s">
        <v>51</v>
      </c>
      <c s="2" t="s">
        <v>4283</v>
      </c>
      <c s="2" t="s">
        <v>4260</v>
      </c>
      <c s="2" t="s">
        <v>73</v>
      </c>
      <c s="7">
        <v>2</v>
      </c>
      <c r="M1962" s="8">
        <v>10192000</v>
      </c>
      <c s="8">
        <v>1</v>
      </c>
      <c s="8">
        <v>10191999</v>
      </c>
      <c s="8">
        <v>50</v>
      </c>
      <c s="14" t="s">
        <v>1282</v>
      </c>
    </row>
    <row ht="22.5" customHeight="1">
      <c s="2">
        <v>702</v>
      </c>
      <c s="2">
        <v>315</v>
      </c>
      <c s="2" t="s">
        <v>14614</v>
      </c>
      <c s="2" t="s">
        <v>14929</v>
      </c>
      <c s="2" t="s">
        <v>14616</v>
      </c>
      <c s="2" t="s">
        <v>51</v>
      </c>
      <c s="2" t="s">
        <v>4283</v>
      </c>
      <c s="2" t="s">
        <v>4260</v>
      </c>
      <c s="2" t="s">
        <v>73</v>
      </c>
      <c s="7">
        <v>2</v>
      </c>
      <c r="M1963" s="8">
        <v>10400000</v>
      </c>
      <c s="8">
        <v>1</v>
      </c>
      <c s="8">
        <v>10399999</v>
      </c>
      <c s="8">
        <v>50</v>
      </c>
      <c s="14" t="s">
        <v>1282</v>
      </c>
    </row>
    <row ht="22.5" customHeight="1">
      <c s="2">
        <v>702</v>
      </c>
      <c s="2">
        <v>316</v>
      </c>
      <c s="2" t="s">
        <v>14614</v>
      </c>
      <c s="2" t="s">
        <v>14930</v>
      </c>
      <c s="2" t="s">
        <v>14616</v>
      </c>
      <c s="2" t="s">
        <v>51</v>
      </c>
      <c s="2" t="s">
        <v>4283</v>
      </c>
      <c s="2" t="s">
        <v>4260</v>
      </c>
      <c s="2" t="s">
        <v>73</v>
      </c>
      <c s="7">
        <v>2</v>
      </c>
      <c r="M1964" s="8">
        <v>25134000</v>
      </c>
      <c s="8">
        <v>1</v>
      </c>
      <c s="8">
        <v>25133999</v>
      </c>
      <c s="8">
        <v>50</v>
      </c>
      <c s="14" t="s">
        <v>1282</v>
      </c>
    </row>
    <row ht="22.5" customHeight="1">
      <c s="2">
        <v>702</v>
      </c>
      <c s="2">
        <v>317</v>
      </c>
      <c s="2" t="s">
        <v>14614</v>
      </c>
      <c s="2" t="s">
        <v>14931</v>
      </c>
      <c s="2" t="s">
        <v>14616</v>
      </c>
      <c s="2" t="s">
        <v>51</v>
      </c>
      <c s="2" t="s">
        <v>4283</v>
      </c>
      <c s="2" t="s">
        <v>4260</v>
      </c>
      <c s="2" t="s">
        <v>73</v>
      </c>
      <c s="7">
        <v>2</v>
      </c>
      <c r="M1965" s="8">
        <v>4152000</v>
      </c>
      <c s="8">
        <v>1</v>
      </c>
      <c s="8">
        <v>4151999</v>
      </c>
      <c s="8">
        <v>50</v>
      </c>
      <c s="14" t="s">
        <v>1282</v>
      </c>
    </row>
    <row ht="22.5" customHeight="1">
      <c s="2">
        <v>702</v>
      </c>
      <c s="2">
        <v>318</v>
      </c>
      <c s="2" t="s">
        <v>14614</v>
      </c>
      <c s="2" t="s">
        <v>14932</v>
      </c>
      <c s="2" t="s">
        <v>14616</v>
      </c>
      <c s="2" t="s">
        <v>51</v>
      </c>
      <c s="2" t="s">
        <v>4283</v>
      </c>
      <c s="2" t="s">
        <v>4260</v>
      </c>
      <c s="2" t="s">
        <v>73</v>
      </c>
      <c s="7">
        <v>2</v>
      </c>
      <c r="M1966" s="8">
        <v>3258000</v>
      </c>
      <c s="8">
        <v>1</v>
      </c>
      <c s="8">
        <v>3257999</v>
      </c>
      <c s="8">
        <v>50</v>
      </c>
      <c s="14" t="s">
        <v>1282</v>
      </c>
    </row>
    <row ht="22.5" customHeight="1">
      <c s="2">
        <v>702</v>
      </c>
      <c s="2">
        <v>319</v>
      </c>
      <c s="2" t="s">
        <v>14614</v>
      </c>
      <c s="2" t="s">
        <v>14933</v>
      </c>
      <c s="2" t="s">
        <v>14616</v>
      </c>
      <c s="2" t="s">
        <v>51</v>
      </c>
      <c s="2" t="s">
        <v>4283</v>
      </c>
      <c s="2" t="s">
        <v>4260</v>
      </c>
      <c s="2" t="s">
        <v>73</v>
      </c>
      <c s="7">
        <v>2</v>
      </c>
      <c r="M1967" s="8">
        <v>1625000</v>
      </c>
      <c s="8">
        <v>1</v>
      </c>
      <c s="8">
        <v>1624999</v>
      </c>
      <c s="8">
        <v>50</v>
      </c>
      <c s="14" t="s">
        <v>1282</v>
      </c>
    </row>
    <row ht="22.5" customHeight="1">
      <c s="2">
        <v>702</v>
      </c>
      <c s="2">
        <v>320</v>
      </c>
      <c s="2" t="s">
        <v>14614</v>
      </c>
      <c s="2" t="s">
        <v>14934</v>
      </c>
      <c s="2" t="s">
        <v>14616</v>
      </c>
      <c s="2" t="s">
        <v>51</v>
      </c>
      <c s="2" t="s">
        <v>4283</v>
      </c>
      <c s="2" t="s">
        <v>4260</v>
      </c>
      <c s="2" t="s">
        <v>73</v>
      </c>
      <c s="7">
        <v>2</v>
      </c>
      <c r="M1968" s="8">
        <v>2664000</v>
      </c>
      <c s="8">
        <v>1</v>
      </c>
      <c s="8">
        <v>2663999</v>
      </c>
      <c s="8">
        <v>50</v>
      </c>
      <c s="14" t="s">
        <v>1282</v>
      </c>
    </row>
    <row ht="22.5" customHeight="1">
      <c s="2">
        <v>702</v>
      </c>
      <c s="2">
        <v>321</v>
      </c>
      <c s="2" t="s">
        <v>14614</v>
      </c>
      <c s="2" t="s">
        <v>14935</v>
      </c>
      <c s="2" t="s">
        <v>14616</v>
      </c>
      <c s="2" t="s">
        <v>51</v>
      </c>
      <c s="2" t="s">
        <v>4283</v>
      </c>
      <c s="2" t="s">
        <v>4260</v>
      </c>
      <c s="2" t="s">
        <v>73</v>
      </c>
      <c s="7">
        <v>2</v>
      </c>
      <c r="M1969" s="8">
        <v>2078000</v>
      </c>
      <c s="8">
        <v>1</v>
      </c>
      <c s="8">
        <v>2077999</v>
      </c>
      <c s="8">
        <v>50</v>
      </c>
      <c s="14" t="s">
        <v>1282</v>
      </c>
    </row>
    <row ht="22.5" customHeight="1">
      <c s="2">
        <v>702</v>
      </c>
      <c s="2">
        <v>322</v>
      </c>
      <c s="2" t="s">
        <v>14614</v>
      </c>
      <c s="2" t="s">
        <v>14936</v>
      </c>
      <c s="2" t="s">
        <v>14616</v>
      </c>
      <c s="2" t="s">
        <v>51</v>
      </c>
      <c s="2" t="s">
        <v>4283</v>
      </c>
      <c s="2" t="s">
        <v>4260</v>
      </c>
      <c s="2" t="s">
        <v>73</v>
      </c>
      <c s="7">
        <v>2</v>
      </c>
      <c r="M1970" s="8">
        <v>22552000</v>
      </c>
      <c s="8">
        <v>1</v>
      </c>
      <c s="8">
        <v>22551999</v>
      </c>
      <c s="8">
        <v>50</v>
      </c>
      <c s="14" t="s">
        <v>1282</v>
      </c>
    </row>
    <row ht="22.5" customHeight="1">
      <c s="2">
        <v>702</v>
      </c>
      <c s="2">
        <v>323</v>
      </c>
      <c s="2" t="s">
        <v>14614</v>
      </c>
      <c s="2" t="s">
        <v>14937</v>
      </c>
      <c s="2" t="s">
        <v>14616</v>
      </c>
      <c s="2" t="s">
        <v>51</v>
      </c>
      <c s="2" t="s">
        <v>4283</v>
      </c>
      <c s="2" t="s">
        <v>4260</v>
      </c>
      <c s="2" t="s">
        <v>73</v>
      </c>
      <c s="7">
        <v>2</v>
      </c>
      <c r="M1971" s="8">
        <v>4210000</v>
      </c>
      <c s="8">
        <v>1</v>
      </c>
      <c s="8">
        <v>4209999</v>
      </c>
      <c s="8">
        <v>50</v>
      </c>
      <c s="14" t="s">
        <v>1282</v>
      </c>
    </row>
    <row ht="22.5" customHeight="1">
      <c s="2">
        <v>702</v>
      </c>
      <c s="2">
        <v>324</v>
      </c>
      <c s="2" t="s">
        <v>14614</v>
      </c>
      <c s="2" t="s">
        <v>14938</v>
      </c>
      <c s="2" t="s">
        <v>14616</v>
      </c>
      <c s="2" t="s">
        <v>51</v>
      </c>
      <c s="2" t="s">
        <v>4283</v>
      </c>
      <c s="2" t="s">
        <v>4260</v>
      </c>
      <c s="2" t="s">
        <v>73</v>
      </c>
      <c s="7">
        <v>2</v>
      </c>
      <c r="M1972" s="8">
        <v>6512000</v>
      </c>
      <c s="8">
        <v>1</v>
      </c>
      <c s="8">
        <v>6511999</v>
      </c>
      <c s="8">
        <v>50</v>
      </c>
      <c s="14" t="s">
        <v>1282</v>
      </c>
    </row>
    <row ht="22.5" customHeight="1">
      <c s="2">
        <v>702</v>
      </c>
      <c s="2">
        <v>325</v>
      </c>
      <c s="2" t="s">
        <v>14614</v>
      </c>
      <c s="2" t="s">
        <v>14939</v>
      </c>
      <c s="2" t="s">
        <v>14616</v>
      </c>
      <c s="2" t="s">
        <v>51</v>
      </c>
      <c s="2" t="s">
        <v>4283</v>
      </c>
      <c s="2" t="s">
        <v>4260</v>
      </c>
      <c s="2" t="s">
        <v>73</v>
      </c>
      <c s="7">
        <v>2</v>
      </c>
      <c r="M1973" s="8">
        <v>6983000</v>
      </c>
      <c s="8">
        <v>1</v>
      </c>
      <c s="8">
        <v>6982999</v>
      </c>
      <c s="8">
        <v>50</v>
      </c>
      <c s="14" t="s">
        <v>1282</v>
      </c>
    </row>
    <row ht="22.5" customHeight="1">
      <c s="2">
        <v>702</v>
      </c>
      <c s="2">
        <v>326</v>
      </c>
      <c s="2" t="s">
        <v>14614</v>
      </c>
      <c s="2" t="s">
        <v>14940</v>
      </c>
      <c s="2" t="s">
        <v>14616</v>
      </c>
      <c s="2" t="s">
        <v>51</v>
      </c>
      <c s="2" t="s">
        <v>4283</v>
      </c>
      <c s="2" t="s">
        <v>4260</v>
      </c>
      <c s="2" t="s">
        <v>73</v>
      </c>
      <c s="7">
        <v>2</v>
      </c>
      <c r="M1974" s="8">
        <v>9383000</v>
      </c>
      <c s="8">
        <v>1</v>
      </c>
      <c s="8">
        <v>9382999</v>
      </c>
      <c s="8">
        <v>50</v>
      </c>
      <c s="14" t="s">
        <v>1282</v>
      </c>
    </row>
    <row ht="22.5" customHeight="1">
      <c s="2">
        <v>702</v>
      </c>
      <c s="2">
        <v>327</v>
      </c>
      <c s="2" t="s">
        <v>14614</v>
      </c>
      <c s="2" t="s">
        <v>14941</v>
      </c>
      <c s="2" t="s">
        <v>14616</v>
      </c>
      <c s="2" t="s">
        <v>51</v>
      </c>
      <c s="2" t="s">
        <v>4283</v>
      </c>
      <c s="2" t="s">
        <v>4260</v>
      </c>
      <c s="2" t="s">
        <v>73</v>
      </c>
      <c s="7">
        <v>2</v>
      </c>
      <c r="M1975" s="8">
        <v>9884000</v>
      </c>
      <c s="8">
        <v>1</v>
      </c>
      <c s="8">
        <v>9883999</v>
      </c>
      <c s="8">
        <v>50</v>
      </c>
      <c s="14" t="s">
        <v>1282</v>
      </c>
    </row>
    <row ht="22.5" customHeight="1">
      <c s="2">
        <v>702</v>
      </c>
      <c s="2">
        <v>328</v>
      </c>
      <c s="2" t="s">
        <v>14614</v>
      </c>
      <c s="2" t="s">
        <v>14942</v>
      </c>
      <c s="2" t="s">
        <v>14616</v>
      </c>
      <c s="2" t="s">
        <v>51</v>
      </c>
      <c s="2" t="s">
        <v>4283</v>
      </c>
      <c s="2" t="s">
        <v>4260</v>
      </c>
      <c s="2" t="s">
        <v>73</v>
      </c>
      <c s="7">
        <v>2</v>
      </c>
      <c r="M1976" s="8">
        <v>7346000</v>
      </c>
      <c s="8">
        <v>1</v>
      </c>
      <c s="8">
        <v>7345999</v>
      </c>
      <c s="8">
        <v>50</v>
      </c>
      <c s="14" t="s">
        <v>1282</v>
      </c>
    </row>
    <row ht="22.5" customHeight="1">
      <c s="2">
        <v>702</v>
      </c>
      <c s="2">
        <v>329</v>
      </c>
      <c s="2" t="s">
        <v>14614</v>
      </c>
      <c s="2" t="s">
        <v>14943</v>
      </c>
      <c s="2" t="s">
        <v>14616</v>
      </c>
      <c s="2" t="s">
        <v>51</v>
      </c>
      <c s="2" t="s">
        <v>4283</v>
      </c>
      <c s="2" t="s">
        <v>4260</v>
      </c>
      <c s="2" t="s">
        <v>73</v>
      </c>
      <c s="7">
        <v>2</v>
      </c>
      <c r="M1977" s="8">
        <v>11069000</v>
      </c>
      <c s="8">
        <v>1</v>
      </c>
      <c s="8">
        <v>11068999</v>
      </c>
      <c s="8">
        <v>50</v>
      </c>
      <c s="14" t="s">
        <v>1282</v>
      </c>
    </row>
    <row ht="22.5" customHeight="1">
      <c s="2">
        <v>702</v>
      </c>
      <c s="2">
        <v>330</v>
      </c>
      <c s="2" t="s">
        <v>14614</v>
      </c>
      <c s="2" t="s">
        <v>14944</v>
      </c>
      <c s="2" t="s">
        <v>14616</v>
      </c>
      <c s="2" t="s">
        <v>51</v>
      </c>
      <c s="2" t="s">
        <v>4283</v>
      </c>
      <c s="2" t="s">
        <v>4260</v>
      </c>
      <c s="2" t="s">
        <v>73</v>
      </c>
      <c s="7">
        <v>2</v>
      </c>
      <c r="M1978" s="8">
        <v>10247000</v>
      </c>
      <c s="8">
        <v>1</v>
      </c>
      <c s="8">
        <v>10246999</v>
      </c>
      <c s="8">
        <v>50</v>
      </c>
      <c s="14" t="s">
        <v>1282</v>
      </c>
    </row>
    <row ht="22.5" customHeight="1">
      <c s="2">
        <v>702</v>
      </c>
      <c s="2">
        <v>331</v>
      </c>
      <c s="2" t="s">
        <v>14614</v>
      </c>
      <c s="2" t="s">
        <v>14945</v>
      </c>
      <c s="2" t="s">
        <v>14616</v>
      </c>
      <c s="2" t="s">
        <v>51</v>
      </c>
      <c s="2" t="s">
        <v>4283</v>
      </c>
      <c s="2" t="s">
        <v>4260</v>
      </c>
      <c s="2" t="s">
        <v>73</v>
      </c>
      <c s="7">
        <v>2</v>
      </c>
      <c r="M1979" s="8">
        <v>12273000</v>
      </c>
      <c s="8">
        <v>1</v>
      </c>
      <c s="8">
        <v>12272999</v>
      </c>
      <c s="8">
        <v>50</v>
      </c>
      <c s="14" t="s">
        <v>1282</v>
      </c>
    </row>
    <row ht="22.5" customHeight="1">
      <c s="2">
        <v>702</v>
      </c>
      <c s="2">
        <v>332</v>
      </c>
      <c s="2" t="s">
        <v>14614</v>
      </c>
      <c s="2" t="s">
        <v>14946</v>
      </c>
      <c s="2" t="s">
        <v>14616</v>
      </c>
      <c s="2" t="s">
        <v>51</v>
      </c>
      <c s="2" t="s">
        <v>4283</v>
      </c>
      <c s="2" t="s">
        <v>4260</v>
      </c>
      <c s="2" t="s">
        <v>73</v>
      </c>
      <c s="7">
        <v>2</v>
      </c>
      <c r="M1980" s="8">
        <v>6426000</v>
      </c>
      <c s="8">
        <v>1</v>
      </c>
      <c s="8">
        <v>6425999</v>
      </c>
      <c s="8">
        <v>50</v>
      </c>
      <c s="14" t="s">
        <v>1282</v>
      </c>
    </row>
    <row ht="22.5" customHeight="1">
      <c s="2">
        <v>702</v>
      </c>
      <c s="2">
        <v>333</v>
      </c>
      <c s="2" t="s">
        <v>14614</v>
      </c>
      <c s="2" t="s">
        <v>14947</v>
      </c>
      <c s="2" t="s">
        <v>14616</v>
      </c>
      <c s="2" t="s">
        <v>51</v>
      </c>
      <c s="2" t="s">
        <v>4283</v>
      </c>
      <c s="2" t="s">
        <v>4260</v>
      </c>
      <c s="2" t="s">
        <v>73</v>
      </c>
      <c s="7">
        <v>2</v>
      </c>
      <c r="M1981" s="8">
        <v>5975000</v>
      </c>
      <c s="8">
        <v>1</v>
      </c>
      <c s="8">
        <v>5974999</v>
      </c>
      <c s="8">
        <v>50</v>
      </c>
      <c s="14" t="s">
        <v>1282</v>
      </c>
    </row>
    <row ht="22.5" customHeight="1">
      <c s="2">
        <v>702</v>
      </c>
      <c s="2">
        <v>334</v>
      </c>
      <c s="2" t="s">
        <v>14614</v>
      </c>
      <c s="2" t="s">
        <v>14948</v>
      </c>
      <c s="2" t="s">
        <v>14616</v>
      </c>
      <c s="2" t="s">
        <v>51</v>
      </c>
      <c s="2" t="s">
        <v>4283</v>
      </c>
      <c s="2" t="s">
        <v>4260</v>
      </c>
      <c s="2" t="s">
        <v>73</v>
      </c>
      <c s="7">
        <v>2</v>
      </c>
      <c r="M1982" s="8">
        <v>5315000</v>
      </c>
      <c s="8">
        <v>1</v>
      </c>
      <c s="8">
        <v>5314999</v>
      </c>
      <c s="8">
        <v>50</v>
      </c>
      <c s="14" t="s">
        <v>1282</v>
      </c>
    </row>
    <row ht="22.5" customHeight="1">
      <c s="2">
        <v>702</v>
      </c>
      <c s="2">
        <v>335</v>
      </c>
      <c s="2" t="s">
        <v>14614</v>
      </c>
      <c s="2" t="s">
        <v>14949</v>
      </c>
      <c s="2" t="s">
        <v>14616</v>
      </c>
      <c s="2" t="s">
        <v>51</v>
      </c>
      <c s="2" t="s">
        <v>4283</v>
      </c>
      <c s="2" t="s">
        <v>4260</v>
      </c>
      <c s="2" t="s">
        <v>73</v>
      </c>
      <c s="7">
        <v>2</v>
      </c>
      <c r="M1983" s="8">
        <v>4928000</v>
      </c>
      <c s="8">
        <v>1</v>
      </c>
      <c s="8">
        <v>4927999</v>
      </c>
      <c s="8">
        <v>50</v>
      </c>
      <c s="14" t="s">
        <v>1282</v>
      </c>
    </row>
    <row ht="22.5" customHeight="1">
      <c s="2">
        <v>702</v>
      </c>
      <c s="2">
        <v>336</v>
      </c>
      <c s="2" t="s">
        <v>14614</v>
      </c>
      <c s="2" t="s">
        <v>14950</v>
      </c>
      <c s="2" t="s">
        <v>14616</v>
      </c>
      <c s="2" t="s">
        <v>51</v>
      </c>
      <c s="2" t="s">
        <v>4283</v>
      </c>
      <c s="2" t="s">
        <v>4260</v>
      </c>
      <c s="2" t="s">
        <v>73</v>
      </c>
      <c s="7">
        <v>2</v>
      </c>
      <c r="M1984" s="8">
        <v>8296000</v>
      </c>
      <c s="8">
        <v>1</v>
      </c>
      <c s="8">
        <v>8295999</v>
      </c>
      <c s="8">
        <v>50</v>
      </c>
      <c s="14" t="s">
        <v>1282</v>
      </c>
    </row>
    <row ht="22.5" customHeight="1">
      <c s="2">
        <v>702</v>
      </c>
      <c s="2">
        <v>337</v>
      </c>
      <c s="2" t="s">
        <v>14614</v>
      </c>
      <c s="2" t="s">
        <v>14951</v>
      </c>
      <c s="2" t="s">
        <v>14616</v>
      </c>
      <c s="2" t="s">
        <v>51</v>
      </c>
      <c s="2" t="s">
        <v>4283</v>
      </c>
      <c s="2" t="s">
        <v>4260</v>
      </c>
      <c s="2" t="s">
        <v>73</v>
      </c>
      <c s="7">
        <v>2</v>
      </c>
      <c r="M1985" s="8">
        <v>5256000</v>
      </c>
      <c s="8">
        <v>1</v>
      </c>
      <c s="8">
        <v>5255999</v>
      </c>
      <c s="8">
        <v>50</v>
      </c>
      <c s="14" t="s">
        <v>1282</v>
      </c>
    </row>
    <row ht="22.5" customHeight="1">
      <c s="2">
        <v>702</v>
      </c>
      <c s="2">
        <v>338</v>
      </c>
      <c s="2" t="s">
        <v>14614</v>
      </c>
      <c s="2" t="s">
        <v>14952</v>
      </c>
      <c s="2" t="s">
        <v>14616</v>
      </c>
      <c s="2" t="s">
        <v>51</v>
      </c>
      <c s="2" t="s">
        <v>4283</v>
      </c>
      <c s="2" t="s">
        <v>4260</v>
      </c>
      <c s="2" t="s">
        <v>73</v>
      </c>
      <c s="7">
        <v>2</v>
      </c>
      <c r="M1986" s="8">
        <v>6422000</v>
      </c>
      <c s="8">
        <v>1</v>
      </c>
      <c s="8">
        <v>6421999</v>
      </c>
      <c s="8">
        <v>50</v>
      </c>
      <c s="14" t="s">
        <v>1282</v>
      </c>
    </row>
    <row ht="22.5" customHeight="1">
      <c s="2">
        <v>702</v>
      </c>
      <c s="2">
        <v>339</v>
      </c>
      <c s="2" t="s">
        <v>14614</v>
      </c>
      <c s="2" t="s">
        <v>14953</v>
      </c>
      <c s="2" t="s">
        <v>14616</v>
      </c>
      <c s="2" t="s">
        <v>51</v>
      </c>
      <c s="2" t="s">
        <v>4283</v>
      </c>
      <c s="2" t="s">
        <v>4260</v>
      </c>
      <c s="2" t="s">
        <v>73</v>
      </c>
      <c s="7">
        <v>2</v>
      </c>
      <c r="M1987" s="8">
        <v>6932000</v>
      </c>
      <c s="8">
        <v>1</v>
      </c>
      <c s="8">
        <v>6931999</v>
      </c>
      <c s="8">
        <v>50</v>
      </c>
      <c s="14" t="s">
        <v>1282</v>
      </c>
    </row>
    <row ht="22.5" customHeight="1">
      <c s="2">
        <v>702</v>
      </c>
      <c s="2">
        <v>340</v>
      </c>
      <c s="2" t="s">
        <v>14614</v>
      </c>
      <c s="2" t="s">
        <v>14954</v>
      </c>
      <c s="2" t="s">
        <v>14616</v>
      </c>
      <c s="2" t="s">
        <v>51</v>
      </c>
      <c s="2" t="s">
        <v>4283</v>
      </c>
      <c s="2" t="s">
        <v>4260</v>
      </c>
      <c s="2" t="s">
        <v>73</v>
      </c>
      <c s="7">
        <v>2</v>
      </c>
      <c r="M1988" s="8">
        <v>10240000</v>
      </c>
      <c s="8">
        <v>1</v>
      </c>
      <c s="8">
        <v>10239999</v>
      </c>
      <c s="8">
        <v>50</v>
      </c>
      <c s="14" t="s">
        <v>1282</v>
      </c>
    </row>
    <row ht="22.5" customHeight="1">
      <c s="2">
        <v>702</v>
      </c>
      <c s="2">
        <v>341</v>
      </c>
      <c s="2" t="s">
        <v>14614</v>
      </c>
      <c s="2" t="s">
        <v>14955</v>
      </c>
      <c s="2" t="s">
        <v>14616</v>
      </c>
      <c s="2" t="s">
        <v>51</v>
      </c>
      <c s="2" t="s">
        <v>4283</v>
      </c>
      <c s="2" t="s">
        <v>4260</v>
      </c>
      <c s="2" t="s">
        <v>73</v>
      </c>
      <c s="7">
        <v>2</v>
      </c>
      <c r="M1989" s="8">
        <v>1548000</v>
      </c>
      <c s="8">
        <v>1</v>
      </c>
      <c s="8">
        <v>1547999</v>
      </c>
      <c s="8">
        <v>50</v>
      </c>
      <c s="14" t="s">
        <v>1282</v>
      </c>
    </row>
    <row ht="22.5" customHeight="1">
      <c s="2">
        <v>702</v>
      </c>
      <c s="2">
        <v>342</v>
      </c>
      <c s="2" t="s">
        <v>14614</v>
      </c>
      <c s="2" t="s">
        <v>14956</v>
      </c>
      <c s="2" t="s">
        <v>14616</v>
      </c>
      <c s="2" t="s">
        <v>51</v>
      </c>
      <c s="2" t="s">
        <v>4283</v>
      </c>
      <c s="2" t="s">
        <v>4260</v>
      </c>
      <c s="2" t="s">
        <v>73</v>
      </c>
      <c s="7">
        <v>2</v>
      </c>
      <c r="M1990" s="8">
        <v>3911000</v>
      </c>
      <c s="8">
        <v>1</v>
      </c>
      <c s="8">
        <v>3910999</v>
      </c>
      <c s="8">
        <v>50</v>
      </c>
      <c s="14" t="s">
        <v>1282</v>
      </c>
    </row>
    <row ht="22.5" customHeight="1">
      <c s="2">
        <v>702</v>
      </c>
      <c s="2">
        <v>343</v>
      </c>
      <c s="2" t="s">
        <v>14614</v>
      </c>
      <c s="2" t="s">
        <v>14957</v>
      </c>
      <c s="2" t="s">
        <v>14616</v>
      </c>
      <c s="2" t="s">
        <v>51</v>
      </c>
      <c s="2" t="s">
        <v>4283</v>
      </c>
      <c s="2" t="s">
        <v>4260</v>
      </c>
      <c s="2" t="s">
        <v>73</v>
      </c>
      <c s="7">
        <v>2</v>
      </c>
      <c r="M1991" s="8">
        <v>2526000</v>
      </c>
      <c s="8">
        <v>1</v>
      </c>
      <c s="8">
        <v>2525999</v>
      </c>
      <c s="8">
        <v>50</v>
      </c>
      <c s="14" t="s">
        <v>1282</v>
      </c>
    </row>
    <row ht="22.5" customHeight="1">
      <c s="2">
        <v>702</v>
      </c>
      <c s="2">
        <v>344</v>
      </c>
      <c s="2" t="s">
        <v>14614</v>
      </c>
      <c s="2" t="s">
        <v>14958</v>
      </c>
      <c s="2" t="s">
        <v>14616</v>
      </c>
      <c s="2" t="s">
        <v>51</v>
      </c>
      <c s="2" t="s">
        <v>4283</v>
      </c>
      <c s="2" t="s">
        <v>4260</v>
      </c>
      <c s="2" t="s">
        <v>73</v>
      </c>
      <c s="7">
        <v>2</v>
      </c>
      <c r="M1992" s="8">
        <v>3330000</v>
      </c>
      <c s="8">
        <v>1</v>
      </c>
      <c s="8">
        <v>3329999</v>
      </c>
      <c s="8">
        <v>50</v>
      </c>
      <c s="14" t="s">
        <v>1282</v>
      </c>
    </row>
    <row ht="22.5" customHeight="1">
      <c s="2">
        <v>702</v>
      </c>
      <c s="2">
        <v>345</v>
      </c>
      <c s="2" t="s">
        <v>14614</v>
      </c>
      <c s="2" t="s">
        <v>14959</v>
      </c>
      <c s="2" t="s">
        <v>14616</v>
      </c>
      <c s="2" t="s">
        <v>51</v>
      </c>
      <c s="2" t="s">
        <v>4283</v>
      </c>
      <c s="2" t="s">
        <v>4260</v>
      </c>
      <c s="2" t="s">
        <v>73</v>
      </c>
      <c s="7">
        <v>2</v>
      </c>
      <c r="M1993" s="8">
        <v>1311000</v>
      </c>
      <c s="8">
        <v>1</v>
      </c>
      <c s="8">
        <v>1310999</v>
      </c>
      <c s="8">
        <v>50</v>
      </c>
      <c s="14" t="s">
        <v>1282</v>
      </c>
    </row>
    <row ht="22.5" customHeight="1">
      <c s="2">
        <v>702</v>
      </c>
      <c s="2">
        <v>346</v>
      </c>
      <c s="2" t="s">
        <v>14614</v>
      </c>
      <c s="2" t="s">
        <v>14960</v>
      </c>
      <c s="2" t="s">
        <v>14616</v>
      </c>
      <c s="2" t="s">
        <v>51</v>
      </c>
      <c s="2" t="s">
        <v>4283</v>
      </c>
      <c s="2" t="s">
        <v>4260</v>
      </c>
      <c s="2" t="s">
        <v>73</v>
      </c>
      <c s="7">
        <v>2</v>
      </c>
      <c r="M1994" s="8">
        <v>7885000</v>
      </c>
      <c s="8">
        <v>1</v>
      </c>
      <c s="8">
        <v>7884999</v>
      </c>
      <c s="8">
        <v>50</v>
      </c>
      <c s="14" t="s">
        <v>1282</v>
      </c>
    </row>
    <row ht="22.5" customHeight="1">
      <c s="2">
        <v>702</v>
      </c>
      <c s="2">
        <v>347</v>
      </c>
      <c s="2" t="s">
        <v>14614</v>
      </c>
      <c s="2" t="s">
        <v>14961</v>
      </c>
      <c s="2" t="s">
        <v>14616</v>
      </c>
      <c s="2" t="s">
        <v>51</v>
      </c>
      <c s="2" t="s">
        <v>4283</v>
      </c>
      <c s="2" t="s">
        <v>4260</v>
      </c>
      <c s="2" t="s">
        <v>73</v>
      </c>
      <c s="7">
        <v>2</v>
      </c>
      <c r="M1995" s="8">
        <v>5568000</v>
      </c>
      <c s="8">
        <v>1</v>
      </c>
      <c s="8">
        <v>5567999</v>
      </c>
      <c s="8">
        <v>50</v>
      </c>
      <c s="14" t="s">
        <v>1282</v>
      </c>
    </row>
    <row ht="22.5" customHeight="1">
      <c s="2">
        <v>702</v>
      </c>
      <c s="2">
        <v>348</v>
      </c>
      <c s="2" t="s">
        <v>14614</v>
      </c>
      <c s="2" t="s">
        <v>14962</v>
      </c>
      <c s="2" t="s">
        <v>14616</v>
      </c>
      <c s="2" t="s">
        <v>51</v>
      </c>
      <c s="2" t="s">
        <v>4283</v>
      </c>
      <c s="2" t="s">
        <v>4260</v>
      </c>
      <c s="2" t="s">
        <v>73</v>
      </c>
      <c s="7">
        <v>2</v>
      </c>
      <c r="M1996" s="8">
        <v>10918000</v>
      </c>
      <c s="8">
        <v>1</v>
      </c>
      <c s="8">
        <v>10917999</v>
      </c>
      <c s="8">
        <v>50</v>
      </c>
      <c s="14" t="s">
        <v>1282</v>
      </c>
    </row>
    <row ht="22.5" customHeight="1">
      <c s="2">
        <v>702</v>
      </c>
      <c s="2">
        <v>349</v>
      </c>
      <c s="2" t="s">
        <v>14614</v>
      </c>
      <c s="2" t="s">
        <v>14963</v>
      </c>
      <c s="2" t="s">
        <v>14616</v>
      </c>
      <c s="2" t="s">
        <v>51</v>
      </c>
      <c s="2" t="s">
        <v>4283</v>
      </c>
      <c s="2" t="s">
        <v>4260</v>
      </c>
      <c s="2" t="s">
        <v>73</v>
      </c>
      <c s="7">
        <v>2</v>
      </c>
      <c r="M1997" s="8">
        <v>6916000</v>
      </c>
      <c s="8">
        <v>1</v>
      </c>
      <c s="8">
        <v>6915999</v>
      </c>
      <c s="8">
        <v>50</v>
      </c>
      <c s="14" t="s">
        <v>1282</v>
      </c>
    </row>
    <row ht="22.5" customHeight="1">
      <c s="2">
        <v>702</v>
      </c>
      <c s="2">
        <v>350</v>
      </c>
      <c s="2" t="s">
        <v>14614</v>
      </c>
      <c s="2" t="s">
        <v>14964</v>
      </c>
      <c s="2" t="s">
        <v>14616</v>
      </c>
      <c s="2" t="s">
        <v>51</v>
      </c>
      <c s="2" t="s">
        <v>4283</v>
      </c>
      <c s="2" t="s">
        <v>4260</v>
      </c>
      <c s="2" t="s">
        <v>73</v>
      </c>
      <c s="7">
        <v>2</v>
      </c>
      <c r="M1998" s="8">
        <v>4225000</v>
      </c>
      <c s="8">
        <v>1</v>
      </c>
      <c s="8">
        <v>4224999</v>
      </c>
      <c s="8">
        <v>50</v>
      </c>
      <c s="14" t="s">
        <v>1282</v>
      </c>
    </row>
    <row ht="22.5" customHeight="1">
      <c s="2">
        <v>702</v>
      </c>
      <c s="2">
        <v>351</v>
      </c>
      <c s="2" t="s">
        <v>14614</v>
      </c>
      <c s="2" t="s">
        <v>14965</v>
      </c>
      <c s="2" t="s">
        <v>14616</v>
      </c>
      <c s="2" t="s">
        <v>51</v>
      </c>
      <c s="2" t="s">
        <v>4283</v>
      </c>
      <c s="2" t="s">
        <v>4260</v>
      </c>
      <c s="2" t="s">
        <v>73</v>
      </c>
      <c s="7">
        <v>2</v>
      </c>
      <c r="M1999" s="8">
        <v>5818000</v>
      </c>
      <c s="8">
        <v>1</v>
      </c>
      <c s="8">
        <v>5817999</v>
      </c>
      <c s="8">
        <v>50</v>
      </c>
      <c s="14" t="s">
        <v>1282</v>
      </c>
    </row>
    <row ht="22.5" customHeight="1">
      <c s="2">
        <v>702</v>
      </c>
      <c s="2">
        <v>352</v>
      </c>
      <c s="2" t="s">
        <v>14614</v>
      </c>
      <c s="2" t="s">
        <v>14966</v>
      </c>
      <c s="2" t="s">
        <v>14616</v>
      </c>
      <c s="2" t="s">
        <v>51</v>
      </c>
      <c s="2" t="s">
        <v>4283</v>
      </c>
      <c s="2" t="s">
        <v>4260</v>
      </c>
      <c s="2" t="s">
        <v>73</v>
      </c>
      <c s="7">
        <v>2</v>
      </c>
      <c r="M2000" s="8">
        <v>4691000</v>
      </c>
      <c s="8">
        <v>1</v>
      </c>
      <c s="8">
        <v>4690999</v>
      </c>
      <c s="8">
        <v>50</v>
      </c>
      <c s="14" t="s">
        <v>1282</v>
      </c>
    </row>
    <row ht="22.5" customHeight="1">
      <c s="2">
        <v>702</v>
      </c>
      <c s="2">
        <v>353</v>
      </c>
      <c s="2" t="s">
        <v>14614</v>
      </c>
      <c s="2" t="s">
        <v>14967</v>
      </c>
      <c s="2" t="s">
        <v>14616</v>
      </c>
      <c s="2" t="s">
        <v>51</v>
      </c>
      <c s="2" t="s">
        <v>4283</v>
      </c>
      <c s="2" t="s">
        <v>4260</v>
      </c>
      <c s="2" t="s">
        <v>73</v>
      </c>
      <c s="7">
        <v>2</v>
      </c>
      <c r="M2001" s="8">
        <v>24104000</v>
      </c>
      <c s="8">
        <v>1</v>
      </c>
      <c s="8">
        <v>24103999</v>
      </c>
      <c s="8">
        <v>50</v>
      </c>
      <c s="14" t="s">
        <v>1282</v>
      </c>
    </row>
    <row ht="22.5" customHeight="1">
      <c s="2">
        <v>702</v>
      </c>
      <c s="2">
        <v>354</v>
      </c>
      <c s="2" t="s">
        <v>14614</v>
      </c>
      <c s="2" t="s">
        <v>14968</v>
      </c>
      <c s="2" t="s">
        <v>14616</v>
      </c>
      <c s="2" t="s">
        <v>51</v>
      </c>
      <c s="2" t="s">
        <v>4283</v>
      </c>
      <c s="2" t="s">
        <v>4260</v>
      </c>
      <c s="2" t="s">
        <v>73</v>
      </c>
      <c s="7">
        <v>2</v>
      </c>
      <c r="M2002" s="8">
        <v>5893000</v>
      </c>
      <c s="8">
        <v>1</v>
      </c>
      <c s="8">
        <v>5892999</v>
      </c>
      <c s="8">
        <v>50</v>
      </c>
      <c s="14" t="s">
        <v>1282</v>
      </c>
    </row>
    <row ht="22.5" customHeight="1">
      <c s="2">
        <v>702</v>
      </c>
      <c s="2">
        <v>355</v>
      </c>
      <c s="2" t="s">
        <v>14614</v>
      </c>
      <c s="2" t="s">
        <v>14969</v>
      </c>
      <c s="2" t="s">
        <v>14616</v>
      </c>
      <c s="2" t="s">
        <v>51</v>
      </c>
      <c s="2" t="s">
        <v>4283</v>
      </c>
      <c s="2" t="s">
        <v>4260</v>
      </c>
      <c s="2" t="s">
        <v>73</v>
      </c>
      <c s="7">
        <v>2</v>
      </c>
      <c r="M2003" s="8">
        <v>4400000</v>
      </c>
      <c s="8">
        <v>1</v>
      </c>
      <c s="8">
        <v>4399999</v>
      </c>
      <c s="8">
        <v>50</v>
      </c>
      <c s="14" t="s">
        <v>1282</v>
      </c>
    </row>
    <row ht="22.5" customHeight="1">
      <c s="2">
        <v>702</v>
      </c>
      <c s="2">
        <v>356</v>
      </c>
      <c s="2" t="s">
        <v>14614</v>
      </c>
      <c s="2" t="s">
        <v>14970</v>
      </c>
      <c s="2" t="s">
        <v>14616</v>
      </c>
      <c s="2" t="s">
        <v>51</v>
      </c>
      <c s="2" t="s">
        <v>4283</v>
      </c>
      <c s="2" t="s">
        <v>4260</v>
      </c>
      <c s="2" t="s">
        <v>73</v>
      </c>
      <c s="7">
        <v>2</v>
      </c>
      <c r="M2004" s="8">
        <v>4239000</v>
      </c>
      <c s="8">
        <v>1</v>
      </c>
      <c s="8">
        <v>4238999</v>
      </c>
      <c s="8">
        <v>50</v>
      </c>
      <c s="14" t="s">
        <v>1282</v>
      </c>
    </row>
    <row ht="22.5" customHeight="1">
      <c s="2">
        <v>702</v>
      </c>
      <c s="2">
        <v>357</v>
      </c>
      <c s="2" t="s">
        <v>14614</v>
      </c>
      <c s="2" t="s">
        <v>14971</v>
      </c>
      <c s="2" t="s">
        <v>14616</v>
      </c>
      <c s="2" t="s">
        <v>51</v>
      </c>
      <c s="2" t="s">
        <v>4283</v>
      </c>
      <c s="2" t="s">
        <v>4260</v>
      </c>
      <c s="2" t="s">
        <v>73</v>
      </c>
      <c s="7">
        <v>2</v>
      </c>
      <c r="M2005" s="8">
        <v>1216000</v>
      </c>
      <c s="8">
        <v>1</v>
      </c>
      <c s="8">
        <v>1215999</v>
      </c>
      <c s="8">
        <v>50</v>
      </c>
      <c s="14" t="s">
        <v>1282</v>
      </c>
    </row>
    <row ht="22.5" customHeight="1">
      <c s="2">
        <v>702</v>
      </c>
      <c s="2">
        <v>358</v>
      </c>
      <c s="2" t="s">
        <v>14614</v>
      </c>
      <c s="2" t="s">
        <v>14972</v>
      </c>
      <c s="2" t="s">
        <v>14616</v>
      </c>
      <c s="2" t="s">
        <v>51</v>
      </c>
      <c s="2" t="s">
        <v>4283</v>
      </c>
      <c s="2" t="s">
        <v>4260</v>
      </c>
      <c s="2" t="s">
        <v>73</v>
      </c>
      <c s="7">
        <v>2</v>
      </c>
      <c r="M2006" s="8">
        <v>8392000</v>
      </c>
      <c s="8">
        <v>1</v>
      </c>
      <c s="8">
        <v>8391999</v>
      </c>
      <c s="8">
        <v>50</v>
      </c>
      <c s="14" t="s">
        <v>1282</v>
      </c>
    </row>
    <row ht="22.5" customHeight="1">
      <c s="2">
        <v>702</v>
      </c>
      <c s="2">
        <v>359</v>
      </c>
      <c s="2" t="s">
        <v>14614</v>
      </c>
      <c s="2" t="s">
        <v>14973</v>
      </c>
      <c s="2" t="s">
        <v>14616</v>
      </c>
      <c s="2" t="s">
        <v>51</v>
      </c>
      <c s="2" t="s">
        <v>4283</v>
      </c>
      <c s="2" t="s">
        <v>4260</v>
      </c>
      <c s="2" t="s">
        <v>73</v>
      </c>
      <c s="7">
        <v>2</v>
      </c>
      <c r="M2007" s="8">
        <v>8936000</v>
      </c>
      <c s="8">
        <v>1</v>
      </c>
      <c s="8">
        <v>8935999</v>
      </c>
      <c s="8">
        <v>50</v>
      </c>
      <c s="14" t="s">
        <v>1282</v>
      </c>
    </row>
    <row ht="22.5" customHeight="1">
      <c s="2">
        <v>702</v>
      </c>
      <c s="2">
        <v>360</v>
      </c>
      <c s="2" t="s">
        <v>14614</v>
      </c>
      <c s="2" t="s">
        <v>14974</v>
      </c>
      <c s="2" t="s">
        <v>14616</v>
      </c>
      <c s="2" t="s">
        <v>51</v>
      </c>
      <c s="2" t="s">
        <v>4283</v>
      </c>
      <c s="2" t="s">
        <v>4260</v>
      </c>
      <c s="2" t="s">
        <v>73</v>
      </c>
      <c s="7">
        <v>2</v>
      </c>
      <c r="M2008" s="8">
        <v>2656000</v>
      </c>
      <c s="8">
        <v>1</v>
      </c>
      <c s="8">
        <v>2655999</v>
      </c>
      <c s="8">
        <v>50</v>
      </c>
      <c s="14" t="s">
        <v>1282</v>
      </c>
    </row>
    <row ht="22.5" customHeight="1">
      <c s="2">
        <v>702</v>
      </c>
      <c s="2">
        <v>361</v>
      </c>
      <c s="2" t="s">
        <v>14614</v>
      </c>
      <c s="2" t="s">
        <v>14975</v>
      </c>
      <c s="2" t="s">
        <v>14616</v>
      </c>
      <c s="2" t="s">
        <v>51</v>
      </c>
      <c s="2" t="s">
        <v>4283</v>
      </c>
      <c s="2" t="s">
        <v>4260</v>
      </c>
      <c s="2" t="s">
        <v>73</v>
      </c>
      <c s="7">
        <v>2</v>
      </c>
      <c r="M2009" s="8">
        <v>2994000</v>
      </c>
      <c s="8">
        <v>1</v>
      </c>
      <c s="8">
        <v>2993999</v>
      </c>
      <c s="8">
        <v>50</v>
      </c>
      <c s="14" t="s">
        <v>1282</v>
      </c>
    </row>
    <row ht="22.5" customHeight="1">
      <c s="2">
        <v>702</v>
      </c>
      <c s="2">
        <v>362</v>
      </c>
      <c s="2" t="s">
        <v>14614</v>
      </c>
      <c s="2" t="s">
        <v>14976</v>
      </c>
      <c s="2" t="s">
        <v>14616</v>
      </c>
      <c s="2" t="s">
        <v>51</v>
      </c>
      <c s="2" t="s">
        <v>4283</v>
      </c>
      <c s="2" t="s">
        <v>4260</v>
      </c>
      <c s="2" t="s">
        <v>73</v>
      </c>
      <c s="7">
        <v>2</v>
      </c>
      <c r="M2010" s="8">
        <v>5749000</v>
      </c>
      <c s="8">
        <v>1</v>
      </c>
      <c s="8">
        <v>5748999</v>
      </c>
      <c s="8">
        <v>50</v>
      </c>
      <c s="14" t="s">
        <v>1282</v>
      </c>
    </row>
    <row ht="22.5" customHeight="1">
      <c s="2">
        <v>702</v>
      </c>
      <c s="2">
        <v>363</v>
      </c>
      <c s="2" t="s">
        <v>14614</v>
      </c>
      <c s="2" t="s">
        <v>14977</v>
      </c>
      <c s="2" t="s">
        <v>14616</v>
      </c>
      <c s="2" t="s">
        <v>51</v>
      </c>
      <c s="2" t="s">
        <v>4283</v>
      </c>
      <c s="2" t="s">
        <v>4260</v>
      </c>
      <c s="2" t="s">
        <v>73</v>
      </c>
      <c s="7">
        <v>2</v>
      </c>
      <c r="M2011" s="8">
        <v>3999000</v>
      </c>
      <c s="8">
        <v>1</v>
      </c>
      <c s="8">
        <v>3998999</v>
      </c>
      <c s="8">
        <v>50</v>
      </c>
      <c s="14" t="s">
        <v>1282</v>
      </c>
    </row>
    <row ht="22.5" customHeight="1">
      <c s="2">
        <v>702</v>
      </c>
      <c s="2">
        <v>364</v>
      </c>
      <c s="2" t="s">
        <v>14614</v>
      </c>
      <c s="2" t="s">
        <v>14978</v>
      </c>
      <c s="2" t="s">
        <v>14616</v>
      </c>
      <c s="2" t="s">
        <v>51</v>
      </c>
      <c s="2" t="s">
        <v>4283</v>
      </c>
      <c s="2" t="s">
        <v>4260</v>
      </c>
      <c s="2" t="s">
        <v>73</v>
      </c>
      <c s="7">
        <v>2</v>
      </c>
      <c r="M2012" s="8">
        <v>4016000</v>
      </c>
      <c s="8">
        <v>1</v>
      </c>
      <c s="8">
        <v>4015999</v>
      </c>
      <c s="8">
        <v>50</v>
      </c>
      <c s="14" t="s">
        <v>1282</v>
      </c>
    </row>
    <row ht="22.5" customHeight="1">
      <c s="2">
        <v>702</v>
      </c>
      <c s="2">
        <v>365</v>
      </c>
      <c s="2" t="s">
        <v>14614</v>
      </c>
      <c s="2" t="s">
        <v>14979</v>
      </c>
      <c s="2" t="s">
        <v>14616</v>
      </c>
      <c s="2" t="s">
        <v>51</v>
      </c>
      <c s="2" t="s">
        <v>4283</v>
      </c>
      <c s="2" t="s">
        <v>4260</v>
      </c>
      <c s="2" t="s">
        <v>73</v>
      </c>
      <c s="7">
        <v>2</v>
      </c>
      <c r="M2013" s="8">
        <v>2720000</v>
      </c>
      <c s="8">
        <v>1</v>
      </c>
      <c s="8">
        <v>2719999</v>
      </c>
      <c s="8">
        <v>50</v>
      </c>
      <c s="14" t="s">
        <v>1282</v>
      </c>
    </row>
    <row ht="22.5" customHeight="1">
      <c s="2">
        <v>702</v>
      </c>
      <c s="2">
        <v>366</v>
      </c>
      <c s="2" t="s">
        <v>14614</v>
      </c>
      <c s="2" t="s">
        <v>14980</v>
      </c>
      <c s="2" t="s">
        <v>14616</v>
      </c>
      <c s="2" t="s">
        <v>51</v>
      </c>
      <c s="2" t="s">
        <v>4283</v>
      </c>
      <c s="2" t="s">
        <v>4260</v>
      </c>
      <c s="2" t="s">
        <v>73</v>
      </c>
      <c s="7">
        <v>2</v>
      </c>
      <c r="M2014" s="8">
        <v>2656000</v>
      </c>
      <c s="8">
        <v>1</v>
      </c>
      <c s="8">
        <v>2655999</v>
      </c>
      <c s="8">
        <v>50</v>
      </c>
      <c s="14" t="s">
        <v>1282</v>
      </c>
    </row>
    <row ht="22.5" customHeight="1">
      <c s="2">
        <v>702</v>
      </c>
      <c s="2">
        <v>367</v>
      </c>
      <c s="2" t="s">
        <v>14614</v>
      </c>
      <c s="2" t="s">
        <v>14981</v>
      </c>
      <c s="2" t="s">
        <v>14616</v>
      </c>
      <c s="2" t="s">
        <v>51</v>
      </c>
      <c s="2" t="s">
        <v>4283</v>
      </c>
      <c s="2" t="s">
        <v>4260</v>
      </c>
      <c s="2" t="s">
        <v>73</v>
      </c>
      <c s="7">
        <v>2</v>
      </c>
      <c r="M2015" s="8">
        <v>1913000</v>
      </c>
      <c s="8">
        <v>1</v>
      </c>
      <c s="8">
        <v>1912999</v>
      </c>
      <c s="8">
        <v>50</v>
      </c>
      <c s="14" t="s">
        <v>1282</v>
      </c>
    </row>
    <row ht="22.5" customHeight="1">
      <c s="2">
        <v>702</v>
      </c>
      <c s="2">
        <v>368</v>
      </c>
      <c s="2" t="s">
        <v>14614</v>
      </c>
      <c s="2" t="s">
        <v>14982</v>
      </c>
      <c s="2" t="s">
        <v>14616</v>
      </c>
      <c s="2" t="s">
        <v>51</v>
      </c>
      <c s="2" t="s">
        <v>4283</v>
      </c>
      <c s="2" t="s">
        <v>4260</v>
      </c>
      <c s="2" t="s">
        <v>73</v>
      </c>
      <c s="7">
        <v>2</v>
      </c>
      <c r="M2016" s="8">
        <v>2342000</v>
      </c>
      <c s="8">
        <v>1</v>
      </c>
      <c s="8">
        <v>2341999</v>
      </c>
      <c s="8">
        <v>50</v>
      </c>
      <c s="14" t="s">
        <v>1282</v>
      </c>
    </row>
    <row ht="22.5" customHeight="1">
      <c s="2">
        <v>702</v>
      </c>
      <c s="2">
        <v>369</v>
      </c>
      <c s="2" t="s">
        <v>14614</v>
      </c>
      <c s="2" t="s">
        <v>14983</v>
      </c>
      <c s="2" t="s">
        <v>14616</v>
      </c>
      <c s="2" t="s">
        <v>51</v>
      </c>
      <c s="2" t="s">
        <v>4283</v>
      </c>
      <c s="2" t="s">
        <v>4260</v>
      </c>
      <c s="2" t="s">
        <v>73</v>
      </c>
      <c s="7">
        <v>2</v>
      </c>
      <c r="M2017" s="8">
        <v>3147000</v>
      </c>
      <c s="8">
        <v>1</v>
      </c>
      <c s="8">
        <v>3146999</v>
      </c>
      <c s="8">
        <v>50</v>
      </c>
      <c s="14" t="s">
        <v>1282</v>
      </c>
    </row>
    <row ht="22.5" customHeight="1">
      <c s="2">
        <v>702</v>
      </c>
      <c s="2">
        <v>370</v>
      </c>
      <c s="2" t="s">
        <v>14614</v>
      </c>
      <c s="2" t="s">
        <v>14984</v>
      </c>
      <c s="2" t="s">
        <v>14616</v>
      </c>
      <c s="2" t="s">
        <v>51</v>
      </c>
      <c s="2" t="s">
        <v>4283</v>
      </c>
      <c s="2" t="s">
        <v>4260</v>
      </c>
      <c s="2" t="s">
        <v>73</v>
      </c>
      <c s="7">
        <v>2</v>
      </c>
      <c r="M2018" s="8">
        <v>1112000</v>
      </c>
      <c s="8">
        <v>1</v>
      </c>
      <c s="8">
        <v>1111999</v>
      </c>
      <c s="8">
        <v>50</v>
      </c>
      <c s="14" t="s">
        <v>1282</v>
      </c>
    </row>
    <row ht="22.5" customHeight="1">
      <c s="2">
        <v>702</v>
      </c>
      <c s="2">
        <v>371</v>
      </c>
      <c s="2" t="s">
        <v>14614</v>
      </c>
      <c s="2" t="s">
        <v>14985</v>
      </c>
      <c s="2" t="s">
        <v>14616</v>
      </c>
      <c s="2" t="s">
        <v>51</v>
      </c>
      <c s="2" t="s">
        <v>4283</v>
      </c>
      <c s="2" t="s">
        <v>4260</v>
      </c>
      <c s="2" t="s">
        <v>73</v>
      </c>
      <c s="7">
        <v>2</v>
      </c>
      <c r="M2019" s="8">
        <v>5003000</v>
      </c>
      <c s="8">
        <v>1</v>
      </c>
      <c s="8">
        <v>5002999</v>
      </c>
      <c s="8">
        <v>50</v>
      </c>
      <c s="14" t="s">
        <v>1282</v>
      </c>
    </row>
    <row ht="22.5" customHeight="1">
      <c s="2">
        <v>702</v>
      </c>
      <c s="2">
        <v>372</v>
      </c>
      <c s="2" t="s">
        <v>14614</v>
      </c>
      <c s="2" t="s">
        <v>14986</v>
      </c>
      <c s="2" t="s">
        <v>14616</v>
      </c>
      <c s="2" t="s">
        <v>51</v>
      </c>
      <c s="2" t="s">
        <v>4283</v>
      </c>
      <c s="2" t="s">
        <v>4260</v>
      </c>
      <c s="2" t="s">
        <v>73</v>
      </c>
      <c s="7">
        <v>2</v>
      </c>
      <c r="M2020" s="8">
        <v>9840000</v>
      </c>
      <c s="8">
        <v>1</v>
      </c>
      <c s="8">
        <v>9839999</v>
      </c>
      <c s="8">
        <v>50</v>
      </c>
      <c s="14" t="s">
        <v>1282</v>
      </c>
    </row>
    <row ht="22.5" customHeight="1">
      <c s="2">
        <v>702</v>
      </c>
      <c s="2">
        <v>373</v>
      </c>
      <c s="2" t="s">
        <v>14614</v>
      </c>
      <c s="2" t="s">
        <v>14987</v>
      </c>
      <c s="2" t="s">
        <v>14616</v>
      </c>
      <c s="2" t="s">
        <v>51</v>
      </c>
      <c s="2" t="s">
        <v>4283</v>
      </c>
      <c s="2" t="s">
        <v>4260</v>
      </c>
      <c s="2" t="s">
        <v>73</v>
      </c>
      <c s="7">
        <v>2</v>
      </c>
      <c r="M2021" s="8">
        <v>5664000</v>
      </c>
      <c s="8">
        <v>1</v>
      </c>
      <c s="8">
        <v>5663999</v>
      </c>
      <c s="8">
        <v>50</v>
      </c>
      <c s="14" t="s">
        <v>1282</v>
      </c>
    </row>
    <row ht="22.5" customHeight="1">
      <c s="2">
        <v>702</v>
      </c>
      <c s="2">
        <v>374</v>
      </c>
      <c s="2" t="s">
        <v>14614</v>
      </c>
      <c s="2" t="s">
        <v>14988</v>
      </c>
      <c s="2" t="s">
        <v>14616</v>
      </c>
      <c s="2" t="s">
        <v>51</v>
      </c>
      <c s="2" t="s">
        <v>4283</v>
      </c>
      <c s="2" t="s">
        <v>4260</v>
      </c>
      <c s="2" t="s">
        <v>73</v>
      </c>
      <c s="7">
        <v>2</v>
      </c>
      <c r="M2022" s="8">
        <v>10680000</v>
      </c>
      <c s="8">
        <v>1</v>
      </c>
      <c s="8">
        <v>10679999</v>
      </c>
      <c s="8">
        <v>50</v>
      </c>
      <c s="14" t="s">
        <v>1282</v>
      </c>
    </row>
    <row ht="22.5" customHeight="1">
      <c s="2">
        <v>702</v>
      </c>
      <c s="2">
        <v>375</v>
      </c>
      <c s="2" t="s">
        <v>14614</v>
      </c>
      <c s="2" t="s">
        <v>14989</v>
      </c>
      <c s="2" t="s">
        <v>14616</v>
      </c>
      <c s="2" t="s">
        <v>51</v>
      </c>
      <c s="2" t="s">
        <v>4283</v>
      </c>
      <c s="2" t="s">
        <v>4260</v>
      </c>
      <c s="2" t="s">
        <v>73</v>
      </c>
      <c s="7">
        <v>2</v>
      </c>
      <c r="M2023" s="8">
        <v>4728000</v>
      </c>
      <c s="8">
        <v>1</v>
      </c>
      <c s="8">
        <v>4727999</v>
      </c>
      <c s="8">
        <v>50</v>
      </c>
      <c s="14" t="s">
        <v>1282</v>
      </c>
    </row>
    <row ht="22.5" customHeight="1">
      <c s="2">
        <v>702</v>
      </c>
      <c s="2">
        <v>376</v>
      </c>
      <c s="2" t="s">
        <v>14614</v>
      </c>
      <c s="2" t="s">
        <v>14990</v>
      </c>
      <c s="2" t="s">
        <v>14616</v>
      </c>
      <c s="2" t="s">
        <v>51</v>
      </c>
      <c s="2" t="s">
        <v>4283</v>
      </c>
      <c s="2" t="s">
        <v>4260</v>
      </c>
      <c s="2" t="s">
        <v>73</v>
      </c>
      <c s="7">
        <v>2</v>
      </c>
      <c r="M2024" s="8">
        <v>4152000</v>
      </c>
      <c s="8">
        <v>1</v>
      </c>
      <c s="8">
        <v>4151999</v>
      </c>
      <c s="8">
        <v>50</v>
      </c>
      <c s="14" t="s">
        <v>1282</v>
      </c>
    </row>
    <row ht="22.5" customHeight="1">
      <c s="2">
        <v>702</v>
      </c>
      <c s="2">
        <v>377</v>
      </c>
      <c s="2" t="s">
        <v>14614</v>
      </c>
      <c s="2" t="s">
        <v>14991</v>
      </c>
      <c s="2" t="s">
        <v>14616</v>
      </c>
      <c s="2" t="s">
        <v>51</v>
      </c>
      <c s="2" t="s">
        <v>4283</v>
      </c>
      <c s="2" t="s">
        <v>4260</v>
      </c>
      <c s="2" t="s">
        <v>73</v>
      </c>
      <c s="7">
        <v>2</v>
      </c>
      <c r="M2025" s="8">
        <v>8912000</v>
      </c>
      <c s="8">
        <v>1</v>
      </c>
      <c s="8">
        <v>8911999</v>
      </c>
      <c s="8">
        <v>50</v>
      </c>
      <c s="14" t="s">
        <v>1282</v>
      </c>
    </row>
    <row ht="22.5" customHeight="1">
      <c s="2">
        <v>702</v>
      </c>
      <c s="2">
        <v>378</v>
      </c>
      <c s="2" t="s">
        <v>14614</v>
      </c>
      <c s="2" t="s">
        <v>14992</v>
      </c>
      <c s="2" t="s">
        <v>14616</v>
      </c>
      <c s="2" t="s">
        <v>51</v>
      </c>
      <c s="2" t="s">
        <v>4283</v>
      </c>
      <c s="2" t="s">
        <v>4260</v>
      </c>
      <c s="2" t="s">
        <v>73</v>
      </c>
      <c s="7">
        <v>2</v>
      </c>
      <c r="M2026" s="8">
        <v>3451000</v>
      </c>
      <c s="8">
        <v>1</v>
      </c>
      <c s="8">
        <v>3450999</v>
      </c>
      <c s="8">
        <v>50</v>
      </c>
      <c s="14" t="s">
        <v>1282</v>
      </c>
    </row>
    <row ht="22.5" customHeight="1">
      <c s="2">
        <v>702</v>
      </c>
      <c s="2">
        <v>379</v>
      </c>
      <c s="2" t="s">
        <v>14614</v>
      </c>
      <c s="2" t="s">
        <v>14993</v>
      </c>
      <c s="2" t="s">
        <v>14616</v>
      </c>
      <c s="2" t="s">
        <v>51</v>
      </c>
      <c s="2" t="s">
        <v>4283</v>
      </c>
      <c s="2" t="s">
        <v>4260</v>
      </c>
      <c s="2" t="s">
        <v>73</v>
      </c>
      <c s="7">
        <v>2</v>
      </c>
      <c r="M2027" s="8">
        <v>1728000</v>
      </c>
      <c s="8">
        <v>1</v>
      </c>
      <c s="8">
        <v>1727999</v>
      </c>
      <c s="8">
        <v>50</v>
      </c>
      <c s="14" t="s">
        <v>1282</v>
      </c>
    </row>
    <row ht="22.5" customHeight="1">
      <c s="2">
        <v>702</v>
      </c>
      <c s="2">
        <v>380</v>
      </c>
      <c s="2" t="s">
        <v>14614</v>
      </c>
      <c s="2" t="s">
        <v>14994</v>
      </c>
      <c s="2" t="s">
        <v>14616</v>
      </c>
      <c s="2" t="s">
        <v>51</v>
      </c>
      <c s="2" t="s">
        <v>4283</v>
      </c>
      <c s="2" t="s">
        <v>4260</v>
      </c>
      <c s="2" t="s">
        <v>73</v>
      </c>
      <c s="7">
        <v>2</v>
      </c>
      <c r="M2028" s="8">
        <v>2720000</v>
      </c>
      <c s="8">
        <v>1</v>
      </c>
      <c s="8">
        <v>2719999</v>
      </c>
      <c s="8">
        <v>50</v>
      </c>
      <c s="14" t="s">
        <v>1282</v>
      </c>
    </row>
    <row ht="22.5" customHeight="1">
      <c s="2">
        <v>702</v>
      </c>
      <c s="2">
        <v>381</v>
      </c>
      <c s="2" t="s">
        <v>14614</v>
      </c>
      <c s="2" t="s">
        <v>14995</v>
      </c>
      <c s="2" t="s">
        <v>14616</v>
      </c>
      <c s="2" t="s">
        <v>51</v>
      </c>
      <c s="2" t="s">
        <v>4283</v>
      </c>
      <c s="2" t="s">
        <v>4260</v>
      </c>
      <c s="2" t="s">
        <v>73</v>
      </c>
      <c s="7">
        <v>2</v>
      </c>
      <c r="M2029" s="8">
        <v>1824000</v>
      </c>
      <c s="8">
        <v>1</v>
      </c>
      <c s="8">
        <v>1823999</v>
      </c>
      <c s="8">
        <v>50</v>
      </c>
      <c s="14" t="s">
        <v>1282</v>
      </c>
    </row>
    <row ht="22.5" customHeight="1">
      <c s="2">
        <v>702</v>
      </c>
      <c s="2">
        <v>382</v>
      </c>
      <c s="2" t="s">
        <v>14614</v>
      </c>
      <c s="2" t="s">
        <v>14996</v>
      </c>
      <c s="2" t="s">
        <v>14616</v>
      </c>
      <c s="2" t="s">
        <v>51</v>
      </c>
      <c s="2" t="s">
        <v>4283</v>
      </c>
      <c s="2" t="s">
        <v>4260</v>
      </c>
      <c s="2" t="s">
        <v>73</v>
      </c>
      <c s="7">
        <v>2</v>
      </c>
      <c r="M2030" s="8">
        <v>2494000</v>
      </c>
      <c s="8">
        <v>1</v>
      </c>
      <c s="8">
        <v>2493999</v>
      </c>
      <c s="8">
        <v>50</v>
      </c>
      <c s="14" t="s">
        <v>1282</v>
      </c>
    </row>
    <row ht="22.5" customHeight="1">
      <c s="2">
        <v>702</v>
      </c>
      <c s="2">
        <v>383</v>
      </c>
      <c s="2" t="s">
        <v>14614</v>
      </c>
      <c s="2" t="s">
        <v>14997</v>
      </c>
      <c s="2" t="s">
        <v>14616</v>
      </c>
      <c s="2" t="s">
        <v>51</v>
      </c>
      <c s="2" t="s">
        <v>4283</v>
      </c>
      <c s="2" t="s">
        <v>4260</v>
      </c>
      <c s="2" t="s">
        <v>73</v>
      </c>
      <c s="7">
        <v>2</v>
      </c>
      <c r="M2031" s="8">
        <v>3266000</v>
      </c>
      <c s="8">
        <v>1</v>
      </c>
      <c s="8">
        <v>3265999</v>
      </c>
      <c s="8">
        <v>50</v>
      </c>
      <c s="14" t="s">
        <v>1282</v>
      </c>
    </row>
    <row ht="22.5" customHeight="1">
      <c s="2">
        <v>702</v>
      </c>
      <c s="2">
        <v>384</v>
      </c>
      <c s="2" t="s">
        <v>14614</v>
      </c>
      <c s="2" t="s">
        <v>14998</v>
      </c>
      <c s="2" t="s">
        <v>14616</v>
      </c>
      <c s="2" t="s">
        <v>51</v>
      </c>
      <c s="2" t="s">
        <v>4283</v>
      </c>
      <c s="2" t="s">
        <v>4260</v>
      </c>
      <c s="2" t="s">
        <v>73</v>
      </c>
      <c s="7">
        <v>2</v>
      </c>
      <c r="M2032" s="8">
        <v>6776000</v>
      </c>
      <c s="8">
        <v>1</v>
      </c>
      <c s="8">
        <v>6775999</v>
      </c>
      <c s="8">
        <v>50</v>
      </c>
      <c s="14" t="s">
        <v>1282</v>
      </c>
    </row>
    <row ht="22.5" customHeight="1">
      <c s="2">
        <v>702</v>
      </c>
      <c s="2">
        <v>385</v>
      </c>
      <c s="2" t="s">
        <v>14614</v>
      </c>
      <c s="2" t="s">
        <v>14999</v>
      </c>
      <c s="2" t="s">
        <v>14616</v>
      </c>
      <c s="2" t="s">
        <v>51</v>
      </c>
      <c s="2" t="s">
        <v>4283</v>
      </c>
      <c s="2" t="s">
        <v>4260</v>
      </c>
      <c s="2" t="s">
        <v>73</v>
      </c>
      <c s="7">
        <v>2</v>
      </c>
      <c r="M2033" s="8">
        <v>5550000</v>
      </c>
      <c s="8">
        <v>1</v>
      </c>
      <c s="8">
        <v>5549999</v>
      </c>
      <c s="8">
        <v>50</v>
      </c>
      <c s="14" t="s">
        <v>1282</v>
      </c>
    </row>
    <row ht="22.5" customHeight="1">
      <c s="2">
        <v>702</v>
      </c>
      <c s="2">
        <v>386</v>
      </c>
      <c s="2" t="s">
        <v>14614</v>
      </c>
      <c s="2" t="s">
        <v>15000</v>
      </c>
      <c s="2" t="s">
        <v>14616</v>
      </c>
      <c s="2" t="s">
        <v>51</v>
      </c>
      <c s="2" t="s">
        <v>4283</v>
      </c>
      <c s="2" t="s">
        <v>4260</v>
      </c>
      <c s="2" t="s">
        <v>73</v>
      </c>
      <c s="7">
        <v>2</v>
      </c>
      <c r="M2034" s="8">
        <v>30176000</v>
      </c>
      <c s="8">
        <v>1</v>
      </c>
      <c s="8">
        <v>30175999</v>
      </c>
      <c s="8">
        <v>50</v>
      </c>
      <c s="14" t="s">
        <v>1282</v>
      </c>
    </row>
    <row ht="22.5" customHeight="1">
      <c s="2">
        <v>702</v>
      </c>
      <c s="2">
        <v>387</v>
      </c>
      <c s="2" t="s">
        <v>14614</v>
      </c>
      <c s="2" t="s">
        <v>15001</v>
      </c>
      <c s="2" t="s">
        <v>14616</v>
      </c>
      <c s="2" t="s">
        <v>51</v>
      </c>
      <c s="2" t="s">
        <v>4283</v>
      </c>
      <c s="2" t="s">
        <v>4260</v>
      </c>
      <c s="2" t="s">
        <v>73</v>
      </c>
      <c s="7">
        <v>2</v>
      </c>
      <c r="M2035" s="8">
        <v>5672000</v>
      </c>
      <c s="8">
        <v>1</v>
      </c>
      <c s="8">
        <v>5671999</v>
      </c>
      <c s="8">
        <v>50</v>
      </c>
      <c s="14" t="s">
        <v>1282</v>
      </c>
    </row>
    <row ht="22.5" customHeight="1">
      <c s="2">
        <v>702</v>
      </c>
      <c s="2">
        <v>388</v>
      </c>
      <c s="2" t="s">
        <v>14614</v>
      </c>
      <c s="2" t="s">
        <v>15002</v>
      </c>
      <c s="2" t="s">
        <v>14616</v>
      </c>
      <c s="2" t="s">
        <v>51</v>
      </c>
      <c s="2" t="s">
        <v>4283</v>
      </c>
      <c s="2" t="s">
        <v>4260</v>
      </c>
      <c s="2" t="s">
        <v>73</v>
      </c>
      <c s="7">
        <v>2</v>
      </c>
      <c r="M2036" s="8">
        <v>3668000</v>
      </c>
      <c s="8">
        <v>1</v>
      </c>
      <c s="8">
        <v>3667999</v>
      </c>
      <c s="8">
        <v>50</v>
      </c>
      <c s="14" t="s">
        <v>1282</v>
      </c>
    </row>
    <row ht="22.5" customHeight="1">
      <c s="2">
        <v>702</v>
      </c>
      <c s="2">
        <v>389</v>
      </c>
      <c s="2" t="s">
        <v>14614</v>
      </c>
      <c s="2" t="s">
        <v>15003</v>
      </c>
      <c s="2" t="s">
        <v>14616</v>
      </c>
      <c s="2" t="s">
        <v>51</v>
      </c>
      <c s="2" t="s">
        <v>4283</v>
      </c>
      <c s="2" t="s">
        <v>4260</v>
      </c>
      <c s="2" t="s">
        <v>73</v>
      </c>
      <c s="7">
        <v>2</v>
      </c>
      <c r="M2037" s="8">
        <v>5353000</v>
      </c>
      <c s="8">
        <v>1</v>
      </c>
      <c s="8">
        <v>5352999</v>
      </c>
      <c s="8">
        <v>50</v>
      </c>
      <c s="14" t="s">
        <v>1282</v>
      </c>
    </row>
    <row ht="22.5" customHeight="1">
      <c s="2">
        <v>702</v>
      </c>
      <c s="2">
        <v>390</v>
      </c>
      <c s="2" t="s">
        <v>14614</v>
      </c>
      <c s="2" t="s">
        <v>15004</v>
      </c>
      <c s="2" t="s">
        <v>14616</v>
      </c>
      <c s="2" t="s">
        <v>51</v>
      </c>
      <c s="2" t="s">
        <v>4283</v>
      </c>
      <c s="2" t="s">
        <v>4260</v>
      </c>
      <c s="2" t="s">
        <v>73</v>
      </c>
      <c s="7">
        <v>2</v>
      </c>
      <c r="M2038" s="8">
        <v>2230000</v>
      </c>
      <c s="8">
        <v>1</v>
      </c>
      <c s="8">
        <v>2229999</v>
      </c>
      <c s="8">
        <v>50</v>
      </c>
      <c s="14" t="s">
        <v>1282</v>
      </c>
    </row>
    <row ht="22.5" customHeight="1">
      <c s="2">
        <v>702</v>
      </c>
      <c s="2">
        <v>391</v>
      </c>
      <c s="2" t="s">
        <v>14614</v>
      </c>
      <c s="2" t="s">
        <v>15005</v>
      </c>
      <c s="2" t="s">
        <v>14616</v>
      </c>
      <c s="2" t="s">
        <v>51</v>
      </c>
      <c s="2" t="s">
        <v>4283</v>
      </c>
      <c s="2" t="s">
        <v>4260</v>
      </c>
      <c s="2" t="s">
        <v>73</v>
      </c>
      <c s="7">
        <v>2</v>
      </c>
      <c r="M2039" s="8">
        <v>5283000</v>
      </c>
      <c s="8">
        <v>1</v>
      </c>
      <c s="8">
        <v>5282999</v>
      </c>
      <c s="8">
        <v>50</v>
      </c>
      <c s="14" t="s">
        <v>1282</v>
      </c>
    </row>
    <row ht="22.5" customHeight="1">
      <c s="2">
        <v>702</v>
      </c>
      <c s="2">
        <v>392</v>
      </c>
      <c s="2" t="s">
        <v>14614</v>
      </c>
      <c s="2" t="s">
        <v>15006</v>
      </c>
      <c s="2" t="s">
        <v>14616</v>
      </c>
      <c s="2" t="s">
        <v>51</v>
      </c>
      <c s="2" t="s">
        <v>4283</v>
      </c>
      <c s="2" t="s">
        <v>4260</v>
      </c>
      <c s="2" t="s">
        <v>73</v>
      </c>
      <c s="7">
        <v>2</v>
      </c>
      <c r="M2040" s="8">
        <v>12686000</v>
      </c>
      <c s="8">
        <v>1</v>
      </c>
      <c s="8">
        <v>12685999</v>
      </c>
      <c s="8">
        <v>50</v>
      </c>
      <c s="14" t="s">
        <v>1282</v>
      </c>
    </row>
    <row ht="22.5" customHeight="1">
      <c s="2">
        <v>702</v>
      </c>
      <c s="2">
        <v>393</v>
      </c>
      <c s="2" t="s">
        <v>14614</v>
      </c>
      <c s="2" t="s">
        <v>15007</v>
      </c>
      <c s="2" t="s">
        <v>14616</v>
      </c>
      <c s="2" t="s">
        <v>51</v>
      </c>
      <c s="2" t="s">
        <v>4283</v>
      </c>
      <c s="2" t="s">
        <v>4260</v>
      </c>
      <c s="2" t="s">
        <v>73</v>
      </c>
      <c s="7">
        <v>2</v>
      </c>
      <c r="M2041" s="8">
        <v>28352000</v>
      </c>
      <c s="8">
        <v>1</v>
      </c>
      <c s="8">
        <v>28351999</v>
      </c>
      <c s="8">
        <v>50</v>
      </c>
      <c s="14" t="s">
        <v>1282</v>
      </c>
    </row>
    <row ht="22.5" customHeight="1">
      <c s="2">
        <v>702</v>
      </c>
      <c s="2">
        <v>394</v>
      </c>
      <c s="2" t="s">
        <v>14614</v>
      </c>
      <c s="2" t="s">
        <v>14899</v>
      </c>
      <c s="2" t="s">
        <v>14616</v>
      </c>
      <c s="2" t="s">
        <v>51</v>
      </c>
      <c s="2" t="s">
        <v>4283</v>
      </c>
      <c s="2" t="s">
        <v>4260</v>
      </c>
      <c s="2" t="s">
        <v>73</v>
      </c>
      <c s="7">
        <v>2</v>
      </c>
      <c r="M2042" s="8">
        <v>1504000</v>
      </c>
      <c s="8">
        <v>1</v>
      </c>
      <c s="8">
        <v>1503999</v>
      </c>
      <c s="8">
        <v>50</v>
      </c>
      <c s="14" t="s">
        <v>1282</v>
      </c>
    </row>
    <row ht="22.5" customHeight="1">
      <c s="2">
        <v>702</v>
      </c>
      <c s="2">
        <v>395</v>
      </c>
      <c s="2" t="s">
        <v>14614</v>
      </c>
      <c s="2" t="s">
        <v>15008</v>
      </c>
      <c s="2" t="s">
        <v>14616</v>
      </c>
      <c s="2" t="s">
        <v>51</v>
      </c>
      <c s="2" t="s">
        <v>4283</v>
      </c>
      <c s="2" t="s">
        <v>4260</v>
      </c>
      <c s="2" t="s">
        <v>73</v>
      </c>
      <c s="7">
        <v>2</v>
      </c>
      <c r="M2043" s="8">
        <v>3109000</v>
      </c>
      <c s="8">
        <v>1</v>
      </c>
      <c s="8">
        <v>3108999</v>
      </c>
      <c s="8">
        <v>50</v>
      </c>
      <c s="14" t="s">
        <v>1282</v>
      </c>
    </row>
    <row ht="22.5" customHeight="1">
      <c s="2">
        <v>702</v>
      </c>
      <c s="2">
        <v>396</v>
      </c>
      <c s="2" t="s">
        <v>14614</v>
      </c>
      <c s="2" t="s">
        <v>15009</v>
      </c>
      <c s="2" t="s">
        <v>14616</v>
      </c>
      <c s="2" t="s">
        <v>51</v>
      </c>
      <c s="2" t="s">
        <v>4283</v>
      </c>
      <c s="2" t="s">
        <v>4260</v>
      </c>
      <c s="2" t="s">
        <v>73</v>
      </c>
      <c s="7">
        <v>2</v>
      </c>
      <c r="M2044" s="8">
        <v>18712000</v>
      </c>
      <c s="8">
        <v>1</v>
      </c>
      <c s="8">
        <v>18711999</v>
      </c>
      <c s="8">
        <v>50</v>
      </c>
      <c s="14" t="s">
        <v>1282</v>
      </c>
    </row>
    <row ht="22.5" customHeight="1">
      <c s="2">
        <v>702</v>
      </c>
      <c s="2">
        <v>397</v>
      </c>
      <c s="2" t="s">
        <v>14614</v>
      </c>
      <c s="2" t="s">
        <v>15010</v>
      </c>
      <c s="2" t="s">
        <v>14616</v>
      </c>
      <c s="2" t="s">
        <v>51</v>
      </c>
      <c s="2" t="s">
        <v>4283</v>
      </c>
      <c s="2" t="s">
        <v>4260</v>
      </c>
      <c s="2" t="s">
        <v>73</v>
      </c>
      <c s="7">
        <v>2</v>
      </c>
      <c r="M2045" s="8">
        <v>14608000</v>
      </c>
      <c s="8">
        <v>1</v>
      </c>
      <c s="8">
        <v>14607999</v>
      </c>
      <c s="8">
        <v>50</v>
      </c>
      <c s="14" t="s">
        <v>1282</v>
      </c>
    </row>
    <row ht="22.5" customHeight="1">
      <c s="2">
        <v>702</v>
      </c>
      <c s="2">
        <v>398</v>
      </c>
      <c s="2" t="s">
        <v>14614</v>
      </c>
      <c s="2" t="s">
        <v>15011</v>
      </c>
      <c s="2" t="s">
        <v>14616</v>
      </c>
      <c s="2" t="s">
        <v>51</v>
      </c>
      <c s="2" t="s">
        <v>4283</v>
      </c>
      <c s="2" t="s">
        <v>4260</v>
      </c>
      <c s="2" t="s">
        <v>73</v>
      </c>
      <c s="7">
        <v>2</v>
      </c>
      <c r="M2046" s="8">
        <v>4936000</v>
      </c>
      <c s="8">
        <v>1</v>
      </c>
      <c s="8">
        <v>4935999</v>
      </c>
      <c s="8">
        <v>50</v>
      </c>
      <c s="14" t="s">
        <v>1282</v>
      </c>
    </row>
    <row ht="22.5" customHeight="1">
      <c s="2">
        <v>702</v>
      </c>
      <c s="2">
        <v>399</v>
      </c>
      <c s="2" t="s">
        <v>14614</v>
      </c>
      <c s="2" t="s">
        <v>15012</v>
      </c>
      <c s="2" t="s">
        <v>14616</v>
      </c>
      <c s="2" t="s">
        <v>51</v>
      </c>
      <c s="2" t="s">
        <v>4283</v>
      </c>
      <c s="2" t="s">
        <v>4260</v>
      </c>
      <c s="2" t="s">
        <v>73</v>
      </c>
      <c s="7">
        <v>2</v>
      </c>
      <c r="M2047" s="8">
        <v>3360000</v>
      </c>
      <c s="8">
        <v>1</v>
      </c>
      <c s="8">
        <v>3359999</v>
      </c>
      <c s="8">
        <v>50</v>
      </c>
      <c s="14" t="s">
        <v>1282</v>
      </c>
    </row>
    <row ht="22.5" customHeight="1">
      <c s="2">
        <v>702</v>
      </c>
      <c s="2">
        <v>400</v>
      </c>
      <c s="2" t="s">
        <v>14614</v>
      </c>
      <c s="2" t="s">
        <v>15013</v>
      </c>
      <c s="2" t="s">
        <v>14616</v>
      </c>
      <c s="2" t="s">
        <v>51</v>
      </c>
      <c s="2" t="s">
        <v>4283</v>
      </c>
      <c s="2" t="s">
        <v>4260</v>
      </c>
      <c s="2" t="s">
        <v>73</v>
      </c>
      <c s="7">
        <v>2</v>
      </c>
      <c r="M2048" s="8">
        <v>12288000</v>
      </c>
      <c s="8">
        <v>1</v>
      </c>
      <c s="8">
        <v>12287999</v>
      </c>
      <c s="8">
        <v>50</v>
      </c>
      <c s="14" t="s">
        <v>1282</v>
      </c>
    </row>
    <row ht="22.5" customHeight="1">
      <c s="2">
        <v>702</v>
      </c>
      <c s="2">
        <v>401</v>
      </c>
      <c s="2" t="s">
        <v>14614</v>
      </c>
      <c s="2" t="s">
        <v>15014</v>
      </c>
      <c s="2" t="s">
        <v>14616</v>
      </c>
      <c s="2" t="s">
        <v>51</v>
      </c>
      <c s="2" t="s">
        <v>4283</v>
      </c>
      <c s="2" t="s">
        <v>4260</v>
      </c>
      <c s="2" t="s">
        <v>73</v>
      </c>
      <c s="7">
        <v>2</v>
      </c>
      <c r="M2049" s="8">
        <v>12936000</v>
      </c>
      <c s="8">
        <v>1</v>
      </c>
      <c s="8">
        <v>12935999</v>
      </c>
      <c s="8">
        <v>50</v>
      </c>
      <c s="14" t="s">
        <v>1282</v>
      </c>
    </row>
    <row ht="22.5" customHeight="1">
      <c s="2">
        <v>702</v>
      </c>
      <c s="2">
        <v>402</v>
      </c>
      <c s="2" t="s">
        <v>14614</v>
      </c>
      <c s="2" t="s">
        <v>15015</v>
      </c>
      <c s="2" t="s">
        <v>14616</v>
      </c>
      <c s="2" t="s">
        <v>51</v>
      </c>
      <c s="2" t="s">
        <v>4283</v>
      </c>
      <c s="2" t="s">
        <v>4260</v>
      </c>
      <c s="2" t="s">
        <v>73</v>
      </c>
      <c s="7">
        <v>2</v>
      </c>
      <c r="M2050" s="8">
        <v>6416000</v>
      </c>
      <c s="8">
        <v>1</v>
      </c>
      <c s="8">
        <v>6415999</v>
      </c>
      <c s="8">
        <v>50</v>
      </c>
      <c s="14" t="s">
        <v>1282</v>
      </c>
    </row>
    <row ht="22.5" customHeight="1">
      <c s="2">
        <v>702</v>
      </c>
      <c s="2">
        <v>403</v>
      </c>
      <c s="2" t="s">
        <v>14614</v>
      </c>
      <c s="2" t="s">
        <v>15016</v>
      </c>
      <c s="2" t="s">
        <v>14616</v>
      </c>
      <c s="2" t="s">
        <v>51</v>
      </c>
      <c s="2" t="s">
        <v>4283</v>
      </c>
      <c s="2" t="s">
        <v>4260</v>
      </c>
      <c s="2" t="s">
        <v>73</v>
      </c>
      <c s="7">
        <v>2</v>
      </c>
      <c r="M2051" s="8">
        <v>2264000</v>
      </c>
      <c s="8">
        <v>1</v>
      </c>
      <c s="8">
        <v>2263999</v>
      </c>
      <c s="8">
        <v>50</v>
      </c>
      <c s="14" t="s">
        <v>1282</v>
      </c>
    </row>
    <row ht="22.5" customHeight="1">
      <c s="2">
        <v>702</v>
      </c>
      <c s="2">
        <v>404</v>
      </c>
      <c s="2" t="s">
        <v>14614</v>
      </c>
      <c s="2" t="s">
        <v>15017</v>
      </c>
      <c s="2" t="s">
        <v>14616</v>
      </c>
      <c s="2" t="s">
        <v>51</v>
      </c>
      <c s="2" t="s">
        <v>4283</v>
      </c>
      <c s="2" t="s">
        <v>4260</v>
      </c>
      <c s="2" t="s">
        <v>73</v>
      </c>
      <c s="7">
        <v>2</v>
      </c>
      <c r="M2052" s="8">
        <v>14688000</v>
      </c>
      <c s="8">
        <v>1</v>
      </c>
      <c s="8">
        <v>14687999</v>
      </c>
      <c s="8">
        <v>50</v>
      </c>
      <c s="14" t="s">
        <v>1282</v>
      </c>
    </row>
    <row ht="22.5" customHeight="1">
      <c s="2">
        <v>702</v>
      </c>
      <c s="2">
        <v>405</v>
      </c>
      <c s="2" t="s">
        <v>14614</v>
      </c>
      <c s="2" t="s">
        <v>15018</v>
      </c>
      <c s="2" t="s">
        <v>14616</v>
      </c>
      <c s="2" t="s">
        <v>51</v>
      </c>
      <c s="2" t="s">
        <v>4283</v>
      </c>
      <c s="2" t="s">
        <v>4260</v>
      </c>
      <c s="2" t="s">
        <v>73</v>
      </c>
      <c s="7">
        <v>2</v>
      </c>
      <c r="M2053" s="8">
        <v>11878000</v>
      </c>
      <c s="8">
        <v>1</v>
      </c>
      <c s="8">
        <v>11877999</v>
      </c>
      <c s="8">
        <v>50</v>
      </c>
      <c s="14" t="s">
        <v>1282</v>
      </c>
    </row>
    <row ht="22.5" customHeight="1">
      <c s="2">
        <v>702</v>
      </c>
      <c s="2">
        <v>406</v>
      </c>
      <c s="2" t="s">
        <v>14614</v>
      </c>
      <c s="2" t="s">
        <v>15019</v>
      </c>
      <c s="2" t="s">
        <v>14616</v>
      </c>
      <c s="2" t="s">
        <v>51</v>
      </c>
      <c s="2" t="s">
        <v>4283</v>
      </c>
      <c s="2" t="s">
        <v>4260</v>
      </c>
      <c s="2" t="s">
        <v>73</v>
      </c>
      <c s="7">
        <v>2</v>
      </c>
      <c r="M2054" s="8">
        <v>2112000</v>
      </c>
      <c s="8">
        <v>1</v>
      </c>
      <c s="8">
        <v>2111999</v>
      </c>
      <c s="8">
        <v>50</v>
      </c>
      <c s="14" t="s">
        <v>1282</v>
      </c>
    </row>
    <row ht="22.5" customHeight="1">
      <c s="2">
        <v>702</v>
      </c>
      <c s="2">
        <v>407</v>
      </c>
      <c s="2" t="s">
        <v>14614</v>
      </c>
      <c s="2" t="s">
        <v>15020</v>
      </c>
      <c s="2" t="s">
        <v>14616</v>
      </c>
      <c s="2" t="s">
        <v>51</v>
      </c>
      <c s="2" t="s">
        <v>4283</v>
      </c>
      <c s="2" t="s">
        <v>4260</v>
      </c>
      <c s="2" t="s">
        <v>73</v>
      </c>
      <c s="7">
        <v>2</v>
      </c>
      <c r="M2055" s="8">
        <v>2458000</v>
      </c>
      <c s="8">
        <v>1</v>
      </c>
      <c s="8">
        <v>2457999</v>
      </c>
      <c s="8">
        <v>50</v>
      </c>
      <c s="14" t="s">
        <v>1282</v>
      </c>
    </row>
    <row ht="22.5" customHeight="1">
      <c s="2">
        <v>702</v>
      </c>
      <c s="2">
        <v>408</v>
      </c>
      <c s="2" t="s">
        <v>14614</v>
      </c>
      <c s="2" t="s">
        <v>15021</v>
      </c>
      <c s="2" t="s">
        <v>14616</v>
      </c>
      <c s="2" t="s">
        <v>51</v>
      </c>
      <c s="2" t="s">
        <v>4283</v>
      </c>
      <c s="2" t="s">
        <v>4260</v>
      </c>
      <c s="2" t="s">
        <v>73</v>
      </c>
      <c s="7">
        <v>2</v>
      </c>
      <c r="M2056" s="8">
        <v>12316000</v>
      </c>
      <c s="8">
        <v>1</v>
      </c>
      <c s="8">
        <v>12315999</v>
      </c>
      <c s="8">
        <v>50</v>
      </c>
      <c s="14" t="s">
        <v>1282</v>
      </c>
    </row>
    <row ht="22.5" customHeight="1">
      <c s="2">
        <v>702</v>
      </c>
      <c s="2">
        <v>409</v>
      </c>
      <c s="2" t="s">
        <v>14614</v>
      </c>
      <c s="2" t="s">
        <v>15022</v>
      </c>
      <c s="2" t="s">
        <v>14616</v>
      </c>
      <c s="2" t="s">
        <v>51</v>
      </c>
      <c s="2" t="s">
        <v>4283</v>
      </c>
      <c s="2" t="s">
        <v>4260</v>
      </c>
      <c s="2" t="s">
        <v>73</v>
      </c>
      <c s="7">
        <v>2</v>
      </c>
      <c r="M2057" s="8">
        <v>7448000</v>
      </c>
      <c s="8">
        <v>1</v>
      </c>
      <c s="8">
        <v>7447999</v>
      </c>
      <c s="8">
        <v>50</v>
      </c>
      <c s="14" t="s">
        <v>1282</v>
      </c>
    </row>
    <row ht="22.5" customHeight="1">
      <c s="2">
        <v>702</v>
      </c>
      <c s="2">
        <v>410</v>
      </c>
      <c s="2" t="s">
        <v>14614</v>
      </c>
      <c s="2" t="s">
        <v>15023</v>
      </c>
      <c s="2" t="s">
        <v>14616</v>
      </c>
      <c s="2" t="s">
        <v>51</v>
      </c>
      <c s="2" t="s">
        <v>4283</v>
      </c>
      <c s="2" t="s">
        <v>4260</v>
      </c>
      <c s="2" t="s">
        <v>73</v>
      </c>
      <c s="7">
        <v>2</v>
      </c>
      <c r="M2058" s="8">
        <v>17720000</v>
      </c>
      <c s="8">
        <v>1</v>
      </c>
      <c s="8">
        <v>17719999</v>
      </c>
      <c s="8">
        <v>50</v>
      </c>
      <c s="14" t="s">
        <v>1282</v>
      </c>
    </row>
    <row ht="22.5" customHeight="1">
      <c s="2">
        <v>702</v>
      </c>
      <c s="2">
        <v>411</v>
      </c>
      <c s="2" t="s">
        <v>14614</v>
      </c>
      <c s="2" t="s">
        <v>15024</v>
      </c>
      <c s="2" t="s">
        <v>14616</v>
      </c>
      <c s="2" t="s">
        <v>51</v>
      </c>
      <c s="2" t="s">
        <v>4283</v>
      </c>
      <c s="2" t="s">
        <v>4260</v>
      </c>
      <c s="2" t="s">
        <v>73</v>
      </c>
      <c s="7">
        <v>2</v>
      </c>
      <c r="M2059" s="8">
        <v>9011000</v>
      </c>
      <c s="8">
        <v>1</v>
      </c>
      <c s="8">
        <v>9010999</v>
      </c>
      <c s="8">
        <v>50</v>
      </c>
      <c s="14" t="s">
        <v>1282</v>
      </c>
    </row>
    <row ht="22.5" customHeight="1">
      <c s="2">
        <v>702</v>
      </c>
      <c s="2">
        <v>412</v>
      </c>
      <c s="2" t="s">
        <v>14614</v>
      </c>
      <c s="2" t="s">
        <v>15025</v>
      </c>
      <c s="2" t="s">
        <v>14616</v>
      </c>
      <c s="2" t="s">
        <v>51</v>
      </c>
      <c s="2" t="s">
        <v>4283</v>
      </c>
      <c s="2" t="s">
        <v>4260</v>
      </c>
      <c s="2" t="s">
        <v>73</v>
      </c>
      <c s="7">
        <v>2</v>
      </c>
      <c r="M2060" s="8">
        <v>32088000</v>
      </c>
      <c s="8">
        <v>1</v>
      </c>
      <c s="8">
        <v>32087999</v>
      </c>
      <c s="8">
        <v>50</v>
      </c>
      <c s="14" t="s">
        <v>1282</v>
      </c>
    </row>
    <row ht="22.5" customHeight="1">
      <c s="2">
        <v>702</v>
      </c>
      <c s="2">
        <v>413</v>
      </c>
      <c s="2" t="s">
        <v>14614</v>
      </c>
      <c s="2" t="s">
        <v>15026</v>
      </c>
      <c s="2" t="s">
        <v>14616</v>
      </c>
      <c s="2" t="s">
        <v>51</v>
      </c>
      <c s="2" t="s">
        <v>4283</v>
      </c>
      <c s="2" t="s">
        <v>4260</v>
      </c>
      <c s="2" t="s">
        <v>73</v>
      </c>
      <c s="7">
        <v>2</v>
      </c>
      <c r="M2061" s="8">
        <v>17093500</v>
      </c>
      <c s="8">
        <v>1</v>
      </c>
      <c s="8">
        <v>17093499</v>
      </c>
      <c s="8">
        <v>50</v>
      </c>
      <c s="14" t="s">
        <v>1282</v>
      </c>
    </row>
    <row ht="22.5" customHeight="1">
      <c s="2">
        <v>702</v>
      </c>
      <c s="2">
        <v>414</v>
      </c>
      <c s="2" t="s">
        <v>14614</v>
      </c>
      <c s="2" t="s">
        <v>14551</v>
      </c>
      <c s="2" t="s">
        <v>14616</v>
      </c>
      <c s="2" t="s">
        <v>51</v>
      </c>
      <c s="2" t="s">
        <v>4283</v>
      </c>
      <c s="2" t="s">
        <v>4260</v>
      </c>
      <c s="2" t="s">
        <v>73</v>
      </c>
      <c s="7">
        <v>30042</v>
      </c>
      <c r="M2062" s="8">
        <v>18200000</v>
      </c>
      <c s="8">
        <v>4004000</v>
      </c>
      <c s="8">
        <v>14196000</v>
      </c>
      <c s="8">
        <v>50</v>
      </c>
      <c s="14" t="s">
        <v>1316</v>
      </c>
    </row>
    <row ht="22.5" customHeight="1">
      <c s="2">
        <v>702</v>
      </c>
      <c s="2">
        <v>415</v>
      </c>
      <c s="2" t="s">
        <v>14614</v>
      </c>
      <c s="2" t="s">
        <v>15027</v>
      </c>
      <c s="2" t="s">
        <v>14616</v>
      </c>
      <c s="2" t="s">
        <v>51</v>
      </c>
      <c s="2" t="s">
        <v>4283</v>
      </c>
      <c s="2" t="s">
        <v>4260</v>
      </c>
      <c s="2" t="s">
        <v>73</v>
      </c>
      <c s="7">
        <v>31138</v>
      </c>
      <c r="M2063" s="8">
        <v>10496000</v>
      </c>
      <c s="8">
        <v>2938880</v>
      </c>
      <c s="8">
        <v>7557120</v>
      </c>
      <c s="8">
        <v>50</v>
      </c>
      <c s="14" t="s">
        <v>1316</v>
      </c>
    </row>
    <row ht="22.5" customHeight="1">
      <c s="2">
        <v>702</v>
      </c>
      <c s="2">
        <v>416</v>
      </c>
      <c s="2" t="s">
        <v>14614</v>
      </c>
      <c s="2" t="s">
        <v>14527</v>
      </c>
      <c s="2" t="s">
        <v>14616</v>
      </c>
      <c s="2" t="s">
        <v>51</v>
      </c>
      <c s="2" t="s">
        <v>4283</v>
      </c>
      <c s="2" t="s">
        <v>4260</v>
      </c>
      <c s="2" t="s">
        <v>73</v>
      </c>
      <c s="7">
        <v>32599</v>
      </c>
      <c r="M2064" s="8">
        <v>7080000</v>
      </c>
      <c s="8">
        <v>2548800</v>
      </c>
      <c s="8">
        <v>4531200</v>
      </c>
      <c s="8">
        <v>50</v>
      </c>
      <c s="14" t="s">
        <v>1316</v>
      </c>
    </row>
    <row ht="22.5" customHeight="1">
      <c s="2">
        <v>702</v>
      </c>
      <c s="2">
        <v>417</v>
      </c>
      <c s="2" t="s">
        <v>14614</v>
      </c>
      <c s="2" t="s">
        <v>14528</v>
      </c>
      <c s="2" t="s">
        <v>14616</v>
      </c>
      <c s="2" t="s">
        <v>51</v>
      </c>
      <c s="2" t="s">
        <v>4283</v>
      </c>
      <c s="2" t="s">
        <v>4260</v>
      </c>
      <c s="2" t="s">
        <v>73</v>
      </c>
      <c s="7">
        <v>32599</v>
      </c>
      <c r="M2065" s="8">
        <v>15448000</v>
      </c>
      <c s="8">
        <v>5561280</v>
      </c>
      <c s="8">
        <v>9886720</v>
      </c>
      <c s="8">
        <v>50</v>
      </c>
      <c s="14" t="s">
        <v>1316</v>
      </c>
    </row>
    <row ht="22.5" customHeight="1">
      <c s="2">
        <v>702</v>
      </c>
      <c s="2">
        <v>418</v>
      </c>
      <c s="2" t="s">
        <v>14614</v>
      </c>
      <c s="2" t="s">
        <v>14529</v>
      </c>
      <c s="2" t="s">
        <v>14616</v>
      </c>
      <c s="2" t="s">
        <v>51</v>
      </c>
      <c s="2" t="s">
        <v>4283</v>
      </c>
      <c s="2" t="s">
        <v>4260</v>
      </c>
      <c s="2" t="s">
        <v>73</v>
      </c>
      <c s="7">
        <v>32599</v>
      </c>
      <c r="M2066" s="8">
        <v>19656000</v>
      </c>
      <c s="8">
        <v>7076160</v>
      </c>
      <c s="8">
        <v>12579840</v>
      </c>
      <c s="8">
        <v>50</v>
      </c>
      <c s="14" t="s">
        <v>1316</v>
      </c>
    </row>
    <row ht="22.5" customHeight="1">
      <c s="2">
        <v>702</v>
      </c>
      <c s="2">
        <v>419</v>
      </c>
      <c s="2" t="s">
        <v>14614</v>
      </c>
      <c s="2" t="s">
        <v>15028</v>
      </c>
      <c s="2" t="s">
        <v>14616</v>
      </c>
      <c s="2" t="s">
        <v>51</v>
      </c>
      <c s="2" t="s">
        <v>4283</v>
      </c>
      <c s="2" t="s">
        <v>4260</v>
      </c>
      <c s="2" t="s">
        <v>73</v>
      </c>
      <c s="7">
        <v>30773</v>
      </c>
      <c r="M2067" s="8">
        <v>11848000</v>
      </c>
      <c s="8">
        <v>3080480</v>
      </c>
      <c s="8">
        <v>8767520</v>
      </c>
      <c s="8">
        <v>50</v>
      </c>
      <c s="14" t="s">
        <v>1316</v>
      </c>
    </row>
    <row ht="22.5" customHeight="1">
      <c s="2">
        <v>702</v>
      </c>
      <c s="2">
        <v>420</v>
      </c>
      <c s="2" t="s">
        <v>14614</v>
      </c>
      <c s="2" t="s">
        <v>14509</v>
      </c>
      <c s="2" t="s">
        <v>14616</v>
      </c>
      <c s="2" t="s">
        <v>51</v>
      </c>
      <c s="2" t="s">
        <v>4283</v>
      </c>
      <c s="2" t="s">
        <v>4260</v>
      </c>
      <c s="2" t="s">
        <v>73</v>
      </c>
      <c s="7">
        <v>30773</v>
      </c>
      <c r="M2068" s="8">
        <v>8088000</v>
      </c>
      <c s="8">
        <v>2102880</v>
      </c>
      <c s="8">
        <v>5985120</v>
      </c>
      <c s="8">
        <v>50</v>
      </c>
      <c s="14" t="s">
        <v>1316</v>
      </c>
    </row>
    <row ht="22.5" customHeight="1">
      <c s="2">
        <v>702</v>
      </c>
      <c s="2">
        <v>421</v>
      </c>
      <c s="2" t="s">
        <v>14614</v>
      </c>
      <c s="2" t="s">
        <v>15029</v>
      </c>
      <c s="2" t="s">
        <v>14616</v>
      </c>
      <c s="2" t="s">
        <v>51</v>
      </c>
      <c s="2" t="s">
        <v>4283</v>
      </c>
      <c s="2" t="s">
        <v>4260</v>
      </c>
      <c s="2" t="s">
        <v>73</v>
      </c>
      <c s="7">
        <v>32599</v>
      </c>
      <c r="M2069" s="8">
        <v>6744000</v>
      </c>
      <c s="8">
        <v>2427840</v>
      </c>
      <c s="8">
        <v>4316160</v>
      </c>
      <c s="8">
        <v>50</v>
      </c>
      <c s="14" t="s">
        <v>1316</v>
      </c>
    </row>
    <row ht="22.5" customHeight="1">
      <c s="2">
        <v>702</v>
      </c>
      <c s="2">
        <v>422</v>
      </c>
      <c s="2" t="s">
        <v>14614</v>
      </c>
      <c s="2" t="s">
        <v>15030</v>
      </c>
      <c s="2" t="s">
        <v>14616</v>
      </c>
      <c s="2" t="s">
        <v>51</v>
      </c>
      <c s="2" t="s">
        <v>4283</v>
      </c>
      <c s="2" t="s">
        <v>4260</v>
      </c>
      <c s="2" t="s">
        <v>73</v>
      </c>
      <c s="7">
        <v>32599</v>
      </c>
      <c r="M2070" s="8">
        <v>16888000</v>
      </c>
      <c s="8">
        <v>6079680</v>
      </c>
      <c s="8">
        <v>10808320</v>
      </c>
      <c s="8">
        <v>50</v>
      </c>
      <c s="14" t="s">
        <v>1316</v>
      </c>
    </row>
    <row ht="22.5" customHeight="1">
      <c s="2">
        <v>702</v>
      </c>
      <c s="2">
        <v>423</v>
      </c>
      <c s="2" t="s">
        <v>14614</v>
      </c>
      <c s="2" t="s">
        <v>15031</v>
      </c>
      <c s="2" t="s">
        <v>14616</v>
      </c>
      <c s="2" t="s">
        <v>51</v>
      </c>
      <c s="2" t="s">
        <v>4283</v>
      </c>
      <c s="2" t="s">
        <v>4260</v>
      </c>
      <c s="2" t="s">
        <v>73</v>
      </c>
      <c s="7">
        <v>31868</v>
      </c>
      <c r="M2071" s="8">
        <v>16928000</v>
      </c>
      <c s="8">
        <v>5416960</v>
      </c>
      <c s="8">
        <v>11511040</v>
      </c>
      <c s="8">
        <v>50</v>
      </c>
      <c s="14" t="s">
        <v>1316</v>
      </c>
    </row>
    <row ht="22.5" customHeight="1">
      <c s="2">
        <v>702</v>
      </c>
      <c s="2">
        <v>424</v>
      </c>
      <c s="2" t="s">
        <v>14614</v>
      </c>
      <c s="2" t="s">
        <v>15032</v>
      </c>
      <c s="2" t="s">
        <v>14616</v>
      </c>
      <c s="2" t="s">
        <v>51</v>
      </c>
      <c s="2" t="s">
        <v>4283</v>
      </c>
      <c s="2" t="s">
        <v>4260</v>
      </c>
      <c s="2" t="s">
        <v>73</v>
      </c>
      <c s="7">
        <v>32964</v>
      </c>
      <c r="M2072" s="8">
        <v>34032000</v>
      </c>
      <c s="8">
        <v>12932160</v>
      </c>
      <c s="8">
        <v>21099840</v>
      </c>
      <c s="8">
        <v>50</v>
      </c>
      <c s="14" t="s">
        <v>1316</v>
      </c>
    </row>
    <row ht="22.5" customHeight="1">
      <c s="2">
        <v>702</v>
      </c>
      <c s="2">
        <v>425</v>
      </c>
      <c s="2" t="s">
        <v>14614</v>
      </c>
      <c s="2" t="s">
        <v>15033</v>
      </c>
      <c s="2" t="s">
        <v>14616</v>
      </c>
      <c s="2" t="s">
        <v>51</v>
      </c>
      <c s="2" t="s">
        <v>4283</v>
      </c>
      <c s="2" t="s">
        <v>4260</v>
      </c>
      <c s="2" t="s">
        <v>73</v>
      </c>
      <c s="7">
        <v>28946</v>
      </c>
      <c r="M2073" s="8">
        <v>15424000</v>
      </c>
      <c s="8">
        <v>2467840</v>
      </c>
      <c s="8">
        <v>12956160</v>
      </c>
      <c s="8">
        <v>50</v>
      </c>
      <c s="14" t="s">
        <v>1316</v>
      </c>
    </row>
    <row ht="22.5" customHeight="1">
      <c s="2">
        <v>702</v>
      </c>
      <c s="2">
        <v>426</v>
      </c>
      <c s="2" t="s">
        <v>14614</v>
      </c>
      <c s="2" t="s">
        <v>15034</v>
      </c>
      <c s="2" t="s">
        <v>14616</v>
      </c>
      <c s="2" t="s">
        <v>51</v>
      </c>
      <c s="2" t="s">
        <v>4283</v>
      </c>
      <c s="2" t="s">
        <v>4260</v>
      </c>
      <c s="2" t="s">
        <v>73</v>
      </c>
      <c s="7">
        <v>34790</v>
      </c>
      <c r="M2074" s="8">
        <v>5792000</v>
      </c>
      <c s="8">
        <v>2780160</v>
      </c>
      <c s="8">
        <v>3011840</v>
      </c>
      <c s="8">
        <v>50</v>
      </c>
      <c s="14" t="s">
        <v>1316</v>
      </c>
    </row>
    <row ht="22.5" customHeight="1">
      <c s="2">
        <v>702</v>
      </c>
      <c s="2">
        <v>427</v>
      </c>
      <c s="2" t="s">
        <v>14614</v>
      </c>
      <c s="2" t="s">
        <v>15035</v>
      </c>
      <c s="2" t="s">
        <v>14616</v>
      </c>
      <c s="2" t="s">
        <v>51</v>
      </c>
      <c s="2" t="s">
        <v>4283</v>
      </c>
      <c s="2" t="s">
        <v>4260</v>
      </c>
      <c s="2" t="s">
        <v>73</v>
      </c>
      <c s="7">
        <v>34790</v>
      </c>
      <c r="M2075" s="8">
        <v>57760000</v>
      </c>
      <c s="8">
        <v>27724800</v>
      </c>
      <c s="8">
        <v>30035200</v>
      </c>
      <c s="8">
        <v>50</v>
      </c>
      <c s="14" t="s">
        <v>1316</v>
      </c>
    </row>
    <row ht="22.5" customHeight="1">
      <c s="2">
        <v>702</v>
      </c>
      <c s="2">
        <v>428</v>
      </c>
      <c s="2" t="s">
        <v>14614</v>
      </c>
      <c s="2" t="s">
        <v>15036</v>
      </c>
      <c s="2" t="s">
        <v>14616</v>
      </c>
      <c s="2" t="s">
        <v>51</v>
      </c>
      <c s="2" t="s">
        <v>4283</v>
      </c>
      <c s="2" t="s">
        <v>4260</v>
      </c>
      <c s="2" t="s">
        <v>73</v>
      </c>
      <c s="7">
        <v>34790</v>
      </c>
      <c r="M2076" s="8">
        <v>63976000</v>
      </c>
      <c s="8">
        <v>30708480</v>
      </c>
      <c s="8">
        <v>33267520</v>
      </c>
      <c s="8">
        <v>50</v>
      </c>
      <c s="14" t="s">
        <v>1316</v>
      </c>
    </row>
    <row ht="22.5" customHeight="1">
      <c s="2">
        <v>702</v>
      </c>
      <c s="2">
        <v>429</v>
      </c>
      <c s="2" t="s">
        <v>14614</v>
      </c>
      <c s="2" t="s">
        <v>15037</v>
      </c>
      <c s="2" t="s">
        <v>14616</v>
      </c>
      <c s="2" t="s">
        <v>51</v>
      </c>
      <c s="2" t="s">
        <v>4283</v>
      </c>
      <c s="2" t="s">
        <v>4260</v>
      </c>
      <c s="2" t="s">
        <v>73</v>
      </c>
      <c s="7">
        <v>34790</v>
      </c>
      <c r="M2077" s="8">
        <v>6968000</v>
      </c>
      <c s="8">
        <v>3344640</v>
      </c>
      <c s="8">
        <v>3623360</v>
      </c>
      <c s="8">
        <v>50</v>
      </c>
      <c s="14" t="s">
        <v>1316</v>
      </c>
    </row>
    <row ht="22.5" customHeight="1">
      <c s="2">
        <v>702</v>
      </c>
      <c s="2">
        <v>430</v>
      </c>
      <c s="2" t="s">
        <v>14614</v>
      </c>
      <c s="2" t="s">
        <v>15038</v>
      </c>
      <c s="2" t="s">
        <v>14616</v>
      </c>
      <c s="2" t="s">
        <v>51</v>
      </c>
      <c s="2" t="s">
        <v>4283</v>
      </c>
      <c s="2" t="s">
        <v>4260</v>
      </c>
      <c s="2" t="s">
        <v>73</v>
      </c>
      <c s="7">
        <v>34790</v>
      </c>
      <c r="M2078" s="8">
        <v>21176000</v>
      </c>
      <c s="8">
        <v>10164480</v>
      </c>
      <c s="8">
        <v>11011520</v>
      </c>
      <c s="8">
        <v>50</v>
      </c>
      <c s="14" t="s">
        <v>1316</v>
      </c>
    </row>
    <row ht="22.5" customHeight="1">
      <c s="2">
        <v>702</v>
      </c>
      <c s="2">
        <v>431</v>
      </c>
      <c s="2" t="s">
        <v>14614</v>
      </c>
      <c s="2" t="s">
        <v>15039</v>
      </c>
      <c s="2" t="s">
        <v>14616</v>
      </c>
      <c s="2" t="s">
        <v>51</v>
      </c>
      <c s="2" t="s">
        <v>4283</v>
      </c>
      <c s="2" t="s">
        <v>4260</v>
      </c>
      <c s="2" t="s">
        <v>73</v>
      </c>
      <c s="7">
        <v>34790</v>
      </c>
      <c r="M2079" s="8">
        <v>16144000</v>
      </c>
      <c s="8">
        <v>7749120</v>
      </c>
      <c s="8">
        <v>8394880</v>
      </c>
      <c s="8">
        <v>50</v>
      </c>
      <c s="14" t="s">
        <v>1316</v>
      </c>
    </row>
    <row ht="22.5" customHeight="1">
      <c s="2">
        <v>702</v>
      </c>
      <c s="2">
        <v>432</v>
      </c>
      <c s="2" t="s">
        <v>14614</v>
      </c>
      <c s="2" t="s">
        <v>15040</v>
      </c>
      <c s="2" t="s">
        <v>14616</v>
      </c>
      <c s="2" t="s">
        <v>51</v>
      </c>
      <c s="2" t="s">
        <v>4283</v>
      </c>
      <c s="2" t="s">
        <v>4260</v>
      </c>
      <c s="2" t="s">
        <v>73</v>
      </c>
      <c s="7">
        <v>34790</v>
      </c>
      <c r="M2080" s="8">
        <v>2232000</v>
      </c>
      <c s="8">
        <v>1071360</v>
      </c>
      <c s="8">
        <v>1160640</v>
      </c>
      <c s="8">
        <v>50</v>
      </c>
      <c s="14" t="s">
        <v>1316</v>
      </c>
    </row>
    <row ht="22.5" customHeight="1">
      <c s="2">
        <v>702</v>
      </c>
      <c s="2">
        <v>433</v>
      </c>
      <c s="2" t="s">
        <v>14614</v>
      </c>
      <c s="2" t="s">
        <v>15041</v>
      </c>
      <c s="2" t="s">
        <v>14616</v>
      </c>
      <c s="2" t="s">
        <v>51</v>
      </c>
      <c s="2" t="s">
        <v>4283</v>
      </c>
      <c s="2" t="s">
        <v>4260</v>
      </c>
      <c s="2" t="s">
        <v>73</v>
      </c>
      <c s="7">
        <v>34790</v>
      </c>
      <c r="M2081" s="8">
        <v>26720000</v>
      </c>
      <c s="8">
        <v>12825600</v>
      </c>
      <c s="8">
        <v>13894400</v>
      </c>
      <c s="8">
        <v>50</v>
      </c>
      <c s="14" t="s">
        <v>1316</v>
      </c>
    </row>
    <row ht="22.5" customHeight="1">
      <c s="2">
        <v>702</v>
      </c>
      <c s="2">
        <v>434</v>
      </c>
      <c s="2" t="s">
        <v>14614</v>
      </c>
      <c s="2" t="s">
        <v>15042</v>
      </c>
      <c s="2" t="s">
        <v>14616</v>
      </c>
      <c s="2" t="s">
        <v>51</v>
      </c>
      <c s="2" t="s">
        <v>4283</v>
      </c>
      <c s="2" t="s">
        <v>4260</v>
      </c>
      <c s="2" t="s">
        <v>73</v>
      </c>
      <c s="7">
        <v>34790</v>
      </c>
      <c r="M2082" s="8">
        <v>6064000</v>
      </c>
      <c s="8">
        <v>2910720</v>
      </c>
      <c s="8">
        <v>3153280</v>
      </c>
      <c s="8">
        <v>50</v>
      </c>
      <c s="14" t="s">
        <v>1316</v>
      </c>
    </row>
    <row ht="22.5" customHeight="1">
      <c s="2">
        <v>702</v>
      </c>
      <c s="2">
        <v>435</v>
      </c>
      <c s="2" t="s">
        <v>14614</v>
      </c>
      <c s="2" t="s">
        <v>15043</v>
      </c>
      <c s="2" t="s">
        <v>14616</v>
      </c>
      <c s="2" t="s">
        <v>51</v>
      </c>
      <c s="2" t="s">
        <v>4283</v>
      </c>
      <c s="2" t="s">
        <v>4260</v>
      </c>
      <c s="2" t="s">
        <v>73</v>
      </c>
      <c s="7">
        <v>34790</v>
      </c>
      <c r="M2083" s="8">
        <v>10408000</v>
      </c>
      <c s="8">
        <v>4995840</v>
      </c>
      <c s="8">
        <v>5412160</v>
      </c>
      <c s="8">
        <v>50</v>
      </c>
      <c s="14" t="s">
        <v>1316</v>
      </c>
    </row>
    <row ht="22.5" customHeight="1">
      <c s="2">
        <v>702</v>
      </c>
      <c s="2">
        <v>436</v>
      </c>
      <c s="2" t="s">
        <v>14614</v>
      </c>
      <c s="2" t="s">
        <v>15044</v>
      </c>
      <c s="2" t="s">
        <v>14616</v>
      </c>
      <c s="2" t="s">
        <v>51</v>
      </c>
      <c s="2" t="s">
        <v>4283</v>
      </c>
      <c s="2" t="s">
        <v>4260</v>
      </c>
      <c s="2" t="s">
        <v>73</v>
      </c>
      <c s="7">
        <v>34790</v>
      </c>
      <c r="M2084" s="8">
        <v>33136000</v>
      </c>
      <c s="8">
        <v>15905280</v>
      </c>
      <c s="8">
        <v>17230720</v>
      </c>
      <c s="8">
        <v>50</v>
      </c>
      <c s="14" t="s">
        <v>1316</v>
      </c>
    </row>
    <row ht="22.5" customHeight="1">
      <c s="2">
        <v>702</v>
      </c>
      <c s="2">
        <v>437</v>
      </c>
      <c s="2" t="s">
        <v>14614</v>
      </c>
      <c s="2" t="s">
        <v>15045</v>
      </c>
      <c s="2" t="s">
        <v>14616</v>
      </c>
      <c s="2" t="s">
        <v>51</v>
      </c>
      <c s="2" t="s">
        <v>4283</v>
      </c>
      <c s="2" t="s">
        <v>4260</v>
      </c>
      <c s="2" t="s">
        <v>73</v>
      </c>
      <c s="7">
        <v>35156</v>
      </c>
      <c r="M2085" s="8">
        <v>13256000</v>
      </c>
      <c s="8">
        <v>6628000</v>
      </c>
      <c s="8">
        <v>6628000</v>
      </c>
      <c s="8">
        <v>50</v>
      </c>
      <c s="14" t="s">
        <v>1316</v>
      </c>
    </row>
    <row ht="22.5" customHeight="1">
      <c s="2">
        <v>702</v>
      </c>
      <c s="2">
        <v>438</v>
      </c>
      <c s="2" t="s">
        <v>14614</v>
      </c>
      <c s="2" t="s">
        <v>15046</v>
      </c>
      <c s="2" t="s">
        <v>14616</v>
      </c>
      <c s="2" t="s">
        <v>51</v>
      </c>
      <c s="2" t="s">
        <v>4283</v>
      </c>
      <c s="2" t="s">
        <v>4260</v>
      </c>
      <c s="2" t="s">
        <v>73</v>
      </c>
      <c s="7">
        <v>35156</v>
      </c>
      <c r="M2086" s="8">
        <v>11088000</v>
      </c>
      <c s="8">
        <v>5544000</v>
      </c>
      <c s="8">
        <v>5544000</v>
      </c>
      <c s="8">
        <v>50</v>
      </c>
      <c s="14" t="s">
        <v>1316</v>
      </c>
    </row>
    <row ht="22.5" customHeight="1">
      <c s="2">
        <v>702</v>
      </c>
      <c s="2">
        <v>439</v>
      </c>
      <c s="2" t="s">
        <v>14614</v>
      </c>
      <c s="2" t="s">
        <v>15047</v>
      </c>
      <c s="2" t="s">
        <v>14616</v>
      </c>
      <c s="2" t="s">
        <v>51</v>
      </c>
      <c s="2" t="s">
        <v>4283</v>
      </c>
      <c s="2" t="s">
        <v>4260</v>
      </c>
      <c s="2" t="s">
        <v>73</v>
      </c>
      <c s="7">
        <v>35521</v>
      </c>
      <c r="M2087" s="8">
        <v>11520000</v>
      </c>
      <c s="8">
        <v>5990400</v>
      </c>
      <c s="8">
        <v>5529600</v>
      </c>
      <c s="8">
        <v>50</v>
      </c>
      <c s="14" t="s">
        <v>1316</v>
      </c>
    </row>
    <row ht="22.5" customHeight="1">
      <c s="2">
        <v>702</v>
      </c>
      <c s="2">
        <v>440</v>
      </c>
      <c s="2" t="s">
        <v>14614</v>
      </c>
      <c s="2" t="s">
        <v>15048</v>
      </c>
      <c s="2" t="s">
        <v>14616</v>
      </c>
      <c s="2" t="s">
        <v>51</v>
      </c>
      <c s="2" t="s">
        <v>4283</v>
      </c>
      <c s="2" t="s">
        <v>4260</v>
      </c>
      <c s="2" t="s">
        <v>73</v>
      </c>
      <c s="7">
        <v>35521</v>
      </c>
      <c r="M2088" s="8">
        <v>2904000</v>
      </c>
      <c s="8">
        <v>1510080</v>
      </c>
      <c s="8">
        <v>1393920</v>
      </c>
      <c s="8">
        <v>50</v>
      </c>
      <c s="14" t="s">
        <v>1316</v>
      </c>
    </row>
    <row ht="22.5" customHeight="1">
      <c s="2">
        <v>702</v>
      </c>
      <c s="2">
        <v>441</v>
      </c>
      <c s="2" t="s">
        <v>14614</v>
      </c>
      <c s="2" t="s">
        <v>15049</v>
      </c>
      <c s="2" t="s">
        <v>14616</v>
      </c>
      <c s="2" t="s">
        <v>51</v>
      </c>
      <c s="2" t="s">
        <v>4283</v>
      </c>
      <c s="2" t="s">
        <v>4260</v>
      </c>
      <c s="2" t="s">
        <v>73</v>
      </c>
      <c s="7">
        <v>35886</v>
      </c>
      <c r="M2089" s="8">
        <v>7864000</v>
      </c>
      <c s="8">
        <v>4246560</v>
      </c>
      <c s="8">
        <v>3617440</v>
      </c>
      <c s="8">
        <v>50</v>
      </c>
      <c s="14" t="s">
        <v>1316</v>
      </c>
    </row>
    <row ht="22.5" customHeight="1">
      <c s="2">
        <v>702</v>
      </c>
      <c s="2">
        <v>442</v>
      </c>
      <c s="2" t="s">
        <v>14614</v>
      </c>
      <c s="2" t="s">
        <v>15050</v>
      </c>
      <c s="2" t="s">
        <v>14616</v>
      </c>
      <c s="2" t="s">
        <v>51</v>
      </c>
      <c s="2" t="s">
        <v>4283</v>
      </c>
      <c s="2" t="s">
        <v>4260</v>
      </c>
      <c s="2" t="s">
        <v>73</v>
      </c>
      <c s="7">
        <v>35886</v>
      </c>
      <c r="M2090" s="8">
        <v>2600000</v>
      </c>
      <c s="8">
        <v>1404000</v>
      </c>
      <c s="8">
        <v>1196000</v>
      </c>
      <c s="8">
        <v>50</v>
      </c>
      <c s="14" t="s">
        <v>1316</v>
      </c>
    </row>
    <row ht="22.5" customHeight="1">
      <c s="2">
        <v>702</v>
      </c>
      <c s="2">
        <v>443</v>
      </c>
      <c s="2" t="s">
        <v>14614</v>
      </c>
      <c s="2" t="s">
        <v>15051</v>
      </c>
      <c s="2" t="s">
        <v>14616</v>
      </c>
      <c s="2" t="s">
        <v>51</v>
      </c>
      <c s="2" t="s">
        <v>4283</v>
      </c>
      <c s="2" t="s">
        <v>4260</v>
      </c>
      <c s="2" t="s">
        <v>73</v>
      </c>
      <c s="7">
        <v>36251</v>
      </c>
      <c r="M2091" s="8">
        <v>3944000</v>
      </c>
      <c s="8">
        <v>2208640</v>
      </c>
      <c s="8">
        <v>1735360</v>
      </c>
      <c s="8">
        <v>50</v>
      </c>
      <c s="14" t="s">
        <v>1316</v>
      </c>
    </row>
    <row ht="22.5" customHeight="1">
      <c s="2">
        <v>702</v>
      </c>
      <c s="2">
        <v>444</v>
      </c>
      <c s="2" t="s">
        <v>14614</v>
      </c>
      <c s="2" t="s">
        <v>15052</v>
      </c>
      <c s="2" t="s">
        <v>14616</v>
      </c>
      <c s="2" t="s">
        <v>51</v>
      </c>
      <c s="2" t="s">
        <v>4283</v>
      </c>
      <c s="2" t="s">
        <v>4260</v>
      </c>
      <c s="2" t="s">
        <v>73</v>
      </c>
      <c s="7">
        <v>36251</v>
      </c>
      <c r="M2092" s="8">
        <v>5136000</v>
      </c>
      <c s="8">
        <v>2876160</v>
      </c>
      <c s="8">
        <v>2259840</v>
      </c>
      <c s="8">
        <v>50</v>
      </c>
      <c s="14" t="s">
        <v>1316</v>
      </c>
    </row>
    <row ht="22.5" customHeight="1">
      <c s="2">
        <v>702</v>
      </c>
      <c s="2">
        <v>445</v>
      </c>
      <c s="2" t="s">
        <v>14614</v>
      </c>
      <c s="2" t="s">
        <v>15053</v>
      </c>
      <c s="2" t="s">
        <v>14616</v>
      </c>
      <c s="2" t="s">
        <v>51</v>
      </c>
      <c s="2" t="s">
        <v>4283</v>
      </c>
      <c s="2" t="s">
        <v>4260</v>
      </c>
      <c s="2" t="s">
        <v>73</v>
      </c>
      <c s="7">
        <v>36617</v>
      </c>
      <c r="M2093" s="8">
        <v>4344000</v>
      </c>
      <c s="8">
        <v>2519520</v>
      </c>
      <c s="8">
        <v>1824480</v>
      </c>
      <c s="8">
        <v>50</v>
      </c>
      <c s="14" t="s">
        <v>1316</v>
      </c>
    </row>
    <row ht="22.5" customHeight="1">
      <c s="2">
        <v>702</v>
      </c>
      <c s="2">
        <v>446</v>
      </c>
      <c s="2" t="s">
        <v>14614</v>
      </c>
      <c s="2" t="s">
        <v>15054</v>
      </c>
      <c s="2" t="s">
        <v>14616</v>
      </c>
      <c s="2" t="s">
        <v>51</v>
      </c>
      <c s="2" t="s">
        <v>4283</v>
      </c>
      <c s="2" t="s">
        <v>4260</v>
      </c>
      <c s="2" t="s">
        <v>73</v>
      </c>
      <c s="7">
        <v>36617</v>
      </c>
      <c r="M2094" s="8">
        <v>5776000</v>
      </c>
      <c s="8">
        <v>3350080</v>
      </c>
      <c s="8">
        <v>2425920</v>
      </c>
      <c s="8">
        <v>50</v>
      </c>
      <c s="14" t="s">
        <v>1316</v>
      </c>
    </row>
    <row ht="22.5" customHeight="1">
      <c s="2">
        <v>702</v>
      </c>
      <c s="2">
        <v>447</v>
      </c>
      <c s="2" t="s">
        <v>14614</v>
      </c>
      <c s="2" t="s">
        <v>15055</v>
      </c>
      <c s="2" t="s">
        <v>14616</v>
      </c>
      <c s="2" t="s">
        <v>51</v>
      </c>
      <c s="2" t="s">
        <v>4283</v>
      </c>
      <c s="2" t="s">
        <v>4260</v>
      </c>
      <c s="2" t="s">
        <v>73</v>
      </c>
      <c s="7">
        <v>36617</v>
      </c>
      <c r="M2095" s="8">
        <v>4064000</v>
      </c>
      <c s="8">
        <v>2357120</v>
      </c>
      <c s="8">
        <v>1706880</v>
      </c>
      <c s="8">
        <v>50</v>
      </c>
      <c s="14" t="s">
        <v>1316</v>
      </c>
    </row>
    <row ht="22.5" customHeight="1">
      <c s="2">
        <v>702</v>
      </c>
      <c s="2">
        <v>448</v>
      </c>
      <c s="2" t="s">
        <v>14614</v>
      </c>
      <c s="2" t="s">
        <v>15056</v>
      </c>
      <c s="2" t="s">
        <v>14616</v>
      </c>
      <c s="2" t="s">
        <v>51</v>
      </c>
      <c s="2" t="s">
        <v>4283</v>
      </c>
      <c s="2" t="s">
        <v>4260</v>
      </c>
      <c s="2" t="s">
        <v>73</v>
      </c>
      <c s="7">
        <v>36982</v>
      </c>
      <c r="M2096" s="8">
        <v>4800000</v>
      </c>
      <c s="8">
        <v>2880000</v>
      </c>
      <c s="8">
        <v>1920000</v>
      </c>
      <c s="8">
        <v>50</v>
      </c>
      <c s="14" t="s">
        <v>1316</v>
      </c>
    </row>
    <row ht="22.5" customHeight="1">
      <c s="2">
        <v>702</v>
      </c>
      <c s="2">
        <v>449</v>
      </c>
      <c s="2" t="s">
        <v>14614</v>
      </c>
      <c s="2" t="s">
        <v>15057</v>
      </c>
      <c s="2" t="s">
        <v>14616</v>
      </c>
      <c s="2" t="s">
        <v>51</v>
      </c>
      <c s="2" t="s">
        <v>4283</v>
      </c>
      <c s="2" t="s">
        <v>4260</v>
      </c>
      <c s="2" t="s">
        <v>73</v>
      </c>
      <c s="7">
        <v>36982</v>
      </c>
      <c r="M2097" s="8">
        <v>4312000</v>
      </c>
      <c s="8">
        <v>2587200</v>
      </c>
      <c s="8">
        <v>1724800</v>
      </c>
      <c s="8">
        <v>50</v>
      </c>
      <c s="14" t="s">
        <v>1316</v>
      </c>
    </row>
    <row ht="22.5" customHeight="1">
      <c s="2">
        <v>702</v>
      </c>
      <c s="2">
        <v>450</v>
      </c>
      <c s="2" t="s">
        <v>14614</v>
      </c>
      <c s="2" t="s">
        <v>15058</v>
      </c>
      <c s="2" t="s">
        <v>14616</v>
      </c>
      <c s="2" t="s">
        <v>51</v>
      </c>
      <c s="2" t="s">
        <v>4283</v>
      </c>
      <c s="2" t="s">
        <v>4260</v>
      </c>
      <c s="2" t="s">
        <v>73</v>
      </c>
      <c s="7">
        <v>36982</v>
      </c>
      <c r="M2098" s="8">
        <v>3760000</v>
      </c>
      <c s="8">
        <v>2256000</v>
      </c>
      <c s="8">
        <v>1504000</v>
      </c>
      <c s="8">
        <v>50</v>
      </c>
      <c s="14" t="s">
        <v>1316</v>
      </c>
    </row>
    <row ht="22.5" customHeight="1">
      <c s="2">
        <v>702</v>
      </c>
      <c s="2">
        <v>451</v>
      </c>
      <c s="2" t="s">
        <v>14614</v>
      </c>
      <c s="2" t="s">
        <v>15059</v>
      </c>
      <c s="2" t="s">
        <v>14616</v>
      </c>
      <c s="2" t="s">
        <v>51</v>
      </c>
      <c s="2" t="s">
        <v>4283</v>
      </c>
      <c s="2" t="s">
        <v>4260</v>
      </c>
      <c s="2" t="s">
        <v>73</v>
      </c>
      <c s="7">
        <v>28216</v>
      </c>
      <c r="M2099" s="8">
        <v>64392000</v>
      </c>
      <c s="8">
        <v>7727040</v>
      </c>
      <c s="8">
        <v>56664960</v>
      </c>
      <c s="8">
        <v>50</v>
      </c>
      <c s="14" t="s">
        <v>1316</v>
      </c>
    </row>
    <row ht="22.5" customHeight="1">
      <c s="2">
        <v>702</v>
      </c>
      <c s="2">
        <v>452</v>
      </c>
      <c s="2" t="s">
        <v>14614</v>
      </c>
      <c s="2" t="s">
        <v>14554</v>
      </c>
      <c s="2" t="s">
        <v>14616</v>
      </c>
      <c s="2" t="s">
        <v>51</v>
      </c>
      <c s="2" t="s">
        <v>4283</v>
      </c>
      <c s="2" t="s">
        <v>4260</v>
      </c>
      <c s="2" t="s">
        <v>73</v>
      </c>
      <c s="7">
        <v>28581</v>
      </c>
      <c r="M2100" s="8">
        <v>22312000</v>
      </c>
      <c s="8">
        <v>3123680</v>
      </c>
      <c s="8">
        <v>19188320</v>
      </c>
      <c s="8">
        <v>50</v>
      </c>
      <c s="14" t="s">
        <v>1316</v>
      </c>
    </row>
    <row ht="22.5" customHeight="1">
      <c s="2">
        <v>702</v>
      </c>
      <c s="2">
        <v>453</v>
      </c>
      <c s="2" t="s">
        <v>14614</v>
      </c>
      <c s="2" t="s">
        <v>14555</v>
      </c>
      <c s="2" t="s">
        <v>14616</v>
      </c>
      <c s="2" t="s">
        <v>51</v>
      </c>
      <c s="2" t="s">
        <v>4283</v>
      </c>
      <c s="2" t="s">
        <v>4260</v>
      </c>
      <c s="2" t="s">
        <v>73</v>
      </c>
      <c s="7">
        <v>28946</v>
      </c>
      <c r="M2101" s="8">
        <v>6936000</v>
      </c>
      <c s="8">
        <v>1109760</v>
      </c>
      <c s="8">
        <v>5826240</v>
      </c>
      <c s="8">
        <v>50</v>
      </c>
      <c s="14" t="s">
        <v>1316</v>
      </c>
    </row>
    <row ht="22.5" customHeight="1">
      <c s="2">
        <v>702</v>
      </c>
      <c s="2">
        <v>454</v>
      </c>
      <c s="2" t="s">
        <v>14614</v>
      </c>
      <c s="2" t="s">
        <v>15060</v>
      </c>
      <c s="2" t="s">
        <v>14616</v>
      </c>
      <c s="2" t="s">
        <v>51</v>
      </c>
      <c s="2" t="s">
        <v>4283</v>
      </c>
      <c s="2" t="s">
        <v>4260</v>
      </c>
      <c s="2" t="s">
        <v>73</v>
      </c>
      <c s="7">
        <v>29312</v>
      </c>
      <c r="M2102" s="8">
        <v>7640000</v>
      </c>
      <c s="8">
        <v>1375200</v>
      </c>
      <c s="8">
        <v>6264800</v>
      </c>
      <c s="8">
        <v>50</v>
      </c>
      <c s="14" t="s">
        <v>1316</v>
      </c>
    </row>
    <row ht="22.5" customHeight="1">
      <c s="2">
        <v>702</v>
      </c>
      <c s="2">
        <v>455</v>
      </c>
      <c s="2" t="s">
        <v>14614</v>
      </c>
      <c s="2" t="s">
        <v>15061</v>
      </c>
      <c s="2" t="s">
        <v>14616</v>
      </c>
      <c s="2" t="s">
        <v>51</v>
      </c>
      <c s="2" t="s">
        <v>4283</v>
      </c>
      <c s="2" t="s">
        <v>4260</v>
      </c>
      <c s="2" t="s">
        <v>73</v>
      </c>
      <c s="7">
        <v>29677</v>
      </c>
      <c r="M2103" s="8">
        <v>5073000</v>
      </c>
      <c s="8">
        <v>1014600</v>
      </c>
      <c s="8">
        <v>4058400</v>
      </c>
      <c s="8">
        <v>50</v>
      </c>
      <c s="14" t="s">
        <v>1316</v>
      </c>
    </row>
    <row ht="22.5" customHeight="1">
      <c s="2">
        <v>702</v>
      </c>
      <c s="2">
        <v>456</v>
      </c>
      <c s="2" t="s">
        <v>14614</v>
      </c>
      <c s="2" t="s">
        <v>15062</v>
      </c>
      <c s="2" t="s">
        <v>14616</v>
      </c>
      <c s="2" t="s">
        <v>51</v>
      </c>
      <c s="2" t="s">
        <v>4283</v>
      </c>
      <c s="2" t="s">
        <v>4260</v>
      </c>
      <c s="2" t="s">
        <v>73</v>
      </c>
      <c s="7">
        <v>2</v>
      </c>
      <c r="M2104" s="8">
        <v>4384000</v>
      </c>
      <c s="8">
        <v>1</v>
      </c>
      <c s="8">
        <v>4383999</v>
      </c>
      <c s="8">
        <v>50</v>
      </c>
      <c s="14" t="s">
        <v>1282</v>
      </c>
    </row>
    <row ht="22.5" customHeight="1">
      <c s="2">
        <v>702</v>
      </c>
      <c s="2">
        <v>457</v>
      </c>
      <c s="2" t="s">
        <v>14614</v>
      </c>
      <c s="2" t="s">
        <v>15063</v>
      </c>
      <c s="2" t="s">
        <v>14616</v>
      </c>
      <c s="2" t="s">
        <v>51</v>
      </c>
      <c s="2" t="s">
        <v>4283</v>
      </c>
      <c s="2" t="s">
        <v>4260</v>
      </c>
      <c s="2" t="s">
        <v>73</v>
      </c>
      <c s="7">
        <v>2</v>
      </c>
      <c r="M2105" s="8">
        <v>73120000</v>
      </c>
      <c s="8">
        <v>1</v>
      </c>
      <c s="8">
        <v>73119999</v>
      </c>
      <c s="8">
        <v>50</v>
      </c>
      <c s="14" t="s">
        <v>1282</v>
      </c>
    </row>
    <row ht="22.5" customHeight="1">
      <c s="2">
        <v>702</v>
      </c>
      <c s="2">
        <v>458</v>
      </c>
      <c s="2" t="s">
        <v>14614</v>
      </c>
      <c s="2" t="s">
        <v>15064</v>
      </c>
      <c s="2" t="s">
        <v>14616</v>
      </c>
      <c s="2" t="s">
        <v>51</v>
      </c>
      <c s="2" t="s">
        <v>4283</v>
      </c>
      <c s="2" t="s">
        <v>4260</v>
      </c>
      <c s="2" t="s">
        <v>73</v>
      </c>
      <c s="7">
        <v>42461</v>
      </c>
      <c r="M2106" s="8">
        <v>21000000</v>
      </c>
      <c s="8">
        <v>18900000</v>
      </c>
      <c s="8">
        <v>2100000</v>
      </c>
      <c s="8">
        <v>50</v>
      </c>
      <c s="14" t="s">
        <v>1282</v>
      </c>
    </row>
    <row ht="22.5" customHeight="1">
      <c s="2">
        <v>702</v>
      </c>
      <c s="2">
        <v>459</v>
      </c>
      <c s="2" t="s">
        <v>14614</v>
      </c>
      <c s="2" t="s">
        <v>15065</v>
      </c>
      <c s="2" t="s">
        <v>14616</v>
      </c>
      <c s="2" t="s">
        <v>51</v>
      </c>
      <c s="2" t="s">
        <v>4283</v>
      </c>
      <c s="2" t="s">
        <v>4260</v>
      </c>
      <c s="2" t="s">
        <v>73</v>
      </c>
      <c s="7">
        <v>42461</v>
      </c>
      <c r="M2107" s="8">
        <v>5140800</v>
      </c>
      <c s="8">
        <v>4626720</v>
      </c>
      <c s="8">
        <v>514080</v>
      </c>
      <c s="8">
        <v>50</v>
      </c>
      <c s="14" t="s">
        <v>1282</v>
      </c>
    </row>
    <row ht="22.5" customHeight="1">
      <c s="2">
        <v>702</v>
      </c>
      <c s="2">
        <v>460</v>
      </c>
      <c s="2" t="s">
        <v>14614</v>
      </c>
      <c s="2" t="s">
        <v>15065</v>
      </c>
      <c s="2" t="s">
        <v>14616</v>
      </c>
      <c s="2" t="s">
        <v>51</v>
      </c>
      <c s="2" t="s">
        <v>4283</v>
      </c>
      <c s="2" t="s">
        <v>4260</v>
      </c>
      <c s="2" t="s">
        <v>73</v>
      </c>
      <c s="7">
        <v>42461</v>
      </c>
      <c r="M2108" s="8">
        <v>5509200</v>
      </c>
      <c s="8">
        <v>4958280</v>
      </c>
      <c s="8">
        <v>550920</v>
      </c>
      <c s="8">
        <v>50</v>
      </c>
      <c s="14" t="s">
        <v>1282</v>
      </c>
    </row>
    <row ht="22.5" customHeight="1">
      <c s="2">
        <v>702</v>
      </c>
      <c s="2">
        <v>461</v>
      </c>
      <c s="2" t="s">
        <v>14614</v>
      </c>
      <c s="2" t="s">
        <v>15066</v>
      </c>
      <c s="2" t="s">
        <v>14616</v>
      </c>
      <c s="2" t="s">
        <v>51</v>
      </c>
      <c s="2" t="s">
        <v>4283</v>
      </c>
      <c s="2" t="s">
        <v>4260</v>
      </c>
      <c s="2" t="s">
        <v>73</v>
      </c>
      <c s="7">
        <v>42826</v>
      </c>
      <c r="M2109" s="8">
        <v>1</v>
      </c>
      <c s="8">
        <v>1</v>
      </c>
      <c s="8">
        <v>0</v>
      </c>
      <c s="8">
        <v>50</v>
      </c>
      <c s="14" t="s">
        <v>402</v>
      </c>
    </row>
    <row ht="22.5" customHeight="1">
      <c s="2">
        <v>702</v>
      </c>
      <c s="2">
        <v>462</v>
      </c>
      <c s="2" t="s">
        <v>14614</v>
      </c>
      <c s="2" t="s">
        <v>15067</v>
      </c>
      <c s="2" t="s">
        <v>14616</v>
      </c>
      <c s="2" t="s">
        <v>51</v>
      </c>
      <c s="2" t="s">
        <v>4283</v>
      </c>
      <c s="2" t="s">
        <v>4260</v>
      </c>
      <c s="2" t="s">
        <v>73</v>
      </c>
      <c s="7">
        <v>43921</v>
      </c>
      <c r="M2110" s="8">
        <v>1</v>
      </c>
      <c s="8">
        <v>1</v>
      </c>
      <c s="8">
        <v>0</v>
      </c>
      <c s="8">
        <v>50</v>
      </c>
      <c s="14" t="s">
        <v>402</v>
      </c>
    </row>
    <row ht="22.5" customHeight="1">
      <c s="2">
        <v>702</v>
      </c>
      <c s="2">
        <v>463</v>
      </c>
      <c s="2" t="s">
        <v>14614</v>
      </c>
      <c s="2" t="s">
        <v>15068</v>
      </c>
      <c s="2" t="s">
        <v>56</v>
      </c>
      <c s="2" t="s">
        <v>51</v>
      </c>
      <c s="2" t="s">
        <v>4283</v>
      </c>
      <c s="2" t="s">
        <v>4260</v>
      </c>
      <c s="2" t="s">
        <v>73</v>
      </c>
      <c s="7">
        <v>44648</v>
      </c>
      <c r="M2111" s="8">
        <v>7690720</v>
      </c>
      <c s="8">
        <v>7690720</v>
      </c>
      <c s="8">
        <v>0</v>
      </c>
      <c s="8">
        <v>40</v>
      </c>
      <c s="14" t="s">
        <v>896</v>
      </c>
    </row>
    <row ht="22.5" customHeight="1">
      <c s="2">
        <v>702</v>
      </c>
      <c s="2">
        <v>464</v>
      </c>
      <c s="2" t="s">
        <v>14614</v>
      </c>
      <c s="2" t="s">
        <v>15069</v>
      </c>
      <c s="2" t="s">
        <v>14616</v>
      </c>
      <c s="2" t="s">
        <v>51</v>
      </c>
      <c s="2" t="s">
        <v>4283</v>
      </c>
      <c s="2" t="s">
        <v>4260</v>
      </c>
      <c s="2" t="s">
        <v>73</v>
      </c>
      <c s="7">
        <v>44616</v>
      </c>
      <c r="M2112" s="8">
        <v>15154000</v>
      </c>
      <c s="8">
        <v>15154000</v>
      </c>
      <c s="8">
        <v>0</v>
      </c>
      <c s="8">
        <v>50</v>
      </c>
      <c s="14" t="s">
        <v>896</v>
      </c>
    </row>
    <row ht="22.5" customHeight="1">
      <c s="2">
        <v>703</v>
      </c>
      <c s="2">
        <v>1</v>
      </c>
      <c s="2" t="s">
        <v>15070</v>
      </c>
      <c s="2" t="s">
        <v>15071</v>
      </c>
      <c s="2" t="s">
        <v>15072</v>
      </c>
      <c s="2" t="s">
        <v>51</v>
      </c>
      <c s="2" t="s">
        <v>4283</v>
      </c>
      <c s="2" t="s">
        <v>4260</v>
      </c>
      <c s="2" t="s">
        <v>73</v>
      </c>
      <c s="7">
        <v>33329</v>
      </c>
      <c r="M2113" s="8">
        <v>39957000</v>
      </c>
      <c s="8">
        <v>15982800</v>
      </c>
      <c s="8">
        <v>23974200</v>
      </c>
      <c s="8">
        <v>50</v>
      </c>
      <c s="14" t="s">
        <v>402</v>
      </c>
    </row>
    <row ht="22.5" customHeight="1">
      <c s="2">
        <v>703</v>
      </c>
      <c s="2">
        <v>2</v>
      </c>
      <c s="2" t="s">
        <v>15070</v>
      </c>
      <c s="2" t="s">
        <v>3392</v>
      </c>
      <c s="2" t="s">
        <v>15072</v>
      </c>
      <c s="2" t="s">
        <v>51</v>
      </c>
      <c s="2" t="s">
        <v>4283</v>
      </c>
      <c s="2" t="s">
        <v>4260</v>
      </c>
      <c s="2" t="s">
        <v>73</v>
      </c>
      <c s="7">
        <v>33329</v>
      </c>
      <c r="M2114" s="8">
        <v>68476000</v>
      </c>
      <c s="8">
        <v>27390400</v>
      </c>
      <c s="8">
        <v>41085600</v>
      </c>
      <c s="8">
        <v>50</v>
      </c>
      <c s="14" t="s">
        <v>402</v>
      </c>
    </row>
    <row ht="22.5" customHeight="1">
      <c s="2">
        <v>703</v>
      </c>
      <c s="2">
        <v>3</v>
      </c>
      <c s="2" t="s">
        <v>15070</v>
      </c>
      <c s="2" t="s">
        <v>3036</v>
      </c>
      <c s="2" t="s">
        <v>15072</v>
      </c>
      <c s="2" t="s">
        <v>51</v>
      </c>
      <c s="2" t="s">
        <v>4283</v>
      </c>
      <c s="2" t="s">
        <v>4260</v>
      </c>
      <c s="2" t="s">
        <v>73</v>
      </c>
      <c s="7">
        <v>33329</v>
      </c>
      <c r="M2115" s="8">
        <v>26790000</v>
      </c>
      <c s="8">
        <v>10716000</v>
      </c>
      <c s="8">
        <v>16074000</v>
      </c>
      <c s="8">
        <v>50</v>
      </c>
      <c s="14" t="s">
        <v>402</v>
      </c>
    </row>
    <row ht="22.5" customHeight="1">
      <c s="2">
        <v>703</v>
      </c>
      <c s="2">
        <v>4</v>
      </c>
      <c s="2" t="s">
        <v>15070</v>
      </c>
      <c s="2" t="s">
        <v>15073</v>
      </c>
      <c s="2" t="s">
        <v>15072</v>
      </c>
      <c s="2" t="s">
        <v>51</v>
      </c>
      <c s="2" t="s">
        <v>4283</v>
      </c>
      <c s="2" t="s">
        <v>4260</v>
      </c>
      <c s="2" t="s">
        <v>73</v>
      </c>
      <c s="7">
        <v>33329</v>
      </c>
      <c r="M2116" s="8">
        <v>142481000</v>
      </c>
      <c s="8">
        <v>56992400</v>
      </c>
      <c s="8">
        <v>85488600</v>
      </c>
      <c s="8">
        <v>50</v>
      </c>
      <c s="14" t="s">
        <v>402</v>
      </c>
    </row>
    <row ht="22.5" customHeight="1">
      <c s="2">
        <v>703</v>
      </c>
      <c s="2">
        <v>5</v>
      </c>
      <c s="2" t="s">
        <v>15070</v>
      </c>
      <c s="2" t="s">
        <v>15074</v>
      </c>
      <c s="2" t="s">
        <v>15072</v>
      </c>
      <c s="2" t="s">
        <v>51</v>
      </c>
      <c s="2" t="s">
        <v>4283</v>
      </c>
      <c s="2" t="s">
        <v>4260</v>
      </c>
      <c s="2" t="s">
        <v>73</v>
      </c>
      <c s="7">
        <v>2</v>
      </c>
      <c r="M2117" s="8">
        <v>31426000</v>
      </c>
      <c s="8">
        <v>1</v>
      </c>
      <c s="8">
        <v>31425999</v>
      </c>
      <c s="8">
        <v>50</v>
      </c>
      <c s="14" t="s">
        <v>402</v>
      </c>
    </row>
    <row ht="22.5" customHeight="1">
      <c s="2">
        <v>703</v>
      </c>
      <c s="2">
        <v>6</v>
      </c>
      <c s="2" t="s">
        <v>15070</v>
      </c>
      <c s="2" t="s">
        <v>637</v>
      </c>
      <c s="2" t="s">
        <v>15072</v>
      </c>
      <c s="2" t="s">
        <v>51</v>
      </c>
      <c s="2" t="s">
        <v>4283</v>
      </c>
      <c s="2" t="s">
        <v>4260</v>
      </c>
      <c s="2" t="s">
        <v>73</v>
      </c>
      <c s="7">
        <v>25659</v>
      </c>
      <c r="M2118" s="8">
        <v>45733000</v>
      </c>
      <c s="8">
        <v>1</v>
      </c>
      <c s="8">
        <v>45732999</v>
      </c>
      <c s="8">
        <v>50</v>
      </c>
      <c s="14" t="s">
        <v>402</v>
      </c>
    </row>
    <row ht="22.5" customHeight="1">
      <c s="2">
        <v>703</v>
      </c>
      <c s="2">
        <v>7</v>
      </c>
      <c s="2" t="s">
        <v>15070</v>
      </c>
      <c s="2" t="s">
        <v>633</v>
      </c>
      <c s="2" t="s">
        <v>15072</v>
      </c>
      <c s="2" t="s">
        <v>51</v>
      </c>
      <c s="2" t="s">
        <v>4283</v>
      </c>
      <c s="2" t="s">
        <v>4260</v>
      </c>
      <c s="2" t="s">
        <v>73</v>
      </c>
      <c s="7">
        <v>2</v>
      </c>
      <c r="M2119" s="8">
        <v>115691000</v>
      </c>
      <c s="8">
        <v>1</v>
      </c>
      <c s="8">
        <v>115690999</v>
      </c>
      <c s="8">
        <v>50</v>
      </c>
      <c s="14" t="s">
        <v>402</v>
      </c>
    </row>
    <row ht="22.5" customHeight="1">
      <c s="2">
        <v>703</v>
      </c>
      <c s="2">
        <v>8</v>
      </c>
      <c s="2" t="s">
        <v>15070</v>
      </c>
      <c s="2" t="s">
        <v>6459</v>
      </c>
      <c s="2" t="s">
        <v>15072</v>
      </c>
      <c s="2" t="s">
        <v>51</v>
      </c>
      <c s="2" t="s">
        <v>4283</v>
      </c>
      <c s="2" t="s">
        <v>4260</v>
      </c>
      <c s="2" t="s">
        <v>73</v>
      </c>
      <c s="7">
        <v>2</v>
      </c>
      <c r="M2120" s="8">
        <v>13680000</v>
      </c>
      <c s="8">
        <v>1</v>
      </c>
      <c s="8">
        <v>13679999</v>
      </c>
      <c s="8">
        <v>50</v>
      </c>
      <c s="14" t="s">
        <v>402</v>
      </c>
    </row>
    <row ht="22.5" customHeight="1">
      <c s="2">
        <v>703</v>
      </c>
      <c s="2">
        <v>9</v>
      </c>
      <c s="2" t="s">
        <v>15070</v>
      </c>
      <c s="2" t="s">
        <v>15075</v>
      </c>
      <c s="2" t="s">
        <v>15072</v>
      </c>
      <c s="2" t="s">
        <v>51</v>
      </c>
      <c s="2" t="s">
        <v>4283</v>
      </c>
      <c s="2" t="s">
        <v>4260</v>
      </c>
      <c s="2" t="s">
        <v>73</v>
      </c>
      <c s="7">
        <v>2</v>
      </c>
      <c r="M2121" s="8">
        <v>17100000</v>
      </c>
      <c s="8">
        <v>1</v>
      </c>
      <c s="8">
        <v>17099999</v>
      </c>
      <c s="8">
        <v>50</v>
      </c>
      <c s="14" t="s">
        <v>402</v>
      </c>
    </row>
    <row ht="22.5" customHeight="1">
      <c s="2">
        <v>703</v>
      </c>
      <c s="2">
        <v>10</v>
      </c>
      <c s="2" t="s">
        <v>15070</v>
      </c>
      <c s="2" t="s">
        <v>304</v>
      </c>
      <c s="2" t="s">
        <v>15072</v>
      </c>
      <c s="2" t="s">
        <v>51</v>
      </c>
      <c s="2" t="s">
        <v>4283</v>
      </c>
      <c s="2" t="s">
        <v>4260</v>
      </c>
      <c s="2" t="s">
        <v>73</v>
      </c>
      <c s="7">
        <v>2</v>
      </c>
      <c r="M2122" s="8">
        <v>20140000</v>
      </c>
      <c s="8">
        <v>1</v>
      </c>
      <c s="8">
        <v>20139999</v>
      </c>
      <c s="8">
        <v>50</v>
      </c>
      <c s="14" t="s">
        <v>402</v>
      </c>
    </row>
    <row ht="22.5" customHeight="1">
      <c s="2">
        <v>703</v>
      </c>
      <c s="2">
        <v>11</v>
      </c>
      <c s="2" t="s">
        <v>15070</v>
      </c>
      <c s="2" t="s">
        <v>15076</v>
      </c>
      <c s="2" t="s">
        <v>15072</v>
      </c>
      <c s="2" t="s">
        <v>51</v>
      </c>
      <c s="2" t="s">
        <v>4283</v>
      </c>
      <c s="2" t="s">
        <v>4260</v>
      </c>
      <c s="2" t="s">
        <v>73</v>
      </c>
      <c s="7">
        <v>2</v>
      </c>
      <c r="M2123" s="8">
        <v>75354000</v>
      </c>
      <c s="8">
        <v>1</v>
      </c>
      <c s="8">
        <v>75353999</v>
      </c>
      <c s="8">
        <v>50</v>
      </c>
      <c s="14" t="s">
        <v>402</v>
      </c>
    </row>
    <row ht="22.5" customHeight="1">
      <c s="2">
        <v>703</v>
      </c>
      <c s="2">
        <v>12</v>
      </c>
      <c s="2" t="s">
        <v>15070</v>
      </c>
      <c s="2" t="s">
        <v>15077</v>
      </c>
      <c s="2" t="s">
        <v>15072</v>
      </c>
      <c s="2" t="s">
        <v>51</v>
      </c>
      <c s="2" t="s">
        <v>4283</v>
      </c>
      <c s="2" t="s">
        <v>4260</v>
      </c>
      <c s="2" t="s">
        <v>73</v>
      </c>
      <c s="7">
        <v>2</v>
      </c>
      <c r="M2124" s="8">
        <v>57960000</v>
      </c>
      <c s="8">
        <v>1</v>
      </c>
      <c s="8">
        <v>57959999</v>
      </c>
      <c s="8">
        <v>50</v>
      </c>
      <c s="14" t="s">
        <v>402</v>
      </c>
    </row>
    <row ht="22.5" customHeight="1">
      <c s="2">
        <v>703</v>
      </c>
      <c s="2">
        <v>13</v>
      </c>
      <c s="2" t="s">
        <v>15070</v>
      </c>
      <c s="2" t="s">
        <v>5301</v>
      </c>
      <c s="2" t="s">
        <v>15072</v>
      </c>
      <c s="2" t="s">
        <v>51</v>
      </c>
      <c s="2" t="s">
        <v>4283</v>
      </c>
      <c s="2" t="s">
        <v>4260</v>
      </c>
      <c s="2" t="s">
        <v>73</v>
      </c>
      <c s="7">
        <v>35521</v>
      </c>
      <c r="M2125" s="8">
        <v>59698000</v>
      </c>
      <c s="8">
        <v>31042960</v>
      </c>
      <c s="8">
        <v>28655040</v>
      </c>
      <c s="8">
        <v>50</v>
      </c>
      <c s="14" t="s">
        <v>402</v>
      </c>
    </row>
    <row ht="22.5" customHeight="1">
      <c s="2">
        <v>703</v>
      </c>
      <c s="2">
        <v>14</v>
      </c>
      <c s="2" t="s">
        <v>15070</v>
      </c>
      <c s="2" t="s">
        <v>15078</v>
      </c>
      <c s="2" t="s">
        <v>15072</v>
      </c>
      <c s="2" t="s">
        <v>51</v>
      </c>
      <c s="2" t="s">
        <v>4283</v>
      </c>
      <c s="2" t="s">
        <v>4260</v>
      </c>
      <c s="2" t="s">
        <v>73</v>
      </c>
      <c s="7">
        <v>26755</v>
      </c>
      <c r="M2126" s="8">
        <v>70566000</v>
      </c>
      <c s="8">
        <v>2822640</v>
      </c>
      <c s="8">
        <v>67743360</v>
      </c>
      <c s="8">
        <v>50</v>
      </c>
      <c s="14" t="s">
        <v>1282</v>
      </c>
    </row>
    <row ht="22.5" customHeight="1">
      <c s="2">
        <v>703</v>
      </c>
      <c s="2">
        <v>15</v>
      </c>
      <c s="2" t="s">
        <v>15070</v>
      </c>
      <c s="2" t="s">
        <v>15079</v>
      </c>
      <c s="2" t="s">
        <v>15072</v>
      </c>
      <c s="2" t="s">
        <v>51</v>
      </c>
      <c s="2" t="s">
        <v>4283</v>
      </c>
      <c s="2" t="s">
        <v>4260</v>
      </c>
      <c s="2" t="s">
        <v>73</v>
      </c>
      <c s="7">
        <v>27120</v>
      </c>
      <c r="M2127" s="8">
        <v>13300000</v>
      </c>
      <c s="8">
        <v>798000</v>
      </c>
      <c s="8">
        <v>12502000</v>
      </c>
      <c s="8">
        <v>50</v>
      </c>
      <c s="14" t="s">
        <v>1282</v>
      </c>
    </row>
    <row ht="22.5" customHeight="1">
      <c s="2">
        <v>703</v>
      </c>
      <c s="2">
        <v>16</v>
      </c>
      <c s="2" t="s">
        <v>15070</v>
      </c>
      <c s="2" t="s">
        <v>15080</v>
      </c>
      <c s="2" t="s">
        <v>15072</v>
      </c>
      <c s="2" t="s">
        <v>51</v>
      </c>
      <c s="2" t="s">
        <v>4283</v>
      </c>
      <c s="2" t="s">
        <v>4260</v>
      </c>
      <c s="2" t="s">
        <v>73</v>
      </c>
      <c s="7">
        <v>34060</v>
      </c>
      <c r="M2128" s="8">
        <v>320110000</v>
      </c>
      <c s="8">
        <v>140848400</v>
      </c>
      <c s="8">
        <v>179261600</v>
      </c>
      <c s="8">
        <v>50</v>
      </c>
      <c s="14" t="s">
        <v>1282</v>
      </c>
    </row>
    <row ht="22.5" customHeight="1">
      <c s="2">
        <v>703</v>
      </c>
      <c s="2">
        <v>17</v>
      </c>
      <c s="2" t="s">
        <v>15070</v>
      </c>
      <c s="2" t="s">
        <v>15081</v>
      </c>
      <c s="2" t="s">
        <v>15072</v>
      </c>
      <c s="2" t="s">
        <v>51</v>
      </c>
      <c s="2" t="s">
        <v>4283</v>
      </c>
      <c s="2" t="s">
        <v>4260</v>
      </c>
      <c s="2" t="s">
        <v>73</v>
      </c>
      <c s="7">
        <v>35521</v>
      </c>
      <c r="M2129" s="8">
        <v>228210000</v>
      </c>
      <c s="8">
        <v>118669200</v>
      </c>
      <c s="8">
        <v>109540800</v>
      </c>
      <c s="8">
        <v>50</v>
      </c>
      <c s="14" t="s">
        <v>1282</v>
      </c>
    </row>
    <row ht="22.5" customHeight="1">
      <c s="2">
        <v>703</v>
      </c>
      <c s="2">
        <v>18</v>
      </c>
      <c s="2" t="s">
        <v>15070</v>
      </c>
      <c s="2" t="s">
        <v>15082</v>
      </c>
      <c s="2" t="s">
        <v>15072</v>
      </c>
      <c s="2" t="s">
        <v>51</v>
      </c>
      <c s="2" t="s">
        <v>4283</v>
      </c>
      <c s="2" t="s">
        <v>4260</v>
      </c>
      <c s="2" t="s">
        <v>73</v>
      </c>
      <c s="7">
        <v>37347</v>
      </c>
      <c r="M2130" s="8">
        <v>433600000</v>
      </c>
      <c s="8">
        <v>268832000</v>
      </c>
      <c s="8">
        <v>164768000</v>
      </c>
      <c s="8">
        <v>50</v>
      </c>
      <c s="14" t="s">
        <v>1282</v>
      </c>
    </row>
    <row ht="22.5" customHeight="1">
      <c s="2">
        <v>703</v>
      </c>
      <c s="2">
        <v>19</v>
      </c>
      <c s="2" t="s">
        <v>15070</v>
      </c>
      <c s="2" t="s">
        <v>15083</v>
      </c>
      <c s="2" t="s">
        <v>15072</v>
      </c>
      <c s="2" t="s">
        <v>51</v>
      </c>
      <c s="2" t="s">
        <v>4283</v>
      </c>
      <c s="2" t="s">
        <v>4260</v>
      </c>
      <c s="2" t="s">
        <v>73</v>
      </c>
      <c s="7">
        <v>2</v>
      </c>
      <c r="M2131" s="8">
        <v>85253000</v>
      </c>
      <c s="8">
        <v>1</v>
      </c>
      <c s="8">
        <v>85252999</v>
      </c>
      <c s="8">
        <v>50</v>
      </c>
      <c s="14" t="s">
        <v>1316</v>
      </c>
    </row>
    <row ht="22.5" customHeight="1">
      <c s="2">
        <v>703</v>
      </c>
      <c s="2">
        <v>20</v>
      </c>
      <c s="2" t="s">
        <v>15070</v>
      </c>
      <c s="2" t="s">
        <v>15084</v>
      </c>
      <c s="2" t="s">
        <v>15072</v>
      </c>
      <c s="2" t="s">
        <v>51</v>
      </c>
      <c s="2" t="s">
        <v>4283</v>
      </c>
      <c s="2" t="s">
        <v>4260</v>
      </c>
      <c s="2" t="s">
        <v>73</v>
      </c>
      <c s="7">
        <v>2</v>
      </c>
      <c r="M2132" s="8">
        <v>92340000</v>
      </c>
      <c s="8">
        <v>1</v>
      </c>
      <c s="8">
        <v>92339999</v>
      </c>
      <c s="8">
        <v>50</v>
      </c>
      <c s="14" t="s">
        <v>1316</v>
      </c>
    </row>
    <row ht="22.5" customHeight="1">
      <c s="2">
        <v>703</v>
      </c>
      <c s="2">
        <v>21</v>
      </c>
      <c s="2" t="s">
        <v>15070</v>
      </c>
      <c s="2" t="s">
        <v>15085</v>
      </c>
      <c s="2" t="s">
        <v>15072</v>
      </c>
      <c s="2" t="s">
        <v>51</v>
      </c>
      <c s="2" t="s">
        <v>4283</v>
      </c>
      <c s="2" t="s">
        <v>4260</v>
      </c>
      <c s="2" t="s">
        <v>73</v>
      </c>
      <c s="7">
        <v>2</v>
      </c>
      <c r="M2133" s="8">
        <v>22800000</v>
      </c>
      <c s="8">
        <v>1</v>
      </c>
      <c s="8">
        <v>22799999</v>
      </c>
      <c s="8">
        <v>50</v>
      </c>
      <c s="14" t="s">
        <v>1316</v>
      </c>
    </row>
    <row ht="22.5" customHeight="1">
      <c s="2">
        <v>703</v>
      </c>
      <c s="2">
        <v>22</v>
      </c>
      <c s="2" t="s">
        <v>15070</v>
      </c>
      <c s="2" t="s">
        <v>15086</v>
      </c>
      <c s="2" t="s">
        <v>15072</v>
      </c>
      <c s="2" t="s">
        <v>51</v>
      </c>
      <c s="2" t="s">
        <v>4283</v>
      </c>
      <c s="2" t="s">
        <v>4260</v>
      </c>
      <c s="2" t="s">
        <v>73</v>
      </c>
      <c s="7">
        <v>2</v>
      </c>
      <c r="M2134" s="8">
        <v>34713000</v>
      </c>
      <c s="8">
        <v>1</v>
      </c>
      <c s="8">
        <v>34712999</v>
      </c>
      <c s="8">
        <v>50</v>
      </c>
      <c s="14" t="s">
        <v>1316</v>
      </c>
    </row>
    <row ht="22.5" customHeight="1">
      <c s="2">
        <v>703</v>
      </c>
      <c s="2">
        <v>23</v>
      </c>
      <c s="2" t="s">
        <v>15070</v>
      </c>
      <c s="2" t="s">
        <v>15087</v>
      </c>
      <c s="2" t="s">
        <v>15072</v>
      </c>
      <c s="2" t="s">
        <v>51</v>
      </c>
      <c s="2" t="s">
        <v>4283</v>
      </c>
      <c s="2" t="s">
        <v>4260</v>
      </c>
      <c s="2" t="s">
        <v>73</v>
      </c>
      <c s="7">
        <v>2</v>
      </c>
      <c r="M2135" s="8">
        <v>63840000</v>
      </c>
      <c s="8">
        <v>1</v>
      </c>
      <c s="8">
        <v>63839999</v>
      </c>
      <c s="8">
        <v>50</v>
      </c>
      <c s="14" t="s">
        <v>1316</v>
      </c>
    </row>
    <row ht="22.5" customHeight="1">
      <c s="2">
        <v>703</v>
      </c>
      <c s="2">
        <v>24</v>
      </c>
      <c s="2" t="s">
        <v>15070</v>
      </c>
      <c s="2" t="s">
        <v>15088</v>
      </c>
      <c s="2" t="s">
        <v>15072</v>
      </c>
      <c s="2" t="s">
        <v>51</v>
      </c>
      <c s="2" t="s">
        <v>4283</v>
      </c>
      <c s="2" t="s">
        <v>4260</v>
      </c>
      <c s="2" t="s">
        <v>73</v>
      </c>
      <c s="7">
        <v>2</v>
      </c>
      <c r="M2136" s="8">
        <v>45600000</v>
      </c>
      <c s="8">
        <v>1</v>
      </c>
      <c s="8">
        <v>45599999</v>
      </c>
      <c s="8">
        <v>50</v>
      </c>
      <c s="14" t="s">
        <v>1316</v>
      </c>
    </row>
    <row ht="22.5" customHeight="1">
      <c s="2">
        <v>703</v>
      </c>
      <c s="2">
        <v>25</v>
      </c>
      <c s="2" t="s">
        <v>15070</v>
      </c>
      <c s="2" t="s">
        <v>15089</v>
      </c>
      <c s="2" t="s">
        <v>15072</v>
      </c>
      <c s="2" t="s">
        <v>51</v>
      </c>
      <c s="2" t="s">
        <v>4283</v>
      </c>
      <c s="2" t="s">
        <v>4260</v>
      </c>
      <c s="2" t="s">
        <v>73</v>
      </c>
      <c s="7">
        <v>2</v>
      </c>
      <c r="M2137" s="8">
        <v>165490000</v>
      </c>
      <c s="8">
        <v>1</v>
      </c>
      <c s="8">
        <v>165489999</v>
      </c>
      <c s="8">
        <v>50</v>
      </c>
      <c s="14" t="s">
        <v>1316</v>
      </c>
    </row>
    <row ht="22.5" customHeight="1">
      <c s="2">
        <v>703</v>
      </c>
      <c s="2">
        <v>26</v>
      </c>
      <c s="2" t="s">
        <v>15070</v>
      </c>
      <c s="2" t="s">
        <v>15090</v>
      </c>
      <c s="2" t="s">
        <v>15072</v>
      </c>
      <c s="2" t="s">
        <v>51</v>
      </c>
      <c s="2" t="s">
        <v>4283</v>
      </c>
      <c s="2" t="s">
        <v>4260</v>
      </c>
      <c s="2" t="s">
        <v>73</v>
      </c>
      <c s="7">
        <v>2</v>
      </c>
      <c r="M2138" s="8">
        <v>72960000</v>
      </c>
      <c s="8">
        <v>1</v>
      </c>
      <c s="8">
        <v>72959999</v>
      </c>
      <c s="8">
        <v>50</v>
      </c>
      <c s="14" t="s">
        <v>1316</v>
      </c>
    </row>
    <row ht="22.5" customHeight="1">
      <c s="2">
        <v>703</v>
      </c>
      <c s="2">
        <v>27</v>
      </c>
      <c s="2" t="s">
        <v>15070</v>
      </c>
      <c s="2" t="s">
        <v>15091</v>
      </c>
      <c s="2" t="s">
        <v>15072</v>
      </c>
      <c s="2" t="s">
        <v>51</v>
      </c>
      <c s="2" t="s">
        <v>4283</v>
      </c>
      <c s="2" t="s">
        <v>4260</v>
      </c>
      <c s="2" t="s">
        <v>73</v>
      </c>
      <c s="7">
        <v>2</v>
      </c>
      <c r="M2139" s="8">
        <v>172920000</v>
      </c>
      <c s="8">
        <v>1</v>
      </c>
      <c s="8">
        <v>172919999</v>
      </c>
      <c s="8">
        <v>50</v>
      </c>
      <c s="14" t="s">
        <v>1316</v>
      </c>
    </row>
    <row ht="22.5" customHeight="1">
      <c s="2">
        <v>703</v>
      </c>
      <c s="2">
        <v>28</v>
      </c>
      <c s="2" t="s">
        <v>15070</v>
      </c>
      <c s="2" t="s">
        <v>15092</v>
      </c>
      <c s="2" t="s">
        <v>15072</v>
      </c>
      <c s="2" t="s">
        <v>51</v>
      </c>
      <c s="2" t="s">
        <v>4283</v>
      </c>
      <c s="2" t="s">
        <v>4260</v>
      </c>
      <c s="2" t="s">
        <v>73</v>
      </c>
      <c s="7">
        <v>42461</v>
      </c>
      <c r="M2140" s="8">
        <v>17400000</v>
      </c>
      <c s="8">
        <v>15660000</v>
      </c>
      <c s="8">
        <v>1740000</v>
      </c>
      <c s="8">
        <v>50</v>
      </c>
      <c s="14" t="s">
        <v>402</v>
      </c>
    </row>
    <row ht="22.5" customHeight="1">
      <c s="2">
        <v>704</v>
      </c>
      <c s="2">
        <v>1</v>
      </c>
      <c s="2" t="s">
        <v>15093</v>
      </c>
      <c s="2" t="s">
        <v>15094</v>
      </c>
      <c s="2" t="s">
        <v>15095</v>
      </c>
      <c s="2" t="s">
        <v>51</v>
      </c>
      <c s="2" t="s">
        <v>4283</v>
      </c>
      <c s="2" t="s">
        <v>4260</v>
      </c>
      <c s="2" t="s">
        <v>73</v>
      </c>
      <c s="7">
        <v>2</v>
      </c>
      <c r="M2141" s="8">
        <v>3910000</v>
      </c>
      <c s="8">
        <v>1</v>
      </c>
      <c s="8">
        <v>3909999</v>
      </c>
      <c s="8">
        <v>60</v>
      </c>
      <c s="14" t="s">
        <v>80</v>
      </c>
    </row>
    <row ht="22.5" customHeight="1">
      <c s="2">
        <v>704</v>
      </c>
      <c s="2">
        <v>2</v>
      </c>
      <c s="2" t="s">
        <v>15093</v>
      </c>
      <c s="2" t="s">
        <v>15096</v>
      </c>
      <c s="2" t="s">
        <v>15095</v>
      </c>
      <c s="2" t="s">
        <v>51</v>
      </c>
      <c s="2" t="s">
        <v>4283</v>
      </c>
      <c s="2" t="s">
        <v>4260</v>
      </c>
      <c s="2" t="s">
        <v>73</v>
      </c>
      <c s="7">
        <v>2</v>
      </c>
      <c r="M2142" s="8">
        <v>66079000</v>
      </c>
      <c s="8">
        <v>1</v>
      </c>
      <c s="8">
        <v>66078999</v>
      </c>
      <c s="8">
        <v>60</v>
      </c>
      <c s="14" t="s">
        <v>80</v>
      </c>
    </row>
    <row ht="22.5" customHeight="1">
      <c s="2">
        <v>704</v>
      </c>
      <c s="2">
        <v>3</v>
      </c>
      <c s="2" t="s">
        <v>15093</v>
      </c>
      <c s="2" t="s">
        <v>15097</v>
      </c>
      <c s="2" t="s">
        <v>15095</v>
      </c>
      <c s="2" t="s">
        <v>51</v>
      </c>
      <c s="2" t="s">
        <v>4283</v>
      </c>
      <c s="2" t="s">
        <v>4260</v>
      </c>
      <c s="2" t="s">
        <v>73</v>
      </c>
      <c s="7">
        <v>2</v>
      </c>
      <c r="M2143" s="8">
        <v>36000000</v>
      </c>
      <c s="8">
        <v>1</v>
      </c>
      <c s="8">
        <v>35999999</v>
      </c>
      <c s="8">
        <v>45</v>
      </c>
      <c s="14" t="s">
        <v>80</v>
      </c>
    </row>
    <row ht="22.5" customHeight="1">
      <c s="2">
        <v>704</v>
      </c>
      <c s="2">
        <v>4</v>
      </c>
      <c s="2" t="s">
        <v>15093</v>
      </c>
      <c s="2" t="s">
        <v>15098</v>
      </c>
      <c s="2" t="s">
        <v>15095</v>
      </c>
      <c s="2" t="s">
        <v>51</v>
      </c>
      <c s="2" t="s">
        <v>4283</v>
      </c>
      <c s="2" t="s">
        <v>4260</v>
      </c>
      <c s="2" t="s">
        <v>73</v>
      </c>
      <c s="7">
        <v>2</v>
      </c>
      <c r="M2144" s="8">
        <v>24000000</v>
      </c>
      <c s="8">
        <v>1</v>
      </c>
      <c s="8">
        <v>23999999</v>
      </c>
      <c s="8">
        <v>45</v>
      </c>
      <c s="14" t="s">
        <v>80</v>
      </c>
    </row>
    <row ht="22.5" customHeight="1">
      <c s="2">
        <v>704</v>
      </c>
      <c s="2">
        <v>5</v>
      </c>
      <c s="2" t="s">
        <v>15093</v>
      </c>
      <c s="2" t="s">
        <v>15099</v>
      </c>
      <c s="2" t="s">
        <v>15095</v>
      </c>
      <c s="2" t="s">
        <v>51</v>
      </c>
      <c s="2" t="s">
        <v>4283</v>
      </c>
      <c s="2" t="s">
        <v>4260</v>
      </c>
      <c s="2" t="s">
        <v>73</v>
      </c>
      <c s="7">
        <v>2</v>
      </c>
      <c r="M2145" s="8">
        <v>51986000</v>
      </c>
      <c s="8">
        <v>1</v>
      </c>
      <c s="8">
        <v>51985999</v>
      </c>
      <c s="8">
        <v>60</v>
      </c>
      <c s="14" t="s">
        <v>80</v>
      </c>
    </row>
    <row ht="22.5" customHeight="1">
      <c s="2">
        <v>704</v>
      </c>
      <c s="2">
        <v>6</v>
      </c>
      <c s="2" t="s">
        <v>15093</v>
      </c>
      <c s="2" t="s">
        <v>15100</v>
      </c>
      <c s="2" t="s">
        <v>15095</v>
      </c>
      <c s="2" t="s">
        <v>51</v>
      </c>
      <c s="2" t="s">
        <v>4283</v>
      </c>
      <c s="2" t="s">
        <v>4260</v>
      </c>
      <c s="2" t="s">
        <v>73</v>
      </c>
      <c s="7">
        <v>2</v>
      </c>
      <c r="M2146" s="8">
        <v>60656000</v>
      </c>
      <c s="8">
        <v>1</v>
      </c>
      <c s="8">
        <v>60655999</v>
      </c>
      <c s="8">
        <v>60</v>
      </c>
      <c s="14" t="s">
        <v>80</v>
      </c>
    </row>
    <row ht="22.5" customHeight="1">
      <c s="2">
        <v>704</v>
      </c>
      <c s="2">
        <v>7</v>
      </c>
      <c s="2" t="s">
        <v>15093</v>
      </c>
      <c s="2" t="s">
        <v>15101</v>
      </c>
      <c s="2" t="s">
        <v>15095</v>
      </c>
      <c s="2" t="s">
        <v>51</v>
      </c>
      <c s="2" t="s">
        <v>4283</v>
      </c>
      <c s="2" t="s">
        <v>4260</v>
      </c>
      <c s="2" t="s">
        <v>73</v>
      </c>
      <c s="7">
        <v>2</v>
      </c>
      <c r="M2147" s="8">
        <v>45883000</v>
      </c>
      <c s="8">
        <v>1</v>
      </c>
      <c s="8">
        <v>45882999</v>
      </c>
      <c s="8">
        <v>60</v>
      </c>
      <c s="14" t="s">
        <v>80</v>
      </c>
    </row>
    <row ht="22.5" customHeight="1">
      <c s="2">
        <v>704</v>
      </c>
      <c s="2">
        <v>8</v>
      </c>
      <c s="2" t="s">
        <v>15093</v>
      </c>
      <c s="2" t="s">
        <v>15102</v>
      </c>
      <c s="2" t="s">
        <v>15095</v>
      </c>
      <c s="2" t="s">
        <v>51</v>
      </c>
      <c s="2" t="s">
        <v>4283</v>
      </c>
      <c s="2" t="s">
        <v>4260</v>
      </c>
      <c s="2" t="s">
        <v>73</v>
      </c>
      <c s="7">
        <v>2</v>
      </c>
      <c r="M2148" s="8">
        <v>90627000</v>
      </c>
      <c s="8">
        <v>1</v>
      </c>
      <c s="8">
        <v>90626999</v>
      </c>
      <c s="8">
        <v>60</v>
      </c>
      <c s="14" t="s">
        <v>80</v>
      </c>
    </row>
    <row ht="22.5" customHeight="1">
      <c s="2">
        <v>704</v>
      </c>
      <c s="2">
        <v>9</v>
      </c>
      <c s="2" t="s">
        <v>15093</v>
      </c>
      <c s="2" t="s">
        <v>15103</v>
      </c>
      <c s="2" t="s">
        <v>15095</v>
      </c>
      <c s="2" t="s">
        <v>51</v>
      </c>
      <c s="2" t="s">
        <v>4283</v>
      </c>
      <c s="2" t="s">
        <v>4260</v>
      </c>
      <c s="2" t="s">
        <v>73</v>
      </c>
      <c s="7">
        <v>2</v>
      </c>
      <c r="M2149" s="8">
        <v>8415000</v>
      </c>
      <c s="8">
        <v>1</v>
      </c>
      <c s="8">
        <v>8414999</v>
      </c>
      <c s="8">
        <v>60</v>
      </c>
      <c s="14" t="s">
        <v>80</v>
      </c>
    </row>
    <row ht="22.5" customHeight="1">
      <c s="2">
        <v>704</v>
      </c>
      <c s="2">
        <v>10</v>
      </c>
      <c s="2" t="s">
        <v>15093</v>
      </c>
      <c s="2" t="s">
        <v>15104</v>
      </c>
      <c s="2" t="s">
        <v>15095</v>
      </c>
      <c s="2" t="s">
        <v>51</v>
      </c>
      <c s="2" t="s">
        <v>4283</v>
      </c>
      <c s="2" t="s">
        <v>4260</v>
      </c>
      <c s="2" t="s">
        <v>73</v>
      </c>
      <c s="7">
        <v>2</v>
      </c>
      <c r="M2150" s="8">
        <v>73618500</v>
      </c>
      <c s="8">
        <v>1</v>
      </c>
      <c s="8">
        <v>73618499</v>
      </c>
      <c s="8">
        <v>60</v>
      </c>
      <c s="14" t="s">
        <v>80</v>
      </c>
    </row>
    <row ht="22.5" customHeight="1">
      <c s="2">
        <v>704</v>
      </c>
      <c s="2">
        <v>11</v>
      </c>
      <c s="2" t="s">
        <v>15093</v>
      </c>
      <c s="2" t="s">
        <v>15105</v>
      </c>
      <c s="2" t="s">
        <v>15095</v>
      </c>
      <c s="2" t="s">
        <v>51</v>
      </c>
      <c s="2" t="s">
        <v>4283</v>
      </c>
      <c s="2" t="s">
        <v>4260</v>
      </c>
      <c s="2" t="s">
        <v>73</v>
      </c>
      <c s="7">
        <v>2</v>
      </c>
      <c r="M2151" s="8">
        <v>28071250</v>
      </c>
      <c s="8">
        <v>1</v>
      </c>
      <c s="8">
        <v>28071249</v>
      </c>
      <c s="8">
        <v>60</v>
      </c>
      <c s="14" t="s">
        <v>80</v>
      </c>
    </row>
    <row ht="22.5" customHeight="1">
      <c s="2">
        <v>704</v>
      </c>
      <c s="2">
        <v>12</v>
      </c>
      <c s="2" t="s">
        <v>15093</v>
      </c>
      <c s="2" t="s">
        <v>15106</v>
      </c>
      <c s="2" t="s">
        <v>15095</v>
      </c>
      <c s="2" t="s">
        <v>51</v>
      </c>
      <c s="2" t="s">
        <v>4283</v>
      </c>
      <c s="2" t="s">
        <v>4260</v>
      </c>
      <c s="2" t="s">
        <v>73</v>
      </c>
      <c s="7">
        <v>2</v>
      </c>
      <c r="M2152" s="8">
        <v>17297500</v>
      </c>
      <c s="8">
        <v>1</v>
      </c>
      <c s="8">
        <v>17297499</v>
      </c>
      <c s="8">
        <v>60</v>
      </c>
      <c s="14" t="s">
        <v>80</v>
      </c>
    </row>
    <row ht="22.5" customHeight="1">
      <c s="2">
        <v>704</v>
      </c>
      <c s="2">
        <v>13</v>
      </c>
      <c s="2" t="s">
        <v>15093</v>
      </c>
      <c s="2" t="s">
        <v>15107</v>
      </c>
      <c s="2" t="s">
        <v>15095</v>
      </c>
      <c s="2" t="s">
        <v>51</v>
      </c>
      <c s="2" t="s">
        <v>4283</v>
      </c>
      <c s="2" t="s">
        <v>4260</v>
      </c>
      <c s="2" t="s">
        <v>73</v>
      </c>
      <c s="7">
        <v>2</v>
      </c>
      <c r="M2153" s="8">
        <v>23608750</v>
      </c>
      <c s="8">
        <v>1</v>
      </c>
      <c s="8">
        <v>23608749</v>
      </c>
      <c s="8">
        <v>60</v>
      </c>
      <c s="14" t="s">
        <v>80</v>
      </c>
    </row>
    <row ht="22.5" customHeight="1">
      <c s="2">
        <v>704</v>
      </c>
      <c s="2">
        <v>14</v>
      </c>
      <c s="2" t="s">
        <v>15093</v>
      </c>
      <c s="2" t="s">
        <v>15108</v>
      </c>
      <c s="2" t="s">
        <v>15095</v>
      </c>
      <c s="2" t="s">
        <v>51</v>
      </c>
      <c s="2" t="s">
        <v>4283</v>
      </c>
      <c s="2" t="s">
        <v>4260</v>
      </c>
      <c s="2" t="s">
        <v>73</v>
      </c>
      <c s="7">
        <v>2</v>
      </c>
      <c r="M2154" s="8">
        <v>10042750</v>
      </c>
      <c s="8">
        <v>1</v>
      </c>
      <c s="8">
        <v>10042749</v>
      </c>
      <c s="8">
        <v>60</v>
      </c>
      <c s="14" t="s">
        <v>80</v>
      </c>
    </row>
    <row ht="22.5" customHeight="1">
      <c s="2">
        <v>704</v>
      </c>
      <c s="2">
        <v>15</v>
      </c>
      <c s="2" t="s">
        <v>15093</v>
      </c>
      <c s="2" t="s">
        <v>15109</v>
      </c>
      <c s="2" t="s">
        <v>15095</v>
      </c>
      <c s="2" t="s">
        <v>51</v>
      </c>
      <c s="2" t="s">
        <v>4283</v>
      </c>
      <c s="2" t="s">
        <v>4260</v>
      </c>
      <c s="2" t="s">
        <v>73</v>
      </c>
      <c s="7">
        <v>2</v>
      </c>
      <c r="M2155" s="8">
        <v>42780500</v>
      </c>
      <c s="8">
        <v>1</v>
      </c>
      <c s="8">
        <v>42780499</v>
      </c>
      <c s="8">
        <v>60</v>
      </c>
      <c s="14" t="s">
        <v>80</v>
      </c>
    </row>
    <row ht="22.5" customHeight="1">
      <c s="2">
        <v>704</v>
      </c>
      <c s="2">
        <v>16</v>
      </c>
      <c s="2" t="s">
        <v>15093</v>
      </c>
      <c s="2" t="s">
        <v>15110</v>
      </c>
      <c s="2" t="s">
        <v>15095</v>
      </c>
      <c s="2" t="s">
        <v>51</v>
      </c>
      <c s="2" t="s">
        <v>4283</v>
      </c>
      <c s="2" t="s">
        <v>4260</v>
      </c>
      <c s="2" t="s">
        <v>73</v>
      </c>
      <c s="7">
        <v>2</v>
      </c>
      <c r="M2156" s="8">
        <v>27416750</v>
      </c>
      <c s="8">
        <v>1</v>
      </c>
      <c s="8">
        <v>27416749</v>
      </c>
      <c s="8">
        <v>60</v>
      </c>
      <c s="14" t="s">
        <v>80</v>
      </c>
    </row>
    <row ht="22.5" customHeight="1">
      <c s="2">
        <v>704</v>
      </c>
      <c s="2">
        <v>17</v>
      </c>
      <c s="2" t="s">
        <v>15093</v>
      </c>
      <c s="2" t="s">
        <v>15111</v>
      </c>
      <c s="2" t="s">
        <v>15095</v>
      </c>
      <c s="2" t="s">
        <v>51</v>
      </c>
      <c s="2" t="s">
        <v>4283</v>
      </c>
      <c s="2" t="s">
        <v>4260</v>
      </c>
      <c s="2" t="s">
        <v>73</v>
      </c>
      <c s="7">
        <v>2</v>
      </c>
      <c r="M2157" s="8">
        <v>34106250</v>
      </c>
      <c s="8">
        <v>1</v>
      </c>
      <c s="8">
        <v>34106249</v>
      </c>
      <c s="8">
        <v>60</v>
      </c>
      <c s="14" t="s">
        <v>80</v>
      </c>
    </row>
    <row ht="22.5" customHeight="1">
      <c s="2">
        <v>704</v>
      </c>
      <c s="2">
        <v>18</v>
      </c>
      <c s="2" t="s">
        <v>15093</v>
      </c>
      <c s="2" t="s">
        <v>15112</v>
      </c>
      <c s="2" t="s">
        <v>15095</v>
      </c>
      <c s="2" t="s">
        <v>51</v>
      </c>
      <c s="2" t="s">
        <v>4283</v>
      </c>
      <c s="2" t="s">
        <v>4260</v>
      </c>
      <c s="2" t="s">
        <v>73</v>
      </c>
      <c s="7">
        <v>2</v>
      </c>
      <c r="M2158" s="8">
        <v>20412750</v>
      </c>
      <c s="8">
        <v>1</v>
      </c>
      <c s="8">
        <v>20412749</v>
      </c>
      <c s="8">
        <v>60</v>
      </c>
      <c s="14" t="s">
        <v>80</v>
      </c>
    </row>
    <row ht="22.5" customHeight="1">
      <c s="2">
        <v>704</v>
      </c>
      <c s="2">
        <v>19</v>
      </c>
      <c s="2" t="s">
        <v>15093</v>
      </c>
      <c s="2" t="s">
        <v>15113</v>
      </c>
      <c s="2" t="s">
        <v>15095</v>
      </c>
      <c s="2" t="s">
        <v>51</v>
      </c>
      <c s="2" t="s">
        <v>4283</v>
      </c>
      <c s="2" t="s">
        <v>4260</v>
      </c>
      <c s="2" t="s">
        <v>73</v>
      </c>
      <c s="7">
        <v>2</v>
      </c>
      <c r="M2159" s="8">
        <v>32954500</v>
      </c>
      <c s="8">
        <v>1</v>
      </c>
      <c s="8">
        <v>32954499</v>
      </c>
      <c s="8">
        <v>60</v>
      </c>
      <c s="14" t="s">
        <v>80</v>
      </c>
    </row>
    <row ht="22.5" customHeight="1">
      <c s="2">
        <v>704</v>
      </c>
      <c s="2">
        <v>20</v>
      </c>
      <c s="2" t="s">
        <v>15093</v>
      </c>
      <c s="2" t="s">
        <v>15114</v>
      </c>
      <c s="2" t="s">
        <v>15095</v>
      </c>
      <c s="2" t="s">
        <v>51</v>
      </c>
      <c s="2" t="s">
        <v>4283</v>
      </c>
      <c s="2" t="s">
        <v>4260</v>
      </c>
      <c s="2" t="s">
        <v>73</v>
      </c>
      <c s="7">
        <v>2</v>
      </c>
      <c r="M2160" s="8">
        <v>13583000</v>
      </c>
      <c s="8">
        <v>1</v>
      </c>
      <c s="8">
        <v>13582999</v>
      </c>
      <c s="8">
        <v>60</v>
      </c>
      <c s="14" t="s">
        <v>80</v>
      </c>
    </row>
    <row ht="22.5" customHeight="1">
      <c s="2">
        <v>704</v>
      </c>
      <c s="2">
        <v>21</v>
      </c>
      <c s="2" t="s">
        <v>15093</v>
      </c>
      <c s="2" t="s">
        <v>15115</v>
      </c>
      <c s="2" t="s">
        <v>15095</v>
      </c>
      <c s="2" t="s">
        <v>51</v>
      </c>
      <c s="2" t="s">
        <v>4283</v>
      </c>
      <c s="2" t="s">
        <v>4260</v>
      </c>
      <c s="2" t="s">
        <v>73</v>
      </c>
      <c s="7">
        <v>2</v>
      </c>
      <c r="M2161" s="8">
        <v>3442500</v>
      </c>
      <c s="8">
        <v>1</v>
      </c>
      <c s="8">
        <v>3442499</v>
      </c>
      <c s="8">
        <v>60</v>
      </c>
      <c s="14" t="s">
        <v>80</v>
      </c>
    </row>
    <row ht="22.5" customHeight="1">
      <c s="2">
        <v>704</v>
      </c>
      <c s="2">
        <v>22</v>
      </c>
      <c s="2" t="s">
        <v>15093</v>
      </c>
      <c s="2" t="s">
        <v>15116</v>
      </c>
      <c s="2" t="s">
        <v>15095</v>
      </c>
      <c s="2" t="s">
        <v>51</v>
      </c>
      <c s="2" t="s">
        <v>4283</v>
      </c>
      <c s="2" t="s">
        <v>4260</v>
      </c>
      <c s="2" t="s">
        <v>73</v>
      </c>
      <c s="7">
        <v>2</v>
      </c>
      <c r="M2162" s="8">
        <v>9354250</v>
      </c>
      <c s="8">
        <v>1</v>
      </c>
      <c s="8">
        <v>9354249</v>
      </c>
      <c s="8">
        <v>60</v>
      </c>
      <c s="14" t="s">
        <v>80</v>
      </c>
    </row>
    <row ht="22.5" customHeight="1">
      <c s="2">
        <v>704</v>
      </c>
      <c s="2">
        <v>23</v>
      </c>
      <c s="2" t="s">
        <v>15093</v>
      </c>
      <c s="2" t="s">
        <v>15117</v>
      </c>
      <c s="2" t="s">
        <v>15095</v>
      </c>
      <c s="2" t="s">
        <v>51</v>
      </c>
      <c s="2" t="s">
        <v>4283</v>
      </c>
      <c s="2" t="s">
        <v>4260</v>
      </c>
      <c s="2" t="s">
        <v>73</v>
      </c>
      <c s="7">
        <v>2</v>
      </c>
      <c r="M2163" s="8">
        <v>40579000</v>
      </c>
      <c s="8">
        <v>1</v>
      </c>
      <c s="8">
        <v>40578999</v>
      </c>
      <c s="8">
        <v>60</v>
      </c>
      <c s="14" t="s">
        <v>80</v>
      </c>
    </row>
    <row ht="22.5" customHeight="1">
      <c s="2">
        <v>704</v>
      </c>
      <c s="2">
        <v>24</v>
      </c>
      <c s="2" t="s">
        <v>15093</v>
      </c>
      <c s="2" t="s">
        <v>15118</v>
      </c>
      <c s="2" t="s">
        <v>15095</v>
      </c>
      <c s="2" t="s">
        <v>51</v>
      </c>
      <c s="2" t="s">
        <v>4283</v>
      </c>
      <c s="2" t="s">
        <v>4260</v>
      </c>
      <c s="2" t="s">
        <v>73</v>
      </c>
      <c s="7">
        <v>2</v>
      </c>
      <c r="M2164" s="8">
        <v>36465000</v>
      </c>
      <c s="8">
        <v>1</v>
      </c>
      <c s="8">
        <v>36464999</v>
      </c>
      <c s="8">
        <v>60</v>
      </c>
      <c s="14" t="s">
        <v>80</v>
      </c>
    </row>
    <row ht="22.5" customHeight="1">
      <c s="2">
        <v>704</v>
      </c>
      <c s="2">
        <v>25</v>
      </c>
      <c s="2" t="s">
        <v>15093</v>
      </c>
      <c s="2" t="s">
        <v>15119</v>
      </c>
      <c s="2" t="s">
        <v>15095</v>
      </c>
      <c s="2" t="s">
        <v>51</v>
      </c>
      <c s="2" t="s">
        <v>4283</v>
      </c>
      <c s="2" t="s">
        <v>4260</v>
      </c>
      <c s="2" t="s">
        <v>73</v>
      </c>
      <c s="7">
        <v>2</v>
      </c>
      <c r="M2165" s="8">
        <v>12121000</v>
      </c>
      <c s="8">
        <v>1</v>
      </c>
      <c s="8">
        <v>12120999</v>
      </c>
      <c s="8">
        <v>60</v>
      </c>
      <c s="14" t="s">
        <v>80</v>
      </c>
    </row>
    <row ht="22.5" customHeight="1">
      <c s="2">
        <v>704</v>
      </c>
      <c s="2">
        <v>26</v>
      </c>
      <c s="2" t="s">
        <v>15093</v>
      </c>
      <c s="2" t="s">
        <v>15120</v>
      </c>
      <c s="2" t="s">
        <v>15095</v>
      </c>
      <c s="2" t="s">
        <v>51</v>
      </c>
      <c s="2" t="s">
        <v>4283</v>
      </c>
      <c s="2" t="s">
        <v>4260</v>
      </c>
      <c s="2" t="s">
        <v>73</v>
      </c>
      <c s="7">
        <v>2</v>
      </c>
      <c r="M2166" s="8">
        <v>23375000</v>
      </c>
      <c s="8">
        <v>1</v>
      </c>
      <c s="8">
        <v>23374999</v>
      </c>
      <c s="8">
        <v>60</v>
      </c>
      <c s="14" t="s">
        <v>80</v>
      </c>
    </row>
    <row ht="22.5" customHeight="1">
      <c s="2">
        <v>704</v>
      </c>
      <c s="2">
        <v>27</v>
      </c>
      <c s="2" t="s">
        <v>15093</v>
      </c>
      <c s="2" t="s">
        <v>15121</v>
      </c>
      <c s="2" t="s">
        <v>15095</v>
      </c>
      <c s="2" t="s">
        <v>51</v>
      </c>
      <c s="2" t="s">
        <v>4283</v>
      </c>
      <c s="2" t="s">
        <v>4260</v>
      </c>
      <c s="2" t="s">
        <v>73</v>
      </c>
      <c s="7">
        <v>2</v>
      </c>
      <c r="M2167" s="8">
        <v>5737500</v>
      </c>
      <c s="8">
        <v>1</v>
      </c>
      <c s="8">
        <v>5737499</v>
      </c>
      <c s="8">
        <v>60</v>
      </c>
      <c s="14" t="s">
        <v>80</v>
      </c>
    </row>
    <row ht="22.5" customHeight="1">
      <c s="2">
        <v>704</v>
      </c>
      <c s="2">
        <v>28</v>
      </c>
      <c s="2" t="s">
        <v>15093</v>
      </c>
      <c s="2" t="s">
        <v>15122</v>
      </c>
      <c s="2" t="s">
        <v>15095</v>
      </c>
      <c s="2" t="s">
        <v>51</v>
      </c>
      <c s="2" t="s">
        <v>4283</v>
      </c>
      <c s="2" t="s">
        <v>4260</v>
      </c>
      <c s="2" t="s">
        <v>73</v>
      </c>
      <c s="7">
        <v>2</v>
      </c>
      <c r="M2168" s="8">
        <v>9915250</v>
      </c>
      <c s="8">
        <v>1</v>
      </c>
      <c s="8">
        <v>9915249</v>
      </c>
      <c s="8">
        <v>60</v>
      </c>
      <c s="14" t="s">
        <v>80</v>
      </c>
    </row>
    <row ht="22.5" customHeight="1">
      <c s="2">
        <v>704</v>
      </c>
      <c s="2">
        <v>29</v>
      </c>
      <c s="2" t="s">
        <v>15093</v>
      </c>
      <c s="2" t="s">
        <v>15123</v>
      </c>
      <c s="2" t="s">
        <v>15095</v>
      </c>
      <c s="2" t="s">
        <v>51</v>
      </c>
      <c s="2" t="s">
        <v>4283</v>
      </c>
      <c s="2" t="s">
        <v>4260</v>
      </c>
      <c s="2" t="s">
        <v>73</v>
      </c>
      <c s="7">
        <v>2</v>
      </c>
      <c r="M2169" s="8">
        <v>21309500</v>
      </c>
      <c s="8">
        <v>1</v>
      </c>
      <c s="8">
        <v>21309499</v>
      </c>
      <c s="8">
        <v>60</v>
      </c>
      <c s="14" t="s">
        <v>80</v>
      </c>
    </row>
    <row ht="22.5" customHeight="1">
      <c s="2">
        <v>704</v>
      </c>
      <c s="2">
        <v>30</v>
      </c>
      <c s="2" t="s">
        <v>15093</v>
      </c>
      <c s="2" t="s">
        <v>15124</v>
      </c>
      <c s="2" t="s">
        <v>15095</v>
      </c>
      <c s="2" t="s">
        <v>51</v>
      </c>
      <c s="2" t="s">
        <v>4283</v>
      </c>
      <c s="2" t="s">
        <v>4260</v>
      </c>
      <c s="2" t="s">
        <v>73</v>
      </c>
      <c s="7">
        <v>2</v>
      </c>
      <c r="M2170" s="8">
        <v>11870250</v>
      </c>
      <c s="8">
        <v>1</v>
      </c>
      <c s="8">
        <v>11870249</v>
      </c>
      <c s="8">
        <v>60</v>
      </c>
      <c s="14" t="s">
        <v>80</v>
      </c>
    </row>
    <row ht="22.5" customHeight="1">
      <c s="2">
        <v>704</v>
      </c>
      <c s="2">
        <v>31</v>
      </c>
      <c s="2" t="s">
        <v>15093</v>
      </c>
      <c s="2" t="s">
        <v>15125</v>
      </c>
      <c s="2" t="s">
        <v>15095</v>
      </c>
      <c s="2" t="s">
        <v>51</v>
      </c>
      <c s="2" t="s">
        <v>4283</v>
      </c>
      <c s="2" t="s">
        <v>4260</v>
      </c>
      <c s="2" t="s">
        <v>73</v>
      </c>
      <c s="7">
        <v>2</v>
      </c>
      <c r="M2171" s="8">
        <v>10799250</v>
      </c>
      <c s="8">
        <v>1</v>
      </c>
      <c s="8">
        <v>10799249</v>
      </c>
      <c s="8">
        <v>60</v>
      </c>
      <c s="14" t="s">
        <v>80</v>
      </c>
    </row>
    <row ht="22.5" customHeight="1">
      <c s="2">
        <v>704</v>
      </c>
      <c s="2">
        <v>32</v>
      </c>
      <c s="2" t="s">
        <v>15093</v>
      </c>
      <c s="2" t="s">
        <v>15126</v>
      </c>
      <c s="2" t="s">
        <v>15095</v>
      </c>
      <c s="2" t="s">
        <v>51</v>
      </c>
      <c s="2" t="s">
        <v>4283</v>
      </c>
      <c s="2" t="s">
        <v>4260</v>
      </c>
      <c s="2" t="s">
        <v>73</v>
      </c>
      <c s="7">
        <v>2</v>
      </c>
      <c r="M2172" s="8">
        <v>10693000</v>
      </c>
      <c s="8">
        <v>1</v>
      </c>
      <c s="8">
        <v>10692999</v>
      </c>
      <c s="8">
        <v>60</v>
      </c>
      <c s="14" t="s">
        <v>80</v>
      </c>
    </row>
    <row ht="22.5" customHeight="1">
      <c s="2">
        <v>704</v>
      </c>
      <c s="2">
        <v>33</v>
      </c>
      <c s="2" t="s">
        <v>15093</v>
      </c>
      <c s="2" t="s">
        <v>15127</v>
      </c>
      <c s="2" t="s">
        <v>15095</v>
      </c>
      <c s="2" t="s">
        <v>51</v>
      </c>
      <c s="2" t="s">
        <v>4283</v>
      </c>
      <c s="2" t="s">
        <v>4260</v>
      </c>
      <c s="2" t="s">
        <v>73</v>
      </c>
      <c s="7">
        <v>2</v>
      </c>
      <c r="M2173" s="8">
        <v>7429000</v>
      </c>
      <c s="8">
        <v>1</v>
      </c>
      <c s="8">
        <v>7428999</v>
      </c>
      <c s="8">
        <v>60</v>
      </c>
      <c s="14" t="s">
        <v>80</v>
      </c>
    </row>
    <row ht="22.5" customHeight="1">
      <c s="2">
        <v>704</v>
      </c>
      <c s="2">
        <v>34</v>
      </c>
      <c s="2" t="s">
        <v>15093</v>
      </c>
      <c s="2" t="s">
        <v>15128</v>
      </c>
      <c s="2" t="s">
        <v>15095</v>
      </c>
      <c s="2" t="s">
        <v>51</v>
      </c>
      <c s="2" t="s">
        <v>4283</v>
      </c>
      <c s="2" t="s">
        <v>4260</v>
      </c>
      <c s="2" t="s">
        <v>73</v>
      </c>
      <c s="7">
        <v>2</v>
      </c>
      <c r="M2174" s="8">
        <v>6795750</v>
      </c>
      <c s="8">
        <v>1</v>
      </c>
      <c s="8">
        <v>6795749</v>
      </c>
      <c s="8">
        <v>60</v>
      </c>
      <c s="14" t="s">
        <v>80</v>
      </c>
    </row>
    <row ht="22.5" customHeight="1">
      <c s="2">
        <v>704</v>
      </c>
      <c s="2">
        <v>35</v>
      </c>
      <c s="2" t="s">
        <v>15093</v>
      </c>
      <c s="2" t="s">
        <v>15129</v>
      </c>
      <c s="2" t="s">
        <v>15095</v>
      </c>
      <c s="2" t="s">
        <v>51</v>
      </c>
      <c s="2" t="s">
        <v>4283</v>
      </c>
      <c s="2" t="s">
        <v>4260</v>
      </c>
      <c s="2" t="s">
        <v>73</v>
      </c>
      <c s="7">
        <v>2</v>
      </c>
      <c r="M2175" s="8">
        <v>6800000</v>
      </c>
      <c s="8">
        <v>1</v>
      </c>
      <c s="8">
        <v>6799999</v>
      </c>
      <c s="8">
        <v>60</v>
      </c>
      <c s="14" t="s">
        <v>80</v>
      </c>
    </row>
    <row ht="22.5" customHeight="1">
      <c s="2">
        <v>704</v>
      </c>
      <c s="2">
        <v>36</v>
      </c>
      <c s="2" t="s">
        <v>15093</v>
      </c>
      <c s="2" t="s">
        <v>15130</v>
      </c>
      <c s="2" t="s">
        <v>15095</v>
      </c>
      <c s="2" t="s">
        <v>51</v>
      </c>
      <c s="2" t="s">
        <v>4283</v>
      </c>
      <c s="2" t="s">
        <v>4260</v>
      </c>
      <c s="2" t="s">
        <v>73</v>
      </c>
      <c s="7">
        <v>2</v>
      </c>
      <c r="M2176" s="8">
        <v>9435000</v>
      </c>
      <c s="8">
        <v>1</v>
      </c>
      <c s="8">
        <v>9434999</v>
      </c>
      <c s="8">
        <v>60</v>
      </c>
      <c s="14" t="s">
        <v>80</v>
      </c>
    </row>
    <row ht="22.5" customHeight="1">
      <c s="2">
        <v>704</v>
      </c>
      <c s="2">
        <v>37</v>
      </c>
      <c s="2" t="s">
        <v>15093</v>
      </c>
      <c s="2" t="s">
        <v>15131</v>
      </c>
      <c s="2" t="s">
        <v>15095</v>
      </c>
      <c s="2" t="s">
        <v>51</v>
      </c>
      <c s="2" t="s">
        <v>4283</v>
      </c>
      <c s="2" t="s">
        <v>4260</v>
      </c>
      <c s="2" t="s">
        <v>73</v>
      </c>
      <c s="7">
        <v>2</v>
      </c>
      <c r="M2177" s="8">
        <v>14849500</v>
      </c>
      <c s="8">
        <v>1</v>
      </c>
      <c s="8">
        <v>14849499</v>
      </c>
      <c s="8">
        <v>60</v>
      </c>
      <c s="14" t="s">
        <v>80</v>
      </c>
    </row>
    <row ht="22.5" customHeight="1">
      <c s="2">
        <v>704</v>
      </c>
      <c s="2">
        <v>38</v>
      </c>
      <c s="2" t="s">
        <v>15093</v>
      </c>
      <c s="2" t="s">
        <v>15132</v>
      </c>
      <c s="2" t="s">
        <v>15095</v>
      </c>
      <c s="2" t="s">
        <v>51</v>
      </c>
      <c s="2" t="s">
        <v>4283</v>
      </c>
      <c s="2" t="s">
        <v>4260</v>
      </c>
      <c s="2" t="s">
        <v>73</v>
      </c>
      <c s="7">
        <v>2</v>
      </c>
      <c r="M2178" s="8">
        <v>3829250</v>
      </c>
      <c s="8">
        <v>1</v>
      </c>
      <c s="8">
        <v>3829249</v>
      </c>
      <c s="8">
        <v>60</v>
      </c>
      <c s="14" t="s">
        <v>80</v>
      </c>
    </row>
    <row ht="22.5" customHeight="1">
      <c s="2">
        <v>704</v>
      </c>
      <c s="2">
        <v>39</v>
      </c>
      <c s="2" t="s">
        <v>15093</v>
      </c>
      <c s="2" t="s">
        <v>15133</v>
      </c>
      <c s="2" t="s">
        <v>15095</v>
      </c>
      <c s="2" t="s">
        <v>51</v>
      </c>
      <c s="2" t="s">
        <v>4283</v>
      </c>
      <c s="2" t="s">
        <v>4260</v>
      </c>
      <c s="2" t="s">
        <v>73</v>
      </c>
      <c s="7">
        <v>2</v>
      </c>
      <c r="M2179" s="8">
        <v>3655000</v>
      </c>
      <c s="8">
        <v>1</v>
      </c>
      <c s="8">
        <v>3654999</v>
      </c>
      <c s="8">
        <v>60</v>
      </c>
      <c s="14" t="s">
        <v>80</v>
      </c>
    </row>
    <row ht="22.5" customHeight="1">
      <c s="2">
        <v>704</v>
      </c>
      <c s="2">
        <v>40</v>
      </c>
      <c s="2" t="s">
        <v>15093</v>
      </c>
      <c s="2" t="s">
        <v>15134</v>
      </c>
      <c s="2" t="s">
        <v>15095</v>
      </c>
      <c s="2" t="s">
        <v>51</v>
      </c>
      <c s="2" t="s">
        <v>4283</v>
      </c>
      <c s="2" t="s">
        <v>4260</v>
      </c>
      <c s="2" t="s">
        <v>73</v>
      </c>
      <c s="7">
        <v>2</v>
      </c>
      <c r="M2180" s="8">
        <v>12116750</v>
      </c>
      <c s="8">
        <v>1</v>
      </c>
      <c s="8">
        <v>12116749</v>
      </c>
      <c s="8">
        <v>60</v>
      </c>
      <c s="14" t="s">
        <v>80</v>
      </c>
    </row>
    <row ht="22.5" customHeight="1">
      <c s="2">
        <v>704</v>
      </c>
      <c s="2">
        <v>41</v>
      </c>
      <c s="2" t="s">
        <v>15093</v>
      </c>
      <c s="2" t="s">
        <v>15135</v>
      </c>
      <c s="2" t="s">
        <v>15095</v>
      </c>
      <c s="2" t="s">
        <v>51</v>
      </c>
      <c s="2" t="s">
        <v>4283</v>
      </c>
      <c s="2" t="s">
        <v>4260</v>
      </c>
      <c s="2" t="s">
        <v>73</v>
      </c>
      <c s="7">
        <v>2</v>
      </c>
      <c r="M2181" s="8">
        <v>17854250</v>
      </c>
      <c s="8">
        <v>1</v>
      </c>
      <c s="8">
        <v>17854249</v>
      </c>
      <c s="8">
        <v>60</v>
      </c>
      <c s="14" t="s">
        <v>80</v>
      </c>
    </row>
    <row ht="22.5" customHeight="1">
      <c s="2">
        <v>704</v>
      </c>
      <c s="2">
        <v>42</v>
      </c>
      <c s="2" t="s">
        <v>15093</v>
      </c>
      <c s="2" t="s">
        <v>15136</v>
      </c>
      <c s="2" t="s">
        <v>15095</v>
      </c>
      <c s="2" t="s">
        <v>51</v>
      </c>
      <c s="2" t="s">
        <v>4283</v>
      </c>
      <c s="2" t="s">
        <v>4260</v>
      </c>
      <c s="2" t="s">
        <v>73</v>
      </c>
      <c s="7">
        <v>2</v>
      </c>
      <c r="M2182" s="8">
        <v>8406500</v>
      </c>
      <c s="8">
        <v>1</v>
      </c>
      <c s="8">
        <v>8406499</v>
      </c>
      <c s="8">
        <v>60</v>
      </c>
      <c s="14" t="s">
        <v>80</v>
      </c>
    </row>
    <row ht="22.5" customHeight="1">
      <c s="2">
        <v>704</v>
      </c>
      <c s="2">
        <v>43</v>
      </c>
      <c s="2" t="s">
        <v>15093</v>
      </c>
      <c s="2" t="s">
        <v>15137</v>
      </c>
      <c s="2" t="s">
        <v>15095</v>
      </c>
      <c s="2" t="s">
        <v>51</v>
      </c>
      <c s="2" t="s">
        <v>4283</v>
      </c>
      <c s="2" t="s">
        <v>4260</v>
      </c>
      <c s="2" t="s">
        <v>73</v>
      </c>
      <c s="7">
        <v>2</v>
      </c>
      <c r="M2183" s="8">
        <v>4496500</v>
      </c>
      <c s="8">
        <v>1</v>
      </c>
      <c s="8">
        <v>4496499</v>
      </c>
      <c s="8">
        <v>60</v>
      </c>
      <c s="14" t="s">
        <v>80</v>
      </c>
    </row>
    <row ht="22.5" customHeight="1">
      <c s="2">
        <v>704</v>
      </c>
      <c s="2">
        <v>44</v>
      </c>
      <c s="2" t="s">
        <v>15093</v>
      </c>
      <c s="2" t="s">
        <v>15138</v>
      </c>
      <c s="2" t="s">
        <v>15095</v>
      </c>
      <c s="2" t="s">
        <v>51</v>
      </c>
      <c s="2" t="s">
        <v>4283</v>
      </c>
      <c s="2" t="s">
        <v>4260</v>
      </c>
      <c s="2" t="s">
        <v>73</v>
      </c>
      <c s="7">
        <v>2</v>
      </c>
      <c r="M2184" s="8">
        <v>7080500</v>
      </c>
      <c s="8">
        <v>1</v>
      </c>
      <c s="8">
        <v>7080499</v>
      </c>
      <c s="8">
        <v>60</v>
      </c>
      <c s="14" t="s">
        <v>80</v>
      </c>
    </row>
    <row ht="22.5" customHeight="1">
      <c s="2">
        <v>704</v>
      </c>
      <c s="2">
        <v>45</v>
      </c>
      <c s="2" t="s">
        <v>15093</v>
      </c>
      <c s="2" t="s">
        <v>15139</v>
      </c>
      <c s="2" t="s">
        <v>15095</v>
      </c>
      <c s="2" t="s">
        <v>51</v>
      </c>
      <c s="2" t="s">
        <v>4283</v>
      </c>
      <c s="2" t="s">
        <v>4260</v>
      </c>
      <c s="2" t="s">
        <v>73</v>
      </c>
      <c s="7">
        <v>2</v>
      </c>
      <c r="M2185" s="8">
        <v>4250000</v>
      </c>
      <c s="8">
        <v>1</v>
      </c>
      <c s="8">
        <v>4249999</v>
      </c>
      <c s="8">
        <v>60</v>
      </c>
      <c s="14" t="s">
        <v>80</v>
      </c>
    </row>
    <row ht="22.5" customHeight="1">
      <c s="2">
        <v>704</v>
      </c>
      <c s="2">
        <v>46</v>
      </c>
      <c s="2" t="s">
        <v>15093</v>
      </c>
      <c s="2" t="s">
        <v>15140</v>
      </c>
      <c s="2" t="s">
        <v>15095</v>
      </c>
      <c s="2" t="s">
        <v>51</v>
      </c>
      <c s="2" t="s">
        <v>4283</v>
      </c>
      <c s="2" t="s">
        <v>4260</v>
      </c>
      <c s="2" t="s">
        <v>73</v>
      </c>
      <c s="7">
        <v>2</v>
      </c>
      <c r="M2186" s="8">
        <v>9392500</v>
      </c>
      <c s="8">
        <v>1</v>
      </c>
      <c s="8">
        <v>9392499</v>
      </c>
      <c s="8">
        <v>60</v>
      </c>
      <c s="14" t="s">
        <v>80</v>
      </c>
    </row>
    <row ht="22.5" customHeight="1">
      <c s="2">
        <v>704</v>
      </c>
      <c s="2">
        <v>47</v>
      </c>
      <c s="2" t="s">
        <v>15093</v>
      </c>
      <c s="2" t="s">
        <v>15141</v>
      </c>
      <c s="2" t="s">
        <v>15095</v>
      </c>
      <c s="2" t="s">
        <v>51</v>
      </c>
      <c s="2" t="s">
        <v>4283</v>
      </c>
      <c s="2" t="s">
        <v>4260</v>
      </c>
      <c s="2" t="s">
        <v>73</v>
      </c>
      <c s="7">
        <v>2</v>
      </c>
      <c r="M2187" s="8">
        <v>12975250</v>
      </c>
      <c s="8">
        <v>1</v>
      </c>
      <c s="8">
        <v>12975249</v>
      </c>
      <c s="8">
        <v>60</v>
      </c>
      <c s="14" t="s">
        <v>80</v>
      </c>
    </row>
    <row ht="22.5" customHeight="1">
      <c s="2">
        <v>704</v>
      </c>
      <c s="2">
        <v>48</v>
      </c>
      <c s="2" t="s">
        <v>15093</v>
      </c>
      <c s="2" t="s">
        <v>15142</v>
      </c>
      <c s="2" t="s">
        <v>15095</v>
      </c>
      <c s="2" t="s">
        <v>51</v>
      </c>
      <c s="2" t="s">
        <v>4283</v>
      </c>
      <c s="2" t="s">
        <v>4260</v>
      </c>
      <c s="2" t="s">
        <v>73</v>
      </c>
      <c s="7">
        <v>2</v>
      </c>
      <c r="M2188" s="8">
        <v>16116000</v>
      </c>
      <c s="8">
        <v>1</v>
      </c>
      <c s="8">
        <v>16115999</v>
      </c>
      <c s="8">
        <v>60</v>
      </c>
      <c s="14" t="s">
        <v>80</v>
      </c>
    </row>
    <row ht="22.5" customHeight="1">
      <c s="2">
        <v>704</v>
      </c>
      <c s="2">
        <v>49</v>
      </c>
      <c s="2" t="s">
        <v>15093</v>
      </c>
      <c s="2" t="s">
        <v>15143</v>
      </c>
      <c s="2" t="s">
        <v>15095</v>
      </c>
      <c s="2" t="s">
        <v>51</v>
      </c>
      <c s="2" t="s">
        <v>4283</v>
      </c>
      <c s="2" t="s">
        <v>4260</v>
      </c>
      <c s="2" t="s">
        <v>73</v>
      </c>
      <c s="7">
        <v>2</v>
      </c>
      <c r="M2189" s="8">
        <v>11054250</v>
      </c>
      <c s="8">
        <v>1</v>
      </c>
      <c s="8">
        <v>11054249</v>
      </c>
      <c s="8">
        <v>60</v>
      </c>
      <c s="14" t="s">
        <v>80</v>
      </c>
    </row>
    <row ht="22.5" customHeight="1">
      <c s="2">
        <v>704</v>
      </c>
      <c s="2">
        <v>50</v>
      </c>
      <c s="2" t="s">
        <v>15093</v>
      </c>
      <c s="2" t="s">
        <v>15144</v>
      </c>
      <c s="2" t="s">
        <v>15095</v>
      </c>
      <c s="2" t="s">
        <v>51</v>
      </c>
      <c s="2" t="s">
        <v>4283</v>
      </c>
      <c s="2" t="s">
        <v>4260</v>
      </c>
      <c s="2" t="s">
        <v>73</v>
      </c>
      <c s="7">
        <v>2</v>
      </c>
      <c r="M2190" s="8">
        <v>2839000</v>
      </c>
      <c s="8">
        <v>1</v>
      </c>
      <c s="8">
        <v>2838999</v>
      </c>
      <c s="8">
        <v>60</v>
      </c>
      <c s="14" t="s">
        <v>80</v>
      </c>
    </row>
    <row ht="22.5" customHeight="1">
      <c s="2">
        <v>704</v>
      </c>
      <c s="2">
        <v>51</v>
      </c>
      <c s="2" t="s">
        <v>15093</v>
      </c>
      <c s="2" t="s">
        <v>15145</v>
      </c>
      <c s="2" t="s">
        <v>15095</v>
      </c>
      <c s="2" t="s">
        <v>51</v>
      </c>
      <c s="2" t="s">
        <v>4283</v>
      </c>
      <c s="2" t="s">
        <v>4260</v>
      </c>
      <c s="2" t="s">
        <v>73</v>
      </c>
      <c s="7">
        <v>2</v>
      </c>
      <c r="M2191" s="8">
        <v>7883750</v>
      </c>
      <c s="8">
        <v>1</v>
      </c>
      <c s="8">
        <v>7883749</v>
      </c>
      <c s="8">
        <v>60</v>
      </c>
      <c s="14" t="s">
        <v>80</v>
      </c>
    </row>
    <row ht="22.5" customHeight="1">
      <c s="2">
        <v>704</v>
      </c>
      <c s="2">
        <v>52</v>
      </c>
      <c s="2" t="s">
        <v>15093</v>
      </c>
      <c s="2" t="s">
        <v>15146</v>
      </c>
      <c s="2" t="s">
        <v>15095</v>
      </c>
      <c s="2" t="s">
        <v>51</v>
      </c>
      <c s="2" t="s">
        <v>4283</v>
      </c>
      <c s="2" t="s">
        <v>4260</v>
      </c>
      <c s="2" t="s">
        <v>73</v>
      </c>
      <c s="7">
        <v>2</v>
      </c>
      <c r="M2192" s="8">
        <v>7722250</v>
      </c>
      <c s="8">
        <v>1</v>
      </c>
      <c s="8">
        <v>7722249</v>
      </c>
      <c s="8">
        <v>60</v>
      </c>
      <c s="14" t="s">
        <v>80</v>
      </c>
    </row>
    <row ht="22.5" customHeight="1">
      <c s="2">
        <v>704</v>
      </c>
      <c s="2">
        <v>53</v>
      </c>
      <c s="2" t="s">
        <v>15093</v>
      </c>
      <c s="2" t="s">
        <v>15147</v>
      </c>
      <c s="2" t="s">
        <v>15095</v>
      </c>
      <c s="2" t="s">
        <v>51</v>
      </c>
      <c s="2" t="s">
        <v>4283</v>
      </c>
      <c s="2" t="s">
        <v>4260</v>
      </c>
      <c s="2" t="s">
        <v>73</v>
      </c>
      <c s="7">
        <v>2</v>
      </c>
      <c r="M2193" s="8">
        <v>9401000</v>
      </c>
      <c s="8">
        <v>1</v>
      </c>
      <c s="8">
        <v>9400999</v>
      </c>
      <c s="8">
        <v>60</v>
      </c>
      <c s="14" t="s">
        <v>80</v>
      </c>
    </row>
    <row ht="22.5" customHeight="1">
      <c s="2">
        <v>704</v>
      </c>
      <c s="2">
        <v>54</v>
      </c>
      <c s="2" t="s">
        <v>15093</v>
      </c>
      <c s="2" t="s">
        <v>15148</v>
      </c>
      <c s="2" t="s">
        <v>15095</v>
      </c>
      <c s="2" t="s">
        <v>51</v>
      </c>
      <c s="2" t="s">
        <v>4283</v>
      </c>
      <c s="2" t="s">
        <v>4260</v>
      </c>
      <c s="2" t="s">
        <v>73</v>
      </c>
      <c s="7">
        <v>2</v>
      </c>
      <c r="M2194" s="8">
        <v>5325250</v>
      </c>
      <c s="8">
        <v>1</v>
      </c>
      <c s="8">
        <v>5325249</v>
      </c>
      <c s="8">
        <v>60</v>
      </c>
      <c s="14" t="s">
        <v>80</v>
      </c>
    </row>
    <row ht="22.5" customHeight="1">
      <c s="2">
        <v>704</v>
      </c>
      <c s="2">
        <v>55</v>
      </c>
      <c s="2" t="s">
        <v>15093</v>
      </c>
      <c s="2" t="s">
        <v>15149</v>
      </c>
      <c s="2" t="s">
        <v>15095</v>
      </c>
      <c s="2" t="s">
        <v>51</v>
      </c>
      <c s="2" t="s">
        <v>4283</v>
      </c>
      <c s="2" t="s">
        <v>4260</v>
      </c>
      <c s="2" t="s">
        <v>73</v>
      </c>
      <c s="7">
        <v>2</v>
      </c>
      <c r="M2195" s="8">
        <v>10999000</v>
      </c>
      <c s="8">
        <v>1</v>
      </c>
      <c s="8">
        <v>10998999</v>
      </c>
      <c s="8">
        <v>60</v>
      </c>
      <c s="14" t="s">
        <v>80</v>
      </c>
    </row>
    <row ht="22.5" customHeight="1">
      <c s="2">
        <v>704</v>
      </c>
      <c s="2">
        <v>56</v>
      </c>
      <c s="2" t="s">
        <v>15093</v>
      </c>
      <c s="2" t="s">
        <v>15150</v>
      </c>
      <c s="2" t="s">
        <v>15095</v>
      </c>
      <c s="2" t="s">
        <v>51</v>
      </c>
      <c s="2" t="s">
        <v>4283</v>
      </c>
      <c s="2" t="s">
        <v>4260</v>
      </c>
      <c s="2" t="s">
        <v>73</v>
      </c>
      <c s="7">
        <v>2</v>
      </c>
      <c r="M2196" s="8">
        <v>3612500</v>
      </c>
      <c s="8">
        <v>1</v>
      </c>
      <c s="8">
        <v>3612499</v>
      </c>
      <c s="8">
        <v>60</v>
      </c>
      <c s="14" t="s">
        <v>80</v>
      </c>
    </row>
    <row ht="22.5" customHeight="1">
      <c s="2">
        <v>704</v>
      </c>
      <c s="2">
        <v>57</v>
      </c>
      <c s="2" t="s">
        <v>15093</v>
      </c>
      <c s="2" t="s">
        <v>15151</v>
      </c>
      <c s="2" t="s">
        <v>15095</v>
      </c>
      <c s="2" t="s">
        <v>51</v>
      </c>
      <c s="2" t="s">
        <v>4283</v>
      </c>
      <c s="2" t="s">
        <v>4260</v>
      </c>
      <c s="2" t="s">
        <v>73</v>
      </c>
      <c s="7">
        <v>2</v>
      </c>
      <c r="M2197" s="8">
        <v>9532750</v>
      </c>
      <c s="8">
        <v>1</v>
      </c>
      <c s="8">
        <v>9532749</v>
      </c>
      <c s="8">
        <v>60</v>
      </c>
      <c s="14" t="s">
        <v>80</v>
      </c>
    </row>
    <row ht="22.5" customHeight="1">
      <c s="2">
        <v>704</v>
      </c>
      <c s="2">
        <v>58</v>
      </c>
      <c s="2" t="s">
        <v>15093</v>
      </c>
      <c s="2" t="s">
        <v>15152</v>
      </c>
      <c s="2" t="s">
        <v>15095</v>
      </c>
      <c s="2" t="s">
        <v>51</v>
      </c>
      <c s="2" t="s">
        <v>4283</v>
      </c>
      <c s="2" t="s">
        <v>4260</v>
      </c>
      <c s="2" t="s">
        <v>73</v>
      </c>
      <c s="7">
        <v>2</v>
      </c>
      <c r="M2198" s="8">
        <v>8500000</v>
      </c>
      <c s="8">
        <v>1</v>
      </c>
      <c s="8">
        <v>8499999</v>
      </c>
      <c s="8">
        <v>60</v>
      </c>
      <c s="14" t="s">
        <v>80</v>
      </c>
    </row>
    <row ht="22.5" customHeight="1">
      <c s="2">
        <v>704</v>
      </c>
      <c s="2">
        <v>59</v>
      </c>
      <c s="2" t="s">
        <v>15093</v>
      </c>
      <c s="2" t="s">
        <v>15153</v>
      </c>
      <c s="2" t="s">
        <v>15095</v>
      </c>
      <c s="2" t="s">
        <v>51</v>
      </c>
      <c s="2" t="s">
        <v>4283</v>
      </c>
      <c s="2" t="s">
        <v>4260</v>
      </c>
      <c s="2" t="s">
        <v>73</v>
      </c>
      <c s="7">
        <v>2</v>
      </c>
      <c r="M2199" s="8">
        <v>8500000</v>
      </c>
      <c s="8">
        <v>1</v>
      </c>
      <c s="8">
        <v>8499999</v>
      </c>
      <c s="8">
        <v>60</v>
      </c>
      <c s="14" t="s">
        <v>80</v>
      </c>
    </row>
    <row ht="22.5" customHeight="1">
      <c s="2">
        <v>704</v>
      </c>
      <c s="2">
        <v>60</v>
      </c>
      <c s="2" t="s">
        <v>15093</v>
      </c>
      <c s="2" t="s">
        <v>15154</v>
      </c>
      <c s="2" t="s">
        <v>15095</v>
      </c>
      <c s="2" t="s">
        <v>51</v>
      </c>
      <c s="2" t="s">
        <v>4283</v>
      </c>
      <c s="2" t="s">
        <v>4260</v>
      </c>
      <c s="2" t="s">
        <v>73</v>
      </c>
      <c s="7">
        <v>2</v>
      </c>
      <c r="M2200" s="8">
        <v>13770000</v>
      </c>
      <c s="8">
        <v>1</v>
      </c>
      <c s="8">
        <v>13769999</v>
      </c>
      <c s="8">
        <v>60</v>
      </c>
      <c s="14" t="s">
        <v>80</v>
      </c>
    </row>
    <row ht="22.5" customHeight="1">
      <c s="2">
        <v>704</v>
      </c>
      <c s="2">
        <v>61</v>
      </c>
      <c s="2" t="s">
        <v>15093</v>
      </c>
      <c s="2" t="s">
        <v>15155</v>
      </c>
      <c s="2" t="s">
        <v>15095</v>
      </c>
      <c s="2" t="s">
        <v>51</v>
      </c>
      <c s="2" t="s">
        <v>4283</v>
      </c>
      <c s="2" t="s">
        <v>4260</v>
      </c>
      <c s="2" t="s">
        <v>73</v>
      </c>
      <c s="7">
        <v>2</v>
      </c>
      <c r="M2201" s="8">
        <v>5610000</v>
      </c>
      <c s="8">
        <v>1</v>
      </c>
      <c s="8">
        <v>5609999</v>
      </c>
      <c s="8">
        <v>60</v>
      </c>
      <c s="14" t="s">
        <v>80</v>
      </c>
    </row>
    <row ht="22.5" customHeight="1">
      <c s="2">
        <v>704</v>
      </c>
      <c s="2">
        <v>62</v>
      </c>
      <c s="2" t="s">
        <v>15093</v>
      </c>
      <c s="2" t="s">
        <v>15156</v>
      </c>
      <c s="2" t="s">
        <v>15095</v>
      </c>
      <c s="2" t="s">
        <v>51</v>
      </c>
      <c s="2" t="s">
        <v>4283</v>
      </c>
      <c s="2" t="s">
        <v>4260</v>
      </c>
      <c s="2" t="s">
        <v>73</v>
      </c>
      <c s="7">
        <v>2</v>
      </c>
      <c r="M2202" s="8">
        <v>6630000</v>
      </c>
      <c s="8">
        <v>1</v>
      </c>
      <c s="8">
        <v>6629999</v>
      </c>
      <c s="8">
        <v>60</v>
      </c>
      <c s="14" t="s">
        <v>80</v>
      </c>
    </row>
    <row ht="22.5" customHeight="1">
      <c s="2">
        <v>704</v>
      </c>
      <c s="2">
        <v>63</v>
      </c>
      <c s="2" t="s">
        <v>15093</v>
      </c>
      <c s="2" t="s">
        <v>15157</v>
      </c>
      <c s="2" t="s">
        <v>15095</v>
      </c>
      <c s="2" t="s">
        <v>51</v>
      </c>
      <c s="2" t="s">
        <v>4283</v>
      </c>
      <c s="2" t="s">
        <v>4260</v>
      </c>
      <c s="2" t="s">
        <v>73</v>
      </c>
      <c s="7">
        <v>2</v>
      </c>
      <c r="M2203" s="8">
        <v>6375000</v>
      </c>
      <c s="8">
        <v>1</v>
      </c>
      <c s="8">
        <v>6374999</v>
      </c>
      <c s="8">
        <v>60</v>
      </c>
      <c s="14" t="s">
        <v>80</v>
      </c>
    </row>
    <row ht="22.5" customHeight="1">
      <c s="2">
        <v>704</v>
      </c>
      <c s="2">
        <v>64</v>
      </c>
      <c s="2" t="s">
        <v>15093</v>
      </c>
      <c s="2" t="s">
        <v>15158</v>
      </c>
      <c s="2" t="s">
        <v>15095</v>
      </c>
      <c s="2" t="s">
        <v>51</v>
      </c>
      <c s="2" t="s">
        <v>4283</v>
      </c>
      <c s="2" t="s">
        <v>4260</v>
      </c>
      <c s="2" t="s">
        <v>73</v>
      </c>
      <c s="7">
        <v>2</v>
      </c>
      <c r="M2204" s="8">
        <v>11156250</v>
      </c>
      <c s="8">
        <v>1</v>
      </c>
      <c s="8">
        <v>11156249</v>
      </c>
      <c s="8">
        <v>60</v>
      </c>
      <c s="14" t="s">
        <v>80</v>
      </c>
    </row>
    <row ht="22.5" customHeight="1">
      <c s="2">
        <v>704</v>
      </c>
      <c s="2">
        <v>65</v>
      </c>
      <c s="2" t="s">
        <v>15093</v>
      </c>
      <c s="2" t="s">
        <v>15159</v>
      </c>
      <c s="2" t="s">
        <v>15095</v>
      </c>
      <c s="2" t="s">
        <v>51</v>
      </c>
      <c s="2" t="s">
        <v>4283</v>
      </c>
      <c s="2" t="s">
        <v>4260</v>
      </c>
      <c s="2" t="s">
        <v>73</v>
      </c>
      <c s="7">
        <v>2</v>
      </c>
      <c r="M2205" s="8">
        <v>6630000</v>
      </c>
      <c s="8">
        <v>1</v>
      </c>
      <c s="8">
        <v>6629999</v>
      </c>
      <c s="8">
        <v>60</v>
      </c>
      <c s="14" t="s">
        <v>80</v>
      </c>
    </row>
    <row ht="22.5" customHeight="1">
      <c s="2">
        <v>704</v>
      </c>
      <c s="2">
        <v>66</v>
      </c>
      <c s="2" t="s">
        <v>15093</v>
      </c>
      <c s="2" t="s">
        <v>15160</v>
      </c>
      <c s="2" t="s">
        <v>15095</v>
      </c>
      <c s="2" t="s">
        <v>51</v>
      </c>
      <c s="2" t="s">
        <v>4283</v>
      </c>
      <c s="2" t="s">
        <v>4260</v>
      </c>
      <c s="2" t="s">
        <v>73</v>
      </c>
      <c s="7">
        <v>2</v>
      </c>
      <c r="M2206" s="8">
        <v>5797000</v>
      </c>
      <c s="8">
        <v>1</v>
      </c>
      <c s="8">
        <v>5796999</v>
      </c>
      <c s="8">
        <v>60</v>
      </c>
      <c s="14" t="s">
        <v>80</v>
      </c>
    </row>
    <row ht="22.5" customHeight="1">
      <c s="2">
        <v>704</v>
      </c>
      <c s="2">
        <v>67</v>
      </c>
      <c s="2" t="s">
        <v>15093</v>
      </c>
      <c s="2" t="s">
        <v>15161</v>
      </c>
      <c s="2" t="s">
        <v>15095</v>
      </c>
      <c s="2" t="s">
        <v>51</v>
      </c>
      <c s="2" t="s">
        <v>4283</v>
      </c>
      <c s="2" t="s">
        <v>4260</v>
      </c>
      <c s="2" t="s">
        <v>73</v>
      </c>
      <c s="7">
        <v>2</v>
      </c>
      <c r="M2207" s="8">
        <v>11143500</v>
      </c>
      <c s="8">
        <v>1</v>
      </c>
      <c s="8">
        <v>11143499</v>
      </c>
      <c s="8">
        <v>60</v>
      </c>
      <c s="14" t="s">
        <v>80</v>
      </c>
    </row>
    <row ht="22.5" customHeight="1">
      <c s="2">
        <v>704</v>
      </c>
      <c s="2">
        <v>68</v>
      </c>
      <c s="2" t="s">
        <v>15093</v>
      </c>
      <c s="2" t="s">
        <v>15162</v>
      </c>
      <c s="2" t="s">
        <v>15095</v>
      </c>
      <c s="2" t="s">
        <v>51</v>
      </c>
      <c s="2" t="s">
        <v>4283</v>
      </c>
      <c s="2" t="s">
        <v>4260</v>
      </c>
      <c s="2" t="s">
        <v>73</v>
      </c>
      <c s="7">
        <v>2</v>
      </c>
      <c r="M2208" s="8">
        <v>11220000</v>
      </c>
      <c s="8">
        <v>1</v>
      </c>
      <c s="8">
        <v>11219999</v>
      </c>
      <c s="8">
        <v>60</v>
      </c>
      <c s="14" t="s">
        <v>80</v>
      </c>
    </row>
    <row ht="22.5" customHeight="1">
      <c s="2">
        <v>704</v>
      </c>
      <c s="2">
        <v>69</v>
      </c>
      <c s="2" t="s">
        <v>15093</v>
      </c>
      <c s="2" t="s">
        <v>15163</v>
      </c>
      <c s="2" t="s">
        <v>15095</v>
      </c>
      <c s="2" t="s">
        <v>51</v>
      </c>
      <c s="2" t="s">
        <v>4283</v>
      </c>
      <c s="2" t="s">
        <v>4260</v>
      </c>
      <c s="2" t="s">
        <v>73</v>
      </c>
      <c s="7">
        <v>2</v>
      </c>
      <c r="M2209" s="8">
        <v>19261000</v>
      </c>
      <c s="8">
        <v>1</v>
      </c>
      <c s="8">
        <v>19260999</v>
      </c>
      <c s="8">
        <v>60</v>
      </c>
      <c s="14" t="s">
        <v>80</v>
      </c>
    </row>
    <row ht="22.5" customHeight="1">
      <c s="2">
        <v>704</v>
      </c>
      <c s="2">
        <v>70</v>
      </c>
      <c s="2" t="s">
        <v>15093</v>
      </c>
      <c s="2" t="s">
        <v>15164</v>
      </c>
      <c s="2" t="s">
        <v>15095</v>
      </c>
      <c s="2" t="s">
        <v>51</v>
      </c>
      <c s="2" t="s">
        <v>4283</v>
      </c>
      <c s="2" t="s">
        <v>4260</v>
      </c>
      <c s="2" t="s">
        <v>73</v>
      </c>
      <c s="7">
        <v>2</v>
      </c>
      <c r="M2210" s="8">
        <v>5894750</v>
      </c>
      <c s="8">
        <v>1</v>
      </c>
      <c s="8">
        <v>5894749</v>
      </c>
      <c s="8">
        <v>60</v>
      </c>
      <c s="14" t="s">
        <v>80</v>
      </c>
    </row>
    <row ht="22.5" customHeight="1">
      <c s="2">
        <v>704</v>
      </c>
      <c s="2">
        <v>71</v>
      </c>
      <c s="2" t="s">
        <v>15093</v>
      </c>
      <c s="2" t="s">
        <v>15165</v>
      </c>
      <c s="2" t="s">
        <v>15095</v>
      </c>
      <c s="2" t="s">
        <v>51</v>
      </c>
      <c s="2" t="s">
        <v>4283</v>
      </c>
      <c s="2" t="s">
        <v>4260</v>
      </c>
      <c s="2" t="s">
        <v>73</v>
      </c>
      <c s="7">
        <v>2</v>
      </c>
      <c r="M2211" s="8">
        <v>9354250</v>
      </c>
      <c s="8">
        <v>1</v>
      </c>
      <c s="8">
        <v>9354249</v>
      </c>
      <c s="8">
        <v>60</v>
      </c>
      <c s="14" t="s">
        <v>80</v>
      </c>
    </row>
    <row ht="22.5" customHeight="1">
      <c s="2">
        <v>704</v>
      </c>
      <c s="2">
        <v>72</v>
      </c>
      <c s="2" t="s">
        <v>15093</v>
      </c>
      <c s="2" t="s">
        <v>15166</v>
      </c>
      <c s="2" t="s">
        <v>15095</v>
      </c>
      <c s="2" t="s">
        <v>51</v>
      </c>
      <c s="2" t="s">
        <v>4283</v>
      </c>
      <c s="2" t="s">
        <v>4260</v>
      </c>
      <c s="2" t="s">
        <v>73</v>
      </c>
      <c s="7">
        <v>2</v>
      </c>
      <c r="M2212" s="8">
        <v>14798500</v>
      </c>
      <c s="8">
        <v>1</v>
      </c>
      <c s="8">
        <v>14798499</v>
      </c>
      <c s="8">
        <v>60</v>
      </c>
      <c s="14" t="s">
        <v>80</v>
      </c>
    </row>
    <row ht="22.5" customHeight="1">
      <c s="2">
        <v>704</v>
      </c>
      <c s="2">
        <v>73</v>
      </c>
      <c s="2" t="s">
        <v>15093</v>
      </c>
      <c s="2" t="s">
        <v>15167</v>
      </c>
      <c s="2" t="s">
        <v>15095</v>
      </c>
      <c s="2" t="s">
        <v>51</v>
      </c>
      <c s="2" t="s">
        <v>4283</v>
      </c>
      <c s="2" t="s">
        <v>4260</v>
      </c>
      <c s="2" t="s">
        <v>73</v>
      </c>
      <c s="7">
        <v>2</v>
      </c>
      <c r="M2213" s="8">
        <v>2728500</v>
      </c>
      <c s="8">
        <v>1</v>
      </c>
      <c s="8">
        <v>2728499</v>
      </c>
      <c s="8">
        <v>60</v>
      </c>
      <c s="14" t="s">
        <v>80</v>
      </c>
    </row>
    <row ht="22.5" customHeight="1">
      <c s="2">
        <v>704</v>
      </c>
      <c s="2">
        <v>74</v>
      </c>
      <c s="2" t="s">
        <v>15093</v>
      </c>
      <c s="2" t="s">
        <v>15168</v>
      </c>
      <c s="2" t="s">
        <v>15095</v>
      </c>
      <c s="2" t="s">
        <v>51</v>
      </c>
      <c s="2" t="s">
        <v>4283</v>
      </c>
      <c s="2" t="s">
        <v>4260</v>
      </c>
      <c s="2" t="s">
        <v>73</v>
      </c>
      <c s="7">
        <v>2</v>
      </c>
      <c r="M2214" s="8">
        <v>3570000</v>
      </c>
      <c s="8">
        <v>1</v>
      </c>
      <c s="8">
        <v>3569999</v>
      </c>
      <c s="8">
        <v>60</v>
      </c>
      <c s="14" t="s">
        <v>80</v>
      </c>
    </row>
    <row ht="22.5" customHeight="1">
      <c s="2">
        <v>704</v>
      </c>
      <c s="2">
        <v>75</v>
      </c>
      <c s="2" t="s">
        <v>15093</v>
      </c>
      <c s="2" t="s">
        <v>15169</v>
      </c>
      <c s="2" t="s">
        <v>15095</v>
      </c>
      <c s="2" t="s">
        <v>51</v>
      </c>
      <c s="2" t="s">
        <v>4283</v>
      </c>
      <c s="2" t="s">
        <v>4260</v>
      </c>
      <c s="2" t="s">
        <v>73</v>
      </c>
      <c s="7">
        <v>2</v>
      </c>
      <c r="M2215" s="8">
        <v>3400000</v>
      </c>
      <c s="8">
        <v>1</v>
      </c>
      <c s="8">
        <v>3399999</v>
      </c>
      <c s="8">
        <v>60</v>
      </c>
      <c s="14" t="s">
        <v>80</v>
      </c>
    </row>
    <row ht="22.5" customHeight="1">
      <c s="2">
        <v>704</v>
      </c>
      <c s="2">
        <v>76</v>
      </c>
      <c s="2" t="s">
        <v>15093</v>
      </c>
      <c s="2" t="s">
        <v>15170</v>
      </c>
      <c s="2" t="s">
        <v>15095</v>
      </c>
      <c s="2" t="s">
        <v>51</v>
      </c>
      <c s="2" t="s">
        <v>4283</v>
      </c>
      <c s="2" t="s">
        <v>4260</v>
      </c>
      <c s="2" t="s">
        <v>73</v>
      </c>
      <c s="7">
        <v>2</v>
      </c>
      <c r="M2216" s="8">
        <v>7148500</v>
      </c>
      <c s="8">
        <v>1</v>
      </c>
      <c s="8">
        <v>7148499</v>
      </c>
      <c s="8">
        <v>60</v>
      </c>
      <c s="14" t="s">
        <v>80</v>
      </c>
    </row>
    <row ht="22.5" customHeight="1">
      <c s="2">
        <v>704</v>
      </c>
      <c s="2">
        <v>77</v>
      </c>
      <c s="2" t="s">
        <v>15093</v>
      </c>
      <c s="2" t="s">
        <v>15171</v>
      </c>
      <c s="2" t="s">
        <v>15095</v>
      </c>
      <c s="2" t="s">
        <v>51</v>
      </c>
      <c s="2" t="s">
        <v>4283</v>
      </c>
      <c s="2" t="s">
        <v>4260</v>
      </c>
      <c s="2" t="s">
        <v>73</v>
      </c>
      <c s="7">
        <v>2</v>
      </c>
      <c r="M2217" s="8">
        <v>8287500</v>
      </c>
      <c s="8">
        <v>1</v>
      </c>
      <c s="8">
        <v>8287499</v>
      </c>
      <c s="8">
        <v>60</v>
      </c>
      <c s="14" t="s">
        <v>80</v>
      </c>
    </row>
    <row ht="22.5" customHeight="1">
      <c s="2">
        <v>704</v>
      </c>
      <c s="2">
        <v>78</v>
      </c>
      <c s="2" t="s">
        <v>15093</v>
      </c>
      <c s="2" t="s">
        <v>15172</v>
      </c>
      <c s="2" t="s">
        <v>15095</v>
      </c>
      <c s="2" t="s">
        <v>51</v>
      </c>
      <c s="2" t="s">
        <v>4283</v>
      </c>
      <c s="2" t="s">
        <v>4260</v>
      </c>
      <c s="2" t="s">
        <v>73</v>
      </c>
      <c s="7">
        <v>2</v>
      </c>
      <c r="M2218" s="8">
        <v>7144250</v>
      </c>
      <c s="8">
        <v>1</v>
      </c>
      <c s="8">
        <v>7144249</v>
      </c>
      <c s="8">
        <v>60</v>
      </c>
      <c s="14" t="s">
        <v>80</v>
      </c>
    </row>
    <row ht="22.5" customHeight="1">
      <c s="2">
        <v>704</v>
      </c>
      <c s="2">
        <v>79</v>
      </c>
      <c s="2" t="s">
        <v>15093</v>
      </c>
      <c s="2" t="s">
        <v>15173</v>
      </c>
      <c s="2" t="s">
        <v>15095</v>
      </c>
      <c s="2" t="s">
        <v>51</v>
      </c>
      <c s="2" t="s">
        <v>4283</v>
      </c>
      <c s="2" t="s">
        <v>4260</v>
      </c>
      <c s="2" t="s">
        <v>73</v>
      </c>
      <c s="7">
        <v>2</v>
      </c>
      <c r="M2219" s="8">
        <v>9180000</v>
      </c>
      <c s="8">
        <v>1</v>
      </c>
      <c s="8">
        <v>9179999</v>
      </c>
      <c s="8">
        <v>60</v>
      </c>
      <c s="14" t="s">
        <v>80</v>
      </c>
    </row>
    <row ht="22.5" customHeight="1">
      <c s="2">
        <v>704</v>
      </c>
      <c s="2">
        <v>80</v>
      </c>
      <c s="2" t="s">
        <v>15093</v>
      </c>
      <c s="2" t="s">
        <v>15174</v>
      </c>
      <c s="2" t="s">
        <v>15095</v>
      </c>
      <c s="2" t="s">
        <v>51</v>
      </c>
      <c s="2" t="s">
        <v>4283</v>
      </c>
      <c s="2" t="s">
        <v>4260</v>
      </c>
      <c s="2" t="s">
        <v>73</v>
      </c>
      <c s="7">
        <v>2</v>
      </c>
      <c r="M2220" s="8">
        <v>63091250</v>
      </c>
      <c s="8">
        <v>1</v>
      </c>
      <c s="8">
        <v>63091249</v>
      </c>
      <c s="8">
        <v>60</v>
      </c>
      <c s="14" t="s">
        <v>80</v>
      </c>
    </row>
    <row ht="22.5" customHeight="1">
      <c s="2">
        <v>704</v>
      </c>
      <c s="2">
        <v>81</v>
      </c>
      <c s="2" t="s">
        <v>15093</v>
      </c>
      <c s="2" t="s">
        <v>15175</v>
      </c>
      <c s="2" t="s">
        <v>15095</v>
      </c>
      <c s="2" t="s">
        <v>51</v>
      </c>
      <c s="2" t="s">
        <v>4283</v>
      </c>
      <c s="2" t="s">
        <v>4260</v>
      </c>
      <c s="2" t="s">
        <v>73</v>
      </c>
      <c s="7">
        <v>2</v>
      </c>
      <c r="M2221" s="8">
        <v>8835750</v>
      </c>
      <c s="8">
        <v>1</v>
      </c>
      <c s="8">
        <v>8835749</v>
      </c>
      <c s="8">
        <v>60</v>
      </c>
      <c s="14" t="s">
        <v>80</v>
      </c>
    </row>
    <row ht="22.5" customHeight="1">
      <c s="2">
        <v>704</v>
      </c>
      <c s="2">
        <v>82</v>
      </c>
      <c s="2" t="s">
        <v>15093</v>
      </c>
      <c s="2" t="s">
        <v>15176</v>
      </c>
      <c s="2" t="s">
        <v>15095</v>
      </c>
      <c s="2" t="s">
        <v>51</v>
      </c>
      <c s="2" t="s">
        <v>4283</v>
      </c>
      <c s="2" t="s">
        <v>4260</v>
      </c>
      <c s="2" t="s">
        <v>73</v>
      </c>
      <c s="7">
        <v>2</v>
      </c>
      <c r="M2222" s="8">
        <v>3506250</v>
      </c>
      <c s="8">
        <v>1</v>
      </c>
      <c s="8">
        <v>3506249</v>
      </c>
      <c s="8">
        <v>60</v>
      </c>
      <c s="14" t="s">
        <v>80</v>
      </c>
    </row>
    <row ht="22.5" customHeight="1">
      <c s="2">
        <v>704</v>
      </c>
      <c s="2">
        <v>83</v>
      </c>
      <c s="2" t="s">
        <v>15093</v>
      </c>
      <c s="2" t="s">
        <v>15177</v>
      </c>
      <c s="2" t="s">
        <v>15095</v>
      </c>
      <c s="2" t="s">
        <v>51</v>
      </c>
      <c s="2" t="s">
        <v>4283</v>
      </c>
      <c s="2" t="s">
        <v>4260</v>
      </c>
      <c s="2" t="s">
        <v>73</v>
      </c>
      <c s="7">
        <v>2</v>
      </c>
      <c r="M2223" s="8">
        <v>61786500</v>
      </c>
      <c s="8">
        <v>1</v>
      </c>
      <c s="8">
        <v>61786499</v>
      </c>
      <c s="8">
        <v>60</v>
      </c>
      <c s="14" t="s">
        <v>80</v>
      </c>
    </row>
    <row ht="22.5" customHeight="1">
      <c s="2">
        <v>704</v>
      </c>
      <c s="2">
        <v>84</v>
      </c>
      <c s="2" t="s">
        <v>15093</v>
      </c>
      <c s="2" t="s">
        <v>15178</v>
      </c>
      <c s="2" t="s">
        <v>15095</v>
      </c>
      <c s="2" t="s">
        <v>51</v>
      </c>
      <c s="2" t="s">
        <v>4283</v>
      </c>
      <c s="2" t="s">
        <v>4260</v>
      </c>
      <c s="2" t="s">
        <v>73</v>
      </c>
      <c s="7">
        <v>2</v>
      </c>
      <c r="M2224" s="8">
        <v>95599500</v>
      </c>
      <c s="8">
        <v>1</v>
      </c>
      <c s="8">
        <v>95599499</v>
      </c>
      <c s="8">
        <v>60</v>
      </c>
      <c s="14" t="s">
        <v>80</v>
      </c>
    </row>
    <row ht="22.5" customHeight="1">
      <c s="2">
        <v>704</v>
      </c>
      <c s="2">
        <v>85</v>
      </c>
      <c s="2" t="s">
        <v>15093</v>
      </c>
      <c s="2" t="s">
        <v>15179</v>
      </c>
      <c s="2" t="s">
        <v>15095</v>
      </c>
      <c s="2" t="s">
        <v>51</v>
      </c>
      <c s="2" t="s">
        <v>4283</v>
      </c>
      <c s="2" t="s">
        <v>4260</v>
      </c>
      <c s="2" t="s">
        <v>73</v>
      </c>
      <c s="7">
        <v>2</v>
      </c>
      <c r="M2225" s="8">
        <v>5656750</v>
      </c>
      <c s="8">
        <v>1</v>
      </c>
      <c s="8">
        <v>5656749</v>
      </c>
      <c s="8">
        <v>60</v>
      </c>
      <c s="14" t="s">
        <v>80</v>
      </c>
    </row>
    <row ht="22.5" customHeight="1">
      <c s="2">
        <v>704</v>
      </c>
      <c s="2">
        <v>86</v>
      </c>
      <c s="2" t="s">
        <v>15093</v>
      </c>
      <c s="2" t="s">
        <v>15180</v>
      </c>
      <c s="2" t="s">
        <v>15095</v>
      </c>
      <c s="2" t="s">
        <v>51</v>
      </c>
      <c s="2" t="s">
        <v>4283</v>
      </c>
      <c s="2" t="s">
        <v>4260</v>
      </c>
      <c s="2" t="s">
        <v>73</v>
      </c>
      <c s="7">
        <v>2</v>
      </c>
      <c r="M2226" s="8">
        <v>12847750</v>
      </c>
      <c s="8">
        <v>1</v>
      </c>
      <c s="8">
        <v>12847749</v>
      </c>
      <c s="8">
        <v>60</v>
      </c>
      <c s="14" t="s">
        <v>80</v>
      </c>
    </row>
    <row ht="22.5" customHeight="1">
      <c s="2">
        <v>704</v>
      </c>
      <c s="2">
        <v>87</v>
      </c>
      <c s="2" t="s">
        <v>15093</v>
      </c>
      <c s="2" t="s">
        <v>15181</v>
      </c>
      <c s="2" t="s">
        <v>15095</v>
      </c>
      <c s="2" t="s">
        <v>51</v>
      </c>
      <c s="2" t="s">
        <v>4283</v>
      </c>
      <c s="2" t="s">
        <v>4260</v>
      </c>
      <c s="2" t="s">
        <v>73</v>
      </c>
      <c s="7">
        <v>2</v>
      </c>
      <c r="M2227" s="8">
        <v>13430000</v>
      </c>
      <c s="8">
        <v>1</v>
      </c>
      <c s="8">
        <v>13429999</v>
      </c>
      <c s="8">
        <v>60</v>
      </c>
      <c s="14" t="s">
        <v>80</v>
      </c>
    </row>
    <row ht="22.5" customHeight="1">
      <c s="2">
        <v>704</v>
      </c>
      <c s="2">
        <v>88</v>
      </c>
      <c s="2" t="s">
        <v>15093</v>
      </c>
      <c s="2" t="s">
        <v>15182</v>
      </c>
      <c s="2" t="s">
        <v>15095</v>
      </c>
      <c s="2" t="s">
        <v>51</v>
      </c>
      <c s="2" t="s">
        <v>4283</v>
      </c>
      <c s="2" t="s">
        <v>4260</v>
      </c>
      <c s="2" t="s">
        <v>73</v>
      </c>
      <c s="7">
        <v>2</v>
      </c>
      <c r="M2228" s="8">
        <v>26585000</v>
      </c>
      <c s="8">
        <v>1</v>
      </c>
      <c s="8">
        <v>26584999</v>
      </c>
      <c s="8">
        <v>45</v>
      </c>
      <c s="14" t="s">
        <v>80</v>
      </c>
    </row>
    <row ht="22.5" customHeight="1">
      <c s="2">
        <v>704</v>
      </c>
      <c s="2">
        <v>89</v>
      </c>
      <c s="2" t="s">
        <v>15093</v>
      </c>
      <c s="2" t="s">
        <v>15183</v>
      </c>
      <c s="2" t="s">
        <v>15095</v>
      </c>
      <c s="2" t="s">
        <v>51</v>
      </c>
      <c s="2" t="s">
        <v>4283</v>
      </c>
      <c s="2" t="s">
        <v>4260</v>
      </c>
      <c s="2" t="s">
        <v>73</v>
      </c>
      <c s="7">
        <v>2</v>
      </c>
      <c r="M2229" s="8">
        <v>22865000</v>
      </c>
      <c s="8">
        <v>1</v>
      </c>
      <c s="8">
        <v>22864999</v>
      </c>
      <c s="8">
        <v>60</v>
      </c>
      <c s="14" t="s">
        <v>80</v>
      </c>
    </row>
    <row ht="22.5" customHeight="1">
      <c s="2">
        <v>704</v>
      </c>
      <c s="2">
        <v>90</v>
      </c>
      <c s="2" t="s">
        <v>15093</v>
      </c>
      <c s="2" t="s">
        <v>15184</v>
      </c>
      <c s="2" t="s">
        <v>15095</v>
      </c>
      <c s="2" t="s">
        <v>51</v>
      </c>
      <c s="2" t="s">
        <v>4283</v>
      </c>
      <c s="2" t="s">
        <v>4260</v>
      </c>
      <c s="2" t="s">
        <v>73</v>
      </c>
      <c s="7">
        <v>2</v>
      </c>
      <c r="M2230" s="8">
        <v>39253000</v>
      </c>
      <c s="8">
        <v>1</v>
      </c>
      <c s="8">
        <v>39252999</v>
      </c>
      <c s="8">
        <v>60</v>
      </c>
      <c s="14" t="s">
        <v>80</v>
      </c>
    </row>
    <row ht="22.5" customHeight="1">
      <c s="2">
        <v>704</v>
      </c>
      <c s="2">
        <v>91</v>
      </c>
      <c s="2" t="s">
        <v>15093</v>
      </c>
      <c s="2" t="s">
        <v>15185</v>
      </c>
      <c s="2" t="s">
        <v>15095</v>
      </c>
      <c s="2" t="s">
        <v>51</v>
      </c>
      <c s="2" t="s">
        <v>4283</v>
      </c>
      <c s="2" t="s">
        <v>4260</v>
      </c>
      <c s="2" t="s">
        <v>73</v>
      </c>
      <c s="7">
        <v>2</v>
      </c>
      <c r="M2231" s="8">
        <v>5801250</v>
      </c>
      <c s="8">
        <v>1</v>
      </c>
      <c s="8">
        <v>5801249</v>
      </c>
      <c s="8">
        <v>60</v>
      </c>
      <c s="14" t="s">
        <v>80</v>
      </c>
    </row>
    <row ht="22.5" customHeight="1">
      <c s="2">
        <v>704</v>
      </c>
      <c s="2">
        <v>92</v>
      </c>
      <c s="2" t="s">
        <v>15093</v>
      </c>
      <c s="2" t="s">
        <v>15186</v>
      </c>
      <c s="2" t="s">
        <v>15095</v>
      </c>
      <c s="2" t="s">
        <v>51</v>
      </c>
      <c s="2" t="s">
        <v>4283</v>
      </c>
      <c s="2" t="s">
        <v>4260</v>
      </c>
      <c s="2" t="s">
        <v>73</v>
      </c>
      <c s="7">
        <v>2</v>
      </c>
      <c r="M2232" s="8">
        <v>48025000</v>
      </c>
      <c s="8">
        <v>1</v>
      </c>
      <c s="8">
        <v>48024999</v>
      </c>
      <c s="8">
        <v>60</v>
      </c>
      <c s="14" t="s">
        <v>80</v>
      </c>
    </row>
    <row ht="22.5" customHeight="1">
      <c s="2">
        <v>704</v>
      </c>
      <c s="2">
        <v>93</v>
      </c>
      <c s="2" t="s">
        <v>15093</v>
      </c>
      <c s="2" t="s">
        <v>15187</v>
      </c>
      <c s="2" t="s">
        <v>15095</v>
      </c>
      <c s="2" t="s">
        <v>51</v>
      </c>
      <c s="2" t="s">
        <v>4283</v>
      </c>
      <c s="2" t="s">
        <v>4260</v>
      </c>
      <c s="2" t="s">
        <v>73</v>
      </c>
      <c s="7">
        <v>2</v>
      </c>
      <c r="M2233" s="8">
        <v>48437250</v>
      </c>
      <c s="8">
        <v>1</v>
      </c>
      <c s="8">
        <v>48437249</v>
      </c>
      <c s="8">
        <v>60</v>
      </c>
      <c s="14" t="s">
        <v>80</v>
      </c>
    </row>
    <row ht="22.5" customHeight="1">
      <c s="2">
        <v>704</v>
      </c>
      <c s="2">
        <v>94</v>
      </c>
      <c s="2" t="s">
        <v>15093</v>
      </c>
      <c s="2" t="s">
        <v>15188</v>
      </c>
      <c s="2" t="s">
        <v>15095</v>
      </c>
      <c s="2" t="s">
        <v>51</v>
      </c>
      <c s="2" t="s">
        <v>4283</v>
      </c>
      <c s="2" t="s">
        <v>4260</v>
      </c>
      <c s="2" t="s">
        <v>73</v>
      </c>
      <c s="7">
        <v>2</v>
      </c>
      <c r="M2234" s="8">
        <v>9303250</v>
      </c>
      <c s="8">
        <v>1</v>
      </c>
      <c s="8">
        <v>9303249</v>
      </c>
      <c s="8">
        <v>60</v>
      </c>
      <c s="14" t="s">
        <v>80</v>
      </c>
    </row>
    <row ht="22.5" customHeight="1">
      <c s="2">
        <v>704</v>
      </c>
      <c s="2">
        <v>95</v>
      </c>
      <c s="2" t="s">
        <v>15093</v>
      </c>
      <c s="2" t="s">
        <v>15189</v>
      </c>
      <c s="2" t="s">
        <v>15095</v>
      </c>
      <c s="2" t="s">
        <v>51</v>
      </c>
      <c s="2" t="s">
        <v>4283</v>
      </c>
      <c s="2" t="s">
        <v>4260</v>
      </c>
      <c s="2" t="s">
        <v>73</v>
      </c>
      <c s="7">
        <v>2</v>
      </c>
      <c r="M2235" s="8">
        <v>172975000</v>
      </c>
      <c s="8">
        <v>1</v>
      </c>
      <c s="8">
        <v>172974999</v>
      </c>
      <c s="8">
        <v>60</v>
      </c>
      <c s="14" t="s">
        <v>80</v>
      </c>
    </row>
    <row ht="22.5" customHeight="1">
      <c s="2">
        <v>704</v>
      </c>
      <c s="2">
        <v>96</v>
      </c>
      <c s="2" t="s">
        <v>15093</v>
      </c>
      <c s="2" t="s">
        <v>15190</v>
      </c>
      <c s="2" t="s">
        <v>15095</v>
      </c>
      <c s="2" t="s">
        <v>51</v>
      </c>
      <c s="2" t="s">
        <v>4283</v>
      </c>
      <c s="2" t="s">
        <v>4260</v>
      </c>
      <c s="2" t="s">
        <v>73</v>
      </c>
      <c s="7">
        <v>2</v>
      </c>
      <c r="M2236" s="8">
        <v>595000000</v>
      </c>
      <c s="8">
        <v>1</v>
      </c>
      <c s="8">
        <v>594999999</v>
      </c>
      <c s="8">
        <v>45</v>
      </c>
      <c s="14" t="s">
        <v>80</v>
      </c>
    </row>
    <row ht="22.5" customHeight="1">
      <c s="2">
        <v>704</v>
      </c>
      <c s="2">
        <v>97</v>
      </c>
      <c s="2" t="s">
        <v>15093</v>
      </c>
      <c s="2" t="s">
        <v>15191</v>
      </c>
      <c s="2" t="s">
        <v>15095</v>
      </c>
      <c s="2" t="s">
        <v>51</v>
      </c>
      <c s="2" t="s">
        <v>4283</v>
      </c>
      <c s="2" t="s">
        <v>4260</v>
      </c>
      <c s="2" t="s">
        <v>73</v>
      </c>
      <c s="7">
        <v>2</v>
      </c>
      <c r="M2237" s="8">
        <v>724500000</v>
      </c>
      <c s="8">
        <v>1</v>
      </c>
      <c s="8">
        <v>724499999</v>
      </c>
      <c s="8">
        <v>45</v>
      </c>
      <c s="14" t="s">
        <v>80</v>
      </c>
    </row>
    <row ht="22.5" customHeight="1">
      <c s="2">
        <v>704</v>
      </c>
      <c s="2">
        <v>98</v>
      </c>
      <c s="2" t="s">
        <v>15093</v>
      </c>
      <c s="2" t="s">
        <v>15192</v>
      </c>
      <c s="2" t="s">
        <v>15095</v>
      </c>
      <c s="2" t="s">
        <v>51</v>
      </c>
      <c s="2" t="s">
        <v>4283</v>
      </c>
      <c s="2" t="s">
        <v>4260</v>
      </c>
      <c s="2" t="s">
        <v>73</v>
      </c>
      <c s="7">
        <v>2</v>
      </c>
      <c r="M2238" s="8">
        <v>25165000</v>
      </c>
      <c s="8">
        <v>1</v>
      </c>
      <c s="8">
        <v>25164999</v>
      </c>
      <c s="8">
        <v>45</v>
      </c>
      <c s="14" t="s">
        <v>80</v>
      </c>
    </row>
    <row ht="22.5" customHeight="1">
      <c s="2">
        <v>704</v>
      </c>
      <c s="2">
        <v>99</v>
      </c>
      <c s="2" t="s">
        <v>15093</v>
      </c>
      <c s="2" t="s">
        <v>15193</v>
      </c>
      <c s="2" t="s">
        <v>15095</v>
      </c>
      <c s="2" t="s">
        <v>51</v>
      </c>
      <c s="2" t="s">
        <v>4283</v>
      </c>
      <c s="2" t="s">
        <v>4260</v>
      </c>
      <c s="2" t="s">
        <v>73</v>
      </c>
      <c s="7">
        <v>2</v>
      </c>
      <c r="M2239" s="8">
        <v>87422500</v>
      </c>
      <c s="8">
        <v>1</v>
      </c>
      <c s="8">
        <v>87422499</v>
      </c>
      <c s="8">
        <v>60</v>
      </c>
      <c s="14" t="s">
        <v>80</v>
      </c>
    </row>
    <row ht="22.5" customHeight="1">
      <c s="2">
        <v>704</v>
      </c>
      <c s="2">
        <v>100</v>
      </c>
      <c s="2" t="s">
        <v>15093</v>
      </c>
      <c s="2" t="s">
        <v>15194</v>
      </c>
      <c s="2" t="s">
        <v>15095</v>
      </c>
      <c s="2" t="s">
        <v>51</v>
      </c>
      <c s="2" t="s">
        <v>4283</v>
      </c>
      <c s="2" t="s">
        <v>4260</v>
      </c>
      <c s="2" t="s">
        <v>73</v>
      </c>
      <c s="7">
        <v>2</v>
      </c>
      <c r="M2240" s="8">
        <v>67919250</v>
      </c>
      <c s="8">
        <v>1</v>
      </c>
      <c s="8">
        <v>67919249</v>
      </c>
      <c s="8">
        <v>60</v>
      </c>
      <c s="14" t="s">
        <v>80</v>
      </c>
    </row>
    <row ht="22.5" customHeight="1">
      <c s="2">
        <v>704</v>
      </c>
      <c s="2">
        <v>101</v>
      </c>
      <c s="2" t="s">
        <v>15093</v>
      </c>
      <c s="2" t="s">
        <v>15195</v>
      </c>
      <c s="2" t="s">
        <v>15095</v>
      </c>
      <c s="2" t="s">
        <v>51</v>
      </c>
      <c s="2" t="s">
        <v>4283</v>
      </c>
      <c s="2" t="s">
        <v>4260</v>
      </c>
      <c s="2" t="s">
        <v>73</v>
      </c>
      <c s="7">
        <v>2</v>
      </c>
      <c r="M2241" s="8">
        <v>8500000</v>
      </c>
      <c s="8">
        <v>1</v>
      </c>
      <c s="8">
        <v>8499999</v>
      </c>
      <c s="8">
        <v>60</v>
      </c>
      <c s="14" t="s">
        <v>80</v>
      </c>
    </row>
    <row ht="22.5" customHeight="1">
      <c s="2">
        <v>704</v>
      </c>
      <c s="2">
        <v>102</v>
      </c>
      <c s="2" t="s">
        <v>15093</v>
      </c>
      <c s="2" t="s">
        <v>15196</v>
      </c>
      <c s="2" t="s">
        <v>15095</v>
      </c>
      <c s="2" t="s">
        <v>51</v>
      </c>
      <c s="2" t="s">
        <v>4283</v>
      </c>
      <c s="2" t="s">
        <v>4260</v>
      </c>
      <c s="2" t="s">
        <v>73</v>
      </c>
      <c s="7">
        <v>2</v>
      </c>
      <c r="M2242" s="8">
        <v>91850000</v>
      </c>
      <c s="8">
        <v>1</v>
      </c>
      <c s="8">
        <v>91849999</v>
      </c>
      <c s="8">
        <v>45</v>
      </c>
      <c s="14" t="s">
        <v>80</v>
      </c>
    </row>
    <row ht="22.5" customHeight="1">
      <c s="2">
        <v>704</v>
      </c>
      <c s="2">
        <v>103</v>
      </c>
      <c s="2" t="s">
        <v>15093</v>
      </c>
      <c s="2" t="s">
        <v>15197</v>
      </c>
      <c s="2" t="s">
        <v>15095</v>
      </c>
      <c s="2" t="s">
        <v>51</v>
      </c>
      <c s="2" t="s">
        <v>4283</v>
      </c>
      <c s="2" t="s">
        <v>4260</v>
      </c>
      <c s="2" t="s">
        <v>73</v>
      </c>
      <c s="7">
        <v>2</v>
      </c>
      <c r="M2243" s="8">
        <v>245055000</v>
      </c>
      <c s="8">
        <v>1</v>
      </c>
      <c s="8">
        <v>245054999</v>
      </c>
      <c s="8">
        <v>60</v>
      </c>
      <c s="14" t="s">
        <v>80</v>
      </c>
    </row>
    <row ht="22.5" customHeight="1">
      <c s="2">
        <v>704</v>
      </c>
      <c s="2">
        <v>104</v>
      </c>
      <c s="2" t="s">
        <v>15093</v>
      </c>
      <c s="2" t="s">
        <v>15198</v>
      </c>
      <c s="2" t="s">
        <v>15095</v>
      </c>
      <c s="2" t="s">
        <v>51</v>
      </c>
      <c s="2" t="s">
        <v>4283</v>
      </c>
      <c s="2" t="s">
        <v>4260</v>
      </c>
      <c s="2" t="s">
        <v>73</v>
      </c>
      <c s="7">
        <v>2</v>
      </c>
      <c r="M2244" s="8">
        <v>98175000</v>
      </c>
      <c s="8">
        <v>1</v>
      </c>
      <c s="8">
        <v>98174999</v>
      </c>
      <c s="8">
        <v>60</v>
      </c>
      <c s="14" t="s">
        <v>80</v>
      </c>
    </row>
    <row ht="22.5" customHeight="1">
      <c s="2">
        <v>704</v>
      </c>
      <c s="2">
        <v>105</v>
      </c>
      <c s="2" t="s">
        <v>15093</v>
      </c>
      <c s="2" t="s">
        <v>15094</v>
      </c>
      <c s="2" t="s">
        <v>15095</v>
      </c>
      <c s="2" t="s">
        <v>51</v>
      </c>
      <c s="2" t="s">
        <v>4283</v>
      </c>
      <c s="2" t="s">
        <v>4260</v>
      </c>
      <c s="2" t="s">
        <v>73</v>
      </c>
      <c s="7">
        <v>2</v>
      </c>
      <c r="M2245" s="8">
        <v>4981000</v>
      </c>
      <c s="8">
        <v>1</v>
      </c>
      <c s="8">
        <v>4980999</v>
      </c>
      <c s="8">
        <v>60</v>
      </c>
      <c s="14" t="s">
        <v>80</v>
      </c>
    </row>
    <row ht="22.5" customHeight="1">
      <c s="2">
        <v>704</v>
      </c>
      <c s="2">
        <v>106</v>
      </c>
      <c s="2" t="s">
        <v>15093</v>
      </c>
      <c s="2" t="s">
        <v>15199</v>
      </c>
      <c s="2" t="s">
        <v>15095</v>
      </c>
      <c s="2" t="s">
        <v>51</v>
      </c>
      <c s="2" t="s">
        <v>4283</v>
      </c>
      <c s="2" t="s">
        <v>4260</v>
      </c>
      <c s="2" t="s">
        <v>73</v>
      </c>
      <c s="7">
        <v>2</v>
      </c>
      <c r="M2246" s="8">
        <v>18674500</v>
      </c>
      <c s="8">
        <v>1</v>
      </c>
      <c s="8">
        <v>18674499</v>
      </c>
      <c s="8">
        <v>60</v>
      </c>
      <c s="14" t="s">
        <v>80</v>
      </c>
    </row>
    <row ht="22.5" customHeight="1">
      <c s="2">
        <v>704</v>
      </c>
      <c s="2">
        <v>107</v>
      </c>
      <c s="2" t="s">
        <v>15093</v>
      </c>
      <c s="2" t="s">
        <v>15172</v>
      </c>
      <c s="2" t="s">
        <v>15095</v>
      </c>
      <c s="2" t="s">
        <v>51</v>
      </c>
      <c s="2" t="s">
        <v>4283</v>
      </c>
      <c s="2" t="s">
        <v>4260</v>
      </c>
      <c s="2" t="s">
        <v>73</v>
      </c>
      <c s="7">
        <v>2</v>
      </c>
      <c r="M2247" s="8">
        <v>7144250</v>
      </c>
      <c s="8">
        <v>1</v>
      </c>
      <c s="8">
        <v>7144249</v>
      </c>
      <c s="8">
        <v>60</v>
      </c>
      <c s="14" t="s">
        <v>80</v>
      </c>
    </row>
    <row ht="22.5" customHeight="1">
      <c s="2">
        <v>704</v>
      </c>
      <c s="2">
        <v>108</v>
      </c>
      <c s="2" t="s">
        <v>15093</v>
      </c>
      <c s="2" t="s">
        <v>15094</v>
      </c>
      <c s="2" t="s">
        <v>15095</v>
      </c>
      <c s="2" t="s">
        <v>51</v>
      </c>
      <c s="2" t="s">
        <v>4283</v>
      </c>
      <c s="2" t="s">
        <v>4260</v>
      </c>
      <c s="2" t="s">
        <v>73</v>
      </c>
      <c s="7">
        <v>2</v>
      </c>
      <c r="M2248" s="8">
        <v>71442500</v>
      </c>
      <c s="8">
        <v>1</v>
      </c>
      <c s="8">
        <v>71442499</v>
      </c>
      <c s="8">
        <v>60</v>
      </c>
      <c s="14" t="s">
        <v>80</v>
      </c>
    </row>
    <row ht="22.5" customHeight="1">
      <c s="2">
        <v>704</v>
      </c>
      <c s="2">
        <v>109</v>
      </c>
      <c s="2" t="s">
        <v>15093</v>
      </c>
      <c s="2" t="s">
        <v>15200</v>
      </c>
      <c s="2" t="s">
        <v>15095</v>
      </c>
      <c s="2" t="s">
        <v>51</v>
      </c>
      <c s="2" t="s">
        <v>4283</v>
      </c>
      <c s="2" t="s">
        <v>4260</v>
      </c>
      <c s="2" t="s">
        <v>73</v>
      </c>
      <c s="7">
        <v>2</v>
      </c>
      <c r="M2249" s="8">
        <v>37213000</v>
      </c>
      <c s="8">
        <v>1</v>
      </c>
      <c s="8">
        <v>37212999</v>
      </c>
      <c s="8">
        <v>60</v>
      </c>
      <c s="14" t="s">
        <v>80</v>
      </c>
    </row>
    <row ht="22.5" customHeight="1">
      <c s="2">
        <v>704</v>
      </c>
      <c s="2">
        <v>110</v>
      </c>
      <c s="2" t="s">
        <v>15093</v>
      </c>
      <c s="2" t="s">
        <v>15201</v>
      </c>
      <c s="2" t="s">
        <v>15095</v>
      </c>
      <c s="2" t="s">
        <v>51</v>
      </c>
      <c s="2" t="s">
        <v>4283</v>
      </c>
      <c s="2" t="s">
        <v>4260</v>
      </c>
      <c s="2" t="s">
        <v>73</v>
      </c>
      <c s="7">
        <v>2</v>
      </c>
      <c r="M2250" s="8">
        <v>46750000</v>
      </c>
      <c s="8">
        <v>1</v>
      </c>
      <c s="8">
        <v>46749999</v>
      </c>
      <c s="8">
        <v>45</v>
      </c>
      <c s="14" t="s">
        <v>80</v>
      </c>
    </row>
    <row ht="22.5" customHeight="1">
      <c s="2">
        <v>704</v>
      </c>
      <c s="2">
        <v>111</v>
      </c>
      <c s="2" t="s">
        <v>15093</v>
      </c>
      <c s="2" t="s">
        <v>15202</v>
      </c>
      <c s="2" t="s">
        <v>15095</v>
      </c>
      <c s="2" t="s">
        <v>51</v>
      </c>
      <c s="2" t="s">
        <v>4283</v>
      </c>
      <c s="2" t="s">
        <v>4260</v>
      </c>
      <c s="2" t="s">
        <v>73</v>
      </c>
      <c s="7">
        <v>2</v>
      </c>
      <c r="M2251" s="8">
        <v>23477000</v>
      </c>
      <c s="8">
        <v>1</v>
      </c>
      <c s="8">
        <v>23476999</v>
      </c>
      <c s="8">
        <v>60</v>
      </c>
      <c s="14" t="s">
        <v>80</v>
      </c>
    </row>
    <row ht="22.5" customHeight="1">
      <c s="2">
        <v>704</v>
      </c>
      <c s="2">
        <v>112</v>
      </c>
      <c s="2" t="s">
        <v>15093</v>
      </c>
      <c s="2" t="s">
        <v>15203</v>
      </c>
      <c s="2" t="s">
        <v>15095</v>
      </c>
      <c s="2" t="s">
        <v>51</v>
      </c>
      <c s="2" t="s">
        <v>4283</v>
      </c>
      <c s="2" t="s">
        <v>4260</v>
      </c>
      <c s="2" t="s">
        <v>73</v>
      </c>
      <c s="7">
        <v>2</v>
      </c>
      <c r="M2252" s="8">
        <v>9090750</v>
      </c>
      <c s="8">
        <v>1</v>
      </c>
      <c s="8">
        <v>9090749</v>
      </c>
      <c s="8">
        <v>60</v>
      </c>
      <c s="14" t="s">
        <v>80</v>
      </c>
    </row>
    <row ht="22.5" customHeight="1">
      <c s="2">
        <v>704</v>
      </c>
      <c s="2">
        <v>113</v>
      </c>
      <c s="2" t="s">
        <v>15093</v>
      </c>
      <c s="2" t="s">
        <v>15204</v>
      </c>
      <c s="2" t="s">
        <v>15095</v>
      </c>
      <c s="2" t="s">
        <v>51</v>
      </c>
      <c s="2" t="s">
        <v>4283</v>
      </c>
      <c s="2" t="s">
        <v>4260</v>
      </c>
      <c s="2" t="s">
        <v>73</v>
      </c>
      <c s="7">
        <v>2</v>
      </c>
      <c r="M2253" s="8">
        <v>4462500</v>
      </c>
      <c s="8">
        <v>1</v>
      </c>
      <c s="8">
        <v>4462499</v>
      </c>
      <c s="8">
        <v>60</v>
      </c>
      <c s="14" t="s">
        <v>80</v>
      </c>
    </row>
    <row ht="22.5" customHeight="1">
      <c s="2">
        <v>704</v>
      </c>
      <c s="2">
        <v>114</v>
      </c>
      <c s="2" t="s">
        <v>15093</v>
      </c>
      <c s="2" t="s">
        <v>15205</v>
      </c>
      <c s="2" t="s">
        <v>15095</v>
      </c>
      <c s="2" t="s">
        <v>51</v>
      </c>
      <c s="2" t="s">
        <v>4283</v>
      </c>
      <c s="2" t="s">
        <v>4260</v>
      </c>
      <c s="2" t="s">
        <v>73</v>
      </c>
      <c s="7">
        <v>2</v>
      </c>
      <c r="M2254" s="8">
        <v>13098500</v>
      </c>
      <c s="8">
        <v>1</v>
      </c>
      <c s="8">
        <v>13098499</v>
      </c>
      <c s="8">
        <v>60</v>
      </c>
      <c s="14" t="s">
        <v>80</v>
      </c>
    </row>
    <row ht="22.5" customHeight="1">
      <c s="2">
        <v>704</v>
      </c>
      <c s="2">
        <v>115</v>
      </c>
      <c s="2" t="s">
        <v>15093</v>
      </c>
      <c s="2" t="s">
        <v>15206</v>
      </c>
      <c s="2" t="s">
        <v>15095</v>
      </c>
      <c s="2" t="s">
        <v>51</v>
      </c>
      <c s="2" t="s">
        <v>4283</v>
      </c>
      <c s="2" t="s">
        <v>4260</v>
      </c>
      <c s="2" t="s">
        <v>73</v>
      </c>
      <c s="7">
        <v>2</v>
      </c>
      <c r="M2255" s="8">
        <v>10752500</v>
      </c>
      <c s="8">
        <v>1</v>
      </c>
      <c s="8">
        <v>10752499</v>
      </c>
      <c s="8">
        <v>60</v>
      </c>
      <c s="14" t="s">
        <v>80</v>
      </c>
    </row>
    <row ht="22.5" customHeight="1">
      <c s="2">
        <v>704</v>
      </c>
      <c s="2">
        <v>116</v>
      </c>
      <c s="2" t="s">
        <v>15093</v>
      </c>
      <c s="2" t="s">
        <v>15207</v>
      </c>
      <c s="2" t="s">
        <v>15095</v>
      </c>
      <c s="2" t="s">
        <v>51</v>
      </c>
      <c s="2" t="s">
        <v>4283</v>
      </c>
      <c s="2" t="s">
        <v>4260</v>
      </c>
      <c s="2" t="s">
        <v>73</v>
      </c>
      <c s="7">
        <v>2</v>
      </c>
      <c r="M2256" s="8">
        <v>10557000</v>
      </c>
      <c s="8">
        <v>1</v>
      </c>
      <c s="8">
        <v>10556999</v>
      </c>
      <c s="8">
        <v>60</v>
      </c>
      <c s="14" t="s">
        <v>80</v>
      </c>
    </row>
    <row ht="22.5" customHeight="1">
      <c s="2">
        <v>704</v>
      </c>
      <c s="2">
        <v>117</v>
      </c>
      <c s="2" t="s">
        <v>15093</v>
      </c>
      <c s="2" t="s">
        <v>15208</v>
      </c>
      <c s="2" t="s">
        <v>15095</v>
      </c>
      <c s="2" t="s">
        <v>51</v>
      </c>
      <c s="2" t="s">
        <v>4283</v>
      </c>
      <c s="2" t="s">
        <v>4260</v>
      </c>
      <c s="2" t="s">
        <v>73</v>
      </c>
      <c s="7">
        <v>2</v>
      </c>
      <c r="M2257" s="8">
        <v>10557000</v>
      </c>
      <c s="8">
        <v>1</v>
      </c>
      <c s="8">
        <v>10556999</v>
      </c>
      <c s="8">
        <v>60</v>
      </c>
      <c s="14" t="s">
        <v>80</v>
      </c>
    </row>
    <row ht="22.5" customHeight="1">
      <c s="2">
        <v>704</v>
      </c>
      <c s="2">
        <v>118</v>
      </c>
      <c s="2" t="s">
        <v>15093</v>
      </c>
      <c s="2" t="s">
        <v>15209</v>
      </c>
      <c s="2" t="s">
        <v>15095</v>
      </c>
      <c s="2" t="s">
        <v>51</v>
      </c>
      <c s="2" t="s">
        <v>4283</v>
      </c>
      <c s="2" t="s">
        <v>4260</v>
      </c>
      <c s="2" t="s">
        <v>73</v>
      </c>
      <c s="7">
        <v>2</v>
      </c>
      <c r="M2258" s="8">
        <v>6940250</v>
      </c>
      <c s="8">
        <v>1</v>
      </c>
      <c s="8">
        <v>6940249</v>
      </c>
      <c s="8">
        <v>60</v>
      </c>
      <c s="14" t="s">
        <v>80</v>
      </c>
    </row>
    <row ht="22.5" customHeight="1">
      <c s="2">
        <v>704</v>
      </c>
      <c s="2">
        <v>119</v>
      </c>
      <c s="2" t="s">
        <v>15093</v>
      </c>
      <c s="2" t="s">
        <v>15210</v>
      </c>
      <c s="2" t="s">
        <v>15095</v>
      </c>
      <c s="2" t="s">
        <v>51</v>
      </c>
      <c s="2" t="s">
        <v>4283</v>
      </c>
      <c s="2" t="s">
        <v>4260</v>
      </c>
      <c s="2" t="s">
        <v>73</v>
      </c>
      <c s="7">
        <v>2</v>
      </c>
      <c r="M2259" s="8">
        <v>4930000</v>
      </c>
      <c s="8">
        <v>1</v>
      </c>
      <c s="8">
        <v>4929999</v>
      </c>
      <c s="8">
        <v>60</v>
      </c>
      <c s="14" t="s">
        <v>80</v>
      </c>
    </row>
    <row ht="22.5" customHeight="1">
      <c s="2">
        <v>704</v>
      </c>
      <c s="2">
        <v>120</v>
      </c>
      <c s="2" t="s">
        <v>15093</v>
      </c>
      <c s="2" t="s">
        <v>15211</v>
      </c>
      <c s="2" t="s">
        <v>15095</v>
      </c>
      <c s="2" t="s">
        <v>51</v>
      </c>
      <c s="2" t="s">
        <v>4283</v>
      </c>
      <c s="2" t="s">
        <v>4260</v>
      </c>
      <c s="2" t="s">
        <v>73</v>
      </c>
      <c s="7">
        <v>2</v>
      </c>
      <c r="M2260" s="8">
        <v>40630000</v>
      </c>
      <c s="8">
        <v>1</v>
      </c>
      <c s="8">
        <v>40629999</v>
      </c>
      <c s="8">
        <v>60</v>
      </c>
      <c s="14" t="s">
        <v>80</v>
      </c>
    </row>
    <row ht="22.5" customHeight="1">
      <c s="2">
        <v>704</v>
      </c>
      <c s="2">
        <v>121</v>
      </c>
      <c s="2" t="s">
        <v>15093</v>
      </c>
      <c s="2" t="s">
        <v>15212</v>
      </c>
      <c s="2" t="s">
        <v>15095</v>
      </c>
      <c s="2" t="s">
        <v>51</v>
      </c>
      <c s="2" t="s">
        <v>4283</v>
      </c>
      <c s="2" t="s">
        <v>4260</v>
      </c>
      <c s="2" t="s">
        <v>73</v>
      </c>
      <c s="7">
        <v>2</v>
      </c>
      <c r="M2261" s="8">
        <v>14913250</v>
      </c>
      <c s="8">
        <v>1</v>
      </c>
      <c s="8">
        <v>14913249</v>
      </c>
      <c s="8">
        <v>60</v>
      </c>
      <c s="14" t="s">
        <v>80</v>
      </c>
    </row>
    <row ht="22.5" customHeight="1">
      <c s="2">
        <v>704</v>
      </c>
      <c s="2">
        <v>122</v>
      </c>
      <c s="2" t="s">
        <v>15093</v>
      </c>
      <c s="2" t="s">
        <v>15213</v>
      </c>
      <c s="2" t="s">
        <v>15095</v>
      </c>
      <c s="2" t="s">
        <v>51</v>
      </c>
      <c s="2" t="s">
        <v>4283</v>
      </c>
      <c s="2" t="s">
        <v>4260</v>
      </c>
      <c s="2" t="s">
        <v>73</v>
      </c>
      <c s="7">
        <v>2</v>
      </c>
      <c r="M2262" s="8">
        <v>10901250</v>
      </c>
      <c s="8">
        <v>1</v>
      </c>
      <c s="8">
        <v>10901249</v>
      </c>
      <c s="8">
        <v>60</v>
      </c>
      <c s="14" t="s">
        <v>80</v>
      </c>
    </row>
    <row ht="22.5" customHeight="1">
      <c s="2">
        <v>704</v>
      </c>
      <c s="2">
        <v>123</v>
      </c>
      <c s="2" t="s">
        <v>15093</v>
      </c>
      <c s="2" t="s">
        <v>15109</v>
      </c>
      <c s="2" t="s">
        <v>15095</v>
      </c>
      <c s="2" t="s">
        <v>51</v>
      </c>
      <c s="2" t="s">
        <v>4283</v>
      </c>
      <c s="2" t="s">
        <v>4260</v>
      </c>
      <c s="2" t="s">
        <v>73</v>
      </c>
      <c s="7">
        <v>2</v>
      </c>
      <c r="M2263" s="8">
        <v>41437500</v>
      </c>
      <c s="8">
        <v>1</v>
      </c>
      <c s="8">
        <v>41437499</v>
      </c>
      <c s="8">
        <v>60</v>
      </c>
      <c s="14" t="s">
        <v>80</v>
      </c>
    </row>
    <row ht="22.5" customHeight="1">
      <c s="2">
        <v>704</v>
      </c>
      <c s="2">
        <v>124</v>
      </c>
      <c s="2" t="s">
        <v>15093</v>
      </c>
      <c s="2" t="s">
        <v>15214</v>
      </c>
      <c s="2" t="s">
        <v>15095</v>
      </c>
      <c s="2" t="s">
        <v>51</v>
      </c>
      <c s="2" t="s">
        <v>4283</v>
      </c>
      <c s="2" t="s">
        <v>4260</v>
      </c>
      <c s="2" t="s">
        <v>73</v>
      </c>
      <c s="7">
        <v>2</v>
      </c>
      <c r="M2264" s="8">
        <v>96156250</v>
      </c>
      <c s="8">
        <v>1</v>
      </c>
      <c s="8">
        <v>96156249</v>
      </c>
      <c s="8">
        <v>60</v>
      </c>
      <c s="14" t="s">
        <v>80</v>
      </c>
    </row>
    <row ht="22.5" customHeight="1">
      <c s="2">
        <v>704</v>
      </c>
      <c s="2">
        <v>125</v>
      </c>
      <c s="2" t="s">
        <v>15093</v>
      </c>
      <c s="2" t="s">
        <v>15215</v>
      </c>
      <c s="2" t="s">
        <v>15095</v>
      </c>
      <c s="2" t="s">
        <v>51</v>
      </c>
      <c s="2" t="s">
        <v>4283</v>
      </c>
      <c s="2" t="s">
        <v>4260</v>
      </c>
      <c s="2" t="s">
        <v>73</v>
      </c>
      <c s="7">
        <v>2</v>
      </c>
      <c r="M2265" s="8">
        <v>12792500</v>
      </c>
      <c s="8">
        <v>1</v>
      </c>
      <c s="8">
        <v>12792499</v>
      </c>
      <c s="8">
        <v>60</v>
      </c>
      <c s="14" t="s">
        <v>80</v>
      </c>
    </row>
    <row ht="22.5" customHeight="1">
      <c s="2">
        <v>704</v>
      </c>
      <c s="2">
        <v>126</v>
      </c>
      <c s="2" t="s">
        <v>15093</v>
      </c>
      <c s="2" t="s">
        <v>15216</v>
      </c>
      <c s="2" t="s">
        <v>15095</v>
      </c>
      <c s="2" t="s">
        <v>51</v>
      </c>
      <c s="2" t="s">
        <v>4283</v>
      </c>
      <c s="2" t="s">
        <v>4260</v>
      </c>
      <c s="2" t="s">
        <v>73</v>
      </c>
      <c s="7">
        <v>2</v>
      </c>
      <c r="M2266" s="8">
        <v>10565500</v>
      </c>
      <c s="8">
        <v>1</v>
      </c>
      <c s="8">
        <v>10565499</v>
      </c>
      <c s="8">
        <v>60</v>
      </c>
      <c s="14" t="s">
        <v>80</v>
      </c>
    </row>
    <row ht="22.5" customHeight="1">
      <c s="2">
        <v>704</v>
      </c>
      <c s="2">
        <v>127</v>
      </c>
      <c s="2" t="s">
        <v>15093</v>
      </c>
      <c s="2" t="s">
        <v>15217</v>
      </c>
      <c s="2" t="s">
        <v>15095</v>
      </c>
      <c s="2" t="s">
        <v>51</v>
      </c>
      <c s="2" t="s">
        <v>4283</v>
      </c>
      <c s="2" t="s">
        <v>4260</v>
      </c>
      <c s="2" t="s">
        <v>73</v>
      </c>
      <c s="7">
        <v>2</v>
      </c>
      <c r="M2267" s="8">
        <v>15457250</v>
      </c>
      <c s="8">
        <v>1</v>
      </c>
      <c s="8">
        <v>15457249</v>
      </c>
      <c s="8">
        <v>60</v>
      </c>
      <c s="14" t="s">
        <v>80</v>
      </c>
    </row>
    <row ht="22.5" customHeight="1">
      <c s="2">
        <v>704</v>
      </c>
      <c s="2">
        <v>128</v>
      </c>
      <c s="2" t="s">
        <v>15093</v>
      </c>
      <c s="2" t="s">
        <v>15218</v>
      </c>
      <c s="2" t="s">
        <v>15095</v>
      </c>
      <c s="2" t="s">
        <v>51</v>
      </c>
      <c s="2" t="s">
        <v>4283</v>
      </c>
      <c s="2" t="s">
        <v>4260</v>
      </c>
      <c s="2" t="s">
        <v>73</v>
      </c>
      <c s="7">
        <v>2</v>
      </c>
      <c r="M2268" s="8">
        <v>10306250</v>
      </c>
      <c s="8">
        <v>1</v>
      </c>
      <c s="8">
        <v>10306249</v>
      </c>
      <c s="8">
        <v>60</v>
      </c>
      <c s="14" t="s">
        <v>80</v>
      </c>
    </row>
    <row ht="22.5" customHeight="1">
      <c s="2">
        <v>704</v>
      </c>
      <c s="2">
        <v>129</v>
      </c>
      <c s="2" t="s">
        <v>15093</v>
      </c>
      <c s="2" t="s">
        <v>15219</v>
      </c>
      <c s="2" t="s">
        <v>15095</v>
      </c>
      <c s="2" t="s">
        <v>51</v>
      </c>
      <c s="2" t="s">
        <v>4283</v>
      </c>
      <c s="2" t="s">
        <v>4260</v>
      </c>
      <c s="2" t="s">
        <v>73</v>
      </c>
      <c s="7">
        <v>2</v>
      </c>
      <c r="M2269" s="8">
        <v>10098000</v>
      </c>
      <c s="8">
        <v>1</v>
      </c>
      <c s="8">
        <v>10097999</v>
      </c>
      <c s="8">
        <v>60</v>
      </c>
      <c s="14" t="s">
        <v>80</v>
      </c>
    </row>
    <row ht="22.5" customHeight="1">
      <c s="2">
        <v>704</v>
      </c>
      <c s="2">
        <v>130</v>
      </c>
      <c s="2" t="s">
        <v>15093</v>
      </c>
      <c s="2" t="s">
        <v>15220</v>
      </c>
      <c s="2" t="s">
        <v>15095</v>
      </c>
      <c s="2" t="s">
        <v>51</v>
      </c>
      <c s="2" t="s">
        <v>4283</v>
      </c>
      <c s="2" t="s">
        <v>4260</v>
      </c>
      <c s="2" t="s">
        <v>73</v>
      </c>
      <c s="7">
        <v>2</v>
      </c>
      <c r="M2270" s="8">
        <v>6358000</v>
      </c>
      <c s="8">
        <v>1</v>
      </c>
      <c s="8">
        <v>6357999</v>
      </c>
      <c s="8">
        <v>60</v>
      </c>
      <c s="14" t="s">
        <v>80</v>
      </c>
    </row>
    <row ht="22.5" customHeight="1">
      <c s="2">
        <v>704</v>
      </c>
      <c s="2">
        <v>131</v>
      </c>
      <c s="2" t="s">
        <v>15093</v>
      </c>
      <c s="2" t="s">
        <v>15221</v>
      </c>
      <c s="2" t="s">
        <v>15095</v>
      </c>
      <c s="2" t="s">
        <v>51</v>
      </c>
      <c s="2" t="s">
        <v>4283</v>
      </c>
      <c s="2" t="s">
        <v>4260</v>
      </c>
      <c s="2" t="s">
        <v>73</v>
      </c>
      <c s="7">
        <v>2</v>
      </c>
      <c r="M2271" s="8">
        <v>4228750</v>
      </c>
      <c s="8">
        <v>1</v>
      </c>
      <c s="8">
        <v>4228749</v>
      </c>
      <c s="8">
        <v>60</v>
      </c>
      <c s="14" t="s">
        <v>80</v>
      </c>
    </row>
    <row ht="22.5" customHeight="1">
      <c s="2">
        <v>704</v>
      </c>
      <c s="2">
        <v>132</v>
      </c>
      <c s="2" t="s">
        <v>15093</v>
      </c>
      <c s="2" t="s">
        <v>15222</v>
      </c>
      <c s="2" t="s">
        <v>15095</v>
      </c>
      <c s="2" t="s">
        <v>51</v>
      </c>
      <c s="2" t="s">
        <v>4283</v>
      </c>
      <c s="2" t="s">
        <v>4260</v>
      </c>
      <c s="2" t="s">
        <v>73</v>
      </c>
      <c s="7">
        <v>2</v>
      </c>
      <c r="M2272" s="8">
        <v>5712000</v>
      </c>
      <c s="8">
        <v>1</v>
      </c>
      <c s="8">
        <v>5711999</v>
      </c>
      <c s="8">
        <v>60</v>
      </c>
      <c s="14" t="s">
        <v>80</v>
      </c>
    </row>
    <row ht="22.5" customHeight="1">
      <c s="2">
        <v>704</v>
      </c>
      <c s="2">
        <v>133</v>
      </c>
      <c s="2" t="s">
        <v>15093</v>
      </c>
      <c s="2" t="s">
        <v>15223</v>
      </c>
      <c s="2" t="s">
        <v>15095</v>
      </c>
      <c s="2" t="s">
        <v>51</v>
      </c>
      <c s="2" t="s">
        <v>4283</v>
      </c>
      <c s="2" t="s">
        <v>4260</v>
      </c>
      <c s="2" t="s">
        <v>73</v>
      </c>
      <c s="7">
        <v>2</v>
      </c>
      <c r="M2273" s="8">
        <v>8593500</v>
      </c>
      <c s="8">
        <v>1</v>
      </c>
      <c s="8">
        <v>8593499</v>
      </c>
      <c s="8">
        <v>60</v>
      </c>
      <c s="14" t="s">
        <v>80</v>
      </c>
    </row>
    <row ht="22.5" customHeight="1">
      <c s="2">
        <v>704</v>
      </c>
      <c s="2">
        <v>134</v>
      </c>
      <c s="2" t="s">
        <v>15093</v>
      </c>
      <c s="2" t="s">
        <v>15224</v>
      </c>
      <c s="2" t="s">
        <v>15095</v>
      </c>
      <c s="2" t="s">
        <v>51</v>
      </c>
      <c s="2" t="s">
        <v>4283</v>
      </c>
      <c s="2" t="s">
        <v>4260</v>
      </c>
      <c s="2" t="s">
        <v>73</v>
      </c>
      <c s="7">
        <v>2</v>
      </c>
      <c r="M2274" s="8">
        <v>10055500</v>
      </c>
      <c s="8">
        <v>1</v>
      </c>
      <c s="8">
        <v>10055499</v>
      </c>
      <c s="8">
        <v>60</v>
      </c>
      <c s="14" t="s">
        <v>80</v>
      </c>
    </row>
    <row ht="22.5" customHeight="1">
      <c s="2">
        <v>704</v>
      </c>
      <c s="2">
        <v>135</v>
      </c>
      <c s="2" t="s">
        <v>15093</v>
      </c>
      <c s="2" t="s">
        <v>15225</v>
      </c>
      <c s="2" t="s">
        <v>15095</v>
      </c>
      <c s="2" t="s">
        <v>51</v>
      </c>
      <c s="2" t="s">
        <v>4283</v>
      </c>
      <c s="2" t="s">
        <v>4260</v>
      </c>
      <c s="2" t="s">
        <v>73</v>
      </c>
      <c s="7">
        <v>2</v>
      </c>
      <c r="M2275" s="8">
        <v>16779000</v>
      </c>
      <c s="8">
        <v>1</v>
      </c>
      <c s="8">
        <v>16778999</v>
      </c>
      <c s="8">
        <v>60</v>
      </c>
      <c s="14" t="s">
        <v>80</v>
      </c>
    </row>
    <row ht="22.5" customHeight="1">
      <c s="2">
        <v>704</v>
      </c>
      <c s="2">
        <v>136</v>
      </c>
      <c s="2" t="s">
        <v>15093</v>
      </c>
      <c s="2" t="s">
        <v>15226</v>
      </c>
      <c s="2" t="s">
        <v>15095</v>
      </c>
      <c s="2" t="s">
        <v>51</v>
      </c>
      <c s="2" t="s">
        <v>4283</v>
      </c>
      <c s="2" t="s">
        <v>4260</v>
      </c>
      <c s="2" t="s">
        <v>73</v>
      </c>
      <c s="7">
        <v>2</v>
      </c>
      <c r="M2276" s="8">
        <v>58735000</v>
      </c>
      <c s="8">
        <v>1</v>
      </c>
      <c s="8">
        <v>58734999</v>
      </c>
      <c s="8">
        <v>60</v>
      </c>
      <c s="14" t="s">
        <v>80</v>
      </c>
    </row>
    <row ht="22.5" customHeight="1">
      <c s="2">
        <v>704</v>
      </c>
      <c s="2">
        <v>137</v>
      </c>
      <c s="2" t="s">
        <v>15093</v>
      </c>
      <c s="2" t="s">
        <v>15227</v>
      </c>
      <c s="2" t="s">
        <v>15095</v>
      </c>
      <c s="2" t="s">
        <v>51</v>
      </c>
      <c s="2" t="s">
        <v>4283</v>
      </c>
      <c s="2" t="s">
        <v>4260</v>
      </c>
      <c s="2" t="s">
        <v>73</v>
      </c>
      <c s="7">
        <v>2</v>
      </c>
      <c r="M2277" s="8">
        <v>5869250</v>
      </c>
      <c s="8">
        <v>1</v>
      </c>
      <c s="8">
        <v>5869249</v>
      </c>
      <c s="8">
        <v>60</v>
      </c>
      <c s="14" t="s">
        <v>80</v>
      </c>
    </row>
    <row ht="22.5" customHeight="1">
      <c s="2">
        <v>704</v>
      </c>
      <c s="2">
        <v>138</v>
      </c>
      <c s="2" t="s">
        <v>15093</v>
      </c>
      <c s="2" t="s">
        <v>15228</v>
      </c>
      <c s="2" t="s">
        <v>15095</v>
      </c>
      <c s="2" t="s">
        <v>51</v>
      </c>
      <c s="2" t="s">
        <v>4283</v>
      </c>
      <c s="2" t="s">
        <v>4260</v>
      </c>
      <c s="2" t="s">
        <v>73</v>
      </c>
      <c s="7">
        <v>2</v>
      </c>
      <c r="M2278" s="8">
        <v>47260000</v>
      </c>
      <c s="8">
        <v>1</v>
      </c>
      <c s="8">
        <v>47259999</v>
      </c>
      <c s="8">
        <v>60</v>
      </c>
      <c s="14" t="s">
        <v>80</v>
      </c>
    </row>
    <row ht="22.5" customHeight="1">
      <c s="2">
        <v>704</v>
      </c>
      <c s="2">
        <v>139</v>
      </c>
      <c s="2" t="s">
        <v>15093</v>
      </c>
      <c s="2" t="s">
        <v>15229</v>
      </c>
      <c s="2" t="s">
        <v>15095</v>
      </c>
      <c s="2" t="s">
        <v>51</v>
      </c>
      <c s="2" t="s">
        <v>4283</v>
      </c>
      <c s="2" t="s">
        <v>4260</v>
      </c>
      <c s="2" t="s">
        <v>73</v>
      </c>
      <c s="7">
        <v>2</v>
      </c>
      <c r="M2279" s="8">
        <v>58522500</v>
      </c>
      <c s="8">
        <v>1</v>
      </c>
      <c s="8">
        <v>58522499</v>
      </c>
      <c s="8">
        <v>60</v>
      </c>
      <c s="14" t="s">
        <v>80</v>
      </c>
    </row>
    <row ht="22.5" customHeight="1">
      <c s="2">
        <v>704</v>
      </c>
      <c s="2">
        <v>140</v>
      </c>
      <c s="2" t="s">
        <v>15093</v>
      </c>
      <c s="2" t="s">
        <v>15230</v>
      </c>
      <c s="2" t="s">
        <v>15095</v>
      </c>
      <c s="2" t="s">
        <v>51</v>
      </c>
      <c s="2" t="s">
        <v>4283</v>
      </c>
      <c s="2" t="s">
        <v>4260</v>
      </c>
      <c s="2" t="s">
        <v>73</v>
      </c>
      <c s="7">
        <v>2</v>
      </c>
      <c r="M2280" s="8">
        <v>80325000</v>
      </c>
      <c s="8">
        <v>1</v>
      </c>
      <c s="8">
        <v>80324999</v>
      </c>
      <c s="8">
        <v>60</v>
      </c>
      <c s="14" t="s">
        <v>80</v>
      </c>
    </row>
    <row ht="22.5" customHeight="1">
      <c s="2">
        <v>704</v>
      </c>
      <c s="2">
        <v>141</v>
      </c>
      <c s="2" t="s">
        <v>15093</v>
      </c>
      <c s="2" t="s">
        <v>15231</v>
      </c>
      <c s="2" t="s">
        <v>15095</v>
      </c>
      <c s="2" t="s">
        <v>51</v>
      </c>
      <c s="2" t="s">
        <v>4283</v>
      </c>
      <c s="2" t="s">
        <v>4260</v>
      </c>
      <c s="2" t="s">
        <v>73</v>
      </c>
      <c s="7">
        <v>2</v>
      </c>
      <c r="M2281" s="8">
        <v>35190000</v>
      </c>
      <c s="8">
        <v>1</v>
      </c>
      <c s="8">
        <v>35189999</v>
      </c>
      <c s="8">
        <v>60</v>
      </c>
      <c s="14" t="s">
        <v>80</v>
      </c>
    </row>
    <row ht="22.5" customHeight="1">
      <c s="2">
        <v>704</v>
      </c>
      <c s="2">
        <v>142</v>
      </c>
      <c s="2" t="s">
        <v>15093</v>
      </c>
      <c s="2" t="s">
        <v>15232</v>
      </c>
      <c s="2" t="s">
        <v>15095</v>
      </c>
      <c s="2" t="s">
        <v>51</v>
      </c>
      <c s="2" t="s">
        <v>4283</v>
      </c>
      <c s="2" t="s">
        <v>4260</v>
      </c>
      <c s="2" t="s">
        <v>73</v>
      </c>
      <c s="7">
        <v>2</v>
      </c>
      <c r="M2282" s="8">
        <v>52861500</v>
      </c>
      <c s="8">
        <v>1</v>
      </c>
      <c s="8">
        <v>52861499</v>
      </c>
      <c s="8">
        <v>60</v>
      </c>
      <c s="14" t="s">
        <v>80</v>
      </c>
    </row>
    <row ht="22.5" customHeight="1">
      <c s="2">
        <v>704</v>
      </c>
      <c s="2">
        <v>143</v>
      </c>
      <c s="2" t="s">
        <v>15093</v>
      </c>
      <c s="2" t="s">
        <v>15233</v>
      </c>
      <c s="2" t="s">
        <v>15095</v>
      </c>
      <c s="2" t="s">
        <v>51</v>
      </c>
      <c s="2" t="s">
        <v>4283</v>
      </c>
      <c s="2" t="s">
        <v>4260</v>
      </c>
      <c s="2" t="s">
        <v>73</v>
      </c>
      <c s="7">
        <v>2</v>
      </c>
      <c r="M2283" s="8">
        <v>53273750</v>
      </c>
      <c s="8">
        <v>1</v>
      </c>
      <c s="8">
        <v>53273749</v>
      </c>
      <c s="8">
        <v>60</v>
      </c>
      <c s="14" t="s">
        <v>80</v>
      </c>
    </row>
    <row ht="22.5" customHeight="1">
      <c s="2">
        <v>704</v>
      </c>
      <c s="2">
        <v>144</v>
      </c>
      <c s="2" t="s">
        <v>15093</v>
      </c>
      <c s="2" t="s">
        <v>15234</v>
      </c>
      <c s="2" t="s">
        <v>15095</v>
      </c>
      <c s="2" t="s">
        <v>51</v>
      </c>
      <c s="2" t="s">
        <v>4283</v>
      </c>
      <c s="2" t="s">
        <v>4260</v>
      </c>
      <c s="2" t="s">
        <v>73</v>
      </c>
      <c s="7">
        <v>2</v>
      </c>
      <c r="M2284" s="8">
        <v>35572500</v>
      </c>
      <c s="8">
        <v>1</v>
      </c>
      <c s="8">
        <v>35572499</v>
      </c>
      <c s="8">
        <v>60</v>
      </c>
      <c s="14" t="s">
        <v>80</v>
      </c>
    </row>
    <row ht="22.5" customHeight="1">
      <c s="2">
        <v>704</v>
      </c>
      <c s="2">
        <v>145</v>
      </c>
      <c s="2" t="s">
        <v>15093</v>
      </c>
      <c s="2" t="s">
        <v>15235</v>
      </c>
      <c s="2" t="s">
        <v>15095</v>
      </c>
      <c s="2" t="s">
        <v>51</v>
      </c>
      <c s="2" t="s">
        <v>4283</v>
      </c>
      <c s="2" t="s">
        <v>4260</v>
      </c>
      <c s="2" t="s">
        <v>73</v>
      </c>
      <c s="7">
        <v>2</v>
      </c>
      <c r="M2285" s="8">
        <v>47736000</v>
      </c>
      <c s="8">
        <v>1</v>
      </c>
      <c s="8">
        <v>47735999</v>
      </c>
      <c s="8">
        <v>60</v>
      </c>
      <c s="14" t="s">
        <v>80</v>
      </c>
    </row>
    <row ht="22.5" customHeight="1">
      <c s="2">
        <v>704</v>
      </c>
      <c s="2">
        <v>146</v>
      </c>
      <c s="2" t="s">
        <v>15093</v>
      </c>
      <c s="2" t="s">
        <v>15236</v>
      </c>
      <c s="2" t="s">
        <v>15095</v>
      </c>
      <c s="2" t="s">
        <v>51</v>
      </c>
      <c s="2" t="s">
        <v>4283</v>
      </c>
      <c s="2" t="s">
        <v>4260</v>
      </c>
      <c s="2" t="s">
        <v>73</v>
      </c>
      <c s="7">
        <v>2</v>
      </c>
      <c r="M2286" s="8">
        <v>47736000</v>
      </c>
      <c s="8">
        <v>1</v>
      </c>
      <c s="8">
        <v>47735999</v>
      </c>
      <c s="8">
        <v>60</v>
      </c>
      <c s="14" t="s">
        <v>80</v>
      </c>
    </row>
    <row ht="22.5" customHeight="1">
      <c s="2">
        <v>704</v>
      </c>
      <c s="2">
        <v>147</v>
      </c>
      <c s="2" t="s">
        <v>15093</v>
      </c>
      <c s="2" t="s">
        <v>15237</v>
      </c>
      <c s="2" t="s">
        <v>15095</v>
      </c>
      <c s="2" t="s">
        <v>51</v>
      </c>
      <c s="2" t="s">
        <v>4283</v>
      </c>
      <c s="2" t="s">
        <v>4260</v>
      </c>
      <c s="2" t="s">
        <v>73</v>
      </c>
      <c s="7">
        <v>2</v>
      </c>
      <c r="M2287" s="8">
        <v>25670000</v>
      </c>
      <c s="8">
        <v>1</v>
      </c>
      <c s="8">
        <v>25669999</v>
      </c>
      <c s="8">
        <v>60</v>
      </c>
      <c s="14" t="s">
        <v>80</v>
      </c>
    </row>
    <row ht="22.5" customHeight="1">
      <c s="2">
        <v>704</v>
      </c>
      <c s="2">
        <v>148</v>
      </c>
      <c s="2" t="s">
        <v>15093</v>
      </c>
      <c s="2" t="s">
        <v>15238</v>
      </c>
      <c s="2" t="s">
        <v>15095</v>
      </c>
      <c s="2" t="s">
        <v>51</v>
      </c>
      <c s="2" t="s">
        <v>4283</v>
      </c>
      <c s="2" t="s">
        <v>4260</v>
      </c>
      <c s="2" t="s">
        <v>73</v>
      </c>
      <c s="7">
        <v>2</v>
      </c>
      <c r="M2288" s="8">
        <v>31377750</v>
      </c>
      <c s="8">
        <v>1</v>
      </c>
      <c s="8">
        <v>31377749</v>
      </c>
      <c s="8">
        <v>60</v>
      </c>
      <c s="14" t="s">
        <v>80</v>
      </c>
    </row>
    <row ht="22.5" customHeight="1">
      <c s="2">
        <v>704</v>
      </c>
      <c s="2">
        <v>149</v>
      </c>
      <c s="2" t="s">
        <v>15093</v>
      </c>
      <c s="2" t="s">
        <v>15239</v>
      </c>
      <c s="2" t="s">
        <v>15095</v>
      </c>
      <c s="2" t="s">
        <v>51</v>
      </c>
      <c s="2" t="s">
        <v>4283</v>
      </c>
      <c s="2" t="s">
        <v>4260</v>
      </c>
      <c s="2" t="s">
        <v>73</v>
      </c>
      <c s="7">
        <v>2</v>
      </c>
      <c r="M2289" s="8">
        <v>54400000</v>
      </c>
      <c s="8">
        <v>1</v>
      </c>
      <c s="8">
        <v>54399999</v>
      </c>
      <c s="8">
        <v>60</v>
      </c>
      <c s="14" t="s">
        <v>80</v>
      </c>
    </row>
    <row ht="22.5" customHeight="1">
      <c s="2">
        <v>704</v>
      </c>
      <c s="2">
        <v>150</v>
      </c>
      <c s="2" t="s">
        <v>15093</v>
      </c>
      <c s="2" t="s">
        <v>15240</v>
      </c>
      <c s="2" t="s">
        <v>15095</v>
      </c>
      <c s="2" t="s">
        <v>51</v>
      </c>
      <c s="2" t="s">
        <v>4283</v>
      </c>
      <c s="2" t="s">
        <v>4260</v>
      </c>
      <c s="2" t="s">
        <v>73</v>
      </c>
      <c s="7">
        <v>2</v>
      </c>
      <c r="M2290" s="8">
        <v>8075000</v>
      </c>
      <c s="8">
        <v>1</v>
      </c>
      <c s="8">
        <v>8074999</v>
      </c>
      <c s="8">
        <v>60</v>
      </c>
      <c s="14" t="s">
        <v>80</v>
      </c>
    </row>
    <row ht="22.5" customHeight="1">
      <c s="2">
        <v>704</v>
      </c>
      <c s="2">
        <v>151</v>
      </c>
      <c s="2" t="s">
        <v>15093</v>
      </c>
      <c s="2" t="s">
        <v>15241</v>
      </c>
      <c s="2" t="s">
        <v>15095</v>
      </c>
      <c s="2" t="s">
        <v>51</v>
      </c>
      <c s="2" t="s">
        <v>4283</v>
      </c>
      <c s="2" t="s">
        <v>4260</v>
      </c>
      <c s="2" t="s">
        <v>73</v>
      </c>
      <c s="7">
        <v>2</v>
      </c>
      <c r="M2291" s="8">
        <v>9520000</v>
      </c>
      <c s="8">
        <v>1</v>
      </c>
      <c s="8">
        <v>9519999</v>
      </c>
      <c s="8">
        <v>60</v>
      </c>
      <c s="14" t="s">
        <v>80</v>
      </c>
    </row>
    <row ht="22.5" customHeight="1">
      <c s="2">
        <v>704</v>
      </c>
      <c s="2">
        <v>152</v>
      </c>
      <c s="2" t="s">
        <v>15093</v>
      </c>
      <c s="2" t="s">
        <v>15242</v>
      </c>
      <c s="2" t="s">
        <v>15095</v>
      </c>
      <c s="2" t="s">
        <v>51</v>
      </c>
      <c s="2" t="s">
        <v>4283</v>
      </c>
      <c s="2" t="s">
        <v>4260</v>
      </c>
      <c s="2" t="s">
        <v>73</v>
      </c>
      <c s="7">
        <v>2</v>
      </c>
      <c r="M2292" s="8">
        <v>3854750</v>
      </c>
      <c s="8">
        <v>1</v>
      </c>
      <c s="8">
        <v>3854749</v>
      </c>
      <c s="8">
        <v>60</v>
      </c>
      <c s="14" t="s">
        <v>80</v>
      </c>
    </row>
    <row ht="22.5" customHeight="1">
      <c s="2">
        <v>704</v>
      </c>
      <c s="2">
        <v>153</v>
      </c>
      <c s="2" t="s">
        <v>15093</v>
      </c>
      <c s="2" t="s">
        <v>15243</v>
      </c>
      <c s="2" t="s">
        <v>15095</v>
      </c>
      <c s="2" t="s">
        <v>51</v>
      </c>
      <c s="2" t="s">
        <v>4283</v>
      </c>
      <c s="2" t="s">
        <v>4260</v>
      </c>
      <c s="2" t="s">
        <v>73</v>
      </c>
      <c s="7">
        <v>2</v>
      </c>
      <c r="M2293" s="8">
        <v>8415000</v>
      </c>
      <c s="8">
        <v>1</v>
      </c>
      <c s="8">
        <v>8414999</v>
      </c>
      <c s="8">
        <v>60</v>
      </c>
      <c s="14" t="s">
        <v>80</v>
      </c>
    </row>
    <row ht="22.5" customHeight="1">
      <c s="2">
        <v>704</v>
      </c>
      <c s="2">
        <v>154</v>
      </c>
      <c s="2" t="s">
        <v>15093</v>
      </c>
      <c s="2" t="s">
        <v>15244</v>
      </c>
      <c s="2" t="s">
        <v>15095</v>
      </c>
      <c s="2" t="s">
        <v>51</v>
      </c>
      <c s="2" t="s">
        <v>4283</v>
      </c>
      <c s="2" t="s">
        <v>4260</v>
      </c>
      <c s="2" t="s">
        <v>73</v>
      </c>
      <c s="7">
        <v>2</v>
      </c>
      <c r="M2294" s="8">
        <v>5278500</v>
      </c>
      <c s="8">
        <v>1</v>
      </c>
      <c s="8">
        <v>5278499</v>
      </c>
      <c s="8">
        <v>60</v>
      </c>
      <c s="14" t="s">
        <v>80</v>
      </c>
    </row>
    <row ht="22.5" customHeight="1">
      <c s="2">
        <v>704</v>
      </c>
      <c s="2">
        <v>155</v>
      </c>
      <c s="2" t="s">
        <v>15093</v>
      </c>
      <c s="2" t="s">
        <v>15245</v>
      </c>
      <c s="2" t="s">
        <v>15095</v>
      </c>
      <c s="2" t="s">
        <v>51</v>
      </c>
      <c s="2" t="s">
        <v>4283</v>
      </c>
      <c s="2" t="s">
        <v>4260</v>
      </c>
      <c s="2" t="s">
        <v>73</v>
      </c>
      <c s="7">
        <v>2</v>
      </c>
      <c r="M2295" s="8">
        <v>2210000</v>
      </c>
      <c s="8">
        <v>1</v>
      </c>
      <c s="8">
        <v>2209999</v>
      </c>
      <c s="8">
        <v>60</v>
      </c>
      <c s="14" t="s">
        <v>80</v>
      </c>
    </row>
    <row ht="22.5" customHeight="1">
      <c s="2">
        <v>704</v>
      </c>
      <c s="2">
        <v>156</v>
      </c>
      <c s="2" t="s">
        <v>15093</v>
      </c>
      <c s="2" t="s">
        <v>15246</v>
      </c>
      <c s="2" t="s">
        <v>15095</v>
      </c>
      <c s="2" t="s">
        <v>51</v>
      </c>
      <c s="2" t="s">
        <v>4283</v>
      </c>
      <c s="2" t="s">
        <v>4260</v>
      </c>
      <c s="2" t="s">
        <v>73</v>
      </c>
      <c s="7">
        <v>2</v>
      </c>
      <c r="M2296" s="8">
        <v>10055500</v>
      </c>
      <c s="8">
        <v>1</v>
      </c>
      <c s="8">
        <v>10055499</v>
      </c>
      <c s="8">
        <v>60</v>
      </c>
      <c s="14" t="s">
        <v>80</v>
      </c>
    </row>
    <row ht="22.5" customHeight="1">
      <c s="2">
        <v>704</v>
      </c>
      <c s="2">
        <v>157</v>
      </c>
      <c s="2" t="s">
        <v>15093</v>
      </c>
      <c s="2" t="s">
        <v>15247</v>
      </c>
      <c s="2" t="s">
        <v>15095</v>
      </c>
      <c s="2" t="s">
        <v>51</v>
      </c>
      <c s="2" t="s">
        <v>4283</v>
      </c>
      <c s="2" t="s">
        <v>4260</v>
      </c>
      <c s="2" t="s">
        <v>73</v>
      </c>
      <c s="7">
        <v>2</v>
      </c>
      <c r="M2297" s="8">
        <v>13311000</v>
      </c>
      <c s="8">
        <v>1</v>
      </c>
      <c s="8">
        <v>13310999</v>
      </c>
      <c s="8">
        <v>60</v>
      </c>
      <c s="14" t="s">
        <v>80</v>
      </c>
    </row>
    <row ht="22.5" customHeight="1">
      <c s="2">
        <v>704</v>
      </c>
      <c s="2">
        <v>158</v>
      </c>
      <c s="2" t="s">
        <v>15093</v>
      </c>
      <c s="2" t="s">
        <v>15202</v>
      </c>
      <c s="2" t="s">
        <v>15095</v>
      </c>
      <c s="2" t="s">
        <v>51</v>
      </c>
      <c s="2" t="s">
        <v>4283</v>
      </c>
      <c s="2" t="s">
        <v>4260</v>
      </c>
      <c s="2" t="s">
        <v>73</v>
      </c>
      <c s="7">
        <v>2</v>
      </c>
      <c r="M2298" s="8">
        <v>86700000</v>
      </c>
      <c s="8">
        <v>1</v>
      </c>
      <c s="8">
        <v>86699999</v>
      </c>
      <c s="8">
        <v>60</v>
      </c>
      <c s="14" t="s">
        <v>80</v>
      </c>
    </row>
    <row ht="22.5" customHeight="1">
      <c s="2">
        <v>704</v>
      </c>
      <c s="2">
        <v>159</v>
      </c>
      <c s="2" t="s">
        <v>15093</v>
      </c>
      <c s="2" t="s">
        <v>15248</v>
      </c>
      <c s="2" t="s">
        <v>15095</v>
      </c>
      <c s="2" t="s">
        <v>51</v>
      </c>
      <c s="2" t="s">
        <v>4283</v>
      </c>
      <c s="2" t="s">
        <v>4260</v>
      </c>
      <c s="2" t="s">
        <v>73</v>
      </c>
      <c s="7">
        <v>2</v>
      </c>
      <c r="M2299" s="8">
        <v>13876250</v>
      </c>
      <c s="8">
        <v>1</v>
      </c>
      <c s="8">
        <v>13876249</v>
      </c>
      <c s="8">
        <v>60</v>
      </c>
      <c s="14" t="s">
        <v>80</v>
      </c>
    </row>
    <row ht="22.5" customHeight="1">
      <c s="2">
        <v>704</v>
      </c>
      <c s="2">
        <v>160</v>
      </c>
      <c s="2" t="s">
        <v>15093</v>
      </c>
      <c s="2" t="s">
        <v>15249</v>
      </c>
      <c s="2" t="s">
        <v>15095</v>
      </c>
      <c s="2" t="s">
        <v>51</v>
      </c>
      <c s="2" t="s">
        <v>4283</v>
      </c>
      <c s="2" t="s">
        <v>4260</v>
      </c>
      <c s="2" t="s">
        <v>73</v>
      </c>
      <c s="7">
        <v>2</v>
      </c>
      <c r="M2300" s="8">
        <v>13094250</v>
      </c>
      <c s="8">
        <v>1</v>
      </c>
      <c s="8">
        <v>13094249</v>
      </c>
      <c s="8">
        <v>60</v>
      </c>
      <c s="14" t="s">
        <v>80</v>
      </c>
    </row>
    <row ht="22.5" customHeight="1">
      <c s="2">
        <v>704</v>
      </c>
      <c s="2">
        <v>161</v>
      </c>
      <c s="2" t="s">
        <v>15093</v>
      </c>
      <c s="2" t="s">
        <v>15250</v>
      </c>
      <c s="2" t="s">
        <v>15095</v>
      </c>
      <c s="2" t="s">
        <v>51</v>
      </c>
      <c s="2" t="s">
        <v>4283</v>
      </c>
      <c s="2" t="s">
        <v>4260</v>
      </c>
      <c s="2" t="s">
        <v>73</v>
      </c>
      <c s="7">
        <v>2</v>
      </c>
      <c r="M2301" s="8">
        <v>203145750</v>
      </c>
      <c s="8">
        <v>1</v>
      </c>
      <c s="8">
        <v>203145749</v>
      </c>
      <c s="8">
        <v>60</v>
      </c>
      <c s="14" t="s">
        <v>80</v>
      </c>
    </row>
    <row ht="22.5" customHeight="1">
      <c s="2">
        <v>704</v>
      </c>
      <c s="2">
        <v>162</v>
      </c>
      <c s="2" t="s">
        <v>15093</v>
      </c>
      <c s="2" t="s">
        <v>15230</v>
      </c>
      <c s="2" t="s">
        <v>15095</v>
      </c>
      <c s="2" t="s">
        <v>51</v>
      </c>
      <c s="2" t="s">
        <v>4283</v>
      </c>
      <c s="2" t="s">
        <v>4260</v>
      </c>
      <c s="2" t="s">
        <v>73</v>
      </c>
      <c s="7">
        <v>2</v>
      </c>
      <c r="M2302" s="8">
        <v>21602750</v>
      </c>
      <c s="8">
        <v>1</v>
      </c>
      <c s="8">
        <v>21602749</v>
      </c>
      <c s="8">
        <v>60</v>
      </c>
      <c s="14" t="s">
        <v>80</v>
      </c>
    </row>
    <row ht="22.5" customHeight="1">
      <c s="2">
        <v>704</v>
      </c>
      <c s="2">
        <v>163</v>
      </c>
      <c s="2" t="s">
        <v>15093</v>
      </c>
      <c s="2" t="s">
        <v>15251</v>
      </c>
      <c s="2" t="s">
        <v>15095</v>
      </c>
      <c s="2" t="s">
        <v>51</v>
      </c>
      <c s="2" t="s">
        <v>4283</v>
      </c>
      <c s="2" t="s">
        <v>4260</v>
      </c>
      <c s="2" t="s">
        <v>73</v>
      </c>
      <c s="7">
        <v>2</v>
      </c>
      <c r="M2303" s="8">
        <v>18704250</v>
      </c>
      <c s="8">
        <v>1</v>
      </c>
      <c s="8">
        <v>18704249</v>
      </c>
      <c s="8">
        <v>60</v>
      </c>
      <c s="14" t="s">
        <v>80</v>
      </c>
    </row>
    <row ht="22.5" customHeight="1">
      <c s="2">
        <v>704</v>
      </c>
      <c s="2">
        <v>164</v>
      </c>
      <c s="2" t="s">
        <v>15093</v>
      </c>
      <c s="2" t="s">
        <v>15252</v>
      </c>
      <c s="2" t="s">
        <v>15095</v>
      </c>
      <c s="2" t="s">
        <v>51</v>
      </c>
      <c s="2" t="s">
        <v>4283</v>
      </c>
      <c s="2" t="s">
        <v>4260</v>
      </c>
      <c s="2" t="s">
        <v>73</v>
      </c>
      <c s="7">
        <v>2</v>
      </c>
      <c r="M2304" s="8">
        <v>17867000</v>
      </c>
      <c s="8">
        <v>1</v>
      </c>
      <c s="8">
        <v>17866999</v>
      </c>
      <c s="8">
        <v>60</v>
      </c>
      <c s="14" t="s">
        <v>80</v>
      </c>
    </row>
    <row ht="22.5" customHeight="1">
      <c s="2">
        <v>704</v>
      </c>
      <c s="2">
        <v>165</v>
      </c>
      <c s="2" t="s">
        <v>15093</v>
      </c>
      <c s="2" t="s">
        <v>15253</v>
      </c>
      <c s="2" t="s">
        <v>15095</v>
      </c>
      <c s="2" t="s">
        <v>51</v>
      </c>
      <c s="2" t="s">
        <v>4283</v>
      </c>
      <c s="2" t="s">
        <v>4260</v>
      </c>
      <c s="2" t="s">
        <v>73</v>
      </c>
      <c s="7">
        <v>2</v>
      </c>
      <c r="M2305" s="8">
        <v>14573250</v>
      </c>
      <c s="8">
        <v>1</v>
      </c>
      <c s="8">
        <v>14573249</v>
      </c>
      <c s="8">
        <v>60</v>
      </c>
      <c s="14" t="s">
        <v>80</v>
      </c>
    </row>
    <row ht="22.5" customHeight="1">
      <c s="2">
        <v>704</v>
      </c>
      <c s="2">
        <v>166</v>
      </c>
      <c s="2" t="s">
        <v>15093</v>
      </c>
      <c s="2" t="s">
        <v>15254</v>
      </c>
      <c s="2" t="s">
        <v>15095</v>
      </c>
      <c s="2" t="s">
        <v>51</v>
      </c>
      <c s="2" t="s">
        <v>4283</v>
      </c>
      <c s="2" t="s">
        <v>4260</v>
      </c>
      <c s="2" t="s">
        <v>73</v>
      </c>
      <c s="7">
        <v>2</v>
      </c>
      <c r="M2306" s="8">
        <v>19919750</v>
      </c>
      <c s="8">
        <v>1</v>
      </c>
      <c s="8">
        <v>19919749</v>
      </c>
      <c s="8">
        <v>60</v>
      </c>
      <c s="14" t="s">
        <v>80</v>
      </c>
    </row>
    <row ht="22.5" customHeight="1">
      <c s="2">
        <v>704</v>
      </c>
      <c s="2">
        <v>167</v>
      </c>
      <c s="2" t="s">
        <v>15093</v>
      </c>
      <c s="2" t="s">
        <v>15255</v>
      </c>
      <c s="2" t="s">
        <v>15095</v>
      </c>
      <c s="2" t="s">
        <v>51</v>
      </c>
      <c s="2" t="s">
        <v>4283</v>
      </c>
      <c s="2" t="s">
        <v>4260</v>
      </c>
      <c s="2" t="s">
        <v>73</v>
      </c>
      <c s="7">
        <v>2</v>
      </c>
      <c r="M2307" s="8">
        <v>12078500</v>
      </c>
      <c s="8">
        <v>1</v>
      </c>
      <c s="8">
        <v>12078499</v>
      </c>
      <c s="8">
        <v>60</v>
      </c>
      <c s="14" t="s">
        <v>80</v>
      </c>
    </row>
    <row ht="22.5" customHeight="1">
      <c s="2">
        <v>704</v>
      </c>
      <c s="2">
        <v>168</v>
      </c>
      <c s="2" t="s">
        <v>15093</v>
      </c>
      <c s="2" t="s">
        <v>15256</v>
      </c>
      <c s="2" t="s">
        <v>15095</v>
      </c>
      <c s="2" t="s">
        <v>51</v>
      </c>
      <c s="2" t="s">
        <v>4283</v>
      </c>
      <c s="2" t="s">
        <v>4260</v>
      </c>
      <c s="2" t="s">
        <v>73</v>
      </c>
      <c s="7">
        <v>2</v>
      </c>
      <c r="M2308" s="8">
        <v>7662750</v>
      </c>
      <c s="8">
        <v>1</v>
      </c>
      <c s="8">
        <v>7662749</v>
      </c>
      <c s="8">
        <v>60</v>
      </c>
      <c s="14" t="s">
        <v>80</v>
      </c>
    </row>
    <row ht="22.5" customHeight="1">
      <c s="2">
        <v>704</v>
      </c>
      <c s="2">
        <v>169</v>
      </c>
      <c s="2" t="s">
        <v>15093</v>
      </c>
      <c s="2" t="s">
        <v>15257</v>
      </c>
      <c s="2" t="s">
        <v>15095</v>
      </c>
      <c s="2" t="s">
        <v>51</v>
      </c>
      <c s="2" t="s">
        <v>4283</v>
      </c>
      <c s="2" t="s">
        <v>4260</v>
      </c>
      <c s="2" t="s">
        <v>73</v>
      </c>
      <c s="7">
        <v>2</v>
      </c>
      <c r="M2309" s="8">
        <v>3383000</v>
      </c>
      <c s="8">
        <v>1</v>
      </c>
      <c s="8">
        <v>3382999</v>
      </c>
      <c s="8">
        <v>60</v>
      </c>
      <c s="14" t="s">
        <v>80</v>
      </c>
    </row>
    <row ht="22.5" customHeight="1">
      <c s="2">
        <v>704</v>
      </c>
      <c s="2">
        <v>170</v>
      </c>
      <c s="2" t="s">
        <v>15093</v>
      </c>
      <c s="2" t="s">
        <v>15258</v>
      </c>
      <c s="2" t="s">
        <v>15095</v>
      </c>
      <c s="2" t="s">
        <v>51</v>
      </c>
      <c s="2" t="s">
        <v>4283</v>
      </c>
      <c s="2" t="s">
        <v>4260</v>
      </c>
      <c s="2" t="s">
        <v>73</v>
      </c>
      <c s="7">
        <v>2</v>
      </c>
      <c r="M2310" s="8">
        <v>5746000</v>
      </c>
      <c s="8">
        <v>1</v>
      </c>
      <c s="8">
        <v>5745999</v>
      </c>
      <c s="8">
        <v>60</v>
      </c>
      <c s="14" t="s">
        <v>80</v>
      </c>
    </row>
    <row ht="22.5" customHeight="1">
      <c s="2">
        <v>704</v>
      </c>
      <c s="2">
        <v>171</v>
      </c>
      <c s="2" t="s">
        <v>15093</v>
      </c>
      <c s="2" t="s">
        <v>15259</v>
      </c>
      <c s="2" t="s">
        <v>15095</v>
      </c>
      <c s="2" t="s">
        <v>51</v>
      </c>
      <c s="2" t="s">
        <v>4283</v>
      </c>
      <c s="2" t="s">
        <v>4260</v>
      </c>
      <c s="2" t="s">
        <v>73</v>
      </c>
      <c s="7">
        <v>2</v>
      </c>
      <c r="M2311" s="8">
        <v>5720500</v>
      </c>
      <c s="8">
        <v>1</v>
      </c>
      <c s="8">
        <v>5720499</v>
      </c>
      <c s="8">
        <v>60</v>
      </c>
      <c s="14" t="s">
        <v>80</v>
      </c>
    </row>
    <row ht="22.5" customHeight="1">
      <c s="2">
        <v>704</v>
      </c>
      <c s="2">
        <v>172</v>
      </c>
      <c s="2" t="s">
        <v>15093</v>
      </c>
      <c s="2" t="s">
        <v>15260</v>
      </c>
      <c s="2" t="s">
        <v>15095</v>
      </c>
      <c s="2" t="s">
        <v>51</v>
      </c>
      <c s="2" t="s">
        <v>4283</v>
      </c>
      <c s="2" t="s">
        <v>4260</v>
      </c>
      <c s="2" t="s">
        <v>73</v>
      </c>
      <c s="7">
        <v>2</v>
      </c>
      <c r="M2312" s="8">
        <v>11300750</v>
      </c>
      <c s="8">
        <v>1</v>
      </c>
      <c s="8">
        <v>11300749</v>
      </c>
      <c s="8">
        <v>60</v>
      </c>
      <c s="14" t="s">
        <v>80</v>
      </c>
    </row>
    <row ht="22.5" customHeight="1">
      <c s="2">
        <v>704</v>
      </c>
      <c s="2">
        <v>173</v>
      </c>
      <c s="2" t="s">
        <v>15093</v>
      </c>
      <c s="2" t="s">
        <v>15261</v>
      </c>
      <c s="2" t="s">
        <v>15095</v>
      </c>
      <c s="2" t="s">
        <v>51</v>
      </c>
      <c s="2" t="s">
        <v>4283</v>
      </c>
      <c s="2" t="s">
        <v>4260</v>
      </c>
      <c s="2" t="s">
        <v>73</v>
      </c>
      <c s="7">
        <v>2</v>
      </c>
      <c r="M2313" s="8">
        <v>38262750</v>
      </c>
      <c s="8">
        <v>1</v>
      </c>
      <c s="8">
        <v>38262749</v>
      </c>
      <c s="8">
        <v>60</v>
      </c>
      <c s="14" t="s">
        <v>80</v>
      </c>
    </row>
    <row ht="22.5" customHeight="1">
      <c s="2">
        <v>704</v>
      </c>
      <c s="2">
        <v>174</v>
      </c>
      <c s="2" t="s">
        <v>15093</v>
      </c>
      <c s="2" t="s">
        <v>15262</v>
      </c>
      <c s="2" t="s">
        <v>15095</v>
      </c>
      <c s="2" t="s">
        <v>51</v>
      </c>
      <c s="2" t="s">
        <v>4283</v>
      </c>
      <c s="2" t="s">
        <v>4260</v>
      </c>
      <c s="2" t="s">
        <v>73</v>
      </c>
      <c s="7">
        <v>2</v>
      </c>
      <c r="M2314" s="8">
        <v>39176500</v>
      </c>
      <c s="8">
        <v>1</v>
      </c>
      <c s="8">
        <v>39176499</v>
      </c>
      <c s="8">
        <v>60</v>
      </c>
      <c s="14" t="s">
        <v>80</v>
      </c>
    </row>
    <row ht="22.5" customHeight="1">
      <c s="2">
        <v>704</v>
      </c>
      <c s="2">
        <v>175</v>
      </c>
      <c s="2" t="s">
        <v>15093</v>
      </c>
      <c s="2" t="s">
        <v>15263</v>
      </c>
      <c s="2" t="s">
        <v>15095</v>
      </c>
      <c s="2" t="s">
        <v>51</v>
      </c>
      <c s="2" t="s">
        <v>4283</v>
      </c>
      <c s="2" t="s">
        <v>4260</v>
      </c>
      <c s="2" t="s">
        <v>73</v>
      </c>
      <c s="7">
        <v>2</v>
      </c>
      <c r="M2315" s="8">
        <v>47557500</v>
      </c>
      <c s="8">
        <v>1</v>
      </c>
      <c s="8">
        <v>47557499</v>
      </c>
      <c s="8">
        <v>60</v>
      </c>
      <c s="14" t="s">
        <v>80</v>
      </c>
    </row>
    <row ht="22.5" customHeight="1">
      <c s="2">
        <v>704</v>
      </c>
      <c s="2">
        <v>176</v>
      </c>
      <c s="2" t="s">
        <v>15093</v>
      </c>
      <c s="2" t="s">
        <v>15264</v>
      </c>
      <c s="2" t="s">
        <v>15095</v>
      </c>
      <c s="2" t="s">
        <v>51</v>
      </c>
      <c s="2" t="s">
        <v>4283</v>
      </c>
      <c s="2" t="s">
        <v>4260</v>
      </c>
      <c s="2" t="s">
        <v>73</v>
      </c>
      <c s="7">
        <v>2</v>
      </c>
      <c r="M2316" s="8">
        <v>153306000</v>
      </c>
      <c s="8">
        <v>1</v>
      </c>
      <c s="8">
        <v>153305999</v>
      </c>
      <c s="8">
        <v>60</v>
      </c>
      <c s="14" t="s">
        <v>80</v>
      </c>
    </row>
    <row ht="22.5" customHeight="1">
      <c s="2">
        <v>704</v>
      </c>
      <c s="2">
        <v>177</v>
      </c>
      <c s="2" t="s">
        <v>15093</v>
      </c>
      <c s="2" t="s">
        <v>15265</v>
      </c>
      <c s="2" t="s">
        <v>15095</v>
      </c>
      <c s="2" t="s">
        <v>51</v>
      </c>
      <c s="2" t="s">
        <v>4283</v>
      </c>
      <c s="2" t="s">
        <v>4260</v>
      </c>
      <c s="2" t="s">
        <v>73</v>
      </c>
      <c s="7">
        <v>2</v>
      </c>
      <c r="M2317" s="8">
        <v>29057250</v>
      </c>
      <c s="8">
        <v>1</v>
      </c>
      <c s="8">
        <v>29057249</v>
      </c>
      <c s="8">
        <v>60</v>
      </c>
      <c s="14" t="s">
        <v>80</v>
      </c>
    </row>
    <row ht="22.5" customHeight="1">
      <c s="2">
        <v>704</v>
      </c>
      <c s="2">
        <v>178</v>
      </c>
      <c s="2" t="s">
        <v>15093</v>
      </c>
      <c s="2" t="s">
        <v>15266</v>
      </c>
      <c s="2" t="s">
        <v>15095</v>
      </c>
      <c s="2" t="s">
        <v>51</v>
      </c>
      <c s="2" t="s">
        <v>4283</v>
      </c>
      <c s="2" t="s">
        <v>4260</v>
      </c>
      <c s="2" t="s">
        <v>73</v>
      </c>
      <c s="7">
        <v>2</v>
      </c>
      <c r="M2318" s="8">
        <v>69793500</v>
      </c>
      <c s="8">
        <v>1</v>
      </c>
      <c s="8">
        <v>69793499</v>
      </c>
      <c s="8">
        <v>60</v>
      </c>
      <c s="14" t="s">
        <v>80</v>
      </c>
    </row>
    <row ht="22.5" customHeight="1">
      <c s="2">
        <v>704</v>
      </c>
      <c s="2">
        <v>179</v>
      </c>
      <c s="2" t="s">
        <v>15093</v>
      </c>
      <c s="2" t="s">
        <v>15107</v>
      </c>
      <c s="2" t="s">
        <v>15095</v>
      </c>
      <c s="2" t="s">
        <v>51</v>
      </c>
      <c s="2" t="s">
        <v>4283</v>
      </c>
      <c s="2" t="s">
        <v>4260</v>
      </c>
      <c s="2" t="s">
        <v>73</v>
      </c>
      <c s="7">
        <v>2</v>
      </c>
      <c r="M2319" s="8">
        <v>23596000</v>
      </c>
      <c s="8">
        <v>1</v>
      </c>
      <c s="8">
        <v>23595999</v>
      </c>
      <c s="8">
        <v>60</v>
      </c>
      <c s="14" t="s">
        <v>80</v>
      </c>
    </row>
    <row ht="22.5" customHeight="1">
      <c s="2">
        <v>704</v>
      </c>
      <c s="2">
        <v>180</v>
      </c>
      <c s="2" t="s">
        <v>15093</v>
      </c>
      <c s="2" t="s">
        <v>15241</v>
      </c>
      <c s="2" t="s">
        <v>15095</v>
      </c>
      <c s="2" t="s">
        <v>51</v>
      </c>
      <c s="2" t="s">
        <v>4283</v>
      </c>
      <c s="2" t="s">
        <v>4260</v>
      </c>
      <c s="2" t="s">
        <v>73</v>
      </c>
      <c s="7">
        <v>2</v>
      </c>
      <c r="M2320" s="8">
        <v>77923750</v>
      </c>
      <c s="8">
        <v>1</v>
      </c>
      <c s="8">
        <v>77923749</v>
      </c>
      <c s="8">
        <v>60</v>
      </c>
      <c s="14" t="s">
        <v>80</v>
      </c>
    </row>
    <row ht="22.5" customHeight="1">
      <c s="2">
        <v>704</v>
      </c>
      <c s="2">
        <v>181</v>
      </c>
      <c s="2" t="s">
        <v>15093</v>
      </c>
      <c s="2" t="s">
        <v>15267</v>
      </c>
      <c s="2" t="s">
        <v>15095</v>
      </c>
      <c s="2" t="s">
        <v>51</v>
      </c>
      <c s="2" t="s">
        <v>4283</v>
      </c>
      <c s="2" t="s">
        <v>4260</v>
      </c>
      <c s="2" t="s">
        <v>73</v>
      </c>
      <c s="7">
        <v>2</v>
      </c>
      <c r="M2321" s="8">
        <v>68310250</v>
      </c>
      <c s="8">
        <v>1</v>
      </c>
      <c s="8">
        <v>68310249</v>
      </c>
      <c s="8">
        <v>60</v>
      </c>
      <c s="14" t="s">
        <v>80</v>
      </c>
    </row>
    <row ht="22.5" customHeight="1">
      <c s="2">
        <v>704</v>
      </c>
      <c s="2">
        <v>182</v>
      </c>
      <c s="2" t="s">
        <v>15093</v>
      </c>
      <c s="2" t="s">
        <v>15250</v>
      </c>
      <c s="2" t="s">
        <v>15095</v>
      </c>
      <c s="2" t="s">
        <v>51</v>
      </c>
      <c s="2" t="s">
        <v>4283</v>
      </c>
      <c s="2" t="s">
        <v>4260</v>
      </c>
      <c s="2" t="s">
        <v>73</v>
      </c>
      <c s="7">
        <v>2</v>
      </c>
      <c r="M2322" s="8">
        <v>40927500</v>
      </c>
      <c s="8">
        <v>1</v>
      </c>
      <c s="8">
        <v>40927499</v>
      </c>
      <c s="8">
        <v>60</v>
      </c>
      <c s="14" t="s">
        <v>80</v>
      </c>
    </row>
    <row ht="22.5" customHeight="1">
      <c s="2">
        <v>704</v>
      </c>
      <c s="2">
        <v>183</v>
      </c>
      <c s="2" t="s">
        <v>15093</v>
      </c>
      <c s="2" t="s">
        <v>15202</v>
      </c>
      <c s="2" t="s">
        <v>15095</v>
      </c>
      <c s="2" t="s">
        <v>51</v>
      </c>
      <c s="2" t="s">
        <v>4283</v>
      </c>
      <c s="2" t="s">
        <v>4260</v>
      </c>
      <c s="2" t="s">
        <v>73</v>
      </c>
      <c s="7">
        <v>2</v>
      </c>
      <c r="M2323" s="8">
        <v>247048250</v>
      </c>
      <c s="8">
        <v>1</v>
      </c>
      <c s="8">
        <v>247048249</v>
      </c>
      <c s="8">
        <v>60</v>
      </c>
      <c s="14" t="s">
        <v>80</v>
      </c>
    </row>
    <row ht="22.5" customHeight="1">
      <c s="2">
        <v>704</v>
      </c>
      <c s="2">
        <v>184</v>
      </c>
      <c s="2" t="s">
        <v>15093</v>
      </c>
      <c s="2" t="s">
        <v>15268</v>
      </c>
      <c s="2" t="s">
        <v>15095</v>
      </c>
      <c s="2" t="s">
        <v>51</v>
      </c>
      <c s="2" t="s">
        <v>4283</v>
      </c>
      <c s="2" t="s">
        <v>4260</v>
      </c>
      <c s="2" t="s">
        <v>73</v>
      </c>
      <c s="7">
        <v>2</v>
      </c>
      <c r="M2324" s="8">
        <v>17888250</v>
      </c>
      <c s="8">
        <v>1</v>
      </c>
      <c s="8">
        <v>17888249</v>
      </c>
      <c s="8">
        <v>60</v>
      </c>
      <c s="14" t="s">
        <v>80</v>
      </c>
    </row>
    <row ht="22.5" customHeight="1">
      <c s="2">
        <v>704</v>
      </c>
      <c s="2">
        <v>185</v>
      </c>
      <c s="2" t="s">
        <v>15093</v>
      </c>
      <c s="2" t="s">
        <v>15269</v>
      </c>
      <c s="2" t="s">
        <v>15095</v>
      </c>
      <c s="2" t="s">
        <v>51</v>
      </c>
      <c s="2" t="s">
        <v>4283</v>
      </c>
      <c s="2" t="s">
        <v>4260</v>
      </c>
      <c s="2" t="s">
        <v>73</v>
      </c>
      <c s="7">
        <v>2</v>
      </c>
      <c r="M2325" s="8">
        <v>8381000</v>
      </c>
      <c s="8">
        <v>1</v>
      </c>
      <c s="8">
        <v>8380999</v>
      </c>
      <c s="8">
        <v>60</v>
      </c>
      <c s="14" t="s">
        <v>80</v>
      </c>
    </row>
    <row ht="22.5" customHeight="1">
      <c s="2">
        <v>704</v>
      </c>
      <c s="2">
        <v>186</v>
      </c>
      <c s="2" t="s">
        <v>15093</v>
      </c>
      <c s="2" t="s">
        <v>15270</v>
      </c>
      <c s="2" t="s">
        <v>15095</v>
      </c>
      <c s="2" t="s">
        <v>51</v>
      </c>
      <c s="2" t="s">
        <v>4283</v>
      </c>
      <c s="2" t="s">
        <v>4260</v>
      </c>
      <c s="2" t="s">
        <v>73</v>
      </c>
      <c s="7">
        <v>2</v>
      </c>
      <c r="M2326" s="8">
        <v>13102750</v>
      </c>
      <c s="8">
        <v>1</v>
      </c>
      <c s="8">
        <v>13102749</v>
      </c>
      <c s="8">
        <v>60</v>
      </c>
      <c s="14" t="s">
        <v>80</v>
      </c>
    </row>
    <row ht="22.5" customHeight="1">
      <c s="2">
        <v>704</v>
      </c>
      <c s="2">
        <v>187</v>
      </c>
      <c s="2" t="s">
        <v>15093</v>
      </c>
      <c s="2" t="s">
        <v>15271</v>
      </c>
      <c s="2" t="s">
        <v>15095</v>
      </c>
      <c s="2" t="s">
        <v>51</v>
      </c>
      <c s="2" t="s">
        <v>4283</v>
      </c>
      <c s="2" t="s">
        <v>4260</v>
      </c>
      <c s="2" t="s">
        <v>73</v>
      </c>
      <c s="7">
        <v>2</v>
      </c>
      <c r="M2327" s="8">
        <v>8032500</v>
      </c>
      <c s="8">
        <v>1</v>
      </c>
      <c s="8">
        <v>8032499</v>
      </c>
      <c s="8">
        <v>60</v>
      </c>
      <c s="14" t="s">
        <v>80</v>
      </c>
    </row>
    <row ht="22.5" customHeight="1">
      <c s="2">
        <v>704</v>
      </c>
      <c s="2">
        <v>188</v>
      </c>
      <c s="2" t="s">
        <v>15093</v>
      </c>
      <c s="2" t="s">
        <v>15272</v>
      </c>
      <c s="2" t="s">
        <v>15095</v>
      </c>
      <c s="2" t="s">
        <v>51</v>
      </c>
      <c s="2" t="s">
        <v>4283</v>
      </c>
      <c s="2" t="s">
        <v>4260</v>
      </c>
      <c s="2" t="s">
        <v>73</v>
      </c>
      <c s="7">
        <v>2</v>
      </c>
      <c r="M2328" s="8">
        <v>5801250</v>
      </c>
      <c s="8">
        <v>1</v>
      </c>
      <c s="8">
        <v>5801249</v>
      </c>
      <c s="8">
        <v>60</v>
      </c>
      <c s="14" t="s">
        <v>80</v>
      </c>
    </row>
    <row ht="22.5" customHeight="1">
      <c s="2">
        <v>704</v>
      </c>
      <c s="2">
        <v>189</v>
      </c>
      <c s="2" t="s">
        <v>15093</v>
      </c>
      <c s="2" t="s">
        <v>15273</v>
      </c>
      <c s="2" t="s">
        <v>15095</v>
      </c>
      <c s="2" t="s">
        <v>51</v>
      </c>
      <c s="2" t="s">
        <v>4283</v>
      </c>
      <c s="2" t="s">
        <v>4260</v>
      </c>
      <c s="2" t="s">
        <v>73</v>
      </c>
      <c s="7">
        <v>2</v>
      </c>
      <c r="M2329" s="8">
        <v>1559750</v>
      </c>
      <c s="8">
        <v>1</v>
      </c>
      <c s="8">
        <v>1559749</v>
      </c>
      <c s="8">
        <v>60</v>
      </c>
      <c s="14" t="s">
        <v>80</v>
      </c>
    </row>
    <row ht="22.5" customHeight="1">
      <c s="2">
        <v>704</v>
      </c>
      <c s="2">
        <v>190</v>
      </c>
      <c s="2" t="s">
        <v>15093</v>
      </c>
      <c s="2" t="s">
        <v>15274</v>
      </c>
      <c s="2" t="s">
        <v>15095</v>
      </c>
      <c s="2" t="s">
        <v>51</v>
      </c>
      <c s="2" t="s">
        <v>4283</v>
      </c>
      <c s="2" t="s">
        <v>4260</v>
      </c>
      <c s="2" t="s">
        <v>73</v>
      </c>
      <c s="7">
        <v>2</v>
      </c>
      <c r="M2330" s="8">
        <v>3391500</v>
      </c>
      <c s="8">
        <v>1</v>
      </c>
      <c s="8">
        <v>3391499</v>
      </c>
      <c s="8">
        <v>60</v>
      </c>
      <c s="14" t="s">
        <v>80</v>
      </c>
    </row>
    <row ht="22.5" customHeight="1">
      <c s="2">
        <v>704</v>
      </c>
      <c s="2">
        <v>191</v>
      </c>
      <c s="2" t="s">
        <v>15093</v>
      </c>
      <c s="2" t="s">
        <v>15275</v>
      </c>
      <c s="2" t="s">
        <v>15095</v>
      </c>
      <c s="2" t="s">
        <v>51</v>
      </c>
      <c s="2" t="s">
        <v>4283</v>
      </c>
      <c s="2" t="s">
        <v>4260</v>
      </c>
      <c s="2" t="s">
        <v>73</v>
      </c>
      <c s="7">
        <v>2</v>
      </c>
      <c r="M2331" s="8">
        <v>7573500</v>
      </c>
      <c s="8">
        <v>1</v>
      </c>
      <c s="8">
        <v>7573499</v>
      </c>
      <c s="8">
        <v>60</v>
      </c>
      <c s="14" t="s">
        <v>80</v>
      </c>
    </row>
    <row ht="22.5" customHeight="1">
      <c s="2">
        <v>704</v>
      </c>
      <c s="2">
        <v>192</v>
      </c>
      <c s="2" t="s">
        <v>15093</v>
      </c>
      <c s="2" t="s">
        <v>15276</v>
      </c>
      <c s="2" t="s">
        <v>15095</v>
      </c>
      <c s="2" t="s">
        <v>51</v>
      </c>
      <c s="2" t="s">
        <v>4283</v>
      </c>
      <c s="2" t="s">
        <v>4260</v>
      </c>
      <c s="2" t="s">
        <v>73</v>
      </c>
      <c s="7">
        <v>2</v>
      </c>
      <c r="M2332" s="8">
        <v>1530000</v>
      </c>
      <c s="8">
        <v>1</v>
      </c>
      <c s="8">
        <v>1529999</v>
      </c>
      <c s="8">
        <v>60</v>
      </c>
      <c s="14" t="s">
        <v>80</v>
      </c>
    </row>
    <row ht="22.5" customHeight="1">
      <c s="2">
        <v>704</v>
      </c>
      <c s="2">
        <v>193</v>
      </c>
      <c s="2" t="s">
        <v>15093</v>
      </c>
      <c s="2" t="s">
        <v>15277</v>
      </c>
      <c s="2" t="s">
        <v>15095</v>
      </c>
      <c s="2" t="s">
        <v>51</v>
      </c>
      <c s="2" t="s">
        <v>4283</v>
      </c>
      <c s="2" t="s">
        <v>4260</v>
      </c>
      <c s="2" t="s">
        <v>73</v>
      </c>
      <c s="7">
        <v>2</v>
      </c>
      <c r="M2333" s="8">
        <v>11398500</v>
      </c>
      <c s="8">
        <v>1</v>
      </c>
      <c s="8">
        <v>11398499</v>
      </c>
      <c s="8">
        <v>60</v>
      </c>
      <c s="14" t="s">
        <v>80</v>
      </c>
    </row>
    <row ht="22.5" customHeight="1">
      <c s="2">
        <v>704</v>
      </c>
      <c s="2">
        <v>194</v>
      </c>
      <c s="2" t="s">
        <v>15093</v>
      </c>
      <c s="2" t="s">
        <v>15278</v>
      </c>
      <c s="2" t="s">
        <v>15095</v>
      </c>
      <c s="2" t="s">
        <v>51</v>
      </c>
      <c s="2" t="s">
        <v>4283</v>
      </c>
      <c s="2" t="s">
        <v>4260</v>
      </c>
      <c s="2" t="s">
        <v>73</v>
      </c>
      <c s="7">
        <v>2</v>
      </c>
      <c r="M2334" s="8">
        <v>3825000</v>
      </c>
      <c s="8">
        <v>1</v>
      </c>
      <c s="8">
        <v>3824999</v>
      </c>
      <c s="8">
        <v>60</v>
      </c>
      <c s="14" t="s">
        <v>80</v>
      </c>
    </row>
    <row ht="22.5" customHeight="1">
      <c s="2">
        <v>704</v>
      </c>
      <c s="2">
        <v>195</v>
      </c>
      <c s="2" t="s">
        <v>15093</v>
      </c>
      <c s="2" t="s">
        <v>15279</v>
      </c>
      <c s="2" t="s">
        <v>15095</v>
      </c>
      <c s="2" t="s">
        <v>51</v>
      </c>
      <c s="2" t="s">
        <v>4283</v>
      </c>
      <c s="2" t="s">
        <v>4260</v>
      </c>
      <c s="2" t="s">
        <v>73</v>
      </c>
      <c s="7">
        <v>2</v>
      </c>
      <c r="M2335" s="8">
        <v>2809250</v>
      </c>
      <c s="8">
        <v>1</v>
      </c>
      <c s="8">
        <v>2809249</v>
      </c>
      <c s="8">
        <v>60</v>
      </c>
      <c s="14" t="s">
        <v>80</v>
      </c>
    </row>
    <row ht="22.5" customHeight="1">
      <c s="2">
        <v>704</v>
      </c>
      <c s="2">
        <v>196</v>
      </c>
      <c s="2" t="s">
        <v>15093</v>
      </c>
      <c s="2" t="s">
        <v>15280</v>
      </c>
      <c s="2" t="s">
        <v>15095</v>
      </c>
      <c s="2" t="s">
        <v>51</v>
      </c>
      <c s="2" t="s">
        <v>4283</v>
      </c>
      <c s="2" t="s">
        <v>4260</v>
      </c>
      <c s="2" t="s">
        <v>73</v>
      </c>
      <c s="7">
        <v>2</v>
      </c>
      <c r="M2336" s="8">
        <v>4641000</v>
      </c>
      <c s="8">
        <v>1</v>
      </c>
      <c s="8">
        <v>4640999</v>
      </c>
      <c s="8">
        <v>60</v>
      </c>
      <c s="14" t="s">
        <v>80</v>
      </c>
    </row>
    <row ht="22.5" customHeight="1">
      <c s="2">
        <v>704</v>
      </c>
      <c s="2">
        <v>197</v>
      </c>
      <c s="2" t="s">
        <v>15093</v>
      </c>
      <c s="2" t="s">
        <v>15281</v>
      </c>
      <c s="2" t="s">
        <v>15095</v>
      </c>
      <c s="2" t="s">
        <v>51</v>
      </c>
      <c s="2" t="s">
        <v>4283</v>
      </c>
      <c s="2" t="s">
        <v>4260</v>
      </c>
      <c s="2" t="s">
        <v>73</v>
      </c>
      <c s="7">
        <v>2</v>
      </c>
      <c r="M2337" s="8">
        <v>15810000</v>
      </c>
      <c s="8">
        <v>1</v>
      </c>
      <c s="8">
        <v>15809999</v>
      </c>
      <c s="8">
        <v>60</v>
      </c>
      <c s="14" t="s">
        <v>80</v>
      </c>
    </row>
    <row ht="22.5" customHeight="1">
      <c s="2">
        <v>704</v>
      </c>
      <c s="2">
        <v>198</v>
      </c>
      <c s="2" t="s">
        <v>15093</v>
      </c>
      <c s="2" t="s">
        <v>15282</v>
      </c>
      <c s="2" t="s">
        <v>15095</v>
      </c>
      <c s="2" t="s">
        <v>51</v>
      </c>
      <c s="2" t="s">
        <v>4283</v>
      </c>
      <c s="2" t="s">
        <v>4260</v>
      </c>
      <c s="2" t="s">
        <v>73</v>
      </c>
      <c s="7">
        <v>2</v>
      </c>
      <c r="M2338" s="8">
        <v>6800000</v>
      </c>
      <c s="8">
        <v>1</v>
      </c>
      <c s="8">
        <v>6799999</v>
      </c>
      <c s="8">
        <v>60</v>
      </c>
      <c s="14" t="s">
        <v>80</v>
      </c>
    </row>
    <row ht="22.5" customHeight="1">
      <c s="2">
        <v>704</v>
      </c>
      <c s="2">
        <v>199</v>
      </c>
      <c s="2" t="s">
        <v>15093</v>
      </c>
      <c s="2" t="s">
        <v>15283</v>
      </c>
      <c s="2" t="s">
        <v>15095</v>
      </c>
      <c s="2" t="s">
        <v>51</v>
      </c>
      <c s="2" t="s">
        <v>4283</v>
      </c>
      <c s="2" t="s">
        <v>4260</v>
      </c>
      <c s="2" t="s">
        <v>73</v>
      </c>
      <c s="7">
        <v>2</v>
      </c>
      <c r="M2339" s="8">
        <v>109259000</v>
      </c>
      <c s="8">
        <v>1</v>
      </c>
      <c s="8">
        <v>109258999</v>
      </c>
      <c s="8">
        <v>60</v>
      </c>
      <c s="14" t="s">
        <v>80</v>
      </c>
    </row>
    <row ht="22.5" customHeight="1">
      <c s="2">
        <v>704</v>
      </c>
      <c s="2">
        <v>200</v>
      </c>
      <c s="2" t="s">
        <v>15093</v>
      </c>
      <c s="2" t="s">
        <v>15284</v>
      </c>
      <c s="2" t="s">
        <v>15095</v>
      </c>
      <c s="2" t="s">
        <v>51</v>
      </c>
      <c s="2" t="s">
        <v>4283</v>
      </c>
      <c s="2" t="s">
        <v>4260</v>
      </c>
      <c s="2" t="s">
        <v>73</v>
      </c>
      <c s="7">
        <v>2</v>
      </c>
      <c r="M2340" s="8">
        <v>21101250</v>
      </c>
      <c s="8">
        <v>1</v>
      </c>
      <c s="8">
        <v>21101249</v>
      </c>
      <c s="8">
        <v>60</v>
      </c>
      <c s="14" t="s">
        <v>80</v>
      </c>
    </row>
    <row ht="22.5" customHeight="1">
      <c s="2">
        <v>704</v>
      </c>
      <c s="2">
        <v>201</v>
      </c>
      <c s="2" t="s">
        <v>15093</v>
      </c>
      <c s="2" t="s">
        <v>15285</v>
      </c>
      <c s="2" t="s">
        <v>15095</v>
      </c>
      <c s="2" t="s">
        <v>51</v>
      </c>
      <c s="2" t="s">
        <v>4283</v>
      </c>
      <c s="2" t="s">
        <v>4260</v>
      </c>
      <c s="2" t="s">
        <v>73</v>
      </c>
      <c s="7">
        <v>2</v>
      </c>
      <c r="M2341" s="8">
        <v>15393500</v>
      </c>
      <c s="8">
        <v>1</v>
      </c>
      <c s="8">
        <v>15393499</v>
      </c>
      <c s="8">
        <v>60</v>
      </c>
      <c s="14" t="s">
        <v>80</v>
      </c>
    </row>
    <row ht="22.5" customHeight="1">
      <c s="2">
        <v>704</v>
      </c>
      <c s="2">
        <v>202</v>
      </c>
      <c s="2" t="s">
        <v>15093</v>
      </c>
      <c s="2" t="s">
        <v>15286</v>
      </c>
      <c s="2" t="s">
        <v>15095</v>
      </c>
      <c s="2" t="s">
        <v>51</v>
      </c>
      <c s="2" t="s">
        <v>4283</v>
      </c>
      <c s="2" t="s">
        <v>4260</v>
      </c>
      <c s="2" t="s">
        <v>73</v>
      </c>
      <c s="7">
        <v>2</v>
      </c>
      <c r="M2342" s="8">
        <v>4743000</v>
      </c>
      <c s="8">
        <v>1</v>
      </c>
      <c s="8">
        <v>4742999</v>
      </c>
      <c s="8">
        <v>60</v>
      </c>
      <c s="14" t="s">
        <v>80</v>
      </c>
    </row>
    <row ht="22.5" customHeight="1">
      <c s="2">
        <v>704</v>
      </c>
      <c s="2">
        <v>203</v>
      </c>
      <c s="2" t="s">
        <v>15093</v>
      </c>
      <c s="2" t="s">
        <v>15287</v>
      </c>
      <c s="2" t="s">
        <v>15095</v>
      </c>
      <c s="2" t="s">
        <v>51</v>
      </c>
      <c s="2" t="s">
        <v>4283</v>
      </c>
      <c s="2" t="s">
        <v>4260</v>
      </c>
      <c s="2" t="s">
        <v>73</v>
      </c>
      <c s="7">
        <v>2</v>
      </c>
      <c r="M2343" s="8">
        <v>2975000</v>
      </c>
      <c s="8">
        <v>1</v>
      </c>
      <c s="8">
        <v>2974999</v>
      </c>
      <c s="8">
        <v>60</v>
      </c>
      <c s="14" t="s">
        <v>80</v>
      </c>
    </row>
    <row ht="22.5" customHeight="1">
      <c s="2">
        <v>704</v>
      </c>
      <c s="2">
        <v>204</v>
      </c>
      <c s="2" t="s">
        <v>15093</v>
      </c>
      <c s="2" t="s">
        <v>15288</v>
      </c>
      <c s="2" t="s">
        <v>15095</v>
      </c>
      <c s="2" t="s">
        <v>51</v>
      </c>
      <c s="2" t="s">
        <v>4283</v>
      </c>
      <c s="2" t="s">
        <v>4260</v>
      </c>
      <c s="2" t="s">
        <v>73</v>
      </c>
      <c s="7">
        <v>2</v>
      </c>
      <c r="M2344" s="8">
        <v>27297750</v>
      </c>
      <c s="8">
        <v>1</v>
      </c>
      <c s="8">
        <v>27297749</v>
      </c>
      <c s="8">
        <v>60</v>
      </c>
      <c s="14" t="s">
        <v>80</v>
      </c>
    </row>
    <row ht="22.5" customHeight="1">
      <c s="2">
        <v>704</v>
      </c>
      <c s="2">
        <v>205</v>
      </c>
      <c s="2" t="s">
        <v>15093</v>
      </c>
      <c s="2" t="s">
        <v>15289</v>
      </c>
      <c s="2" t="s">
        <v>15095</v>
      </c>
      <c s="2" t="s">
        <v>51</v>
      </c>
      <c s="2" t="s">
        <v>4283</v>
      </c>
      <c s="2" t="s">
        <v>4260</v>
      </c>
      <c s="2" t="s">
        <v>73</v>
      </c>
      <c s="7">
        <v>2</v>
      </c>
      <c r="M2345" s="8">
        <v>34208250</v>
      </c>
      <c s="8">
        <v>1</v>
      </c>
      <c s="8">
        <v>34208249</v>
      </c>
      <c s="8">
        <v>60</v>
      </c>
      <c s="14" t="s">
        <v>80</v>
      </c>
    </row>
    <row ht="22.5" customHeight="1">
      <c s="2">
        <v>704</v>
      </c>
      <c s="2">
        <v>206</v>
      </c>
      <c s="2" t="s">
        <v>15093</v>
      </c>
      <c s="2" t="s">
        <v>15290</v>
      </c>
      <c s="2" t="s">
        <v>15095</v>
      </c>
      <c s="2" t="s">
        <v>51</v>
      </c>
      <c s="2" t="s">
        <v>4283</v>
      </c>
      <c s="2" t="s">
        <v>4260</v>
      </c>
      <c s="2" t="s">
        <v>73</v>
      </c>
      <c s="7">
        <v>2</v>
      </c>
      <c r="M2346" s="8">
        <v>34922250</v>
      </c>
      <c s="8">
        <v>1</v>
      </c>
      <c s="8">
        <v>34922249</v>
      </c>
      <c s="8">
        <v>60</v>
      </c>
      <c s="14" t="s">
        <v>80</v>
      </c>
    </row>
    <row ht="22.5" customHeight="1">
      <c s="2">
        <v>704</v>
      </c>
      <c s="2">
        <v>207</v>
      </c>
      <c s="2" t="s">
        <v>15093</v>
      </c>
      <c s="2" t="s">
        <v>15291</v>
      </c>
      <c s="2" t="s">
        <v>15095</v>
      </c>
      <c s="2" t="s">
        <v>51</v>
      </c>
      <c s="2" t="s">
        <v>4283</v>
      </c>
      <c s="2" t="s">
        <v>4260</v>
      </c>
      <c s="2" t="s">
        <v>73</v>
      </c>
      <c s="7">
        <v>2</v>
      </c>
      <c r="M2347" s="8">
        <v>13897500</v>
      </c>
      <c s="8">
        <v>1</v>
      </c>
      <c s="8">
        <v>13897499</v>
      </c>
      <c s="8">
        <v>60</v>
      </c>
      <c s="14" t="s">
        <v>80</v>
      </c>
    </row>
    <row ht="22.5" customHeight="1">
      <c s="2">
        <v>704</v>
      </c>
      <c s="2">
        <v>208</v>
      </c>
      <c s="2" t="s">
        <v>15093</v>
      </c>
      <c s="2" t="s">
        <v>15292</v>
      </c>
      <c s="2" t="s">
        <v>15095</v>
      </c>
      <c s="2" t="s">
        <v>51</v>
      </c>
      <c s="2" t="s">
        <v>4283</v>
      </c>
      <c s="2" t="s">
        <v>4260</v>
      </c>
      <c s="2" t="s">
        <v>73</v>
      </c>
      <c s="7">
        <v>2</v>
      </c>
      <c r="M2348" s="8">
        <v>16702500</v>
      </c>
      <c s="8">
        <v>1</v>
      </c>
      <c s="8">
        <v>16702499</v>
      </c>
      <c s="8">
        <v>60</v>
      </c>
      <c s="14" t="s">
        <v>80</v>
      </c>
    </row>
    <row ht="22.5" customHeight="1">
      <c s="2">
        <v>704</v>
      </c>
      <c s="2">
        <v>209</v>
      </c>
      <c s="2" t="s">
        <v>15093</v>
      </c>
      <c s="2" t="s">
        <v>15293</v>
      </c>
      <c s="2" t="s">
        <v>15095</v>
      </c>
      <c s="2" t="s">
        <v>51</v>
      </c>
      <c s="2" t="s">
        <v>4283</v>
      </c>
      <c s="2" t="s">
        <v>4260</v>
      </c>
      <c s="2" t="s">
        <v>73</v>
      </c>
      <c s="7">
        <v>2</v>
      </c>
      <c r="M2349" s="8">
        <v>10353000</v>
      </c>
      <c s="8">
        <v>1</v>
      </c>
      <c s="8">
        <v>10352999</v>
      </c>
      <c s="8">
        <v>60</v>
      </c>
      <c s="14" t="s">
        <v>80</v>
      </c>
    </row>
    <row ht="22.5" customHeight="1">
      <c s="2">
        <v>704</v>
      </c>
      <c s="2">
        <v>210</v>
      </c>
      <c s="2" t="s">
        <v>15093</v>
      </c>
      <c s="2" t="s">
        <v>15294</v>
      </c>
      <c s="2" t="s">
        <v>15095</v>
      </c>
      <c s="2" t="s">
        <v>51</v>
      </c>
      <c s="2" t="s">
        <v>4283</v>
      </c>
      <c s="2" t="s">
        <v>4260</v>
      </c>
      <c s="2" t="s">
        <v>73</v>
      </c>
      <c s="7">
        <v>2</v>
      </c>
      <c r="M2350" s="8">
        <v>19125000</v>
      </c>
      <c s="8">
        <v>1</v>
      </c>
      <c s="8">
        <v>19124999</v>
      </c>
      <c s="8">
        <v>60</v>
      </c>
      <c s="14" t="s">
        <v>80</v>
      </c>
    </row>
    <row ht="22.5" customHeight="1">
      <c s="2">
        <v>704</v>
      </c>
      <c s="2">
        <v>211</v>
      </c>
      <c s="2" t="s">
        <v>15093</v>
      </c>
      <c s="2" t="s">
        <v>15295</v>
      </c>
      <c s="2" t="s">
        <v>15095</v>
      </c>
      <c s="2" t="s">
        <v>51</v>
      </c>
      <c s="2" t="s">
        <v>4283</v>
      </c>
      <c s="2" t="s">
        <v>4260</v>
      </c>
      <c s="2" t="s">
        <v>73</v>
      </c>
      <c s="7">
        <v>2</v>
      </c>
      <c r="M2351" s="8">
        <v>22950000</v>
      </c>
      <c s="8">
        <v>1</v>
      </c>
      <c s="8">
        <v>22949999</v>
      </c>
      <c s="8">
        <v>60</v>
      </c>
      <c s="14" t="s">
        <v>80</v>
      </c>
    </row>
    <row ht="22.5" customHeight="1">
      <c s="2">
        <v>704</v>
      </c>
      <c s="2">
        <v>212</v>
      </c>
      <c s="2" t="s">
        <v>15093</v>
      </c>
      <c s="2" t="s">
        <v>15296</v>
      </c>
      <c s="2" t="s">
        <v>15095</v>
      </c>
      <c s="2" t="s">
        <v>51</v>
      </c>
      <c s="2" t="s">
        <v>4283</v>
      </c>
      <c s="2" t="s">
        <v>4260</v>
      </c>
      <c s="2" t="s">
        <v>73</v>
      </c>
      <c s="7">
        <v>2</v>
      </c>
      <c r="M2352" s="8">
        <v>8393750</v>
      </c>
      <c s="8">
        <v>1</v>
      </c>
      <c s="8">
        <v>8393749</v>
      </c>
      <c s="8">
        <v>60</v>
      </c>
      <c s="14" t="s">
        <v>80</v>
      </c>
    </row>
    <row ht="22.5" customHeight="1">
      <c s="2">
        <v>704</v>
      </c>
      <c s="2">
        <v>213</v>
      </c>
      <c s="2" t="s">
        <v>15093</v>
      </c>
      <c s="2" t="s">
        <v>15297</v>
      </c>
      <c s="2" t="s">
        <v>15095</v>
      </c>
      <c s="2" t="s">
        <v>51</v>
      </c>
      <c s="2" t="s">
        <v>4283</v>
      </c>
      <c s="2" t="s">
        <v>4260</v>
      </c>
      <c s="2" t="s">
        <v>73</v>
      </c>
      <c s="7">
        <v>2</v>
      </c>
      <c r="M2353" s="8">
        <v>6035000</v>
      </c>
      <c s="8">
        <v>1</v>
      </c>
      <c s="8">
        <v>6034999</v>
      </c>
      <c s="8">
        <v>60</v>
      </c>
      <c s="14" t="s">
        <v>80</v>
      </c>
    </row>
    <row ht="22.5" customHeight="1">
      <c s="2">
        <v>704</v>
      </c>
      <c s="2">
        <v>214</v>
      </c>
      <c s="2" t="s">
        <v>15093</v>
      </c>
      <c s="2" t="s">
        <v>15298</v>
      </c>
      <c s="2" t="s">
        <v>15095</v>
      </c>
      <c s="2" t="s">
        <v>51</v>
      </c>
      <c s="2" t="s">
        <v>4283</v>
      </c>
      <c s="2" t="s">
        <v>4260</v>
      </c>
      <c s="2" t="s">
        <v>73</v>
      </c>
      <c s="7">
        <v>2</v>
      </c>
      <c r="M2354" s="8">
        <v>29597000</v>
      </c>
      <c s="8">
        <v>1</v>
      </c>
      <c s="8">
        <v>29596999</v>
      </c>
      <c s="8">
        <v>60</v>
      </c>
      <c s="14" t="s">
        <v>80</v>
      </c>
    </row>
    <row ht="22.5" customHeight="1">
      <c s="2">
        <v>704</v>
      </c>
      <c s="2">
        <v>215</v>
      </c>
      <c s="2" t="s">
        <v>15093</v>
      </c>
      <c s="2" t="s">
        <v>15299</v>
      </c>
      <c s="2" t="s">
        <v>15095</v>
      </c>
      <c s="2" t="s">
        <v>51</v>
      </c>
      <c s="2" t="s">
        <v>4283</v>
      </c>
      <c s="2" t="s">
        <v>4260</v>
      </c>
      <c s="2" t="s">
        <v>73</v>
      </c>
      <c s="7">
        <v>2</v>
      </c>
      <c r="M2355" s="8">
        <v>47408750</v>
      </c>
      <c s="8">
        <v>1</v>
      </c>
      <c s="8">
        <v>47408749</v>
      </c>
      <c s="8">
        <v>60</v>
      </c>
      <c s="14" t="s">
        <v>80</v>
      </c>
    </row>
    <row ht="22.5" customHeight="1">
      <c s="2">
        <v>704</v>
      </c>
      <c s="2">
        <v>216</v>
      </c>
      <c s="2" t="s">
        <v>15093</v>
      </c>
      <c s="2" t="s">
        <v>15300</v>
      </c>
      <c s="2" t="s">
        <v>15095</v>
      </c>
      <c s="2" t="s">
        <v>51</v>
      </c>
      <c s="2" t="s">
        <v>4283</v>
      </c>
      <c s="2" t="s">
        <v>4260</v>
      </c>
      <c s="2" t="s">
        <v>73</v>
      </c>
      <c s="7">
        <v>2</v>
      </c>
      <c r="M2356" s="8">
        <v>10710000</v>
      </c>
      <c s="8">
        <v>1</v>
      </c>
      <c s="8">
        <v>10709999</v>
      </c>
      <c s="8">
        <v>60</v>
      </c>
      <c s="14" t="s">
        <v>80</v>
      </c>
    </row>
    <row ht="22.5" customHeight="1">
      <c s="2">
        <v>704</v>
      </c>
      <c s="2">
        <v>217</v>
      </c>
      <c s="2" t="s">
        <v>15093</v>
      </c>
      <c s="2" t="s">
        <v>15301</v>
      </c>
      <c s="2" t="s">
        <v>15095</v>
      </c>
      <c s="2" t="s">
        <v>51</v>
      </c>
      <c s="2" t="s">
        <v>4283</v>
      </c>
      <c s="2" t="s">
        <v>4260</v>
      </c>
      <c s="2" t="s">
        <v>73</v>
      </c>
      <c s="7">
        <v>2</v>
      </c>
      <c r="M2357" s="8">
        <v>16575000</v>
      </c>
      <c s="8">
        <v>1</v>
      </c>
      <c s="8">
        <v>16574999</v>
      </c>
      <c s="8">
        <v>60</v>
      </c>
      <c s="14" t="s">
        <v>80</v>
      </c>
    </row>
    <row ht="22.5" customHeight="1">
      <c s="2">
        <v>704</v>
      </c>
      <c s="2">
        <v>218</v>
      </c>
      <c s="2" t="s">
        <v>15093</v>
      </c>
      <c s="2" t="s">
        <v>15302</v>
      </c>
      <c s="2" t="s">
        <v>15095</v>
      </c>
      <c s="2" t="s">
        <v>51</v>
      </c>
      <c s="2" t="s">
        <v>4283</v>
      </c>
      <c s="2" t="s">
        <v>4260</v>
      </c>
      <c s="2" t="s">
        <v>73</v>
      </c>
      <c s="7">
        <v>2</v>
      </c>
      <c r="M2358" s="8">
        <v>14875000</v>
      </c>
      <c s="8">
        <v>1</v>
      </c>
      <c s="8">
        <v>14874999</v>
      </c>
      <c s="8">
        <v>60</v>
      </c>
      <c s="14" t="s">
        <v>80</v>
      </c>
    </row>
    <row ht="22.5" customHeight="1">
      <c s="2">
        <v>704</v>
      </c>
      <c s="2">
        <v>219</v>
      </c>
      <c s="2" t="s">
        <v>15093</v>
      </c>
      <c s="2" t="s">
        <v>15303</v>
      </c>
      <c s="2" t="s">
        <v>15095</v>
      </c>
      <c s="2" t="s">
        <v>51</v>
      </c>
      <c s="2" t="s">
        <v>4283</v>
      </c>
      <c s="2" t="s">
        <v>4260</v>
      </c>
      <c s="2" t="s">
        <v>73</v>
      </c>
      <c s="7">
        <v>2</v>
      </c>
      <c r="M2359" s="8">
        <v>11050000</v>
      </c>
      <c s="8">
        <v>1</v>
      </c>
      <c s="8">
        <v>11049999</v>
      </c>
      <c s="8">
        <v>60</v>
      </c>
      <c s="14" t="s">
        <v>80</v>
      </c>
    </row>
    <row ht="22.5" customHeight="1">
      <c s="2">
        <v>704</v>
      </c>
      <c s="2">
        <v>220</v>
      </c>
      <c s="2" t="s">
        <v>15093</v>
      </c>
      <c s="2" t="s">
        <v>15304</v>
      </c>
      <c s="2" t="s">
        <v>15095</v>
      </c>
      <c s="2" t="s">
        <v>51</v>
      </c>
      <c s="2" t="s">
        <v>4283</v>
      </c>
      <c s="2" t="s">
        <v>4260</v>
      </c>
      <c s="2" t="s">
        <v>73</v>
      </c>
      <c s="7">
        <v>2</v>
      </c>
      <c r="M2360" s="8">
        <v>8181250</v>
      </c>
      <c s="8">
        <v>1</v>
      </c>
      <c s="8">
        <v>8181249</v>
      </c>
      <c s="8">
        <v>60</v>
      </c>
      <c s="14" t="s">
        <v>80</v>
      </c>
    </row>
    <row ht="22.5" customHeight="1">
      <c s="2">
        <v>704</v>
      </c>
      <c s="2">
        <v>221</v>
      </c>
      <c s="2" t="s">
        <v>15093</v>
      </c>
      <c s="2" t="s">
        <v>15305</v>
      </c>
      <c s="2" t="s">
        <v>15095</v>
      </c>
      <c s="2" t="s">
        <v>51</v>
      </c>
      <c s="2" t="s">
        <v>4283</v>
      </c>
      <c s="2" t="s">
        <v>4260</v>
      </c>
      <c s="2" t="s">
        <v>73</v>
      </c>
      <c s="7">
        <v>2</v>
      </c>
      <c r="M2361" s="8">
        <v>7650000</v>
      </c>
      <c s="8">
        <v>1</v>
      </c>
      <c s="8">
        <v>7649999</v>
      </c>
      <c s="8">
        <v>60</v>
      </c>
      <c s="14" t="s">
        <v>80</v>
      </c>
    </row>
    <row ht="22.5" customHeight="1">
      <c s="2">
        <v>704</v>
      </c>
      <c s="2">
        <v>222</v>
      </c>
      <c s="2" t="s">
        <v>15093</v>
      </c>
      <c s="2" t="s">
        <v>15306</v>
      </c>
      <c s="2" t="s">
        <v>15095</v>
      </c>
      <c s="2" t="s">
        <v>51</v>
      </c>
      <c s="2" t="s">
        <v>4283</v>
      </c>
      <c s="2" t="s">
        <v>4260</v>
      </c>
      <c s="2" t="s">
        <v>73</v>
      </c>
      <c s="7">
        <v>2</v>
      </c>
      <c r="M2362" s="8">
        <v>7650000</v>
      </c>
      <c s="8">
        <v>1</v>
      </c>
      <c s="8">
        <v>7649999</v>
      </c>
      <c s="8">
        <v>60</v>
      </c>
      <c s="14" t="s">
        <v>80</v>
      </c>
    </row>
    <row ht="22.5" customHeight="1">
      <c s="2">
        <v>704</v>
      </c>
      <c s="2">
        <v>223</v>
      </c>
      <c s="2" t="s">
        <v>15093</v>
      </c>
      <c s="2" t="s">
        <v>15307</v>
      </c>
      <c s="2" t="s">
        <v>15095</v>
      </c>
      <c s="2" t="s">
        <v>51</v>
      </c>
      <c s="2" t="s">
        <v>4283</v>
      </c>
      <c s="2" t="s">
        <v>4260</v>
      </c>
      <c s="2" t="s">
        <v>73</v>
      </c>
      <c s="7">
        <v>2</v>
      </c>
      <c r="M2363" s="8">
        <v>11900000</v>
      </c>
      <c s="8">
        <v>1</v>
      </c>
      <c s="8">
        <v>11899999</v>
      </c>
      <c s="8">
        <v>60</v>
      </c>
      <c s="14" t="s">
        <v>80</v>
      </c>
    </row>
    <row ht="22.5" customHeight="1">
      <c s="2">
        <v>704</v>
      </c>
      <c s="2">
        <v>224</v>
      </c>
      <c s="2" t="s">
        <v>15093</v>
      </c>
      <c s="2" t="s">
        <v>15308</v>
      </c>
      <c s="2" t="s">
        <v>15095</v>
      </c>
      <c s="2" t="s">
        <v>51</v>
      </c>
      <c s="2" t="s">
        <v>4283</v>
      </c>
      <c s="2" t="s">
        <v>4260</v>
      </c>
      <c s="2" t="s">
        <v>73</v>
      </c>
      <c s="7">
        <v>2</v>
      </c>
      <c r="M2364" s="8">
        <v>15708000</v>
      </c>
      <c s="8">
        <v>1</v>
      </c>
      <c s="8">
        <v>15707999</v>
      </c>
      <c s="8">
        <v>60</v>
      </c>
      <c s="14" t="s">
        <v>80</v>
      </c>
    </row>
    <row ht="22.5" customHeight="1">
      <c s="2">
        <v>704</v>
      </c>
      <c s="2">
        <v>225</v>
      </c>
      <c s="2" t="s">
        <v>15093</v>
      </c>
      <c s="2" t="s">
        <v>15309</v>
      </c>
      <c s="2" t="s">
        <v>15095</v>
      </c>
      <c s="2" t="s">
        <v>51</v>
      </c>
      <c s="2" t="s">
        <v>4283</v>
      </c>
      <c s="2" t="s">
        <v>4260</v>
      </c>
      <c s="2" t="s">
        <v>73</v>
      </c>
      <c s="7">
        <v>2</v>
      </c>
      <c r="M2365" s="8">
        <v>17837250</v>
      </c>
      <c s="8">
        <v>1</v>
      </c>
      <c s="8">
        <v>17837249</v>
      </c>
      <c s="8">
        <v>60</v>
      </c>
      <c s="14" t="s">
        <v>80</v>
      </c>
    </row>
    <row ht="22.5" customHeight="1">
      <c s="2">
        <v>704</v>
      </c>
      <c s="2">
        <v>226</v>
      </c>
      <c s="2" t="s">
        <v>15093</v>
      </c>
      <c s="2" t="s">
        <v>15310</v>
      </c>
      <c s="2" t="s">
        <v>15095</v>
      </c>
      <c s="2" t="s">
        <v>51</v>
      </c>
      <c s="2" t="s">
        <v>4283</v>
      </c>
      <c s="2" t="s">
        <v>4260</v>
      </c>
      <c s="2" t="s">
        <v>73</v>
      </c>
      <c s="7">
        <v>2</v>
      </c>
      <c r="M2366" s="8">
        <v>5975500</v>
      </c>
      <c s="8">
        <v>1</v>
      </c>
      <c s="8">
        <v>5975499</v>
      </c>
      <c s="8">
        <v>60</v>
      </c>
      <c s="14" t="s">
        <v>80</v>
      </c>
    </row>
    <row ht="22.5" customHeight="1">
      <c s="2">
        <v>704</v>
      </c>
      <c s="2">
        <v>227</v>
      </c>
      <c s="2" t="s">
        <v>15093</v>
      </c>
      <c s="2" t="s">
        <v>15311</v>
      </c>
      <c s="2" t="s">
        <v>15095</v>
      </c>
      <c s="2" t="s">
        <v>51</v>
      </c>
      <c s="2" t="s">
        <v>4283</v>
      </c>
      <c s="2" t="s">
        <v>4260</v>
      </c>
      <c s="2" t="s">
        <v>73</v>
      </c>
      <c s="7">
        <v>2</v>
      </c>
      <c r="M2367" s="8">
        <v>19040000</v>
      </c>
      <c s="8">
        <v>1</v>
      </c>
      <c s="8">
        <v>19039999</v>
      </c>
      <c s="8">
        <v>60</v>
      </c>
      <c s="14" t="s">
        <v>80</v>
      </c>
    </row>
    <row ht="22.5" customHeight="1">
      <c s="2">
        <v>704</v>
      </c>
      <c s="2">
        <v>228</v>
      </c>
      <c s="2" t="s">
        <v>15093</v>
      </c>
      <c s="2" t="s">
        <v>15312</v>
      </c>
      <c s="2" t="s">
        <v>15095</v>
      </c>
      <c s="2" t="s">
        <v>51</v>
      </c>
      <c s="2" t="s">
        <v>4283</v>
      </c>
      <c s="2" t="s">
        <v>4260</v>
      </c>
      <c s="2" t="s">
        <v>73</v>
      </c>
      <c s="7">
        <v>2</v>
      </c>
      <c r="M2368" s="8">
        <v>40268750</v>
      </c>
      <c s="8">
        <v>1</v>
      </c>
      <c s="8">
        <v>40268749</v>
      </c>
      <c s="8">
        <v>60</v>
      </c>
      <c s="14" t="s">
        <v>80</v>
      </c>
    </row>
    <row ht="22.5" customHeight="1">
      <c s="2">
        <v>704</v>
      </c>
      <c s="2">
        <v>229</v>
      </c>
      <c s="2" t="s">
        <v>15093</v>
      </c>
      <c s="2" t="s">
        <v>15313</v>
      </c>
      <c s="2" t="s">
        <v>15095</v>
      </c>
      <c s="2" t="s">
        <v>51</v>
      </c>
      <c s="2" t="s">
        <v>4283</v>
      </c>
      <c s="2" t="s">
        <v>4260</v>
      </c>
      <c s="2" t="s">
        <v>73</v>
      </c>
      <c s="7">
        <v>2</v>
      </c>
      <c r="M2369" s="8">
        <v>18687250</v>
      </c>
      <c s="8">
        <v>1</v>
      </c>
      <c s="8">
        <v>18687249</v>
      </c>
      <c s="8">
        <v>60</v>
      </c>
      <c s="14" t="s">
        <v>80</v>
      </c>
    </row>
    <row ht="22.5" customHeight="1">
      <c s="2">
        <v>704</v>
      </c>
      <c s="2">
        <v>230</v>
      </c>
      <c s="2" t="s">
        <v>15093</v>
      </c>
      <c s="2" t="s">
        <v>15314</v>
      </c>
      <c s="2" t="s">
        <v>15095</v>
      </c>
      <c s="2" t="s">
        <v>51</v>
      </c>
      <c s="2" t="s">
        <v>4283</v>
      </c>
      <c s="2" t="s">
        <v>4260</v>
      </c>
      <c s="2" t="s">
        <v>73</v>
      </c>
      <c s="7">
        <v>2</v>
      </c>
      <c r="M2370" s="8">
        <v>8449000</v>
      </c>
      <c s="8">
        <v>1</v>
      </c>
      <c s="8">
        <v>8448999</v>
      </c>
      <c s="8">
        <v>60</v>
      </c>
      <c s="14" t="s">
        <v>80</v>
      </c>
    </row>
    <row ht="22.5" customHeight="1">
      <c s="2">
        <v>704</v>
      </c>
      <c s="2">
        <v>231</v>
      </c>
      <c s="2" t="s">
        <v>15093</v>
      </c>
      <c s="2" t="s">
        <v>15315</v>
      </c>
      <c s="2" t="s">
        <v>15095</v>
      </c>
      <c s="2" t="s">
        <v>51</v>
      </c>
      <c s="2" t="s">
        <v>4283</v>
      </c>
      <c s="2" t="s">
        <v>4260</v>
      </c>
      <c s="2" t="s">
        <v>73</v>
      </c>
      <c s="7">
        <v>2</v>
      </c>
      <c r="M2371" s="8">
        <v>13260000</v>
      </c>
      <c s="8">
        <v>1</v>
      </c>
      <c s="8">
        <v>13259999</v>
      </c>
      <c s="8">
        <v>60</v>
      </c>
      <c s="14" t="s">
        <v>80</v>
      </c>
    </row>
    <row ht="22.5" customHeight="1">
      <c s="2">
        <v>704</v>
      </c>
      <c s="2">
        <v>232</v>
      </c>
      <c s="2" t="s">
        <v>15093</v>
      </c>
      <c s="2" t="s">
        <v>15316</v>
      </c>
      <c s="2" t="s">
        <v>15095</v>
      </c>
      <c s="2" t="s">
        <v>51</v>
      </c>
      <c s="2" t="s">
        <v>4283</v>
      </c>
      <c s="2" t="s">
        <v>4260</v>
      </c>
      <c s="2" t="s">
        <v>73</v>
      </c>
      <c s="7">
        <v>2</v>
      </c>
      <c r="M2372" s="8">
        <v>6409000</v>
      </c>
      <c s="8">
        <v>1</v>
      </c>
      <c s="8">
        <v>6408999</v>
      </c>
      <c s="8">
        <v>60</v>
      </c>
      <c s="14" t="s">
        <v>80</v>
      </c>
    </row>
    <row ht="22.5" customHeight="1">
      <c s="2">
        <v>704</v>
      </c>
      <c s="2">
        <v>233</v>
      </c>
      <c s="2" t="s">
        <v>15093</v>
      </c>
      <c s="2" t="s">
        <v>15317</v>
      </c>
      <c s="2" t="s">
        <v>15095</v>
      </c>
      <c s="2" t="s">
        <v>51</v>
      </c>
      <c s="2" t="s">
        <v>4283</v>
      </c>
      <c s="2" t="s">
        <v>4260</v>
      </c>
      <c s="2" t="s">
        <v>73</v>
      </c>
      <c s="7">
        <v>2</v>
      </c>
      <c r="M2373" s="8">
        <v>10901250</v>
      </c>
      <c s="8">
        <v>1</v>
      </c>
      <c s="8">
        <v>10901249</v>
      </c>
      <c s="8">
        <v>60</v>
      </c>
      <c s="14" t="s">
        <v>80</v>
      </c>
    </row>
    <row ht="22.5" customHeight="1">
      <c s="2">
        <v>704</v>
      </c>
      <c s="2">
        <v>234</v>
      </c>
      <c s="2" t="s">
        <v>15093</v>
      </c>
      <c s="2" t="s">
        <v>15318</v>
      </c>
      <c s="2" t="s">
        <v>15095</v>
      </c>
      <c s="2" t="s">
        <v>51</v>
      </c>
      <c s="2" t="s">
        <v>4283</v>
      </c>
      <c s="2" t="s">
        <v>4260</v>
      </c>
      <c s="2" t="s">
        <v>73</v>
      </c>
      <c s="7">
        <v>2</v>
      </c>
      <c r="M2374" s="8">
        <v>24650000</v>
      </c>
      <c s="8">
        <v>1</v>
      </c>
      <c s="8">
        <v>24649999</v>
      </c>
      <c s="8">
        <v>60</v>
      </c>
      <c s="14" t="s">
        <v>80</v>
      </c>
    </row>
    <row ht="22.5" customHeight="1">
      <c s="2">
        <v>704</v>
      </c>
      <c s="2">
        <v>235</v>
      </c>
      <c s="2" t="s">
        <v>15093</v>
      </c>
      <c s="2" t="s">
        <v>15319</v>
      </c>
      <c s="2" t="s">
        <v>15095</v>
      </c>
      <c s="2" t="s">
        <v>51</v>
      </c>
      <c s="2" t="s">
        <v>4283</v>
      </c>
      <c s="2" t="s">
        <v>4260</v>
      </c>
      <c s="2" t="s">
        <v>73</v>
      </c>
      <c s="7">
        <v>2</v>
      </c>
      <c r="M2375" s="8">
        <v>16150000</v>
      </c>
      <c s="8">
        <v>1</v>
      </c>
      <c s="8">
        <v>16149999</v>
      </c>
      <c s="8">
        <v>60</v>
      </c>
      <c s="14" t="s">
        <v>80</v>
      </c>
    </row>
    <row ht="22.5" customHeight="1">
      <c s="2">
        <v>704</v>
      </c>
      <c s="2">
        <v>236</v>
      </c>
      <c s="2" t="s">
        <v>15093</v>
      </c>
      <c s="2" t="s">
        <v>15320</v>
      </c>
      <c s="2" t="s">
        <v>15095</v>
      </c>
      <c s="2" t="s">
        <v>51</v>
      </c>
      <c s="2" t="s">
        <v>4283</v>
      </c>
      <c s="2" t="s">
        <v>4260</v>
      </c>
      <c s="2" t="s">
        <v>73</v>
      </c>
      <c s="7">
        <v>2</v>
      </c>
      <c r="M2376" s="8">
        <v>23583250</v>
      </c>
      <c s="8">
        <v>1</v>
      </c>
      <c s="8">
        <v>23583249</v>
      </c>
      <c s="8">
        <v>60</v>
      </c>
      <c s="14" t="s">
        <v>80</v>
      </c>
    </row>
    <row ht="22.5" customHeight="1">
      <c s="2">
        <v>704</v>
      </c>
      <c s="2">
        <v>237</v>
      </c>
      <c s="2" t="s">
        <v>15093</v>
      </c>
      <c s="2" t="s">
        <v>15321</v>
      </c>
      <c s="2" t="s">
        <v>15095</v>
      </c>
      <c s="2" t="s">
        <v>51</v>
      </c>
      <c s="2" t="s">
        <v>4283</v>
      </c>
      <c s="2" t="s">
        <v>4260</v>
      </c>
      <c s="2" t="s">
        <v>73</v>
      </c>
      <c s="7">
        <v>2</v>
      </c>
      <c r="M2377" s="8">
        <v>9868500</v>
      </c>
      <c s="8">
        <v>1</v>
      </c>
      <c s="8">
        <v>9868499</v>
      </c>
      <c s="8">
        <v>60</v>
      </c>
      <c s="14" t="s">
        <v>80</v>
      </c>
    </row>
    <row ht="22.5" customHeight="1">
      <c s="2">
        <v>704</v>
      </c>
      <c s="2">
        <v>238</v>
      </c>
      <c s="2" t="s">
        <v>15093</v>
      </c>
      <c s="2" t="s">
        <v>15322</v>
      </c>
      <c s="2" t="s">
        <v>15095</v>
      </c>
      <c s="2" t="s">
        <v>51</v>
      </c>
      <c s="2" t="s">
        <v>4283</v>
      </c>
      <c s="2" t="s">
        <v>4260</v>
      </c>
      <c s="2" t="s">
        <v>73</v>
      </c>
      <c s="7">
        <v>2</v>
      </c>
      <c r="M2378" s="8">
        <v>8852750</v>
      </c>
      <c s="8">
        <v>1</v>
      </c>
      <c s="8">
        <v>8852749</v>
      </c>
      <c s="8">
        <v>60</v>
      </c>
      <c s="14" t="s">
        <v>80</v>
      </c>
    </row>
    <row ht="22.5" customHeight="1">
      <c s="2">
        <v>704</v>
      </c>
      <c s="2">
        <v>239</v>
      </c>
      <c s="2" t="s">
        <v>15093</v>
      </c>
      <c s="2" t="s">
        <v>15094</v>
      </c>
      <c s="2" t="s">
        <v>15095</v>
      </c>
      <c s="2" t="s">
        <v>51</v>
      </c>
      <c s="2" t="s">
        <v>4283</v>
      </c>
      <c s="2" t="s">
        <v>4260</v>
      </c>
      <c s="2" t="s">
        <v>73</v>
      </c>
      <c s="7">
        <v>2</v>
      </c>
      <c r="M2379" s="8">
        <v>7012500</v>
      </c>
      <c s="8">
        <v>1</v>
      </c>
      <c s="8">
        <v>7012499</v>
      </c>
      <c s="8">
        <v>60</v>
      </c>
      <c s="14" t="s">
        <v>80</v>
      </c>
    </row>
    <row ht="22.5" customHeight="1">
      <c s="2">
        <v>704</v>
      </c>
      <c s="2">
        <v>240</v>
      </c>
      <c s="2" t="s">
        <v>15093</v>
      </c>
      <c s="2" t="s">
        <v>15323</v>
      </c>
      <c s="2" t="s">
        <v>15095</v>
      </c>
      <c s="2" t="s">
        <v>51</v>
      </c>
      <c s="2" t="s">
        <v>4283</v>
      </c>
      <c s="2" t="s">
        <v>4260</v>
      </c>
      <c s="2" t="s">
        <v>73</v>
      </c>
      <c s="7">
        <v>2</v>
      </c>
      <c r="M2380" s="8">
        <v>9766500</v>
      </c>
      <c s="8">
        <v>1</v>
      </c>
      <c s="8">
        <v>9766499</v>
      </c>
      <c s="8">
        <v>60</v>
      </c>
      <c s="14" t="s">
        <v>80</v>
      </c>
    </row>
    <row ht="22.5" customHeight="1">
      <c s="2">
        <v>704</v>
      </c>
      <c s="2">
        <v>241</v>
      </c>
      <c s="2" t="s">
        <v>15093</v>
      </c>
      <c s="2" t="s">
        <v>15324</v>
      </c>
      <c s="2" t="s">
        <v>15095</v>
      </c>
      <c s="2" t="s">
        <v>51</v>
      </c>
      <c s="2" t="s">
        <v>4283</v>
      </c>
      <c s="2" t="s">
        <v>4260</v>
      </c>
      <c s="2" t="s">
        <v>73</v>
      </c>
      <c s="7">
        <v>2</v>
      </c>
      <c r="M2381" s="8">
        <v>18398250</v>
      </c>
      <c s="8">
        <v>1</v>
      </c>
      <c s="8">
        <v>18398249</v>
      </c>
      <c s="8">
        <v>60</v>
      </c>
      <c s="14" t="s">
        <v>80</v>
      </c>
    </row>
    <row ht="22.5" customHeight="1">
      <c s="2">
        <v>704</v>
      </c>
      <c s="2">
        <v>242</v>
      </c>
      <c s="2" t="s">
        <v>15093</v>
      </c>
      <c s="2" t="s">
        <v>15094</v>
      </c>
      <c s="2" t="s">
        <v>15095</v>
      </c>
      <c s="2" t="s">
        <v>51</v>
      </c>
      <c s="2" t="s">
        <v>4283</v>
      </c>
      <c s="2" t="s">
        <v>4260</v>
      </c>
      <c s="2" t="s">
        <v>73</v>
      </c>
      <c s="7">
        <v>2</v>
      </c>
      <c r="M2382" s="8">
        <v>5746000</v>
      </c>
      <c s="8">
        <v>1</v>
      </c>
      <c s="8">
        <v>5745999</v>
      </c>
      <c s="8">
        <v>60</v>
      </c>
      <c s="14" t="s">
        <v>80</v>
      </c>
    </row>
    <row ht="22.5" customHeight="1">
      <c s="2">
        <v>704</v>
      </c>
      <c s="2">
        <v>243</v>
      </c>
      <c s="2" t="s">
        <v>15093</v>
      </c>
      <c s="2" t="s">
        <v>15094</v>
      </c>
      <c s="2" t="s">
        <v>15095</v>
      </c>
      <c s="2" t="s">
        <v>51</v>
      </c>
      <c s="2" t="s">
        <v>4283</v>
      </c>
      <c s="2" t="s">
        <v>4260</v>
      </c>
      <c s="2" t="s">
        <v>73</v>
      </c>
      <c s="7">
        <v>2</v>
      </c>
      <c r="M2383" s="8">
        <v>5406000</v>
      </c>
      <c s="8">
        <v>1</v>
      </c>
      <c s="8">
        <v>5405999</v>
      </c>
      <c s="8">
        <v>60</v>
      </c>
      <c s="14" t="s">
        <v>80</v>
      </c>
    </row>
    <row ht="22.5" customHeight="1">
      <c s="2">
        <v>704</v>
      </c>
      <c s="2">
        <v>244</v>
      </c>
      <c s="2" t="s">
        <v>15093</v>
      </c>
      <c s="2" t="s">
        <v>15325</v>
      </c>
      <c s="2" t="s">
        <v>15095</v>
      </c>
      <c s="2" t="s">
        <v>51</v>
      </c>
      <c s="2" t="s">
        <v>4283</v>
      </c>
      <c s="2" t="s">
        <v>4260</v>
      </c>
      <c s="2" t="s">
        <v>73</v>
      </c>
      <c s="7">
        <v>2</v>
      </c>
      <c r="M2384" s="8">
        <v>7586250</v>
      </c>
      <c s="8">
        <v>1</v>
      </c>
      <c s="8">
        <v>7586249</v>
      </c>
      <c s="8">
        <v>60</v>
      </c>
      <c s="14" t="s">
        <v>80</v>
      </c>
    </row>
    <row ht="22.5" customHeight="1">
      <c s="2">
        <v>704</v>
      </c>
      <c s="2">
        <v>245</v>
      </c>
      <c s="2" t="s">
        <v>15093</v>
      </c>
      <c s="2" t="s">
        <v>15312</v>
      </c>
      <c s="2" t="s">
        <v>15095</v>
      </c>
      <c s="2" t="s">
        <v>51</v>
      </c>
      <c s="2" t="s">
        <v>4283</v>
      </c>
      <c s="2" t="s">
        <v>4260</v>
      </c>
      <c s="2" t="s">
        <v>73</v>
      </c>
      <c s="7">
        <v>2</v>
      </c>
      <c r="M2385" s="8">
        <v>65301250</v>
      </c>
      <c s="8">
        <v>1</v>
      </c>
      <c s="8">
        <v>65301249</v>
      </c>
      <c s="8">
        <v>60</v>
      </c>
      <c s="14" t="s">
        <v>80</v>
      </c>
    </row>
    <row ht="22.5" customHeight="1">
      <c s="2">
        <v>704</v>
      </c>
      <c s="2">
        <v>246</v>
      </c>
      <c s="2" t="s">
        <v>15093</v>
      </c>
      <c s="2" t="s">
        <v>15326</v>
      </c>
      <c s="2" t="s">
        <v>15095</v>
      </c>
      <c s="2" t="s">
        <v>51</v>
      </c>
      <c s="2" t="s">
        <v>4283</v>
      </c>
      <c s="2" t="s">
        <v>4260</v>
      </c>
      <c s="2" t="s">
        <v>73</v>
      </c>
      <c s="7">
        <v>2</v>
      </c>
      <c r="M2386" s="8">
        <v>49385000</v>
      </c>
      <c s="8">
        <v>1</v>
      </c>
      <c s="8">
        <v>49384999</v>
      </c>
      <c s="8">
        <v>60</v>
      </c>
      <c s="14" t="s">
        <v>80</v>
      </c>
    </row>
    <row ht="22.5" customHeight="1">
      <c s="2">
        <v>704</v>
      </c>
      <c s="2">
        <v>247</v>
      </c>
      <c s="2" t="s">
        <v>15093</v>
      </c>
      <c s="2" t="s">
        <v>15327</v>
      </c>
      <c s="2" t="s">
        <v>15095</v>
      </c>
      <c s="2" t="s">
        <v>51</v>
      </c>
      <c s="2" t="s">
        <v>4283</v>
      </c>
      <c s="2" t="s">
        <v>4260</v>
      </c>
      <c s="2" t="s">
        <v>73</v>
      </c>
      <c s="7">
        <v>2</v>
      </c>
      <c r="M2387" s="8">
        <v>5418750</v>
      </c>
      <c s="8">
        <v>1</v>
      </c>
      <c s="8">
        <v>5418749</v>
      </c>
      <c s="8">
        <v>60</v>
      </c>
      <c s="14" t="s">
        <v>80</v>
      </c>
    </row>
    <row ht="22.5" customHeight="1">
      <c s="2">
        <v>704</v>
      </c>
      <c s="2">
        <v>248</v>
      </c>
      <c s="2" t="s">
        <v>15093</v>
      </c>
      <c s="2" t="s">
        <v>15328</v>
      </c>
      <c s="2" t="s">
        <v>15095</v>
      </c>
      <c s="2" t="s">
        <v>51</v>
      </c>
      <c s="2" t="s">
        <v>4283</v>
      </c>
      <c s="2" t="s">
        <v>4260</v>
      </c>
      <c s="2" t="s">
        <v>73</v>
      </c>
      <c s="7">
        <v>2</v>
      </c>
      <c r="M2388" s="8">
        <v>3132250</v>
      </c>
      <c s="8">
        <v>1</v>
      </c>
      <c s="8">
        <v>3132249</v>
      </c>
      <c s="8">
        <v>60</v>
      </c>
      <c s="14" t="s">
        <v>80</v>
      </c>
    </row>
    <row ht="22.5" customHeight="1">
      <c s="2">
        <v>704</v>
      </c>
      <c s="2">
        <v>249</v>
      </c>
      <c s="2" t="s">
        <v>15093</v>
      </c>
      <c s="2" t="s">
        <v>15329</v>
      </c>
      <c s="2" t="s">
        <v>15095</v>
      </c>
      <c s="2" t="s">
        <v>51</v>
      </c>
      <c s="2" t="s">
        <v>4283</v>
      </c>
      <c s="2" t="s">
        <v>4260</v>
      </c>
      <c s="2" t="s">
        <v>73</v>
      </c>
      <c s="7">
        <v>2</v>
      </c>
      <c r="M2389" s="8">
        <v>11024500</v>
      </c>
      <c s="8">
        <v>1</v>
      </c>
      <c s="8">
        <v>11024499</v>
      </c>
      <c s="8">
        <v>60</v>
      </c>
      <c s="14" t="s">
        <v>80</v>
      </c>
    </row>
    <row ht="22.5" customHeight="1">
      <c s="2">
        <v>704</v>
      </c>
      <c s="2">
        <v>250</v>
      </c>
      <c s="2" t="s">
        <v>15093</v>
      </c>
      <c s="2" t="s">
        <v>15330</v>
      </c>
      <c s="2" t="s">
        <v>15095</v>
      </c>
      <c s="2" t="s">
        <v>51</v>
      </c>
      <c s="2" t="s">
        <v>4283</v>
      </c>
      <c s="2" t="s">
        <v>4260</v>
      </c>
      <c s="2" t="s">
        <v>73</v>
      </c>
      <c s="7">
        <v>2</v>
      </c>
      <c r="M2390" s="8">
        <v>13923000</v>
      </c>
      <c s="8">
        <v>1</v>
      </c>
      <c s="8">
        <v>13922999</v>
      </c>
      <c s="8">
        <v>60</v>
      </c>
      <c s="14" t="s">
        <v>80</v>
      </c>
    </row>
    <row ht="22.5" customHeight="1">
      <c s="2">
        <v>704</v>
      </c>
      <c s="2">
        <v>251</v>
      </c>
      <c s="2" t="s">
        <v>15093</v>
      </c>
      <c s="2" t="s">
        <v>15331</v>
      </c>
      <c s="2" t="s">
        <v>15095</v>
      </c>
      <c s="2" t="s">
        <v>51</v>
      </c>
      <c s="2" t="s">
        <v>4283</v>
      </c>
      <c s="2" t="s">
        <v>4260</v>
      </c>
      <c s="2" t="s">
        <v>73</v>
      </c>
      <c s="7">
        <v>2</v>
      </c>
      <c r="M2391" s="8">
        <v>4509250</v>
      </c>
      <c s="8">
        <v>1</v>
      </c>
      <c s="8">
        <v>4509249</v>
      </c>
      <c s="8">
        <v>60</v>
      </c>
      <c s="14" t="s">
        <v>80</v>
      </c>
    </row>
    <row ht="22.5" customHeight="1">
      <c s="2">
        <v>704</v>
      </c>
      <c s="2">
        <v>252</v>
      </c>
      <c s="2" t="s">
        <v>15093</v>
      </c>
      <c s="2" t="s">
        <v>15332</v>
      </c>
      <c s="2" t="s">
        <v>15095</v>
      </c>
      <c s="2" t="s">
        <v>51</v>
      </c>
      <c s="2" t="s">
        <v>4283</v>
      </c>
      <c s="2" t="s">
        <v>4260</v>
      </c>
      <c s="2" t="s">
        <v>73</v>
      </c>
      <c s="7">
        <v>2</v>
      </c>
      <c r="M2392" s="8">
        <v>4615500</v>
      </c>
      <c s="8">
        <v>1</v>
      </c>
      <c s="8">
        <v>4615499</v>
      </c>
      <c s="8">
        <v>60</v>
      </c>
      <c s="14" t="s">
        <v>80</v>
      </c>
    </row>
    <row ht="22.5" customHeight="1">
      <c s="2">
        <v>704</v>
      </c>
      <c s="2">
        <v>253</v>
      </c>
      <c s="2" t="s">
        <v>15093</v>
      </c>
      <c s="2" t="s">
        <v>15333</v>
      </c>
      <c s="2" t="s">
        <v>15095</v>
      </c>
      <c s="2" t="s">
        <v>51</v>
      </c>
      <c s="2" t="s">
        <v>4283</v>
      </c>
      <c s="2" t="s">
        <v>4260</v>
      </c>
      <c s="2" t="s">
        <v>73</v>
      </c>
      <c s="7">
        <v>2</v>
      </c>
      <c r="M2393" s="8">
        <v>7845500</v>
      </c>
      <c s="8">
        <v>1</v>
      </c>
      <c s="8">
        <v>7845499</v>
      </c>
      <c s="8">
        <v>60</v>
      </c>
      <c s="14" t="s">
        <v>80</v>
      </c>
    </row>
    <row ht="22.5" customHeight="1">
      <c s="2">
        <v>704</v>
      </c>
      <c s="2">
        <v>254</v>
      </c>
      <c s="2" t="s">
        <v>15093</v>
      </c>
      <c s="2" t="s">
        <v>15094</v>
      </c>
      <c s="2" t="s">
        <v>15095</v>
      </c>
      <c s="2" t="s">
        <v>51</v>
      </c>
      <c s="2" t="s">
        <v>4283</v>
      </c>
      <c s="2" t="s">
        <v>4260</v>
      </c>
      <c s="2" t="s">
        <v>73</v>
      </c>
      <c s="7">
        <v>2</v>
      </c>
      <c r="M2394" s="8">
        <v>5287000</v>
      </c>
      <c s="8">
        <v>1</v>
      </c>
      <c s="8">
        <v>5286999</v>
      </c>
      <c s="8">
        <v>60</v>
      </c>
      <c s="14" t="s">
        <v>80</v>
      </c>
    </row>
    <row ht="22.5" customHeight="1">
      <c s="2">
        <v>704</v>
      </c>
      <c s="2">
        <v>255</v>
      </c>
      <c s="2" t="s">
        <v>15093</v>
      </c>
      <c s="2" t="s">
        <v>15334</v>
      </c>
      <c s="2" t="s">
        <v>15095</v>
      </c>
      <c s="2" t="s">
        <v>51</v>
      </c>
      <c s="2" t="s">
        <v>4283</v>
      </c>
      <c s="2" t="s">
        <v>4260</v>
      </c>
      <c s="2" t="s">
        <v>73</v>
      </c>
      <c s="7">
        <v>2</v>
      </c>
      <c r="M2395" s="8">
        <v>12839250</v>
      </c>
      <c s="8">
        <v>1</v>
      </c>
      <c s="8">
        <v>12839249</v>
      </c>
      <c s="8">
        <v>60</v>
      </c>
      <c s="14" t="s">
        <v>80</v>
      </c>
    </row>
    <row ht="22.5" customHeight="1">
      <c s="2">
        <v>704</v>
      </c>
      <c s="2">
        <v>256</v>
      </c>
      <c s="2" t="s">
        <v>15093</v>
      </c>
      <c s="2" t="s">
        <v>15335</v>
      </c>
      <c s="2" t="s">
        <v>15095</v>
      </c>
      <c s="2" t="s">
        <v>51</v>
      </c>
      <c s="2" t="s">
        <v>4283</v>
      </c>
      <c s="2" t="s">
        <v>4260</v>
      </c>
      <c s="2" t="s">
        <v>73</v>
      </c>
      <c s="7">
        <v>2</v>
      </c>
      <c r="M2396" s="8">
        <v>267325000</v>
      </c>
      <c s="8">
        <v>1</v>
      </c>
      <c s="8">
        <v>267324999</v>
      </c>
      <c s="8">
        <v>60</v>
      </c>
      <c s="14" t="s">
        <v>80</v>
      </c>
    </row>
    <row ht="22.5" customHeight="1">
      <c s="2">
        <v>704</v>
      </c>
      <c s="2">
        <v>257</v>
      </c>
      <c s="2" t="s">
        <v>15093</v>
      </c>
      <c s="2" t="s">
        <v>15336</v>
      </c>
      <c s="2" t="s">
        <v>15095</v>
      </c>
      <c s="2" t="s">
        <v>51</v>
      </c>
      <c s="2" t="s">
        <v>4283</v>
      </c>
      <c s="2" t="s">
        <v>4260</v>
      </c>
      <c s="2" t="s">
        <v>73</v>
      </c>
      <c s="7">
        <v>2</v>
      </c>
      <c r="M2397" s="8">
        <v>16298750</v>
      </c>
      <c s="8">
        <v>1</v>
      </c>
      <c s="8">
        <v>16298749</v>
      </c>
      <c s="8">
        <v>60</v>
      </c>
      <c s="14" t="s">
        <v>80</v>
      </c>
    </row>
    <row ht="22.5" customHeight="1">
      <c s="2">
        <v>704</v>
      </c>
      <c s="2">
        <v>258</v>
      </c>
      <c s="2" t="s">
        <v>15093</v>
      </c>
      <c s="2" t="s">
        <v>15337</v>
      </c>
      <c s="2" t="s">
        <v>15095</v>
      </c>
      <c s="2" t="s">
        <v>51</v>
      </c>
      <c s="2" t="s">
        <v>4283</v>
      </c>
      <c s="2" t="s">
        <v>4260</v>
      </c>
      <c s="2" t="s">
        <v>73</v>
      </c>
      <c s="7">
        <v>2</v>
      </c>
      <c r="M2398" s="8">
        <v>12537500</v>
      </c>
      <c s="8">
        <v>1</v>
      </c>
      <c s="8">
        <v>12537499</v>
      </c>
      <c s="8">
        <v>60</v>
      </c>
      <c s="14" t="s">
        <v>80</v>
      </c>
    </row>
    <row ht="22.5" customHeight="1">
      <c s="2">
        <v>704</v>
      </c>
      <c s="2">
        <v>259</v>
      </c>
      <c s="2" t="s">
        <v>15093</v>
      </c>
      <c s="2" t="s">
        <v>15338</v>
      </c>
      <c s="2" t="s">
        <v>15095</v>
      </c>
      <c s="2" t="s">
        <v>51</v>
      </c>
      <c s="2" t="s">
        <v>4283</v>
      </c>
      <c s="2" t="s">
        <v>4260</v>
      </c>
      <c s="2" t="s">
        <v>73</v>
      </c>
      <c s="7">
        <v>2</v>
      </c>
      <c r="M2399" s="8">
        <v>22533500</v>
      </c>
      <c s="8">
        <v>1</v>
      </c>
      <c s="8">
        <v>22533499</v>
      </c>
      <c s="8">
        <v>60</v>
      </c>
      <c s="14" t="s">
        <v>80</v>
      </c>
    </row>
    <row ht="22.5" customHeight="1">
      <c s="2">
        <v>704</v>
      </c>
      <c s="2">
        <v>260</v>
      </c>
      <c s="2" t="s">
        <v>15093</v>
      </c>
      <c s="2" t="s">
        <v>15339</v>
      </c>
      <c s="2" t="s">
        <v>15095</v>
      </c>
      <c s="2" t="s">
        <v>51</v>
      </c>
      <c s="2" t="s">
        <v>4283</v>
      </c>
      <c s="2" t="s">
        <v>4260</v>
      </c>
      <c s="2" t="s">
        <v>73</v>
      </c>
      <c s="7">
        <v>2</v>
      </c>
      <c r="M2400" s="8">
        <v>16128750</v>
      </c>
      <c s="8">
        <v>1</v>
      </c>
      <c s="8">
        <v>16128749</v>
      </c>
      <c s="8">
        <v>60</v>
      </c>
      <c s="14" t="s">
        <v>80</v>
      </c>
    </row>
    <row ht="22.5" customHeight="1">
      <c s="2">
        <v>704</v>
      </c>
      <c s="2">
        <v>261</v>
      </c>
      <c s="2" t="s">
        <v>15093</v>
      </c>
      <c s="2" t="s">
        <v>15340</v>
      </c>
      <c s="2" t="s">
        <v>15095</v>
      </c>
      <c s="2" t="s">
        <v>51</v>
      </c>
      <c s="2" t="s">
        <v>4283</v>
      </c>
      <c s="2" t="s">
        <v>4260</v>
      </c>
      <c s="2" t="s">
        <v>73</v>
      </c>
      <c s="7">
        <v>2</v>
      </c>
      <c r="M2401" s="8">
        <v>9235250</v>
      </c>
      <c s="8">
        <v>1</v>
      </c>
      <c s="8">
        <v>9235249</v>
      </c>
      <c s="8">
        <v>60</v>
      </c>
      <c s="14" t="s">
        <v>80</v>
      </c>
    </row>
    <row ht="22.5" customHeight="1">
      <c s="2">
        <v>704</v>
      </c>
      <c s="2">
        <v>262</v>
      </c>
      <c s="2" t="s">
        <v>15093</v>
      </c>
      <c s="2" t="s">
        <v>15341</v>
      </c>
      <c s="2" t="s">
        <v>15095</v>
      </c>
      <c s="2" t="s">
        <v>51</v>
      </c>
      <c s="2" t="s">
        <v>4283</v>
      </c>
      <c s="2" t="s">
        <v>4260</v>
      </c>
      <c s="2" t="s">
        <v>73</v>
      </c>
      <c s="7">
        <v>2</v>
      </c>
      <c r="M2402" s="8">
        <v>20050000</v>
      </c>
      <c s="8">
        <v>1</v>
      </c>
      <c s="8">
        <v>20049999</v>
      </c>
      <c s="8">
        <v>45</v>
      </c>
      <c s="14" t="s">
        <v>80</v>
      </c>
    </row>
    <row ht="22.5" customHeight="1">
      <c s="2">
        <v>704</v>
      </c>
      <c s="2">
        <v>263</v>
      </c>
      <c s="2" t="s">
        <v>15093</v>
      </c>
      <c s="2" t="s">
        <v>15342</v>
      </c>
      <c s="2" t="s">
        <v>15095</v>
      </c>
      <c s="2" t="s">
        <v>51</v>
      </c>
      <c s="2" t="s">
        <v>4283</v>
      </c>
      <c s="2" t="s">
        <v>4260</v>
      </c>
      <c s="2" t="s">
        <v>73</v>
      </c>
      <c s="7">
        <v>2</v>
      </c>
      <c r="M2403" s="8">
        <v>6277250</v>
      </c>
      <c s="8">
        <v>1</v>
      </c>
      <c s="8">
        <v>6277249</v>
      </c>
      <c s="8">
        <v>60</v>
      </c>
      <c s="14" t="s">
        <v>80</v>
      </c>
    </row>
    <row ht="22.5" customHeight="1">
      <c s="2">
        <v>704</v>
      </c>
      <c s="2">
        <v>264</v>
      </c>
      <c s="2" t="s">
        <v>15093</v>
      </c>
      <c s="2" t="s">
        <v>15094</v>
      </c>
      <c s="2" t="s">
        <v>15095</v>
      </c>
      <c s="2" t="s">
        <v>51</v>
      </c>
      <c s="2" t="s">
        <v>4283</v>
      </c>
      <c s="2" t="s">
        <v>4260</v>
      </c>
      <c s="2" t="s">
        <v>73</v>
      </c>
      <c s="7">
        <v>2</v>
      </c>
      <c r="M2404" s="8">
        <v>11050000</v>
      </c>
      <c s="8">
        <v>1</v>
      </c>
      <c s="8">
        <v>11049999</v>
      </c>
      <c s="8">
        <v>60</v>
      </c>
      <c s="14" t="s">
        <v>80</v>
      </c>
    </row>
    <row ht="22.5" customHeight="1">
      <c s="2">
        <v>704</v>
      </c>
      <c s="2">
        <v>265</v>
      </c>
      <c s="2" t="s">
        <v>15093</v>
      </c>
      <c s="2" t="s">
        <v>15094</v>
      </c>
      <c s="2" t="s">
        <v>15095</v>
      </c>
      <c s="2" t="s">
        <v>51</v>
      </c>
      <c s="2" t="s">
        <v>4283</v>
      </c>
      <c s="2" t="s">
        <v>4260</v>
      </c>
      <c s="2" t="s">
        <v>73</v>
      </c>
      <c s="7">
        <v>2</v>
      </c>
      <c r="M2405" s="8">
        <v>7739250</v>
      </c>
      <c s="8">
        <v>1</v>
      </c>
      <c s="8">
        <v>7739249</v>
      </c>
      <c s="8">
        <v>60</v>
      </c>
      <c s="14" t="s">
        <v>80</v>
      </c>
    </row>
    <row ht="22.5" customHeight="1">
      <c s="2">
        <v>704</v>
      </c>
      <c s="2">
        <v>266</v>
      </c>
      <c s="2" t="s">
        <v>15093</v>
      </c>
      <c s="2" t="s">
        <v>15343</v>
      </c>
      <c s="2" t="s">
        <v>15095</v>
      </c>
      <c s="2" t="s">
        <v>51</v>
      </c>
      <c s="2" t="s">
        <v>4283</v>
      </c>
      <c s="2" t="s">
        <v>4260</v>
      </c>
      <c s="2" t="s">
        <v>73</v>
      </c>
      <c s="7">
        <v>2</v>
      </c>
      <c r="M2406" s="8">
        <v>35878500</v>
      </c>
      <c s="8">
        <v>1</v>
      </c>
      <c s="8">
        <v>35878499</v>
      </c>
      <c s="8">
        <v>60</v>
      </c>
      <c s="14" t="s">
        <v>80</v>
      </c>
    </row>
    <row ht="22.5" customHeight="1">
      <c s="2">
        <v>704</v>
      </c>
      <c s="2">
        <v>267</v>
      </c>
      <c s="2" t="s">
        <v>15093</v>
      </c>
      <c s="2" t="s">
        <v>15344</v>
      </c>
      <c s="2" t="s">
        <v>15095</v>
      </c>
      <c s="2" t="s">
        <v>51</v>
      </c>
      <c s="2" t="s">
        <v>4283</v>
      </c>
      <c s="2" t="s">
        <v>4260</v>
      </c>
      <c s="2" t="s">
        <v>73</v>
      </c>
      <c s="7">
        <v>2</v>
      </c>
      <c r="M2407" s="8">
        <v>63580000</v>
      </c>
      <c s="8">
        <v>1</v>
      </c>
      <c s="8">
        <v>63579999</v>
      </c>
      <c s="8">
        <v>60</v>
      </c>
      <c s="14" t="s">
        <v>80</v>
      </c>
    </row>
    <row ht="22.5" customHeight="1">
      <c s="2">
        <v>704</v>
      </c>
      <c s="2">
        <v>268</v>
      </c>
      <c s="2" t="s">
        <v>15093</v>
      </c>
      <c s="2" t="s">
        <v>15345</v>
      </c>
      <c s="2" t="s">
        <v>15095</v>
      </c>
      <c s="2" t="s">
        <v>51</v>
      </c>
      <c s="2" t="s">
        <v>4283</v>
      </c>
      <c s="2" t="s">
        <v>4260</v>
      </c>
      <c s="2" t="s">
        <v>73</v>
      </c>
      <c s="7">
        <v>2</v>
      </c>
      <c r="M2408" s="8">
        <v>19125000</v>
      </c>
      <c s="8">
        <v>1</v>
      </c>
      <c s="8">
        <v>19124999</v>
      </c>
      <c s="8">
        <v>60</v>
      </c>
      <c s="14" t="s">
        <v>80</v>
      </c>
    </row>
    <row ht="22.5" customHeight="1">
      <c s="2">
        <v>704</v>
      </c>
      <c s="2">
        <v>269</v>
      </c>
      <c s="2" t="s">
        <v>15093</v>
      </c>
      <c s="2" t="s">
        <v>15346</v>
      </c>
      <c s="2" t="s">
        <v>15095</v>
      </c>
      <c s="2" t="s">
        <v>51</v>
      </c>
      <c s="2" t="s">
        <v>4283</v>
      </c>
      <c s="2" t="s">
        <v>4260</v>
      </c>
      <c s="2" t="s">
        <v>73</v>
      </c>
      <c s="7">
        <v>2</v>
      </c>
      <c r="M2409" s="8">
        <v>8398000</v>
      </c>
      <c s="8">
        <v>1</v>
      </c>
      <c s="8">
        <v>8397999</v>
      </c>
      <c s="8">
        <v>60</v>
      </c>
      <c s="14" t="s">
        <v>80</v>
      </c>
    </row>
    <row ht="22.5" customHeight="1">
      <c s="2">
        <v>704</v>
      </c>
      <c s="2">
        <v>270</v>
      </c>
      <c s="2" t="s">
        <v>15093</v>
      </c>
      <c s="2" t="s">
        <v>15094</v>
      </c>
      <c s="2" t="s">
        <v>15095</v>
      </c>
      <c s="2" t="s">
        <v>51</v>
      </c>
      <c s="2" t="s">
        <v>4283</v>
      </c>
      <c s="2" t="s">
        <v>4260</v>
      </c>
      <c s="2" t="s">
        <v>73</v>
      </c>
      <c s="7">
        <v>2</v>
      </c>
      <c r="M2410" s="8">
        <v>9783500</v>
      </c>
      <c s="8">
        <v>1</v>
      </c>
      <c s="8">
        <v>9783499</v>
      </c>
      <c s="8">
        <v>60</v>
      </c>
      <c s="14" t="s">
        <v>80</v>
      </c>
    </row>
    <row ht="22.5" customHeight="1">
      <c s="2">
        <v>704</v>
      </c>
      <c s="2">
        <v>271</v>
      </c>
      <c s="2" t="s">
        <v>15093</v>
      </c>
      <c s="2" t="s">
        <v>15347</v>
      </c>
      <c s="2" t="s">
        <v>15095</v>
      </c>
      <c s="2" t="s">
        <v>51</v>
      </c>
      <c s="2" t="s">
        <v>4283</v>
      </c>
      <c s="2" t="s">
        <v>4260</v>
      </c>
      <c s="2" t="s">
        <v>73</v>
      </c>
      <c s="7">
        <v>2</v>
      </c>
      <c r="M2411" s="8">
        <v>8695500</v>
      </c>
      <c s="8">
        <v>1</v>
      </c>
      <c s="8">
        <v>8695499</v>
      </c>
      <c s="8">
        <v>60</v>
      </c>
      <c s="14" t="s">
        <v>80</v>
      </c>
    </row>
    <row ht="22.5" customHeight="1">
      <c s="2">
        <v>704</v>
      </c>
      <c s="2">
        <v>272</v>
      </c>
      <c s="2" t="s">
        <v>15093</v>
      </c>
      <c s="2" t="s">
        <v>15348</v>
      </c>
      <c s="2" t="s">
        <v>15095</v>
      </c>
      <c s="2" t="s">
        <v>51</v>
      </c>
      <c s="2" t="s">
        <v>4283</v>
      </c>
      <c s="2" t="s">
        <v>4260</v>
      </c>
      <c s="2" t="s">
        <v>73</v>
      </c>
      <c s="7">
        <v>2</v>
      </c>
      <c r="M2412" s="8">
        <v>10387000</v>
      </c>
      <c s="8">
        <v>1</v>
      </c>
      <c s="8">
        <v>10386999</v>
      </c>
      <c s="8">
        <v>60</v>
      </c>
      <c s="14" t="s">
        <v>80</v>
      </c>
    </row>
    <row ht="22.5" customHeight="1">
      <c s="2">
        <v>704</v>
      </c>
      <c s="2">
        <v>273</v>
      </c>
      <c s="2" t="s">
        <v>15093</v>
      </c>
      <c s="2" t="s">
        <v>15349</v>
      </c>
      <c s="2" t="s">
        <v>15095</v>
      </c>
      <c s="2" t="s">
        <v>51</v>
      </c>
      <c s="2" t="s">
        <v>4283</v>
      </c>
      <c s="2" t="s">
        <v>4260</v>
      </c>
      <c s="2" t="s">
        <v>73</v>
      </c>
      <c s="7">
        <v>2</v>
      </c>
      <c r="M2413" s="8">
        <v>8563750</v>
      </c>
      <c s="8">
        <v>1</v>
      </c>
      <c s="8">
        <v>8563749</v>
      </c>
      <c s="8">
        <v>60</v>
      </c>
      <c s="14" t="s">
        <v>80</v>
      </c>
    </row>
    <row ht="22.5" customHeight="1">
      <c s="2">
        <v>704</v>
      </c>
      <c s="2">
        <v>274</v>
      </c>
      <c s="2" t="s">
        <v>15093</v>
      </c>
      <c s="2" t="s">
        <v>15350</v>
      </c>
      <c s="2" t="s">
        <v>15095</v>
      </c>
      <c s="2" t="s">
        <v>51</v>
      </c>
      <c s="2" t="s">
        <v>4283</v>
      </c>
      <c s="2" t="s">
        <v>4260</v>
      </c>
      <c s="2" t="s">
        <v>73</v>
      </c>
      <c s="7">
        <v>2</v>
      </c>
      <c r="M2414" s="8">
        <v>6409000</v>
      </c>
      <c s="8">
        <v>1</v>
      </c>
      <c s="8">
        <v>6408999</v>
      </c>
      <c s="8">
        <v>60</v>
      </c>
      <c s="14" t="s">
        <v>80</v>
      </c>
    </row>
    <row ht="22.5" customHeight="1">
      <c s="2">
        <v>704</v>
      </c>
      <c s="2">
        <v>275</v>
      </c>
      <c s="2" t="s">
        <v>15093</v>
      </c>
      <c s="2" t="s">
        <v>15094</v>
      </c>
      <c s="2" t="s">
        <v>15095</v>
      </c>
      <c s="2" t="s">
        <v>51</v>
      </c>
      <c s="2" t="s">
        <v>4283</v>
      </c>
      <c s="2" t="s">
        <v>4260</v>
      </c>
      <c s="2" t="s">
        <v>73</v>
      </c>
      <c s="7">
        <v>2</v>
      </c>
      <c r="M2415" s="8">
        <v>4483750</v>
      </c>
      <c s="8">
        <v>1</v>
      </c>
      <c s="8">
        <v>4483749</v>
      </c>
      <c s="8">
        <v>60</v>
      </c>
      <c s="14" t="s">
        <v>80</v>
      </c>
    </row>
    <row ht="22.5" customHeight="1">
      <c s="2">
        <v>704</v>
      </c>
      <c s="2">
        <v>276</v>
      </c>
      <c s="2" t="s">
        <v>15093</v>
      </c>
      <c s="2" t="s">
        <v>15094</v>
      </c>
      <c s="2" t="s">
        <v>15095</v>
      </c>
      <c s="2" t="s">
        <v>51</v>
      </c>
      <c s="2" t="s">
        <v>4283</v>
      </c>
      <c s="2" t="s">
        <v>4260</v>
      </c>
      <c s="2" t="s">
        <v>73</v>
      </c>
      <c s="7">
        <v>2</v>
      </c>
      <c r="M2416" s="8">
        <v>7565000</v>
      </c>
      <c s="8">
        <v>1</v>
      </c>
      <c s="8">
        <v>7564999</v>
      </c>
      <c s="8">
        <v>60</v>
      </c>
      <c s="14" t="s">
        <v>80</v>
      </c>
    </row>
    <row ht="22.5" customHeight="1">
      <c s="2">
        <v>704</v>
      </c>
      <c s="2">
        <v>277</v>
      </c>
      <c s="2" t="s">
        <v>15093</v>
      </c>
      <c s="2" t="s">
        <v>15351</v>
      </c>
      <c s="2" t="s">
        <v>15095</v>
      </c>
      <c s="2" t="s">
        <v>51</v>
      </c>
      <c s="2" t="s">
        <v>4283</v>
      </c>
      <c s="2" t="s">
        <v>4260</v>
      </c>
      <c s="2" t="s">
        <v>73</v>
      </c>
      <c s="7">
        <v>2</v>
      </c>
      <c r="M2417" s="8">
        <v>4760000</v>
      </c>
      <c s="8">
        <v>1</v>
      </c>
      <c s="8">
        <v>4759999</v>
      </c>
      <c s="8">
        <v>60</v>
      </c>
      <c s="14" t="s">
        <v>80</v>
      </c>
    </row>
    <row ht="22.5" customHeight="1">
      <c s="2">
        <v>704</v>
      </c>
      <c s="2">
        <v>278</v>
      </c>
      <c s="2" t="s">
        <v>15093</v>
      </c>
      <c s="2" t="s">
        <v>15094</v>
      </c>
      <c s="2" t="s">
        <v>15095</v>
      </c>
      <c s="2" t="s">
        <v>51</v>
      </c>
      <c s="2" t="s">
        <v>4283</v>
      </c>
      <c s="2" t="s">
        <v>4260</v>
      </c>
      <c s="2" t="s">
        <v>73</v>
      </c>
      <c s="7">
        <v>2</v>
      </c>
      <c r="M2418" s="8">
        <v>9498750</v>
      </c>
      <c s="8">
        <v>1</v>
      </c>
      <c s="8">
        <v>9498749</v>
      </c>
      <c s="8">
        <v>60</v>
      </c>
      <c s="14" t="s">
        <v>80</v>
      </c>
    </row>
    <row ht="22.5" customHeight="1">
      <c s="2">
        <v>704</v>
      </c>
      <c s="2">
        <v>279</v>
      </c>
      <c s="2" t="s">
        <v>15093</v>
      </c>
      <c s="2" t="s">
        <v>15094</v>
      </c>
      <c s="2" t="s">
        <v>15095</v>
      </c>
      <c s="2" t="s">
        <v>51</v>
      </c>
      <c s="2" t="s">
        <v>4283</v>
      </c>
      <c s="2" t="s">
        <v>4260</v>
      </c>
      <c s="2" t="s">
        <v>73</v>
      </c>
      <c s="7">
        <v>2</v>
      </c>
      <c r="M2419" s="8">
        <v>4628250</v>
      </c>
      <c s="8">
        <v>1</v>
      </c>
      <c s="8">
        <v>4628249</v>
      </c>
      <c s="8">
        <v>60</v>
      </c>
      <c s="14" t="s">
        <v>80</v>
      </c>
    </row>
    <row ht="22.5" customHeight="1">
      <c s="2">
        <v>704</v>
      </c>
      <c s="2">
        <v>280</v>
      </c>
      <c s="2" t="s">
        <v>15093</v>
      </c>
      <c s="2" t="s">
        <v>15094</v>
      </c>
      <c s="2" t="s">
        <v>15095</v>
      </c>
      <c s="2" t="s">
        <v>51</v>
      </c>
      <c s="2" t="s">
        <v>4283</v>
      </c>
      <c s="2" t="s">
        <v>4260</v>
      </c>
      <c s="2" t="s">
        <v>73</v>
      </c>
      <c s="7">
        <v>2</v>
      </c>
      <c r="M2420" s="8">
        <v>3825000</v>
      </c>
      <c s="8">
        <v>1</v>
      </c>
      <c s="8">
        <v>3824999</v>
      </c>
      <c s="8">
        <v>60</v>
      </c>
      <c s="14" t="s">
        <v>80</v>
      </c>
    </row>
    <row ht="22.5" customHeight="1">
      <c s="2">
        <v>704</v>
      </c>
      <c s="2">
        <v>281</v>
      </c>
      <c s="2" t="s">
        <v>15093</v>
      </c>
      <c s="2" t="s">
        <v>15094</v>
      </c>
      <c s="2" t="s">
        <v>15095</v>
      </c>
      <c s="2" t="s">
        <v>51</v>
      </c>
      <c s="2" t="s">
        <v>4283</v>
      </c>
      <c s="2" t="s">
        <v>4260</v>
      </c>
      <c s="2" t="s">
        <v>73</v>
      </c>
      <c s="7">
        <v>2</v>
      </c>
      <c r="M2421" s="8">
        <v>9520000</v>
      </c>
      <c s="8">
        <v>1</v>
      </c>
      <c s="8">
        <v>9519999</v>
      </c>
      <c s="8">
        <v>60</v>
      </c>
      <c s="14" t="s">
        <v>80</v>
      </c>
    </row>
    <row ht="22.5" customHeight="1">
      <c s="2">
        <v>704</v>
      </c>
      <c s="2">
        <v>282</v>
      </c>
      <c s="2" t="s">
        <v>15093</v>
      </c>
      <c s="2" t="s">
        <v>15094</v>
      </c>
      <c s="2" t="s">
        <v>15095</v>
      </c>
      <c s="2" t="s">
        <v>51</v>
      </c>
      <c s="2" t="s">
        <v>4283</v>
      </c>
      <c s="2" t="s">
        <v>4260</v>
      </c>
      <c s="2" t="s">
        <v>73</v>
      </c>
      <c s="7">
        <v>2</v>
      </c>
      <c r="M2422" s="8">
        <v>10608000</v>
      </c>
      <c s="8">
        <v>1</v>
      </c>
      <c s="8">
        <v>10607999</v>
      </c>
      <c s="8">
        <v>60</v>
      </c>
      <c s="14" t="s">
        <v>80</v>
      </c>
    </row>
    <row ht="22.5" customHeight="1">
      <c s="2">
        <v>704</v>
      </c>
      <c s="2">
        <v>283</v>
      </c>
      <c s="2" t="s">
        <v>15093</v>
      </c>
      <c s="2" t="s">
        <v>15094</v>
      </c>
      <c s="2" t="s">
        <v>15095</v>
      </c>
      <c s="2" t="s">
        <v>51</v>
      </c>
      <c s="2" t="s">
        <v>4283</v>
      </c>
      <c s="2" t="s">
        <v>4260</v>
      </c>
      <c s="2" t="s">
        <v>73</v>
      </c>
      <c s="7">
        <v>2</v>
      </c>
      <c r="M2423" s="8">
        <v>5401750</v>
      </c>
      <c s="8">
        <v>1</v>
      </c>
      <c s="8">
        <v>5401749</v>
      </c>
      <c s="8">
        <v>60</v>
      </c>
      <c s="14" t="s">
        <v>80</v>
      </c>
    </row>
    <row ht="22.5" customHeight="1">
      <c s="2">
        <v>704</v>
      </c>
      <c s="2">
        <v>284</v>
      </c>
      <c s="2" t="s">
        <v>15093</v>
      </c>
      <c s="2" t="s">
        <v>15094</v>
      </c>
      <c s="2" t="s">
        <v>15095</v>
      </c>
      <c s="2" t="s">
        <v>51</v>
      </c>
      <c s="2" t="s">
        <v>4283</v>
      </c>
      <c s="2" t="s">
        <v>4260</v>
      </c>
      <c s="2" t="s">
        <v>73</v>
      </c>
      <c s="7">
        <v>2</v>
      </c>
      <c r="M2424" s="8">
        <v>5992500</v>
      </c>
      <c s="8">
        <v>1</v>
      </c>
      <c s="8">
        <v>5992499</v>
      </c>
      <c s="8">
        <v>60</v>
      </c>
      <c s="14" t="s">
        <v>80</v>
      </c>
    </row>
    <row ht="22.5" customHeight="1">
      <c s="2">
        <v>704</v>
      </c>
      <c s="2">
        <v>285</v>
      </c>
      <c s="2" t="s">
        <v>15093</v>
      </c>
      <c s="2" t="s">
        <v>15094</v>
      </c>
      <c s="2" t="s">
        <v>15095</v>
      </c>
      <c s="2" t="s">
        <v>51</v>
      </c>
      <c s="2" t="s">
        <v>4283</v>
      </c>
      <c s="2" t="s">
        <v>4260</v>
      </c>
      <c s="2" t="s">
        <v>73</v>
      </c>
      <c s="7">
        <v>2</v>
      </c>
      <c r="M2425" s="8">
        <v>10769500</v>
      </c>
      <c s="8">
        <v>1</v>
      </c>
      <c s="8">
        <v>10769499</v>
      </c>
      <c s="8">
        <v>60</v>
      </c>
      <c s="14" t="s">
        <v>80</v>
      </c>
    </row>
    <row ht="22.5" customHeight="1">
      <c s="2">
        <v>704</v>
      </c>
      <c s="2">
        <v>286</v>
      </c>
      <c s="2" t="s">
        <v>15093</v>
      </c>
      <c s="2" t="s">
        <v>15094</v>
      </c>
      <c s="2" t="s">
        <v>15095</v>
      </c>
      <c s="2" t="s">
        <v>51</v>
      </c>
      <c s="2" t="s">
        <v>4283</v>
      </c>
      <c s="2" t="s">
        <v>4260</v>
      </c>
      <c s="2" t="s">
        <v>73</v>
      </c>
      <c s="7">
        <v>2</v>
      </c>
      <c r="M2426" s="8">
        <v>3931250</v>
      </c>
      <c s="8">
        <v>1</v>
      </c>
      <c s="8">
        <v>3931249</v>
      </c>
      <c s="8">
        <v>60</v>
      </c>
      <c s="14" t="s">
        <v>80</v>
      </c>
    </row>
    <row ht="22.5" customHeight="1">
      <c s="2">
        <v>704</v>
      </c>
      <c s="2">
        <v>287</v>
      </c>
      <c s="2" t="s">
        <v>15093</v>
      </c>
      <c s="2" t="s">
        <v>15094</v>
      </c>
      <c s="2" t="s">
        <v>15095</v>
      </c>
      <c s="2" t="s">
        <v>51</v>
      </c>
      <c s="2" t="s">
        <v>4283</v>
      </c>
      <c s="2" t="s">
        <v>4260</v>
      </c>
      <c s="2" t="s">
        <v>73</v>
      </c>
      <c s="7">
        <v>2</v>
      </c>
      <c r="M2427" s="8">
        <v>5954250</v>
      </c>
      <c s="8">
        <v>1</v>
      </c>
      <c s="8">
        <v>5954249</v>
      </c>
      <c s="8">
        <v>60</v>
      </c>
      <c s="14" t="s">
        <v>80</v>
      </c>
    </row>
    <row ht="22.5" customHeight="1">
      <c s="2">
        <v>704</v>
      </c>
      <c s="2">
        <v>288</v>
      </c>
      <c s="2" t="s">
        <v>15093</v>
      </c>
      <c s="2" t="s">
        <v>15352</v>
      </c>
      <c s="2" t="s">
        <v>15095</v>
      </c>
      <c s="2" t="s">
        <v>51</v>
      </c>
      <c s="2" t="s">
        <v>4283</v>
      </c>
      <c s="2" t="s">
        <v>4260</v>
      </c>
      <c s="2" t="s">
        <v>73</v>
      </c>
      <c s="7">
        <v>2</v>
      </c>
      <c r="M2428" s="8">
        <v>14747500</v>
      </c>
      <c s="8">
        <v>1</v>
      </c>
      <c s="8">
        <v>14747499</v>
      </c>
      <c s="8">
        <v>60</v>
      </c>
      <c s="14" t="s">
        <v>80</v>
      </c>
    </row>
    <row ht="22.5" customHeight="1">
      <c s="2">
        <v>704</v>
      </c>
      <c s="2">
        <v>289</v>
      </c>
      <c s="2" t="s">
        <v>15093</v>
      </c>
      <c s="2" t="s">
        <v>15353</v>
      </c>
      <c s="2" t="s">
        <v>15095</v>
      </c>
      <c s="2" t="s">
        <v>51</v>
      </c>
      <c s="2" t="s">
        <v>4283</v>
      </c>
      <c s="2" t="s">
        <v>4260</v>
      </c>
      <c s="2" t="s">
        <v>73</v>
      </c>
      <c s="7">
        <v>2</v>
      </c>
      <c r="M2429" s="8">
        <v>8704000</v>
      </c>
      <c s="8">
        <v>1</v>
      </c>
      <c s="8">
        <v>8703999</v>
      </c>
      <c s="8">
        <v>60</v>
      </c>
      <c s="14" t="s">
        <v>80</v>
      </c>
    </row>
    <row ht="22.5" customHeight="1">
      <c s="2">
        <v>704</v>
      </c>
      <c s="2">
        <v>290</v>
      </c>
      <c s="2" t="s">
        <v>15093</v>
      </c>
      <c s="2" t="s">
        <v>15094</v>
      </c>
      <c s="2" t="s">
        <v>15095</v>
      </c>
      <c s="2" t="s">
        <v>51</v>
      </c>
      <c s="2" t="s">
        <v>4283</v>
      </c>
      <c s="2" t="s">
        <v>4260</v>
      </c>
      <c s="2" t="s">
        <v>73</v>
      </c>
      <c s="7">
        <v>2</v>
      </c>
      <c r="M2430" s="8">
        <v>4084250</v>
      </c>
      <c s="8">
        <v>1</v>
      </c>
      <c s="8">
        <v>4084249</v>
      </c>
      <c s="8">
        <v>60</v>
      </c>
      <c s="14" t="s">
        <v>80</v>
      </c>
    </row>
    <row ht="22.5" customHeight="1">
      <c s="2">
        <v>704</v>
      </c>
      <c s="2">
        <v>291</v>
      </c>
      <c s="2" t="s">
        <v>15093</v>
      </c>
      <c s="2" t="s">
        <v>15094</v>
      </c>
      <c s="2" t="s">
        <v>15095</v>
      </c>
      <c s="2" t="s">
        <v>51</v>
      </c>
      <c s="2" t="s">
        <v>4283</v>
      </c>
      <c s="2" t="s">
        <v>4260</v>
      </c>
      <c s="2" t="s">
        <v>73</v>
      </c>
      <c s="7">
        <v>2</v>
      </c>
      <c r="M2431" s="8">
        <v>6498250</v>
      </c>
      <c s="8">
        <v>1</v>
      </c>
      <c s="8">
        <v>6498249</v>
      </c>
      <c s="8">
        <v>60</v>
      </c>
      <c s="14" t="s">
        <v>80</v>
      </c>
    </row>
    <row ht="22.5" customHeight="1">
      <c s="2">
        <v>704</v>
      </c>
      <c s="2">
        <v>292</v>
      </c>
      <c s="2" t="s">
        <v>15093</v>
      </c>
      <c s="2" t="s">
        <v>15354</v>
      </c>
      <c s="2" t="s">
        <v>15095</v>
      </c>
      <c s="2" t="s">
        <v>51</v>
      </c>
      <c s="2" t="s">
        <v>4283</v>
      </c>
      <c s="2" t="s">
        <v>4260</v>
      </c>
      <c s="2" t="s">
        <v>73</v>
      </c>
      <c s="7">
        <v>2</v>
      </c>
      <c r="M2432" s="8">
        <v>25287500</v>
      </c>
      <c s="8">
        <v>1</v>
      </c>
      <c s="8">
        <v>25287499</v>
      </c>
      <c s="8">
        <v>60</v>
      </c>
      <c s="14" t="s">
        <v>80</v>
      </c>
    </row>
    <row ht="22.5" customHeight="1">
      <c s="2">
        <v>704</v>
      </c>
      <c s="2">
        <v>293</v>
      </c>
      <c s="2" t="s">
        <v>15093</v>
      </c>
      <c s="2" t="s">
        <v>15355</v>
      </c>
      <c s="2" t="s">
        <v>15095</v>
      </c>
      <c s="2" t="s">
        <v>51</v>
      </c>
      <c s="2" t="s">
        <v>4283</v>
      </c>
      <c s="2" t="s">
        <v>4260</v>
      </c>
      <c s="2" t="s">
        <v>73</v>
      </c>
      <c s="7">
        <v>2</v>
      </c>
      <c r="M2433" s="8">
        <v>34425000</v>
      </c>
      <c s="8">
        <v>1</v>
      </c>
      <c s="8">
        <v>34424999</v>
      </c>
      <c s="8">
        <v>60</v>
      </c>
      <c s="14" t="s">
        <v>80</v>
      </c>
    </row>
    <row ht="22.5" customHeight="1">
      <c s="2">
        <v>704</v>
      </c>
      <c s="2">
        <v>294</v>
      </c>
      <c s="2" t="s">
        <v>15093</v>
      </c>
      <c s="2" t="s">
        <v>15202</v>
      </c>
      <c s="2" t="s">
        <v>15095</v>
      </c>
      <c s="2" t="s">
        <v>51</v>
      </c>
      <c s="2" t="s">
        <v>4283</v>
      </c>
      <c s="2" t="s">
        <v>4260</v>
      </c>
      <c s="2" t="s">
        <v>73</v>
      </c>
      <c s="7">
        <v>2</v>
      </c>
      <c r="M2434" s="8">
        <v>60775000</v>
      </c>
      <c s="8">
        <v>1</v>
      </c>
      <c s="8">
        <v>60774999</v>
      </c>
      <c s="8">
        <v>60</v>
      </c>
      <c s="14" t="s">
        <v>80</v>
      </c>
    </row>
    <row ht="22.5" customHeight="1">
      <c s="2">
        <v>704</v>
      </c>
      <c s="2">
        <v>295</v>
      </c>
      <c s="2" t="s">
        <v>15093</v>
      </c>
      <c s="2" t="s">
        <v>15356</v>
      </c>
      <c s="2" t="s">
        <v>15095</v>
      </c>
      <c s="2" t="s">
        <v>51</v>
      </c>
      <c s="2" t="s">
        <v>4283</v>
      </c>
      <c s="2" t="s">
        <v>4260</v>
      </c>
      <c s="2" t="s">
        <v>73</v>
      </c>
      <c s="7">
        <v>2</v>
      </c>
      <c r="M2435" s="8">
        <v>65650000</v>
      </c>
      <c s="8">
        <v>1</v>
      </c>
      <c s="8">
        <v>65649999</v>
      </c>
      <c s="8">
        <v>45</v>
      </c>
      <c s="14" t="s">
        <v>80</v>
      </c>
    </row>
    <row ht="22.5" customHeight="1">
      <c s="2">
        <v>704</v>
      </c>
      <c s="2">
        <v>296</v>
      </c>
      <c s="2" t="s">
        <v>15093</v>
      </c>
      <c s="2" t="s">
        <v>15357</v>
      </c>
      <c s="2" t="s">
        <v>15095</v>
      </c>
      <c s="2" t="s">
        <v>51</v>
      </c>
      <c s="2" t="s">
        <v>4283</v>
      </c>
      <c s="2" t="s">
        <v>4260</v>
      </c>
      <c s="2" t="s">
        <v>73</v>
      </c>
      <c s="7">
        <v>2</v>
      </c>
      <c r="M2436" s="8">
        <v>33277500</v>
      </c>
      <c s="8">
        <v>1</v>
      </c>
      <c s="8">
        <v>33277499</v>
      </c>
      <c s="8">
        <v>60</v>
      </c>
      <c s="14" t="s">
        <v>80</v>
      </c>
    </row>
    <row ht="22.5" customHeight="1">
      <c s="2">
        <v>704</v>
      </c>
      <c s="2">
        <v>297</v>
      </c>
      <c s="2" t="s">
        <v>15093</v>
      </c>
      <c s="2" t="s">
        <v>15358</v>
      </c>
      <c s="2" t="s">
        <v>15095</v>
      </c>
      <c s="2" t="s">
        <v>51</v>
      </c>
      <c s="2" t="s">
        <v>4283</v>
      </c>
      <c s="2" t="s">
        <v>4260</v>
      </c>
      <c s="2" t="s">
        <v>73</v>
      </c>
      <c s="7">
        <v>2</v>
      </c>
      <c r="M2437" s="8">
        <v>36575500</v>
      </c>
      <c s="8">
        <v>1</v>
      </c>
      <c s="8">
        <v>36575499</v>
      </c>
      <c s="8">
        <v>60</v>
      </c>
      <c s="14" t="s">
        <v>80</v>
      </c>
    </row>
    <row ht="22.5" customHeight="1">
      <c s="2">
        <v>704</v>
      </c>
      <c s="2">
        <v>298</v>
      </c>
      <c s="2" t="s">
        <v>15093</v>
      </c>
      <c s="2" t="s">
        <v>15358</v>
      </c>
      <c s="2" t="s">
        <v>15095</v>
      </c>
      <c s="2" t="s">
        <v>51</v>
      </c>
      <c s="2" t="s">
        <v>4283</v>
      </c>
      <c s="2" t="s">
        <v>4260</v>
      </c>
      <c s="2" t="s">
        <v>73</v>
      </c>
      <c s="7">
        <v>2</v>
      </c>
      <c r="M2438" s="8">
        <v>9180000</v>
      </c>
      <c s="8">
        <v>1</v>
      </c>
      <c s="8">
        <v>9179999</v>
      </c>
      <c s="8">
        <v>60</v>
      </c>
      <c s="14" t="s">
        <v>80</v>
      </c>
    </row>
    <row ht="22.5" customHeight="1">
      <c s="2">
        <v>704</v>
      </c>
      <c s="2">
        <v>299</v>
      </c>
      <c s="2" t="s">
        <v>15093</v>
      </c>
      <c s="2" t="s">
        <v>15359</v>
      </c>
      <c s="2" t="s">
        <v>15095</v>
      </c>
      <c s="2" t="s">
        <v>51</v>
      </c>
      <c s="2" t="s">
        <v>4283</v>
      </c>
      <c s="2" t="s">
        <v>4260</v>
      </c>
      <c s="2" t="s">
        <v>73</v>
      </c>
      <c s="7">
        <v>2</v>
      </c>
      <c r="M2439" s="8">
        <v>31280000</v>
      </c>
      <c s="8">
        <v>1</v>
      </c>
      <c s="8">
        <v>31279999</v>
      </c>
      <c s="8">
        <v>60</v>
      </c>
      <c s="14" t="s">
        <v>80</v>
      </c>
    </row>
    <row ht="22.5" customHeight="1">
      <c s="2">
        <v>704</v>
      </c>
      <c s="2">
        <v>300</v>
      </c>
      <c s="2" t="s">
        <v>15093</v>
      </c>
      <c s="2" t="s">
        <v>15360</v>
      </c>
      <c s="2" t="s">
        <v>15095</v>
      </c>
      <c s="2" t="s">
        <v>51</v>
      </c>
      <c s="2" t="s">
        <v>4283</v>
      </c>
      <c s="2" t="s">
        <v>4260</v>
      </c>
      <c s="2" t="s">
        <v>73</v>
      </c>
      <c s="7">
        <v>2</v>
      </c>
      <c r="M2440" s="8">
        <v>12750000</v>
      </c>
      <c s="8">
        <v>1</v>
      </c>
      <c s="8">
        <v>12749999</v>
      </c>
      <c s="8">
        <v>60</v>
      </c>
      <c s="14" t="s">
        <v>80</v>
      </c>
    </row>
    <row ht="22.5" customHeight="1">
      <c s="2">
        <v>704</v>
      </c>
      <c s="2">
        <v>301</v>
      </c>
      <c s="2" t="s">
        <v>15093</v>
      </c>
      <c s="2" t="s">
        <v>15361</v>
      </c>
      <c s="2" t="s">
        <v>15095</v>
      </c>
      <c s="2" t="s">
        <v>51</v>
      </c>
      <c s="2" t="s">
        <v>4283</v>
      </c>
      <c s="2" t="s">
        <v>4260</v>
      </c>
      <c s="2" t="s">
        <v>73</v>
      </c>
      <c s="7">
        <v>2</v>
      </c>
      <c r="M2441" s="8">
        <v>20100000</v>
      </c>
      <c s="8">
        <v>1</v>
      </c>
      <c s="8">
        <v>20099999</v>
      </c>
      <c s="8">
        <v>45</v>
      </c>
      <c s="14" t="s">
        <v>80</v>
      </c>
    </row>
    <row ht="22.5" customHeight="1">
      <c s="2">
        <v>704</v>
      </c>
      <c s="2">
        <v>302</v>
      </c>
      <c s="2" t="s">
        <v>15093</v>
      </c>
      <c s="2" t="s">
        <v>15362</v>
      </c>
      <c s="2" t="s">
        <v>15095</v>
      </c>
      <c s="2" t="s">
        <v>51</v>
      </c>
      <c s="2" t="s">
        <v>4283</v>
      </c>
      <c s="2" t="s">
        <v>4260</v>
      </c>
      <c s="2" t="s">
        <v>73</v>
      </c>
      <c s="7">
        <v>2</v>
      </c>
      <c r="M2442" s="8">
        <v>5950000</v>
      </c>
      <c s="8">
        <v>1</v>
      </c>
      <c s="8">
        <v>5949999</v>
      </c>
      <c s="8">
        <v>60</v>
      </c>
      <c s="14" t="s">
        <v>80</v>
      </c>
    </row>
    <row ht="22.5" customHeight="1">
      <c s="2">
        <v>704</v>
      </c>
      <c s="2">
        <v>303</v>
      </c>
      <c s="2" t="s">
        <v>15093</v>
      </c>
      <c s="2" t="s">
        <v>15363</v>
      </c>
      <c s="2" t="s">
        <v>15095</v>
      </c>
      <c s="2" t="s">
        <v>51</v>
      </c>
      <c s="2" t="s">
        <v>4283</v>
      </c>
      <c s="2" t="s">
        <v>4260</v>
      </c>
      <c s="2" t="s">
        <v>73</v>
      </c>
      <c s="7">
        <v>2</v>
      </c>
      <c r="M2443" s="8">
        <v>21250000</v>
      </c>
      <c s="8">
        <v>1</v>
      </c>
      <c s="8">
        <v>21249999</v>
      </c>
      <c s="8">
        <v>60</v>
      </c>
      <c s="14" t="s">
        <v>80</v>
      </c>
    </row>
    <row ht="22.5" customHeight="1">
      <c s="2">
        <v>704</v>
      </c>
      <c s="2">
        <v>304</v>
      </c>
      <c s="2" t="s">
        <v>15093</v>
      </c>
      <c s="2" t="s">
        <v>15364</v>
      </c>
      <c s="2" t="s">
        <v>15095</v>
      </c>
      <c s="2" t="s">
        <v>51</v>
      </c>
      <c s="2" t="s">
        <v>4283</v>
      </c>
      <c s="2" t="s">
        <v>4260</v>
      </c>
      <c s="2" t="s">
        <v>73</v>
      </c>
      <c s="7">
        <v>2</v>
      </c>
      <c r="M2444" s="8">
        <v>21250000</v>
      </c>
      <c s="8">
        <v>1</v>
      </c>
      <c s="8">
        <v>21249999</v>
      </c>
      <c s="8">
        <v>60</v>
      </c>
      <c s="14" t="s">
        <v>80</v>
      </c>
    </row>
    <row ht="22.5" customHeight="1">
      <c s="2">
        <v>704</v>
      </c>
      <c s="2">
        <v>305</v>
      </c>
      <c s="2" t="s">
        <v>15093</v>
      </c>
      <c s="2" t="s">
        <v>15365</v>
      </c>
      <c s="2" t="s">
        <v>15095</v>
      </c>
      <c s="2" t="s">
        <v>51</v>
      </c>
      <c s="2" t="s">
        <v>4283</v>
      </c>
      <c s="2" t="s">
        <v>4260</v>
      </c>
      <c s="2" t="s">
        <v>73</v>
      </c>
      <c s="7">
        <v>2</v>
      </c>
      <c r="M2445" s="8">
        <v>14450000</v>
      </c>
      <c s="8">
        <v>1</v>
      </c>
      <c s="8">
        <v>14449999</v>
      </c>
      <c s="8">
        <v>60</v>
      </c>
      <c s="14" t="s">
        <v>80</v>
      </c>
    </row>
    <row ht="22.5" customHeight="1">
      <c s="2">
        <v>704</v>
      </c>
      <c s="2">
        <v>306</v>
      </c>
      <c s="2" t="s">
        <v>15093</v>
      </c>
      <c s="2" t="s">
        <v>15366</v>
      </c>
      <c s="2" t="s">
        <v>15095</v>
      </c>
      <c s="2" t="s">
        <v>51</v>
      </c>
      <c s="2" t="s">
        <v>4283</v>
      </c>
      <c s="2" t="s">
        <v>4260</v>
      </c>
      <c s="2" t="s">
        <v>73</v>
      </c>
      <c s="7">
        <v>2</v>
      </c>
      <c r="M2446" s="8">
        <v>21250000</v>
      </c>
      <c s="8">
        <v>1</v>
      </c>
      <c s="8">
        <v>21249999</v>
      </c>
      <c s="8">
        <v>60</v>
      </c>
      <c s="14" t="s">
        <v>80</v>
      </c>
    </row>
    <row ht="22.5" customHeight="1">
      <c s="2">
        <v>704</v>
      </c>
      <c s="2">
        <v>307</v>
      </c>
      <c s="2" t="s">
        <v>15093</v>
      </c>
      <c s="2" t="s">
        <v>15241</v>
      </c>
      <c s="2" t="s">
        <v>15095</v>
      </c>
      <c s="2" t="s">
        <v>51</v>
      </c>
      <c s="2" t="s">
        <v>4283</v>
      </c>
      <c s="2" t="s">
        <v>4260</v>
      </c>
      <c s="2" t="s">
        <v>73</v>
      </c>
      <c s="7">
        <v>2</v>
      </c>
      <c r="M2447" s="8">
        <v>91324000</v>
      </c>
      <c s="8">
        <v>1</v>
      </c>
      <c s="8">
        <v>91323999</v>
      </c>
      <c s="8">
        <v>60</v>
      </c>
      <c s="14" t="s">
        <v>80</v>
      </c>
    </row>
    <row ht="22.5" customHeight="1">
      <c s="2">
        <v>704</v>
      </c>
      <c s="2">
        <v>308</v>
      </c>
      <c s="2" t="s">
        <v>15093</v>
      </c>
      <c s="2" t="s">
        <v>15367</v>
      </c>
      <c s="2" t="s">
        <v>15095</v>
      </c>
      <c s="2" t="s">
        <v>51</v>
      </c>
      <c s="2" t="s">
        <v>4283</v>
      </c>
      <c s="2" t="s">
        <v>4260</v>
      </c>
      <c s="2" t="s">
        <v>73</v>
      </c>
      <c s="7">
        <v>2</v>
      </c>
      <c r="M2448" s="8">
        <v>103853000</v>
      </c>
      <c s="8">
        <v>1</v>
      </c>
      <c s="8">
        <v>103852999</v>
      </c>
      <c s="8">
        <v>60</v>
      </c>
      <c s="14" t="s">
        <v>80</v>
      </c>
    </row>
    <row ht="22.5" customHeight="1">
      <c s="2">
        <v>704</v>
      </c>
      <c s="2">
        <v>309</v>
      </c>
      <c s="2" t="s">
        <v>15093</v>
      </c>
      <c s="2" t="s">
        <v>15268</v>
      </c>
      <c s="2" t="s">
        <v>15095</v>
      </c>
      <c s="2" t="s">
        <v>51</v>
      </c>
      <c s="2" t="s">
        <v>4283</v>
      </c>
      <c s="2" t="s">
        <v>4260</v>
      </c>
      <c s="2" t="s">
        <v>73</v>
      </c>
      <c s="7">
        <v>2</v>
      </c>
      <c r="M2449" s="8">
        <v>35700000</v>
      </c>
      <c s="8">
        <v>1</v>
      </c>
      <c s="8">
        <v>35699999</v>
      </c>
      <c s="8">
        <v>60</v>
      </c>
      <c s="14" t="s">
        <v>80</v>
      </c>
    </row>
    <row ht="22.5" customHeight="1">
      <c s="2">
        <v>704</v>
      </c>
      <c s="2">
        <v>310</v>
      </c>
      <c s="2" t="s">
        <v>15093</v>
      </c>
      <c s="2" t="s">
        <v>15368</v>
      </c>
      <c s="2" t="s">
        <v>15095</v>
      </c>
      <c s="2" t="s">
        <v>51</v>
      </c>
      <c s="2" t="s">
        <v>4283</v>
      </c>
      <c s="2" t="s">
        <v>4260</v>
      </c>
      <c s="2" t="s">
        <v>73</v>
      </c>
      <c s="7">
        <v>2</v>
      </c>
      <c r="M2450" s="8">
        <v>8648750</v>
      </c>
      <c s="8">
        <v>1</v>
      </c>
      <c s="8">
        <v>8648749</v>
      </c>
      <c s="8">
        <v>60</v>
      </c>
      <c s="14" t="s">
        <v>80</v>
      </c>
    </row>
    <row ht="22.5" customHeight="1">
      <c s="2">
        <v>704</v>
      </c>
      <c s="2">
        <v>311</v>
      </c>
      <c s="2" t="s">
        <v>15093</v>
      </c>
      <c s="2" t="s">
        <v>15369</v>
      </c>
      <c s="2" t="s">
        <v>15095</v>
      </c>
      <c s="2" t="s">
        <v>51</v>
      </c>
      <c s="2" t="s">
        <v>4283</v>
      </c>
      <c s="2" t="s">
        <v>4260</v>
      </c>
      <c s="2" t="s">
        <v>73</v>
      </c>
      <c s="7">
        <v>2</v>
      </c>
      <c r="M2451" s="8">
        <v>4590000</v>
      </c>
      <c s="8">
        <v>1</v>
      </c>
      <c s="8">
        <v>4589999</v>
      </c>
      <c s="8">
        <v>60</v>
      </c>
      <c s="14" t="s">
        <v>80</v>
      </c>
    </row>
    <row ht="22.5" customHeight="1">
      <c s="2">
        <v>704</v>
      </c>
      <c s="2">
        <v>312</v>
      </c>
      <c s="2" t="s">
        <v>15093</v>
      </c>
      <c s="2" t="s">
        <v>15370</v>
      </c>
      <c s="2" t="s">
        <v>15095</v>
      </c>
      <c s="2" t="s">
        <v>51</v>
      </c>
      <c s="2" t="s">
        <v>4283</v>
      </c>
      <c s="2" t="s">
        <v>4260</v>
      </c>
      <c s="2" t="s">
        <v>73</v>
      </c>
      <c s="7">
        <v>2</v>
      </c>
      <c r="M2452" s="8">
        <v>109000000</v>
      </c>
      <c s="8">
        <v>1</v>
      </c>
      <c s="8">
        <v>108999999</v>
      </c>
      <c s="8">
        <v>45</v>
      </c>
      <c s="14" t="s">
        <v>80</v>
      </c>
    </row>
    <row ht="22.5" customHeight="1">
      <c s="2">
        <v>704</v>
      </c>
      <c s="2">
        <v>313</v>
      </c>
      <c s="2" t="s">
        <v>15093</v>
      </c>
      <c s="2" t="s">
        <v>15371</v>
      </c>
      <c s="2" t="s">
        <v>15095</v>
      </c>
      <c s="2" t="s">
        <v>51</v>
      </c>
      <c s="2" t="s">
        <v>4283</v>
      </c>
      <c s="2" t="s">
        <v>4260</v>
      </c>
      <c s="2" t="s">
        <v>73</v>
      </c>
      <c s="7">
        <v>2</v>
      </c>
      <c r="M2453" s="8">
        <v>26910000</v>
      </c>
      <c s="8">
        <v>1</v>
      </c>
      <c s="8">
        <v>26909999</v>
      </c>
      <c s="8">
        <v>45</v>
      </c>
      <c s="14" t="s">
        <v>80</v>
      </c>
    </row>
    <row ht="22.5" customHeight="1">
      <c s="2">
        <v>704</v>
      </c>
      <c s="2">
        <v>314</v>
      </c>
      <c s="2" t="s">
        <v>15093</v>
      </c>
      <c s="2" t="s">
        <v>15372</v>
      </c>
      <c s="2" t="s">
        <v>15095</v>
      </c>
      <c s="2" t="s">
        <v>51</v>
      </c>
      <c s="2" t="s">
        <v>4283</v>
      </c>
      <c s="2" t="s">
        <v>4260</v>
      </c>
      <c s="2" t="s">
        <v>73</v>
      </c>
      <c s="7">
        <v>2</v>
      </c>
      <c r="M2454" s="8">
        <v>9562500</v>
      </c>
      <c s="8">
        <v>1</v>
      </c>
      <c s="8">
        <v>9562499</v>
      </c>
      <c s="8">
        <v>60</v>
      </c>
      <c s="14" t="s">
        <v>80</v>
      </c>
    </row>
    <row ht="22.5" customHeight="1">
      <c s="2">
        <v>704</v>
      </c>
      <c s="2">
        <v>315</v>
      </c>
      <c s="2" t="s">
        <v>15093</v>
      </c>
      <c s="2" t="s">
        <v>15373</v>
      </c>
      <c s="2" t="s">
        <v>15095</v>
      </c>
      <c s="2" t="s">
        <v>51</v>
      </c>
      <c s="2" t="s">
        <v>4283</v>
      </c>
      <c s="2" t="s">
        <v>4260</v>
      </c>
      <c s="2" t="s">
        <v>73</v>
      </c>
      <c s="7">
        <v>2</v>
      </c>
      <c r="M2455" s="8">
        <v>15750500</v>
      </c>
      <c s="8">
        <v>1</v>
      </c>
      <c s="8">
        <v>15750499</v>
      </c>
      <c s="8">
        <v>60</v>
      </c>
      <c s="14" t="s">
        <v>80</v>
      </c>
    </row>
    <row ht="22.5" customHeight="1">
      <c s="2">
        <v>704</v>
      </c>
      <c s="2">
        <v>316</v>
      </c>
      <c s="2" t="s">
        <v>15093</v>
      </c>
      <c s="2" t="s">
        <v>15374</v>
      </c>
      <c s="2" t="s">
        <v>15095</v>
      </c>
      <c s="2" t="s">
        <v>51</v>
      </c>
      <c s="2" t="s">
        <v>4283</v>
      </c>
      <c s="2" t="s">
        <v>4260</v>
      </c>
      <c s="2" t="s">
        <v>73</v>
      </c>
      <c s="7">
        <v>2</v>
      </c>
      <c r="M2456" s="8">
        <v>10021500</v>
      </c>
      <c s="8">
        <v>1</v>
      </c>
      <c s="8">
        <v>10021499</v>
      </c>
      <c s="8">
        <v>60</v>
      </c>
      <c s="14" t="s">
        <v>80</v>
      </c>
    </row>
    <row ht="22.5" customHeight="1">
      <c s="2">
        <v>704</v>
      </c>
      <c s="2">
        <v>317</v>
      </c>
      <c s="2" t="s">
        <v>15093</v>
      </c>
      <c s="2" t="s">
        <v>15375</v>
      </c>
      <c s="2" t="s">
        <v>15095</v>
      </c>
      <c s="2" t="s">
        <v>51</v>
      </c>
      <c s="2" t="s">
        <v>4283</v>
      </c>
      <c s="2" t="s">
        <v>4260</v>
      </c>
      <c s="2" t="s">
        <v>73</v>
      </c>
      <c s="7">
        <v>2</v>
      </c>
      <c r="M2457" s="8">
        <v>16371000</v>
      </c>
      <c s="8">
        <v>1</v>
      </c>
      <c s="8">
        <v>16370999</v>
      </c>
      <c s="8">
        <v>60</v>
      </c>
      <c s="14" t="s">
        <v>80</v>
      </c>
    </row>
    <row ht="22.5" customHeight="1">
      <c s="2">
        <v>704</v>
      </c>
      <c s="2">
        <v>318</v>
      </c>
      <c s="2" t="s">
        <v>15093</v>
      </c>
      <c s="2" t="s">
        <v>15376</v>
      </c>
      <c s="2" t="s">
        <v>15095</v>
      </c>
      <c s="2" t="s">
        <v>51</v>
      </c>
      <c s="2" t="s">
        <v>4283</v>
      </c>
      <c s="2" t="s">
        <v>4260</v>
      </c>
      <c s="2" t="s">
        <v>73</v>
      </c>
      <c s="7">
        <v>2</v>
      </c>
      <c r="M2458" s="8">
        <v>11475000</v>
      </c>
      <c s="8">
        <v>1</v>
      </c>
      <c s="8">
        <v>11474999</v>
      </c>
      <c s="8">
        <v>60</v>
      </c>
      <c s="14" t="s">
        <v>80</v>
      </c>
    </row>
    <row ht="22.5" customHeight="1">
      <c s="2">
        <v>704</v>
      </c>
      <c s="2">
        <v>319</v>
      </c>
      <c s="2" t="s">
        <v>15093</v>
      </c>
      <c s="2" t="s">
        <v>15377</v>
      </c>
      <c s="2" t="s">
        <v>15095</v>
      </c>
      <c s="2" t="s">
        <v>51</v>
      </c>
      <c s="2" t="s">
        <v>4283</v>
      </c>
      <c s="2" t="s">
        <v>4260</v>
      </c>
      <c s="2" t="s">
        <v>73</v>
      </c>
      <c s="7">
        <v>2</v>
      </c>
      <c r="M2459" s="8">
        <v>106887500</v>
      </c>
      <c s="8">
        <v>1</v>
      </c>
      <c s="8">
        <v>106887499</v>
      </c>
      <c s="8">
        <v>60</v>
      </c>
      <c s="14" t="s">
        <v>80</v>
      </c>
    </row>
    <row ht="22.5" customHeight="1">
      <c s="2">
        <v>704</v>
      </c>
      <c s="2">
        <v>320</v>
      </c>
      <c s="2" t="s">
        <v>15093</v>
      </c>
      <c s="2" t="s">
        <v>15378</v>
      </c>
      <c s="2" t="s">
        <v>15095</v>
      </c>
      <c s="2" t="s">
        <v>51</v>
      </c>
      <c s="2" t="s">
        <v>4283</v>
      </c>
      <c s="2" t="s">
        <v>4260</v>
      </c>
      <c s="2" t="s">
        <v>73</v>
      </c>
      <c s="7">
        <v>2</v>
      </c>
      <c r="M2460" s="8">
        <v>15193750</v>
      </c>
      <c s="8">
        <v>1</v>
      </c>
      <c s="8">
        <v>15193749</v>
      </c>
      <c s="8">
        <v>60</v>
      </c>
      <c s="14" t="s">
        <v>80</v>
      </c>
    </row>
    <row ht="22.5" customHeight="1">
      <c s="2">
        <v>704</v>
      </c>
      <c s="2">
        <v>321</v>
      </c>
      <c s="2" t="s">
        <v>15093</v>
      </c>
      <c s="2" t="s">
        <v>15379</v>
      </c>
      <c s="2" t="s">
        <v>15095</v>
      </c>
      <c s="2" t="s">
        <v>51</v>
      </c>
      <c s="2" t="s">
        <v>4283</v>
      </c>
      <c s="2" t="s">
        <v>4260</v>
      </c>
      <c s="2" t="s">
        <v>73</v>
      </c>
      <c s="7">
        <v>2</v>
      </c>
      <c r="M2461" s="8">
        <v>28849000</v>
      </c>
      <c s="8">
        <v>1</v>
      </c>
      <c s="8">
        <v>28848999</v>
      </c>
      <c s="8">
        <v>60</v>
      </c>
      <c s="14" t="s">
        <v>80</v>
      </c>
    </row>
    <row ht="22.5" customHeight="1">
      <c s="2">
        <v>704</v>
      </c>
      <c s="2">
        <v>322</v>
      </c>
      <c s="2" t="s">
        <v>15093</v>
      </c>
      <c s="2" t="s">
        <v>15358</v>
      </c>
      <c s="2" t="s">
        <v>15095</v>
      </c>
      <c s="2" t="s">
        <v>51</v>
      </c>
      <c s="2" t="s">
        <v>4283</v>
      </c>
      <c s="2" t="s">
        <v>4260</v>
      </c>
      <c s="2" t="s">
        <v>73</v>
      </c>
      <c s="7">
        <v>2</v>
      </c>
      <c r="M2462" s="8">
        <v>37468000</v>
      </c>
      <c s="8">
        <v>1</v>
      </c>
      <c s="8">
        <v>37467999</v>
      </c>
      <c s="8">
        <v>60</v>
      </c>
      <c s="14" t="s">
        <v>80</v>
      </c>
    </row>
    <row ht="22.5" customHeight="1">
      <c s="2">
        <v>704</v>
      </c>
      <c s="2">
        <v>323</v>
      </c>
      <c s="2" t="s">
        <v>15093</v>
      </c>
      <c s="2" t="s">
        <v>15380</v>
      </c>
      <c s="2" t="s">
        <v>15095</v>
      </c>
      <c s="2" t="s">
        <v>51</v>
      </c>
      <c s="2" t="s">
        <v>4283</v>
      </c>
      <c s="2" t="s">
        <v>4260</v>
      </c>
      <c s="2" t="s">
        <v>73</v>
      </c>
      <c s="7">
        <v>2</v>
      </c>
      <c r="M2463" s="8">
        <v>10200000</v>
      </c>
      <c s="8">
        <v>1</v>
      </c>
      <c s="8">
        <v>10199999</v>
      </c>
      <c s="8">
        <v>60</v>
      </c>
      <c s="14" t="s">
        <v>80</v>
      </c>
    </row>
    <row ht="22.5" customHeight="1">
      <c s="2">
        <v>704</v>
      </c>
      <c s="2">
        <v>324</v>
      </c>
      <c s="2" t="s">
        <v>15093</v>
      </c>
      <c s="2" t="s">
        <v>15381</v>
      </c>
      <c s="2" t="s">
        <v>15095</v>
      </c>
      <c s="2" t="s">
        <v>51</v>
      </c>
      <c s="2" t="s">
        <v>4283</v>
      </c>
      <c s="2" t="s">
        <v>4260</v>
      </c>
      <c s="2" t="s">
        <v>73</v>
      </c>
      <c s="7">
        <v>2</v>
      </c>
      <c r="M2464" s="8">
        <v>9775000</v>
      </c>
      <c s="8">
        <v>1</v>
      </c>
      <c s="8">
        <v>9774999</v>
      </c>
      <c s="8">
        <v>60</v>
      </c>
      <c s="14" t="s">
        <v>80</v>
      </c>
    </row>
    <row ht="22.5" customHeight="1">
      <c s="2">
        <v>704</v>
      </c>
      <c s="2">
        <v>325</v>
      </c>
      <c s="2" t="s">
        <v>15093</v>
      </c>
      <c s="2" t="s">
        <v>15382</v>
      </c>
      <c s="2" t="s">
        <v>15095</v>
      </c>
      <c s="2" t="s">
        <v>51</v>
      </c>
      <c s="2" t="s">
        <v>4283</v>
      </c>
      <c s="2" t="s">
        <v>4260</v>
      </c>
      <c s="2" t="s">
        <v>73</v>
      </c>
      <c s="7">
        <v>2</v>
      </c>
      <c r="M2465" s="8">
        <v>65960000</v>
      </c>
      <c s="8">
        <v>1</v>
      </c>
      <c s="8">
        <v>65959999</v>
      </c>
      <c s="8">
        <v>60</v>
      </c>
      <c s="14" t="s">
        <v>80</v>
      </c>
    </row>
    <row ht="22.5" customHeight="1">
      <c s="2">
        <v>704</v>
      </c>
      <c s="2">
        <v>326</v>
      </c>
      <c s="2" t="s">
        <v>15093</v>
      </c>
      <c s="2" t="s">
        <v>15094</v>
      </c>
      <c s="2" t="s">
        <v>15095</v>
      </c>
      <c s="2" t="s">
        <v>51</v>
      </c>
      <c s="2" t="s">
        <v>4283</v>
      </c>
      <c s="2" t="s">
        <v>4260</v>
      </c>
      <c s="2" t="s">
        <v>73</v>
      </c>
      <c s="7">
        <v>2</v>
      </c>
      <c r="M2466" s="8">
        <v>2741250</v>
      </c>
      <c s="8">
        <v>1</v>
      </c>
      <c s="8">
        <v>2741249</v>
      </c>
      <c s="8">
        <v>60</v>
      </c>
      <c s="14" t="s">
        <v>80</v>
      </c>
    </row>
    <row ht="22.5" customHeight="1">
      <c s="2">
        <v>704</v>
      </c>
      <c s="2">
        <v>327</v>
      </c>
      <c s="2" t="s">
        <v>15093</v>
      </c>
      <c s="2" t="s">
        <v>15383</v>
      </c>
      <c s="2" t="s">
        <v>15095</v>
      </c>
      <c s="2" t="s">
        <v>51</v>
      </c>
      <c s="2" t="s">
        <v>4283</v>
      </c>
      <c s="2" t="s">
        <v>4260</v>
      </c>
      <c s="2" t="s">
        <v>73</v>
      </c>
      <c s="7">
        <v>2</v>
      </c>
      <c r="M2467" s="8">
        <v>14280000</v>
      </c>
      <c s="8">
        <v>1</v>
      </c>
      <c s="8">
        <v>14279999</v>
      </c>
      <c s="8">
        <v>60</v>
      </c>
      <c s="14" t="s">
        <v>80</v>
      </c>
    </row>
    <row ht="22.5" customHeight="1">
      <c s="2">
        <v>704</v>
      </c>
      <c s="2">
        <v>328</v>
      </c>
      <c s="2" t="s">
        <v>15093</v>
      </c>
      <c s="2" t="s">
        <v>15384</v>
      </c>
      <c s="2" t="s">
        <v>15095</v>
      </c>
      <c s="2" t="s">
        <v>51</v>
      </c>
      <c s="2" t="s">
        <v>4283</v>
      </c>
      <c s="2" t="s">
        <v>4260</v>
      </c>
      <c s="2" t="s">
        <v>73</v>
      </c>
      <c s="7">
        <v>2</v>
      </c>
      <c r="M2468" s="8">
        <v>16983000</v>
      </c>
      <c s="8">
        <v>1</v>
      </c>
      <c s="8">
        <v>16982999</v>
      </c>
      <c s="8">
        <v>60</v>
      </c>
      <c s="14" t="s">
        <v>80</v>
      </c>
    </row>
    <row ht="22.5" customHeight="1">
      <c s="2">
        <v>704</v>
      </c>
      <c s="2">
        <v>329</v>
      </c>
      <c s="2" t="s">
        <v>15093</v>
      </c>
      <c s="2" t="s">
        <v>15385</v>
      </c>
      <c s="2" t="s">
        <v>15095</v>
      </c>
      <c s="2" t="s">
        <v>51</v>
      </c>
      <c s="2" t="s">
        <v>4283</v>
      </c>
      <c s="2" t="s">
        <v>4260</v>
      </c>
      <c s="2" t="s">
        <v>73</v>
      </c>
      <c s="7">
        <v>2</v>
      </c>
      <c r="M2469" s="8">
        <v>7458750</v>
      </c>
      <c s="8">
        <v>1</v>
      </c>
      <c s="8">
        <v>7458749</v>
      </c>
      <c s="8">
        <v>60</v>
      </c>
      <c s="14" t="s">
        <v>80</v>
      </c>
    </row>
    <row ht="22.5" customHeight="1">
      <c s="2">
        <v>704</v>
      </c>
      <c s="2">
        <v>330</v>
      </c>
      <c s="2" t="s">
        <v>15093</v>
      </c>
      <c s="2" t="s">
        <v>15386</v>
      </c>
      <c s="2" t="s">
        <v>15095</v>
      </c>
      <c s="2" t="s">
        <v>51</v>
      </c>
      <c s="2" t="s">
        <v>4283</v>
      </c>
      <c s="2" t="s">
        <v>4260</v>
      </c>
      <c s="2" t="s">
        <v>73</v>
      </c>
      <c s="7">
        <v>2</v>
      </c>
      <c r="M2470" s="8">
        <v>11900000</v>
      </c>
      <c s="8">
        <v>1</v>
      </c>
      <c s="8">
        <v>11899999</v>
      </c>
      <c s="8">
        <v>60</v>
      </c>
      <c s="14" t="s">
        <v>80</v>
      </c>
    </row>
    <row ht="22.5" customHeight="1">
      <c s="2">
        <v>704</v>
      </c>
      <c s="2">
        <v>331</v>
      </c>
      <c s="2" t="s">
        <v>15093</v>
      </c>
      <c s="2" t="s">
        <v>15094</v>
      </c>
      <c s="2" t="s">
        <v>15095</v>
      </c>
      <c s="2" t="s">
        <v>51</v>
      </c>
      <c s="2" t="s">
        <v>4283</v>
      </c>
      <c s="2" t="s">
        <v>4260</v>
      </c>
      <c s="2" t="s">
        <v>73</v>
      </c>
      <c s="7">
        <v>2</v>
      </c>
      <c r="M2471" s="8">
        <v>7344000</v>
      </c>
      <c s="8">
        <v>1</v>
      </c>
      <c s="8">
        <v>7343999</v>
      </c>
      <c s="8">
        <v>60</v>
      </c>
      <c s="14" t="s">
        <v>80</v>
      </c>
    </row>
    <row ht="22.5" customHeight="1">
      <c s="2">
        <v>704</v>
      </c>
      <c s="2">
        <v>332</v>
      </c>
      <c s="2" t="s">
        <v>15093</v>
      </c>
      <c s="2" t="s">
        <v>15094</v>
      </c>
      <c s="2" t="s">
        <v>15095</v>
      </c>
      <c s="2" t="s">
        <v>51</v>
      </c>
      <c s="2" t="s">
        <v>4283</v>
      </c>
      <c s="2" t="s">
        <v>4260</v>
      </c>
      <c s="2" t="s">
        <v>73</v>
      </c>
      <c s="7">
        <v>2</v>
      </c>
      <c r="M2472" s="8">
        <v>6825500</v>
      </c>
      <c s="8">
        <v>1</v>
      </c>
      <c s="8">
        <v>6825499</v>
      </c>
      <c s="8">
        <v>60</v>
      </c>
      <c s="14" t="s">
        <v>80</v>
      </c>
    </row>
    <row ht="22.5" customHeight="1">
      <c s="2">
        <v>704</v>
      </c>
      <c s="2">
        <v>333</v>
      </c>
      <c s="2" t="s">
        <v>15093</v>
      </c>
      <c s="2" t="s">
        <v>15094</v>
      </c>
      <c s="2" t="s">
        <v>15095</v>
      </c>
      <c s="2" t="s">
        <v>51</v>
      </c>
      <c s="2" t="s">
        <v>4283</v>
      </c>
      <c s="2" t="s">
        <v>4260</v>
      </c>
      <c s="2" t="s">
        <v>73</v>
      </c>
      <c s="7">
        <v>2</v>
      </c>
      <c r="M2473" s="8">
        <v>8032500</v>
      </c>
      <c s="8">
        <v>1</v>
      </c>
      <c s="8">
        <v>8032499</v>
      </c>
      <c s="8">
        <v>60</v>
      </c>
      <c s="14" t="s">
        <v>80</v>
      </c>
    </row>
    <row ht="22.5" customHeight="1">
      <c s="2">
        <v>704</v>
      </c>
      <c s="2">
        <v>334</v>
      </c>
      <c s="2" t="s">
        <v>15093</v>
      </c>
      <c s="2" t="s">
        <v>15094</v>
      </c>
      <c s="2" t="s">
        <v>15095</v>
      </c>
      <c s="2" t="s">
        <v>51</v>
      </c>
      <c s="2" t="s">
        <v>4283</v>
      </c>
      <c s="2" t="s">
        <v>4260</v>
      </c>
      <c s="2" t="s">
        <v>73</v>
      </c>
      <c s="7">
        <v>2</v>
      </c>
      <c r="M2474" s="8">
        <v>6953000</v>
      </c>
      <c s="8">
        <v>1</v>
      </c>
      <c s="8">
        <v>6952999</v>
      </c>
      <c s="8">
        <v>60</v>
      </c>
      <c s="14" t="s">
        <v>80</v>
      </c>
    </row>
    <row ht="22.5" customHeight="1">
      <c s="2">
        <v>704</v>
      </c>
      <c s="2">
        <v>335</v>
      </c>
      <c s="2" t="s">
        <v>15093</v>
      </c>
      <c s="2" t="s">
        <v>15094</v>
      </c>
      <c s="2" t="s">
        <v>15095</v>
      </c>
      <c s="2" t="s">
        <v>51</v>
      </c>
      <c s="2" t="s">
        <v>4283</v>
      </c>
      <c s="2" t="s">
        <v>4260</v>
      </c>
      <c s="2" t="s">
        <v>73</v>
      </c>
      <c s="7">
        <v>2</v>
      </c>
      <c r="M2475" s="8">
        <v>11271000</v>
      </c>
      <c s="8">
        <v>1</v>
      </c>
      <c s="8">
        <v>11270999</v>
      </c>
      <c s="8">
        <v>60</v>
      </c>
      <c s="14" t="s">
        <v>80</v>
      </c>
    </row>
    <row ht="22.5" customHeight="1">
      <c s="2">
        <v>704</v>
      </c>
      <c s="2">
        <v>336</v>
      </c>
      <c s="2" t="s">
        <v>15093</v>
      </c>
      <c s="2" t="s">
        <v>15387</v>
      </c>
      <c s="2" t="s">
        <v>15095</v>
      </c>
      <c s="2" t="s">
        <v>51</v>
      </c>
      <c s="2" t="s">
        <v>4283</v>
      </c>
      <c s="2" t="s">
        <v>4260</v>
      </c>
      <c s="2" t="s">
        <v>73</v>
      </c>
      <c s="7">
        <v>2</v>
      </c>
      <c r="M2476" s="8">
        <v>16617500</v>
      </c>
      <c s="8">
        <v>1</v>
      </c>
      <c s="8">
        <v>16617499</v>
      </c>
      <c s="8">
        <v>60</v>
      </c>
      <c s="14" t="s">
        <v>80</v>
      </c>
    </row>
    <row ht="22.5" customHeight="1">
      <c s="2">
        <v>704</v>
      </c>
      <c s="2">
        <v>337</v>
      </c>
      <c s="2" t="s">
        <v>15093</v>
      </c>
      <c s="2" t="s">
        <v>15388</v>
      </c>
      <c s="2" t="s">
        <v>15095</v>
      </c>
      <c s="2" t="s">
        <v>51</v>
      </c>
      <c s="2" t="s">
        <v>4283</v>
      </c>
      <c s="2" t="s">
        <v>4260</v>
      </c>
      <c s="2" t="s">
        <v>73</v>
      </c>
      <c s="7">
        <v>2</v>
      </c>
      <c r="M2477" s="8">
        <v>10004500</v>
      </c>
      <c s="8">
        <v>1</v>
      </c>
      <c s="8">
        <v>10004499</v>
      </c>
      <c s="8">
        <v>60</v>
      </c>
      <c s="14" t="s">
        <v>80</v>
      </c>
    </row>
    <row ht="22.5" customHeight="1">
      <c s="2">
        <v>704</v>
      </c>
      <c s="2">
        <v>338</v>
      </c>
      <c s="2" t="s">
        <v>15093</v>
      </c>
      <c s="2" t="s">
        <v>15094</v>
      </c>
      <c s="2" t="s">
        <v>15095</v>
      </c>
      <c s="2" t="s">
        <v>51</v>
      </c>
      <c s="2" t="s">
        <v>4283</v>
      </c>
      <c s="2" t="s">
        <v>4260</v>
      </c>
      <c s="2" t="s">
        <v>73</v>
      </c>
      <c s="7">
        <v>2</v>
      </c>
      <c r="M2478" s="8">
        <v>4683500</v>
      </c>
      <c s="8">
        <v>1</v>
      </c>
      <c s="8">
        <v>4683499</v>
      </c>
      <c s="8">
        <v>60</v>
      </c>
      <c s="14" t="s">
        <v>80</v>
      </c>
    </row>
    <row ht="22.5" customHeight="1">
      <c s="2">
        <v>704</v>
      </c>
      <c s="2">
        <v>339</v>
      </c>
      <c s="2" t="s">
        <v>15093</v>
      </c>
      <c s="2" t="s">
        <v>15094</v>
      </c>
      <c s="2" t="s">
        <v>15095</v>
      </c>
      <c s="2" t="s">
        <v>51</v>
      </c>
      <c s="2" t="s">
        <v>4283</v>
      </c>
      <c s="2" t="s">
        <v>4260</v>
      </c>
      <c s="2" t="s">
        <v>73</v>
      </c>
      <c s="7">
        <v>2</v>
      </c>
      <c r="M2479" s="8">
        <v>6166750</v>
      </c>
      <c s="8">
        <v>1</v>
      </c>
      <c s="8">
        <v>6166749</v>
      </c>
      <c s="8">
        <v>60</v>
      </c>
      <c s="14" t="s">
        <v>80</v>
      </c>
    </row>
    <row ht="22.5" customHeight="1">
      <c s="2">
        <v>704</v>
      </c>
      <c s="2">
        <v>340</v>
      </c>
      <c s="2" t="s">
        <v>15093</v>
      </c>
      <c s="2" t="s">
        <v>15094</v>
      </c>
      <c s="2" t="s">
        <v>15095</v>
      </c>
      <c s="2" t="s">
        <v>51</v>
      </c>
      <c s="2" t="s">
        <v>4283</v>
      </c>
      <c s="2" t="s">
        <v>4260</v>
      </c>
      <c s="2" t="s">
        <v>73</v>
      </c>
      <c s="7">
        <v>2</v>
      </c>
      <c r="M2480" s="8">
        <v>3429750</v>
      </c>
      <c s="8">
        <v>1</v>
      </c>
      <c s="8">
        <v>3429749</v>
      </c>
      <c s="8">
        <v>60</v>
      </c>
      <c s="14" t="s">
        <v>80</v>
      </c>
    </row>
    <row ht="22.5" customHeight="1">
      <c s="2">
        <v>704</v>
      </c>
      <c s="2">
        <v>341</v>
      </c>
      <c s="2" t="s">
        <v>15093</v>
      </c>
      <c s="2" t="s">
        <v>15389</v>
      </c>
      <c s="2" t="s">
        <v>15095</v>
      </c>
      <c s="2" t="s">
        <v>51</v>
      </c>
      <c s="2" t="s">
        <v>4283</v>
      </c>
      <c s="2" t="s">
        <v>4260</v>
      </c>
      <c s="2" t="s">
        <v>73</v>
      </c>
      <c s="7">
        <v>2</v>
      </c>
      <c r="M2481" s="8">
        <v>22015000</v>
      </c>
      <c s="8">
        <v>1</v>
      </c>
      <c s="8">
        <v>22014999</v>
      </c>
      <c s="8">
        <v>60</v>
      </c>
      <c s="14" t="s">
        <v>80</v>
      </c>
    </row>
    <row ht="22.5" customHeight="1">
      <c s="2">
        <v>704</v>
      </c>
      <c s="2">
        <v>342</v>
      </c>
      <c s="2" t="s">
        <v>15093</v>
      </c>
      <c s="2" t="s">
        <v>15094</v>
      </c>
      <c s="2" t="s">
        <v>15095</v>
      </c>
      <c s="2" t="s">
        <v>51</v>
      </c>
      <c s="2" t="s">
        <v>4283</v>
      </c>
      <c s="2" t="s">
        <v>4260</v>
      </c>
      <c s="2" t="s">
        <v>73</v>
      </c>
      <c s="7">
        <v>2</v>
      </c>
      <c r="M2482" s="8">
        <v>17748000</v>
      </c>
      <c s="8">
        <v>1</v>
      </c>
      <c s="8">
        <v>17747999</v>
      </c>
      <c s="8">
        <v>60</v>
      </c>
      <c s="14" t="s">
        <v>80</v>
      </c>
    </row>
    <row ht="22.5" customHeight="1">
      <c s="2">
        <v>704</v>
      </c>
      <c s="2">
        <v>343</v>
      </c>
      <c s="2" t="s">
        <v>15093</v>
      </c>
      <c s="2" t="s">
        <v>14619</v>
      </c>
      <c s="2" t="s">
        <v>15095</v>
      </c>
      <c s="2" t="s">
        <v>51</v>
      </c>
      <c s="2" t="s">
        <v>4283</v>
      </c>
      <c s="2" t="s">
        <v>4260</v>
      </c>
      <c s="2" t="s">
        <v>73</v>
      </c>
      <c s="7">
        <v>34425</v>
      </c>
      <c r="M2483" s="8">
        <v>190400000</v>
      </c>
      <c s="8">
        <v>103006400</v>
      </c>
      <c s="8">
        <v>87393600</v>
      </c>
      <c s="8">
        <v>60</v>
      </c>
      <c s="14" t="s">
        <v>402</v>
      </c>
    </row>
    <row ht="22.5" customHeight="1">
      <c s="2">
        <v>704</v>
      </c>
      <c s="2">
        <v>344</v>
      </c>
      <c s="2" t="s">
        <v>15093</v>
      </c>
      <c s="2" t="s">
        <v>14625</v>
      </c>
      <c s="2" t="s">
        <v>15095</v>
      </c>
      <c s="2" t="s">
        <v>51</v>
      </c>
      <c s="2" t="s">
        <v>4283</v>
      </c>
      <c s="2" t="s">
        <v>4260</v>
      </c>
      <c s="2" t="s">
        <v>73</v>
      </c>
      <c s="7">
        <v>35521</v>
      </c>
      <c r="M2484" s="8">
        <v>32512500</v>
      </c>
      <c s="8">
        <v>19247412</v>
      </c>
      <c s="8">
        <v>13265088</v>
      </c>
      <c s="8">
        <v>60</v>
      </c>
      <c s="14" t="s">
        <v>402</v>
      </c>
    </row>
    <row ht="22.5" customHeight="1">
      <c s="2">
        <v>704</v>
      </c>
      <c s="2">
        <v>345</v>
      </c>
      <c s="2" t="s">
        <v>15093</v>
      </c>
      <c s="2" t="s">
        <v>14649</v>
      </c>
      <c s="2" t="s">
        <v>15095</v>
      </c>
      <c s="2" t="s">
        <v>51</v>
      </c>
      <c s="2" t="s">
        <v>4283</v>
      </c>
      <c s="2" t="s">
        <v>4260</v>
      </c>
      <c s="2" t="s">
        <v>73</v>
      </c>
      <c s="7">
        <v>29677</v>
      </c>
      <c r="M2485" s="8">
        <v>22312500</v>
      </c>
      <c s="8">
        <v>7140020</v>
      </c>
      <c s="8">
        <v>15172480</v>
      </c>
      <c s="8">
        <v>60</v>
      </c>
      <c s="14" t="s">
        <v>402</v>
      </c>
    </row>
    <row ht="22.5" customHeight="1">
      <c s="2">
        <v>704</v>
      </c>
      <c s="2">
        <v>346</v>
      </c>
      <c s="2" t="s">
        <v>15093</v>
      </c>
      <c s="2" t="s">
        <v>15390</v>
      </c>
      <c s="2" t="s">
        <v>15095</v>
      </c>
      <c s="2" t="s">
        <v>51</v>
      </c>
      <c s="2" t="s">
        <v>4283</v>
      </c>
      <c s="2" t="s">
        <v>4260</v>
      </c>
      <c s="2" t="s">
        <v>73</v>
      </c>
      <c s="7">
        <v>22737</v>
      </c>
      <c r="M2486" s="8">
        <v>13056000</v>
      </c>
      <c s="8">
        <v>1</v>
      </c>
      <c s="8">
        <v>13055999</v>
      </c>
      <c s="8">
        <v>60</v>
      </c>
      <c s="14" t="s">
        <v>402</v>
      </c>
    </row>
    <row ht="22.5" customHeight="1">
      <c s="2">
        <v>704</v>
      </c>
      <c s="2">
        <v>347</v>
      </c>
      <c s="2" t="s">
        <v>15093</v>
      </c>
      <c s="2" t="s">
        <v>15391</v>
      </c>
      <c s="2" t="s">
        <v>15095</v>
      </c>
      <c s="2" t="s">
        <v>51</v>
      </c>
      <c s="2" t="s">
        <v>4283</v>
      </c>
      <c s="2" t="s">
        <v>4260</v>
      </c>
      <c s="2" t="s">
        <v>73</v>
      </c>
      <c s="7">
        <v>23468</v>
      </c>
      <c r="M2487" s="8">
        <v>4420000</v>
      </c>
      <c s="8">
        <v>137020</v>
      </c>
      <c s="8">
        <v>4282980</v>
      </c>
      <c s="8">
        <v>60</v>
      </c>
      <c s="14" t="s">
        <v>402</v>
      </c>
    </row>
    <row ht="22.5" customHeight="1">
      <c s="2">
        <v>704</v>
      </c>
      <c s="2">
        <v>348</v>
      </c>
      <c s="2" t="s">
        <v>15093</v>
      </c>
      <c s="2" t="s">
        <v>15392</v>
      </c>
      <c s="2" t="s">
        <v>15095</v>
      </c>
      <c s="2" t="s">
        <v>51</v>
      </c>
      <c s="2" t="s">
        <v>4283</v>
      </c>
      <c s="2" t="s">
        <v>4260</v>
      </c>
      <c s="2" t="s">
        <v>73</v>
      </c>
      <c s="7">
        <v>31503</v>
      </c>
      <c r="M2488" s="8">
        <v>24000000</v>
      </c>
      <c s="8">
        <v>4680000</v>
      </c>
      <c s="8">
        <v>19320000</v>
      </c>
      <c s="8">
        <v>45</v>
      </c>
      <c s="14" t="s">
        <v>402</v>
      </c>
    </row>
    <row ht="22.5" customHeight="1">
      <c s="2">
        <v>704</v>
      </c>
      <c s="2">
        <v>349</v>
      </c>
      <c s="2" t="s">
        <v>15093</v>
      </c>
      <c s="2" t="s">
        <v>15393</v>
      </c>
      <c s="2" t="s">
        <v>15095</v>
      </c>
      <c s="2" t="s">
        <v>51</v>
      </c>
      <c s="2" t="s">
        <v>4283</v>
      </c>
      <c s="2" t="s">
        <v>4260</v>
      </c>
      <c s="2" t="s">
        <v>73</v>
      </c>
      <c s="7">
        <v>31138</v>
      </c>
      <c r="M2489" s="8">
        <v>40800000</v>
      </c>
      <c s="8">
        <v>15830400</v>
      </c>
      <c s="8">
        <v>24969600</v>
      </c>
      <c s="8">
        <v>60</v>
      </c>
      <c s="14" t="s">
        <v>1282</v>
      </c>
    </row>
    <row ht="22.5" customHeight="1">
      <c s="2">
        <v>704</v>
      </c>
      <c s="2">
        <v>350</v>
      </c>
      <c s="2" t="s">
        <v>15093</v>
      </c>
      <c s="2" t="s">
        <v>15394</v>
      </c>
      <c s="2" t="s">
        <v>15095</v>
      </c>
      <c s="2" t="s">
        <v>51</v>
      </c>
      <c s="2" t="s">
        <v>4283</v>
      </c>
      <c s="2" t="s">
        <v>4260</v>
      </c>
      <c s="2" t="s">
        <v>73</v>
      </c>
      <c s="7">
        <v>35886</v>
      </c>
      <c r="M2490" s="8">
        <v>32300000</v>
      </c>
      <c s="8">
        <v>19670700</v>
      </c>
      <c s="8">
        <v>12629300</v>
      </c>
      <c s="8">
        <v>60</v>
      </c>
      <c s="14" t="s">
        <v>1282</v>
      </c>
    </row>
    <row ht="22.5" customHeight="1">
      <c s="2">
        <v>704</v>
      </c>
      <c s="2">
        <v>351</v>
      </c>
      <c s="2" t="s">
        <v>15093</v>
      </c>
      <c s="2" t="s">
        <v>15094</v>
      </c>
      <c s="2" t="s">
        <v>15095</v>
      </c>
      <c s="2" t="s">
        <v>51</v>
      </c>
      <c s="2" t="s">
        <v>4283</v>
      </c>
      <c s="2" t="s">
        <v>4260</v>
      </c>
      <c s="2" t="s">
        <v>73</v>
      </c>
      <c s="7">
        <v>2</v>
      </c>
      <c r="M2491" s="8">
        <v>6247500</v>
      </c>
      <c s="8">
        <v>1</v>
      </c>
      <c s="8">
        <v>6247499</v>
      </c>
      <c s="8">
        <v>60</v>
      </c>
      <c s="14" t="s">
        <v>80</v>
      </c>
    </row>
    <row ht="22.5" customHeight="1">
      <c s="2">
        <v>704</v>
      </c>
      <c s="2">
        <v>352</v>
      </c>
      <c s="2" t="s">
        <v>15093</v>
      </c>
      <c s="2" t="s">
        <v>15094</v>
      </c>
      <c s="2" t="s">
        <v>15095</v>
      </c>
      <c s="2" t="s">
        <v>51</v>
      </c>
      <c s="2" t="s">
        <v>4283</v>
      </c>
      <c s="2" t="s">
        <v>4260</v>
      </c>
      <c s="2" t="s">
        <v>73</v>
      </c>
      <c s="7">
        <v>2</v>
      </c>
      <c r="M2492" s="8">
        <v>6800000</v>
      </c>
      <c s="8">
        <v>1</v>
      </c>
      <c s="8">
        <v>6799999</v>
      </c>
      <c s="8">
        <v>60</v>
      </c>
      <c s="14" t="s">
        <v>80</v>
      </c>
    </row>
    <row ht="22.5" customHeight="1">
      <c s="2">
        <v>704</v>
      </c>
      <c s="2">
        <v>353</v>
      </c>
      <c s="2" t="s">
        <v>15093</v>
      </c>
      <c s="2" t="s">
        <v>15094</v>
      </c>
      <c s="2" t="s">
        <v>15095</v>
      </c>
      <c s="2" t="s">
        <v>51</v>
      </c>
      <c s="2" t="s">
        <v>4283</v>
      </c>
      <c s="2" t="s">
        <v>4260</v>
      </c>
      <c s="2" t="s">
        <v>73</v>
      </c>
      <c s="7">
        <v>2</v>
      </c>
      <c r="M2493" s="8">
        <v>10565500</v>
      </c>
      <c s="8">
        <v>1</v>
      </c>
      <c s="8">
        <v>10565499</v>
      </c>
      <c s="8">
        <v>60</v>
      </c>
      <c s="14" t="s">
        <v>80</v>
      </c>
    </row>
    <row ht="22.5" customHeight="1">
      <c s="2">
        <v>704</v>
      </c>
      <c s="2">
        <v>354</v>
      </c>
      <c s="2" t="s">
        <v>15093</v>
      </c>
      <c s="2" t="s">
        <v>15094</v>
      </c>
      <c s="2" t="s">
        <v>15095</v>
      </c>
      <c s="2" t="s">
        <v>51</v>
      </c>
      <c s="2" t="s">
        <v>4283</v>
      </c>
      <c s="2" t="s">
        <v>4260</v>
      </c>
      <c s="2" t="s">
        <v>73</v>
      </c>
      <c s="7">
        <v>2</v>
      </c>
      <c r="M2494" s="8">
        <v>27761000</v>
      </c>
      <c s="8">
        <v>1</v>
      </c>
      <c s="8">
        <v>27760999</v>
      </c>
      <c s="8">
        <v>60</v>
      </c>
      <c s="14" t="s">
        <v>80</v>
      </c>
    </row>
    <row ht="22.5" customHeight="1">
      <c s="2">
        <v>705</v>
      </c>
      <c s="2">
        <v>1</v>
      </c>
      <c s="2" t="s">
        <v>15395</v>
      </c>
      <c s="2" t="s">
        <v>15396</v>
      </c>
      <c s="2" t="s">
        <v>15397</v>
      </c>
      <c s="2" t="s">
        <v>51</v>
      </c>
      <c s="2" t="s">
        <v>4283</v>
      </c>
      <c s="2" t="s">
        <v>4260</v>
      </c>
      <c s="2" t="s">
        <v>73</v>
      </c>
      <c s="7">
        <v>36623</v>
      </c>
      <c r="M2495" s="8">
        <v>637200000</v>
      </c>
      <c s="8">
        <v>449863200</v>
      </c>
      <c s="8">
        <v>187336800</v>
      </c>
      <c s="8">
        <v>75</v>
      </c>
      <c s="14" t="s">
        <v>80</v>
      </c>
    </row>
    <row ht="22.5" customHeight="1">
      <c s="2">
        <v>705</v>
      </c>
      <c s="2">
        <v>2</v>
      </c>
      <c s="2" t="s">
        <v>15395</v>
      </c>
      <c s="2" t="s">
        <v>15398</v>
      </c>
      <c s="2" t="s">
        <v>15397</v>
      </c>
      <c s="2" t="s">
        <v>51</v>
      </c>
      <c s="2" t="s">
        <v>4283</v>
      </c>
      <c s="2" t="s">
        <v>4260</v>
      </c>
      <c s="2" t="s">
        <v>73</v>
      </c>
      <c s="7">
        <v>38062</v>
      </c>
      <c r="M2496" s="8">
        <v>499140000</v>
      </c>
      <c s="8">
        <v>373356720</v>
      </c>
      <c s="8">
        <v>125783280</v>
      </c>
      <c s="8">
        <v>75</v>
      </c>
      <c s="14" t="s">
        <v>80</v>
      </c>
    </row>
    <row ht="22.5" customHeight="1">
      <c s="2">
        <v>705</v>
      </c>
      <c s="2">
        <v>3</v>
      </c>
      <c s="2" t="s">
        <v>15395</v>
      </c>
      <c s="2" t="s">
        <v>15399</v>
      </c>
      <c s="2" t="s">
        <v>15397</v>
      </c>
      <c s="2" t="s">
        <v>51</v>
      </c>
      <c s="2" t="s">
        <v>4283</v>
      </c>
      <c s="2" t="s">
        <v>4260</v>
      </c>
      <c s="2" t="s">
        <v>73</v>
      </c>
      <c s="7">
        <v>42094</v>
      </c>
      <c r="M2497" s="8">
        <v>3433800000</v>
      </c>
      <c s="8">
        <v>3097287600</v>
      </c>
      <c s="8">
        <v>336512400</v>
      </c>
      <c s="8">
        <v>75</v>
      </c>
      <c s="14" t="s">
        <v>80</v>
      </c>
    </row>
    <row ht="22.5" customHeight="1">
      <c s="2">
        <v>706</v>
      </c>
      <c s="2">
        <v>1</v>
      </c>
      <c s="2" t="s">
        <v>15400</v>
      </c>
      <c s="2" t="s">
        <v>448</v>
      </c>
      <c s="2" t="s">
        <v>12994</v>
      </c>
      <c s="2" t="s">
        <v>51</v>
      </c>
      <c s="2" t="s">
        <v>4283</v>
      </c>
      <c s="2" t="s">
        <v>89</v>
      </c>
      <c s="2" t="s">
        <v>73</v>
      </c>
      <c s="7">
        <v>24563</v>
      </c>
      <c r="M2498" s="8">
        <v>1</v>
      </c>
      <c s="8">
        <v>1</v>
      </c>
      <c s="8">
        <v>0</v>
      </c>
      <c s="8">
        <v>40</v>
      </c>
      <c s="14" t="s">
        <v>438</v>
      </c>
    </row>
    <row ht="22.5" customHeight="1">
      <c s="2">
        <v>706</v>
      </c>
      <c s="2">
        <v>2</v>
      </c>
      <c s="2" t="s">
        <v>15400</v>
      </c>
      <c s="2" t="s">
        <v>435</v>
      </c>
      <c s="2" t="s">
        <v>12994</v>
      </c>
      <c s="2" t="s">
        <v>51</v>
      </c>
      <c s="2" t="s">
        <v>4283</v>
      </c>
      <c s="2" t="s">
        <v>89</v>
      </c>
      <c s="2" t="s">
        <v>73</v>
      </c>
      <c s="7">
        <v>31867</v>
      </c>
      <c r="M2499" s="8">
        <v>1</v>
      </c>
      <c s="8">
        <v>1</v>
      </c>
      <c s="8">
        <v>0</v>
      </c>
      <c s="8">
        <v>40</v>
      </c>
      <c s="14" t="s">
        <v>438</v>
      </c>
    </row>
    <row ht="22.5" customHeight="1">
      <c s="2">
        <v>706</v>
      </c>
      <c s="2">
        <v>3</v>
      </c>
      <c s="2" t="s">
        <v>15400</v>
      </c>
      <c s="2" t="s">
        <v>467</v>
      </c>
      <c s="2" t="s">
        <v>12994</v>
      </c>
      <c s="2" t="s">
        <v>51</v>
      </c>
      <c s="2" t="s">
        <v>4283</v>
      </c>
      <c s="2" t="s">
        <v>89</v>
      </c>
      <c s="2" t="s">
        <v>73</v>
      </c>
      <c s="7">
        <v>29676</v>
      </c>
      <c r="M2500" s="8">
        <v>1</v>
      </c>
      <c s="8">
        <v>1</v>
      </c>
      <c s="8">
        <v>0</v>
      </c>
      <c s="8">
        <v>40</v>
      </c>
      <c s="14" t="s">
        <v>438</v>
      </c>
    </row>
    <row ht="22.5" customHeight="1">
      <c s="2">
        <v>706</v>
      </c>
      <c s="2">
        <v>4</v>
      </c>
      <c s="2" t="s">
        <v>15400</v>
      </c>
      <c s="2" t="s">
        <v>785</v>
      </c>
      <c s="2" t="s">
        <v>12994</v>
      </c>
      <c s="2" t="s">
        <v>51</v>
      </c>
      <c s="2" t="s">
        <v>4283</v>
      </c>
      <c s="2" t="s">
        <v>89</v>
      </c>
      <c s="2" t="s">
        <v>73</v>
      </c>
      <c s="7">
        <v>33327</v>
      </c>
      <c r="M2501" s="8">
        <v>1</v>
      </c>
      <c s="8">
        <v>1</v>
      </c>
      <c s="8">
        <v>0</v>
      </c>
      <c s="8">
        <v>40</v>
      </c>
      <c s="14" t="s">
        <v>438</v>
      </c>
    </row>
    <row ht="22.5" customHeight="1">
      <c s="2">
        <v>706</v>
      </c>
      <c s="2">
        <v>5</v>
      </c>
      <c s="2" t="s">
        <v>15400</v>
      </c>
      <c s="2" t="s">
        <v>3429</v>
      </c>
      <c s="2" t="s">
        <v>12994</v>
      </c>
      <c s="2" t="s">
        <v>51</v>
      </c>
      <c s="2" t="s">
        <v>4283</v>
      </c>
      <c s="2" t="s">
        <v>89</v>
      </c>
      <c s="2" t="s">
        <v>73</v>
      </c>
      <c s="7">
        <v>21855</v>
      </c>
      <c r="M2502" s="8">
        <v>1</v>
      </c>
      <c s="8">
        <v>1</v>
      </c>
      <c s="8">
        <v>0</v>
      </c>
      <c s="8">
        <v>40</v>
      </c>
      <c s="14" t="s">
        <v>438</v>
      </c>
    </row>
    <row ht="22.5" customHeight="1">
      <c s="2">
        <v>706</v>
      </c>
      <c s="2">
        <v>6</v>
      </c>
      <c s="2" t="s">
        <v>15400</v>
      </c>
      <c s="2" t="s">
        <v>759</v>
      </c>
      <c s="2" t="s">
        <v>12994</v>
      </c>
      <c s="2" t="s">
        <v>51</v>
      </c>
      <c s="2" t="s">
        <v>4283</v>
      </c>
      <c s="2" t="s">
        <v>89</v>
      </c>
      <c s="2" t="s">
        <v>73</v>
      </c>
      <c s="7">
        <v>21855</v>
      </c>
      <c r="M2503" s="8">
        <v>1</v>
      </c>
      <c s="8">
        <v>1</v>
      </c>
      <c s="8">
        <v>0</v>
      </c>
      <c s="8">
        <v>40</v>
      </c>
      <c s="14" t="s">
        <v>438</v>
      </c>
    </row>
    <row ht="22.5" customHeight="1">
      <c s="2">
        <v>706</v>
      </c>
      <c s="2">
        <v>7</v>
      </c>
      <c s="2" t="s">
        <v>15400</v>
      </c>
      <c s="2" t="s">
        <v>777</v>
      </c>
      <c s="2" t="s">
        <v>12994</v>
      </c>
      <c s="2" t="s">
        <v>51</v>
      </c>
      <c s="2" t="s">
        <v>4283</v>
      </c>
      <c s="2" t="s">
        <v>89</v>
      </c>
      <c s="2" t="s">
        <v>73</v>
      </c>
      <c s="7">
        <v>21855</v>
      </c>
      <c r="M2504" s="8">
        <v>1</v>
      </c>
      <c s="8">
        <v>1</v>
      </c>
      <c s="8">
        <v>0</v>
      </c>
      <c s="8">
        <v>40</v>
      </c>
      <c s="14" t="s">
        <v>438</v>
      </c>
    </row>
    <row ht="22.5" customHeight="1">
      <c s="2">
        <v>706</v>
      </c>
      <c s="2">
        <v>8</v>
      </c>
      <c s="2" t="s">
        <v>15400</v>
      </c>
      <c s="2" t="s">
        <v>463</v>
      </c>
      <c s="2" t="s">
        <v>12994</v>
      </c>
      <c s="2" t="s">
        <v>51</v>
      </c>
      <c s="2" t="s">
        <v>4283</v>
      </c>
      <c s="2" t="s">
        <v>89</v>
      </c>
      <c s="2" t="s">
        <v>73</v>
      </c>
      <c s="7">
        <v>25659</v>
      </c>
      <c r="M2505" s="8">
        <v>1</v>
      </c>
      <c s="8">
        <v>1</v>
      </c>
      <c s="8">
        <v>0</v>
      </c>
      <c s="8">
        <v>40</v>
      </c>
      <c s="14" t="s">
        <v>438</v>
      </c>
    </row>
    <row ht="22.5" customHeight="1">
      <c s="2">
        <v>706</v>
      </c>
      <c s="2">
        <v>9</v>
      </c>
      <c s="2" t="s">
        <v>15400</v>
      </c>
      <c s="2" t="s">
        <v>779</v>
      </c>
      <c s="2" t="s">
        <v>12994</v>
      </c>
      <c s="2" t="s">
        <v>51</v>
      </c>
      <c s="2" t="s">
        <v>4283</v>
      </c>
      <c s="2" t="s">
        <v>89</v>
      </c>
      <c s="2" t="s">
        <v>73</v>
      </c>
      <c s="7">
        <v>25659</v>
      </c>
      <c r="M2506" s="8">
        <v>1</v>
      </c>
      <c s="8">
        <v>1</v>
      </c>
      <c s="8">
        <v>0</v>
      </c>
      <c s="8">
        <v>40</v>
      </c>
      <c s="14" t="s">
        <v>438</v>
      </c>
    </row>
    <row ht="22.5" customHeight="1">
      <c s="2">
        <v>706</v>
      </c>
      <c s="2">
        <v>10</v>
      </c>
      <c s="2" t="s">
        <v>15400</v>
      </c>
      <c s="2" t="s">
        <v>442</v>
      </c>
      <c s="2" t="s">
        <v>12994</v>
      </c>
      <c s="2" t="s">
        <v>51</v>
      </c>
      <c s="2" t="s">
        <v>4283</v>
      </c>
      <c s="2" t="s">
        <v>89</v>
      </c>
      <c s="2" t="s">
        <v>73</v>
      </c>
      <c s="7">
        <v>25659</v>
      </c>
      <c r="M2507" s="8">
        <v>1</v>
      </c>
      <c s="8">
        <v>1</v>
      </c>
      <c s="8">
        <v>0</v>
      </c>
      <c s="8">
        <v>40</v>
      </c>
      <c s="14" t="s">
        <v>438</v>
      </c>
    </row>
    <row ht="22.5" customHeight="1">
      <c s="2">
        <v>706</v>
      </c>
      <c s="2">
        <v>11</v>
      </c>
      <c s="2" t="s">
        <v>15400</v>
      </c>
      <c s="2" t="s">
        <v>445</v>
      </c>
      <c s="2" t="s">
        <v>12994</v>
      </c>
      <c s="2" t="s">
        <v>51</v>
      </c>
      <c s="2" t="s">
        <v>4283</v>
      </c>
      <c s="2" t="s">
        <v>89</v>
      </c>
      <c s="2" t="s">
        <v>73</v>
      </c>
      <c s="7">
        <v>26024</v>
      </c>
      <c r="M2508" s="8">
        <v>1</v>
      </c>
      <c s="8">
        <v>1</v>
      </c>
      <c s="8">
        <v>0</v>
      </c>
      <c s="8">
        <v>40</v>
      </c>
      <c s="14" t="s">
        <v>438</v>
      </c>
    </row>
    <row ht="22.5" customHeight="1">
      <c s="2">
        <v>706</v>
      </c>
      <c s="2">
        <v>12</v>
      </c>
      <c s="2" t="s">
        <v>15400</v>
      </c>
      <c s="2" t="s">
        <v>453</v>
      </c>
      <c s="2" t="s">
        <v>12994</v>
      </c>
      <c s="2" t="s">
        <v>51</v>
      </c>
      <c s="2" t="s">
        <v>4283</v>
      </c>
      <c s="2" t="s">
        <v>89</v>
      </c>
      <c s="2" t="s">
        <v>73</v>
      </c>
      <c s="7">
        <v>26024</v>
      </c>
      <c r="M2509" s="8">
        <v>1</v>
      </c>
      <c s="8">
        <v>1</v>
      </c>
      <c s="8">
        <v>0</v>
      </c>
      <c s="8">
        <v>40</v>
      </c>
      <c s="14" t="s">
        <v>438</v>
      </c>
    </row>
    <row ht="22.5" customHeight="1">
      <c s="2">
        <v>706</v>
      </c>
      <c s="2">
        <v>13</v>
      </c>
      <c s="2" t="s">
        <v>15400</v>
      </c>
      <c s="2" t="s">
        <v>781</v>
      </c>
      <c s="2" t="s">
        <v>12994</v>
      </c>
      <c s="2" t="s">
        <v>51</v>
      </c>
      <c s="2" t="s">
        <v>4283</v>
      </c>
      <c s="2" t="s">
        <v>89</v>
      </c>
      <c s="2" t="s">
        <v>73</v>
      </c>
      <c s="7">
        <v>27850</v>
      </c>
      <c r="M2510" s="8">
        <v>1</v>
      </c>
      <c s="8">
        <v>1</v>
      </c>
      <c s="8">
        <v>0</v>
      </c>
      <c s="8">
        <v>40</v>
      </c>
      <c s="14" t="s">
        <v>438</v>
      </c>
    </row>
    <row ht="22.5" customHeight="1">
      <c s="2">
        <v>706</v>
      </c>
      <c s="2">
        <v>14</v>
      </c>
      <c s="2" t="s">
        <v>15400</v>
      </c>
      <c s="2" t="s">
        <v>755</v>
      </c>
      <c s="2" t="s">
        <v>12994</v>
      </c>
      <c s="2" t="s">
        <v>51</v>
      </c>
      <c s="2" t="s">
        <v>4283</v>
      </c>
      <c s="2" t="s">
        <v>89</v>
      </c>
      <c s="2" t="s">
        <v>73</v>
      </c>
      <c s="7">
        <v>28286</v>
      </c>
      <c r="M2511" s="8">
        <v>1</v>
      </c>
      <c s="8">
        <v>1</v>
      </c>
      <c s="8">
        <v>0</v>
      </c>
      <c s="8">
        <v>40</v>
      </c>
      <c s="14" t="s">
        <v>438</v>
      </c>
    </row>
    <row ht="22.5" customHeight="1">
      <c s="2">
        <v>706</v>
      </c>
      <c s="2">
        <v>15</v>
      </c>
      <c s="2" t="s">
        <v>15400</v>
      </c>
      <c s="2" t="s">
        <v>15401</v>
      </c>
      <c s="2" t="s">
        <v>12994</v>
      </c>
      <c s="2" t="s">
        <v>51</v>
      </c>
      <c s="2" t="s">
        <v>4283</v>
      </c>
      <c s="2" t="s">
        <v>89</v>
      </c>
      <c s="2" t="s">
        <v>73</v>
      </c>
      <c s="7">
        <v>28723</v>
      </c>
      <c r="M2512" s="8">
        <v>1</v>
      </c>
      <c s="8">
        <v>1</v>
      </c>
      <c s="8">
        <v>0</v>
      </c>
      <c s="8">
        <v>40</v>
      </c>
      <c s="14" t="s">
        <v>438</v>
      </c>
    </row>
    <row ht="22.5" customHeight="1">
      <c s="2">
        <v>706</v>
      </c>
      <c s="2">
        <v>16</v>
      </c>
      <c s="2" t="s">
        <v>15400</v>
      </c>
      <c s="2" t="s">
        <v>765</v>
      </c>
      <c s="2" t="s">
        <v>12994</v>
      </c>
      <c s="2" t="s">
        <v>51</v>
      </c>
      <c s="2" t="s">
        <v>4283</v>
      </c>
      <c s="2" t="s">
        <v>89</v>
      </c>
      <c s="2" t="s">
        <v>73</v>
      </c>
      <c s="7">
        <v>28956</v>
      </c>
      <c r="M2513" s="8">
        <v>1</v>
      </c>
      <c s="8">
        <v>1</v>
      </c>
      <c s="8">
        <v>0</v>
      </c>
      <c s="8">
        <v>40</v>
      </c>
      <c s="14" t="s">
        <v>438</v>
      </c>
    </row>
    <row ht="22.5" customHeight="1">
      <c s="2">
        <v>706</v>
      </c>
      <c s="2">
        <v>17</v>
      </c>
      <c s="2" t="s">
        <v>15400</v>
      </c>
      <c s="2" t="s">
        <v>749</v>
      </c>
      <c s="2" t="s">
        <v>12994</v>
      </c>
      <c s="2" t="s">
        <v>51</v>
      </c>
      <c s="2" t="s">
        <v>4283</v>
      </c>
      <c s="2" t="s">
        <v>89</v>
      </c>
      <c s="2" t="s">
        <v>73</v>
      </c>
      <c s="7">
        <v>22737</v>
      </c>
      <c r="M2514" s="8">
        <v>1</v>
      </c>
      <c s="8">
        <v>1</v>
      </c>
      <c s="8">
        <v>0</v>
      </c>
      <c s="8">
        <v>40</v>
      </c>
      <c s="14" t="s">
        <v>438</v>
      </c>
    </row>
    <row ht="22.5" customHeight="1">
      <c s="2">
        <v>706</v>
      </c>
      <c s="2">
        <v>18</v>
      </c>
      <c s="2" t="s">
        <v>15400</v>
      </c>
      <c s="2" t="s">
        <v>769</v>
      </c>
      <c s="2" t="s">
        <v>12994</v>
      </c>
      <c s="2" t="s">
        <v>51</v>
      </c>
      <c s="2" t="s">
        <v>4283</v>
      </c>
      <c s="2" t="s">
        <v>89</v>
      </c>
      <c s="2" t="s">
        <v>73</v>
      </c>
      <c s="7">
        <v>28358</v>
      </c>
      <c r="M2515" s="8">
        <v>1</v>
      </c>
      <c s="8">
        <v>1</v>
      </c>
      <c s="8">
        <v>0</v>
      </c>
      <c s="8">
        <v>40</v>
      </c>
      <c s="14" t="s">
        <v>438</v>
      </c>
    </row>
    <row ht="22.5" customHeight="1">
      <c s="2">
        <v>706</v>
      </c>
      <c s="2">
        <v>19</v>
      </c>
      <c s="2" t="s">
        <v>15400</v>
      </c>
      <c s="2" t="s">
        <v>461</v>
      </c>
      <c s="2" t="s">
        <v>12994</v>
      </c>
      <c s="2" t="s">
        <v>51</v>
      </c>
      <c s="2" t="s">
        <v>4283</v>
      </c>
      <c s="2" t="s">
        <v>89</v>
      </c>
      <c s="2" t="s">
        <v>73</v>
      </c>
      <c s="7">
        <v>28723</v>
      </c>
      <c r="M2516" s="8">
        <v>1</v>
      </c>
      <c s="8">
        <v>1</v>
      </c>
      <c s="8">
        <v>0</v>
      </c>
      <c s="8">
        <v>40</v>
      </c>
      <c s="14" t="s">
        <v>438</v>
      </c>
    </row>
    <row ht="22.5" customHeight="1">
      <c s="2">
        <v>706</v>
      </c>
      <c s="2">
        <v>20</v>
      </c>
      <c s="2" t="s">
        <v>15400</v>
      </c>
      <c s="2" t="s">
        <v>767</v>
      </c>
      <c s="2" t="s">
        <v>12994</v>
      </c>
      <c s="2" t="s">
        <v>51</v>
      </c>
      <c s="2" t="s">
        <v>4283</v>
      </c>
      <c s="2" t="s">
        <v>89</v>
      </c>
      <c s="2" t="s">
        <v>73</v>
      </c>
      <c s="7">
        <v>29676</v>
      </c>
      <c r="M2517" s="8">
        <v>1</v>
      </c>
      <c s="8">
        <v>1</v>
      </c>
      <c s="8">
        <v>0</v>
      </c>
      <c s="8">
        <v>40</v>
      </c>
      <c s="14" t="s">
        <v>438</v>
      </c>
    </row>
    <row ht="22.5" customHeight="1">
      <c s="2">
        <v>706</v>
      </c>
      <c s="2">
        <v>21</v>
      </c>
      <c s="2" t="s">
        <v>15400</v>
      </c>
      <c s="2" t="s">
        <v>753</v>
      </c>
      <c s="2" t="s">
        <v>12994</v>
      </c>
      <c s="2" t="s">
        <v>51</v>
      </c>
      <c s="2" t="s">
        <v>4283</v>
      </c>
      <c s="2" t="s">
        <v>89</v>
      </c>
      <c s="2" t="s">
        <v>73</v>
      </c>
      <c s="7">
        <v>30103</v>
      </c>
      <c r="M2518" s="8">
        <v>1</v>
      </c>
      <c s="8">
        <v>1</v>
      </c>
      <c s="8">
        <v>0</v>
      </c>
      <c s="8">
        <v>40</v>
      </c>
      <c s="14" t="s">
        <v>438</v>
      </c>
    </row>
    <row ht="22.5" customHeight="1">
      <c s="2">
        <v>706</v>
      </c>
      <c s="2">
        <v>22</v>
      </c>
      <c s="2" t="s">
        <v>15400</v>
      </c>
      <c s="2" t="s">
        <v>783</v>
      </c>
      <c s="2" t="s">
        <v>12994</v>
      </c>
      <c s="2" t="s">
        <v>51</v>
      </c>
      <c s="2" t="s">
        <v>4283</v>
      </c>
      <c s="2" t="s">
        <v>89</v>
      </c>
      <c s="2" t="s">
        <v>73</v>
      </c>
      <c s="7">
        <v>30103</v>
      </c>
      <c r="M2519" s="8">
        <v>1</v>
      </c>
      <c s="8">
        <v>1</v>
      </c>
      <c s="8">
        <v>0</v>
      </c>
      <c s="8">
        <v>40</v>
      </c>
      <c s="14" t="s">
        <v>438</v>
      </c>
    </row>
    <row ht="22.5" customHeight="1">
      <c s="2">
        <v>706</v>
      </c>
      <c s="2">
        <v>23</v>
      </c>
      <c s="2" t="s">
        <v>15400</v>
      </c>
      <c s="2" t="s">
        <v>458</v>
      </c>
      <c s="2" t="s">
        <v>12994</v>
      </c>
      <c s="2" t="s">
        <v>51</v>
      </c>
      <c s="2" t="s">
        <v>4283</v>
      </c>
      <c s="2" t="s">
        <v>89</v>
      </c>
      <c s="2" t="s">
        <v>73</v>
      </c>
      <c s="7">
        <v>30725</v>
      </c>
      <c r="M2520" s="8">
        <v>1</v>
      </c>
      <c s="8">
        <v>1</v>
      </c>
      <c s="8">
        <v>0</v>
      </c>
      <c s="8">
        <v>40</v>
      </c>
      <c s="14" t="s">
        <v>438</v>
      </c>
    </row>
    <row ht="22.5" customHeight="1">
      <c s="2">
        <v>706</v>
      </c>
      <c s="2">
        <v>24</v>
      </c>
      <c s="2" t="s">
        <v>15400</v>
      </c>
      <c s="2" t="s">
        <v>757</v>
      </c>
      <c s="2" t="s">
        <v>12994</v>
      </c>
      <c s="2" t="s">
        <v>51</v>
      </c>
      <c s="2" t="s">
        <v>4283</v>
      </c>
      <c s="2" t="s">
        <v>89</v>
      </c>
      <c s="2" t="s">
        <v>73</v>
      </c>
      <c s="7">
        <v>32598</v>
      </c>
      <c r="M2521" s="8">
        <v>1</v>
      </c>
      <c s="8">
        <v>1</v>
      </c>
      <c s="8">
        <v>0</v>
      </c>
      <c s="8">
        <v>40</v>
      </c>
      <c s="14" t="s">
        <v>438</v>
      </c>
    </row>
    <row ht="22.5" customHeight="1">
      <c s="2">
        <v>706</v>
      </c>
      <c s="2">
        <v>25</v>
      </c>
      <c s="2" t="s">
        <v>15400</v>
      </c>
      <c s="2" t="s">
        <v>751</v>
      </c>
      <c s="2" t="s">
        <v>12994</v>
      </c>
      <c s="2" t="s">
        <v>51</v>
      </c>
      <c s="2" t="s">
        <v>4283</v>
      </c>
      <c s="2" t="s">
        <v>89</v>
      </c>
      <c s="2" t="s">
        <v>73</v>
      </c>
      <c s="7">
        <v>34059</v>
      </c>
      <c r="M2522" s="8">
        <v>1</v>
      </c>
      <c s="8">
        <v>1</v>
      </c>
      <c s="8">
        <v>0</v>
      </c>
      <c s="8">
        <v>40</v>
      </c>
      <c s="14" t="s">
        <v>438</v>
      </c>
    </row>
    <row ht="22.5" customHeight="1">
      <c s="2">
        <v>706</v>
      </c>
      <c s="2">
        <v>26</v>
      </c>
      <c s="2" t="s">
        <v>15400</v>
      </c>
      <c s="2" t="s">
        <v>465</v>
      </c>
      <c s="2" t="s">
        <v>12994</v>
      </c>
      <c s="2" t="s">
        <v>51</v>
      </c>
      <c s="2" t="s">
        <v>4283</v>
      </c>
      <c s="2" t="s">
        <v>89</v>
      </c>
      <c s="2" t="s">
        <v>73</v>
      </c>
      <c s="7">
        <v>34425</v>
      </c>
      <c r="M2523" s="8">
        <v>1</v>
      </c>
      <c s="8">
        <v>1</v>
      </c>
      <c s="8">
        <v>0</v>
      </c>
      <c s="8">
        <v>40</v>
      </c>
      <c s="14" t="s">
        <v>438</v>
      </c>
    </row>
    <row ht="22.5" customHeight="1">
      <c s="2">
        <v>706</v>
      </c>
      <c s="2">
        <v>27</v>
      </c>
      <c s="2" t="s">
        <v>15400</v>
      </c>
      <c s="2" t="s">
        <v>15402</v>
      </c>
      <c s="2" t="s">
        <v>12994</v>
      </c>
      <c s="2" t="s">
        <v>51</v>
      </c>
      <c s="2" t="s">
        <v>4283</v>
      </c>
      <c s="2" t="s">
        <v>89</v>
      </c>
      <c s="2" t="s">
        <v>73</v>
      </c>
      <c s="7">
        <v>35521</v>
      </c>
      <c r="M2524" s="8">
        <v>1</v>
      </c>
      <c s="8">
        <v>1</v>
      </c>
      <c s="8">
        <v>0</v>
      </c>
      <c s="8">
        <v>40</v>
      </c>
      <c s="14" t="s">
        <v>438</v>
      </c>
    </row>
    <row ht="22.5" customHeight="1">
      <c s="2">
        <v>706</v>
      </c>
      <c s="2">
        <v>28</v>
      </c>
      <c s="2" t="s">
        <v>15400</v>
      </c>
      <c s="2" t="s">
        <v>15403</v>
      </c>
      <c s="2" t="s">
        <v>12994</v>
      </c>
      <c s="2" t="s">
        <v>51</v>
      </c>
      <c s="2" t="s">
        <v>4283</v>
      </c>
      <c s="2" t="s">
        <v>89</v>
      </c>
      <c s="2" t="s">
        <v>73</v>
      </c>
      <c s="7">
        <v>35521</v>
      </c>
      <c r="M2525" s="8">
        <v>1</v>
      </c>
      <c s="8">
        <v>1</v>
      </c>
      <c s="8">
        <v>0</v>
      </c>
      <c s="8">
        <v>40</v>
      </c>
      <c s="14" t="s">
        <v>438</v>
      </c>
    </row>
    <row ht="22.5" customHeight="1">
      <c s="2">
        <v>706</v>
      </c>
      <c s="2">
        <v>29</v>
      </c>
      <c s="2" t="s">
        <v>15400</v>
      </c>
      <c s="2" t="s">
        <v>15404</v>
      </c>
      <c s="2" t="s">
        <v>12994</v>
      </c>
      <c s="2" t="s">
        <v>51</v>
      </c>
      <c s="2" t="s">
        <v>4283</v>
      </c>
      <c s="2" t="s">
        <v>89</v>
      </c>
      <c s="2" t="s">
        <v>73</v>
      </c>
      <c s="7">
        <v>35521</v>
      </c>
      <c r="M2526" s="8">
        <v>1</v>
      </c>
      <c s="8">
        <v>1</v>
      </c>
      <c s="8">
        <v>0</v>
      </c>
      <c s="8">
        <v>40</v>
      </c>
      <c s="14" t="s">
        <v>438</v>
      </c>
    </row>
    <row ht="22.5" customHeight="1">
      <c s="2">
        <v>706</v>
      </c>
      <c s="2">
        <v>30</v>
      </c>
      <c s="2" t="s">
        <v>15400</v>
      </c>
      <c s="2" t="s">
        <v>15405</v>
      </c>
      <c s="2" t="s">
        <v>12994</v>
      </c>
      <c s="2" t="s">
        <v>51</v>
      </c>
      <c s="2" t="s">
        <v>4283</v>
      </c>
      <c s="2" t="s">
        <v>89</v>
      </c>
      <c s="2" t="s">
        <v>73</v>
      </c>
      <c s="7">
        <v>33327</v>
      </c>
      <c r="M2527" s="8">
        <v>1</v>
      </c>
      <c s="8">
        <v>1</v>
      </c>
      <c s="8">
        <v>0</v>
      </c>
      <c s="8">
        <v>40</v>
      </c>
      <c s="14" t="s">
        <v>438</v>
      </c>
    </row>
    <row ht="22.5" customHeight="1">
      <c s="2">
        <v>706</v>
      </c>
      <c s="2">
        <v>31</v>
      </c>
      <c s="2" t="s">
        <v>15400</v>
      </c>
      <c s="2" t="s">
        <v>15406</v>
      </c>
      <c s="2" t="s">
        <v>12994</v>
      </c>
      <c s="2" t="s">
        <v>51</v>
      </c>
      <c s="2" t="s">
        <v>4283</v>
      </c>
      <c s="2" t="s">
        <v>89</v>
      </c>
      <c s="2" t="s">
        <v>73</v>
      </c>
      <c s="7">
        <v>33749</v>
      </c>
      <c r="M2528" s="8">
        <v>1</v>
      </c>
      <c s="8">
        <v>1</v>
      </c>
      <c s="8">
        <v>0</v>
      </c>
      <c s="8">
        <v>40</v>
      </c>
      <c s="14" t="s">
        <v>438</v>
      </c>
    </row>
    <row ht="22.5" customHeight="1">
      <c s="2">
        <v>706</v>
      </c>
      <c s="2">
        <v>32</v>
      </c>
      <c s="2" t="s">
        <v>15400</v>
      </c>
      <c s="2" t="s">
        <v>15407</v>
      </c>
      <c s="2" t="s">
        <v>12994</v>
      </c>
      <c s="2" t="s">
        <v>51</v>
      </c>
      <c s="2" t="s">
        <v>4283</v>
      </c>
      <c s="2" t="s">
        <v>89</v>
      </c>
      <c s="2" t="s">
        <v>73</v>
      </c>
      <c s="7">
        <v>37012</v>
      </c>
      <c r="M2529" s="8">
        <v>1</v>
      </c>
      <c s="8">
        <v>1</v>
      </c>
      <c s="8">
        <v>0</v>
      </c>
      <c s="8">
        <v>40</v>
      </c>
      <c s="14" t="s">
        <v>438</v>
      </c>
    </row>
    <row ht="22.5" customHeight="1">
      <c s="2">
        <v>706</v>
      </c>
      <c s="2">
        <v>33</v>
      </c>
      <c s="2" t="s">
        <v>15400</v>
      </c>
      <c s="2" t="s">
        <v>15408</v>
      </c>
      <c s="2" t="s">
        <v>12994</v>
      </c>
      <c s="2" t="s">
        <v>51</v>
      </c>
      <c s="2" t="s">
        <v>4283</v>
      </c>
      <c s="2" t="s">
        <v>89</v>
      </c>
      <c s="2" t="s">
        <v>73</v>
      </c>
      <c s="7">
        <v>37347</v>
      </c>
      <c r="M2530" s="8">
        <v>1</v>
      </c>
      <c s="8">
        <v>1</v>
      </c>
      <c s="8">
        <v>0</v>
      </c>
      <c s="8">
        <v>40</v>
      </c>
      <c s="14" t="s">
        <v>438</v>
      </c>
    </row>
    <row ht="22.5" customHeight="1">
      <c s="2">
        <v>706</v>
      </c>
      <c s="2">
        <v>34</v>
      </c>
      <c s="2" t="s">
        <v>15400</v>
      </c>
      <c s="2" t="s">
        <v>3485</v>
      </c>
      <c s="2" t="s">
        <v>12994</v>
      </c>
      <c s="2" t="s">
        <v>51</v>
      </c>
      <c s="2" t="s">
        <v>4283</v>
      </c>
      <c s="2" t="s">
        <v>89</v>
      </c>
      <c s="2" t="s">
        <v>73</v>
      </c>
      <c s="7">
        <v>31867</v>
      </c>
      <c r="M2531" s="8">
        <v>1</v>
      </c>
      <c s="8">
        <v>1</v>
      </c>
      <c s="8">
        <v>0</v>
      </c>
      <c s="8">
        <v>40</v>
      </c>
      <c s="14" t="s">
        <v>438</v>
      </c>
    </row>
    <row ht="22.5" customHeight="1">
      <c s="2">
        <v>706</v>
      </c>
      <c s="2">
        <v>35</v>
      </c>
      <c s="2" t="s">
        <v>15400</v>
      </c>
      <c s="2" t="s">
        <v>3431</v>
      </c>
      <c s="2" t="s">
        <v>12994</v>
      </c>
      <c s="2" t="s">
        <v>51</v>
      </c>
      <c s="2" t="s">
        <v>4283</v>
      </c>
      <c s="2" t="s">
        <v>89</v>
      </c>
      <c s="2" t="s">
        <v>73</v>
      </c>
      <c s="7">
        <v>28723</v>
      </c>
      <c r="M2532" s="8">
        <v>1</v>
      </c>
      <c s="8">
        <v>1</v>
      </c>
      <c s="8">
        <v>0</v>
      </c>
      <c s="8">
        <v>40</v>
      </c>
      <c s="14" t="s">
        <v>438</v>
      </c>
    </row>
    <row ht="22.5" customHeight="1">
      <c s="2">
        <v>706</v>
      </c>
      <c s="2">
        <v>36</v>
      </c>
      <c s="2" t="s">
        <v>15400</v>
      </c>
      <c s="2" t="s">
        <v>3436</v>
      </c>
      <c s="2" t="s">
        <v>12994</v>
      </c>
      <c s="2" t="s">
        <v>51</v>
      </c>
      <c s="2" t="s">
        <v>4283</v>
      </c>
      <c s="2" t="s">
        <v>89</v>
      </c>
      <c s="2" t="s">
        <v>73</v>
      </c>
      <c s="7">
        <v>28723</v>
      </c>
      <c r="M2533" s="8">
        <v>1</v>
      </c>
      <c s="8">
        <v>1</v>
      </c>
      <c s="8">
        <v>0</v>
      </c>
      <c s="8">
        <v>40</v>
      </c>
      <c s="14" t="s">
        <v>438</v>
      </c>
    </row>
    <row ht="22.5" customHeight="1">
      <c s="2">
        <v>706</v>
      </c>
      <c s="2">
        <v>37</v>
      </c>
      <c s="2" t="s">
        <v>15400</v>
      </c>
      <c s="2" t="s">
        <v>3487</v>
      </c>
      <c s="2" t="s">
        <v>12994</v>
      </c>
      <c s="2" t="s">
        <v>51</v>
      </c>
      <c s="2" t="s">
        <v>4283</v>
      </c>
      <c s="2" t="s">
        <v>89</v>
      </c>
      <c s="2" t="s">
        <v>73</v>
      </c>
      <c s="7">
        <v>28723</v>
      </c>
      <c r="M2534" s="8">
        <v>1</v>
      </c>
      <c s="8">
        <v>1</v>
      </c>
      <c s="8">
        <v>0</v>
      </c>
      <c s="8">
        <v>40</v>
      </c>
      <c s="14" t="s">
        <v>438</v>
      </c>
    </row>
    <row ht="22.5" customHeight="1">
      <c s="2">
        <v>706</v>
      </c>
      <c s="2">
        <v>38</v>
      </c>
      <c s="2" t="s">
        <v>15400</v>
      </c>
      <c s="2" t="s">
        <v>3491</v>
      </c>
      <c s="2" t="s">
        <v>12994</v>
      </c>
      <c s="2" t="s">
        <v>51</v>
      </c>
      <c s="2" t="s">
        <v>4283</v>
      </c>
      <c s="2" t="s">
        <v>89</v>
      </c>
      <c s="2" t="s">
        <v>73</v>
      </c>
      <c s="7">
        <v>28723</v>
      </c>
      <c r="M2535" s="8">
        <v>1</v>
      </c>
      <c s="8">
        <v>1</v>
      </c>
      <c s="8">
        <v>0</v>
      </c>
      <c s="8">
        <v>40</v>
      </c>
      <c s="14" t="s">
        <v>438</v>
      </c>
    </row>
    <row ht="22.5" customHeight="1">
      <c s="2">
        <v>706</v>
      </c>
      <c s="2">
        <v>39</v>
      </c>
      <c s="2" t="s">
        <v>15400</v>
      </c>
      <c s="2" t="s">
        <v>3501</v>
      </c>
      <c s="2" t="s">
        <v>12994</v>
      </c>
      <c s="2" t="s">
        <v>51</v>
      </c>
      <c s="2" t="s">
        <v>4283</v>
      </c>
      <c s="2" t="s">
        <v>89</v>
      </c>
      <c s="2" t="s">
        <v>73</v>
      </c>
      <c s="7">
        <v>29676</v>
      </c>
      <c r="M2536" s="8">
        <v>1</v>
      </c>
      <c s="8">
        <v>1</v>
      </c>
      <c s="8">
        <v>0</v>
      </c>
      <c s="8">
        <v>40</v>
      </c>
      <c s="14" t="s">
        <v>438</v>
      </c>
    </row>
    <row ht="22.5" customHeight="1">
      <c s="2">
        <v>706</v>
      </c>
      <c s="2">
        <v>40</v>
      </c>
      <c s="2" t="s">
        <v>15400</v>
      </c>
      <c s="2" t="s">
        <v>3480</v>
      </c>
      <c s="2" t="s">
        <v>12994</v>
      </c>
      <c s="2" t="s">
        <v>51</v>
      </c>
      <c s="2" t="s">
        <v>4283</v>
      </c>
      <c s="2" t="s">
        <v>89</v>
      </c>
      <c s="2" t="s">
        <v>73</v>
      </c>
      <c s="7">
        <v>31121</v>
      </c>
      <c r="M2537" s="8">
        <v>1</v>
      </c>
      <c s="8">
        <v>1</v>
      </c>
      <c s="8">
        <v>0</v>
      </c>
      <c s="8">
        <v>40</v>
      </c>
      <c s="14" t="s">
        <v>438</v>
      </c>
    </row>
    <row ht="22.5" customHeight="1">
      <c s="2">
        <v>706</v>
      </c>
      <c s="2">
        <v>41</v>
      </c>
      <c s="2" t="s">
        <v>15400</v>
      </c>
      <c s="2" t="s">
        <v>455</v>
      </c>
      <c s="2" t="s">
        <v>12994</v>
      </c>
      <c s="2" t="s">
        <v>51</v>
      </c>
      <c s="2" t="s">
        <v>4283</v>
      </c>
      <c s="2" t="s">
        <v>89</v>
      </c>
      <c s="2" t="s">
        <v>73</v>
      </c>
      <c s="7">
        <v>38808</v>
      </c>
      <c r="M2538" s="8">
        <v>1</v>
      </c>
      <c s="8">
        <v>1</v>
      </c>
      <c s="8">
        <v>0</v>
      </c>
      <c s="8">
        <v>40</v>
      </c>
      <c s="14" t="s">
        <v>438</v>
      </c>
    </row>
    <row ht="22.5" customHeight="1">
      <c s="2">
        <v>706</v>
      </c>
      <c s="2">
        <v>42</v>
      </c>
      <c s="2" t="s">
        <v>15400</v>
      </c>
      <c s="2" t="s">
        <v>775</v>
      </c>
      <c s="2" t="s">
        <v>12994</v>
      </c>
      <c s="2" t="s">
        <v>51</v>
      </c>
      <c s="2" t="s">
        <v>4283</v>
      </c>
      <c s="2" t="s">
        <v>89</v>
      </c>
      <c s="2" t="s">
        <v>73</v>
      </c>
      <c s="7">
        <v>39539</v>
      </c>
      <c r="M2539" s="8">
        <v>1</v>
      </c>
      <c s="8">
        <v>1</v>
      </c>
      <c s="8">
        <v>0</v>
      </c>
      <c s="8">
        <v>40</v>
      </c>
      <c s="14" t="s">
        <v>438</v>
      </c>
    </row>
    <row ht="22.5" customHeight="1">
      <c s="2">
        <v>706</v>
      </c>
      <c s="2">
        <v>45</v>
      </c>
      <c s="2" t="s">
        <v>15400</v>
      </c>
      <c s="2" t="s">
        <v>505</v>
      </c>
      <c s="2" t="s">
        <v>12994</v>
      </c>
      <c s="2" t="s">
        <v>51</v>
      </c>
      <c s="2" t="s">
        <v>4283</v>
      </c>
      <c s="2" t="s">
        <v>89</v>
      </c>
      <c s="2" t="s">
        <v>73</v>
      </c>
      <c s="7">
        <v>34790</v>
      </c>
      <c r="M2540" s="8">
        <v>1</v>
      </c>
      <c s="8">
        <v>1</v>
      </c>
      <c s="8">
        <v>0</v>
      </c>
      <c s="8">
        <v>40</v>
      </c>
      <c s="14" t="s">
        <v>402</v>
      </c>
    </row>
    <row ht="22.5" customHeight="1">
      <c s="2">
        <v>706</v>
      </c>
      <c s="2">
        <v>46</v>
      </c>
      <c s="2" t="s">
        <v>15400</v>
      </c>
      <c s="2" t="s">
        <v>799</v>
      </c>
      <c s="2" t="s">
        <v>12994</v>
      </c>
      <c s="2" t="s">
        <v>51</v>
      </c>
      <c s="2" t="s">
        <v>4283</v>
      </c>
      <c s="2" t="s">
        <v>89</v>
      </c>
      <c s="2" t="s">
        <v>73</v>
      </c>
      <c s="7">
        <v>38443</v>
      </c>
      <c r="M2541" s="8">
        <v>1</v>
      </c>
      <c s="8">
        <v>1</v>
      </c>
      <c s="8">
        <v>0</v>
      </c>
      <c s="8">
        <v>40</v>
      </c>
      <c s="14" t="s">
        <v>402</v>
      </c>
    </row>
    <row ht="22.5" customHeight="1">
      <c s="2">
        <v>706</v>
      </c>
      <c s="2">
        <v>47</v>
      </c>
      <c s="2" t="s">
        <v>15400</v>
      </c>
      <c s="2" t="s">
        <v>15409</v>
      </c>
      <c s="2" t="s">
        <v>12994</v>
      </c>
      <c s="2" t="s">
        <v>51</v>
      </c>
      <c s="2" t="s">
        <v>4283</v>
      </c>
      <c s="2" t="s">
        <v>89</v>
      </c>
      <c s="2" t="s">
        <v>73</v>
      </c>
      <c s="7">
        <v>41327</v>
      </c>
      <c r="M2542" s="8">
        <v>9061500</v>
      </c>
      <c s="8">
        <v>7022667</v>
      </c>
      <c s="8">
        <v>2038833</v>
      </c>
      <c s="8">
        <v>40</v>
      </c>
      <c s="14" t="s">
        <v>993</v>
      </c>
    </row>
    <row ht="22.5" customHeight="1">
      <c s="2">
        <v>706</v>
      </c>
      <c s="2">
        <v>48</v>
      </c>
      <c s="2" t="s">
        <v>15400</v>
      </c>
      <c s="2" t="s">
        <v>15410</v>
      </c>
      <c s="2" t="s">
        <v>12994</v>
      </c>
      <c s="2" t="s">
        <v>51</v>
      </c>
      <c s="2" t="s">
        <v>4283</v>
      </c>
      <c s="2" t="s">
        <v>89</v>
      </c>
      <c s="2" t="s">
        <v>73</v>
      </c>
      <c s="7">
        <v>40266</v>
      </c>
      <c r="M2543" s="8">
        <v>8690000</v>
      </c>
      <c s="8">
        <v>6083000</v>
      </c>
      <c s="8">
        <v>2607000</v>
      </c>
      <c s="8">
        <v>40</v>
      </c>
      <c s="14" t="s">
        <v>993</v>
      </c>
    </row>
    <row ht="22.5" customHeight="1">
      <c s="2">
        <v>706</v>
      </c>
      <c s="2">
        <v>49</v>
      </c>
      <c s="2" t="s">
        <v>15400</v>
      </c>
      <c s="2" t="s">
        <v>1173</v>
      </c>
      <c s="2" t="s">
        <v>12994</v>
      </c>
      <c s="2" t="s">
        <v>51</v>
      </c>
      <c s="2" t="s">
        <v>4283</v>
      </c>
      <c s="2" t="s">
        <v>89</v>
      </c>
      <c s="2" t="s">
        <v>73</v>
      </c>
      <c r="M2544" s="8">
        <v>1</v>
      </c>
      <c s="8">
        <v>1</v>
      </c>
      <c s="8">
        <v>0</v>
      </c>
      <c s="8">
        <v>40</v>
      </c>
      <c s="14" t="s">
        <v>1170</v>
      </c>
    </row>
    <row ht="22.5" customHeight="1">
      <c s="2">
        <v>706</v>
      </c>
      <c s="2">
        <v>50</v>
      </c>
      <c s="2" t="s">
        <v>15400</v>
      </c>
      <c s="2" t="s">
        <v>1590</v>
      </c>
      <c s="2" t="s">
        <v>12994</v>
      </c>
      <c s="2" t="s">
        <v>51</v>
      </c>
      <c s="2" t="s">
        <v>4283</v>
      </c>
      <c s="2" t="s">
        <v>89</v>
      </c>
      <c s="2" t="s">
        <v>73</v>
      </c>
      <c r="M2545" s="8">
        <v>1</v>
      </c>
      <c s="8">
        <v>1</v>
      </c>
      <c s="8">
        <v>0</v>
      </c>
      <c s="8">
        <v>40</v>
      </c>
      <c s="14" t="s">
        <v>1170</v>
      </c>
    </row>
    <row ht="22.5" customHeight="1">
      <c s="2">
        <v>706</v>
      </c>
      <c s="2">
        <v>51</v>
      </c>
      <c s="2" t="s">
        <v>15400</v>
      </c>
      <c s="2" t="s">
        <v>15411</v>
      </c>
      <c s="2" t="s">
        <v>12994</v>
      </c>
      <c s="2" t="s">
        <v>51</v>
      </c>
      <c s="2" t="s">
        <v>4283</v>
      </c>
      <c s="2" t="s">
        <v>89</v>
      </c>
      <c s="2" t="s">
        <v>73</v>
      </c>
      <c s="7">
        <v>33695</v>
      </c>
      <c r="M2546" s="8">
        <v>1</v>
      </c>
      <c s="8">
        <v>1</v>
      </c>
      <c s="8">
        <v>0</v>
      </c>
      <c s="8">
        <v>40</v>
      </c>
      <c s="14" t="s">
        <v>1282</v>
      </c>
    </row>
    <row ht="22.5" customHeight="1">
      <c s="2">
        <v>706</v>
      </c>
      <c s="2">
        <v>52</v>
      </c>
      <c s="2" t="s">
        <v>15400</v>
      </c>
      <c s="2" t="s">
        <v>15412</v>
      </c>
      <c s="2" t="s">
        <v>12994</v>
      </c>
      <c s="2" t="s">
        <v>51</v>
      </c>
      <c s="2" t="s">
        <v>4283</v>
      </c>
      <c s="2" t="s">
        <v>89</v>
      </c>
      <c s="2" t="s">
        <v>73</v>
      </c>
      <c s="7">
        <v>34060</v>
      </c>
      <c r="M2547" s="8">
        <v>1</v>
      </c>
      <c s="8">
        <v>1</v>
      </c>
      <c s="8">
        <v>0</v>
      </c>
      <c s="8">
        <v>40</v>
      </c>
      <c s="14" t="s">
        <v>1282</v>
      </c>
    </row>
    <row ht="22.5" customHeight="1">
      <c s="2">
        <v>706</v>
      </c>
      <c s="2">
        <v>53</v>
      </c>
      <c s="2" t="s">
        <v>15400</v>
      </c>
      <c s="2" t="s">
        <v>15413</v>
      </c>
      <c s="2" t="s">
        <v>12994</v>
      </c>
      <c s="2" t="s">
        <v>51</v>
      </c>
      <c s="2" t="s">
        <v>4283</v>
      </c>
      <c s="2" t="s">
        <v>89</v>
      </c>
      <c s="2" t="s">
        <v>73</v>
      </c>
      <c s="7">
        <v>34060</v>
      </c>
      <c r="M2548" s="8">
        <v>1</v>
      </c>
      <c s="8">
        <v>1</v>
      </c>
      <c s="8">
        <v>0</v>
      </c>
      <c s="8">
        <v>40</v>
      </c>
      <c s="14" t="s">
        <v>1282</v>
      </c>
    </row>
    <row ht="22.5" customHeight="1">
      <c s="2">
        <v>706</v>
      </c>
      <c s="2">
        <v>54</v>
      </c>
      <c s="2" t="s">
        <v>15400</v>
      </c>
      <c s="2" t="s">
        <v>15414</v>
      </c>
      <c s="2" t="s">
        <v>12994</v>
      </c>
      <c s="2" t="s">
        <v>51</v>
      </c>
      <c s="2" t="s">
        <v>4283</v>
      </c>
      <c s="2" t="s">
        <v>89</v>
      </c>
      <c s="2" t="s">
        <v>73</v>
      </c>
      <c s="7">
        <v>34425</v>
      </c>
      <c r="M2549" s="8">
        <v>1</v>
      </c>
      <c s="8">
        <v>1</v>
      </c>
      <c s="8">
        <v>0</v>
      </c>
      <c s="8">
        <v>40</v>
      </c>
      <c s="14" t="s">
        <v>1282</v>
      </c>
    </row>
    <row ht="22.5" customHeight="1">
      <c s="2">
        <v>706</v>
      </c>
      <c s="2">
        <v>55</v>
      </c>
      <c s="2" t="s">
        <v>15400</v>
      </c>
      <c s="2" t="s">
        <v>15415</v>
      </c>
      <c s="2" t="s">
        <v>12994</v>
      </c>
      <c s="2" t="s">
        <v>51</v>
      </c>
      <c s="2" t="s">
        <v>4283</v>
      </c>
      <c s="2" t="s">
        <v>89</v>
      </c>
      <c s="2" t="s">
        <v>73</v>
      </c>
      <c s="7">
        <v>34790</v>
      </c>
      <c r="M2550" s="8">
        <v>1</v>
      </c>
      <c s="8">
        <v>1</v>
      </c>
      <c s="8">
        <v>0</v>
      </c>
      <c s="8">
        <v>40</v>
      </c>
      <c s="14" t="s">
        <v>1282</v>
      </c>
    </row>
    <row ht="22.5" customHeight="1">
      <c s="2">
        <v>706</v>
      </c>
      <c s="2">
        <v>56</v>
      </c>
      <c s="2" t="s">
        <v>15400</v>
      </c>
      <c s="2" t="s">
        <v>1641</v>
      </c>
      <c s="2" t="s">
        <v>12994</v>
      </c>
      <c s="2" t="s">
        <v>51</v>
      </c>
      <c s="2" t="s">
        <v>4283</v>
      </c>
      <c s="2" t="s">
        <v>89</v>
      </c>
      <c s="2" t="s">
        <v>73</v>
      </c>
      <c s="7">
        <v>30761</v>
      </c>
      <c r="M2551" s="8">
        <v>1</v>
      </c>
      <c s="8">
        <v>1</v>
      </c>
      <c s="8">
        <v>0</v>
      </c>
      <c s="8">
        <v>40</v>
      </c>
      <c s="14" t="s">
        <v>1435</v>
      </c>
    </row>
    <row ht="22.5" customHeight="1">
      <c s="2">
        <v>706</v>
      </c>
      <c s="2">
        <v>57</v>
      </c>
      <c s="2" t="s">
        <v>15400</v>
      </c>
      <c s="2" t="s">
        <v>505</v>
      </c>
      <c s="2" t="s">
        <v>12994</v>
      </c>
      <c s="2" t="s">
        <v>51</v>
      </c>
      <c s="2" t="s">
        <v>4283</v>
      </c>
      <c s="2" t="s">
        <v>89</v>
      </c>
      <c s="2" t="s">
        <v>73</v>
      </c>
      <c s="7">
        <v>34790</v>
      </c>
      <c r="M2552" s="8">
        <v>3750000</v>
      </c>
      <c s="8">
        <v>1312500</v>
      </c>
      <c s="8">
        <v>2437500</v>
      </c>
      <c s="8">
        <v>40</v>
      </c>
      <c s="14" t="s">
        <v>402</v>
      </c>
    </row>
    <row ht="22.5" customHeight="1">
      <c s="2">
        <v>706</v>
      </c>
      <c s="2">
        <v>58</v>
      </c>
      <c s="2" t="s">
        <v>15400</v>
      </c>
      <c s="2" t="s">
        <v>509</v>
      </c>
      <c s="2" t="s">
        <v>12994</v>
      </c>
      <c s="2" t="s">
        <v>51</v>
      </c>
      <c s="2" t="s">
        <v>4283</v>
      </c>
      <c s="2" t="s">
        <v>89</v>
      </c>
      <c s="2" t="s">
        <v>73</v>
      </c>
      <c s="7">
        <v>34790</v>
      </c>
      <c r="M2553" s="8">
        <v>5200000</v>
      </c>
      <c s="8">
        <v>1820000</v>
      </c>
      <c s="8">
        <v>3380000</v>
      </c>
      <c s="8">
        <v>40</v>
      </c>
      <c s="14" t="s">
        <v>402</v>
      </c>
    </row>
    <row ht="22.5" customHeight="1">
      <c s="2">
        <v>706</v>
      </c>
      <c s="2">
        <v>59</v>
      </c>
      <c s="2" t="s">
        <v>15400</v>
      </c>
      <c s="2" t="s">
        <v>15416</v>
      </c>
      <c s="2" t="s">
        <v>56</v>
      </c>
      <c s="2" t="s">
        <v>51</v>
      </c>
      <c s="2" t="s">
        <v>4283</v>
      </c>
      <c s="2" t="s">
        <v>89</v>
      </c>
      <c s="2" t="s">
        <v>73</v>
      </c>
      <c s="7">
        <v>44166</v>
      </c>
      <c r="M2554" s="8">
        <v>9144000</v>
      </c>
      <c s="8">
        <v>8961120</v>
      </c>
      <c s="8">
        <v>182880</v>
      </c>
      <c s="8">
        <v>50</v>
      </c>
      <c s="14" t="s">
        <v>398</v>
      </c>
    </row>
    <row ht="22.5" customHeight="1">
      <c s="2">
        <v>707</v>
      </c>
      <c s="2">
        <v>1</v>
      </c>
      <c s="2" t="s">
        <v>15417</v>
      </c>
      <c s="2" t="s">
        <v>15418</v>
      </c>
      <c s="2" t="s">
        <v>15419</v>
      </c>
      <c s="2" t="s">
        <v>51</v>
      </c>
      <c s="2" t="s">
        <v>4283</v>
      </c>
      <c s="2" t="s">
        <v>4288</v>
      </c>
      <c s="2" t="s">
        <v>73</v>
      </c>
      <c s="7">
        <v>1</v>
      </c>
      <c r="M2555" s="8">
        <v>1</v>
      </c>
      <c s="8">
        <v>1</v>
      </c>
      <c s="8">
        <v>0</v>
      </c>
      <c s="8">
        <v>25</v>
      </c>
      <c s="14" t="s">
        <v>402</v>
      </c>
    </row>
    <row ht="22.5" customHeight="1">
      <c s="2">
        <v>707</v>
      </c>
      <c s="2">
        <v>2</v>
      </c>
      <c s="2" t="s">
        <v>15417</v>
      </c>
      <c s="2" t="s">
        <v>15420</v>
      </c>
      <c s="2" t="s">
        <v>15419</v>
      </c>
      <c s="2" t="s">
        <v>51</v>
      </c>
      <c s="2" t="s">
        <v>4283</v>
      </c>
      <c s="2" t="s">
        <v>4288</v>
      </c>
      <c s="2" t="s">
        <v>73</v>
      </c>
      <c s="7">
        <v>1</v>
      </c>
      <c r="M2556" s="8">
        <v>1</v>
      </c>
      <c s="8">
        <v>1</v>
      </c>
      <c s="8">
        <v>0</v>
      </c>
      <c s="8">
        <v>25</v>
      </c>
      <c s="14" t="s">
        <v>402</v>
      </c>
    </row>
    <row ht="22.5" customHeight="1">
      <c s="2">
        <v>707</v>
      </c>
      <c s="2">
        <v>3</v>
      </c>
      <c s="2" t="s">
        <v>15417</v>
      </c>
      <c s="2" t="s">
        <v>15421</v>
      </c>
      <c s="2" t="s">
        <v>15419</v>
      </c>
      <c s="2" t="s">
        <v>51</v>
      </c>
      <c s="2" t="s">
        <v>4283</v>
      </c>
      <c s="2" t="s">
        <v>4288</v>
      </c>
      <c s="2" t="s">
        <v>73</v>
      </c>
      <c s="7">
        <v>1</v>
      </c>
      <c r="M2557" s="8">
        <v>1</v>
      </c>
      <c s="8">
        <v>1</v>
      </c>
      <c s="8">
        <v>0</v>
      </c>
      <c s="8">
        <v>25</v>
      </c>
      <c s="14" t="s">
        <v>402</v>
      </c>
    </row>
    <row ht="22.5" customHeight="1">
      <c s="2">
        <v>707</v>
      </c>
      <c s="2">
        <v>4</v>
      </c>
      <c s="2" t="s">
        <v>15417</v>
      </c>
      <c s="2" t="s">
        <v>15422</v>
      </c>
      <c s="2" t="s">
        <v>15419</v>
      </c>
      <c s="2" t="s">
        <v>51</v>
      </c>
      <c s="2" t="s">
        <v>4283</v>
      </c>
      <c s="2" t="s">
        <v>4288</v>
      </c>
      <c s="2" t="s">
        <v>73</v>
      </c>
      <c s="7">
        <v>40087</v>
      </c>
      <c r="M2558" s="8">
        <v>60000000</v>
      </c>
      <c s="8">
        <v>31200000</v>
      </c>
      <c s="8">
        <v>28800000</v>
      </c>
      <c s="8">
        <v>25</v>
      </c>
      <c s="14" t="s">
        <v>993</v>
      </c>
    </row>
    <row ht="22.5" customHeight="1">
      <c s="2">
        <v>707</v>
      </c>
      <c s="2">
        <v>5</v>
      </c>
      <c s="2" t="s">
        <v>15417</v>
      </c>
      <c s="2" t="s">
        <v>15423</v>
      </c>
      <c s="2" t="s">
        <v>15419</v>
      </c>
      <c s="2" t="s">
        <v>51</v>
      </c>
      <c s="2" t="s">
        <v>4283</v>
      </c>
      <c s="2" t="s">
        <v>4288</v>
      </c>
      <c s="2" t="s">
        <v>73</v>
      </c>
      <c s="7">
        <v>40087</v>
      </c>
      <c r="M2559" s="8">
        <v>30000000</v>
      </c>
      <c s="8">
        <v>15600000</v>
      </c>
      <c s="8">
        <v>14400000</v>
      </c>
      <c s="8">
        <v>25</v>
      </c>
      <c s="14" t="s">
        <v>993</v>
      </c>
    </row>
    <row ht="22.5" customHeight="1">
      <c s="2">
        <v>708</v>
      </c>
      <c s="2">
        <v>1</v>
      </c>
      <c s="2" t="s">
        <v>15424</v>
      </c>
      <c s="2" t="s">
        <v>15425</v>
      </c>
      <c s="2" t="s">
        <v>5022</v>
      </c>
      <c s="2" t="s">
        <v>51</v>
      </c>
      <c s="2" t="s">
        <v>4283</v>
      </c>
      <c s="2" t="s">
        <v>4288</v>
      </c>
      <c s="2" t="s">
        <v>73</v>
      </c>
      <c s="7">
        <v>36251</v>
      </c>
      <c r="M2560" s="8">
        <v>67040000</v>
      </c>
      <c s="8">
        <v>16894080</v>
      </c>
      <c s="8">
        <v>50145920</v>
      </c>
      <c s="8">
        <v>30</v>
      </c>
      <c s="14" t="s">
        <v>402</v>
      </c>
    </row>
    <row ht="22.5" customHeight="1">
      <c s="2">
        <v>708</v>
      </c>
      <c s="2">
        <v>2</v>
      </c>
      <c s="2" t="s">
        <v>15424</v>
      </c>
      <c s="2" t="s">
        <v>15426</v>
      </c>
      <c s="2" t="s">
        <v>5022</v>
      </c>
      <c s="2" t="s">
        <v>51</v>
      </c>
      <c s="2" t="s">
        <v>4283</v>
      </c>
      <c s="2" t="s">
        <v>4288</v>
      </c>
      <c s="2" t="s">
        <v>73</v>
      </c>
      <c r="M2561" s="8">
        <v>1</v>
      </c>
      <c s="8">
        <v>1</v>
      </c>
      <c s="8">
        <v>0</v>
      </c>
      <c s="8">
        <v>30</v>
      </c>
      <c s="14" t="s">
        <v>1282</v>
      </c>
    </row>
    <row ht="22.5" customHeight="1">
      <c s="2">
        <v>708</v>
      </c>
      <c s="2">
        <v>3</v>
      </c>
      <c s="2" t="s">
        <v>15424</v>
      </c>
      <c s="2" t="s">
        <v>15427</v>
      </c>
      <c s="2" t="s">
        <v>5022</v>
      </c>
      <c s="2" t="s">
        <v>51</v>
      </c>
      <c s="2" t="s">
        <v>4283</v>
      </c>
      <c s="2" t="s">
        <v>4288</v>
      </c>
      <c s="2" t="s">
        <v>73</v>
      </c>
      <c s="7">
        <v>22737</v>
      </c>
      <c r="M2562" s="8">
        <v>1</v>
      </c>
      <c s="8">
        <v>1</v>
      </c>
      <c s="8">
        <v>0</v>
      </c>
      <c s="8">
        <v>30</v>
      </c>
      <c s="14" t="s">
        <v>1282</v>
      </c>
    </row>
    <row ht="22.5" customHeight="1">
      <c s="2">
        <v>708</v>
      </c>
      <c s="2">
        <v>4</v>
      </c>
      <c s="2" t="s">
        <v>15424</v>
      </c>
      <c s="2" t="s">
        <v>15428</v>
      </c>
      <c s="2" t="s">
        <v>5022</v>
      </c>
      <c s="2" t="s">
        <v>51</v>
      </c>
      <c s="2" t="s">
        <v>4283</v>
      </c>
      <c s="2" t="s">
        <v>4288</v>
      </c>
      <c s="2" t="s">
        <v>73</v>
      </c>
      <c s="7">
        <v>30042</v>
      </c>
      <c r="M2563" s="8">
        <v>1</v>
      </c>
      <c s="8">
        <v>1</v>
      </c>
      <c s="8">
        <v>0</v>
      </c>
      <c s="8">
        <v>30</v>
      </c>
      <c s="14" t="s">
        <v>1282</v>
      </c>
    </row>
    <row ht="22.5" customHeight="1">
      <c s="2">
        <v>708</v>
      </c>
      <c s="2">
        <v>5</v>
      </c>
      <c s="2" t="s">
        <v>15424</v>
      </c>
      <c s="2" t="s">
        <v>15429</v>
      </c>
      <c s="2" t="s">
        <v>5022</v>
      </c>
      <c s="2" t="s">
        <v>51</v>
      </c>
      <c s="2" t="s">
        <v>4283</v>
      </c>
      <c s="2" t="s">
        <v>4288</v>
      </c>
      <c s="2" t="s">
        <v>73</v>
      </c>
      <c s="7">
        <v>30042</v>
      </c>
      <c r="M2564" s="8">
        <v>1</v>
      </c>
      <c s="8">
        <v>1</v>
      </c>
      <c s="8">
        <v>0</v>
      </c>
      <c s="8">
        <v>30</v>
      </c>
      <c s="14" t="s">
        <v>1282</v>
      </c>
    </row>
    <row ht="22.5" customHeight="1">
      <c s="2">
        <v>708</v>
      </c>
      <c s="2">
        <v>6</v>
      </c>
      <c s="2" t="s">
        <v>15424</v>
      </c>
      <c s="2" t="s">
        <v>15430</v>
      </c>
      <c s="2" t="s">
        <v>5022</v>
      </c>
      <c s="2" t="s">
        <v>51</v>
      </c>
      <c s="2" t="s">
        <v>4283</v>
      </c>
      <c s="2" t="s">
        <v>4288</v>
      </c>
      <c s="2" t="s">
        <v>73</v>
      </c>
      <c s="7">
        <v>28946</v>
      </c>
      <c r="M2565" s="8">
        <v>1</v>
      </c>
      <c s="8">
        <v>1</v>
      </c>
      <c s="8">
        <v>0</v>
      </c>
      <c s="8">
        <v>30</v>
      </c>
      <c s="14" t="s">
        <v>1282</v>
      </c>
    </row>
    <row ht="22.5" customHeight="1">
      <c s="2">
        <v>709</v>
      </c>
      <c s="2">
        <v>1</v>
      </c>
      <c s="2" t="s">
        <v>4286</v>
      </c>
      <c s="2" t="s">
        <v>15431</v>
      </c>
      <c s="2" t="s">
        <v>4288</v>
      </c>
      <c s="2" t="s">
        <v>51</v>
      </c>
      <c s="2" t="s">
        <v>4283</v>
      </c>
      <c s="2" t="s">
        <v>4288</v>
      </c>
      <c s="2" t="s">
        <v>73</v>
      </c>
      <c s="7">
        <v>27255</v>
      </c>
      <c r="M2566" s="8">
        <v>1</v>
      </c>
      <c s="8">
        <v>1</v>
      </c>
      <c s="8">
        <v>0</v>
      </c>
      <c s="8">
        <v>40</v>
      </c>
      <c s="14" t="s">
        <v>80</v>
      </c>
    </row>
    <row ht="22.5" customHeight="1">
      <c s="2">
        <v>709</v>
      </c>
      <c s="2">
        <v>2</v>
      </c>
      <c s="2" t="s">
        <v>4286</v>
      </c>
      <c s="2" t="s">
        <v>5665</v>
      </c>
      <c s="2" t="s">
        <v>4288</v>
      </c>
      <c s="2" t="s">
        <v>51</v>
      </c>
      <c s="2" t="s">
        <v>4283</v>
      </c>
      <c s="2" t="s">
        <v>4288</v>
      </c>
      <c s="2" t="s">
        <v>73</v>
      </c>
      <c s="7">
        <v>27255</v>
      </c>
      <c r="M2567" s="8">
        <v>1</v>
      </c>
      <c s="8">
        <v>1</v>
      </c>
      <c s="8">
        <v>0</v>
      </c>
      <c s="8">
        <v>40</v>
      </c>
      <c s="14" t="s">
        <v>80</v>
      </c>
    </row>
    <row ht="22.5" customHeight="1">
      <c s="2">
        <v>709</v>
      </c>
      <c s="2">
        <v>3</v>
      </c>
      <c s="2" t="s">
        <v>4286</v>
      </c>
      <c s="2" t="s">
        <v>15432</v>
      </c>
      <c s="2" t="s">
        <v>4288</v>
      </c>
      <c s="2" t="s">
        <v>51</v>
      </c>
      <c s="2" t="s">
        <v>4283</v>
      </c>
      <c s="2" t="s">
        <v>4288</v>
      </c>
      <c s="2" t="s">
        <v>73</v>
      </c>
      <c s="7">
        <v>27255</v>
      </c>
      <c r="M2568" s="8">
        <v>1</v>
      </c>
      <c s="8">
        <v>1</v>
      </c>
      <c s="8">
        <v>0</v>
      </c>
      <c s="8">
        <v>40</v>
      </c>
      <c s="14" t="s">
        <v>80</v>
      </c>
    </row>
    <row ht="22.5" customHeight="1">
      <c s="2">
        <v>709</v>
      </c>
      <c s="2">
        <v>4</v>
      </c>
      <c s="2" t="s">
        <v>4286</v>
      </c>
      <c s="2" t="s">
        <v>15433</v>
      </c>
      <c s="2" t="s">
        <v>4288</v>
      </c>
      <c s="2" t="s">
        <v>51</v>
      </c>
      <c s="2" t="s">
        <v>4283</v>
      </c>
      <c s="2" t="s">
        <v>4288</v>
      </c>
      <c s="2" t="s">
        <v>73</v>
      </c>
      <c s="7">
        <v>27255</v>
      </c>
      <c r="M2569" s="8">
        <v>1</v>
      </c>
      <c s="8">
        <v>1</v>
      </c>
      <c s="8">
        <v>0</v>
      </c>
      <c s="8">
        <v>40</v>
      </c>
      <c s="14" t="s">
        <v>80</v>
      </c>
    </row>
    <row ht="22.5" customHeight="1">
      <c s="2">
        <v>709</v>
      </c>
      <c s="2">
        <v>5</v>
      </c>
      <c s="2" t="s">
        <v>4286</v>
      </c>
      <c s="2" t="s">
        <v>15434</v>
      </c>
      <c s="2" t="s">
        <v>4288</v>
      </c>
      <c s="2" t="s">
        <v>51</v>
      </c>
      <c s="2" t="s">
        <v>4283</v>
      </c>
      <c s="2" t="s">
        <v>4288</v>
      </c>
      <c s="2" t="s">
        <v>73</v>
      </c>
      <c s="7">
        <v>27255</v>
      </c>
      <c r="M2570" s="8">
        <v>1</v>
      </c>
      <c s="8">
        <v>1</v>
      </c>
      <c s="8">
        <v>0</v>
      </c>
      <c s="8">
        <v>40</v>
      </c>
      <c s="14" t="s">
        <v>80</v>
      </c>
    </row>
    <row ht="22.5" customHeight="1">
      <c s="2">
        <v>709</v>
      </c>
      <c s="2">
        <v>6</v>
      </c>
      <c s="2" t="s">
        <v>4286</v>
      </c>
      <c s="2" t="s">
        <v>15435</v>
      </c>
      <c s="2" t="s">
        <v>4288</v>
      </c>
      <c s="2" t="s">
        <v>51</v>
      </c>
      <c s="2" t="s">
        <v>4283</v>
      </c>
      <c s="2" t="s">
        <v>4288</v>
      </c>
      <c s="2" t="s">
        <v>73</v>
      </c>
      <c s="7">
        <v>27255</v>
      </c>
      <c r="M2571" s="8">
        <v>1</v>
      </c>
      <c s="8">
        <v>1</v>
      </c>
      <c s="8">
        <v>0</v>
      </c>
      <c s="8">
        <v>40</v>
      </c>
      <c s="14" t="s">
        <v>80</v>
      </c>
    </row>
    <row ht="22.5" customHeight="1">
      <c s="2">
        <v>709</v>
      </c>
      <c s="2">
        <v>7</v>
      </c>
      <c s="2" t="s">
        <v>4286</v>
      </c>
      <c s="2" t="s">
        <v>15436</v>
      </c>
      <c s="2" t="s">
        <v>4288</v>
      </c>
      <c s="2" t="s">
        <v>51</v>
      </c>
      <c s="2" t="s">
        <v>4283</v>
      </c>
      <c s="2" t="s">
        <v>4288</v>
      </c>
      <c s="2" t="s">
        <v>73</v>
      </c>
      <c s="7">
        <v>27255</v>
      </c>
      <c r="M2572" s="8">
        <v>1</v>
      </c>
      <c s="8">
        <v>1</v>
      </c>
      <c s="8">
        <v>0</v>
      </c>
      <c s="8">
        <v>40</v>
      </c>
      <c s="14" t="s">
        <v>80</v>
      </c>
    </row>
    <row ht="22.5" customHeight="1">
      <c s="2">
        <v>709</v>
      </c>
      <c s="2">
        <v>8</v>
      </c>
      <c s="2" t="s">
        <v>4286</v>
      </c>
      <c s="2" t="s">
        <v>15437</v>
      </c>
      <c s="2" t="s">
        <v>4288</v>
      </c>
      <c s="2" t="s">
        <v>51</v>
      </c>
      <c s="2" t="s">
        <v>4283</v>
      </c>
      <c s="2" t="s">
        <v>4288</v>
      </c>
      <c s="2" t="s">
        <v>73</v>
      </c>
      <c s="7">
        <v>27255</v>
      </c>
      <c r="M2573" s="8">
        <v>1</v>
      </c>
      <c s="8">
        <v>1</v>
      </c>
      <c s="8">
        <v>0</v>
      </c>
      <c s="8">
        <v>40</v>
      </c>
      <c s="14" t="s">
        <v>80</v>
      </c>
    </row>
    <row ht="22.5" customHeight="1">
      <c s="2">
        <v>709</v>
      </c>
      <c s="2">
        <v>9</v>
      </c>
      <c s="2" t="s">
        <v>4286</v>
      </c>
      <c s="2" t="s">
        <v>15438</v>
      </c>
      <c s="2" t="s">
        <v>4288</v>
      </c>
      <c s="2" t="s">
        <v>51</v>
      </c>
      <c s="2" t="s">
        <v>4283</v>
      </c>
      <c s="2" t="s">
        <v>4288</v>
      </c>
      <c s="2" t="s">
        <v>73</v>
      </c>
      <c s="7">
        <v>27255</v>
      </c>
      <c r="M2574" s="8">
        <v>1</v>
      </c>
      <c s="8">
        <v>1</v>
      </c>
      <c s="8">
        <v>0</v>
      </c>
      <c s="8">
        <v>40</v>
      </c>
      <c s="14" t="s">
        <v>80</v>
      </c>
    </row>
    <row ht="22.5" customHeight="1">
      <c s="2">
        <v>709</v>
      </c>
      <c s="2">
        <v>10</v>
      </c>
      <c s="2" t="s">
        <v>4286</v>
      </c>
      <c s="2" t="s">
        <v>15439</v>
      </c>
      <c s="2" t="s">
        <v>4288</v>
      </c>
      <c s="2" t="s">
        <v>51</v>
      </c>
      <c s="2" t="s">
        <v>4283</v>
      </c>
      <c s="2" t="s">
        <v>4288</v>
      </c>
      <c s="2" t="s">
        <v>73</v>
      </c>
      <c s="7">
        <v>27255</v>
      </c>
      <c r="M2575" s="8">
        <v>1</v>
      </c>
      <c s="8">
        <v>1</v>
      </c>
      <c s="8">
        <v>0</v>
      </c>
      <c s="8">
        <v>40</v>
      </c>
      <c s="14" t="s">
        <v>80</v>
      </c>
    </row>
    <row ht="22.5" customHeight="1">
      <c s="2">
        <v>709</v>
      </c>
      <c s="2">
        <v>11</v>
      </c>
      <c s="2" t="s">
        <v>4286</v>
      </c>
      <c s="2" t="s">
        <v>15440</v>
      </c>
      <c s="2" t="s">
        <v>4288</v>
      </c>
      <c s="2" t="s">
        <v>51</v>
      </c>
      <c s="2" t="s">
        <v>4283</v>
      </c>
      <c s="2" t="s">
        <v>4288</v>
      </c>
      <c s="2" t="s">
        <v>73</v>
      </c>
      <c s="7">
        <v>27255</v>
      </c>
      <c r="M2576" s="8">
        <v>1</v>
      </c>
      <c s="8">
        <v>1</v>
      </c>
      <c s="8">
        <v>0</v>
      </c>
      <c s="8">
        <v>40</v>
      </c>
      <c s="14" t="s">
        <v>80</v>
      </c>
    </row>
    <row ht="22.5" customHeight="1">
      <c s="2">
        <v>709</v>
      </c>
      <c s="2">
        <v>12</v>
      </c>
      <c s="2" t="s">
        <v>4286</v>
      </c>
      <c s="2" t="s">
        <v>15441</v>
      </c>
      <c s="2" t="s">
        <v>4288</v>
      </c>
      <c s="2" t="s">
        <v>51</v>
      </c>
      <c s="2" t="s">
        <v>4283</v>
      </c>
      <c s="2" t="s">
        <v>4288</v>
      </c>
      <c s="2" t="s">
        <v>73</v>
      </c>
      <c s="7">
        <v>27255</v>
      </c>
      <c r="M2577" s="8">
        <v>1</v>
      </c>
      <c s="8">
        <v>1</v>
      </c>
      <c s="8">
        <v>0</v>
      </c>
      <c s="8">
        <v>40</v>
      </c>
      <c s="14" t="s">
        <v>80</v>
      </c>
    </row>
    <row ht="22.5" customHeight="1">
      <c s="2">
        <v>709</v>
      </c>
      <c s="2">
        <v>13</v>
      </c>
      <c s="2" t="s">
        <v>4286</v>
      </c>
      <c s="2" t="s">
        <v>15442</v>
      </c>
      <c s="2" t="s">
        <v>4288</v>
      </c>
      <c s="2" t="s">
        <v>51</v>
      </c>
      <c s="2" t="s">
        <v>4283</v>
      </c>
      <c s="2" t="s">
        <v>4288</v>
      </c>
      <c s="2" t="s">
        <v>73</v>
      </c>
      <c s="7">
        <v>27255</v>
      </c>
      <c r="M2578" s="8">
        <v>1</v>
      </c>
      <c s="8">
        <v>1</v>
      </c>
      <c s="8">
        <v>0</v>
      </c>
      <c s="8">
        <v>40</v>
      </c>
      <c s="14" t="s">
        <v>80</v>
      </c>
    </row>
    <row ht="22.5" customHeight="1">
      <c s="2">
        <v>709</v>
      </c>
      <c s="2">
        <v>14</v>
      </c>
      <c s="2" t="s">
        <v>4286</v>
      </c>
      <c s="2" t="s">
        <v>15443</v>
      </c>
      <c s="2" t="s">
        <v>4288</v>
      </c>
      <c s="2" t="s">
        <v>51</v>
      </c>
      <c s="2" t="s">
        <v>4283</v>
      </c>
      <c s="2" t="s">
        <v>4288</v>
      </c>
      <c s="2" t="s">
        <v>73</v>
      </c>
      <c s="7">
        <v>27255</v>
      </c>
      <c r="M2579" s="8">
        <v>1</v>
      </c>
      <c s="8">
        <v>1</v>
      </c>
      <c s="8">
        <v>0</v>
      </c>
      <c s="8">
        <v>40</v>
      </c>
      <c s="14" t="s">
        <v>80</v>
      </c>
    </row>
    <row ht="22.5" customHeight="1">
      <c s="2">
        <v>709</v>
      </c>
      <c s="2">
        <v>15</v>
      </c>
      <c s="2" t="s">
        <v>4286</v>
      </c>
      <c s="2" t="s">
        <v>15444</v>
      </c>
      <c s="2" t="s">
        <v>4288</v>
      </c>
      <c s="2" t="s">
        <v>51</v>
      </c>
      <c s="2" t="s">
        <v>4283</v>
      </c>
      <c s="2" t="s">
        <v>4288</v>
      </c>
      <c s="2" t="s">
        <v>73</v>
      </c>
      <c s="7">
        <v>27255</v>
      </c>
      <c r="M2580" s="8">
        <v>1</v>
      </c>
      <c s="8">
        <v>1</v>
      </c>
      <c s="8">
        <v>0</v>
      </c>
      <c s="8">
        <v>40</v>
      </c>
      <c s="14" t="s">
        <v>80</v>
      </c>
    </row>
    <row ht="22.5" customHeight="1">
      <c s="2">
        <v>709</v>
      </c>
      <c s="2">
        <v>16</v>
      </c>
      <c s="2" t="s">
        <v>4286</v>
      </c>
      <c s="2" t="s">
        <v>6163</v>
      </c>
      <c s="2" t="s">
        <v>4288</v>
      </c>
      <c s="2" t="s">
        <v>51</v>
      </c>
      <c s="2" t="s">
        <v>4283</v>
      </c>
      <c s="2" t="s">
        <v>4288</v>
      </c>
      <c s="2" t="s">
        <v>73</v>
      </c>
      <c s="7">
        <v>27255</v>
      </c>
      <c r="M2581" s="8">
        <v>1</v>
      </c>
      <c s="8">
        <v>1</v>
      </c>
      <c s="8">
        <v>0</v>
      </c>
      <c s="8">
        <v>40</v>
      </c>
      <c s="14" t="s">
        <v>80</v>
      </c>
    </row>
    <row ht="22.5" customHeight="1">
      <c s="2">
        <v>709</v>
      </c>
      <c s="2">
        <v>17</v>
      </c>
      <c s="2" t="s">
        <v>4286</v>
      </c>
      <c s="2" t="s">
        <v>15445</v>
      </c>
      <c s="2" t="s">
        <v>4288</v>
      </c>
      <c s="2" t="s">
        <v>51</v>
      </c>
      <c s="2" t="s">
        <v>4283</v>
      </c>
      <c s="2" t="s">
        <v>4288</v>
      </c>
      <c s="2" t="s">
        <v>73</v>
      </c>
      <c s="7">
        <v>27255</v>
      </c>
      <c r="M2582" s="8">
        <v>1</v>
      </c>
      <c s="8">
        <v>1</v>
      </c>
      <c s="8">
        <v>0</v>
      </c>
      <c s="8">
        <v>40</v>
      </c>
      <c s="14" t="s">
        <v>80</v>
      </c>
    </row>
    <row ht="22.5" customHeight="1">
      <c s="2">
        <v>709</v>
      </c>
      <c s="2">
        <v>18</v>
      </c>
      <c s="2" t="s">
        <v>4286</v>
      </c>
      <c s="2" t="s">
        <v>15446</v>
      </c>
      <c s="2" t="s">
        <v>4288</v>
      </c>
      <c s="2" t="s">
        <v>51</v>
      </c>
      <c s="2" t="s">
        <v>4283</v>
      </c>
      <c s="2" t="s">
        <v>4288</v>
      </c>
      <c s="2" t="s">
        <v>73</v>
      </c>
      <c s="7">
        <v>27255</v>
      </c>
      <c r="M2583" s="8">
        <v>1</v>
      </c>
      <c s="8">
        <v>1</v>
      </c>
      <c s="8">
        <v>0</v>
      </c>
      <c s="8">
        <v>40</v>
      </c>
      <c s="14" t="s">
        <v>80</v>
      </c>
    </row>
    <row ht="22.5" customHeight="1">
      <c s="2">
        <v>709</v>
      </c>
      <c s="2">
        <v>19</v>
      </c>
      <c s="2" t="s">
        <v>4286</v>
      </c>
      <c s="2" t="s">
        <v>15447</v>
      </c>
      <c s="2" t="s">
        <v>4288</v>
      </c>
      <c s="2" t="s">
        <v>51</v>
      </c>
      <c s="2" t="s">
        <v>4283</v>
      </c>
      <c s="2" t="s">
        <v>4288</v>
      </c>
      <c s="2" t="s">
        <v>73</v>
      </c>
      <c s="7">
        <v>27255</v>
      </c>
      <c r="M2584" s="8">
        <v>1</v>
      </c>
      <c s="8">
        <v>1</v>
      </c>
      <c s="8">
        <v>0</v>
      </c>
      <c s="8">
        <v>40</v>
      </c>
      <c s="14" t="s">
        <v>80</v>
      </c>
    </row>
    <row ht="22.5" customHeight="1">
      <c s="2">
        <v>709</v>
      </c>
      <c s="2">
        <v>20</v>
      </c>
      <c s="2" t="s">
        <v>4286</v>
      </c>
      <c s="2" t="s">
        <v>15448</v>
      </c>
      <c s="2" t="s">
        <v>4288</v>
      </c>
      <c s="2" t="s">
        <v>51</v>
      </c>
      <c s="2" t="s">
        <v>4283</v>
      </c>
      <c s="2" t="s">
        <v>4288</v>
      </c>
      <c s="2" t="s">
        <v>73</v>
      </c>
      <c s="7">
        <v>27255</v>
      </c>
      <c r="M2585" s="8">
        <v>1</v>
      </c>
      <c s="8">
        <v>1</v>
      </c>
      <c s="8">
        <v>0</v>
      </c>
      <c s="8">
        <v>40</v>
      </c>
      <c s="14" t="s">
        <v>80</v>
      </c>
    </row>
    <row ht="22.5" customHeight="1">
      <c s="2">
        <v>709</v>
      </c>
      <c s="2">
        <v>21</v>
      </c>
      <c s="2" t="s">
        <v>4286</v>
      </c>
      <c s="2" t="s">
        <v>15449</v>
      </c>
      <c s="2" t="s">
        <v>4288</v>
      </c>
      <c s="2" t="s">
        <v>51</v>
      </c>
      <c s="2" t="s">
        <v>4283</v>
      </c>
      <c s="2" t="s">
        <v>4288</v>
      </c>
      <c s="2" t="s">
        <v>73</v>
      </c>
      <c s="7">
        <v>27255</v>
      </c>
      <c r="M2586" s="8">
        <v>1</v>
      </c>
      <c s="8">
        <v>1</v>
      </c>
      <c s="8">
        <v>0</v>
      </c>
      <c s="8">
        <v>40</v>
      </c>
      <c s="14" t="s">
        <v>80</v>
      </c>
    </row>
    <row ht="22.5" customHeight="1">
      <c s="2">
        <v>709</v>
      </c>
      <c s="2">
        <v>22</v>
      </c>
      <c s="2" t="s">
        <v>4286</v>
      </c>
      <c s="2" t="s">
        <v>15450</v>
      </c>
      <c s="2" t="s">
        <v>4288</v>
      </c>
      <c s="2" t="s">
        <v>51</v>
      </c>
      <c s="2" t="s">
        <v>4283</v>
      </c>
      <c s="2" t="s">
        <v>4288</v>
      </c>
      <c s="2" t="s">
        <v>73</v>
      </c>
      <c s="7">
        <v>27255</v>
      </c>
      <c r="M2587" s="8">
        <v>1</v>
      </c>
      <c s="8">
        <v>1</v>
      </c>
      <c s="8">
        <v>0</v>
      </c>
      <c s="8">
        <v>40</v>
      </c>
      <c s="14" t="s">
        <v>80</v>
      </c>
    </row>
    <row ht="22.5" customHeight="1">
      <c s="2">
        <v>709</v>
      </c>
      <c s="2">
        <v>23</v>
      </c>
      <c s="2" t="s">
        <v>4286</v>
      </c>
      <c s="2" t="s">
        <v>15451</v>
      </c>
      <c s="2" t="s">
        <v>4288</v>
      </c>
      <c s="2" t="s">
        <v>51</v>
      </c>
      <c s="2" t="s">
        <v>4283</v>
      </c>
      <c s="2" t="s">
        <v>4288</v>
      </c>
      <c s="2" t="s">
        <v>73</v>
      </c>
      <c s="7">
        <v>27255</v>
      </c>
      <c r="M2588" s="8">
        <v>1</v>
      </c>
      <c s="8">
        <v>1</v>
      </c>
      <c s="8">
        <v>0</v>
      </c>
      <c s="8">
        <v>40</v>
      </c>
      <c s="14" t="s">
        <v>80</v>
      </c>
    </row>
    <row ht="22.5" customHeight="1">
      <c s="2">
        <v>709</v>
      </c>
      <c s="2">
        <v>24</v>
      </c>
      <c s="2" t="s">
        <v>4286</v>
      </c>
      <c s="2" t="s">
        <v>15452</v>
      </c>
      <c s="2" t="s">
        <v>4288</v>
      </c>
      <c s="2" t="s">
        <v>51</v>
      </c>
      <c s="2" t="s">
        <v>4283</v>
      </c>
      <c s="2" t="s">
        <v>4288</v>
      </c>
      <c s="2" t="s">
        <v>73</v>
      </c>
      <c s="7">
        <v>27255</v>
      </c>
      <c r="M2589" s="8">
        <v>1</v>
      </c>
      <c s="8">
        <v>1</v>
      </c>
      <c s="8">
        <v>0</v>
      </c>
      <c s="8">
        <v>40</v>
      </c>
      <c s="14" t="s">
        <v>80</v>
      </c>
    </row>
    <row ht="22.5" customHeight="1">
      <c s="2">
        <v>709</v>
      </c>
      <c s="2">
        <v>25</v>
      </c>
      <c s="2" t="s">
        <v>4286</v>
      </c>
      <c s="2" t="s">
        <v>15453</v>
      </c>
      <c s="2" t="s">
        <v>4288</v>
      </c>
      <c s="2" t="s">
        <v>51</v>
      </c>
      <c s="2" t="s">
        <v>4283</v>
      </c>
      <c s="2" t="s">
        <v>4288</v>
      </c>
      <c s="2" t="s">
        <v>73</v>
      </c>
      <c s="7">
        <v>27255</v>
      </c>
      <c r="M2590" s="8">
        <v>1</v>
      </c>
      <c s="8">
        <v>1</v>
      </c>
      <c s="8">
        <v>0</v>
      </c>
      <c s="8">
        <v>40</v>
      </c>
      <c s="14" t="s">
        <v>80</v>
      </c>
    </row>
    <row ht="22.5" customHeight="1">
      <c s="2">
        <v>709</v>
      </c>
      <c s="2">
        <v>26</v>
      </c>
      <c s="2" t="s">
        <v>4286</v>
      </c>
      <c s="2" t="s">
        <v>15454</v>
      </c>
      <c s="2" t="s">
        <v>4288</v>
      </c>
      <c s="2" t="s">
        <v>51</v>
      </c>
      <c s="2" t="s">
        <v>4283</v>
      </c>
      <c s="2" t="s">
        <v>4288</v>
      </c>
      <c s="2" t="s">
        <v>73</v>
      </c>
      <c s="7">
        <v>27255</v>
      </c>
      <c r="M2591" s="8">
        <v>1</v>
      </c>
      <c s="8">
        <v>1</v>
      </c>
      <c s="8">
        <v>0</v>
      </c>
      <c s="8">
        <v>40</v>
      </c>
      <c s="14" t="s">
        <v>80</v>
      </c>
    </row>
    <row ht="22.5" customHeight="1">
      <c s="2">
        <v>709</v>
      </c>
      <c s="2">
        <v>27</v>
      </c>
      <c s="2" t="s">
        <v>4286</v>
      </c>
      <c s="2" t="s">
        <v>15455</v>
      </c>
      <c s="2" t="s">
        <v>4288</v>
      </c>
      <c s="2" t="s">
        <v>51</v>
      </c>
      <c s="2" t="s">
        <v>4283</v>
      </c>
      <c s="2" t="s">
        <v>4288</v>
      </c>
      <c s="2" t="s">
        <v>73</v>
      </c>
      <c s="7">
        <v>27255</v>
      </c>
      <c r="M2592" s="8">
        <v>1</v>
      </c>
      <c s="8">
        <v>1</v>
      </c>
      <c s="8">
        <v>0</v>
      </c>
      <c s="8">
        <v>40</v>
      </c>
      <c s="14" t="s">
        <v>80</v>
      </c>
    </row>
    <row ht="22.5" customHeight="1">
      <c s="2">
        <v>709</v>
      </c>
      <c s="2">
        <v>28</v>
      </c>
      <c s="2" t="s">
        <v>4286</v>
      </c>
      <c s="2" t="s">
        <v>15456</v>
      </c>
      <c s="2" t="s">
        <v>4288</v>
      </c>
      <c s="2" t="s">
        <v>51</v>
      </c>
      <c s="2" t="s">
        <v>4283</v>
      </c>
      <c s="2" t="s">
        <v>4288</v>
      </c>
      <c s="2" t="s">
        <v>73</v>
      </c>
      <c s="7">
        <v>27255</v>
      </c>
      <c r="M2593" s="8">
        <v>1</v>
      </c>
      <c s="8">
        <v>1</v>
      </c>
      <c s="8">
        <v>0</v>
      </c>
      <c s="8">
        <v>40</v>
      </c>
      <c s="14" t="s">
        <v>80</v>
      </c>
    </row>
    <row ht="22.5" customHeight="1">
      <c s="2">
        <v>709</v>
      </c>
      <c s="2">
        <v>29</v>
      </c>
      <c s="2" t="s">
        <v>4286</v>
      </c>
      <c s="2" t="s">
        <v>15457</v>
      </c>
      <c s="2" t="s">
        <v>4288</v>
      </c>
      <c s="2" t="s">
        <v>51</v>
      </c>
      <c s="2" t="s">
        <v>4283</v>
      </c>
      <c s="2" t="s">
        <v>4288</v>
      </c>
      <c s="2" t="s">
        <v>73</v>
      </c>
      <c s="7">
        <v>27255</v>
      </c>
      <c r="M2594" s="8">
        <v>1</v>
      </c>
      <c s="8">
        <v>1</v>
      </c>
      <c s="8">
        <v>0</v>
      </c>
      <c s="8">
        <v>40</v>
      </c>
      <c s="14" t="s">
        <v>80</v>
      </c>
    </row>
    <row ht="22.5" customHeight="1">
      <c s="2">
        <v>709</v>
      </c>
      <c s="2">
        <v>30</v>
      </c>
      <c s="2" t="s">
        <v>4286</v>
      </c>
      <c s="2" t="s">
        <v>15458</v>
      </c>
      <c s="2" t="s">
        <v>4288</v>
      </c>
      <c s="2" t="s">
        <v>51</v>
      </c>
      <c s="2" t="s">
        <v>4283</v>
      </c>
      <c s="2" t="s">
        <v>4288</v>
      </c>
      <c s="2" t="s">
        <v>73</v>
      </c>
      <c s="7">
        <v>27255</v>
      </c>
      <c r="M2595" s="8">
        <v>1</v>
      </c>
      <c s="8">
        <v>1</v>
      </c>
      <c s="8">
        <v>0</v>
      </c>
      <c s="8">
        <v>40</v>
      </c>
      <c s="14" t="s">
        <v>80</v>
      </c>
    </row>
    <row ht="22.5" customHeight="1">
      <c s="2">
        <v>709</v>
      </c>
      <c s="2">
        <v>32</v>
      </c>
      <c s="2" t="s">
        <v>4286</v>
      </c>
      <c s="2" t="s">
        <v>15459</v>
      </c>
      <c s="2" t="s">
        <v>4288</v>
      </c>
      <c s="2" t="s">
        <v>51</v>
      </c>
      <c s="2" t="s">
        <v>4283</v>
      </c>
      <c s="2" t="s">
        <v>4288</v>
      </c>
      <c s="2" t="s">
        <v>73</v>
      </c>
      <c r="M2596" s="8">
        <v>1</v>
      </c>
      <c s="8">
        <v>1</v>
      </c>
      <c s="8">
        <v>0</v>
      </c>
      <c s="8">
        <v>40</v>
      </c>
      <c s="14" t="s">
        <v>80</v>
      </c>
    </row>
    <row ht="22.5" customHeight="1">
      <c s="2">
        <v>709</v>
      </c>
      <c s="2">
        <v>33</v>
      </c>
      <c s="2" t="s">
        <v>4286</v>
      </c>
      <c s="2" t="s">
        <v>15460</v>
      </c>
      <c s="2" t="s">
        <v>4288</v>
      </c>
      <c s="2" t="s">
        <v>51</v>
      </c>
      <c s="2" t="s">
        <v>4283</v>
      </c>
      <c s="2" t="s">
        <v>4288</v>
      </c>
      <c s="2" t="s">
        <v>73</v>
      </c>
      <c r="M2597" s="8">
        <v>1</v>
      </c>
      <c s="8">
        <v>1</v>
      </c>
      <c s="8">
        <v>0</v>
      </c>
      <c s="8">
        <v>40</v>
      </c>
      <c s="14" t="s">
        <v>80</v>
      </c>
    </row>
    <row ht="22.5" customHeight="1">
      <c s="2">
        <v>709</v>
      </c>
      <c s="2">
        <v>34</v>
      </c>
      <c s="2" t="s">
        <v>4286</v>
      </c>
      <c s="2" t="s">
        <v>15461</v>
      </c>
      <c s="2" t="s">
        <v>4288</v>
      </c>
      <c s="2" t="s">
        <v>51</v>
      </c>
      <c s="2" t="s">
        <v>4283</v>
      </c>
      <c s="2" t="s">
        <v>4288</v>
      </c>
      <c s="2" t="s">
        <v>73</v>
      </c>
      <c r="M2598" s="8">
        <v>1</v>
      </c>
      <c s="8">
        <v>1</v>
      </c>
      <c s="8">
        <v>0</v>
      </c>
      <c s="8">
        <v>40</v>
      </c>
      <c s="14" t="s">
        <v>80</v>
      </c>
    </row>
    <row ht="22.5" customHeight="1">
      <c s="2">
        <v>709</v>
      </c>
      <c s="2">
        <v>35</v>
      </c>
      <c s="2" t="s">
        <v>4286</v>
      </c>
      <c s="2" t="s">
        <v>5869</v>
      </c>
      <c s="2" t="s">
        <v>4288</v>
      </c>
      <c s="2" t="s">
        <v>51</v>
      </c>
      <c s="2" t="s">
        <v>4283</v>
      </c>
      <c s="2" t="s">
        <v>4288</v>
      </c>
      <c s="2" t="s">
        <v>73</v>
      </c>
      <c r="M2599" s="8">
        <v>1</v>
      </c>
      <c s="8">
        <v>1</v>
      </c>
      <c s="8">
        <v>0</v>
      </c>
      <c s="8">
        <v>40</v>
      </c>
      <c s="14" t="s">
        <v>80</v>
      </c>
    </row>
    <row ht="22.5" customHeight="1">
      <c s="2">
        <v>709</v>
      </c>
      <c s="2">
        <v>36</v>
      </c>
      <c s="2" t="s">
        <v>4286</v>
      </c>
      <c s="2" t="s">
        <v>15462</v>
      </c>
      <c s="2" t="s">
        <v>4288</v>
      </c>
      <c s="2" t="s">
        <v>51</v>
      </c>
      <c s="2" t="s">
        <v>4283</v>
      </c>
      <c s="2" t="s">
        <v>4288</v>
      </c>
      <c s="2" t="s">
        <v>73</v>
      </c>
      <c r="M2600" s="8">
        <v>1</v>
      </c>
      <c s="8">
        <v>1</v>
      </c>
      <c s="8">
        <v>0</v>
      </c>
      <c s="8">
        <v>40</v>
      </c>
      <c s="14" t="s">
        <v>80</v>
      </c>
    </row>
    <row ht="22.5" customHeight="1">
      <c s="2">
        <v>709</v>
      </c>
      <c s="2">
        <v>37</v>
      </c>
      <c s="2" t="s">
        <v>4286</v>
      </c>
      <c s="2" t="s">
        <v>15447</v>
      </c>
      <c s="2" t="s">
        <v>4288</v>
      </c>
      <c s="2" t="s">
        <v>51</v>
      </c>
      <c s="2" t="s">
        <v>4283</v>
      </c>
      <c s="2" t="s">
        <v>4288</v>
      </c>
      <c s="2" t="s">
        <v>73</v>
      </c>
      <c r="M2601" s="8">
        <v>1</v>
      </c>
      <c s="8">
        <v>1</v>
      </c>
      <c s="8">
        <v>0</v>
      </c>
      <c s="8">
        <v>40</v>
      </c>
      <c s="14" t="s">
        <v>80</v>
      </c>
    </row>
    <row ht="22.5" customHeight="1">
      <c s="2">
        <v>709</v>
      </c>
      <c s="2">
        <v>38</v>
      </c>
      <c s="2" t="s">
        <v>4286</v>
      </c>
      <c s="2" t="s">
        <v>15463</v>
      </c>
      <c s="2" t="s">
        <v>4288</v>
      </c>
      <c s="2" t="s">
        <v>51</v>
      </c>
      <c s="2" t="s">
        <v>4283</v>
      </c>
      <c s="2" t="s">
        <v>4288</v>
      </c>
      <c s="2" t="s">
        <v>73</v>
      </c>
      <c r="M2602" s="8">
        <v>1</v>
      </c>
      <c s="8">
        <v>1</v>
      </c>
      <c s="8">
        <v>0</v>
      </c>
      <c s="8">
        <v>40</v>
      </c>
      <c s="14" t="s">
        <v>80</v>
      </c>
    </row>
    <row ht="22.5" customHeight="1">
      <c s="2">
        <v>709</v>
      </c>
      <c s="2">
        <v>39</v>
      </c>
      <c s="2" t="s">
        <v>4286</v>
      </c>
      <c s="2" t="s">
        <v>15464</v>
      </c>
      <c s="2" t="s">
        <v>4288</v>
      </c>
      <c s="2" t="s">
        <v>51</v>
      </c>
      <c s="2" t="s">
        <v>4283</v>
      </c>
      <c s="2" t="s">
        <v>4288</v>
      </c>
      <c s="2" t="s">
        <v>73</v>
      </c>
      <c r="M2603" s="8">
        <v>1</v>
      </c>
      <c s="8">
        <v>1</v>
      </c>
      <c s="8">
        <v>0</v>
      </c>
      <c s="8">
        <v>40</v>
      </c>
      <c s="14" t="s">
        <v>80</v>
      </c>
    </row>
    <row ht="22.5" customHeight="1">
      <c s="2">
        <v>709</v>
      </c>
      <c s="2">
        <v>40</v>
      </c>
      <c s="2" t="s">
        <v>4286</v>
      </c>
      <c s="2" t="s">
        <v>15465</v>
      </c>
      <c s="2" t="s">
        <v>4288</v>
      </c>
      <c s="2" t="s">
        <v>51</v>
      </c>
      <c s="2" t="s">
        <v>4283</v>
      </c>
      <c s="2" t="s">
        <v>4288</v>
      </c>
      <c s="2" t="s">
        <v>73</v>
      </c>
      <c r="M2604" s="8">
        <v>1</v>
      </c>
      <c s="8">
        <v>1</v>
      </c>
      <c s="8">
        <v>0</v>
      </c>
      <c s="8">
        <v>40</v>
      </c>
      <c s="14" t="s">
        <v>80</v>
      </c>
    </row>
    <row ht="22.5" customHeight="1">
      <c s="2">
        <v>709</v>
      </c>
      <c s="2">
        <v>41</v>
      </c>
      <c s="2" t="s">
        <v>4286</v>
      </c>
      <c s="2" t="s">
        <v>15466</v>
      </c>
      <c s="2" t="s">
        <v>4288</v>
      </c>
      <c s="2" t="s">
        <v>51</v>
      </c>
      <c s="2" t="s">
        <v>4283</v>
      </c>
      <c s="2" t="s">
        <v>4288</v>
      </c>
      <c s="2" t="s">
        <v>73</v>
      </c>
      <c r="M2605" s="8">
        <v>1</v>
      </c>
      <c s="8">
        <v>1</v>
      </c>
      <c s="8">
        <v>0</v>
      </c>
      <c s="8">
        <v>40</v>
      </c>
      <c s="14" t="s">
        <v>80</v>
      </c>
    </row>
    <row ht="22.5" customHeight="1">
      <c s="2">
        <v>709</v>
      </c>
      <c s="2">
        <v>42</v>
      </c>
      <c s="2" t="s">
        <v>4286</v>
      </c>
      <c s="2" t="s">
        <v>15467</v>
      </c>
      <c s="2" t="s">
        <v>4288</v>
      </c>
      <c s="2" t="s">
        <v>51</v>
      </c>
      <c s="2" t="s">
        <v>4283</v>
      </c>
      <c s="2" t="s">
        <v>4288</v>
      </c>
      <c s="2" t="s">
        <v>73</v>
      </c>
      <c r="M2606" s="8">
        <v>1</v>
      </c>
      <c s="8">
        <v>1</v>
      </c>
      <c s="8">
        <v>0</v>
      </c>
      <c s="8">
        <v>40</v>
      </c>
      <c s="14" t="s">
        <v>80</v>
      </c>
    </row>
    <row ht="22.5" customHeight="1">
      <c s="2">
        <v>709</v>
      </c>
      <c s="2">
        <v>43</v>
      </c>
      <c s="2" t="s">
        <v>4286</v>
      </c>
      <c s="2" t="s">
        <v>15468</v>
      </c>
      <c s="2" t="s">
        <v>4288</v>
      </c>
      <c s="2" t="s">
        <v>51</v>
      </c>
      <c s="2" t="s">
        <v>4283</v>
      </c>
      <c s="2" t="s">
        <v>4288</v>
      </c>
      <c s="2" t="s">
        <v>73</v>
      </c>
      <c r="M2607" s="8">
        <v>1</v>
      </c>
      <c s="8">
        <v>1</v>
      </c>
      <c s="8">
        <v>0</v>
      </c>
      <c s="8">
        <v>40</v>
      </c>
      <c s="14" t="s">
        <v>80</v>
      </c>
    </row>
    <row ht="22.5" customHeight="1">
      <c s="2">
        <v>709</v>
      </c>
      <c s="2">
        <v>44</v>
      </c>
      <c s="2" t="s">
        <v>4286</v>
      </c>
      <c s="2" t="s">
        <v>15469</v>
      </c>
      <c s="2" t="s">
        <v>4288</v>
      </c>
      <c s="2" t="s">
        <v>51</v>
      </c>
      <c s="2" t="s">
        <v>4283</v>
      </c>
      <c s="2" t="s">
        <v>4288</v>
      </c>
      <c s="2" t="s">
        <v>73</v>
      </c>
      <c r="M2608" s="8">
        <v>1</v>
      </c>
      <c s="8">
        <v>1</v>
      </c>
      <c s="8">
        <v>0</v>
      </c>
      <c s="8">
        <v>40</v>
      </c>
      <c s="14" t="s">
        <v>80</v>
      </c>
    </row>
    <row ht="22.5" customHeight="1">
      <c s="2">
        <v>709</v>
      </c>
      <c s="2">
        <v>45</v>
      </c>
      <c s="2" t="s">
        <v>4286</v>
      </c>
      <c s="2" t="s">
        <v>8595</v>
      </c>
      <c s="2" t="s">
        <v>4288</v>
      </c>
      <c s="2" t="s">
        <v>51</v>
      </c>
      <c s="2" t="s">
        <v>4283</v>
      </c>
      <c s="2" t="s">
        <v>4288</v>
      </c>
      <c s="2" t="s">
        <v>73</v>
      </c>
      <c r="M2609" s="8">
        <v>1</v>
      </c>
      <c s="8">
        <v>1</v>
      </c>
      <c s="8">
        <v>0</v>
      </c>
      <c s="8">
        <v>40</v>
      </c>
      <c s="14" t="s">
        <v>80</v>
      </c>
    </row>
    <row ht="22.5" customHeight="1">
      <c s="2">
        <v>709</v>
      </c>
      <c s="2">
        <v>46</v>
      </c>
      <c s="2" t="s">
        <v>4286</v>
      </c>
      <c s="2" t="s">
        <v>15470</v>
      </c>
      <c s="2" t="s">
        <v>4288</v>
      </c>
      <c s="2" t="s">
        <v>51</v>
      </c>
      <c s="2" t="s">
        <v>4283</v>
      </c>
      <c s="2" t="s">
        <v>4288</v>
      </c>
      <c s="2" t="s">
        <v>73</v>
      </c>
      <c r="M2610" s="8">
        <v>1</v>
      </c>
      <c s="8">
        <v>1</v>
      </c>
      <c s="8">
        <v>0</v>
      </c>
      <c s="8">
        <v>40</v>
      </c>
      <c s="14" t="s">
        <v>80</v>
      </c>
    </row>
    <row ht="22.5" customHeight="1">
      <c s="2">
        <v>709</v>
      </c>
      <c s="2">
        <v>47</v>
      </c>
      <c s="2" t="s">
        <v>4286</v>
      </c>
      <c s="2" t="s">
        <v>15471</v>
      </c>
      <c s="2" t="s">
        <v>4288</v>
      </c>
      <c s="2" t="s">
        <v>51</v>
      </c>
      <c s="2" t="s">
        <v>4283</v>
      </c>
      <c s="2" t="s">
        <v>4288</v>
      </c>
      <c s="2" t="s">
        <v>73</v>
      </c>
      <c r="M2611" s="8">
        <v>1</v>
      </c>
      <c s="8">
        <v>1</v>
      </c>
      <c s="8">
        <v>0</v>
      </c>
      <c s="8">
        <v>40</v>
      </c>
      <c s="14" t="s">
        <v>80</v>
      </c>
    </row>
    <row ht="22.5" customHeight="1">
      <c s="2">
        <v>709</v>
      </c>
      <c s="2">
        <v>48</v>
      </c>
      <c s="2" t="s">
        <v>4286</v>
      </c>
      <c s="2" t="s">
        <v>15472</v>
      </c>
      <c s="2" t="s">
        <v>4288</v>
      </c>
      <c s="2" t="s">
        <v>51</v>
      </c>
      <c s="2" t="s">
        <v>4283</v>
      </c>
      <c s="2" t="s">
        <v>4288</v>
      </c>
      <c s="2" t="s">
        <v>73</v>
      </c>
      <c r="M2612" s="8">
        <v>1</v>
      </c>
      <c s="8">
        <v>1</v>
      </c>
      <c s="8">
        <v>0</v>
      </c>
      <c s="8">
        <v>40</v>
      </c>
      <c s="14" t="s">
        <v>80</v>
      </c>
    </row>
    <row ht="22.5" customHeight="1">
      <c s="2">
        <v>709</v>
      </c>
      <c s="2">
        <v>49</v>
      </c>
      <c s="2" t="s">
        <v>4286</v>
      </c>
      <c s="2" t="s">
        <v>15473</v>
      </c>
      <c s="2" t="s">
        <v>4288</v>
      </c>
      <c s="2" t="s">
        <v>51</v>
      </c>
      <c s="2" t="s">
        <v>4283</v>
      </c>
      <c s="2" t="s">
        <v>4288</v>
      </c>
      <c s="2" t="s">
        <v>73</v>
      </c>
      <c r="M2613" s="8">
        <v>1</v>
      </c>
      <c s="8">
        <v>1</v>
      </c>
      <c s="8">
        <v>0</v>
      </c>
      <c s="8">
        <v>40</v>
      </c>
      <c s="14" t="s">
        <v>80</v>
      </c>
    </row>
    <row ht="22.5" customHeight="1">
      <c s="2">
        <v>709</v>
      </c>
      <c s="2">
        <v>50</v>
      </c>
      <c s="2" t="s">
        <v>4286</v>
      </c>
      <c s="2" t="s">
        <v>15474</v>
      </c>
      <c s="2" t="s">
        <v>4288</v>
      </c>
      <c s="2" t="s">
        <v>51</v>
      </c>
      <c s="2" t="s">
        <v>4283</v>
      </c>
      <c s="2" t="s">
        <v>4288</v>
      </c>
      <c s="2" t="s">
        <v>73</v>
      </c>
      <c r="M2614" s="8">
        <v>1</v>
      </c>
      <c s="8">
        <v>1</v>
      </c>
      <c s="8">
        <v>0</v>
      </c>
      <c s="8">
        <v>40</v>
      </c>
      <c s="14" t="s">
        <v>80</v>
      </c>
    </row>
    <row ht="22.5" customHeight="1">
      <c s="2">
        <v>709</v>
      </c>
      <c s="2">
        <v>51</v>
      </c>
      <c s="2" t="s">
        <v>4286</v>
      </c>
      <c s="2" t="s">
        <v>15475</v>
      </c>
      <c s="2" t="s">
        <v>4288</v>
      </c>
      <c s="2" t="s">
        <v>51</v>
      </c>
      <c s="2" t="s">
        <v>4283</v>
      </c>
      <c s="2" t="s">
        <v>4288</v>
      </c>
      <c s="2" t="s">
        <v>73</v>
      </c>
      <c r="M2615" s="8">
        <v>1</v>
      </c>
      <c s="8">
        <v>1</v>
      </c>
      <c s="8">
        <v>0</v>
      </c>
      <c s="8">
        <v>40</v>
      </c>
      <c s="14" t="s">
        <v>80</v>
      </c>
    </row>
    <row ht="22.5" customHeight="1">
      <c s="2">
        <v>709</v>
      </c>
      <c s="2">
        <v>52</v>
      </c>
      <c s="2" t="s">
        <v>4286</v>
      </c>
      <c s="2" t="s">
        <v>15476</v>
      </c>
      <c s="2" t="s">
        <v>4288</v>
      </c>
      <c s="2" t="s">
        <v>51</v>
      </c>
      <c s="2" t="s">
        <v>4283</v>
      </c>
      <c s="2" t="s">
        <v>4288</v>
      </c>
      <c s="2" t="s">
        <v>73</v>
      </c>
      <c r="M2616" s="8">
        <v>1</v>
      </c>
      <c s="8">
        <v>1</v>
      </c>
      <c s="8">
        <v>0</v>
      </c>
      <c s="8">
        <v>40</v>
      </c>
      <c s="14" t="s">
        <v>80</v>
      </c>
    </row>
    <row ht="22.5" customHeight="1">
      <c s="2">
        <v>709</v>
      </c>
      <c s="2">
        <v>53</v>
      </c>
      <c s="2" t="s">
        <v>4286</v>
      </c>
      <c s="2" t="s">
        <v>15477</v>
      </c>
      <c s="2" t="s">
        <v>4288</v>
      </c>
      <c s="2" t="s">
        <v>51</v>
      </c>
      <c s="2" t="s">
        <v>4283</v>
      </c>
      <c s="2" t="s">
        <v>4288</v>
      </c>
      <c s="2" t="s">
        <v>73</v>
      </c>
      <c r="M2617" s="8">
        <v>1</v>
      </c>
      <c s="8">
        <v>1</v>
      </c>
      <c s="8">
        <v>0</v>
      </c>
      <c s="8">
        <v>40</v>
      </c>
      <c s="14" t="s">
        <v>80</v>
      </c>
    </row>
    <row ht="22.5" customHeight="1">
      <c s="2">
        <v>709</v>
      </c>
      <c s="2">
        <v>54</v>
      </c>
      <c s="2" t="s">
        <v>4286</v>
      </c>
      <c s="2" t="s">
        <v>15478</v>
      </c>
      <c s="2" t="s">
        <v>4288</v>
      </c>
      <c s="2" t="s">
        <v>51</v>
      </c>
      <c s="2" t="s">
        <v>4283</v>
      </c>
      <c s="2" t="s">
        <v>4288</v>
      </c>
      <c s="2" t="s">
        <v>73</v>
      </c>
      <c r="M2618" s="8">
        <v>1</v>
      </c>
      <c s="8">
        <v>1</v>
      </c>
      <c s="8">
        <v>0</v>
      </c>
      <c s="8">
        <v>40</v>
      </c>
      <c s="14" t="s">
        <v>80</v>
      </c>
    </row>
    <row ht="22.5" customHeight="1">
      <c s="2">
        <v>709</v>
      </c>
      <c s="2">
        <v>55</v>
      </c>
      <c s="2" t="s">
        <v>4286</v>
      </c>
      <c s="2" t="s">
        <v>15479</v>
      </c>
      <c s="2" t="s">
        <v>4288</v>
      </c>
      <c s="2" t="s">
        <v>51</v>
      </c>
      <c s="2" t="s">
        <v>4283</v>
      </c>
      <c s="2" t="s">
        <v>4288</v>
      </c>
      <c s="2" t="s">
        <v>73</v>
      </c>
      <c r="M2619" s="8">
        <v>1</v>
      </c>
      <c s="8">
        <v>1</v>
      </c>
      <c s="8">
        <v>0</v>
      </c>
      <c s="8">
        <v>40</v>
      </c>
      <c s="14" t="s">
        <v>80</v>
      </c>
    </row>
    <row ht="22.5" customHeight="1">
      <c s="2">
        <v>709</v>
      </c>
      <c s="2">
        <v>56</v>
      </c>
      <c s="2" t="s">
        <v>4286</v>
      </c>
      <c s="2" t="s">
        <v>5781</v>
      </c>
      <c s="2" t="s">
        <v>4288</v>
      </c>
      <c s="2" t="s">
        <v>51</v>
      </c>
      <c s="2" t="s">
        <v>4283</v>
      </c>
      <c s="2" t="s">
        <v>4288</v>
      </c>
      <c s="2" t="s">
        <v>73</v>
      </c>
      <c r="M2620" s="8">
        <v>1</v>
      </c>
      <c s="8">
        <v>1</v>
      </c>
      <c s="8">
        <v>0</v>
      </c>
      <c s="8">
        <v>40</v>
      </c>
      <c s="14" t="s">
        <v>80</v>
      </c>
    </row>
    <row ht="22.5" customHeight="1">
      <c s="2">
        <v>709</v>
      </c>
      <c s="2">
        <v>57</v>
      </c>
      <c s="2" t="s">
        <v>4286</v>
      </c>
      <c s="2" t="s">
        <v>15470</v>
      </c>
      <c s="2" t="s">
        <v>4288</v>
      </c>
      <c s="2" t="s">
        <v>51</v>
      </c>
      <c s="2" t="s">
        <v>4283</v>
      </c>
      <c s="2" t="s">
        <v>4288</v>
      </c>
      <c s="2" t="s">
        <v>73</v>
      </c>
      <c r="M2621" s="8">
        <v>1</v>
      </c>
      <c s="8">
        <v>1</v>
      </c>
      <c s="8">
        <v>0</v>
      </c>
      <c s="8">
        <v>40</v>
      </c>
      <c s="14" t="s">
        <v>80</v>
      </c>
    </row>
    <row ht="22.5" customHeight="1">
      <c s="2">
        <v>709</v>
      </c>
      <c s="2">
        <v>58</v>
      </c>
      <c s="2" t="s">
        <v>4286</v>
      </c>
      <c s="2" t="s">
        <v>15480</v>
      </c>
      <c s="2" t="s">
        <v>4288</v>
      </c>
      <c s="2" t="s">
        <v>51</v>
      </c>
      <c s="2" t="s">
        <v>4283</v>
      </c>
      <c s="2" t="s">
        <v>4288</v>
      </c>
      <c s="2" t="s">
        <v>73</v>
      </c>
      <c r="M2622" s="8">
        <v>1</v>
      </c>
      <c s="8">
        <v>1</v>
      </c>
      <c s="8">
        <v>0</v>
      </c>
      <c s="8">
        <v>40</v>
      </c>
      <c s="14" t="s">
        <v>80</v>
      </c>
    </row>
    <row ht="22.5" customHeight="1">
      <c s="2">
        <v>709</v>
      </c>
      <c s="2">
        <v>59</v>
      </c>
      <c s="2" t="s">
        <v>4286</v>
      </c>
      <c s="2" t="s">
        <v>15481</v>
      </c>
      <c s="2" t="s">
        <v>4288</v>
      </c>
      <c s="2" t="s">
        <v>51</v>
      </c>
      <c s="2" t="s">
        <v>4283</v>
      </c>
      <c s="2" t="s">
        <v>4288</v>
      </c>
      <c s="2" t="s">
        <v>73</v>
      </c>
      <c r="M2623" s="8">
        <v>1</v>
      </c>
      <c s="8">
        <v>1</v>
      </c>
      <c s="8">
        <v>0</v>
      </c>
      <c s="8">
        <v>40</v>
      </c>
      <c s="14" t="s">
        <v>80</v>
      </c>
    </row>
    <row ht="22.5" customHeight="1">
      <c s="2">
        <v>709</v>
      </c>
      <c s="2">
        <v>60</v>
      </c>
      <c s="2" t="s">
        <v>4286</v>
      </c>
      <c s="2" t="s">
        <v>15482</v>
      </c>
      <c s="2" t="s">
        <v>4288</v>
      </c>
      <c s="2" t="s">
        <v>51</v>
      </c>
      <c s="2" t="s">
        <v>4283</v>
      </c>
      <c s="2" t="s">
        <v>4288</v>
      </c>
      <c s="2" t="s">
        <v>73</v>
      </c>
      <c r="M2624" s="8">
        <v>1</v>
      </c>
      <c s="8">
        <v>1</v>
      </c>
      <c s="8">
        <v>0</v>
      </c>
      <c s="8">
        <v>40</v>
      </c>
      <c s="14" t="s">
        <v>80</v>
      </c>
    </row>
    <row ht="22.5" customHeight="1">
      <c s="2">
        <v>709</v>
      </c>
      <c s="2">
        <v>61</v>
      </c>
      <c s="2" t="s">
        <v>4286</v>
      </c>
      <c s="2" t="s">
        <v>15483</v>
      </c>
      <c s="2" t="s">
        <v>4288</v>
      </c>
      <c s="2" t="s">
        <v>51</v>
      </c>
      <c s="2" t="s">
        <v>4283</v>
      </c>
      <c s="2" t="s">
        <v>4288</v>
      </c>
      <c s="2" t="s">
        <v>73</v>
      </c>
      <c r="M2625" s="8">
        <v>1</v>
      </c>
      <c s="8">
        <v>1</v>
      </c>
      <c s="8">
        <v>0</v>
      </c>
      <c s="8">
        <v>40</v>
      </c>
      <c s="14" t="s">
        <v>80</v>
      </c>
    </row>
    <row ht="22.5" customHeight="1">
      <c s="2">
        <v>709</v>
      </c>
      <c s="2">
        <v>62</v>
      </c>
      <c s="2" t="s">
        <v>4286</v>
      </c>
      <c s="2" t="s">
        <v>15484</v>
      </c>
      <c s="2" t="s">
        <v>4288</v>
      </c>
      <c s="2" t="s">
        <v>51</v>
      </c>
      <c s="2" t="s">
        <v>4283</v>
      </c>
      <c s="2" t="s">
        <v>4288</v>
      </c>
      <c s="2" t="s">
        <v>73</v>
      </c>
      <c r="M2626" s="8">
        <v>1</v>
      </c>
      <c s="8">
        <v>1</v>
      </c>
      <c s="8">
        <v>0</v>
      </c>
      <c s="8">
        <v>40</v>
      </c>
      <c s="14" t="s">
        <v>80</v>
      </c>
    </row>
    <row ht="22.5" customHeight="1">
      <c s="2">
        <v>709</v>
      </c>
      <c s="2">
        <v>63</v>
      </c>
      <c s="2" t="s">
        <v>4286</v>
      </c>
      <c s="2" t="s">
        <v>15485</v>
      </c>
      <c s="2" t="s">
        <v>4288</v>
      </c>
      <c s="2" t="s">
        <v>51</v>
      </c>
      <c s="2" t="s">
        <v>4283</v>
      </c>
      <c s="2" t="s">
        <v>4288</v>
      </c>
      <c s="2" t="s">
        <v>73</v>
      </c>
      <c r="M2627" s="8">
        <v>1</v>
      </c>
      <c s="8">
        <v>1</v>
      </c>
      <c s="8">
        <v>0</v>
      </c>
      <c s="8">
        <v>40</v>
      </c>
      <c s="14" t="s">
        <v>80</v>
      </c>
    </row>
    <row ht="22.5" customHeight="1">
      <c s="2">
        <v>709</v>
      </c>
      <c s="2">
        <v>64</v>
      </c>
      <c s="2" t="s">
        <v>4286</v>
      </c>
      <c s="2" t="s">
        <v>15486</v>
      </c>
      <c s="2" t="s">
        <v>4288</v>
      </c>
      <c s="2" t="s">
        <v>51</v>
      </c>
      <c s="2" t="s">
        <v>4283</v>
      </c>
      <c s="2" t="s">
        <v>4288</v>
      </c>
      <c s="2" t="s">
        <v>73</v>
      </c>
      <c r="M2628" s="8">
        <v>1</v>
      </c>
      <c s="8">
        <v>1</v>
      </c>
      <c s="8">
        <v>0</v>
      </c>
      <c s="8">
        <v>40</v>
      </c>
      <c s="14" t="s">
        <v>80</v>
      </c>
    </row>
    <row ht="22.5" customHeight="1">
      <c s="2">
        <v>709</v>
      </c>
      <c s="2">
        <v>65</v>
      </c>
      <c s="2" t="s">
        <v>4286</v>
      </c>
      <c s="2" t="s">
        <v>15487</v>
      </c>
      <c s="2" t="s">
        <v>4288</v>
      </c>
      <c s="2" t="s">
        <v>51</v>
      </c>
      <c s="2" t="s">
        <v>4283</v>
      </c>
      <c s="2" t="s">
        <v>4288</v>
      </c>
      <c s="2" t="s">
        <v>73</v>
      </c>
      <c r="M2629" s="8">
        <v>1</v>
      </c>
      <c s="8">
        <v>1</v>
      </c>
      <c s="8">
        <v>0</v>
      </c>
      <c s="8">
        <v>40</v>
      </c>
      <c s="14" t="s">
        <v>80</v>
      </c>
    </row>
    <row ht="22.5" customHeight="1">
      <c s="2">
        <v>709</v>
      </c>
      <c s="2">
        <v>66</v>
      </c>
      <c s="2" t="s">
        <v>4286</v>
      </c>
      <c s="2" t="s">
        <v>15488</v>
      </c>
      <c s="2" t="s">
        <v>4288</v>
      </c>
      <c s="2" t="s">
        <v>51</v>
      </c>
      <c s="2" t="s">
        <v>4283</v>
      </c>
      <c s="2" t="s">
        <v>4288</v>
      </c>
      <c s="2" t="s">
        <v>73</v>
      </c>
      <c r="M2630" s="8">
        <v>1</v>
      </c>
      <c s="8">
        <v>1</v>
      </c>
      <c s="8">
        <v>0</v>
      </c>
      <c s="8">
        <v>40</v>
      </c>
      <c s="14" t="s">
        <v>80</v>
      </c>
    </row>
    <row ht="22.5" customHeight="1">
      <c s="2">
        <v>709</v>
      </c>
      <c s="2">
        <v>67</v>
      </c>
      <c s="2" t="s">
        <v>4286</v>
      </c>
      <c s="2" t="s">
        <v>15489</v>
      </c>
      <c s="2" t="s">
        <v>4288</v>
      </c>
      <c s="2" t="s">
        <v>51</v>
      </c>
      <c s="2" t="s">
        <v>4283</v>
      </c>
      <c s="2" t="s">
        <v>4288</v>
      </c>
      <c s="2" t="s">
        <v>73</v>
      </c>
      <c r="M2631" s="8">
        <v>1</v>
      </c>
      <c s="8">
        <v>1</v>
      </c>
      <c s="8">
        <v>0</v>
      </c>
      <c s="8">
        <v>40</v>
      </c>
      <c s="14" t="s">
        <v>80</v>
      </c>
    </row>
    <row ht="22.5" customHeight="1">
      <c s="2">
        <v>709</v>
      </c>
      <c s="2">
        <v>68</v>
      </c>
      <c s="2" t="s">
        <v>4286</v>
      </c>
      <c s="2" t="s">
        <v>15490</v>
      </c>
      <c s="2" t="s">
        <v>4288</v>
      </c>
      <c s="2" t="s">
        <v>51</v>
      </c>
      <c s="2" t="s">
        <v>4283</v>
      </c>
      <c s="2" t="s">
        <v>4288</v>
      </c>
      <c s="2" t="s">
        <v>73</v>
      </c>
      <c r="M2632" s="8">
        <v>1</v>
      </c>
      <c s="8">
        <v>1</v>
      </c>
      <c s="8">
        <v>0</v>
      </c>
      <c s="8">
        <v>40</v>
      </c>
      <c s="14" t="s">
        <v>80</v>
      </c>
    </row>
    <row ht="22.5" customHeight="1">
      <c s="2">
        <v>709</v>
      </c>
      <c s="2">
        <v>69</v>
      </c>
      <c s="2" t="s">
        <v>4286</v>
      </c>
      <c s="2" t="s">
        <v>15491</v>
      </c>
      <c s="2" t="s">
        <v>4288</v>
      </c>
      <c s="2" t="s">
        <v>51</v>
      </c>
      <c s="2" t="s">
        <v>4283</v>
      </c>
      <c s="2" t="s">
        <v>4288</v>
      </c>
      <c s="2" t="s">
        <v>73</v>
      </c>
      <c r="M2633" s="8">
        <v>1</v>
      </c>
      <c s="8">
        <v>1</v>
      </c>
      <c s="8">
        <v>0</v>
      </c>
      <c s="8">
        <v>40</v>
      </c>
      <c s="14" t="s">
        <v>80</v>
      </c>
    </row>
    <row ht="22.5" customHeight="1">
      <c s="2">
        <v>709</v>
      </c>
      <c s="2">
        <v>70</v>
      </c>
      <c s="2" t="s">
        <v>4286</v>
      </c>
      <c s="2" t="s">
        <v>15492</v>
      </c>
      <c s="2" t="s">
        <v>4288</v>
      </c>
      <c s="2" t="s">
        <v>51</v>
      </c>
      <c s="2" t="s">
        <v>4283</v>
      </c>
      <c s="2" t="s">
        <v>4288</v>
      </c>
      <c s="2" t="s">
        <v>73</v>
      </c>
      <c r="M2634" s="8">
        <v>1</v>
      </c>
      <c s="8">
        <v>1</v>
      </c>
      <c s="8">
        <v>0</v>
      </c>
      <c s="8">
        <v>40</v>
      </c>
      <c s="14" t="s">
        <v>80</v>
      </c>
    </row>
    <row ht="22.5" customHeight="1">
      <c s="2">
        <v>709</v>
      </c>
      <c s="2">
        <v>71</v>
      </c>
      <c s="2" t="s">
        <v>4286</v>
      </c>
      <c s="2" t="s">
        <v>15493</v>
      </c>
      <c s="2" t="s">
        <v>4288</v>
      </c>
      <c s="2" t="s">
        <v>51</v>
      </c>
      <c s="2" t="s">
        <v>4283</v>
      </c>
      <c s="2" t="s">
        <v>4288</v>
      </c>
      <c s="2" t="s">
        <v>73</v>
      </c>
      <c r="M2635" s="8">
        <v>1</v>
      </c>
      <c s="8">
        <v>1</v>
      </c>
      <c s="8">
        <v>0</v>
      </c>
      <c s="8">
        <v>40</v>
      </c>
      <c s="14" t="s">
        <v>80</v>
      </c>
    </row>
    <row ht="22.5" customHeight="1">
      <c s="2">
        <v>709</v>
      </c>
      <c s="2">
        <v>72</v>
      </c>
      <c s="2" t="s">
        <v>4286</v>
      </c>
      <c s="2" t="s">
        <v>15494</v>
      </c>
      <c s="2" t="s">
        <v>4288</v>
      </c>
      <c s="2" t="s">
        <v>51</v>
      </c>
      <c s="2" t="s">
        <v>4283</v>
      </c>
      <c s="2" t="s">
        <v>4288</v>
      </c>
      <c s="2" t="s">
        <v>73</v>
      </c>
      <c r="M2636" s="8">
        <v>1</v>
      </c>
      <c s="8">
        <v>1</v>
      </c>
      <c s="8">
        <v>0</v>
      </c>
      <c s="8">
        <v>40</v>
      </c>
      <c s="14" t="s">
        <v>80</v>
      </c>
    </row>
    <row ht="22.5" customHeight="1">
      <c s="2">
        <v>709</v>
      </c>
      <c s="2">
        <v>73</v>
      </c>
      <c s="2" t="s">
        <v>4286</v>
      </c>
      <c s="2" t="s">
        <v>15495</v>
      </c>
      <c s="2" t="s">
        <v>4288</v>
      </c>
      <c s="2" t="s">
        <v>51</v>
      </c>
      <c s="2" t="s">
        <v>4283</v>
      </c>
      <c s="2" t="s">
        <v>4288</v>
      </c>
      <c s="2" t="s">
        <v>73</v>
      </c>
      <c r="M2637" s="8">
        <v>1</v>
      </c>
      <c s="8">
        <v>1</v>
      </c>
      <c s="8">
        <v>0</v>
      </c>
      <c s="8">
        <v>40</v>
      </c>
      <c s="14" t="s">
        <v>80</v>
      </c>
    </row>
    <row ht="22.5" customHeight="1">
      <c s="2">
        <v>709</v>
      </c>
      <c s="2">
        <v>74</v>
      </c>
      <c s="2" t="s">
        <v>4286</v>
      </c>
      <c s="2" t="s">
        <v>15496</v>
      </c>
      <c s="2" t="s">
        <v>4288</v>
      </c>
      <c s="2" t="s">
        <v>51</v>
      </c>
      <c s="2" t="s">
        <v>4283</v>
      </c>
      <c s="2" t="s">
        <v>4288</v>
      </c>
      <c s="2" t="s">
        <v>73</v>
      </c>
      <c r="M2638" s="8">
        <v>1</v>
      </c>
      <c s="8">
        <v>1</v>
      </c>
      <c s="8">
        <v>0</v>
      </c>
      <c s="8">
        <v>40</v>
      </c>
      <c s="14" t="s">
        <v>80</v>
      </c>
    </row>
    <row ht="22.5" customHeight="1">
      <c s="2">
        <v>709</v>
      </c>
      <c s="2">
        <v>75</v>
      </c>
      <c s="2" t="s">
        <v>4286</v>
      </c>
      <c s="2" t="s">
        <v>15497</v>
      </c>
      <c s="2" t="s">
        <v>4288</v>
      </c>
      <c s="2" t="s">
        <v>51</v>
      </c>
      <c s="2" t="s">
        <v>4283</v>
      </c>
      <c s="2" t="s">
        <v>4288</v>
      </c>
      <c s="2" t="s">
        <v>73</v>
      </c>
      <c r="M2639" s="8">
        <v>1</v>
      </c>
      <c s="8">
        <v>1</v>
      </c>
      <c s="8">
        <v>0</v>
      </c>
      <c s="8">
        <v>40</v>
      </c>
      <c s="14" t="s">
        <v>80</v>
      </c>
    </row>
    <row ht="22.5" customHeight="1">
      <c s="2">
        <v>709</v>
      </c>
      <c s="2">
        <v>76</v>
      </c>
      <c s="2" t="s">
        <v>4286</v>
      </c>
      <c s="2" t="s">
        <v>5869</v>
      </c>
      <c s="2" t="s">
        <v>4288</v>
      </c>
      <c s="2" t="s">
        <v>51</v>
      </c>
      <c s="2" t="s">
        <v>4283</v>
      </c>
      <c s="2" t="s">
        <v>4288</v>
      </c>
      <c s="2" t="s">
        <v>73</v>
      </c>
      <c r="M2640" s="8">
        <v>1</v>
      </c>
      <c s="8">
        <v>1</v>
      </c>
      <c s="8">
        <v>0</v>
      </c>
      <c s="8">
        <v>40</v>
      </c>
      <c s="14" t="s">
        <v>80</v>
      </c>
    </row>
    <row ht="22.5" customHeight="1">
      <c s="2">
        <v>709</v>
      </c>
      <c s="2">
        <v>77</v>
      </c>
      <c s="2" t="s">
        <v>4286</v>
      </c>
      <c s="2" t="s">
        <v>15498</v>
      </c>
      <c s="2" t="s">
        <v>4288</v>
      </c>
      <c s="2" t="s">
        <v>51</v>
      </c>
      <c s="2" t="s">
        <v>4283</v>
      </c>
      <c s="2" t="s">
        <v>4288</v>
      </c>
      <c s="2" t="s">
        <v>73</v>
      </c>
      <c r="M2641" s="8">
        <v>1</v>
      </c>
      <c s="8">
        <v>1</v>
      </c>
      <c s="8">
        <v>0</v>
      </c>
      <c s="8">
        <v>40</v>
      </c>
      <c s="14" t="s">
        <v>80</v>
      </c>
    </row>
    <row ht="22.5" customHeight="1">
      <c s="2">
        <v>709</v>
      </c>
      <c s="2">
        <v>78</v>
      </c>
      <c s="2" t="s">
        <v>4286</v>
      </c>
      <c s="2" t="s">
        <v>15499</v>
      </c>
      <c s="2" t="s">
        <v>4288</v>
      </c>
      <c s="2" t="s">
        <v>51</v>
      </c>
      <c s="2" t="s">
        <v>4283</v>
      </c>
      <c s="2" t="s">
        <v>4288</v>
      </c>
      <c s="2" t="s">
        <v>73</v>
      </c>
      <c r="M2642" s="8">
        <v>1</v>
      </c>
      <c s="8">
        <v>1</v>
      </c>
      <c s="8">
        <v>0</v>
      </c>
      <c s="8">
        <v>40</v>
      </c>
      <c s="14" t="s">
        <v>80</v>
      </c>
    </row>
    <row ht="22.5" customHeight="1">
      <c s="2">
        <v>709</v>
      </c>
      <c s="2">
        <v>79</v>
      </c>
      <c s="2" t="s">
        <v>4286</v>
      </c>
      <c s="2" t="s">
        <v>15500</v>
      </c>
      <c s="2" t="s">
        <v>4288</v>
      </c>
      <c s="2" t="s">
        <v>51</v>
      </c>
      <c s="2" t="s">
        <v>4283</v>
      </c>
      <c s="2" t="s">
        <v>4288</v>
      </c>
      <c s="2" t="s">
        <v>73</v>
      </c>
      <c r="M2643" s="8">
        <v>1</v>
      </c>
      <c s="8">
        <v>1</v>
      </c>
      <c s="8">
        <v>0</v>
      </c>
      <c s="8">
        <v>40</v>
      </c>
      <c s="14" t="s">
        <v>80</v>
      </c>
    </row>
    <row ht="22.5" customHeight="1">
      <c s="2">
        <v>709</v>
      </c>
      <c s="2">
        <v>80</v>
      </c>
      <c s="2" t="s">
        <v>4286</v>
      </c>
      <c s="2" t="s">
        <v>15501</v>
      </c>
      <c s="2" t="s">
        <v>4288</v>
      </c>
      <c s="2" t="s">
        <v>51</v>
      </c>
      <c s="2" t="s">
        <v>4283</v>
      </c>
      <c s="2" t="s">
        <v>4288</v>
      </c>
      <c s="2" t="s">
        <v>73</v>
      </c>
      <c r="M2644" s="8">
        <v>1</v>
      </c>
      <c s="8">
        <v>1</v>
      </c>
      <c s="8">
        <v>0</v>
      </c>
      <c s="8">
        <v>40</v>
      </c>
      <c s="14" t="s">
        <v>80</v>
      </c>
    </row>
    <row ht="22.5" customHeight="1">
      <c s="2">
        <v>709</v>
      </c>
      <c s="2">
        <v>81</v>
      </c>
      <c s="2" t="s">
        <v>4286</v>
      </c>
      <c s="2" t="s">
        <v>15502</v>
      </c>
      <c s="2" t="s">
        <v>4288</v>
      </c>
      <c s="2" t="s">
        <v>51</v>
      </c>
      <c s="2" t="s">
        <v>4283</v>
      </c>
      <c s="2" t="s">
        <v>4288</v>
      </c>
      <c s="2" t="s">
        <v>73</v>
      </c>
      <c r="M2645" s="8">
        <v>1</v>
      </c>
      <c s="8">
        <v>1</v>
      </c>
      <c s="8">
        <v>0</v>
      </c>
      <c s="8">
        <v>40</v>
      </c>
      <c s="14" t="s">
        <v>80</v>
      </c>
    </row>
    <row ht="22.5" customHeight="1">
      <c s="2">
        <v>709</v>
      </c>
      <c s="2">
        <v>82</v>
      </c>
      <c s="2" t="s">
        <v>4286</v>
      </c>
      <c s="2" t="s">
        <v>15503</v>
      </c>
      <c s="2" t="s">
        <v>4288</v>
      </c>
      <c s="2" t="s">
        <v>51</v>
      </c>
      <c s="2" t="s">
        <v>4283</v>
      </c>
      <c s="2" t="s">
        <v>4288</v>
      </c>
      <c s="2" t="s">
        <v>73</v>
      </c>
      <c r="M2646" s="8">
        <v>1</v>
      </c>
      <c s="8">
        <v>1</v>
      </c>
      <c s="8">
        <v>0</v>
      </c>
      <c s="8">
        <v>40</v>
      </c>
      <c s="14" t="s">
        <v>80</v>
      </c>
    </row>
    <row ht="22.5" customHeight="1">
      <c s="2">
        <v>709</v>
      </c>
      <c s="2">
        <v>83</v>
      </c>
      <c s="2" t="s">
        <v>4286</v>
      </c>
      <c s="2" t="s">
        <v>15504</v>
      </c>
      <c s="2" t="s">
        <v>4288</v>
      </c>
      <c s="2" t="s">
        <v>51</v>
      </c>
      <c s="2" t="s">
        <v>4283</v>
      </c>
      <c s="2" t="s">
        <v>4288</v>
      </c>
      <c s="2" t="s">
        <v>73</v>
      </c>
      <c r="M2647" s="8">
        <v>1</v>
      </c>
      <c s="8">
        <v>1</v>
      </c>
      <c s="8">
        <v>0</v>
      </c>
      <c s="8">
        <v>40</v>
      </c>
      <c s="14" t="s">
        <v>80</v>
      </c>
    </row>
    <row ht="22.5" customHeight="1">
      <c s="2">
        <v>709</v>
      </c>
      <c s="2">
        <v>84</v>
      </c>
      <c s="2" t="s">
        <v>4286</v>
      </c>
      <c s="2" t="s">
        <v>15505</v>
      </c>
      <c s="2" t="s">
        <v>4288</v>
      </c>
      <c s="2" t="s">
        <v>51</v>
      </c>
      <c s="2" t="s">
        <v>4283</v>
      </c>
      <c s="2" t="s">
        <v>4288</v>
      </c>
      <c s="2" t="s">
        <v>73</v>
      </c>
      <c r="M2648" s="8">
        <v>1</v>
      </c>
      <c s="8">
        <v>1</v>
      </c>
      <c s="8">
        <v>0</v>
      </c>
      <c s="8">
        <v>40</v>
      </c>
      <c s="14" t="s">
        <v>80</v>
      </c>
    </row>
    <row ht="22.5" customHeight="1">
      <c s="2">
        <v>709</v>
      </c>
      <c s="2">
        <v>85</v>
      </c>
      <c s="2" t="s">
        <v>4286</v>
      </c>
      <c s="2" t="s">
        <v>15449</v>
      </c>
      <c s="2" t="s">
        <v>4288</v>
      </c>
      <c s="2" t="s">
        <v>51</v>
      </c>
      <c s="2" t="s">
        <v>4283</v>
      </c>
      <c s="2" t="s">
        <v>4288</v>
      </c>
      <c s="2" t="s">
        <v>73</v>
      </c>
      <c r="M2649" s="8">
        <v>1</v>
      </c>
      <c s="8">
        <v>1</v>
      </c>
      <c s="8">
        <v>0</v>
      </c>
      <c s="8">
        <v>40</v>
      </c>
      <c s="14" t="s">
        <v>80</v>
      </c>
    </row>
    <row ht="22.5" customHeight="1">
      <c s="2">
        <v>709</v>
      </c>
      <c s="2">
        <v>86</v>
      </c>
      <c s="2" t="s">
        <v>4286</v>
      </c>
      <c s="2" t="s">
        <v>15506</v>
      </c>
      <c s="2" t="s">
        <v>4288</v>
      </c>
      <c s="2" t="s">
        <v>51</v>
      </c>
      <c s="2" t="s">
        <v>4283</v>
      </c>
      <c s="2" t="s">
        <v>4288</v>
      </c>
      <c s="2" t="s">
        <v>73</v>
      </c>
      <c r="M2650" s="8">
        <v>1</v>
      </c>
      <c s="8">
        <v>1</v>
      </c>
      <c s="8">
        <v>0</v>
      </c>
      <c s="8">
        <v>40</v>
      </c>
      <c s="14" t="s">
        <v>80</v>
      </c>
    </row>
    <row ht="22.5" customHeight="1">
      <c s="2">
        <v>709</v>
      </c>
      <c s="2">
        <v>87</v>
      </c>
      <c s="2" t="s">
        <v>4286</v>
      </c>
      <c s="2" t="s">
        <v>15507</v>
      </c>
      <c s="2" t="s">
        <v>4288</v>
      </c>
      <c s="2" t="s">
        <v>51</v>
      </c>
      <c s="2" t="s">
        <v>4283</v>
      </c>
      <c s="2" t="s">
        <v>4288</v>
      </c>
      <c s="2" t="s">
        <v>73</v>
      </c>
      <c r="M2651" s="8">
        <v>1</v>
      </c>
      <c s="8">
        <v>1</v>
      </c>
      <c s="8">
        <v>0</v>
      </c>
      <c s="8">
        <v>40</v>
      </c>
      <c s="14" t="s">
        <v>80</v>
      </c>
    </row>
    <row ht="22.5" customHeight="1">
      <c s="2">
        <v>709</v>
      </c>
      <c s="2">
        <v>88</v>
      </c>
      <c s="2" t="s">
        <v>4286</v>
      </c>
      <c s="2" t="s">
        <v>15508</v>
      </c>
      <c s="2" t="s">
        <v>4288</v>
      </c>
      <c s="2" t="s">
        <v>51</v>
      </c>
      <c s="2" t="s">
        <v>4283</v>
      </c>
      <c s="2" t="s">
        <v>4288</v>
      </c>
      <c s="2" t="s">
        <v>73</v>
      </c>
      <c r="M2652" s="8">
        <v>1</v>
      </c>
      <c s="8">
        <v>1</v>
      </c>
      <c s="8">
        <v>0</v>
      </c>
      <c s="8">
        <v>40</v>
      </c>
      <c s="14" t="s">
        <v>80</v>
      </c>
    </row>
    <row ht="22.5" customHeight="1">
      <c s="2">
        <v>709</v>
      </c>
      <c s="2">
        <v>89</v>
      </c>
      <c s="2" t="s">
        <v>4286</v>
      </c>
      <c s="2" t="s">
        <v>15509</v>
      </c>
      <c s="2" t="s">
        <v>4288</v>
      </c>
      <c s="2" t="s">
        <v>51</v>
      </c>
      <c s="2" t="s">
        <v>4283</v>
      </c>
      <c s="2" t="s">
        <v>4288</v>
      </c>
      <c s="2" t="s">
        <v>73</v>
      </c>
      <c r="M2653" s="8">
        <v>1</v>
      </c>
      <c s="8">
        <v>1</v>
      </c>
      <c s="8">
        <v>0</v>
      </c>
      <c s="8">
        <v>40</v>
      </c>
      <c s="14" t="s">
        <v>80</v>
      </c>
    </row>
    <row ht="22.5" customHeight="1">
      <c s="2">
        <v>709</v>
      </c>
      <c s="2">
        <v>90</v>
      </c>
      <c s="2" t="s">
        <v>4286</v>
      </c>
      <c s="2" t="s">
        <v>15510</v>
      </c>
      <c s="2" t="s">
        <v>4288</v>
      </c>
      <c s="2" t="s">
        <v>51</v>
      </c>
      <c s="2" t="s">
        <v>4283</v>
      </c>
      <c s="2" t="s">
        <v>4288</v>
      </c>
      <c s="2" t="s">
        <v>73</v>
      </c>
      <c r="M2654" s="8">
        <v>1</v>
      </c>
      <c s="8">
        <v>1</v>
      </c>
      <c s="8">
        <v>0</v>
      </c>
      <c s="8">
        <v>40</v>
      </c>
      <c s="14" t="s">
        <v>80</v>
      </c>
    </row>
    <row ht="22.5" customHeight="1">
      <c s="2">
        <v>709</v>
      </c>
      <c s="2">
        <v>91</v>
      </c>
      <c s="2" t="s">
        <v>4286</v>
      </c>
      <c s="2" t="s">
        <v>15511</v>
      </c>
      <c s="2" t="s">
        <v>4288</v>
      </c>
      <c s="2" t="s">
        <v>51</v>
      </c>
      <c s="2" t="s">
        <v>4283</v>
      </c>
      <c s="2" t="s">
        <v>4288</v>
      </c>
      <c s="2" t="s">
        <v>73</v>
      </c>
      <c r="M2655" s="8">
        <v>1</v>
      </c>
      <c s="8">
        <v>1</v>
      </c>
      <c s="8">
        <v>0</v>
      </c>
      <c s="8">
        <v>40</v>
      </c>
      <c s="14" t="s">
        <v>80</v>
      </c>
    </row>
    <row ht="22.5" customHeight="1">
      <c s="2">
        <v>709</v>
      </c>
      <c s="2">
        <v>92</v>
      </c>
      <c s="2" t="s">
        <v>4286</v>
      </c>
      <c s="2" t="s">
        <v>15512</v>
      </c>
      <c s="2" t="s">
        <v>4288</v>
      </c>
      <c s="2" t="s">
        <v>51</v>
      </c>
      <c s="2" t="s">
        <v>4283</v>
      </c>
      <c s="2" t="s">
        <v>4288</v>
      </c>
      <c s="2" t="s">
        <v>73</v>
      </c>
      <c r="M2656" s="8">
        <v>1</v>
      </c>
      <c s="8">
        <v>1</v>
      </c>
      <c s="8">
        <v>0</v>
      </c>
      <c s="8">
        <v>40</v>
      </c>
      <c s="14" t="s">
        <v>80</v>
      </c>
    </row>
    <row ht="22.5" customHeight="1">
      <c s="2">
        <v>709</v>
      </c>
      <c s="2">
        <v>93</v>
      </c>
      <c s="2" t="s">
        <v>4286</v>
      </c>
      <c s="2" t="s">
        <v>15513</v>
      </c>
      <c s="2" t="s">
        <v>4288</v>
      </c>
      <c s="2" t="s">
        <v>51</v>
      </c>
      <c s="2" t="s">
        <v>4283</v>
      </c>
      <c s="2" t="s">
        <v>4288</v>
      </c>
      <c s="2" t="s">
        <v>73</v>
      </c>
      <c r="M2657" s="8">
        <v>1</v>
      </c>
      <c s="8">
        <v>1</v>
      </c>
      <c s="8">
        <v>0</v>
      </c>
      <c s="8">
        <v>40</v>
      </c>
      <c s="14" t="s">
        <v>80</v>
      </c>
    </row>
    <row ht="22.5" customHeight="1">
      <c s="2">
        <v>709</v>
      </c>
      <c s="2">
        <v>94</v>
      </c>
      <c s="2" t="s">
        <v>4286</v>
      </c>
      <c s="2" t="s">
        <v>15514</v>
      </c>
      <c s="2" t="s">
        <v>4288</v>
      </c>
      <c s="2" t="s">
        <v>51</v>
      </c>
      <c s="2" t="s">
        <v>4283</v>
      </c>
      <c s="2" t="s">
        <v>4288</v>
      </c>
      <c s="2" t="s">
        <v>73</v>
      </c>
      <c r="M2658" s="8">
        <v>1</v>
      </c>
      <c s="8">
        <v>1</v>
      </c>
      <c s="8">
        <v>0</v>
      </c>
      <c s="8">
        <v>40</v>
      </c>
      <c s="14" t="s">
        <v>80</v>
      </c>
    </row>
    <row ht="22.5" customHeight="1">
      <c s="2">
        <v>709</v>
      </c>
      <c s="2">
        <v>95</v>
      </c>
      <c s="2" t="s">
        <v>4286</v>
      </c>
      <c s="2" t="s">
        <v>15515</v>
      </c>
      <c s="2" t="s">
        <v>4288</v>
      </c>
      <c s="2" t="s">
        <v>51</v>
      </c>
      <c s="2" t="s">
        <v>4283</v>
      </c>
      <c s="2" t="s">
        <v>4288</v>
      </c>
      <c s="2" t="s">
        <v>73</v>
      </c>
      <c r="M2659" s="8">
        <v>1</v>
      </c>
      <c s="8">
        <v>1</v>
      </c>
      <c s="8">
        <v>0</v>
      </c>
      <c s="8">
        <v>40</v>
      </c>
      <c s="14" t="s">
        <v>80</v>
      </c>
    </row>
    <row ht="22.5" customHeight="1">
      <c s="2">
        <v>709</v>
      </c>
      <c s="2">
        <v>96</v>
      </c>
      <c s="2" t="s">
        <v>4286</v>
      </c>
      <c s="2" t="s">
        <v>15516</v>
      </c>
      <c s="2" t="s">
        <v>4288</v>
      </c>
      <c s="2" t="s">
        <v>51</v>
      </c>
      <c s="2" t="s">
        <v>4283</v>
      </c>
      <c s="2" t="s">
        <v>4288</v>
      </c>
      <c s="2" t="s">
        <v>73</v>
      </c>
      <c r="M2660" s="8">
        <v>1</v>
      </c>
      <c s="8">
        <v>1</v>
      </c>
      <c s="8">
        <v>0</v>
      </c>
      <c s="8">
        <v>40</v>
      </c>
      <c s="14" t="s">
        <v>80</v>
      </c>
    </row>
    <row ht="22.5" customHeight="1">
      <c s="2">
        <v>709</v>
      </c>
      <c s="2">
        <v>97</v>
      </c>
      <c s="2" t="s">
        <v>4286</v>
      </c>
      <c s="2" t="s">
        <v>15517</v>
      </c>
      <c s="2" t="s">
        <v>4288</v>
      </c>
      <c s="2" t="s">
        <v>51</v>
      </c>
      <c s="2" t="s">
        <v>4283</v>
      </c>
      <c s="2" t="s">
        <v>4288</v>
      </c>
      <c s="2" t="s">
        <v>73</v>
      </c>
      <c r="M2661" s="8">
        <v>1</v>
      </c>
      <c s="8">
        <v>1</v>
      </c>
      <c s="8">
        <v>0</v>
      </c>
      <c s="8">
        <v>40</v>
      </c>
      <c s="14" t="s">
        <v>80</v>
      </c>
    </row>
    <row ht="22.5" customHeight="1">
      <c s="2">
        <v>709</v>
      </c>
      <c s="2">
        <v>98</v>
      </c>
      <c s="2" t="s">
        <v>4286</v>
      </c>
      <c s="2" t="s">
        <v>15518</v>
      </c>
      <c s="2" t="s">
        <v>4288</v>
      </c>
      <c s="2" t="s">
        <v>51</v>
      </c>
      <c s="2" t="s">
        <v>4283</v>
      </c>
      <c s="2" t="s">
        <v>4288</v>
      </c>
      <c s="2" t="s">
        <v>73</v>
      </c>
      <c r="M2662" s="8">
        <v>1</v>
      </c>
      <c s="8">
        <v>1</v>
      </c>
      <c s="8">
        <v>0</v>
      </c>
      <c s="8">
        <v>40</v>
      </c>
      <c s="14" t="s">
        <v>80</v>
      </c>
    </row>
    <row ht="22.5" customHeight="1">
      <c s="2">
        <v>709</v>
      </c>
      <c s="2">
        <v>99</v>
      </c>
      <c s="2" t="s">
        <v>4286</v>
      </c>
      <c s="2" t="s">
        <v>15519</v>
      </c>
      <c s="2" t="s">
        <v>4288</v>
      </c>
      <c s="2" t="s">
        <v>51</v>
      </c>
      <c s="2" t="s">
        <v>4283</v>
      </c>
      <c s="2" t="s">
        <v>4288</v>
      </c>
      <c s="2" t="s">
        <v>73</v>
      </c>
      <c r="M2663" s="8">
        <v>1</v>
      </c>
      <c s="8">
        <v>1</v>
      </c>
      <c s="8">
        <v>0</v>
      </c>
      <c s="8">
        <v>40</v>
      </c>
      <c s="14" t="s">
        <v>80</v>
      </c>
    </row>
    <row ht="22.5" customHeight="1">
      <c s="2">
        <v>709</v>
      </c>
      <c s="2">
        <v>100</v>
      </c>
      <c s="2" t="s">
        <v>4286</v>
      </c>
      <c s="2" t="s">
        <v>8595</v>
      </c>
      <c s="2" t="s">
        <v>4288</v>
      </c>
      <c s="2" t="s">
        <v>51</v>
      </c>
      <c s="2" t="s">
        <v>4283</v>
      </c>
      <c s="2" t="s">
        <v>4288</v>
      </c>
      <c s="2" t="s">
        <v>73</v>
      </c>
      <c r="M2664" s="8">
        <v>1</v>
      </c>
      <c s="8">
        <v>1</v>
      </c>
      <c s="8">
        <v>0</v>
      </c>
      <c s="8">
        <v>40</v>
      </c>
      <c s="14" t="s">
        <v>80</v>
      </c>
    </row>
    <row ht="22.5" customHeight="1">
      <c s="2">
        <v>709</v>
      </c>
      <c s="2">
        <v>101</v>
      </c>
      <c s="2" t="s">
        <v>4286</v>
      </c>
      <c s="2" t="s">
        <v>15520</v>
      </c>
      <c s="2" t="s">
        <v>4288</v>
      </c>
      <c s="2" t="s">
        <v>51</v>
      </c>
      <c s="2" t="s">
        <v>4283</v>
      </c>
      <c s="2" t="s">
        <v>4288</v>
      </c>
      <c s="2" t="s">
        <v>73</v>
      </c>
      <c r="M2665" s="8">
        <v>1</v>
      </c>
      <c s="8">
        <v>1</v>
      </c>
      <c s="8">
        <v>0</v>
      </c>
      <c s="8">
        <v>40</v>
      </c>
      <c s="14" t="s">
        <v>80</v>
      </c>
    </row>
    <row ht="22.5" customHeight="1">
      <c s="2">
        <v>709</v>
      </c>
      <c s="2">
        <v>102</v>
      </c>
      <c s="2" t="s">
        <v>4286</v>
      </c>
      <c s="2" t="s">
        <v>15521</v>
      </c>
      <c s="2" t="s">
        <v>4288</v>
      </c>
      <c s="2" t="s">
        <v>51</v>
      </c>
      <c s="2" t="s">
        <v>4283</v>
      </c>
      <c s="2" t="s">
        <v>4288</v>
      </c>
      <c s="2" t="s">
        <v>73</v>
      </c>
      <c r="M2666" s="8">
        <v>1</v>
      </c>
      <c s="8">
        <v>1</v>
      </c>
      <c s="8">
        <v>0</v>
      </c>
      <c s="8">
        <v>40</v>
      </c>
      <c s="14" t="s">
        <v>80</v>
      </c>
    </row>
    <row ht="22.5" customHeight="1">
      <c s="2">
        <v>709</v>
      </c>
      <c s="2">
        <v>103</v>
      </c>
      <c s="2" t="s">
        <v>4286</v>
      </c>
      <c s="2" t="s">
        <v>15522</v>
      </c>
      <c s="2" t="s">
        <v>4288</v>
      </c>
      <c s="2" t="s">
        <v>51</v>
      </c>
      <c s="2" t="s">
        <v>4283</v>
      </c>
      <c s="2" t="s">
        <v>4288</v>
      </c>
      <c s="2" t="s">
        <v>73</v>
      </c>
      <c r="M2667" s="8">
        <v>1</v>
      </c>
      <c s="8">
        <v>1</v>
      </c>
      <c s="8">
        <v>0</v>
      </c>
      <c s="8">
        <v>40</v>
      </c>
      <c s="14" t="s">
        <v>80</v>
      </c>
    </row>
    <row ht="22.5" customHeight="1">
      <c s="2">
        <v>709</v>
      </c>
      <c s="2">
        <v>104</v>
      </c>
      <c s="2" t="s">
        <v>4286</v>
      </c>
      <c s="2" t="s">
        <v>15523</v>
      </c>
      <c s="2" t="s">
        <v>4288</v>
      </c>
      <c s="2" t="s">
        <v>51</v>
      </c>
      <c s="2" t="s">
        <v>4283</v>
      </c>
      <c s="2" t="s">
        <v>4288</v>
      </c>
      <c s="2" t="s">
        <v>73</v>
      </c>
      <c r="M2668" s="8">
        <v>1</v>
      </c>
      <c s="8">
        <v>1</v>
      </c>
      <c s="8">
        <v>0</v>
      </c>
      <c s="8">
        <v>40</v>
      </c>
      <c s="14" t="s">
        <v>80</v>
      </c>
    </row>
    <row ht="22.5" customHeight="1">
      <c s="2">
        <v>709</v>
      </c>
      <c s="2">
        <v>105</v>
      </c>
      <c s="2" t="s">
        <v>4286</v>
      </c>
      <c s="2" t="s">
        <v>15524</v>
      </c>
      <c s="2" t="s">
        <v>4288</v>
      </c>
      <c s="2" t="s">
        <v>51</v>
      </c>
      <c s="2" t="s">
        <v>4283</v>
      </c>
      <c s="2" t="s">
        <v>4288</v>
      </c>
      <c s="2" t="s">
        <v>73</v>
      </c>
      <c r="M2669" s="8">
        <v>1</v>
      </c>
      <c s="8">
        <v>1</v>
      </c>
      <c s="8">
        <v>0</v>
      </c>
      <c s="8">
        <v>40</v>
      </c>
      <c s="14" t="s">
        <v>80</v>
      </c>
    </row>
    <row ht="22.5" customHeight="1">
      <c s="2">
        <v>709</v>
      </c>
      <c s="2">
        <v>106</v>
      </c>
      <c s="2" t="s">
        <v>4286</v>
      </c>
      <c s="2" t="s">
        <v>15525</v>
      </c>
      <c s="2" t="s">
        <v>4288</v>
      </c>
      <c s="2" t="s">
        <v>51</v>
      </c>
      <c s="2" t="s">
        <v>4283</v>
      </c>
      <c s="2" t="s">
        <v>4288</v>
      </c>
      <c s="2" t="s">
        <v>73</v>
      </c>
      <c r="M2670" s="8">
        <v>1</v>
      </c>
      <c s="8">
        <v>1</v>
      </c>
      <c s="8">
        <v>0</v>
      </c>
      <c s="8">
        <v>40</v>
      </c>
      <c s="14" t="s">
        <v>80</v>
      </c>
    </row>
    <row ht="22.5" customHeight="1">
      <c s="2">
        <v>709</v>
      </c>
      <c s="2">
        <v>107</v>
      </c>
      <c s="2" t="s">
        <v>4286</v>
      </c>
      <c s="2" t="s">
        <v>15526</v>
      </c>
      <c s="2" t="s">
        <v>4288</v>
      </c>
      <c s="2" t="s">
        <v>51</v>
      </c>
      <c s="2" t="s">
        <v>4283</v>
      </c>
      <c s="2" t="s">
        <v>4288</v>
      </c>
      <c s="2" t="s">
        <v>73</v>
      </c>
      <c r="M2671" s="8">
        <v>1</v>
      </c>
      <c s="8">
        <v>1</v>
      </c>
      <c s="8">
        <v>0</v>
      </c>
      <c s="8">
        <v>40</v>
      </c>
      <c s="14" t="s">
        <v>80</v>
      </c>
    </row>
    <row ht="22.5" customHeight="1">
      <c s="2">
        <v>709</v>
      </c>
      <c s="2">
        <v>108</v>
      </c>
      <c s="2" t="s">
        <v>4286</v>
      </c>
      <c s="2" t="s">
        <v>15527</v>
      </c>
      <c s="2" t="s">
        <v>4288</v>
      </c>
      <c s="2" t="s">
        <v>51</v>
      </c>
      <c s="2" t="s">
        <v>4283</v>
      </c>
      <c s="2" t="s">
        <v>4288</v>
      </c>
      <c s="2" t="s">
        <v>73</v>
      </c>
      <c r="M2672" s="8">
        <v>1</v>
      </c>
      <c s="8">
        <v>1</v>
      </c>
      <c s="8">
        <v>0</v>
      </c>
      <c s="8">
        <v>40</v>
      </c>
      <c s="14" t="s">
        <v>80</v>
      </c>
    </row>
    <row ht="22.5" customHeight="1">
      <c s="2">
        <v>709</v>
      </c>
      <c s="2">
        <v>109</v>
      </c>
      <c s="2" t="s">
        <v>4286</v>
      </c>
      <c s="2" t="s">
        <v>15528</v>
      </c>
      <c s="2" t="s">
        <v>4288</v>
      </c>
      <c s="2" t="s">
        <v>51</v>
      </c>
      <c s="2" t="s">
        <v>4283</v>
      </c>
      <c s="2" t="s">
        <v>4288</v>
      </c>
      <c s="2" t="s">
        <v>73</v>
      </c>
      <c r="M2673" s="8">
        <v>1</v>
      </c>
      <c s="8">
        <v>1</v>
      </c>
      <c s="8">
        <v>0</v>
      </c>
      <c s="8">
        <v>40</v>
      </c>
      <c s="14" t="s">
        <v>80</v>
      </c>
    </row>
    <row ht="22.5" customHeight="1">
      <c s="2">
        <v>709</v>
      </c>
      <c s="2">
        <v>110</v>
      </c>
      <c s="2" t="s">
        <v>4286</v>
      </c>
      <c s="2" t="s">
        <v>15529</v>
      </c>
      <c s="2" t="s">
        <v>4288</v>
      </c>
      <c s="2" t="s">
        <v>51</v>
      </c>
      <c s="2" t="s">
        <v>4283</v>
      </c>
      <c s="2" t="s">
        <v>4288</v>
      </c>
      <c s="2" t="s">
        <v>73</v>
      </c>
      <c r="M2674" s="8">
        <v>1</v>
      </c>
      <c s="8">
        <v>1</v>
      </c>
      <c s="8">
        <v>0</v>
      </c>
      <c s="8">
        <v>40</v>
      </c>
      <c s="14" t="s">
        <v>80</v>
      </c>
    </row>
    <row ht="22.5" customHeight="1">
      <c s="2">
        <v>709</v>
      </c>
      <c s="2">
        <v>111</v>
      </c>
      <c s="2" t="s">
        <v>4286</v>
      </c>
      <c s="2" t="s">
        <v>15530</v>
      </c>
      <c s="2" t="s">
        <v>4288</v>
      </c>
      <c s="2" t="s">
        <v>51</v>
      </c>
      <c s="2" t="s">
        <v>4283</v>
      </c>
      <c s="2" t="s">
        <v>4288</v>
      </c>
      <c s="2" t="s">
        <v>73</v>
      </c>
      <c r="M2675" s="8">
        <v>1</v>
      </c>
      <c s="8">
        <v>1</v>
      </c>
      <c s="8">
        <v>0</v>
      </c>
      <c s="8">
        <v>40</v>
      </c>
      <c s="14" t="s">
        <v>80</v>
      </c>
    </row>
    <row ht="22.5" customHeight="1">
      <c s="2">
        <v>709</v>
      </c>
      <c s="2">
        <v>112</v>
      </c>
      <c s="2" t="s">
        <v>4286</v>
      </c>
      <c s="2" t="s">
        <v>15531</v>
      </c>
      <c s="2" t="s">
        <v>4288</v>
      </c>
      <c s="2" t="s">
        <v>51</v>
      </c>
      <c s="2" t="s">
        <v>4283</v>
      </c>
      <c s="2" t="s">
        <v>4288</v>
      </c>
      <c s="2" t="s">
        <v>73</v>
      </c>
      <c r="M2676" s="8">
        <v>1</v>
      </c>
      <c s="8">
        <v>1</v>
      </c>
      <c s="8">
        <v>0</v>
      </c>
      <c s="8">
        <v>40</v>
      </c>
      <c s="14" t="s">
        <v>80</v>
      </c>
    </row>
    <row ht="22.5" customHeight="1">
      <c s="2">
        <v>709</v>
      </c>
      <c s="2">
        <v>113</v>
      </c>
      <c s="2" t="s">
        <v>4286</v>
      </c>
      <c s="2" t="s">
        <v>15532</v>
      </c>
      <c s="2" t="s">
        <v>4288</v>
      </c>
      <c s="2" t="s">
        <v>51</v>
      </c>
      <c s="2" t="s">
        <v>4283</v>
      </c>
      <c s="2" t="s">
        <v>4288</v>
      </c>
      <c s="2" t="s">
        <v>73</v>
      </c>
      <c r="M2677" s="8">
        <v>1</v>
      </c>
      <c s="8">
        <v>1</v>
      </c>
      <c s="8">
        <v>0</v>
      </c>
      <c s="8">
        <v>40</v>
      </c>
      <c s="14" t="s">
        <v>80</v>
      </c>
    </row>
    <row ht="22.5" customHeight="1">
      <c s="2">
        <v>709</v>
      </c>
      <c s="2">
        <v>114</v>
      </c>
      <c s="2" t="s">
        <v>4286</v>
      </c>
      <c s="2" t="s">
        <v>15533</v>
      </c>
      <c s="2" t="s">
        <v>4288</v>
      </c>
      <c s="2" t="s">
        <v>51</v>
      </c>
      <c s="2" t="s">
        <v>4283</v>
      </c>
      <c s="2" t="s">
        <v>4288</v>
      </c>
      <c s="2" t="s">
        <v>73</v>
      </c>
      <c r="M2678" s="8">
        <v>1</v>
      </c>
      <c s="8">
        <v>1</v>
      </c>
      <c s="8">
        <v>0</v>
      </c>
      <c s="8">
        <v>40</v>
      </c>
      <c s="14" t="s">
        <v>80</v>
      </c>
    </row>
    <row ht="22.5" customHeight="1">
      <c s="2">
        <v>709</v>
      </c>
      <c s="2">
        <v>115</v>
      </c>
      <c s="2" t="s">
        <v>4286</v>
      </c>
      <c s="2" t="s">
        <v>15534</v>
      </c>
      <c s="2" t="s">
        <v>4288</v>
      </c>
      <c s="2" t="s">
        <v>51</v>
      </c>
      <c s="2" t="s">
        <v>4283</v>
      </c>
      <c s="2" t="s">
        <v>4288</v>
      </c>
      <c s="2" t="s">
        <v>73</v>
      </c>
      <c r="M2679" s="8">
        <v>1</v>
      </c>
      <c s="8">
        <v>1</v>
      </c>
      <c s="8">
        <v>0</v>
      </c>
      <c s="8">
        <v>40</v>
      </c>
      <c s="14" t="s">
        <v>80</v>
      </c>
    </row>
    <row ht="22.5" customHeight="1">
      <c s="2">
        <v>709</v>
      </c>
      <c s="2">
        <v>116</v>
      </c>
      <c s="2" t="s">
        <v>4286</v>
      </c>
      <c s="2" t="s">
        <v>15535</v>
      </c>
      <c s="2" t="s">
        <v>4288</v>
      </c>
      <c s="2" t="s">
        <v>51</v>
      </c>
      <c s="2" t="s">
        <v>4283</v>
      </c>
      <c s="2" t="s">
        <v>4288</v>
      </c>
      <c s="2" t="s">
        <v>73</v>
      </c>
      <c r="M2680" s="8">
        <v>1</v>
      </c>
      <c s="8">
        <v>1</v>
      </c>
      <c s="8">
        <v>0</v>
      </c>
      <c s="8">
        <v>40</v>
      </c>
      <c s="14" t="s">
        <v>80</v>
      </c>
    </row>
    <row ht="22.5" customHeight="1">
      <c s="2">
        <v>709</v>
      </c>
      <c s="2">
        <v>117</v>
      </c>
      <c s="2" t="s">
        <v>4286</v>
      </c>
      <c s="2" t="s">
        <v>15536</v>
      </c>
      <c s="2" t="s">
        <v>4288</v>
      </c>
      <c s="2" t="s">
        <v>51</v>
      </c>
      <c s="2" t="s">
        <v>4283</v>
      </c>
      <c s="2" t="s">
        <v>4288</v>
      </c>
      <c s="2" t="s">
        <v>73</v>
      </c>
      <c r="M2681" s="8">
        <v>1</v>
      </c>
      <c s="8">
        <v>1</v>
      </c>
      <c s="8">
        <v>0</v>
      </c>
      <c s="8">
        <v>40</v>
      </c>
      <c s="14" t="s">
        <v>80</v>
      </c>
    </row>
    <row ht="22.5" customHeight="1">
      <c s="2">
        <v>709</v>
      </c>
      <c s="2">
        <v>118</v>
      </c>
      <c s="2" t="s">
        <v>4286</v>
      </c>
      <c s="2" t="s">
        <v>15537</v>
      </c>
      <c s="2" t="s">
        <v>4288</v>
      </c>
      <c s="2" t="s">
        <v>51</v>
      </c>
      <c s="2" t="s">
        <v>4283</v>
      </c>
      <c s="2" t="s">
        <v>4288</v>
      </c>
      <c s="2" t="s">
        <v>73</v>
      </c>
      <c r="M2682" s="8">
        <v>1</v>
      </c>
      <c s="8">
        <v>1</v>
      </c>
      <c s="8">
        <v>0</v>
      </c>
      <c s="8">
        <v>40</v>
      </c>
      <c s="14" t="s">
        <v>80</v>
      </c>
    </row>
    <row ht="22.5" customHeight="1">
      <c s="2">
        <v>709</v>
      </c>
      <c s="2">
        <v>119</v>
      </c>
      <c s="2" t="s">
        <v>4286</v>
      </c>
      <c s="2" t="s">
        <v>15538</v>
      </c>
      <c s="2" t="s">
        <v>4288</v>
      </c>
      <c s="2" t="s">
        <v>51</v>
      </c>
      <c s="2" t="s">
        <v>4283</v>
      </c>
      <c s="2" t="s">
        <v>4288</v>
      </c>
      <c s="2" t="s">
        <v>73</v>
      </c>
      <c r="M2683" s="8">
        <v>1</v>
      </c>
      <c s="8">
        <v>1</v>
      </c>
      <c s="8">
        <v>0</v>
      </c>
      <c s="8">
        <v>40</v>
      </c>
      <c s="14" t="s">
        <v>80</v>
      </c>
    </row>
    <row ht="22.5" customHeight="1">
      <c s="2">
        <v>709</v>
      </c>
      <c s="2">
        <v>120</v>
      </c>
      <c s="2" t="s">
        <v>4286</v>
      </c>
      <c s="2" t="s">
        <v>15539</v>
      </c>
      <c s="2" t="s">
        <v>4288</v>
      </c>
      <c s="2" t="s">
        <v>51</v>
      </c>
      <c s="2" t="s">
        <v>4283</v>
      </c>
      <c s="2" t="s">
        <v>4288</v>
      </c>
      <c s="2" t="s">
        <v>73</v>
      </c>
      <c r="M2684" s="8">
        <v>1</v>
      </c>
      <c s="8">
        <v>1</v>
      </c>
      <c s="8">
        <v>0</v>
      </c>
      <c s="8">
        <v>40</v>
      </c>
      <c s="14" t="s">
        <v>80</v>
      </c>
    </row>
    <row ht="22.5" customHeight="1">
      <c s="2">
        <v>709</v>
      </c>
      <c s="2">
        <v>121</v>
      </c>
      <c s="2" t="s">
        <v>4286</v>
      </c>
      <c s="2" t="s">
        <v>15540</v>
      </c>
      <c s="2" t="s">
        <v>4288</v>
      </c>
      <c s="2" t="s">
        <v>51</v>
      </c>
      <c s="2" t="s">
        <v>4283</v>
      </c>
      <c s="2" t="s">
        <v>4288</v>
      </c>
      <c s="2" t="s">
        <v>73</v>
      </c>
      <c r="M2685" s="8">
        <v>1</v>
      </c>
      <c s="8">
        <v>1</v>
      </c>
      <c s="8">
        <v>0</v>
      </c>
      <c s="8">
        <v>40</v>
      </c>
      <c s="14" t="s">
        <v>80</v>
      </c>
    </row>
    <row ht="22.5" customHeight="1">
      <c s="2">
        <v>709</v>
      </c>
      <c s="2">
        <v>122</v>
      </c>
      <c s="2" t="s">
        <v>4286</v>
      </c>
      <c s="2" t="s">
        <v>15541</v>
      </c>
      <c s="2" t="s">
        <v>4288</v>
      </c>
      <c s="2" t="s">
        <v>51</v>
      </c>
      <c s="2" t="s">
        <v>4283</v>
      </c>
      <c s="2" t="s">
        <v>4288</v>
      </c>
      <c s="2" t="s">
        <v>73</v>
      </c>
      <c r="M2686" s="8">
        <v>1</v>
      </c>
      <c s="8">
        <v>1</v>
      </c>
      <c s="8">
        <v>0</v>
      </c>
      <c s="8">
        <v>40</v>
      </c>
      <c s="14" t="s">
        <v>80</v>
      </c>
    </row>
    <row ht="22.5" customHeight="1">
      <c s="2">
        <v>709</v>
      </c>
      <c s="2">
        <v>123</v>
      </c>
      <c s="2" t="s">
        <v>4286</v>
      </c>
      <c s="2" t="s">
        <v>15542</v>
      </c>
      <c s="2" t="s">
        <v>4288</v>
      </c>
      <c s="2" t="s">
        <v>51</v>
      </c>
      <c s="2" t="s">
        <v>4283</v>
      </c>
      <c s="2" t="s">
        <v>4288</v>
      </c>
      <c s="2" t="s">
        <v>73</v>
      </c>
      <c r="M2687" s="8">
        <v>1</v>
      </c>
      <c s="8">
        <v>1</v>
      </c>
      <c s="8">
        <v>0</v>
      </c>
      <c s="8">
        <v>40</v>
      </c>
      <c s="14" t="s">
        <v>80</v>
      </c>
    </row>
    <row ht="22.5" customHeight="1">
      <c s="2">
        <v>709</v>
      </c>
      <c s="2">
        <v>124</v>
      </c>
      <c s="2" t="s">
        <v>4286</v>
      </c>
      <c s="2" t="s">
        <v>15543</v>
      </c>
      <c s="2" t="s">
        <v>4288</v>
      </c>
      <c s="2" t="s">
        <v>51</v>
      </c>
      <c s="2" t="s">
        <v>4283</v>
      </c>
      <c s="2" t="s">
        <v>4288</v>
      </c>
      <c s="2" t="s">
        <v>73</v>
      </c>
      <c r="M2688" s="8">
        <v>1</v>
      </c>
      <c s="8">
        <v>1</v>
      </c>
      <c s="8">
        <v>0</v>
      </c>
      <c s="8">
        <v>40</v>
      </c>
      <c s="14" t="s">
        <v>80</v>
      </c>
    </row>
    <row ht="22.5" customHeight="1">
      <c s="2">
        <v>709</v>
      </c>
      <c s="2">
        <v>125</v>
      </c>
      <c s="2" t="s">
        <v>4286</v>
      </c>
      <c s="2" t="s">
        <v>15544</v>
      </c>
      <c s="2" t="s">
        <v>4288</v>
      </c>
      <c s="2" t="s">
        <v>51</v>
      </c>
      <c s="2" t="s">
        <v>4283</v>
      </c>
      <c s="2" t="s">
        <v>4288</v>
      </c>
      <c s="2" t="s">
        <v>73</v>
      </c>
      <c r="M2689" s="8">
        <v>1</v>
      </c>
      <c s="8">
        <v>1</v>
      </c>
      <c s="8">
        <v>0</v>
      </c>
      <c s="8">
        <v>40</v>
      </c>
      <c s="14" t="s">
        <v>80</v>
      </c>
    </row>
    <row ht="22.5" customHeight="1">
      <c s="2">
        <v>709</v>
      </c>
      <c s="2">
        <v>126</v>
      </c>
      <c s="2" t="s">
        <v>4286</v>
      </c>
      <c s="2" t="s">
        <v>15545</v>
      </c>
      <c s="2" t="s">
        <v>4288</v>
      </c>
      <c s="2" t="s">
        <v>51</v>
      </c>
      <c s="2" t="s">
        <v>4283</v>
      </c>
      <c s="2" t="s">
        <v>4288</v>
      </c>
      <c s="2" t="s">
        <v>73</v>
      </c>
      <c r="M2690" s="8">
        <v>1</v>
      </c>
      <c s="8">
        <v>1</v>
      </c>
      <c s="8">
        <v>0</v>
      </c>
      <c s="8">
        <v>40</v>
      </c>
      <c s="14" t="s">
        <v>80</v>
      </c>
    </row>
    <row ht="22.5" customHeight="1">
      <c s="2">
        <v>709</v>
      </c>
      <c s="2">
        <v>127</v>
      </c>
      <c s="2" t="s">
        <v>4286</v>
      </c>
      <c s="2" t="s">
        <v>15546</v>
      </c>
      <c s="2" t="s">
        <v>4288</v>
      </c>
      <c s="2" t="s">
        <v>51</v>
      </c>
      <c s="2" t="s">
        <v>4283</v>
      </c>
      <c s="2" t="s">
        <v>4288</v>
      </c>
      <c s="2" t="s">
        <v>73</v>
      </c>
      <c r="M2691" s="8">
        <v>1</v>
      </c>
      <c s="8">
        <v>1</v>
      </c>
      <c s="8">
        <v>0</v>
      </c>
      <c s="8">
        <v>40</v>
      </c>
      <c s="14" t="s">
        <v>80</v>
      </c>
    </row>
    <row ht="22.5" customHeight="1">
      <c s="2">
        <v>709</v>
      </c>
      <c s="2">
        <v>128</v>
      </c>
      <c s="2" t="s">
        <v>4286</v>
      </c>
      <c s="2" t="s">
        <v>15547</v>
      </c>
      <c s="2" t="s">
        <v>4288</v>
      </c>
      <c s="2" t="s">
        <v>51</v>
      </c>
      <c s="2" t="s">
        <v>4283</v>
      </c>
      <c s="2" t="s">
        <v>4288</v>
      </c>
      <c s="2" t="s">
        <v>73</v>
      </c>
      <c r="M2692" s="8">
        <v>1</v>
      </c>
      <c s="8">
        <v>1</v>
      </c>
      <c s="8">
        <v>0</v>
      </c>
      <c s="8">
        <v>40</v>
      </c>
      <c s="14" t="s">
        <v>80</v>
      </c>
    </row>
    <row ht="22.5" customHeight="1">
      <c s="2">
        <v>709</v>
      </c>
      <c s="2">
        <v>129</v>
      </c>
      <c s="2" t="s">
        <v>4286</v>
      </c>
      <c s="2" t="s">
        <v>15548</v>
      </c>
      <c s="2" t="s">
        <v>4288</v>
      </c>
      <c s="2" t="s">
        <v>51</v>
      </c>
      <c s="2" t="s">
        <v>4283</v>
      </c>
      <c s="2" t="s">
        <v>4288</v>
      </c>
      <c s="2" t="s">
        <v>73</v>
      </c>
      <c r="M2693" s="8">
        <v>1</v>
      </c>
      <c s="8">
        <v>1</v>
      </c>
      <c s="8">
        <v>0</v>
      </c>
      <c s="8">
        <v>40</v>
      </c>
      <c s="14" t="s">
        <v>80</v>
      </c>
    </row>
    <row ht="22.5" customHeight="1">
      <c s="2">
        <v>709</v>
      </c>
      <c s="2">
        <v>130</v>
      </c>
      <c s="2" t="s">
        <v>4286</v>
      </c>
      <c s="2" t="s">
        <v>15549</v>
      </c>
      <c s="2" t="s">
        <v>4288</v>
      </c>
      <c s="2" t="s">
        <v>51</v>
      </c>
      <c s="2" t="s">
        <v>4283</v>
      </c>
      <c s="2" t="s">
        <v>4288</v>
      </c>
      <c s="2" t="s">
        <v>73</v>
      </c>
      <c r="M2694" s="8">
        <v>1</v>
      </c>
      <c s="8">
        <v>1</v>
      </c>
      <c s="8">
        <v>0</v>
      </c>
      <c s="8">
        <v>40</v>
      </c>
      <c s="14" t="s">
        <v>80</v>
      </c>
    </row>
    <row ht="22.5" customHeight="1">
      <c s="2">
        <v>709</v>
      </c>
      <c s="2">
        <v>131</v>
      </c>
      <c s="2" t="s">
        <v>4286</v>
      </c>
      <c s="2" t="s">
        <v>15550</v>
      </c>
      <c s="2" t="s">
        <v>4288</v>
      </c>
      <c s="2" t="s">
        <v>51</v>
      </c>
      <c s="2" t="s">
        <v>4283</v>
      </c>
      <c s="2" t="s">
        <v>4288</v>
      </c>
      <c s="2" t="s">
        <v>73</v>
      </c>
      <c r="M2695" s="8">
        <v>1</v>
      </c>
      <c s="8">
        <v>1</v>
      </c>
      <c s="8">
        <v>0</v>
      </c>
      <c s="8">
        <v>40</v>
      </c>
      <c s="14" t="s">
        <v>80</v>
      </c>
    </row>
    <row ht="22.5" customHeight="1">
      <c s="2">
        <v>709</v>
      </c>
      <c s="2">
        <v>132</v>
      </c>
      <c s="2" t="s">
        <v>4286</v>
      </c>
      <c s="2" t="s">
        <v>15551</v>
      </c>
      <c s="2" t="s">
        <v>4288</v>
      </c>
      <c s="2" t="s">
        <v>51</v>
      </c>
      <c s="2" t="s">
        <v>4283</v>
      </c>
      <c s="2" t="s">
        <v>4288</v>
      </c>
      <c s="2" t="s">
        <v>73</v>
      </c>
      <c r="M2696" s="8">
        <v>1</v>
      </c>
      <c s="8">
        <v>1</v>
      </c>
      <c s="8">
        <v>0</v>
      </c>
      <c s="8">
        <v>40</v>
      </c>
      <c s="14" t="s">
        <v>80</v>
      </c>
    </row>
    <row ht="22.5" customHeight="1">
      <c s="2">
        <v>709</v>
      </c>
      <c s="2">
        <v>133</v>
      </c>
      <c s="2" t="s">
        <v>4286</v>
      </c>
      <c s="2" t="s">
        <v>15552</v>
      </c>
      <c s="2" t="s">
        <v>4288</v>
      </c>
      <c s="2" t="s">
        <v>51</v>
      </c>
      <c s="2" t="s">
        <v>4283</v>
      </c>
      <c s="2" t="s">
        <v>4288</v>
      </c>
      <c s="2" t="s">
        <v>73</v>
      </c>
      <c r="M2697" s="8">
        <v>1</v>
      </c>
      <c s="8">
        <v>1</v>
      </c>
      <c s="8">
        <v>0</v>
      </c>
      <c s="8">
        <v>40</v>
      </c>
      <c s="14" t="s">
        <v>80</v>
      </c>
    </row>
    <row ht="22.5" customHeight="1">
      <c s="2">
        <v>709</v>
      </c>
      <c s="2">
        <v>134</v>
      </c>
      <c s="2" t="s">
        <v>4286</v>
      </c>
      <c s="2" t="s">
        <v>15553</v>
      </c>
      <c s="2" t="s">
        <v>4288</v>
      </c>
      <c s="2" t="s">
        <v>51</v>
      </c>
      <c s="2" t="s">
        <v>4283</v>
      </c>
      <c s="2" t="s">
        <v>4288</v>
      </c>
      <c s="2" t="s">
        <v>73</v>
      </c>
      <c r="M2698" s="8">
        <v>1</v>
      </c>
      <c s="8">
        <v>1</v>
      </c>
      <c s="8">
        <v>0</v>
      </c>
      <c s="8">
        <v>40</v>
      </c>
      <c s="14" t="s">
        <v>80</v>
      </c>
    </row>
    <row ht="22.5" customHeight="1">
      <c s="2">
        <v>709</v>
      </c>
      <c s="2">
        <v>135</v>
      </c>
      <c s="2" t="s">
        <v>4286</v>
      </c>
      <c s="2" t="s">
        <v>15554</v>
      </c>
      <c s="2" t="s">
        <v>4288</v>
      </c>
      <c s="2" t="s">
        <v>51</v>
      </c>
      <c s="2" t="s">
        <v>4283</v>
      </c>
      <c s="2" t="s">
        <v>4288</v>
      </c>
      <c s="2" t="s">
        <v>73</v>
      </c>
      <c r="M2699" s="8">
        <v>1</v>
      </c>
      <c s="8">
        <v>1</v>
      </c>
      <c s="8">
        <v>0</v>
      </c>
      <c s="8">
        <v>40</v>
      </c>
      <c s="14" t="s">
        <v>80</v>
      </c>
    </row>
    <row ht="22.5" customHeight="1">
      <c s="2">
        <v>709</v>
      </c>
      <c s="2">
        <v>136</v>
      </c>
      <c s="2" t="s">
        <v>4286</v>
      </c>
      <c s="2" t="s">
        <v>15555</v>
      </c>
      <c s="2" t="s">
        <v>4288</v>
      </c>
      <c s="2" t="s">
        <v>51</v>
      </c>
      <c s="2" t="s">
        <v>4283</v>
      </c>
      <c s="2" t="s">
        <v>4288</v>
      </c>
      <c s="2" t="s">
        <v>73</v>
      </c>
      <c r="M2700" s="8">
        <v>1</v>
      </c>
      <c s="8">
        <v>1</v>
      </c>
      <c s="8">
        <v>0</v>
      </c>
      <c s="8">
        <v>40</v>
      </c>
      <c s="14" t="s">
        <v>80</v>
      </c>
    </row>
    <row ht="22.5" customHeight="1">
      <c s="2">
        <v>709</v>
      </c>
      <c s="2">
        <v>137</v>
      </c>
      <c s="2" t="s">
        <v>4286</v>
      </c>
      <c s="2" t="s">
        <v>15556</v>
      </c>
      <c s="2" t="s">
        <v>4288</v>
      </c>
      <c s="2" t="s">
        <v>51</v>
      </c>
      <c s="2" t="s">
        <v>4283</v>
      </c>
      <c s="2" t="s">
        <v>4288</v>
      </c>
      <c s="2" t="s">
        <v>73</v>
      </c>
      <c r="M2701" s="8">
        <v>1</v>
      </c>
      <c s="8">
        <v>1</v>
      </c>
      <c s="8">
        <v>0</v>
      </c>
      <c s="8">
        <v>40</v>
      </c>
      <c s="14" t="s">
        <v>80</v>
      </c>
    </row>
    <row ht="22.5" customHeight="1">
      <c s="2">
        <v>709</v>
      </c>
      <c s="2">
        <v>138</v>
      </c>
      <c s="2" t="s">
        <v>4286</v>
      </c>
      <c s="2" t="s">
        <v>15557</v>
      </c>
      <c s="2" t="s">
        <v>4288</v>
      </c>
      <c s="2" t="s">
        <v>51</v>
      </c>
      <c s="2" t="s">
        <v>4283</v>
      </c>
      <c s="2" t="s">
        <v>4288</v>
      </c>
      <c s="2" t="s">
        <v>73</v>
      </c>
      <c r="M2702" s="8">
        <v>1</v>
      </c>
      <c s="8">
        <v>1</v>
      </c>
      <c s="8">
        <v>0</v>
      </c>
      <c s="8">
        <v>40</v>
      </c>
      <c s="14" t="s">
        <v>80</v>
      </c>
    </row>
    <row ht="22.5" customHeight="1">
      <c s="2">
        <v>709</v>
      </c>
      <c s="2">
        <v>139</v>
      </c>
      <c s="2" t="s">
        <v>4286</v>
      </c>
      <c s="2" t="s">
        <v>15558</v>
      </c>
      <c s="2" t="s">
        <v>4288</v>
      </c>
      <c s="2" t="s">
        <v>51</v>
      </c>
      <c s="2" t="s">
        <v>4283</v>
      </c>
      <c s="2" t="s">
        <v>4288</v>
      </c>
      <c s="2" t="s">
        <v>73</v>
      </c>
      <c r="M2703" s="8">
        <v>1</v>
      </c>
      <c s="8">
        <v>1</v>
      </c>
      <c s="8">
        <v>0</v>
      </c>
      <c s="8">
        <v>40</v>
      </c>
      <c s="14" t="s">
        <v>80</v>
      </c>
    </row>
    <row ht="22.5" customHeight="1">
      <c s="2">
        <v>709</v>
      </c>
      <c s="2">
        <v>140</v>
      </c>
      <c s="2" t="s">
        <v>4286</v>
      </c>
      <c s="2" t="s">
        <v>15559</v>
      </c>
      <c s="2" t="s">
        <v>4288</v>
      </c>
      <c s="2" t="s">
        <v>51</v>
      </c>
      <c s="2" t="s">
        <v>4283</v>
      </c>
      <c s="2" t="s">
        <v>4288</v>
      </c>
      <c s="2" t="s">
        <v>73</v>
      </c>
      <c r="M2704" s="8">
        <v>1</v>
      </c>
      <c s="8">
        <v>1</v>
      </c>
      <c s="8">
        <v>0</v>
      </c>
      <c s="8">
        <v>40</v>
      </c>
      <c s="14" t="s">
        <v>80</v>
      </c>
    </row>
    <row ht="22.5" customHeight="1">
      <c s="2">
        <v>709</v>
      </c>
      <c s="2">
        <v>141</v>
      </c>
      <c s="2" t="s">
        <v>4286</v>
      </c>
      <c s="2" t="s">
        <v>15560</v>
      </c>
      <c s="2" t="s">
        <v>4288</v>
      </c>
      <c s="2" t="s">
        <v>51</v>
      </c>
      <c s="2" t="s">
        <v>4283</v>
      </c>
      <c s="2" t="s">
        <v>4288</v>
      </c>
      <c s="2" t="s">
        <v>73</v>
      </c>
      <c r="M2705" s="8">
        <v>1</v>
      </c>
      <c s="8">
        <v>1</v>
      </c>
      <c s="8">
        <v>0</v>
      </c>
      <c s="8">
        <v>40</v>
      </c>
      <c s="14" t="s">
        <v>80</v>
      </c>
    </row>
    <row ht="22.5" customHeight="1">
      <c s="2">
        <v>709</v>
      </c>
      <c s="2">
        <v>142</v>
      </c>
      <c s="2" t="s">
        <v>4286</v>
      </c>
      <c s="2" t="s">
        <v>15561</v>
      </c>
      <c s="2" t="s">
        <v>4288</v>
      </c>
      <c s="2" t="s">
        <v>51</v>
      </c>
      <c s="2" t="s">
        <v>4283</v>
      </c>
      <c s="2" t="s">
        <v>4288</v>
      </c>
      <c s="2" t="s">
        <v>73</v>
      </c>
      <c r="M2706" s="8">
        <v>1</v>
      </c>
      <c s="8">
        <v>1</v>
      </c>
      <c s="8">
        <v>0</v>
      </c>
      <c s="8">
        <v>40</v>
      </c>
      <c s="14" t="s">
        <v>80</v>
      </c>
    </row>
    <row ht="22.5" customHeight="1">
      <c s="2">
        <v>709</v>
      </c>
      <c s="2">
        <v>143</v>
      </c>
      <c s="2" t="s">
        <v>4286</v>
      </c>
      <c s="2" t="s">
        <v>15562</v>
      </c>
      <c s="2" t="s">
        <v>4288</v>
      </c>
      <c s="2" t="s">
        <v>51</v>
      </c>
      <c s="2" t="s">
        <v>4283</v>
      </c>
      <c s="2" t="s">
        <v>4288</v>
      </c>
      <c s="2" t="s">
        <v>73</v>
      </c>
      <c r="M2707" s="8">
        <v>1</v>
      </c>
      <c s="8">
        <v>1</v>
      </c>
      <c s="8">
        <v>0</v>
      </c>
      <c s="8">
        <v>40</v>
      </c>
      <c s="14" t="s">
        <v>80</v>
      </c>
    </row>
    <row ht="22.5" customHeight="1">
      <c s="2">
        <v>709</v>
      </c>
      <c s="2">
        <v>144</v>
      </c>
      <c s="2" t="s">
        <v>4286</v>
      </c>
      <c s="2" t="s">
        <v>15563</v>
      </c>
      <c s="2" t="s">
        <v>4288</v>
      </c>
      <c s="2" t="s">
        <v>51</v>
      </c>
      <c s="2" t="s">
        <v>4283</v>
      </c>
      <c s="2" t="s">
        <v>4288</v>
      </c>
      <c s="2" t="s">
        <v>73</v>
      </c>
      <c r="M2708" s="8">
        <v>1</v>
      </c>
      <c s="8">
        <v>1</v>
      </c>
      <c s="8">
        <v>0</v>
      </c>
      <c s="8">
        <v>40</v>
      </c>
      <c s="14" t="s">
        <v>80</v>
      </c>
    </row>
    <row ht="22.5" customHeight="1">
      <c s="2">
        <v>709</v>
      </c>
      <c s="2">
        <v>145</v>
      </c>
      <c s="2" t="s">
        <v>4286</v>
      </c>
      <c s="2" t="s">
        <v>15564</v>
      </c>
      <c s="2" t="s">
        <v>4288</v>
      </c>
      <c s="2" t="s">
        <v>51</v>
      </c>
      <c s="2" t="s">
        <v>4283</v>
      </c>
      <c s="2" t="s">
        <v>4288</v>
      </c>
      <c s="2" t="s">
        <v>73</v>
      </c>
      <c r="M2709" s="8">
        <v>1</v>
      </c>
      <c s="8">
        <v>1</v>
      </c>
      <c s="8">
        <v>0</v>
      </c>
      <c s="8">
        <v>40</v>
      </c>
      <c s="14" t="s">
        <v>80</v>
      </c>
    </row>
    <row ht="22.5" customHeight="1">
      <c s="2">
        <v>709</v>
      </c>
      <c s="2">
        <v>146</v>
      </c>
      <c s="2" t="s">
        <v>4286</v>
      </c>
      <c s="2" t="s">
        <v>15565</v>
      </c>
      <c s="2" t="s">
        <v>4288</v>
      </c>
      <c s="2" t="s">
        <v>51</v>
      </c>
      <c s="2" t="s">
        <v>4283</v>
      </c>
      <c s="2" t="s">
        <v>4288</v>
      </c>
      <c s="2" t="s">
        <v>73</v>
      </c>
      <c r="M2710" s="8">
        <v>1</v>
      </c>
      <c s="8">
        <v>1</v>
      </c>
      <c s="8">
        <v>0</v>
      </c>
      <c s="8">
        <v>40</v>
      </c>
      <c s="14" t="s">
        <v>80</v>
      </c>
    </row>
    <row ht="22.5" customHeight="1">
      <c s="2">
        <v>709</v>
      </c>
      <c s="2">
        <v>147</v>
      </c>
      <c s="2" t="s">
        <v>4286</v>
      </c>
      <c s="2" t="s">
        <v>15566</v>
      </c>
      <c s="2" t="s">
        <v>4288</v>
      </c>
      <c s="2" t="s">
        <v>51</v>
      </c>
      <c s="2" t="s">
        <v>4283</v>
      </c>
      <c s="2" t="s">
        <v>4288</v>
      </c>
      <c s="2" t="s">
        <v>73</v>
      </c>
      <c r="M2711" s="8">
        <v>1</v>
      </c>
      <c s="8">
        <v>1</v>
      </c>
      <c s="8">
        <v>0</v>
      </c>
      <c s="8">
        <v>40</v>
      </c>
      <c s="14" t="s">
        <v>80</v>
      </c>
    </row>
    <row ht="22.5" customHeight="1">
      <c s="2">
        <v>709</v>
      </c>
      <c s="2">
        <v>148</v>
      </c>
      <c s="2" t="s">
        <v>4286</v>
      </c>
      <c s="2" t="s">
        <v>15567</v>
      </c>
      <c s="2" t="s">
        <v>4288</v>
      </c>
      <c s="2" t="s">
        <v>51</v>
      </c>
      <c s="2" t="s">
        <v>4283</v>
      </c>
      <c s="2" t="s">
        <v>4288</v>
      </c>
      <c s="2" t="s">
        <v>73</v>
      </c>
      <c r="M2712" s="8">
        <v>1</v>
      </c>
      <c s="8">
        <v>1</v>
      </c>
      <c s="8">
        <v>0</v>
      </c>
      <c s="8">
        <v>40</v>
      </c>
      <c s="14" t="s">
        <v>80</v>
      </c>
    </row>
    <row ht="22.5" customHeight="1">
      <c s="2">
        <v>709</v>
      </c>
      <c s="2">
        <v>149</v>
      </c>
      <c s="2" t="s">
        <v>4286</v>
      </c>
      <c s="2" t="s">
        <v>15568</v>
      </c>
      <c s="2" t="s">
        <v>4288</v>
      </c>
      <c s="2" t="s">
        <v>51</v>
      </c>
      <c s="2" t="s">
        <v>4283</v>
      </c>
      <c s="2" t="s">
        <v>4288</v>
      </c>
      <c s="2" t="s">
        <v>73</v>
      </c>
      <c r="M2713" s="8">
        <v>1</v>
      </c>
      <c s="8">
        <v>1</v>
      </c>
      <c s="8">
        <v>0</v>
      </c>
      <c s="8">
        <v>40</v>
      </c>
      <c s="14" t="s">
        <v>80</v>
      </c>
    </row>
    <row ht="22.5" customHeight="1">
      <c s="2">
        <v>709</v>
      </c>
      <c s="2">
        <v>150</v>
      </c>
      <c s="2" t="s">
        <v>4286</v>
      </c>
      <c s="2" t="s">
        <v>15537</v>
      </c>
      <c s="2" t="s">
        <v>4288</v>
      </c>
      <c s="2" t="s">
        <v>51</v>
      </c>
      <c s="2" t="s">
        <v>4283</v>
      </c>
      <c s="2" t="s">
        <v>4288</v>
      </c>
      <c s="2" t="s">
        <v>73</v>
      </c>
      <c r="M2714" s="8">
        <v>1</v>
      </c>
      <c s="8">
        <v>1</v>
      </c>
      <c s="8">
        <v>0</v>
      </c>
      <c s="8">
        <v>40</v>
      </c>
      <c s="14" t="s">
        <v>80</v>
      </c>
    </row>
    <row ht="22.5" customHeight="1">
      <c s="2">
        <v>709</v>
      </c>
      <c s="2">
        <v>151</v>
      </c>
      <c s="2" t="s">
        <v>4286</v>
      </c>
      <c s="2" t="s">
        <v>15569</v>
      </c>
      <c s="2" t="s">
        <v>4288</v>
      </c>
      <c s="2" t="s">
        <v>51</v>
      </c>
      <c s="2" t="s">
        <v>4283</v>
      </c>
      <c s="2" t="s">
        <v>4288</v>
      </c>
      <c s="2" t="s">
        <v>73</v>
      </c>
      <c r="M2715" s="8">
        <v>1</v>
      </c>
      <c s="8">
        <v>1</v>
      </c>
      <c s="8">
        <v>0</v>
      </c>
      <c s="8">
        <v>40</v>
      </c>
      <c s="14" t="s">
        <v>80</v>
      </c>
    </row>
    <row ht="22.5" customHeight="1">
      <c s="2">
        <v>709</v>
      </c>
      <c s="2">
        <v>152</v>
      </c>
      <c s="2" t="s">
        <v>4286</v>
      </c>
      <c s="2" t="s">
        <v>15570</v>
      </c>
      <c s="2" t="s">
        <v>4288</v>
      </c>
      <c s="2" t="s">
        <v>51</v>
      </c>
      <c s="2" t="s">
        <v>4283</v>
      </c>
      <c s="2" t="s">
        <v>4288</v>
      </c>
      <c s="2" t="s">
        <v>73</v>
      </c>
      <c r="M2716" s="8">
        <v>1</v>
      </c>
      <c s="8">
        <v>1</v>
      </c>
      <c s="8">
        <v>0</v>
      </c>
      <c s="8">
        <v>40</v>
      </c>
      <c s="14" t="s">
        <v>80</v>
      </c>
    </row>
    <row ht="22.5" customHeight="1">
      <c s="2">
        <v>709</v>
      </c>
      <c s="2">
        <v>153</v>
      </c>
      <c s="2" t="s">
        <v>4286</v>
      </c>
      <c s="2" t="s">
        <v>15571</v>
      </c>
      <c s="2" t="s">
        <v>4288</v>
      </c>
      <c s="2" t="s">
        <v>51</v>
      </c>
      <c s="2" t="s">
        <v>4283</v>
      </c>
      <c s="2" t="s">
        <v>4288</v>
      </c>
      <c s="2" t="s">
        <v>73</v>
      </c>
      <c r="M2717" s="8">
        <v>1</v>
      </c>
      <c s="8">
        <v>1</v>
      </c>
      <c s="8">
        <v>0</v>
      </c>
      <c s="8">
        <v>40</v>
      </c>
      <c s="14" t="s">
        <v>80</v>
      </c>
    </row>
    <row ht="22.5" customHeight="1">
      <c s="2">
        <v>709</v>
      </c>
      <c s="2">
        <v>154</v>
      </c>
      <c s="2" t="s">
        <v>4286</v>
      </c>
      <c s="2" t="s">
        <v>15572</v>
      </c>
      <c s="2" t="s">
        <v>4288</v>
      </c>
      <c s="2" t="s">
        <v>51</v>
      </c>
      <c s="2" t="s">
        <v>4283</v>
      </c>
      <c s="2" t="s">
        <v>4288</v>
      </c>
      <c s="2" t="s">
        <v>73</v>
      </c>
      <c r="M2718" s="8">
        <v>1</v>
      </c>
      <c s="8">
        <v>1</v>
      </c>
      <c s="8">
        <v>0</v>
      </c>
      <c s="8">
        <v>40</v>
      </c>
      <c s="14" t="s">
        <v>80</v>
      </c>
    </row>
    <row ht="22.5" customHeight="1">
      <c s="2">
        <v>709</v>
      </c>
      <c s="2">
        <v>155</v>
      </c>
      <c s="2" t="s">
        <v>4286</v>
      </c>
      <c s="2" t="s">
        <v>15573</v>
      </c>
      <c s="2" t="s">
        <v>4288</v>
      </c>
      <c s="2" t="s">
        <v>51</v>
      </c>
      <c s="2" t="s">
        <v>4283</v>
      </c>
      <c s="2" t="s">
        <v>4288</v>
      </c>
      <c s="2" t="s">
        <v>73</v>
      </c>
      <c r="M2719" s="8">
        <v>1</v>
      </c>
      <c s="8">
        <v>1</v>
      </c>
      <c s="8">
        <v>0</v>
      </c>
      <c s="8">
        <v>40</v>
      </c>
      <c s="14" t="s">
        <v>80</v>
      </c>
    </row>
    <row ht="22.5" customHeight="1">
      <c s="2">
        <v>709</v>
      </c>
      <c s="2">
        <v>156</v>
      </c>
      <c s="2" t="s">
        <v>4286</v>
      </c>
      <c s="2" t="s">
        <v>15574</v>
      </c>
      <c s="2" t="s">
        <v>4288</v>
      </c>
      <c s="2" t="s">
        <v>51</v>
      </c>
      <c s="2" t="s">
        <v>4283</v>
      </c>
      <c s="2" t="s">
        <v>4288</v>
      </c>
      <c s="2" t="s">
        <v>73</v>
      </c>
      <c r="M2720" s="8">
        <v>1</v>
      </c>
      <c s="8">
        <v>1</v>
      </c>
      <c s="8">
        <v>0</v>
      </c>
      <c s="8">
        <v>40</v>
      </c>
      <c s="14" t="s">
        <v>80</v>
      </c>
    </row>
    <row ht="22.5" customHeight="1">
      <c s="2">
        <v>709</v>
      </c>
      <c s="2">
        <v>157</v>
      </c>
      <c s="2" t="s">
        <v>4286</v>
      </c>
      <c s="2" t="s">
        <v>15575</v>
      </c>
      <c s="2" t="s">
        <v>4288</v>
      </c>
      <c s="2" t="s">
        <v>51</v>
      </c>
      <c s="2" t="s">
        <v>4283</v>
      </c>
      <c s="2" t="s">
        <v>4288</v>
      </c>
      <c s="2" t="s">
        <v>73</v>
      </c>
      <c r="M2721" s="8">
        <v>1</v>
      </c>
      <c s="8">
        <v>1</v>
      </c>
      <c s="8">
        <v>0</v>
      </c>
      <c s="8">
        <v>40</v>
      </c>
      <c s="14" t="s">
        <v>80</v>
      </c>
    </row>
    <row ht="22.5" customHeight="1">
      <c s="2">
        <v>709</v>
      </c>
      <c s="2">
        <v>158</v>
      </c>
      <c s="2" t="s">
        <v>4286</v>
      </c>
      <c s="2" t="s">
        <v>15576</v>
      </c>
      <c s="2" t="s">
        <v>4288</v>
      </c>
      <c s="2" t="s">
        <v>51</v>
      </c>
      <c s="2" t="s">
        <v>4283</v>
      </c>
      <c s="2" t="s">
        <v>4288</v>
      </c>
      <c s="2" t="s">
        <v>73</v>
      </c>
      <c r="M2722" s="8">
        <v>1</v>
      </c>
      <c s="8">
        <v>1</v>
      </c>
      <c s="8">
        <v>0</v>
      </c>
      <c s="8">
        <v>40</v>
      </c>
      <c s="14" t="s">
        <v>80</v>
      </c>
    </row>
    <row ht="22.5" customHeight="1">
      <c s="2">
        <v>709</v>
      </c>
      <c s="2">
        <v>159</v>
      </c>
      <c s="2" t="s">
        <v>4286</v>
      </c>
      <c s="2" t="s">
        <v>15544</v>
      </c>
      <c s="2" t="s">
        <v>4288</v>
      </c>
      <c s="2" t="s">
        <v>51</v>
      </c>
      <c s="2" t="s">
        <v>4283</v>
      </c>
      <c s="2" t="s">
        <v>4288</v>
      </c>
      <c s="2" t="s">
        <v>73</v>
      </c>
      <c r="M2723" s="8">
        <v>1</v>
      </c>
      <c s="8">
        <v>1</v>
      </c>
      <c s="8">
        <v>0</v>
      </c>
      <c s="8">
        <v>40</v>
      </c>
      <c s="14" t="s">
        <v>80</v>
      </c>
    </row>
    <row ht="22.5" customHeight="1">
      <c s="2">
        <v>709</v>
      </c>
      <c s="2">
        <v>160</v>
      </c>
      <c s="2" t="s">
        <v>4286</v>
      </c>
      <c s="2" t="s">
        <v>15470</v>
      </c>
      <c s="2" t="s">
        <v>4288</v>
      </c>
      <c s="2" t="s">
        <v>51</v>
      </c>
      <c s="2" t="s">
        <v>4283</v>
      </c>
      <c s="2" t="s">
        <v>4288</v>
      </c>
      <c s="2" t="s">
        <v>73</v>
      </c>
      <c r="M2724" s="8">
        <v>1</v>
      </c>
      <c s="8">
        <v>1</v>
      </c>
      <c s="8">
        <v>0</v>
      </c>
      <c s="8">
        <v>40</v>
      </c>
      <c s="14" t="s">
        <v>80</v>
      </c>
    </row>
    <row ht="22.5" customHeight="1">
      <c s="2">
        <v>709</v>
      </c>
      <c s="2">
        <v>161</v>
      </c>
      <c s="2" t="s">
        <v>4286</v>
      </c>
      <c s="2" t="s">
        <v>15577</v>
      </c>
      <c s="2" t="s">
        <v>4288</v>
      </c>
      <c s="2" t="s">
        <v>51</v>
      </c>
      <c s="2" t="s">
        <v>4283</v>
      </c>
      <c s="2" t="s">
        <v>4288</v>
      </c>
      <c s="2" t="s">
        <v>73</v>
      </c>
      <c r="M2725" s="8">
        <v>1</v>
      </c>
      <c s="8">
        <v>1</v>
      </c>
      <c s="8">
        <v>0</v>
      </c>
      <c s="8">
        <v>40</v>
      </c>
      <c s="14" t="s">
        <v>80</v>
      </c>
    </row>
    <row ht="22.5" customHeight="1">
      <c s="2">
        <v>709</v>
      </c>
      <c s="2">
        <v>162</v>
      </c>
      <c s="2" t="s">
        <v>4286</v>
      </c>
      <c s="2" t="s">
        <v>15578</v>
      </c>
      <c s="2" t="s">
        <v>4288</v>
      </c>
      <c s="2" t="s">
        <v>51</v>
      </c>
      <c s="2" t="s">
        <v>4283</v>
      </c>
      <c s="2" t="s">
        <v>4288</v>
      </c>
      <c s="2" t="s">
        <v>73</v>
      </c>
      <c r="M2726" s="8">
        <v>1</v>
      </c>
      <c s="8">
        <v>1</v>
      </c>
      <c s="8">
        <v>0</v>
      </c>
      <c s="8">
        <v>40</v>
      </c>
      <c s="14" t="s">
        <v>80</v>
      </c>
    </row>
    <row ht="22.5" customHeight="1">
      <c s="2">
        <v>709</v>
      </c>
      <c s="2">
        <v>163</v>
      </c>
      <c s="2" t="s">
        <v>4286</v>
      </c>
      <c s="2" t="s">
        <v>15579</v>
      </c>
      <c s="2" t="s">
        <v>4288</v>
      </c>
      <c s="2" t="s">
        <v>51</v>
      </c>
      <c s="2" t="s">
        <v>4283</v>
      </c>
      <c s="2" t="s">
        <v>4288</v>
      </c>
      <c s="2" t="s">
        <v>73</v>
      </c>
      <c r="M2727" s="8">
        <v>1</v>
      </c>
      <c s="8">
        <v>1</v>
      </c>
      <c s="8">
        <v>0</v>
      </c>
      <c s="8">
        <v>40</v>
      </c>
      <c s="14" t="s">
        <v>80</v>
      </c>
    </row>
    <row ht="22.5" customHeight="1">
      <c s="2">
        <v>709</v>
      </c>
      <c s="2">
        <v>164</v>
      </c>
      <c s="2" t="s">
        <v>4286</v>
      </c>
      <c s="2" t="s">
        <v>15580</v>
      </c>
      <c s="2" t="s">
        <v>4288</v>
      </c>
      <c s="2" t="s">
        <v>51</v>
      </c>
      <c s="2" t="s">
        <v>4283</v>
      </c>
      <c s="2" t="s">
        <v>4288</v>
      </c>
      <c s="2" t="s">
        <v>73</v>
      </c>
      <c r="M2728" s="8">
        <v>1</v>
      </c>
      <c s="8">
        <v>1</v>
      </c>
      <c s="8">
        <v>0</v>
      </c>
      <c s="8">
        <v>40</v>
      </c>
      <c s="14" t="s">
        <v>80</v>
      </c>
    </row>
    <row ht="22.5" customHeight="1">
      <c s="2">
        <v>709</v>
      </c>
      <c s="2">
        <v>165</v>
      </c>
      <c s="2" t="s">
        <v>4286</v>
      </c>
      <c s="2" t="s">
        <v>15581</v>
      </c>
      <c s="2" t="s">
        <v>4288</v>
      </c>
      <c s="2" t="s">
        <v>51</v>
      </c>
      <c s="2" t="s">
        <v>4283</v>
      </c>
      <c s="2" t="s">
        <v>4288</v>
      </c>
      <c s="2" t="s">
        <v>73</v>
      </c>
      <c r="M2729" s="8">
        <v>1</v>
      </c>
      <c s="8">
        <v>1</v>
      </c>
      <c s="8">
        <v>0</v>
      </c>
      <c s="8">
        <v>40</v>
      </c>
      <c s="14" t="s">
        <v>80</v>
      </c>
    </row>
    <row ht="22.5" customHeight="1">
      <c s="2">
        <v>709</v>
      </c>
      <c s="2">
        <v>166</v>
      </c>
      <c s="2" t="s">
        <v>4286</v>
      </c>
      <c s="2" t="s">
        <v>15582</v>
      </c>
      <c s="2" t="s">
        <v>4288</v>
      </c>
      <c s="2" t="s">
        <v>51</v>
      </c>
      <c s="2" t="s">
        <v>4283</v>
      </c>
      <c s="2" t="s">
        <v>4288</v>
      </c>
      <c s="2" t="s">
        <v>73</v>
      </c>
      <c r="M2730" s="8">
        <v>1</v>
      </c>
      <c s="8">
        <v>1</v>
      </c>
      <c s="8">
        <v>0</v>
      </c>
      <c s="8">
        <v>40</v>
      </c>
      <c s="14" t="s">
        <v>80</v>
      </c>
    </row>
    <row ht="22.5" customHeight="1">
      <c s="2">
        <v>709</v>
      </c>
      <c s="2">
        <v>167</v>
      </c>
      <c s="2" t="s">
        <v>4286</v>
      </c>
      <c s="2" t="s">
        <v>15583</v>
      </c>
      <c s="2" t="s">
        <v>4288</v>
      </c>
      <c s="2" t="s">
        <v>51</v>
      </c>
      <c s="2" t="s">
        <v>4283</v>
      </c>
      <c s="2" t="s">
        <v>4288</v>
      </c>
      <c s="2" t="s">
        <v>73</v>
      </c>
      <c r="M2731" s="8">
        <v>1</v>
      </c>
      <c s="8">
        <v>1</v>
      </c>
      <c s="8">
        <v>0</v>
      </c>
      <c s="8">
        <v>40</v>
      </c>
      <c s="14" t="s">
        <v>80</v>
      </c>
    </row>
    <row ht="22.5" customHeight="1">
      <c s="2">
        <v>709</v>
      </c>
      <c s="2">
        <v>168</v>
      </c>
      <c s="2" t="s">
        <v>4286</v>
      </c>
      <c s="2" t="s">
        <v>15584</v>
      </c>
      <c s="2" t="s">
        <v>4288</v>
      </c>
      <c s="2" t="s">
        <v>51</v>
      </c>
      <c s="2" t="s">
        <v>4283</v>
      </c>
      <c s="2" t="s">
        <v>4288</v>
      </c>
      <c s="2" t="s">
        <v>73</v>
      </c>
      <c r="M2732" s="8">
        <v>1</v>
      </c>
      <c s="8">
        <v>1</v>
      </c>
      <c s="8">
        <v>0</v>
      </c>
      <c s="8">
        <v>40</v>
      </c>
      <c s="14" t="s">
        <v>80</v>
      </c>
    </row>
    <row ht="22.5" customHeight="1">
      <c s="2">
        <v>709</v>
      </c>
      <c s="2">
        <v>169</v>
      </c>
      <c s="2" t="s">
        <v>4286</v>
      </c>
      <c s="2" t="s">
        <v>15585</v>
      </c>
      <c s="2" t="s">
        <v>4288</v>
      </c>
      <c s="2" t="s">
        <v>51</v>
      </c>
      <c s="2" t="s">
        <v>4283</v>
      </c>
      <c s="2" t="s">
        <v>4288</v>
      </c>
      <c s="2" t="s">
        <v>73</v>
      </c>
      <c r="M2733" s="8">
        <v>1</v>
      </c>
      <c s="8">
        <v>1</v>
      </c>
      <c s="8">
        <v>0</v>
      </c>
      <c s="8">
        <v>40</v>
      </c>
      <c s="14" t="s">
        <v>80</v>
      </c>
    </row>
    <row ht="22.5" customHeight="1">
      <c s="2">
        <v>709</v>
      </c>
      <c s="2">
        <v>170</v>
      </c>
      <c s="2" t="s">
        <v>4286</v>
      </c>
      <c s="2" t="s">
        <v>15470</v>
      </c>
      <c s="2" t="s">
        <v>4288</v>
      </c>
      <c s="2" t="s">
        <v>51</v>
      </c>
      <c s="2" t="s">
        <v>4283</v>
      </c>
      <c s="2" t="s">
        <v>4288</v>
      </c>
      <c s="2" t="s">
        <v>73</v>
      </c>
      <c r="M2734" s="8">
        <v>1</v>
      </c>
      <c s="8">
        <v>1</v>
      </c>
      <c s="8">
        <v>0</v>
      </c>
      <c s="8">
        <v>40</v>
      </c>
      <c s="14" t="s">
        <v>80</v>
      </c>
    </row>
    <row ht="22.5" customHeight="1">
      <c s="2">
        <v>709</v>
      </c>
      <c s="2">
        <v>171</v>
      </c>
      <c s="2" t="s">
        <v>4286</v>
      </c>
      <c s="2" t="s">
        <v>15487</v>
      </c>
      <c s="2" t="s">
        <v>4288</v>
      </c>
      <c s="2" t="s">
        <v>51</v>
      </c>
      <c s="2" t="s">
        <v>4283</v>
      </c>
      <c s="2" t="s">
        <v>4288</v>
      </c>
      <c s="2" t="s">
        <v>73</v>
      </c>
      <c r="M2735" s="8">
        <v>1</v>
      </c>
      <c s="8">
        <v>1</v>
      </c>
      <c s="8">
        <v>0</v>
      </c>
      <c s="8">
        <v>40</v>
      </c>
      <c s="14" t="s">
        <v>80</v>
      </c>
    </row>
    <row ht="22.5" customHeight="1">
      <c s="2">
        <v>709</v>
      </c>
      <c s="2">
        <v>172</v>
      </c>
      <c s="2" t="s">
        <v>4286</v>
      </c>
      <c s="2" t="s">
        <v>15586</v>
      </c>
      <c s="2" t="s">
        <v>4288</v>
      </c>
      <c s="2" t="s">
        <v>51</v>
      </c>
      <c s="2" t="s">
        <v>4283</v>
      </c>
      <c s="2" t="s">
        <v>4288</v>
      </c>
      <c s="2" t="s">
        <v>73</v>
      </c>
      <c r="M2736" s="8">
        <v>1</v>
      </c>
      <c s="8">
        <v>1</v>
      </c>
      <c s="8">
        <v>0</v>
      </c>
      <c s="8">
        <v>40</v>
      </c>
      <c s="14" t="s">
        <v>80</v>
      </c>
    </row>
    <row ht="22.5" customHeight="1">
      <c s="2">
        <v>709</v>
      </c>
      <c s="2">
        <v>173</v>
      </c>
      <c s="2" t="s">
        <v>4286</v>
      </c>
      <c s="2" t="s">
        <v>15587</v>
      </c>
      <c s="2" t="s">
        <v>4288</v>
      </c>
      <c s="2" t="s">
        <v>51</v>
      </c>
      <c s="2" t="s">
        <v>4283</v>
      </c>
      <c s="2" t="s">
        <v>4288</v>
      </c>
      <c s="2" t="s">
        <v>73</v>
      </c>
      <c r="M2737" s="8">
        <v>1</v>
      </c>
      <c s="8">
        <v>1</v>
      </c>
      <c s="8">
        <v>0</v>
      </c>
      <c s="8">
        <v>40</v>
      </c>
      <c s="14" t="s">
        <v>80</v>
      </c>
    </row>
    <row ht="22.5" customHeight="1">
      <c s="2">
        <v>709</v>
      </c>
      <c s="2">
        <v>174</v>
      </c>
      <c s="2" t="s">
        <v>4286</v>
      </c>
      <c s="2" t="s">
        <v>15588</v>
      </c>
      <c s="2" t="s">
        <v>4288</v>
      </c>
      <c s="2" t="s">
        <v>51</v>
      </c>
      <c s="2" t="s">
        <v>4283</v>
      </c>
      <c s="2" t="s">
        <v>4288</v>
      </c>
      <c s="2" t="s">
        <v>73</v>
      </c>
      <c r="M2738" s="8">
        <v>1</v>
      </c>
      <c s="8">
        <v>1</v>
      </c>
      <c s="8">
        <v>0</v>
      </c>
      <c s="8">
        <v>40</v>
      </c>
      <c s="14" t="s">
        <v>80</v>
      </c>
    </row>
    <row ht="22.5" customHeight="1">
      <c s="2">
        <v>709</v>
      </c>
      <c s="2">
        <v>175</v>
      </c>
      <c s="2" t="s">
        <v>4286</v>
      </c>
      <c s="2" t="s">
        <v>15589</v>
      </c>
      <c s="2" t="s">
        <v>4288</v>
      </c>
      <c s="2" t="s">
        <v>51</v>
      </c>
      <c s="2" t="s">
        <v>4283</v>
      </c>
      <c s="2" t="s">
        <v>4288</v>
      </c>
      <c s="2" t="s">
        <v>73</v>
      </c>
      <c r="M2739" s="8">
        <v>1</v>
      </c>
      <c s="8">
        <v>1</v>
      </c>
      <c s="8">
        <v>0</v>
      </c>
      <c s="8">
        <v>40</v>
      </c>
      <c s="14" t="s">
        <v>80</v>
      </c>
    </row>
    <row ht="22.5" customHeight="1">
      <c s="2">
        <v>709</v>
      </c>
      <c s="2">
        <v>176</v>
      </c>
      <c s="2" t="s">
        <v>4286</v>
      </c>
      <c s="2" t="s">
        <v>15590</v>
      </c>
      <c s="2" t="s">
        <v>4288</v>
      </c>
      <c s="2" t="s">
        <v>51</v>
      </c>
      <c s="2" t="s">
        <v>4283</v>
      </c>
      <c s="2" t="s">
        <v>4288</v>
      </c>
      <c s="2" t="s">
        <v>73</v>
      </c>
      <c r="M2740" s="8">
        <v>1</v>
      </c>
      <c s="8">
        <v>1</v>
      </c>
      <c s="8">
        <v>0</v>
      </c>
      <c s="8">
        <v>40</v>
      </c>
      <c s="14" t="s">
        <v>80</v>
      </c>
    </row>
    <row ht="22.5" customHeight="1">
      <c s="2">
        <v>709</v>
      </c>
      <c s="2">
        <v>177</v>
      </c>
      <c s="2" t="s">
        <v>4286</v>
      </c>
      <c s="2" t="s">
        <v>15591</v>
      </c>
      <c s="2" t="s">
        <v>4288</v>
      </c>
      <c s="2" t="s">
        <v>51</v>
      </c>
      <c s="2" t="s">
        <v>4283</v>
      </c>
      <c s="2" t="s">
        <v>4288</v>
      </c>
      <c s="2" t="s">
        <v>73</v>
      </c>
      <c r="M2741" s="8">
        <v>1</v>
      </c>
      <c s="8">
        <v>1</v>
      </c>
      <c s="8">
        <v>0</v>
      </c>
      <c s="8">
        <v>40</v>
      </c>
      <c s="14" t="s">
        <v>80</v>
      </c>
    </row>
    <row ht="22.5" customHeight="1">
      <c s="2">
        <v>709</v>
      </c>
      <c s="2">
        <v>178</v>
      </c>
      <c s="2" t="s">
        <v>4286</v>
      </c>
      <c s="2" t="s">
        <v>15592</v>
      </c>
      <c s="2" t="s">
        <v>4288</v>
      </c>
      <c s="2" t="s">
        <v>51</v>
      </c>
      <c s="2" t="s">
        <v>4283</v>
      </c>
      <c s="2" t="s">
        <v>4288</v>
      </c>
      <c s="2" t="s">
        <v>73</v>
      </c>
      <c r="M2742" s="8">
        <v>1</v>
      </c>
      <c s="8">
        <v>1</v>
      </c>
      <c s="8">
        <v>0</v>
      </c>
      <c s="8">
        <v>40</v>
      </c>
      <c s="14" t="s">
        <v>80</v>
      </c>
    </row>
    <row ht="22.5" customHeight="1">
      <c s="2">
        <v>709</v>
      </c>
      <c s="2">
        <v>179</v>
      </c>
      <c s="2" t="s">
        <v>4286</v>
      </c>
      <c s="2" t="s">
        <v>15522</v>
      </c>
      <c s="2" t="s">
        <v>4288</v>
      </c>
      <c s="2" t="s">
        <v>51</v>
      </c>
      <c s="2" t="s">
        <v>4283</v>
      </c>
      <c s="2" t="s">
        <v>4288</v>
      </c>
      <c s="2" t="s">
        <v>73</v>
      </c>
      <c r="M2743" s="8">
        <v>1</v>
      </c>
      <c s="8">
        <v>1</v>
      </c>
      <c s="8">
        <v>0</v>
      </c>
      <c s="8">
        <v>40</v>
      </c>
      <c s="14" t="s">
        <v>80</v>
      </c>
    </row>
    <row ht="22.5" customHeight="1">
      <c s="2">
        <v>709</v>
      </c>
      <c s="2">
        <v>180</v>
      </c>
      <c s="2" t="s">
        <v>4286</v>
      </c>
      <c s="2" t="s">
        <v>15593</v>
      </c>
      <c s="2" t="s">
        <v>4288</v>
      </c>
      <c s="2" t="s">
        <v>51</v>
      </c>
      <c s="2" t="s">
        <v>4283</v>
      </c>
      <c s="2" t="s">
        <v>4288</v>
      </c>
      <c s="2" t="s">
        <v>73</v>
      </c>
      <c r="M2744" s="8">
        <v>1</v>
      </c>
      <c s="8">
        <v>1</v>
      </c>
      <c s="8">
        <v>0</v>
      </c>
      <c s="8">
        <v>40</v>
      </c>
      <c s="14" t="s">
        <v>80</v>
      </c>
    </row>
    <row ht="22.5" customHeight="1">
      <c s="2">
        <v>709</v>
      </c>
      <c s="2">
        <v>181</v>
      </c>
      <c s="2" t="s">
        <v>4286</v>
      </c>
      <c s="2" t="s">
        <v>15594</v>
      </c>
      <c s="2" t="s">
        <v>4288</v>
      </c>
      <c s="2" t="s">
        <v>51</v>
      </c>
      <c s="2" t="s">
        <v>4283</v>
      </c>
      <c s="2" t="s">
        <v>4288</v>
      </c>
      <c s="2" t="s">
        <v>73</v>
      </c>
      <c r="M2745" s="8">
        <v>1</v>
      </c>
      <c s="8">
        <v>1</v>
      </c>
      <c s="8">
        <v>0</v>
      </c>
      <c s="8">
        <v>40</v>
      </c>
      <c s="14" t="s">
        <v>80</v>
      </c>
    </row>
    <row ht="22.5" customHeight="1">
      <c s="2">
        <v>709</v>
      </c>
      <c s="2">
        <v>182</v>
      </c>
      <c s="2" t="s">
        <v>4286</v>
      </c>
      <c s="2" t="s">
        <v>15595</v>
      </c>
      <c s="2" t="s">
        <v>4288</v>
      </c>
      <c s="2" t="s">
        <v>51</v>
      </c>
      <c s="2" t="s">
        <v>4283</v>
      </c>
      <c s="2" t="s">
        <v>4288</v>
      </c>
      <c s="2" t="s">
        <v>73</v>
      </c>
      <c r="M2746" s="8">
        <v>1</v>
      </c>
      <c s="8">
        <v>1</v>
      </c>
      <c s="8">
        <v>0</v>
      </c>
      <c s="8">
        <v>40</v>
      </c>
      <c s="14" t="s">
        <v>80</v>
      </c>
    </row>
    <row ht="22.5" customHeight="1">
      <c s="2">
        <v>709</v>
      </c>
      <c s="2">
        <v>183</v>
      </c>
      <c s="2" t="s">
        <v>4286</v>
      </c>
      <c s="2" t="s">
        <v>15596</v>
      </c>
      <c s="2" t="s">
        <v>4288</v>
      </c>
      <c s="2" t="s">
        <v>51</v>
      </c>
      <c s="2" t="s">
        <v>4283</v>
      </c>
      <c s="2" t="s">
        <v>4288</v>
      </c>
      <c s="2" t="s">
        <v>73</v>
      </c>
      <c r="M2747" s="8">
        <v>1</v>
      </c>
      <c s="8">
        <v>1</v>
      </c>
      <c s="8">
        <v>0</v>
      </c>
      <c s="8">
        <v>40</v>
      </c>
      <c s="14" t="s">
        <v>80</v>
      </c>
    </row>
    <row ht="22.5" customHeight="1">
      <c s="2">
        <v>709</v>
      </c>
      <c s="2">
        <v>184</v>
      </c>
      <c s="2" t="s">
        <v>4286</v>
      </c>
      <c s="2" t="s">
        <v>15597</v>
      </c>
      <c s="2" t="s">
        <v>4288</v>
      </c>
      <c s="2" t="s">
        <v>51</v>
      </c>
      <c s="2" t="s">
        <v>4283</v>
      </c>
      <c s="2" t="s">
        <v>4288</v>
      </c>
      <c s="2" t="s">
        <v>73</v>
      </c>
      <c r="M2748" s="8">
        <v>1</v>
      </c>
      <c s="8">
        <v>1</v>
      </c>
      <c s="8">
        <v>0</v>
      </c>
      <c s="8">
        <v>40</v>
      </c>
      <c s="14" t="s">
        <v>80</v>
      </c>
    </row>
    <row ht="22.5" customHeight="1">
      <c s="2">
        <v>709</v>
      </c>
      <c s="2">
        <v>185</v>
      </c>
      <c s="2" t="s">
        <v>4286</v>
      </c>
      <c s="2" t="s">
        <v>15598</v>
      </c>
      <c s="2" t="s">
        <v>4288</v>
      </c>
      <c s="2" t="s">
        <v>51</v>
      </c>
      <c s="2" t="s">
        <v>4283</v>
      </c>
      <c s="2" t="s">
        <v>4288</v>
      </c>
      <c s="2" t="s">
        <v>73</v>
      </c>
      <c r="M2749" s="8">
        <v>1</v>
      </c>
      <c s="8">
        <v>1</v>
      </c>
      <c s="8">
        <v>0</v>
      </c>
      <c s="8">
        <v>40</v>
      </c>
      <c s="14" t="s">
        <v>80</v>
      </c>
    </row>
    <row ht="22.5" customHeight="1">
      <c s="2">
        <v>709</v>
      </c>
      <c s="2">
        <v>186</v>
      </c>
      <c s="2" t="s">
        <v>4286</v>
      </c>
      <c s="2" t="s">
        <v>15599</v>
      </c>
      <c s="2" t="s">
        <v>4288</v>
      </c>
      <c s="2" t="s">
        <v>51</v>
      </c>
      <c s="2" t="s">
        <v>4283</v>
      </c>
      <c s="2" t="s">
        <v>4288</v>
      </c>
      <c s="2" t="s">
        <v>73</v>
      </c>
      <c r="M2750" s="8">
        <v>1</v>
      </c>
      <c s="8">
        <v>1</v>
      </c>
      <c s="8">
        <v>0</v>
      </c>
      <c s="8">
        <v>40</v>
      </c>
      <c s="14" t="s">
        <v>80</v>
      </c>
    </row>
    <row ht="22.5" customHeight="1">
      <c s="2">
        <v>709</v>
      </c>
      <c s="2">
        <v>187</v>
      </c>
      <c s="2" t="s">
        <v>4286</v>
      </c>
      <c s="2" t="s">
        <v>15600</v>
      </c>
      <c s="2" t="s">
        <v>4288</v>
      </c>
      <c s="2" t="s">
        <v>51</v>
      </c>
      <c s="2" t="s">
        <v>4283</v>
      </c>
      <c s="2" t="s">
        <v>4288</v>
      </c>
      <c s="2" t="s">
        <v>73</v>
      </c>
      <c r="M2751" s="8">
        <v>1</v>
      </c>
      <c s="8">
        <v>1</v>
      </c>
      <c s="8">
        <v>0</v>
      </c>
      <c s="8">
        <v>40</v>
      </c>
      <c s="14" t="s">
        <v>80</v>
      </c>
    </row>
    <row ht="22.5" customHeight="1">
      <c s="2">
        <v>709</v>
      </c>
      <c s="2">
        <v>188</v>
      </c>
      <c s="2" t="s">
        <v>4286</v>
      </c>
      <c s="2" t="s">
        <v>15601</v>
      </c>
      <c s="2" t="s">
        <v>4288</v>
      </c>
      <c s="2" t="s">
        <v>51</v>
      </c>
      <c s="2" t="s">
        <v>4283</v>
      </c>
      <c s="2" t="s">
        <v>4288</v>
      </c>
      <c s="2" t="s">
        <v>73</v>
      </c>
      <c r="M2752" s="8">
        <v>1</v>
      </c>
      <c s="8">
        <v>1</v>
      </c>
      <c s="8">
        <v>0</v>
      </c>
      <c s="8">
        <v>40</v>
      </c>
      <c s="14" t="s">
        <v>80</v>
      </c>
    </row>
    <row ht="22.5" customHeight="1">
      <c s="2">
        <v>709</v>
      </c>
      <c s="2">
        <v>189</v>
      </c>
      <c s="2" t="s">
        <v>4286</v>
      </c>
      <c s="2" t="s">
        <v>15602</v>
      </c>
      <c s="2" t="s">
        <v>4288</v>
      </c>
      <c s="2" t="s">
        <v>51</v>
      </c>
      <c s="2" t="s">
        <v>4283</v>
      </c>
      <c s="2" t="s">
        <v>4288</v>
      </c>
      <c s="2" t="s">
        <v>73</v>
      </c>
      <c r="M2753" s="8">
        <v>1</v>
      </c>
      <c s="8">
        <v>1</v>
      </c>
      <c s="8">
        <v>0</v>
      </c>
      <c s="8">
        <v>40</v>
      </c>
      <c s="14" t="s">
        <v>80</v>
      </c>
    </row>
    <row ht="22.5" customHeight="1">
      <c s="2">
        <v>709</v>
      </c>
      <c s="2">
        <v>190</v>
      </c>
      <c s="2" t="s">
        <v>4286</v>
      </c>
      <c s="2" t="s">
        <v>15457</v>
      </c>
      <c s="2" t="s">
        <v>4288</v>
      </c>
      <c s="2" t="s">
        <v>51</v>
      </c>
      <c s="2" t="s">
        <v>4283</v>
      </c>
      <c s="2" t="s">
        <v>4288</v>
      </c>
      <c s="2" t="s">
        <v>73</v>
      </c>
      <c r="M2754" s="8">
        <v>1</v>
      </c>
      <c s="8">
        <v>1</v>
      </c>
      <c s="8">
        <v>0</v>
      </c>
      <c s="8">
        <v>40</v>
      </c>
      <c s="14" t="s">
        <v>80</v>
      </c>
    </row>
    <row ht="22.5" customHeight="1">
      <c s="2">
        <v>709</v>
      </c>
      <c s="2">
        <v>191</v>
      </c>
      <c s="2" t="s">
        <v>4286</v>
      </c>
      <c s="2" t="s">
        <v>15603</v>
      </c>
      <c s="2" t="s">
        <v>4288</v>
      </c>
      <c s="2" t="s">
        <v>51</v>
      </c>
      <c s="2" t="s">
        <v>4283</v>
      </c>
      <c s="2" t="s">
        <v>4288</v>
      </c>
      <c s="2" t="s">
        <v>73</v>
      </c>
      <c r="M2755" s="8">
        <v>1</v>
      </c>
      <c s="8">
        <v>1</v>
      </c>
      <c s="8">
        <v>0</v>
      </c>
      <c s="8">
        <v>40</v>
      </c>
      <c s="14" t="s">
        <v>80</v>
      </c>
    </row>
    <row ht="22.5" customHeight="1">
      <c s="2">
        <v>709</v>
      </c>
      <c s="2">
        <v>192</v>
      </c>
      <c s="2" t="s">
        <v>4286</v>
      </c>
      <c s="2" t="s">
        <v>15604</v>
      </c>
      <c s="2" t="s">
        <v>4288</v>
      </c>
      <c s="2" t="s">
        <v>51</v>
      </c>
      <c s="2" t="s">
        <v>4283</v>
      </c>
      <c s="2" t="s">
        <v>4288</v>
      </c>
      <c s="2" t="s">
        <v>73</v>
      </c>
      <c r="M2756" s="8">
        <v>1</v>
      </c>
      <c s="8">
        <v>1</v>
      </c>
      <c s="8">
        <v>0</v>
      </c>
      <c s="8">
        <v>40</v>
      </c>
      <c s="14" t="s">
        <v>80</v>
      </c>
    </row>
    <row ht="22.5" customHeight="1">
      <c s="2">
        <v>709</v>
      </c>
      <c s="2">
        <v>193</v>
      </c>
      <c s="2" t="s">
        <v>4286</v>
      </c>
      <c s="2" t="s">
        <v>15605</v>
      </c>
      <c s="2" t="s">
        <v>4288</v>
      </c>
      <c s="2" t="s">
        <v>51</v>
      </c>
      <c s="2" t="s">
        <v>4283</v>
      </c>
      <c s="2" t="s">
        <v>4288</v>
      </c>
      <c s="2" t="s">
        <v>73</v>
      </c>
      <c r="M2757" s="8">
        <v>1</v>
      </c>
      <c s="8">
        <v>1</v>
      </c>
      <c s="8">
        <v>0</v>
      </c>
      <c s="8">
        <v>40</v>
      </c>
      <c s="14" t="s">
        <v>80</v>
      </c>
    </row>
    <row ht="22.5" customHeight="1">
      <c s="2">
        <v>709</v>
      </c>
      <c s="2">
        <v>194</v>
      </c>
      <c s="2" t="s">
        <v>4286</v>
      </c>
      <c s="2" t="s">
        <v>15544</v>
      </c>
      <c s="2" t="s">
        <v>4288</v>
      </c>
      <c s="2" t="s">
        <v>51</v>
      </c>
      <c s="2" t="s">
        <v>4283</v>
      </c>
      <c s="2" t="s">
        <v>4288</v>
      </c>
      <c s="2" t="s">
        <v>73</v>
      </c>
      <c r="M2758" s="8">
        <v>1</v>
      </c>
      <c s="8">
        <v>1</v>
      </c>
      <c s="8">
        <v>0</v>
      </c>
      <c s="8">
        <v>40</v>
      </c>
      <c s="14" t="s">
        <v>80</v>
      </c>
    </row>
    <row ht="22.5" customHeight="1">
      <c s="2">
        <v>709</v>
      </c>
      <c s="2">
        <v>195</v>
      </c>
      <c s="2" t="s">
        <v>4286</v>
      </c>
      <c s="2" t="s">
        <v>15606</v>
      </c>
      <c s="2" t="s">
        <v>4288</v>
      </c>
      <c s="2" t="s">
        <v>51</v>
      </c>
      <c s="2" t="s">
        <v>4283</v>
      </c>
      <c s="2" t="s">
        <v>4288</v>
      </c>
      <c s="2" t="s">
        <v>73</v>
      </c>
      <c r="M2759" s="8">
        <v>1</v>
      </c>
      <c s="8">
        <v>1</v>
      </c>
      <c s="8">
        <v>0</v>
      </c>
      <c s="8">
        <v>40</v>
      </c>
      <c s="14" t="s">
        <v>80</v>
      </c>
    </row>
    <row ht="22.5" customHeight="1">
      <c s="2">
        <v>709</v>
      </c>
      <c s="2">
        <v>196</v>
      </c>
      <c s="2" t="s">
        <v>4286</v>
      </c>
      <c s="2" t="s">
        <v>15607</v>
      </c>
      <c s="2" t="s">
        <v>4288</v>
      </c>
      <c s="2" t="s">
        <v>51</v>
      </c>
      <c s="2" t="s">
        <v>4283</v>
      </c>
      <c s="2" t="s">
        <v>4288</v>
      </c>
      <c s="2" t="s">
        <v>73</v>
      </c>
      <c r="M2760" s="8">
        <v>1</v>
      </c>
      <c s="8">
        <v>1</v>
      </c>
      <c s="8">
        <v>0</v>
      </c>
      <c s="8">
        <v>40</v>
      </c>
      <c s="14" t="s">
        <v>80</v>
      </c>
    </row>
    <row ht="22.5" customHeight="1">
      <c s="2">
        <v>709</v>
      </c>
      <c s="2">
        <v>197</v>
      </c>
      <c s="2" t="s">
        <v>4286</v>
      </c>
      <c s="2" t="s">
        <v>15608</v>
      </c>
      <c s="2" t="s">
        <v>4288</v>
      </c>
      <c s="2" t="s">
        <v>51</v>
      </c>
      <c s="2" t="s">
        <v>4283</v>
      </c>
      <c s="2" t="s">
        <v>4288</v>
      </c>
      <c s="2" t="s">
        <v>73</v>
      </c>
      <c r="M2761" s="8">
        <v>1</v>
      </c>
      <c s="8">
        <v>1</v>
      </c>
      <c s="8">
        <v>0</v>
      </c>
      <c s="8">
        <v>40</v>
      </c>
      <c s="14" t="s">
        <v>80</v>
      </c>
    </row>
    <row ht="22.5" customHeight="1">
      <c s="2">
        <v>709</v>
      </c>
      <c s="2">
        <v>198</v>
      </c>
      <c s="2" t="s">
        <v>4286</v>
      </c>
      <c s="2" t="s">
        <v>15609</v>
      </c>
      <c s="2" t="s">
        <v>4288</v>
      </c>
      <c s="2" t="s">
        <v>51</v>
      </c>
      <c s="2" t="s">
        <v>4283</v>
      </c>
      <c s="2" t="s">
        <v>4288</v>
      </c>
      <c s="2" t="s">
        <v>73</v>
      </c>
      <c r="M2762" s="8">
        <v>1</v>
      </c>
      <c s="8">
        <v>1</v>
      </c>
      <c s="8">
        <v>0</v>
      </c>
      <c s="8">
        <v>40</v>
      </c>
      <c s="14" t="s">
        <v>80</v>
      </c>
    </row>
    <row ht="22.5" customHeight="1">
      <c s="2">
        <v>709</v>
      </c>
      <c s="2">
        <v>199</v>
      </c>
      <c s="2" t="s">
        <v>4286</v>
      </c>
      <c s="2" t="s">
        <v>15610</v>
      </c>
      <c s="2" t="s">
        <v>4288</v>
      </c>
      <c s="2" t="s">
        <v>51</v>
      </c>
      <c s="2" t="s">
        <v>4283</v>
      </c>
      <c s="2" t="s">
        <v>4288</v>
      </c>
      <c s="2" t="s">
        <v>73</v>
      </c>
      <c r="M2763" s="8">
        <v>1</v>
      </c>
      <c s="8">
        <v>1</v>
      </c>
      <c s="8">
        <v>0</v>
      </c>
      <c s="8">
        <v>40</v>
      </c>
      <c s="14" t="s">
        <v>80</v>
      </c>
    </row>
    <row ht="22.5" customHeight="1">
      <c s="2">
        <v>709</v>
      </c>
      <c s="2">
        <v>200</v>
      </c>
      <c s="2" t="s">
        <v>4286</v>
      </c>
      <c s="2" t="s">
        <v>15611</v>
      </c>
      <c s="2" t="s">
        <v>4288</v>
      </c>
      <c s="2" t="s">
        <v>51</v>
      </c>
      <c s="2" t="s">
        <v>4283</v>
      </c>
      <c s="2" t="s">
        <v>4288</v>
      </c>
      <c s="2" t="s">
        <v>73</v>
      </c>
      <c r="M2764" s="8">
        <v>1</v>
      </c>
      <c s="8">
        <v>1</v>
      </c>
      <c s="8">
        <v>0</v>
      </c>
      <c s="8">
        <v>40</v>
      </c>
      <c s="14" t="s">
        <v>80</v>
      </c>
    </row>
    <row ht="22.5" customHeight="1">
      <c s="2">
        <v>709</v>
      </c>
      <c s="2">
        <v>201</v>
      </c>
      <c s="2" t="s">
        <v>4286</v>
      </c>
      <c s="2" t="s">
        <v>15612</v>
      </c>
      <c s="2" t="s">
        <v>4288</v>
      </c>
      <c s="2" t="s">
        <v>51</v>
      </c>
      <c s="2" t="s">
        <v>4283</v>
      </c>
      <c s="2" t="s">
        <v>4288</v>
      </c>
      <c s="2" t="s">
        <v>73</v>
      </c>
      <c r="M2765" s="8">
        <v>1</v>
      </c>
      <c s="8">
        <v>1</v>
      </c>
      <c s="8">
        <v>0</v>
      </c>
      <c s="8">
        <v>40</v>
      </c>
      <c s="14" t="s">
        <v>80</v>
      </c>
    </row>
    <row ht="22.5" customHeight="1">
      <c s="2">
        <v>709</v>
      </c>
      <c s="2">
        <v>202</v>
      </c>
      <c s="2" t="s">
        <v>4286</v>
      </c>
      <c s="2" t="s">
        <v>15613</v>
      </c>
      <c s="2" t="s">
        <v>4288</v>
      </c>
      <c s="2" t="s">
        <v>51</v>
      </c>
      <c s="2" t="s">
        <v>4283</v>
      </c>
      <c s="2" t="s">
        <v>4288</v>
      </c>
      <c s="2" t="s">
        <v>73</v>
      </c>
      <c r="M2766" s="8">
        <v>1</v>
      </c>
      <c s="8">
        <v>1</v>
      </c>
      <c s="8">
        <v>0</v>
      </c>
      <c s="8">
        <v>40</v>
      </c>
      <c s="14" t="s">
        <v>80</v>
      </c>
    </row>
    <row ht="22.5" customHeight="1">
      <c s="2">
        <v>709</v>
      </c>
      <c s="2">
        <v>203</v>
      </c>
      <c s="2" t="s">
        <v>4286</v>
      </c>
      <c s="2" t="s">
        <v>15614</v>
      </c>
      <c s="2" t="s">
        <v>4288</v>
      </c>
      <c s="2" t="s">
        <v>51</v>
      </c>
      <c s="2" t="s">
        <v>4283</v>
      </c>
      <c s="2" t="s">
        <v>4288</v>
      </c>
      <c s="2" t="s">
        <v>73</v>
      </c>
      <c r="M2767" s="8">
        <v>1</v>
      </c>
      <c s="8">
        <v>1</v>
      </c>
      <c s="8">
        <v>0</v>
      </c>
      <c s="8">
        <v>40</v>
      </c>
      <c s="14" t="s">
        <v>80</v>
      </c>
    </row>
    <row ht="22.5" customHeight="1">
      <c s="2">
        <v>709</v>
      </c>
      <c s="2">
        <v>204</v>
      </c>
      <c s="2" t="s">
        <v>4286</v>
      </c>
      <c s="2" t="s">
        <v>15615</v>
      </c>
      <c s="2" t="s">
        <v>4288</v>
      </c>
      <c s="2" t="s">
        <v>51</v>
      </c>
      <c s="2" t="s">
        <v>4283</v>
      </c>
      <c s="2" t="s">
        <v>4288</v>
      </c>
      <c s="2" t="s">
        <v>73</v>
      </c>
      <c r="M2768" s="8">
        <v>1</v>
      </c>
      <c s="8">
        <v>1</v>
      </c>
      <c s="8">
        <v>0</v>
      </c>
      <c s="8">
        <v>40</v>
      </c>
      <c s="14" t="s">
        <v>80</v>
      </c>
    </row>
    <row ht="22.5" customHeight="1">
      <c s="2">
        <v>709</v>
      </c>
      <c s="2">
        <v>205</v>
      </c>
      <c s="2" t="s">
        <v>4286</v>
      </c>
      <c s="2" t="s">
        <v>15616</v>
      </c>
      <c s="2" t="s">
        <v>4288</v>
      </c>
      <c s="2" t="s">
        <v>51</v>
      </c>
      <c s="2" t="s">
        <v>4283</v>
      </c>
      <c s="2" t="s">
        <v>4288</v>
      </c>
      <c s="2" t="s">
        <v>73</v>
      </c>
      <c r="M2769" s="8">
        <v>1</v>
      </c>
      <c s="8">
        <v>1</v>
      </c>
      <c s="8">
        <v>0</v>
      </c>
      <c s="8">
        <v>40</v>
      </c>
      <c s="14" t="s">
        <v>80</v>
      </c>
    </row>
    <row ht="22.5" customHeight="1">
      <c s="2">
        <v>709</v>
      </c>
      <c s="2">
        <v>206</v>
      </c>
      <c s="2" t="s">
        <v>4286</v>
      </c>
      <c s="2" t="s">
        <v>15617</v>
      </c>
      <c s="2" t="s">
        <v>4288</v>
      </c>
      <c s="2" t="s">
        <v>51</v>
      </c>
      <c s="2" t="s">
        <v>4283</v>
      </c>
      <c s="2" t="s">
        <v>4288</v>
      </c>
      <c s="2" t="s">
        <v>73</v>
      </c>
      <c r="M2770" s="8">
        <v>1</v>
      </c>
      <c s="8">
        <v>1</v>
      </c>
      <c s="8">
        <v>0</v>
      </c>
      <c s="8">
        <v>40</v>
      </c>
      <c s="14" t="s">
        <v>80</v>
      </c>
    </row>
    <row ht="22.5" customHeight="1">
      <c s="2">
        <v>709</v>
      </c>
      <c s="2">
        <v>207</v>
      </c>
      <c s="2" t="s">
        <v>4286</v>
      </c>
      <c s="2" t="s">
        <v>15618</v>
      </c>
      <c s="2" t="s">
        <v>4288</v>
      </c>
      <c s="2" t="s">
        <v>51</v>
      </c>
      <c s="2" t="s">
        <v>4283</v>
      </c>
      <c s="2" t="s">
        <v>4288</v>
      </c>
      <c s="2" t="s">
        <v>73</v>
      </c>
      <c r="M2771" s="8">
        <v>1</v>
      </c>
      <c s="8">
        <v>1</v>
      </c>
      <c s="8">
        <v>0</v>
      </c>
      <c s="8">
        <v>40</v>
      </c>
      <c s="14" t="s">
        <v>80</v>
      </c>
    </row>
    <row ht="22.5" customHeight="1">
      <c s="2">
        <v>709</v>
      </c>
      <c s="2">
        <v>208</v>
      </c>
      <c s="2" t="s">
        <v>4286</v>
      </c>
      <c s="2" t="s">
        <v>15619</v>
      </c>
      <c s="2" t="s">
        <v>4288</v>
      </c>
      <c s="2" t="s">
        <v>51</v>
      </c>
      <c s="2" t="s">
        <v>4283</v>
      </c>
      <c s="2" t="s">
        <v>4288</v>
      </c>
      <c s="2" t="s">
        <v>73</v>
      </c>
      <c r="M2772" s="8">
        <v>1</v>
      </c>
      <c s="8">
        <v>1</v>
      </c>
      <c s="8">
        <v>0</v>
      </c>
      <c s="8">
        <v>40</v>
      </c>
      <c s="14" t="s">
        <v>80</v>
      </c>
    </row>
    <row ht="22.5" customHeight="1">
      <c s="2">
        <v>709</v>
      </c>
      <c s="2">
        <v>209</v>
      </c>
      <c s="2" t="s">
        <v>4286</v>
      </c>
      <c s="2" t="s">
        <v>15620</v>
      </c>
      <c s="2" t="s">
        <v>4288</v>
      </c>
      <c s="2" t="s">
        <v>51</v>
      </c>
      <c s="2" t="s">
        <v>4283</v>
      </c>
      <c s="2" t="s">
        <v>4288</v>
      </c>
      <c s="2" t="s">
        <v>73</v>
      </c>
      <c r="M2773" s="8">
        <v>1</v>
      </c>
      <c s="8">
        <v>1</v>
      </c>
      <c s="8">
        <v>0</v>
      </c>
      <c s="8">
        <v>40</v>
      </c>
      <c s="14" t="s">
        <v>80</v>
      </c>
    </row>
    <row ht="22.5" customHeight="1">
      <c s="2">
        <v>709</v>
      </c>
      <c s="2">
        <v>210</v>
      </c>
      <c s="2" t="s">
        <v>4286</v>
      </c>
      <c s="2" t="s">
        <v>15621</v>
      </c>
      <c s="2" t="s">
        <v>4288</v>
      </c>
      <c s="2" t="s">
        <v>51</v>
      </c>
      <c s="2" t="s">
        <v>4283</v>
      </c>
      <c s="2" t="s">
        <v>4288</v>
      </c>
      <c s="2" t="s">
        <v>73</v>
      </c>
      <c r="M2774" s="8">
        <v>1</v>
      </c>
      <c s="8">
        <v>1</v>
      </c>
      <c s="8">
        <v>0</v>
      </c>
      <c s="8">
        <v>40</v>
      </c>
      <c s="14" t="s">
        <v>80</v>
      </c>
    </row>
    <row ht="22.5" customHeight="1">
      <c s="2">
        <v>709</v>
      </c>
      <c s="2">
        <v>211</v>
      </c>
      <c s="2" t="s">
        <v>4286</v>
      </c>
      <c s="2" t="s">
        <v>15622</v>
      </c>
      <c s="2" t="s">
        <v>4288</v>
      </c>
      <c s="2" t="s">
        <v>51</v>
      </c>
      <c s="2" t="s">
        <v>4283</v>
      </c>
      <c s="2" t="s">
        <v>4288</v>
      </c>
      <c s="2" t="s">
        <v>73</v>
      </c>
      <c r="M2775" s="8">
        <v>1</v>
      </c>
      <c s="8">
        <v>1</v>
      </c>
      <c s="8">
        <v>0</v>
      </c>
      <c s="8">
        <v>40</v>
      </c>
      <c s="14" t="s">
        <v>80</v>
      </c>
    </row>
    <row ht="22.5" customHeight="1">
      <c s="2">
        <v>709</v>
      </c>
      <c s="2">
        <v>212</v>
      </c>
      <c s="2" t="s">
        <v>4286</v>
      </c>
      <c s="2" t="s">
        <v>15623</v>
      </c>
      <c s="2" t="s">
        <v>4288</v>
      </c>
      <c s="2" t="s">
        <v>51</v>
      </c>
      <c s="2" t="s">
        <v>4283</v>
      </c>
      <c s="2" t="s">
        <v>4288</v>
      </c>
      <c s="2" t="s">
        <v>73</v>
      </c>
      <c r="M2776" s="8">
        <v>1</v>
      </c>
      <c s="8">
        <v>1</v>
      </c>
      <c s="8">
        <v>0</v>
      </c>
      <c s="8">
        <v>40</v>
      </c>
      <c s="14" t="s">
        <v>80</v>
      </c>
    </row>
    <row ht="22.5" customHeight="1">
      <c s="2">
        <v>709</v>
      </c>
      <c s="2">
        <v>213</v>
      </c>
      <c s="2" t="s">
        <v>4286</v>
      </c>
      <c s="2" t="s">
        <v>15624</v>
      </c>
      <c s="2" t="s">
        <v>4288</v>
      </c>
      <c s="2" t="s">
        <v>51</v>
      </c>
      <c s="2" t="s">
        <v>4283</v>
      </c>
      <c s="2" t="s">
        <v>4288</v>
      </c>
      <c s="2" t="s">
        <v>73</v>
      </c>
      <c r="M2777" s="8">
        <v>1</v>
      </c>
      <c s="8">
        <v>1</v>
      </c>
      <c s="8">
        <v>0</v>
      </c>
      <c s="8">
        <v>40</v>
      </c>
      <c s="14" t="s">
        <v>80</v>
      </c>
    </row>
    <row ht="22.5" customHeight="1">
      <c s="2">
        <v>709</v>
      </c>
      <c s="2">
        <v>214</v>
      </c>
      <c s="2" t="s">
        <v>4286</v>
      </c>
      <c s="2" t="s">
        <v>15625</v>
      </c>
      <c s="2" t="s">
        <v>4288</v>
      </c>
      <c s="2" t="s">
        <v>51</v>
      </c>
      <c s="2" t="s">
        <v>4283</v>
      </c>
      <c s="2" t="s">
        <v>4288</v>
      </c>
      <c s="2" t="s">
        <v>73</v>
      </c>
      <c r="M2778" s="8">
        <v>1</v>
      </c>
      <c s="8">
        <v>1</v>
      </c>
      <c s="8">
        <v>0</v>
      </c>
      <c s="8">
        <v>40</v>
      </c>
      <c s="14" t="s">
        <v>80</v>
      </c>
    </row>
    <row ht="22.5" customHeight="1">
      <c s="2">
        <v>709</v>
      </c>
      <c s="2">
        <v>215</v>
      </c>
      <c s="2" t="s">
        <v>4286</v>
      </c>
      <c s="2" t="s">
        <v>15626</v>
      </c>
      <c s="2" t="s">
        <v>4288</v>
      </c>
      <c s="2" t="s">
        <v>51</v>
      </c>
      <c s="2" t="s">
        <v>4283</v>
      </c>
      <c s="2" t="s">
        <v>4288</v>
      </c>
      <c s="2" t="s">
        <v>73</v>
      </c>
      <c r="M2779" s="8">
        <v>1</v>
      </c>
      <c s="8">
        <v>1</v>
      </c>
      <c s="8">
        <v>0</v>
      </c>
      <c s="8">
        <v>40</v>
      </c>
      <c s="14" t="s">
        <v>80</v>
      </c>
    </row>
    <row ht="22.5" customHeight="1">
      <c s="2">
        <v>709</v>
      </c>
      <c s="2">
        <v>216</v>
      </c>
      <c s="2" t="s">
        <v>4286</v>
      </c>
      <c s="2" t="s">
        <v>15627</v>
      </c>
      <c s="2" t="s">
        <v>4288</v>
      </c>
      <c s="2" t="s">
        <v>51</v>
      </c>
      <c s="2" t="s">
        <v>4283</v>
      </c>
      <c s="2" t="s">
        <v>4288</v>
      </c>
      <c s="2" t="s">
        <v>73</v>
      </c>
      <c r="M2780" s="8">
        <v>1</v>
      </c>
      <c s="8">
        <v>1</v>
      </c>
      <c s="8">
        <v>0</v>
      </c>
      <c s="8">
        <v>40</v>
      </c>
      <c s="14" t="s">
        <v>80</v>
      </c>
    </row>
    <row ht="22.5" customHeight="1">
      <c s="2">
        <v>709</v>
      </c>
      <c s="2">
        <v>217</v>
      </c>
      <c s="2" t="s">
        <v>4286</v>
      </c>
      <c s="2" t="s">
        <v>15628</v>
      </c>
      <c s="2" t="s">
        <v>4288</v>
      </c>
      <c s="2" t="s">
        <v>51</v>
      </c>
      <c s="2" t="s">
        <v>4283</v>
      </c>
      <c s="2" t="s">
        <v>4288</v>
      </c>
      <c s="2" t="s">
        <v>73</v>
      </c>
      <c r="M2781" s="8">
        <v>1</v>
      </c>
      <c s="8">
        <v>1</v>
      </c>
      <c s="8">
        <v>0</v>
      </c>
      <c s="8">
        <v>40</v>
      </c>
      <c s="14" t="s">
        <v>80</v>
      </c>
    </row>
    <row ht="22.5" customHeight="1">
      <c s="2">
        <v>709</v>
      </c>
      <c s="2">
        <v>218</v>
      </c>
      <c s="2" t="s">
        <v>4286</v>
      </c>
      <c s="2" t="s">
        <v>15629</v>
      </c>
      <c s="2" t="s">
        <v>4288</v>
      </c>
      <c s="2" t="s">
        <v>51</v>
      </c>
      <c s="2" t="s">
        <v>4283</v>
      </c>
      <c s="2" t="s">
        <v>4288</v>
      </c>
      <c s="2" t="s">
        <v>73</v>
      </c>
      <c r="M2782" s="8">
        <v>1</v>
      </c>
      <c s="8">
        <v>1</v>
      </c>
      <c s="8">
        <v>0</v>
      </c>
      <c s="8">
        <v>40</v>
      </c>
      <c s="14" t="s">
        <v>80</v>
      </c>
    </row>
    <row ht="22.5" customHeight="1">
      <c s="2">
        <v>709</v>
      </c>
      <c s="2">
        <v>219</v>
      </c>
      <c s="2" t="s">
        <v>4286</v>
      </c>
      <c s="2" t="s">
        <v>15630</v>
      </c>
      <c s="2" t="s">
        <v>4288</v>
      </c>
      <c s="2" t="s">
        <v>51</v>
      </c>
      <c s="2" t="s">
        <v>4283</v>
      </c>
      <c s="2" t="s">
        <v>4288</v>
      </c>
      <c s="2" t="s">
        <v>73</v>
      </c>
      <c r="M2783" s="8">
        <v>1</v>
      </c>
      <c s="8">
        <v>1</v>
      </c>
      <c s="8">
        <v>0</v>
      </c>
      <c s="8">
        <v>40</v>
      </c>
      <c s="14" t="s">
        <v>80</v>
      </c>
    </row>
    <row ht="22.5" customHeight="1">
      <c s="2">
        <v>709</v>
      </c>
      <c s="2">
        <v>220</v>
      </c>
      <c s="2" t="s">
        <v>4286</v>
      </c>
      <c s="2" t="s">
        <v>15631</v>
      </c>
      <c s="2" t="s">
        <v>4288</v>
      </c>
      <c s="2" t="s">
        <v>51</v>
      </c>
      <c s="2" t="s">
        <v>4283</v>
      </c>
      <c s="2" t="s">
        <v>4288</v>
      </c>
      <c s="2" t="s">
        <v>73</v>
      </c>
      <c r="M2784" s="8">
        <v>1</v>
      </c>
      <c s="8">
        <v>1</v>
      </c>
      <c s="8">
        <v>0</v>
      </c>
      <c s="8">
        <v>40</v>
      </c>
      <c s="14" t="s">
        <v>80</v>
      </c>
    </row>
    <row ht="22.5" customHeight="1">
      <c s="2">
        <v>709</v>
      </c>
      <c s="2">
        <v>221</v>
      </c>
      <c s="2" t="s">
        <v>4286</v>
      </c>
      <c s="2" t="s">
        <v>15632</v>
      </c>
      <c s="2" t="s">
        <v>4288</v>
      </c>
      <c s="2" t="s">
        <v>51</v>
      </c>
      <c s="2" t="s">
        <v>4283</v>
      </c>
      <c s="2" t="s">
        <v>4288</v>
      </c>
      <c s="2" t="s">
        <v>73</v>
      </c>
      <c r="M2785" s="8">
        <v>1</v>
      </c>
      <c s="8">
        <v>1</v>
      </c>
      <c s="8">
        <v>0</v>
      </c>
      <c s="8">
        <v>40</v>
      </c>
      <c s="14" t="s">
        <v>80</v>
      </c>
    </row>
    <row ht="22.5" customHeight="1">
      <c s="2">
        <v>709</v>
      </c>
      <c s="2">
        <v>222</v>
      </c>
      <c s="2" t="s">
        <v>4286</v>
      </c>
      <c s="2" t="s">
        <v>15633</v>
      </c>
      <c s="2" t="s">
        <v>4288</v>
      </c>
      <c s="2" t="s">
        <v>51</v>
      </c>
      <c s="2" t="s">
        <v>4283</v>
      </c>
      <c s="2" t="s">
        <v>4288</v>
      </c>
      <c s="2" t="s">
        <v>73</v>
      </c>
      <c r="M2786" s="8">
        <v>1</v>
      </c>
      <c s="8">
        <v>1</v>
      </c>
      <c s="8">
        <v>0</v>
      </c>
      <c s="8">
        <v>40</v>
      </c>
      <c s="14" t="s">
        <v>80</v>
      </c>
    </row>
    <row ht="22.5" customHeight="1">
      <c s="2">
        <v>709</v>
      </c>
      <c s="2">
        <v>223</v>
      </c>
      <c s="2" t="s">
        <v>4286</v>
      </c>
      <c s="2" t="s">
        <v>15634</v>
      </c>
      <c s="2" t="s">
        <v>4288</v>
      </c>
      <c s="2" t="s">
        <v>51</v>
      </c>
      <c s="2" t="s">
        <v>4283</v>
      </c>
      <c s="2" t="s">
        <v>4288</v>
      </c>
      <c s="2" t="s">
        <v>73</v>
      </c>
      <c r="M2787" s="8">
        <v>1</v>
      </c>
      <c s="8">
        <v>1</v>
      </c>
      <c s="8">
        <v>0</v>
      </c>
      <c s="8">
        <v>40</v>
      </c>
      <c s="14" t="s">
        <v>80</v>
      </c>
    </row>
    <row ht="22.5" customHeight="1">
      <c s="2">
        <v>709</v>
      </c>
      <c s="2">
        <v>224</v>
      </c>
      <c s="2" t="s">
        <v>4286</v>
      </c>
      <c s="2" t="s">
        <v>15635</v>
      </c>
      <c s="2" t="s">
        <v>4288</v>
      </c>
      <c s="2" t="s">
        <v>51</v>
      </c>
      <c s="2" t="s">
        <v>4283</v>
      </c>
      <c s="2" t="s">
        <v>4288</v>
      </c>
      <c s="2" t="s">
        <v>73</v>
      </c>
      <c r="M2788" s="8">
        <v>1</v>
      </c>
      <c s="8">
        <v>1</v>
      </c>
      <c s="8">
        <v>0</v>
      </c>
      <c s="8">
        <v>40</v>
      </c>
      <c s="14" t="s">
        <v>80</v>
      </c>
    </row>
    <row ht="22.5" customHeight="1">
      <c s="2">
        <v>709</v>
      </c>
      <c s="2">
        <v>225</v>
      </c>
      <c s="2" t="s">
        <v>4286</v>
      </c>
      <c s="2" t="s">
        <v>15636</v>
      </c>
      <c s="2" t="s">
        <v>4288</v>
      </c>
      <c s="2" t="s">
        <v>51</v>
      </c>
      <c s="2" t="s">
        <v>4283</v>
      </c>
      <c s="2" t="s">
        <v>4288</v>
      </c>
      <c s="2" t="s">
        <v>73</v>
      </c>
      <c r="M2789" s="8">
        <v>1</v>
      </c>
      <c s="8">
        <v>1</v>
      </c>
      <c s="8">
        <v>0</v>
      </c>
      <c s="8">
        <v>40</v>
      </c>
      <c s="14" t="s">
        <v>80</v>
      </c>
    </row>
    <row ht="22.5" customHeight="1">
      <c s="2">
        <v>709</v>
      </c>
      <c s="2">
        <v>226</v>
      </c>
      <c s="2" t="s">
        <v>4286</v>
      </c>
      <c s="2" t="s">
        <v>15637</v>
      </c>
      <c s="2" t="s">
        <v>4288</v>
      </c>
      <c s="2" t="s">
        <v>51</v>
      </c>
      <c s="2" t="s">
        <v>4283</v>
      </c>
      <c s="2" t="s">
        <v>4288</v>
      </c>
      <c s="2" t="s">
        <v>73</v>
      </c>
      <c r="M2790" s="8">
        <v>1</v>
      </c>
      <c s="8">
        <v>1</v>
      </c>
      <c s="8">
        <v>0</v>
      </c>
      <c s="8">
        <v>40</v>
      </c>
      <c s="14" t="s">
        <v>80</v>
      </c>
    </row>
    <row ht="22.5" customHeight="1">
      <c s="2">
        <v>709</v>
      </c>
      <c s="2">
        <v>227</v>
      </c>
      <c s="2" t="s">
        <v>4286</v>
      </c>
      <c s="2" t="s">
        <v>15638</v>
      </c>
      <c s="2" t="s">
        <v>4288</v>
      </c>
      <c s="2" t="s">
        <v>51</v>
      </c>
      <c s="2" t="s">
        <v>4283</v>
      </c>
      <c s="2" t="s">
        <v>4288</v>
      </c>
      <c s="2" t="s">
        <v>73</v>
      </c>
      <c r="M2791" s="8">
        <v>1</v>
      </c>
      <c s="8">
        <v>1</v>
      </c>
      <c s="8">
        <v>0</v>
      </c>
      <c s="8">
        <v>40</v>
      </c>
      <c s="14" t="s">
        <v>80</v>
      </c>
    </row>
    <row ht="22.5" customHeight="1">
      <c s="2">
        <v>709</v>
      </c>
      <c s="2">
        <v>228</v>
      </c>
      <c s="2" t="s">
        <v>4286</v>
      </c>
      <c s="2" t="s">
        <v>15639</v>
      </c>
      <c s="2" t="s">
        <v>4288</v>
      </c>
      <c s="2" t="s">
        <v>51</v>
      </c>
      <c s="2" t="s">
        <v>4283</v>
      </c>
      <c s="2" t="s">
        <v>4288</v>
      </c>
      <c s="2" t="s">
        <v>73</v>
      </c>
      <c r="M2792" s="8">
        <v>1</v>
      </c>
      <c s="8">
        <v>1</v>
      </c>
      <c s="8">
        <v>0</v>
      </c>
      <c s="8">
        <v>40</v>
      </c>
      <c s="14" t="s">
        <v>80</v>
      </c>
    </row>
    <row ht="22.5" customHeight="1">
      <c s="2">
        <v>709</v>
      </c>
      <c s="2">
        <v>229</v>
      </c>
      <c s="2" t="s">
        <v>4286</v>
      </c>
      <c s="2" t="s">
        <v>15640</v>
      </c>
      <c s="2" t="s">
        <v>4288</v>
      </c>
      <c s="2" t="s">
        <v>51</v>
      </c>
      <c s="2" t="s">
        <v>4283</v>
      </c>
      <c s="2" t="s">
        <v>4288</v>
      </c>
      <c s="2" t="s">
        <v>73</v>
      </c>
      <c r="M2793" s="8">
        <v>1</v>
      </c>
      <c s="8">
        <v>1</v>
      </c>
      <c s="8">
        <v>0</v>
      </c>
      <c s="8">
        <v>40</v>
      </c>
      <c s="14" t="s">
        <v>80</v>
      </c>
    </row>
    <row ht="22.5" customHeight="1">
      <c s="2">
        <v>709</v>
      </c>
      <c s="2">
        <v>230</v>
      </c>
      <c s="2" t="s">
        <v>4286</v>
      </c>
      <c s="2" t="s">
        <v>15641</v>
      </c>
      <c s="2" t="s">
        <v>4288</v>
      </c>
      <c s="2" t="s">
        <v>51</v>
      </c>
      <c s="2" t="s">
        <v>4283</v>
      </c>
      <c s="2" t="s">
        <v>4288</v>
      </c>
      <c s="2" t="s">
        <v>73</v>
      </c>
      <c r="M2794" s="8">
        <v>1</v>
      </c>
      <c s="8">
        <v>1</v>
      </c>
      <c s="8">
        <v>0</v>
      </c>
      <c s="8">
        <v>40</v>
      </c>
      <c s="14" t="s">
        <v>80</v>
      </c>
    </row>
    <row ht="22.5" customHeight="1">
      <c s="2">
        <v>709</v>
      </c>
      <c s="2">
        <v>231</v>
      </c>
      <c s="2" t="s">
        <v>4286</v>
      </c>
      <c s="2" t="s">
        <v>15642</v>
      </c>
      <c s="2" t="s">
        <v>4288</v>
      </c>
      <c s="2" t="s">
        <v>51</v>
      </c>
      <c s="2" t="s">
        <v>4283</v>
      </c>
      <c s="2" t="s">
        <v>4288</v>
      </c>
      <c s="2" t="s">
        <v>73</v>
      </c>
      <c r="M2795" s="8">
        <v>1</v>
      </c>
      <c s="8">
        <v>1</v>
      </c>
      <c s="8">
        <v>0</v>
      </c>
      <c s="8">
        <v>40</v>
      </c>
      <c s="14" t="s">
        <v>80</v>
      </c>
    </row>
    <row ht="22.5" customHeight="1">
      <c s="2">
        <v>709</v>
      </c>
      <c s="2">
        <v>232</v>
      </c>
      <c s="2" t="s">
        <v>4286</v>
      </c>
      <c s="2" t="s">
        <v>15643</v>
      </c>
      <c s="2" t="s">
        <v>4288</v>
      </c>
      <c s="2" t="s">
        <v>51</v>
      </c>
      <c s="2" t="s">
        <v>4283</v>
      </c>
      <c s="2" t="s">
        <v>4288</v>
      </c>
      <c s="2" t="s">
        <v>73</v>
      </c>
      <c r="M2796" s="8">
        <v>1</v>
      </c>
      <c s="8">
        <v>1</v>
      </c>
      <c s="8">
        <v>0</v>
      </c>
      <c s="8">
        <v>40</v>
      </c>
      <c s="14" t="s">
        <v>80</v>
      </c>
    </row>
    <row ht="22.5" customHeight="1">
      <c s="2">
        <v>709</v>
      </c>
      <c s="2">
        <v>233</v>
      </c>
      <c s="2" t="s">
        <v>4286</v>
      </c>
      <c s="2" t="s">
        <v>15644</v>
      </c>
      <c s="2" t="s">
        <v>4288</v>
      </c>
      <c s="2" t="s">
        <v>51</v>
      </c>
      <c s="2" t="s">
        <v>4283</v>
      </c>
      <c s="2" t="s">
        <v>4288</v>
      </c>
      <c s="2" t="s">
        <v>73</v>
      </c>
      <c r="M2797" s="8">
        <v>1</v>
      </c>
      <c s="8">
        <v>1</v>
      </c>
      <c s="8">
        <v>0</v>
      </c>
      <c s="8">
        <v>40</v>
      </c>
      <c s="14" t="s">
        <v>80</v>
      </c>
    </row>
    <row ht="22.5" customHeight="1">
      <c s="2">
        <v>709</v>
      </c>
      <c s="2">
        <v>234</v>
      </c>
      <c s="2" t="s">
        <v>4286</v>
      </c>
      <c s="2" t="s">
        <v>15645</v>
      </c>
      <c s="2" t="s">
        <v>4288</v>
      </c>
      <c s="2" t="s">
        <v>51</v>
      </c>
      <c s="2" t="s">
        <v>4283</v>
      </c>
      <c s="2" t="s">
        <v>4288</v>
      </c>
      <c s="2" t="s">
        <v>73</v>
      </c>
      <c r="M2798" s="8">
        <v>1</v>
      </c>
      <c s="8">
        <v>1</v>
      </c>
      <c s="8">
        <v>0</v>
      </c>
      <c s="8">
        <v>40</v>
      </c>
      <c s="14" t="s">
        <v>80</v>
      </c>
    </row>
    <row ht="22.5" customHeight="1">
      <c s="2">
        <v>709</v>
      </c>
      <c s="2">
        <v>235</v>
      </c>
      <c s="2" t="s">
        <v>4286</v>
      </c>
      <c s="2" t="s">
        <v>15646</v>
      </c>
      <c s="2" t="s">
        <v>4288</v>
      </c>
      <c s="2" t="s">
        <v>51</v>
      </c>
      <c s="2" t="s">
        <v>4283</v>
      </c>
      <c s="2" t="s">
        <v>4288</v>
      </c>
      <c s="2" t="s">
        <v>73</v>
      </c>
      <c r="M2799" s="8">
        <v>1</v>
      </c>
      <c s="8">
        <v>1</v>
      </c>
      <c s="8">
        <v>0</v>
      </c>
      <c s="8">
        <v>40</v>
      </c>
      <c s="14" t="s">
        <v>80</v>
      </c>
    </row>
    <row ht="22.5" customHeight="1">
      <c s="2">
        <v>709</v>
      </c>
      <c s="2">
        <v>236</v>
      </c>
      <c s="2" t="s">
        <v>4286</v>
      </c>
      <c s="2" t="s">
        <v>15647</v>
      </c>
      <c s="2" t="s">
        <v>4288</v>
      </c>
      <c s="2" t="s">
        <v>51</v>
      </c>
      <c s="2" t="s">
        <v>4283</v>
      </c>
      <c s="2" t="s">
        <v>4288</v>
      </c>
      <c s="2" t="s">
        <v>73</v>
      </c>
      <c s="7">
        <v>42826</v>
      </c>
      <c r="M2800" s="8">
        <v>7446000</v>
      </c>
      <c s="8">
        <v>6701400</v>
      </c>
      <c s="8">
        <v>744600</v>
      </c>
      <c s="8">
        <v>40</v>
      </c>
      <c s="14" t="s">
        <v>80</v>
      </c>
    </row>
    <row ht="22.5" customHeight="1">
      <c s="2">
        <v>709</v>
      </c>
      <c s="2">
        <v>237</v>
      </c>
      <c s="2" t="s">
        <v>4286</v>
      </c>
      <c s="2" t="s">
        <v>15648</v>
      </c>
      <c s="2" t="s">
        <v>4288</v>
      </c>
      <c s="2" t="s">
        <v>51</v>
      </c>
      <c s="2" t="s">
        <v>4283</v>
      </c>
      <c s="2" t="s">
        <v>4288</v>
      </c>
      <c s="2" t="s">
        <v>73</v>
      </c>
      <c s="7">
        <v>42826</v>
      </c>
      <c r="M2801" s="8">
        <v>16438120</v>
      </c>
      <c s="8">
        <v>14794308</v>
      </c>
      <c s="8">
        <v>1643812</v>
      </c>
      <c s="8">
        <v>40</v>
      </c>
      <c s="14" t="s">
        <v>80</v>
      </c>
    </row>
    <row ht="22.5" customHeight="1">
      <c s="2">
        <v>709</v>
      </c>
      <c s="2">
        <v>238</v>
      </c>
      <c s="2" t="s">
        <v>4286</v>
      </c>
      <c s="22" t="s">
        <v>15649</v>
      </c>
      <c s="2" t="s">
        <v>4288</v>
      </c>
      <c s="2" t="s">
        <v>51</v>
      </c>
      <c s="2" t="s">
        <v>4283</v>
      </c>
      <c s="2" t="s">
        <v>4288</v>
      </c>
      <c s="2" t="s">
        <v>73</v>
      </c>
      <c s="7">
        <v>27255</v>
      </c>
      <c r="M2802" s="8">
        <v>1</v>
      </c>
      <c s="8">
        <v>1</v>
      </c>
      <c s="8">
        <v>0</v>
      </c>
      <c s="8">
        <v>40</v>
      </c>
      <c s="14" t="s">
        <v>80</v>
      </c>
    </row>
    <row ht="22.5" customHeight="1">
      <c s="2">
        <v>709</v>
      </c>
      <c s="2">
        <v>239</v>
      </c>
      <c s="2" t="s">
        <v>4286</v>
      </c>
      <c s="2" t="s">
        <v>7652</v>
      </c>
      <c s="2" t="s">
        <v>4288</v>
      </c>
      <c s="2" t="s">
        <v>51</v>
      </c>
      <c s="2" t="s">
        <v>4283</v>
      </c>
      <c s="2" t="s">
        <v>4288</v>
      </c>
      <c s="2" t="s">
        <v>73</v>
      </c>
      <c r="M2803" s="8">
        <v>1</v>
      </c>
      <c s="8">
        <v>1</v>
      </c>
      <c s="8">
        <v>0</v>
      </c>
      <c s="8">
        <v>40</v>
      </c>
      <c s="14" t="s">
        <v>80</v>
      </c>
    </row>
    <row ht="22.5" customHeight="1">
      <c s="2">
        <v>710</v>
      </c>
      <c s="2">
        <v>1</v>
      </c>
      <c s="2" t="s">
        <v>15650</v>
      </c>
      <c s="2" t="s">
        <v>15651</v>
      </c>
      <c s="2" t="s">
        <v>15652</v>
      </c>
      <c s="2" t="s">
        <v>51</v>
      </c>
      <c s="2" t="s">
        <v>4283</v>
      </c>
      <c s="2" t="s">
        <v>4288</v>
      </c>
      <c s="2" t="s">
        <v>73</v>
      </c>
      <c r="M2804" s="8">
        <v>1</v>
      </c>
      <c s="8">
        <v>1</v>
      </c>
      <c s="8">
        <v>0</v>
      </c>
      <c s="8">
        <v>30</v>
      </c>
      <c s="14" t="s">
        <v>80</v>
      </c>
    </row>
    <row ht="22.5" customHeight="1">
      <c s="2">
        <v>710</v>
      </c>
      <c s="2">
        <v>2</v>
      </c>
      <c s="2" t="s">
        <v>15650</v>
      </c>
      <c s="2" t="s">
        <v>15653</v>
      </c>
      <c s="2" t="s">
        <v>15652</v>
      </c>
      <c s="2" t="s">
        <v>51</v>
      </c>
      <c s="2" t="s">
        <v>4283</v>
      </c>
      <c s="2" t="s">
        <v>4288</v>
      </c>
      <c s="2" t="s">
        <v>73</v>
      </c>
      <c r="M2805" s="8">
        <v>1</v>
      </c>
      <c s="8">
        <v>1</v>
      </c>
      <c s="8">
        <v>0</v>
      </c>
      <c s="8">
        <v>30</v>
      </c>
      <c s="14" t="s">
        <v>80</v>
      </c>
    </row>
    <row ht="22.5" customHeight="1">
      <c s="2">
        <v>710</v>
      </c>
      <c s="2">
        <v>3</v>
      </c>
      <c s="2" t="s">
        <v>15650</v>
      </c>
      <c s="2" t="s">
        <v>15654</v>
      </c>
      <c s="2" t="s">
        <v>15652</v>
      </c>
      <c s="2" t="s">
        <v>51</v>
      </c>
      <c s="2" t="s">
        <v>4283</v>
      </c>
      <c s="2" t="s">
        <v>4288</v>
      </c>
      <c s="2" t="s">
        <v>73</v>
      </c>
      <c r="M2806" s="8">
        <v>1</v>
      </c>
      <c s="8">
        <v>1</v>
      </c>
      <c s="8">
        <v>0</v>
      </c>
      <c s="8">
        <v>30</v>
      </c>
      <c s="14" t="s">
        <v>80</v>
      </c>
    </row>
    <row ht="22.5" customHeight="1">
      <c s="2">
        <v>710</v>
      </c>
      <c s="2">
        <v>4</v>
      </c>
      <c s="2" t="s">
        <v>15650</v>
      </c>
      <c s="2" t="s">
        <v>15655</v>
      </c>
      <c s="2" t="s">
        <v>15652</v>
      </c>
      <c s="2" t="s">
        <v>51</v>
      </c>
      <c s="2" t="s">
        <v>4283</v>
      </c>
      <c s="2" t="s">
        <v>4288</v>
      </c>
      <c s="2" t="s">
        <v>73</v>
      </c>
      <c r="M2807" s="8">
        <v>1</v>
      </c>
      <c s="8">
        <v>1</v>
      </c>
      <c s="8">
        <v>0</v>
      </c>
      <c s="8">
        <v>30</v>
      </c>
      <c s="14" t="s">
        <v>80</v>
      </c>
    </row>
    <row ht="22.5" customHeight="1">
      <c s="2">
        <v>710</v>
      </c>
      <c s="2">
        <v>5</v>
      </c>
      <c s="2" t="s">
        <v>15650</v>
      </c>
      <c s="2" t="s">
        <v>15656</v>
      </c>
      <c s="2" t="s">
        <v>15652</v>
      </c>
      <c s="2" t="s">
        <v>51</v>
      </c>
      <c s="2" t="s">
        <v>4283</v>
      </c>
      <c s="2" t="s">
        <v>4288</v>
      </c>
      <c s="2" t="s">
        <v>73</v>
      </c>
      <c r="M2808" s="8">
        <v>1</v>
      </c>
      <c s="8">
        <v>1</v>
      </c>
      <c s="8">
        <v>0</v>
      </c>
      <c s="8">
        <v>30</v>
      </c>
      <c s="14" t="s">
        <v>80</v>
      </c>
    </row>
    <row ht="22.5" customHeight="1">
      <c s="2">
        <v>710</v>
      </c>
      <c s="2">
        <v>6</v>
      </c>
      <c s="2" t="s">
        <v>15650</v>
      </c>
      <c s="2" t="s">
        <v>15657</v>
      </c>
      <c s="2" t="s">
        <v>15652</v>
      </c>
      <c s="2" t="s">
        <v>51</v>
      </c>
      <c s="2" t="s">
        <v>4283</v>
      </c>
      <c s="2" t="s">
        <v>4288</v>
      </c>
      <c s="2" t="s">
        <v>73</v>
      </c>
      <c r="M2809" s="8">
        <v>1</v>
      </c>
      <c s="8">
        <v>1</v>
      </c>
      <c s="8">
        <v>0</v>
      </c>
      <c s="8">
        <v>30</v>
      </c>
      <c s="14" t="s">
        <v>80</v>
      </c>
    </row>
    <row ht="22.5" customHeight="1">
      <c s="2">
        <v>710</v>
      </c>
      <c s="2">
        <v>7</v>
      </c>
      <c s="2" t="s">
        <v>15650</v>
      </c>
      <c s="2" t="s">
        <v>15658</v>
      </c>
      <c s="2" t="s">
        <v>15652</v>
      </c>
      <c s="2" t="s">
        <v>51</v>
      </c>
      <c s="2" t="s">
        <v>4283</v>
      </c>
      <c s="2" t="s">
        <v>4288</v>
      </c>
      <c s="2" t="s">
        <v>73</v>
      </c>
      <c r="M2810" s="8">
        <v>1</v>
      </c>
      <c s="8">
        <v>1</v>
      </c>
      <c s="8">
        <v>0</v>
      </c>
      <c s="8">
        <v>30</v>
      </c>
      <c s="14" t="s">
        <v>80</v>
      </c>
    </row>
    <row ht="22.5" customHeight="1">
      <c s="2">
        <v>710</v>
      </c>
      <c s="2">
        <v>8</v>
      </c>
      <c s="2" t="s">
        <v>15650</v>
      </c>
      <c s="2" t="s">
        <v>15659</v>
      </c>
      <c s="2" t="s">
        <v>15652</v>
      </c>
      <c s="2" t="s">
        <v>51</v>
      </c>
      <c s="2" t="s">
        <v>4283</v>
      </c>
      <c s="2" t="s">
        <v>4288</v>
      </c>
      <c s="2" t="s">
        <v>73</v>
      </c>
      <c r="M2811" s="8">
        <v>1</v>
      </c>
      <c s="8">
        <v>1</v>
      </c>
      <c s="8">
        <v>0</v>
      </c>
      <c s="8">
        <v>30</v>
      </c>
      <c s="14" t="s">
        <v>80</v>
      </c>
    </row>
    <row ht="22.5" customHeight="1">
      <c s="2">
        <v>710</v>
      </c>
      <c s="2">
        <v>9</v>
      </c>
      <c s="2" t="s">
        <v>15650</v>
      </c>
      <c s="2" t="s">
        <v>15660</v>
      </c>
      <c s="2" t="s">
        <v>15652</v>
      </c>
      <c s="2" t="s">
        <v>51</v>
      </c>
      <c s="2" t="s">
        <v>4283</v>
      </c>
      <c s="2" t="s">
        <v>4288</v>
      </c>
      <c s="2" t="s">
        <v>73</v>
      </c>
      <c r="M2812" s="8">
        <v>1</v>
      </c>
      <c s="8">
        <v>1</v>
      </c>
      <c s="8">
        <v>0</v>
      </c>
      <c s="8">
        <v>30</v>
      </c>
      <c s="14" t="s">
        <v>80</v>
      </c>
    </row>
    <row ht="22.5" customHeight="1">
      <c s="2">
        <v>710</v>
      </c>
      <c s="2">
        <v>10</v>
      </c>
      <c s="2" t="s">
        <v>15650</v>
      </c>
      <c s="2" t="s">
        <v>15661</v>
      </c>
      <c s="2" t="s">
        <v>15652</v>
      </c>
      <c s="2" t="s">
        <v>51</v>
      </c>
      <c s="2" t="s">
        <v>4283</v>
      </c>
      <c s="2" t="s">
        <v>4288</v>
      </c>
      <c s="2" t="s">
        <v>73</v>
      </c>
      <c s="7">
        <v>26755</v>
      </c>
      <c r="M2813" s="8">
        <v>1</v>
      </c>
      <c s="8">
        <v>1</v>
      </c>
      <c s="8">
        <v>0</v>
      </c>
      <c s="8">
        <v>30</v>
      </c>
      <c s="14" t="s">
        <v>402</v>
      </c>
    </row>
    <row ht="22.5" customHeight="1">
      <c s="2">
        <v>710</v>
      </c>
      <c s="2">
        <v>11</v>
      </c>
      <c s="2" t="s">
        <v>15650</v>
      </c>
      <c s="2" t="s">
        <v>15662</v>
      </c>
      <c s="2" t="s">
        <v>15652</v>
      </c>
      <c s="2" t="s">
        <v>51</v>
      </c>
      <c s="2" t="s">
        <v>4283</v>
      </c>
      <c s="2" t="s">
        <v>4288</v>
      </c>
      <c s="2" t="s">
        <v>73</v>
      </c>
      <c s="7">
        <v>26755</v>
      </c>
      <c r="M2814" s="8">
        <v>1</v>
      </c>
      <c s="8">
        <v>1</v>
      </c>
      <c s="8">
        <v>0</v>
      </c>
      <c s="8">
        <v>30</v>
      </c>
      <c s="14" t="s">
        <v>402</v>
      </c>
    </row>
    <row ht="22.5" customHeight="1">
      <c s="2">
        <v>710</v>
      </c>
      <c s="2">
        <v>12</v>
      </c>
      <c s="2" t="s">
        <v>15650</v>
      </c>
      <c s="2" t="s">
        <v>15663</v>
      </c>
      <c s="2" t="s">
        <v>15652</v>
      </c>
      <c s="2" t="s">
        <v>51</v>
      </c>
      <c s="2" t="s">
        <v>4283</v>
      </c>
      <c s="2" t="s">
        <v>4288</v>
      </c>
      <c s="2" t="s">
        <v>73</v>
      </c>
      <c s="7">
        <v>26755</v>
      </c>
      <c r="M2815" s="8">
        <v>1</v>
      </c>
      <c s="8">
        <v>1</v>
      </c>
      <c s="8">
        <v>0</v>
      </c>
      <c s="8">
        <v>30</v>
      </c>
      <c s="14" t="s">
        <v>402</v>
      </c>
    </row>
    <row ht="22.5" customHeight="1">
      <c s="2">
        <v>710</v>
      </c>
      <c s="2">
        <v>13</v>
      </c>
      <c s="2" t="s">
        <v>15650</v>
      </c>
      <c s="2" t="s">
        <v>15664</v>
      </c>
      <c s="2" t="s">
        <v>15652</v>
      </c>
      <c s="2" t="s">
        <v>51</v>
      </c>
      <c s="2" t="s">
        <v>4283</v>
      </c>
      <c s="2" t="s">
        <v>4288</v>
      </c>
      <c s="2" t="s">
        <v>73</v>
      </c>
      <c s="7">
        <v>26755</v>
      </c>
      <c r="M2816" s="8">
        <v>1</v>
      </c>
      <c s="8">
        <v>1</v>
      </c>
      <c s="8">
        <v>0</v>
      </c>
      <c s="8">
        <v>30</v>
      </c>
      <c s="14" t="s">
        <v>402</v>
      </c>
    </row>
    <row ht="22.5" customHeight="1">
      <c s="2">
        <v>710</v>
      </c>
      <c s="2">
        <v>14</v>
      </c>
      <c s="2" t="s">
        <v>15650</v>
      </c>
      <c s="2" t="s">
        <v>15665</v>
      </c>
      <c s="2" t="s">
        <v>15652</v>
      </c>
      <c s="2" t="s">
        <v>51</v>
      </c>
      <c s="2" t="s">
        <v>4283</v>
      </c>
      <c s="2" t="s">
        <v>4288</v>
      </c>
      <c s="2" t="s">
        <v>73</v>
      </c>
      <c s="7">
        <v>26755</v>
      </c>
      <c r="M2817" s="8">
        <v>1</v>
      </c>
      <c s="8">
        <v>1</v>
      </c>
      <c s="8">
        <v>0</v>
      </c>
      <c s="8">
        <v>30</v>
      </c>
      <c s="14" t="s">
        <v>402</v>
      </c>
    </row>
    <row ht="22.5" customHeight="1">
      <c s="2">
        <v>710</v>
      </c>
      <c s="2">
        <v>15</v>
      </c>
      <c s="2" t="s">
        <v>15650</v>
      </c>
      <c s="2" t="s">
        <v>15666</v>
      </c>
      <c s="2" t="s">
        <v>15652</v>
      </c>
      <c s="2" t="s">
        <v>51</v>
      </c>
      <c s="2" t="s">
        <v>4283</v>
      </c>
      <c s="2" t="s">
        <v>4288</v>
      </c>
      <c s="2" t="s">
        <v>73</v>
      </c>
      <c s="7">
        <v>26755</v>
      </c>
      <c r="M2818" s="8">
        <v>1</v>
      </c>
      <c s="8">
        <v>1</v>
      </c>
      <c s="8">
        <v>0</v>
      </c>
      <c s="8">
        <v>30</v>
      </c>
      <c s="14" t="s">
        <v>402</v>
      </c>
    </row>
    <row ht="22.5" customHeight="1">
      <c s="2">
        <v>710</v>
      </c>
      <c s="2">
        <v>16</v>
      </c>
      <c s="2" t="s">
        <v>15650</v>
      </c>
      <c s="2" t="s">
        <v>15667</v>
      </c>
      <c s="2" t="s">
        <v>15652</v>
      </c>
      <c s="2" t="s">
        <v>51</v>
      </c>
      <c s="2" t="s">
        <v>4283</v>
      </c>
      <c s="2" t="s">
        <v>4288</v>
      </c>
      <c s="2" t="s">
        <v>73</v>
      </c>
      <c s="7">
        <v>26755</v>
      </c>
      <c r="M2819" s="8">
        <v>1</v>
      </c>
      <c s="8">
        <v>1</v>
      </c>
      <c s="8">
        <v>0</v>
      </c>
      <c s="8">
        <v>30</v>
      </c>
      <c s="14" t="s">
        <v>402</v>
      </c>
    </row>
    <row ht="22.5" customHeight="1">
      <c s="2">
        <v>710</v>
      </c>
      <c s="2">
        <v>17</v>
      </c>
      <c s="2" t="s">
        <v>15650</v>
      </c>
      <c s="2" t="s">
        <v>15668</v>
      </c>
      <c s="2" t="s">
        <v>15652</v>
      </c>
      <c s="2" t="s">
        <v>51</v>
      </c>
      <c s="2" t="s">
        <v>4283</v>
      </c>
      <c s="2" t="s">
        <v>4288</v>
      </c>
      <c s="2" t="s">
        <v>73</v>
      </c>
      <c s="7">
        <v>26755</v>
      </c>
      <c r="M2820" s="8">
        <v>1</v>
      </c>
      <c s="8">
        <v>1</v>
      </c>
      <c s="8">
        <v>0</v>
      </c>
      <c s="8">
        <v>30</v>
      </c>
      <c s="14" t="s">
        <v>402</v>
      </c>
    </row>
    <row ht="22.5" customHeight="1">
      <c s="2">
        <v>710</v>
      </c>
      <c s="2">
        <v>18</v>
      </c>
      <c s="2" t="s">
        <v>15650</v>
      </c>
      <c s="2" t="s">
        <v>15669</v>
      </c>
      <c s="2" t="s">
        <v>15652</v>
      </c>
      <c s="2" t="s">
        <v>51</v>
      </c>
      <c s="2" t="s">
        <v>4283</v>
      </c>
      <c s="2" t="s">
        <v>4288</v>
      </c>
      <c s="2" t="s">
        <v>73</v>
      </c>
      <c s="7">
        <v>26755</v>
      </c>
      <c r="M2821" s="8">
        <v>1</v>
      </c>
      <c s="8">
        <v>1</v>
      </c>
      <c s="8">
        <v>0</v>
      </c>
      <c s="8">
        <v>30</v>
      </c>
      <c s="14" t="s">
        <v>402</v>
      </c>
    </row>
    <row ht="22.5" customHeight="1">
      <c s="2">
        <v>710</v>
      </c>
      <c s="2">
        <v>19</v>
      </c>
      <c s="2" t="s">
        <v>15650</v>
      </c>
      <c s="2" t="s">
        <v>15670</v>
      </c>
      <c s="2" t="s">
        <v>15652</v>
      </c>
      <c s="2" t="s">
        <v>51</v>
      </c>
      <c s="2" t="s">
        <v>4283</v>
      </c>
      <c s="2" t="s">
        <v>4288</v>
      </c>
      <c s="2" t="s">
        <v>73</v>
      </c>
      <c s="7">
        <v>26755</v>
      </c>
      <c r="M2822" s="8">
        <v>1</v>
      </c>
      <c s="8">
        <v>1</v>
      </c>
      <c s="8">
        <v>0</v>
      </c>
      <c s="8">
        <v>30</v>
      </c>
      <c s="14" t="s">
        <v>402</v>
      </c>
    </row>
    <row ht="22.5" customHeight="1">
      <c s="2">
        <v>710</v>
      </c>
      <c s="2">
        <v>20</v>
      </c>
      <c s="2" t="s">
        <v>15650</v>
      </c>
      <c s="2" t="s">
        <v>15671</v>
      </c>
      <c s="2" t="s">
        <v>15652</v>
      </c>
      <c s="2" t="s">
        <v>51</v>
      </c>
      <c s="2" t="s">
        <v>4283</v>
      </c>
      <c s="2" t="s">
        <v>4288</v>
      </c>
      <c s="2" t="s">
        <v>73</v>
      </c>
      <c s="7">
        <v>26755</v>
      </c>
      <c r="M2823" s="8">
        <v>1</v>
      </c>
      <c s="8">
        <v>1</v>
      </c>
      <c s="8">
        <v>0</v>
      </c>
      <c s="8">
        <v>30</v>
      </c>
      <c s="14" t="s">
        <v>402</v>
      </c>
    </row>
    <row ht="22.5" customHeight="1">
      <c s="2">
        <v>710</v>
      </c>
      <c s="2">
        <v>21</v>
      </c>
      <c s="2" t="s">
        <v>15650</v>
      </c>
      <c s="2" t="s">
        <v>15672</v>
      </c>
      <c s="2" t="s">
        <v>15652</v>
      </c>
      <c s="2" t="s">
        <v>51</v>
      </c>
      <c s="2" t="s">
        <v>4283</v>
      </c>
      <c s="2" t="s">
        <v>4288</v>
      </c>
      <c s="2" t="s">
        <v>73</v>
      </c>
      <c s="7">
        <v>26755</v>
      </c>
      <c r="M2824" s="8">
        <v>1</v>
      </c>
      <c s="8">
        <v>1</v>
      </c>
      <c s="8">
        <v>0</v>
      </c>
      <c s="8">
        <v>30</v>
      </c>
      <c s="14" t="s">
        <v>402</v>
      </c>
    </row>
    <row ht="22.5" customHeight="1">
      <c s="2">
        <v>710</v>
      </c>
      <c s="2">
        <v>22</v>
      </c>
      <c s="2" t="s">
        <v>15650</v>
      </c>
      <c s="2" t="s">
        <v>15673</v>
      </c>
      <c s="2" t="s">
        <v>15652</v>
      </c>
      <c s="2" t="s">
        <v>51</v>
      </c>
      <c s="2" t="s">
        <v>4283</v>
      </c>
      <c s="2" t="s">
        <v>4288</v>
      </c>
      <c s="2" t="s">
        <v>73</v>
      </c>
      <c s="7">
        <v>26755</v>
      </c>
      <c r="M2825" s="8">
        <v>1</v>
      </c>
      <c s="8">
        <v>1</v>
      </c>
      <c s="8">
        <v>0</v>
      </c>
      <c s="8">
        <v>30</v>
      </c>
      <c s="14" t="s">
        <v>402</v>
      </c>
    </row>
    <row ht="22.5" customHeight="1">
      <c s="2">
        <v>710</v>
      </c>
      <c s="2">
        <v>23</v>
      </c>
      <c s="2" t="s">
        <v>15650</v>
      </c>
      <c s="2" t="s">
        <v>15674</v>
      </c>
      <c s="2" t="s">
        <v>15652</v>
      </c>
      <c s="2" t="s">
        <v>51</v>
      </c>
      <c s="2" t="s">
        <v>4283</v>
      </c>
      <c s="2" t="s">
        <v>4288</v>
      </c>
      <c s="2" t="s">
        <v>73</v>
      </c>
      <c s="7">
        <v>26755</v>
      </c>
      <c r="M2826" s="8">
        <v>1</v>
      </c>
      <c s="8">
        <v>1</v>
      </c>
      <c s="8">
        <v>0</v>
      </c>
      <c s="8">
        <v>30</v>
      </c>
      <c s="14" t="s">
        <v>402</v>
      </c>
    </row>
    <row ht="22.5" customHeight="1">
      <c s="2">
        <v>710</v>
      </c>
      <c s="2">
        <v>24</v>
      </c>
      <c s="2" t="s">
        <v>15650</v>
      </c>
      <c s="2" t="s">
        <v>15675</v>
      </c>
      <c s="2" t="s">
        <v>15652</v>
      </c>
      <c s="2" t="s">
        <v>51</v>
      </c>
      <c s="2" t="s">
        <v>4283</v>
      </c>
      <c s="2" t="s">
        <v>4288</v>
      </c>
      <c s="2" t="s">
        <v>73</v>
      </c>
      <c s="7">
        <v>26755</v>
      </c>
      <c r="M2827" s="8">
        <v>1</v>
      </c>
      <c s="8">
        <v>1</v>
      </c>
      <c s="8">
        <v>0</v>
      </c>
      <c s="8">
        <v>30</v>
      </c>
      <c s="14" t="s">
        <v>402</v>
      </c>
    </row>
    <row ht="22.5" customHeight="1">
      <c s="2">
        <v>710</v>
      </c>
      <c s="2">
        <v>25</v>
      </c>
      <c s="2" t="s">
        <v>15650</v>
      </c>
      <c s="2" t="s">
        <v>15676</v>
      </c>
      <c s="2" t="s">
        <v>15652</v>
      </c>
      <c s="2" t="s">
        <v>51</v>
      </c>
      <c s="2" t="s">
        <v>4283</v>
      </c>
      <c s="2" t="s">
        <v>4288</v>
      </c>
      <c s="2" t="s">
        <v>73</v>
      </c>
      <c s="7">
        <v>26755</v>
      </c>
      <c r="M2828" s="8">
        <v>1</v>
      </c>
      <c s="8">
        <v>1</v>
      </c>
      <c s="8">
        <v>0</v>
      </c>
      <c s="8">
        <v>30</v>
      </c>
      <c s="14" t="s">
        <v>402</v>
      </c>
    </row>
    <row ht="22.5" customHeight="1">
      <c s="2">
        <v>710</v>
      </c>
      <c s="2">
        <v>26</v>
      </c>
      <c s="2" t="s">
        <v>15650</v>
      </c>
      <c s="2" t="s">
        <v>15677</v>
      </c>
      <c s="2" t="s">
        <v>15652</v>
      </c>
      <c s="2" t="s">
        <v>51</v>
      </c>
      <c s="2" t="s">
        <v>4283</v>
      </c>
      <c s="2" t="s">
        <v>4288</v>
      </c>
      <c s="2" t="s">
        <v>73</v>
      </c>
      <c s="7">
        <v>26755</v>
      </c>
      <c r="M2829" s="8">
        <v>1</v>
      </c>
      <c s="8">
        <v>1</v>
      </c>
      <c s="8">
        <v>0</v>
      </c>
      <c s="8">
        <v>30</v>
      </c>
      <c s="14" t="s">
        <v>402</v>
      </c>
    </row>
    <row ht="22.5" customHeight="1">
      <c s="2">
        <v>710</v>
      </c>
      <c s="2">
        <v>27</v>
      </c>
      <c s="2" t="s">
        <v>15650</v>
      </c>
      <c s="2" t="s">
        <v>15678</v>
      </c>
      <c s="2" t="s">
        <v>15652</v>
      </c>
      <c s="2" t="s">
        <v>51</v>
      </c>
      <c s="2" t="s">
        <v>4283</v>
      </c>
      <c s="2" t="s">
        <v>4288</v>
      </c>
      <c s="2" t="s">
        <v>73</v>
      </c>
      <c s="7">
        <v>26755</v>
      </c>
      <c r="M2830" s="8">
        <v>1</v>
      </c>
      <c s="8">
        <v>1</v>
      </c>
      <c s="8">
        <v>0</v>
      </c>
      <c s="8">
        <v>30</v>
      </c>
      <c s="14" t="s">
        <v>402</v>
      </c>
    </row>
    <row ht="22.5" customHeight="1">
      <c s="2">
        <v>710</v>
      </c>
      <c s="2">
        <v>28</v>
      </c>
      <c s="2" t="s">
        <v>15650</v>
      </c>
      <c s="2" t="s">
        <v>15679</v>
      </c>
      <c s="2" t="s">
        <v>15652</v>
      </c>
      <c s="2" t="s">
        <v>51</v>
      </c>
      <c s="2" t="s">
        <v>4283</v>
      </c>
      <c s="2" t="s">
        <v>4288</v>
      </c>
      <c s="2" t="s">
        <v>73</v>
      </c>
      <c s="7">
        <v>26755</v>
      </c>
      <c r="M2831" s="8">
        <v>1</v>
      </c>
      <c s="8">
        <v>1</v>
      </c>
      <c s="8">
        <v>0</v>
      </c>
      <c s="8">
        <v>30</v>
      </c>
      <c s="14" t="s">
        <v>402</v>
      </c>
    </row>
    <row ht="22.5" customHeight="1">
      <c s="2">
        <v>710</v>
      </c>
      <c s="2">
        <v>29</v>
      </c>
      <c s="2" t="s">
        <v>15650</v>
      </c>
      <c s="2" t="s">
        <v>15680</v>
      </c>
      <c s="2" t="s">
        <v>15652</v>
      </c>
      <c s="2" t="s">
        <v>51</v>
      </c>
      <c s="2" t="s">
        <v>4283</v>
      </c>
      <c s="2" t="s">
        <v>4288</v>
      </c>
      <c s="2" t="s">
        <v>73</v>
      </c>
      <c s="7">
        <v>26755</v>
      </c>
      <c r="M2832" s="8">
        <v>1</v>
      </c>
      <c s="8">
        <v>1</v>
      </c>
      <c s="8">
        <v>0</v>
      </c>
      <c s="8">
        <v>30</v>
      </c>
      <c s="14" t="s">
        <v>402</v>
      </c>
    </row>
    <row ht="22.5" customHeight="1">
      <c s="2">
        <v>710</v>
      </c>
      <c s="2">
        <v>30</v>
      </c>
      <c s="2" t="s">
        <v>15650</v>
      </c>
      <c s="2" t="s">
        <v>15681</v>
      </c>
      <c s="2" t="s">
        <v>15652</v>
      </c>
      <c s="2" t="s">
        <v>51</v>
      </c>
      <c s="2" t="s">
        <v>4283</v>
      </c>
      <c s="2" t="s">
        <v>4288</v>
      </c>
      <c s="2" t="s">
        <v>73</v>
      </c>
      <c s="7">
        <v>26755</v>
      </c>
      <c r="M2833" s="8">
        <v>1</v>
      </c>
      <c s="8">
        <v>1</v>
      </c>
      <c s="8">
        <v>0</v>
      </c>
      <c s="8">
        <v>30</v>
      </c>
      <c s="14" t="s">
        <v>402</v>
      </c>
    </row>
    <row ht="22.5" customHeight="1">
      <c s="2">
        <v>710</v>
      </c>
      <c s="2">
        <v>31</v>
      </c>
      <c s="2" t="s">
        <v>15650</v>
      </c>
      <c s="2" t="s">
        <v>15682</v>
      </c>
      <c s="2" t="s">
        <v>15652</v>
      </c>
      <c s="2" t="s">
        <v>51</v>
      </c>
      <c s="2" t="s">
        <v>4283</v>
      </c>
      <c s="2" t="s">
        <v>4288</v>
      </c>
      <c s="2" t="s">
        <v>73</v>
      </c>
      <c s="7">
        <v>26755</v>
      </c>
      <c r="M2834" s="8">
        <v>1</v>
      </c>
      <c s="8">
        <v>1</v>
      </c>
      <c s="8">
        <v>0</v>
      </c>
      <c s="8">
        <v>30</v>
      </c>
      <c s="14" t="s">
        <v>402</v>
      </c>
    </row>
    <row ht="22.5" customHeight="1">
      <c s="2">
        <v>710</v>
      </c>
      <c s="2">
        <v>32</v>
      </c>
      <c s="2" t="s">
        <v>15650</v>
      </c>
      <c s="2" t="s">
        <v>15683</v>
      </c>
      <c s="2" t="s">
        <v>15652</v>
      </c>
      <c s="2" t="s">
        <v>51</v>
      </c>
      <c s="2" t="s">
        <v>4283</v>
      </c>
      <c s="2" t="s">
        <v>4288</v>
      </c>
      <c s="2" t="s">
        <v>73</v>
      </c>
      <c s="7">
        <v>26755</v>
      </c>
      <c r="M2835" s="8">
        <v>1</v>
      </c>
      <c s="8">
        <v>1</v>
      </c>
      <c s="8">
        <v>0</v>
      </c>
      <c s="8">
        <v>30</v>
      </c>
      <c s="14" t="s">
        <v>402</v>
      </c>
    </row>
    <row ht="22.5" customHeight="1">
      <c s="2">
        <v>710</v>
      </c>
      <c s="2">
        <v>33</v>
      </c>
      <c s="2" t="s">
        <v>15650</v>
      </c>
      <c s="2" t="s">
        <v>15684</v>
      </c>
      <c s="2" t="s">
        <v>15652</v>
      </c>
      <c s="2" t="s">
        <v>51</v>
      </c>
      <c s="2" t="s">
        <v>4283</v>
      </c>
      <c s="2" t="s">
        <v>4288</v>
      </c>
      <c s="2" t="s">
        <v>73</v>
      </c>
      <c s="7">
        <v>26755</v>
      </c>
      <c r="M2836" s="8">
        <v>1</v>
      </c>
      <c s="8">
        <v>1</v>
      </c>
      <c s="8">
        <v>0</v>
      </c>
      <c s="8">
        <v>30</v>
      </c>
      <c s="14" t="s">
        <v>402</v>
      </c>
    </row>
    <row ht="22.5" customHeight="1">
      <c s="2">
        <v>710</v>
      </c>
      <c s="2">
        <v>34</v>
      </c>
      <c s="2" t="s">
        <v>15650</v>
      </c>
      <c s="2" t="s">
        <v>15685</v>
      </c>
      <c s="2" t="s">
        <v>15652</v>
      </c>
      <c s="2" t="s">
        <v>51</v>
      </c>
      <c s="2" t="s">
        <v>4283</v>
      </c>
      <c s="2" t="s">
        <v>4288</v>
      </c>
      <c s="2" t="s">
        <v>73</v>
      </c>
      <c s="7">
        <v>26755</v>
      </c>
      <c r="M2837" s="8">
        <v>1</v>
      </c>
      <c s="8">
        <v>1</v>
      </c>
      <c s="8">
        <v>0</v>
      </c>
      <c s="8">
        <v>30</v>
      </c>
      <c s="14" t="s">
        <v>402</v>
      </c>
    </row>
    <row ht="22.5" customHeight="1">
      <c s="2">
        <v>710</v>
      </c>
      <c s="2">
        <v>35</v>
      </c>
      <c s="2" t="s">
        <v>15650</v>
      </c>
      <c s="2" t="s">
        <v>15686</v>
      </c>
      <c s="2" t="s">
        <v>15652</v>
      </c>
      <c s="2" t="s">
        <v>51</v>
      </c>
      <c s="2" t="s">
        <v>4283</v>
      </c>
      <c s="2" t="s">
        <v>4288</v>
      </c>
      <c s="2" t="s">
        <v>73</v>
      </c>
      <c s="7">
        <v>26755</v>
      </c>
      <c r="M2838" s="8">
        <v>1</v>
      </c>
      <c s="8">
        <v>1</v>
      </c>
      <c s="8">
        <v>0</v>
      </c>
      <c s="8">
        <v>30</v>
      </c>
      <c s="14" t="s">
        <v>402</v>
      </c>
    </row>
    <row ht="22.5" customHeight="1">
      <c s="2">
        <v>710</v>
      </c>
      <c s="2">
        <v>36</v>
      </c>
      <c s="2" t="s">
        <v>15650</v>
      </c>
      <c s="2" t="s">
        <v>15687</v>
      </c>
      <c s="2" t="s">
        <v>15652</v>
      </c>
      <c s="2" t="s">
        <v>51</v>
      </c>
      <c s="2" t="s">
        <v>4283</v>
      </c>
      <c s="2" t="s">
        <v>4288</v>
      </c>
      <c s="2" t="s">
        <v>73</v>
      </c>
      <c s="7">
        <v>26755</v>
      </c>
      <c r="M2839" s="8">
        <v>1</v>
      </c>
      <c s="8">
        <v>1</v>
      </c>
      <c s="8">
        <v>0</v>
      </c>
      <c s="8">
        <v>30</v>
      </c>
      <c s="14" t="s">
        <v>402</v>
      </c>
    </row>
    <row ht="22.5" customHeight="1">
      <c s="2">
        <v>710</v>
      </c>
      <c s="2">
        <v>37</v>
      </c>
      <c s="2" t="s">
        <v>15650</v>
      </c>
      <c s="2" t="s">
        <v>15688</v>
      </c>
      <c s="2" t="s">
        <v>15652</v>
      </c>
      <c s="2" t="s">
        <v>51</v>
      </c>
      <c s="2" t="s">
        <v>4283</v>
      </c>
      <c s="2" t="s">
        <v>4288</v>
      </c>
      <c s="2" t="s">
        <v>73</v>
      </c>
      <c s="7">
        <v>26755</v>
      </c>
      <c r="M2840" s="8">
        <v>1</v>
      </c>
      <c s="8">
        <v>1</v>
      </c>
      <c s="8">
        <v>0</v>
      </c>
      <c s="8">
        <v>30</v>
      </c>
      <c s="14" t="s">
        <v>402</v>
      </c>
    </row>
    <row ht="22.5" customHeight="1">
      <c s="2">
        <v>710</v>
      </c>
      <c s="2">
        <v>38</v>
      </c>
      <c s="2" t="s">
        <v>15650</v>
      </c>
      <c s="2" t="s">
        <v>15689</v>
      </c>
      <c s="2" t="s">
        <v>15652</v>
      </c>
      <c s="2" t="s">
        <v>51</v>
      </c>
      <c s="2" t="s">
        <v>4283</v>
      </c>
      <c s="2" t="s">
        <v>4288</v>
      </c>
      <c s="2" t="s">
        <v>73</v>
      </c>
      <c s="7">
        <v>26755</v>
      </c>
      <c r="M2841" s="8">
        <v>1</v>
      </c>
      <c s="8">
        <v>1</v>
      </c>
      <c s="8">
        <v>0</v>
      </c>
      <c s="8">
        <v>30</v>
      </c>
      <c s="14" t="s">
        <v>402</v>
      </c>
    </row>
    <row ht="22.5" customHeight="1">
      <c s="2">
        <v>710</v>
      </c>
      <c s="2">
        <v>39</v>
      </c>
      <c s="2" t="s">
        <v>15650</v>
      </c>
      <c s="2" t="s">
        <v>15690</v>
      </c>
      <c s="2" t="s">
        <v>15652</v>
      </c>
      <c s="2" t="s">
        <v>51</v>
      </c>
      <c s="2" t="s">
        <v>4283</v>
      </c>
      <c s="2" t="s">
        <v>4288</v>
      </c>
      <c s="2" t="s">
        <v>73</v>
      </c>
      <c s="7">
        <v>26755</v>
      </c>
      <c r="M2842" s="8">
        <v>1</v>
      </c>
      <c s="8">
        <v>1</v>
      </c>
      <c s="8">
        <v>0</v>
      </c>
      <c s="8">
        <v>30</v>
      </c>
      <c s="14" t="s">
        <v>402</v>
      </c>
    </row>
    <row ht="22.5" customHeight="1">
      <c s="2">
        <v>710</v>
      </c>
      <c s="2">
        <v>40</v>
      </c>
      <c s="2" t="s">
        <v>15650</v>
      </c>
      <c s="2" t="s">
        <v>15691</v>
      </c>
      <c s="2" t="s">
        <v>15652</v>
      </c>
      <c s="2" t="s">
        <v>51</v>
      </c>
      <c s="2" t="s">
        <v>4283</v>
      </c>
      <c s="2" t="s">
        <v>4288</v>
      </c>
      <c s="2" t="s">
        <v>73</v>
      </c>
      <c r="M2843" s="8">
        <v>1</v>
      </c>
      <c s="8">
        <v>1</v>
      </c>
      <c s="8">
        <v>0</v>
      </c>
      <c s="8">
        <v>30</v>
      </c>
      <c s="14" t="s">
        <v>402</v>
      </c>
    </row>
    <row ht="22.5" customHeight="1">
      <c s="2">
        <v>710</v>
      </c>
      <c s="2">
        <v>41</v>
      </c>
      <c s="2" t="s">
        <v>15650</v>
      </c>
      <c s="2" t="s">
        <v>15692</v>
      </c>
      <c s="2" t="s">
        <v>15652</v>
      </c>
      <c s="2" t="s">
        <v>51</v>
      </c>
      <c s="2" t="s">
        <v>4283</v>
      </c>
      <c s="2" t="s">
        <v>4288</v>
      </c>
      <c s="2" t="s">
        <v>73</v>
      </c>
      <c r="M2844" s="8">
        <v>1</v>
      </c>
      <c s="8">
        <v>1</v>
      </c>
      <c s="8">
        <v>0</v>
      </c>
      <c s="8">
        <v>30</v>
      </c>
      <c s="14" t="s">
        <v>402</v>
      </c>
    </row>
    <row ht="22.5" customHeight="1">
      <c s="2">
        <v>710</v>
      </c>
      <c s="2">
        <v>42</v>
      </c>
      <c s="2" t="s">
        <v>15650</v>
      </c>
      <c s="2" t="s">
        <v>15693</v>
      </c>
      <c s="2" t="s">
        <v>15652</v>
      </c>
      <c s="2" t="s">
        <v>51</v>
      </c>
      <c s="2" t="s">
        <v>4283</v>
      </c>
      <c s="2" t="s">
        <v>4288</v>
      </c>
      <c s="2" t="s">
        <v>73</v>
      </c>
      <c r="M2845" s="8">
        <v>1</v>
      </c>
      <c s="8">
        <v>1</v>
      </c>
      <c s="8">
        <v>0</v>
      </c>
      <c s="8">
        <v>30</v>
      </c>
      <c s="14" t="s">
        <v>402</v>
      </c>
    </row>
    <row ht="22.5" customHeight="1">
      <c s="2">
        <v>710</v>
      </c>
      <c s="2">
        <v>43</v>
      </c>
      <c s="2" t="s">
        <v>15650</v>
      </c>
      <c s="2" t="s">
        <v>15694</v>
      </c>
      <c s="2" t="s">
        <v>15652</v>
      </c>
      <c s="2" t="s">
        <v>51</v>
      </c>
      <c s="2" t="s">
        <v>4283</v>
      </c>
      <c s="2" t="s">
        <v>4288</v>
      </c>
      <c s="2" t="s">
        <v>73</v>
      </c>
      <c r="M2846" s="8">
        <v>1</v>
      </c>
      <c s="8">
        <v>1</v>
      </c>
      <c s="8">
        <v>0</v>
      </c>
      <c s="8">
        <v>30</v>
      </c>
      <c s="14" t="s">
        <v>402</v>
      </c>
    </row>
    <row ht="22.5" customHeight="1">
      <c s="2">
        <v>710</v>
      </c>
      <c s="2">
        <v>44</v>
      </c>
      <c s="2" t="s">
        <v>15650</v>
      </c>
      <c s="2" t="s">
        <v>15695</v>
      </c>
      <c s="2" t="s">
        <v>15652</v>
      </c>
      <c s="2" t="s">
        <v>51</v>
      </c>
      <c s="2" t="s">
        <v>4283</v>
      </c>
      <c s="2" t="s">
        <v>4288</v>
      </c>
      <c s="2" t="s">
        <v>73</v>
      </c>
      <c r="M2847" s="8">
        <v>1</v>
      </c>
      <c s="8">
        <v>1</v>
      </c>
      <c s="8">
        <v>0</v>
      </c>
      <c s="8">
        <v>30</v>
      </c>
      <c s="14" t="s">
        <v>402</v>
      </c>
    </row>
    <row ht="22.5" customHeight="1">
      <c s="2">
        <v>710</v>
      </c>
      <c s="2">
        <v>45</v>
      </c>
      <c s="2" t="s">
        <v>15650</v>
      </c>
      <c s="2" t="s">
        <v>15696</v>
      </c>
      <c s="2" t="s">
        <v>15652</v>
      </c>
      <c s="2" t="s">
        <v>51</v>
      </c>
      <c s="2" t="s">
        <v>4283</v>
      </c>
      <c s="2" t="s">
        <v>4288</v>
      </c>
      <c s="2" t="s">
        <v>73</v>
      </c>
      <c r="M2848" s="8">
        <v>1</v>
      </c>
      <c s="8">
        <v>1</v>
      </c>
      <c s="8">
        <v>0</v>
      </c>
      <c s="8">
        <v>30</v>
      </c>
      <c s="14" t="s">
        <v>402</v>
      </c>
    </row>
    <row ht="22.5" customHeight="1">
      <c s="2">
        <v>710</v>
      </c>
      <c s="2">
        <v>46</v>
      </c>
      <c s="2" t="s">
        <v>15650</v>
      </c>
      <c s="2" t="s">
        <v>15697</v>
      </c>
      <c s="2" t="s">
        <v>15652</v>
      </c>
      <c s="2" t="s">
        <v>51</v>
      </c>
      <c s="2" t="s">
        <v>4283</v>
      </c>
      <c s="2" t="s">
        <v>4288</v>
      </c>
      <c s="2" t="s">
        <v>73</v>
      </c>
      <c r="M2849" s="8">
        <v>1</v>
      </c>
      <c s="8">
        <v>1</v>
      </c>
      <c s="8">
        <v>0</v>
      </c>
      <c s="8">
        <v>30</v>
      </c>
      <c s="14" t="s">
        <v>402</v>
      </c>
    </row>
    <row ht="22.5" customHeight="1">
      <c s="2">
        <v>710</v>
      </c>
      <c s="2">
        <v>47</v>
      </c>
      <c s="2" t="s">
        <v>15650</v>
      </c>
      <c s="2" t="s">
        <v>15698</v>
      </c>
      <c s="2" t="s">
        <v>15652</v>
      </c>
      <c s="2" t="s">
        <v>51</v>
      </c>
      <c s="2" t="s">
        <v>4283</v>
      </c>
      <c s="2" t="s">
        <v>4288</v>
      </c>
      <c s="2" t="s">
        <v>73</v>
      </c>
      <c r="M2850" s="8">
        <v>1</v>
      </c>
      <c s="8">
        <v>1</v>
      </c>
      <c s="8">
        <v>0</v>
      </c>
      <c s="8">
        <v>30</v>
      </c>
      <c s="14" t="s">
        <v>402</v>
      </c>
    </row>
    <row ht="22.5" customHeight="1">
      <c s="2">
        <v>710</v>
      </c>
      <c s="2">
        <v>48</v>
      </c>
      <c s="2" t="s">
        <v>15650</v>
      </c>
      <c s="2" t="s">
        <v>15699</v>
      </c>
      <c s="2" t="s">
        <v>15652</v>
      </c>
      <c s="2" t="s">
        <v>51</v>
      </c>
      <c s="2" t="s">
        <v>4283</v>
      </c>
      <c s="2" t="s">
        <v>4288</v>
      </c>
      <c s="2" t="s">
        <v>73</v>
      </c>
      <c r="M2851" s="8">
        <v>1</v>
      </c>
      <c s="8">
        <v>1</v>
      </c>
      <c s="8">
        <v>0</v>
      </c>
      <c s="8">
        <v>30</v>
      </c>
      <c s="14" t="s">
        <v>402</v>
      </c>
    </row>
    <row ht="22.5" customHeight="1">
      <c s="2">
        <v>710</v>
      </c>
      <c s="2">
        <v>49</v>
      </c>
      <c s="2" t="s">
        <v>15650</v>
      </c>
      <c s="2" t="s">
        <v>15700</v>
      </c>
      <c s="2" t="s">
        <v>15652</v>
      </c>
      <c s="2" t="s">
        <v>51</v>
      </c>
      <c s="2" t="s">
        <v>4283</v>
      </c>
      <c s="2" t="s">
        <v>4288</v>
      </c>
      <c s="2" t="s">
        <v>73</v>
      </c>
      <c r="M2852" s="8">
        <v>1</v>
      </c>
      <c s="8">
        <v>1</v>
      </c>
      <c s="8">
        <v>0</v>
      </c>
      <c s="8">
        <v>30</v>
      </c>
      <c s="14" t="s">
        <v>402</v>
      </c>
    </row>
    <row ht="22.5" customHeight="1">
      <c s="2">
        <v>710</v>
      </c>
      <c s="2">
        <v>50</v>
      </c>
      <c s="2" t="s">
        <v>15650</v>
      </c>
      <c s="2" t="s">
        <v>15701</v>
      </c>
      <c s="2" t="s">
        <v>15652</v>
      </c>
      <c s="2" t="s">
        <v>51</v>
      </c>
      <c s="2" t="s">
        <v>4283</v>
      </c>
      <c s="2" t="s">
        <v>4288</v>
      </c>
      <c s="2" t="s">
        <v>73</v>
      </c>
      <c r="M2853" s="8">
        <v>1</v>
      </c>
      <c s="8">
        <v>1</v>
      </c>
      <c s="8">
        <v>0</v>
      </c>
      <c s="8">
        <v>30</v>
      </c>
      <c s="14" t="s">
        <v>402</v>
      </c>
    </row>
    <row ht="22.5" customHeight="1">
      <c s="2">
        <v>710</v>
      </c>
      <c s="2">
        <v>51</v>
      </c>
      <c s="2" t="s">
        <v>15650</v>
      </c>
      <c s="2" t="s">
        <v>15702</v>
      </c>
      <c s="2" t="s">
        <v>15652</v>
      </c>
      <c s="2" t="s">
        <v>51</v>
      </c>
      <c s="2" t="s">
        <v>4283</v>
      </c>
      <c s="2" t="s">
        <v>4288</v>
      </c>
      <c s="2" t="s">
        <v>73</v>
      </c>
      <c r="M2854" s="8">
        <v>1</v>
      </c>
      <c s="8">
        <v>1</v>
      </c>
      <c s="8">
        <v>0</v>
      </c>
      <c s="8">
        <v>30</v>
      </c>
      <c s="14" t="s">
        <v>402</v>
      </c>
    </row>
    <row ht="22.5" customHeight="1">
      <c s="2">
        <v>710</v>
      </c>
      <c s="2">
        <v>52</v>
      </c>
      <c s="2" t="s">
        <v>15650</v>
      </c>
      <c s="2" t="s">
        <v>15703</v>
      </c>
      <c s="2" t="s">
        <v>15652</v>
      </c>
      <c s="2" t="s">
        <v>51</v>
      </c>
      <c s="2" t="s">
        <v>4283</v>
      </c>
      <c s="2" t="s">
        <v>4288</v>
      </c>
      <c s="2" t="s">
        <v>73</v>
      </c>
      <c r="M2855" s="8">
        <v>1</v>
      </c>
      <c s="8">
        <v>1</v>
      </c>
      <c s="8">
        <v>0</v>
      </c>
      <c s="8">
        <v>30</v>
      </c>
      <c s="14" t="s">
        <v>402</v>
      </c>
    </row>
    <row ht="22.5" customHeight="1">
      <c s="2">
        <v>710</v>
      </c>
      <c s="2">
        <v>53</v>
      </c>
      <c s="2" t="s">
        <v>15650</v>
      </c>
      <c s="2" t="s">
        <v>15704</v>
      </c>
      <c s="2" t="s">
        <v>15652</v>
      </c>
      <c s="2" t="s">
        <v>51</v>
      </c>
      <c s="2" t="s">
        <v>4283</v>
      </c>
      <c s="2" t="s">
        <v>4288</v>
      </c>
      <c s="2" t="s">
        <v>73</v>
      </c>
      <c r="M2856" s="8">
        <v>1</v>
      </c>
      <c s="8">
        <v>1</v>
      </c>
      <c s="8">
        <v>0</v>
      </c>
      <c s="8">
        <v>30</v>
      </c>
      <c s="14" t="s">
        <v>402</v>
      </c>
    </row>
    <row ht="22.5" customHeight="1">
      <c s="2">
        <v>710</v>
      </c>
      <c s="2">
        <v>54</v>
      </c>
      <c s="2" t="s">
        <v>15650</v>
      </c>
      <c s="2" t="s">
        <v>15705</v>
      </c>
      <c s="2" t="s">
        <v>15652</v>
      </c>
      <c s="2" t="s">
        <v>51</v>
      </c>
      <c s="2" t="s">
        <v>4283</v>
      </c>
      <c s="2" t="s">
        <v>4288</v>
      </c>
      <c s="2" t="s">
        <v>73</v>
      </c>
      <c r="M2857" s="8">
        <v>1</v>
      </c>
      <c s="8">
        <v>1</v>
      </c>
      <c s="8">
        <v>0</v>
      </c>
      <c s="8">
        <v>30</v>
      </c>
      <c s="14" t="s">
        <v>402</v>
      </c>
    </row>
    <row ht="22.5" customHeight="1">
      <c s="2">
        <v>710</v>
      </c>
      <c s="2">
        <v>55</v>
      </c>
      <c s="2" t="s">
        <v>15650</v>
      </c>
      <c s="2" t="s">
        <v>15706</v>
      </c>
      <c s="2" t="s">
        <v>15652</v>
      </c>
      <c s="2" t="s">
        <v>51</v>
      </c>
      <c s="2" t="s">
        <v>4283</v>
      </c>
      <c s="2" t="s">
        <v>4288</v>
      </c>
      <c s="2" t="s">
        <v>73</v>
      </c>
      <c r="M2858" s="8">
        <v>1</v>
      </c>
      <c s="8">
        <v>1</v>
      </c>
      <c s="8">
        <v>0</v>
      </c>
      <c s="8">
        <v>30</v>
      </c>
      <c s="14" t="s">
        <v>402</v>
      </c>
    </row>
    <row ht="22.5" customHeight="1">
      <c s="2">
        <v>710</v>
      </c>
      <c s="2">
        <v>56</v>
      </c>
      <c s="2" t="s">
        <v>15650</v>
      </c>
      <c s="2" t="s">
        <v>15707</v>
      </c>
      <c s="2" t="s">
        <v>15652</v>
      </c>
      <c s="2" t="s">
        <v>51</v>
      </c>
      <c s="2" t="s">
        <v>4283</v>
      </c>
      <c s="2" t="s">
        <v>4288</v>
      </c>
      <c s="2" t="s">
        <v>73</v>
      </c>
      <c r="M2859" s="8">
        <v>1</v>
      </c>
      <c s="8">
        <v>1</v>
      </c>
      <c s="8">
        <v>0</v>
      </c>
      <c s="8">
        <v>30</v>
      </c>
      <c s="14" t="s">
        <v>402</v>
      </c>
    </row>
    <row ht="22.5" customHeight="1">
      <c s="2">
        <v>710</v>
      </c>
      <c s="2">
        <v>57</v>
      </c>
      <c s="2" t="s">
        <v>15650</v>
      </c>
      <c s="2" t="s">
        <v>15708</v>
      </c>
      <c s="2" t="s">
        <v>15652</v>
      </c>
      <c s="2" t="s">
        <v>51</v>
      </c>
      <c s="2" t="s">
        <v>4283</v>
      </c>
      <c s="2" t="s">
        <v>4288</v>
      </c>
      <c s="2" t="s">
        <v>73</v>
      </c>
      <c r="M2860" s="8">
        <v>1</v>
      </c>
      <c s="8">
        <v>1</v>
      </c>
      <c s="8">
        <v>0</v>
      </c>
      <c s="8">
        <v>30</v>
      </c>
      <c s="14" t="s">
        <v>402</v>
      </c>
    </row>
    <row ht="22.5" customHeight="1">
      <c s="2">
        <v>710</v>
      </c>
      <c s="2">
        <v>58</v>
      </c>
      <c s="2" t="s">
        <v>15650</v>
      </c>
      <c s="2" t="s">
        <v>15709</v>
      </c>
      <c s="2" t="s">
        <v>15652</v>
      </c>
      <c s="2" t="s">
        <v>51</v>
      </c>
      <c s="2" t="s">
        <v>4283</v>
      </c>
      <c s="2" t="s">
        <v>4288</v>
      </c>
      <c s="2" t="s">
        <v>73</v>
      </c>
      <c r="M2861" s="8">
        <v>1</v>
      </c>
      <c s="8">
        <v>1</v>
      </c>
      <c s="8">
        <v>0</v>
      </c>
      <c s="8">
        <v>30</v>
      </c>
      <c s="14" t="s">
        <v>402</v>
      </c>
    </row>
    <row ht="22.5" customHeight="1">
      <c s="2">
        <v>710</v>
      </c>
      <c s="2">
        <v>59</v>
      </c>
      <c s="2" t="s">
        <v>15650</v>
      </c>
      <c s="2" t="s">
        <v>15710</v>
      </c>
      <c s="2" t="s">
        <v>15652</v>
      </c>
      <c s="2" t="s">
        <v>51</v>
      </c>
      <c s="2" t="s">
        <v>4283</v>
      </c>
      <c s="2" t="s">
        <v>4288</v>
      </c>
      <c s="2" t="s">
        <v>73</v>
      </c>
      <c r="M2862" s="8">
        <v>1</v>
      </c>
      <c s="8">
        <v>1</v>
      </c>
      <c s="8">
        <v>0</v>
      </c>
      <c s="8">
        <v>30</v>
      </c>
      <c s="14" t="s">
        <v>402</v>
      </c>
    </row>
    <row ht="22.5" customHeight="1">
      <c s="2">
        <v>710</v>
      </c>
      <c s="2">
        <v>60</v>
      </c>
      <c s="2" t="s">
        <v>15650</v>
      </c>
      <c s="2" t="s">
        <v>15711</v>
      </c>
      <c s="2" t="s">
        <v>15652</v>
      </c>
      <c s="2" t="s">
        <v>51</v>
      </c>
      <c s="2" t="s">
        <v>4283</v>
      </c>
      <c s="2" t="s">
        <v>4288</v>
      </c>
      <c s="2" t="s">
        <v>73</v>
      </c>
      <c r="M2863" s="8">
        <v>1</v>
      </c>
      <c s="8">
        <v>1</v>
      </c>
      <c s="8">
        <v>0</v>
      </c>
      <c s="8">
        <v>30</v>
      </c>
      <c s="14" t="s">
        <v>402</v>
      </c>
    </row>
    <row ht="22.5" customHeight="1">
      <c s="2">
        <v>710</v>
      </c>
      <c s="2">
        <v>61</v>
      </c>
      <c s="2" t="s">
        <v>15650</v>
      </c>
      <c s="2" t="s">
        <v>15712</v>
      </c>
      <c s="2" t="s">
        <v>15652</v>
      </c>
      <c s="2" t="s">
        <v>51</v>
      </c>
      <c s="2" t="s">
        <v>4283</v>
      </c>
      <c s="2" t="s">
        <v>4288</v>
      </c>
      <c s="2" t="s">
        <v>73</v>
      </c>
      <c r="M2864" s="8">
        <v>1</v>
      </c>
      <c s="8">
        <v>1</v>
      </c>
      <c s="8">
        <v>0</v>
      </c>
      <c s="8">
        <v>30</v>
      </c>
      <c s="14" t="s">
        <v>402</v>
      </c>
    </row>
    <row ht="22.5" customHeight="1">
      <c s="2">
        <v>710</v>
      </c>
      <c s="2">
        <v>62</v>
      </c>
      <c s="2" t="s">
        <v>15650</v>
      </c>
      <c s="2" t="s">
        <v>15713</v>
      </c>
      <c s="2" t="s">
        <v>15652</v>
      </c>
      <c s="2" t="s">
        <v>51</v>
      </c>
      <c s="2" t="s">
        <v>4283</v>
      </c>
      <c s="2" t="s">
        <v>4288</v>
      </c>
      <c s="2" t="s">
        <v>73</v>
      </c>
      <c r="M2865" s="8">
        <v>1</v>
      </c>
      <c s="8">
        <v>1</v>
      </c>
      <c s="8">
        <v>0</v>
      </c>
      <c s="8">
        <v>30</v>
      </c>
      <c s="14" t="s">
        <v>402</v>
      </c>
    </row>
    <row ht="22.5" customHeight="1">
      <c s="2">
        <v>710</v>
      </c>
      <c s="2">
        <v>63</v>
      </c>
      <c s="2" t="s">
        <v>15650</v>
      </c>
      <c s="2" t="s">
        <v>15714</v>
      </c>
      <c s="2" t="s">
        <v>15652</v>
      </c>
      <c s="2" t="s">
        <v>51</v>
      </c>
      <c s="2" t="s">
        <v>4283</v>
      </c>
      <c s="2" t="s">
        <v>4288</v>
      </c>
      <c s="2" t="s">
        <v>73</v>
      </c>
      <c r="M2866" s="8">
        <v>1</v>
      </c>
      <c s="8">
        <v>1</v>
      </c>
      <c s="8">
        <v>0</v>
      </c>
      <c s="8">
        <v>30</v>
      </c>
      <c s="14" t="s">
        <v>402</v>
      </c>
    </row>
    <row ht="22.5" customHeight="1">
      <c s="2">
        <v>710</v>
      </c>
      <c s="2">
        <v>64</v>
      </c>
      <c s="2" t="s">
        <v>15650</v>
      </c>
      <c s="2" t="s">
        <v>15715</v>
      </c>
      <c s="2" t="s">
        <v>15652</v>
      </c>
      <c s="2" t="s">
        <v>51</v>
      </c>
      <c s="2" t="s">
        <v>4283</v>
      </c>
      <c s="2" t="s">
        <v>4288</v>
      </c>
      <c s="2" t="s">
        <v>73</v>
      </c>
      <c r="M2867" s="8">
        <v>1</v>
      </c>
      <c s="8">
        <v>1</v>
      </c>
      <c s="8">
        <v>0</v>
      </c>
      <c s="8">
        <v>30</v>
      </c>
      <c s="14" t="s">
        <v>402</v>
      </c>
    </row>
    <row ht="22.5" customHeight="1">
      <c s="2">
        <v>710</v>
      </c>
      <c s="2">
        <v>65</v>
      </c>
      <c s="2" t="s">
        <v>15650</v>
      </c>
      <c s="2" t="s">
        <v>15716</v>
      </c>
      <c s="2" t="s">
        <v>15652</v>
      </c>
      <c s="2" t="s">
        <v>51</v>
      </c>
      <c s="2" t="s">
        <v>4283</v>
      </c>
      <c s="2" t="s">
        <v>4288</v>
      </c>
      <c s="2" t="s">
        <v>73</v>
      </c>
      <c r="M2868" s="8">
        <v>1</v>
      </c>
      <c s="8">
        <v>1</v>
      </c>
      <c s="8">
        <v>0</v>
      </c>
      <c s="8">
        <v>30</v>
      </c>
      <c s="14" t="s">
        <v>402</v>
      </c>
    </row>
    <row ht="22.5" customHeight="1">
      <c s="2">
        <v>710</v>
      </c>
      <c s="2">
        <v>66</v>
      </c>
      <c s="2" t="s">
        <v>15650</v>
      </c>
      <c s="2" t="s">
        <v>15717</v>
      </c>
      <c s="2" t="s">
        <v>15652</v>
      </c>
      <c s="2" t="s">
        <v>51</v>
      </c>
      <c s="2" t="s">
        <v>4283</v>
      </c>
      <c s="2" t="s">
        <v>4288</v>
      </c>
      <c s="2" t="s">
        <v>73</v>
      </c>
      <c r="M2869" s="8">
        <v>1</v>
      </c>
      <c s="8">
        <v>1</v>
      </c>
      <c s="8">
        <v>0</v>
      </c>
      <c s="8">
        <v>30</v>
      </c>
      <c s="14" t="s">
        <v>402</v>
      </c>
    </row>
    <row ht="22.5" customHeight="1">
      <c s="2">
        <v>710</v>
      </c>
      <c s="2">
        <v>67</v>
      </c>
      <c s="2" t="s">
        <v>15650</v>
      </c>
      <c s="2" t="s">
        <v>15718</v>
      </c>
      <c s="2" t="s">
        <v>15652</v>
      </c>
      <c s="2" t="s">
        <v>51</v>
      </c>
      <c s="2" t="s">
        <v>4283</v>
      </c>
      <c s="2" t="s">
        <v>4288</v>
      </c>
      <c s="2" t="s">
        <v>73</v>
      </c>
      <c r="M2870" s="8">
        <v>1</v>
      </c>
      <c s="8">
        <v>1</v>
      </c>
      <c s="8">
        <v>0</v>
      </c>
      <c s="8">
        <v>30</v>
      </c>
      <c s="14" t="s">
        <v>402</v>
      </c>
    </row>
    <row ht="22.5" customHeight="1">
      <c s="2">
        <v>710</v>
      </c>
      <c s="2">
        <v>68</v>
      </c>
      <c s="2" t="s">
        <v>15650</v>
      </c>
      <c s="2" t="s">
        <v>15719</v>
      </c>
      <c s="2" t="s">
        <v>15652</v>
      </c>
      <c s="2" t="s">
        <v>51</v>
      </c>
      <c s="2" t="s">
        <v>4283</v>
      </c>
      <c s="2" t="s">
        <v>4288</v>
      </c>
      <c s="2" t="s">
        <v>73</v>
      </c>
      <c r="M2871" s="8">
        <v>1</v>
      </c>
      <c s="8">
        <v>1</v>
      </c>
      <c s="8">
        <v>0</v>
      </c>
      <c s="8">
        <v>30</v>
      </c>
      <c s="14" t="s">
        <v>402</v>
      </c>
    </row>
    <row ht="22.5" customHeight="1">
      <c s="2">
        <v>710</v>
      </c>
      <c s="2">
        <v>69</v>
      </c>
      <c s="2" t="s">
        <v>15650</v>
      </c>
      <c s="2" t="s">
        <v>15720</v>
      </c>
      <c s="2" t="s">
        <v>15652</v>
      </c>
      <c s="2" t="s">
        <v>51</v>
      </c>
      <c s="2" t="s">
        <v>4283</v>
      </c>
      <c s="2" t="s">
        <v>4288</v>
      </c>
      <c s="2" t="s">
        <v>73</v>
      </c>
      <c r="M2872" s="8">
        <v>1</v>
      </c>
      <c s="8">
        <v>1</v>
      </c>
      <c s="8">
        <v>0</v>
      </c>
      <c s="8">
        <v>30</v>
      </c>
      <c s="14" t="s">
        <v>402</v>
      </c>
    </row>
    <row ht="22.5" customHeight="1">
      <c s="2">
        <v>710</v>
      </c>
      <c s="2">
        <v>70</v>
      </c>
      <c s="2" t="s">
        <v>15650</v>
      </c>
      <c s="2" t="s">
        <v>15721</v>
      </c>
      <c s="2" t="s">
        <v>15652</v>
      </c>
      <c s="2" t="s">
        <v>51</v>
      </c>
      <c s="2" t="s">
        <v>4283</v>
      </c>
      <c s="2" t="s">
        <v>4288</v>
      </c>
      <c s="2" t="s">
        <v>73</v>
      </c>
      <c r="M2873" s="8">
        <v>1</v>
      </c>
      <c s="8">
        <v>1</v>
      </c>
      <c s="8">
        <v>0</v>
      </c>
      <c s="8">
        <v>30</v>
      </c>
      <c s="14" t="s">
        <v>402</v>
      </c>
    </row>
    <row ht="22.5" customHeight="1">
      <c s="2">
        <v>710</v>
      </c>
      <c s="2">
        <v>71</v>
      </c>
      <c s="2" t="s">
        <v>15650</v>
      </c>
      <c s="2" t="s">
        <v>15722</v>
      </c>
      <c s="2" t="s">
        <v>15652</v>
      </c>
      <c s="2" t="s">
        <v>51</v>
      </c>
      <c s="2" t="s">
        <v>4283</v>
      </c>
      <c s="2" t="s">
        <v>4288</v>
      </c>
      <c s="2" t="s">
        <v>73</v>
      </c>
      <c r="M2874" s="8">
        <v>1</v>
      </c>
      <c s="8">
        <v>1</v>
      </c>
      <c s="8">
        <v>0</v>
      </c>
      <c s="8">
        <v>30</v>
      </c>
      <c s="14" t="s">
        <v>402</v>
      </c>
    </row>
    <row ht="22.5" customHeight="1">
      <c s="2">
        <v>710</v>
      </c>
      <c s="2">
        <v>72</v>
      </c>
      <c s="2" t="s">
        <v>15650</v>
      </c>
      <c s="2" t="s">
        <v>15723</v>
      </c>
      <c s="2" t="s">
        <v>15652</v>
      </c>
      <c s="2" t="s">
        <v>51</v>
      </c>
      <c s="2" t="s">
        <v>4283</v>
      </c>
      <c s="2" t="s">
        <v>4288</v>
      </c>
      <c s="2" t="s">
        <v>73</v>
      </c>
      <c r="M2875" s="8">
        <v>1</v>
      </c>
      <c s="8">
        <v>1</v>
      </c>
      <c s="8">
        <v>0</v>
      </c>
      <c s="8">
        <v>30</v>
      </c>
      <c s="14" t="s">
        <v>402</v>
      </c>
    </row>
    <row ht="22.5" customHeight="1">
      <c s="2">
        <v>710</v>
      </c>
      <c s="2">
        <v>73</v>
      </c>
      <c s="2" t="s">
        <v>15650</v>
      </c>
      <c s="2" t="s">
        <v>15724</v>
      </c>
      <c s="2" t="s">
        <v>15652</v>
      </c>
      <c s="2" t="s">
        <v>51</v>
      </c>
      <c s="2" t="s">
        <v>4283</v>
      </c>
      <c s="2" t="s">
        <v>4288</v>
      </c>
      <c s="2" t="s">
        <v>73</v>
      </c>
      <c r="M2876" s="8">
        <v>1</v>
      </c>
      <c s="8">
        <v>1</v>
      </c>
      <c s="8">
        <v>0</v>
      </c>
      <c s="8">
        <v>30</v>
      </c>
      <c s="14" t="s">
        <v>402</v>
      </c>
    </row>
    <row ht="22.5" customHeight="1">
      <c s="2">
        <v>710</v>
      </c>
      <c s="2">
        <v>74</v>
      </c>
      <c s="2" t="s">
        <v>15650</v>
      </c>
      <c s="2" t="s">
        <v>15725</v>
      </c>
      <c s="2" t="s">
        <v>15652</v>
      </c>
      <c s="2" t="s">
        <v>51</v>
      </c>
      <c s="2" t="s">
        <v>4283</v>
      </c>
      <c s="2" t="s">
        <v>4288</v>
      </c>
      <c s="2" t="s">
        <v>73</v>
      </c>
      <c r="M2877" s="8">
        <v>1</v>
      </c>
      <c s="8">
        <v>1</v>
      </c>
      <c s="8">
        <v>0</v>
      </c>
      <c s="8">
        <v>30</v>
      </c>
      <c s="14" t="s">
        <v>402</v>
      </c>
    </row>
    <row ht="22.5" customHeight="1">
      <c s="2">
        <v>710</v>
      </c>
      <c s="2">
        <v>75</v>
      </c>
      <c s="2" t="s">
        <v>15650</v>
      </c>
      <c s="2" t="s">
        <v>15726</v>
      </c>
      <c s="2" t="s">
        <v>15652</v>
      </c>
      <c s="2" t="s">
        <v>51</v>
      </c>
      <c s="2" t="s">
        <v>4283</v>
      </c>
      <c s="2" t="s">
        <v>4288</v>
      </c>
      <c s="2" t="s">
        <v>73</v>
      </c>
      <c r="M2878" s="8">
        <v>1</v>
      </c>
      <c s="8">
        <v>1</v>
      </c>
      <c s="8">
        <v>0</v>
      </c>
      <c s="8">
        <v>30</v>
      </c>
      <c s="14" t="s">
        <v>402</v>
      </c>
    </row>
    <row ht="22.5" customHeight="1">
      <c s="2">
        <v>710</v>
      </c>
      <c s="2">
        <v>76</v>
      </c>
      <c s="2" t="s">
        <v>15650</v>
      </c>
      <c s="2" t="s">
        <v>15727</v>
      </c>
      <c s="2" t="s">
        <v>15652</v>
      </c>
      <c s="2" t="s">
        <v>51</v>
      </c>
      <c s="2" t="s">
        <v>4283</v>
      </c>
      <c s="2" t="s">
        <v>4288</v>
      </c>
      <c s="2" t="s">
        <v>73</v>
      </c>
      <c r="M2879" s="8">
        <v>1</v>
      </c>
      <c s="8">
        <v>1</v>
      </c>
      <c s="8">
        <v>0</v>
      </c>
      <c s="8">
        <v>30</v>
      </c>
      <c s="14" t="s">
        <v>402</v>
      </c>
    </row>
    <row ht="22.5" customHeight="1">
      <c s="2">
        <v>710</v>
      </c>
      <c s="2">
        <v>77</v>
      </c>
      <c s="2" t="s">
        <v>15650</v>
      </c>
      <c s="2" t="s">
        <v>15728</v>
      </c>
      <c s="2" t="s">
        <v>15652</v>
      </c>
      <c s="2" t="s">
        <v>51</v>
      </c>
      <c s="2" t="s">
        <v>4283</v>
      </c>
      <c s="2" t="s">
        <v>4288</v>
      </c>
      <c s="2" t="s">
        <v>73</v>
      </c>
      <c r="M2880" s="8">
        <v>1</v>
      </c>
      <c s="8">
        <v>1</v>
      </c>
      <c s="8">
        <v>0</v>
      </c>
      <c s="8">
        <v>30</v>
      </c>
      <c s="14" t="s">
        <v>402</v>
      </c>
    </row>
    <row ht="22.5" customHeight="1">
      <c s="2">
        <v>710</v>
      </c>
      <c s="2">
        <v>78</v>
      </c>
      <c s="2" t="s">
        <v>15650</v>
      </c>
      <c s="2" t="s">
        <v>15729</v>
      </c>
      <c s="2" t="s">
        <v>15652</v>
      </c>
      <c s="2" t="s">
        <v>51</v>
      </c>
      <c s="2" t="s">
        <v>4283</v>
      </c>
      <c s="2" t="s">
        <v>4288</v>
      </c>
      <c s="2" t="s">
        <v>73</v>
      </c>
      <c r="M2881" s="8">
        <v>1</v>
      </c>
      <c s="8">
        <v>1</v>
      </c>
      <c s="8">
        <v>0</v>
      </c>
      <c s="8">
        <v>30</v>
      </c>
      <c s="14" t="s">
        <v>402</v>
      </c>
    </row>
    <row ht="22.5" customHeight="1">
      <c s="2">
        <v>710</v>
      </c>
      <c s="2">
        <v>79</v>
      </c>
      <c s="2" t="s">
        <v>15650</v>
      </c>
      <c s="2" t="s">
        <v>15730</v>
      </c>
      <c s="2" t="s">
        <v>15652</v>
      </c>
      <c s="2" t="s">
        <v>51</v>
      </c>
      <c s="2" t="s">
        <v>4283</v>
      </c>
      <c s="2" t="s">
        <v>4288</v>
      </c>
      <c s="2" t="s">
        <v>73</v>
      </c>
      <c r="M2882" s="8">
        <v>1</v>
      </c>
      <c s="8">
        <v>1</v>
      </c>
      <c s="8">
        <v>0</v>
      </c>
      <c s="8">
        <v>30</v>
      </c>
      <c s="14" t="s">
        <v>402</v>
      </c>
    </row>
    <row ht="22.5" customHeight="1">
      <c s="2">
        <v>710</v>
      </c>
      <c s="2">
        <v>80</v>
      </c>
      <c s="2" t="s">
        <v>15650</v>
      </c>
      <c s="2" t="s">
        <v>15731</v>
      </c>
      <c s="2" t="s">
        <v>15652</v>
      </c>
      <c s="2" t="s">
        <v>51</v>
      </c>
      <c s="2" t="s">
        <v>4283</v>
      </c>
      <c s="2" t="s">
        <v>4288</v>
      </c>
      <c s="2" t="s">
        <v>73</v>
      </c>
      <c r="M2883" s="8">
        <v>1</v>
      </c>
      <c s="8">
        <v>1</v>
      </c>
      <c s="8">
        <v>0</v>
      </c>
      <c s="8">
        <v>30</v>
      </c>
      <c s="14" t="s">
        <v>402</v>
      </c>
    </row>
    <row ht="22.5" customHeight="1">
      <c s="2">
        <v>710</v>
      </c>
      <c s="2">
        <v>81</v>
      </c>
      <c s="2" t="s">
        <v>15650</v>
      </c>
      <c s="2" t="s">
        <v>15732</v>
      </c>
      <c s="2" t="s">
        <v>15652</v>
      </c>
      <c s="2" t="s">
        <v>51</v>
      </c>
      <c s="2" t="s">
        <v>4283</v>
      </c>
      <c s="2" t="s">
        <v>4288</v>
      </c>
      <c s="2" t="s">
        <v>73</v>
      </c>
      <c r="M2884" s="8">
        <v>1</v>
      </c>
      <c s="8">
        <v>1</v>
      </c>
      <c s="8">
        <v>0</v>
      </c>
      <c s="8">
        <v>30</v>
      </c>
      <c s="14" t="s">
        <v>402</v>
      </c>
    </row>
    <row ht="22.5" customHeight="1">
      <c s="2">
        <v>710</v>
      </c>
      <c s="2">
        <v>82</v>
      </c>
      <c s="2" t="s">
        <v>15650</v>
      </c>
      <c s="2" t="s">
        <v>15733</v>
      </c>
      <c s="2" t="s">
        <v>15652</v>
      </c>
      <c s="2" t="s">
        <v>51</v>
      </c>
      <c s="2" t="s">
        <v>4283</v>
      </c>
      <c s="2" t="s">
        <v>4288</v>
      </c>
      <c s="2" t="s">
        <v>73</v>
      </c>
      <c r="M2885" s="8">
        <v>1</v>
      </c>
      <c s="8">
        <v>1</v>
      </c>
      <c s="8">
        <v>0</v>
      </c>
      <c s="8">
        <v>30</v>
      </c>
      <c s="14" t="s">
        <v>402</v>
      </c>
    </row>
    <row ht="22.5" customHeight="1">
      <c s="2">
        <v>710</v>
      </c>
      <c s="2">
        <v>83</v>
      </c>
      <c s="2" t="s">
        <v>15650</v>
      </c>
      <c s="2" t="s">
        <v>15734</v>
      </c>
      <c s="2" t="s">
        <v>15652</v>
      </c>
      <c s="2" t="s">
        <v>51</v>
      </c>
      <c s="2" t="s">
        <v>4283</v>
      </c>
      <c s="2" t="s">
        <v>4288</v>
      </c>
      <c s="2" t="s">
        <v>73</v>
      </c>
      <c r="M2886" s="8">
        <v>1</v>
      </c>
      <c s="8">
        <v>1</v>
      </c>
      <c s="8">
        <v>0</v>
      </c>
      <c s="8">
        <v>30</v>
      </c>
      <c s="14" t="s">
        <v>402</v>
      </c>
    </row>
    <row ht="22.5" customHeight="1">
      <c s="2">
        <v>710</v>
      </c>
      <c s="2">
        <v>84</v>
      </c>
      <c s="2" t="s">
        <v>15650</v>
      </c>
      <c s="2" t="s">
        <v>15735</v>
      </c>
      <c s="2" t="s">
        <v>15652</v>
      </c>
      <c s="2" t="s">
        <v>51</v>
      </c>
      <c s="2" t="s">
        <v>4283</v>
      </c>
      <c s="2" t="s">
        <v>4288</v>
      </c>
      <c s="2" t="s">
        <v>73</v>
      </c>
      <c r="M2887" s="8">
        <v>1</v>
      </c>
      <c s="8">
        <v>1</v>
      </c>
      <c s="8">
        <v>0</v>
      </c>
      <c s="8">
        <v>30</v>
      </c>
      <c s="14" t="s">
        <v>402</v>
      </c>
    </row>
    <row ht="22.5" customHeight="1">
      <c s="2">
        <v>710</v>
      </c>
      <c s="2">
        <v>85</v>
      </c>
      <c s="2" t="s">
        <v>15650</v>
      </c>
      <c s="2" t="s">
        <v>15736</v>
      </c>
      <c s="2" t="s">
        <v>15652</v>
      </c>
      <c s="2" t="s">
        <v>51</v>
      </c>
      <c s="2" t="s">
        <v>4283</v>
      </c>
      <c s="2" t="s">
        <v>4288</v>
      </c>
      <c s="2" t="s">
        <v>73</v>
      </c>
      <c r="M2888" s="8">
        <v>1</v>
      </c>
      <c s="8">
        <v>1</v>
      </c>
      <c s="8">
        <v>0</v>
      </c>
      <c s="8">
        <v>30</v>
      </c>
      <c s="14" t="s">
        <v>402</v>
      </c>
    </row>
    <row ht="22.5" customHeight="1">
      <c s="2">
        <v>710</v>
      </c>
      <c s="2">
        <v>86</v>
      </c>
      <c s="2" t="s">
        <v>15650</v>
      </c>
      <c s="2" t="s">
        <v>15737</v>
      </c>
      <c s="2" t="s">
        <v>15652</v>
      </c>
      <c s="2" t="s">
        <v>51</v>
      </c>
      <c s="2" t="s">
        <v>4283</v>
      </c>
      <c s="2" t="s">
        <v>4288</v>
      </c>
      <c s="2" t="s">
        <v>73</v>
      </c>
      <c r="M2889" s="8">
        <v>1</v>
      </c>
      <c s="8">
        <v>1</v>
      </c>
      <c s="8">
        <v>0</v>
      </c>
      <c s="8">
        <v>30</v>
      </c>
      <c s="14" t="s">
        <v>402</v>
      </c>
    </row>
    <row ht="22.5" customHeight="1">
      <c s="2">
        <v>710</v>
      </c>
      <c s="2">
        <v>87</v>
      </c>
      <c s="2" t="s">
        <v>15650</v>
      </c>
      <c s="2" t="s">
        <v>15738</v>
      </c>
      <c s="2" t="s">
        <v>15652</v>
      </c>
      <c s="2" t="s">
        <v>51</v>
      </c>
      <c s="2" t="s">
        <v>4283</v>
      </c>
      <c s="2" t="s">
        <v>4288</v>
      </c>
      <c s="2" t="s">
        <v>73</v>
      </c>
      <c r="M2890" s="8">
        <v>1</v>
      </c>
      <c s="8">
        <v>1</v>
      </c>
      <c s="8">
        <v>0</v>
      </c>
      <c s="8">
        <v>30</v>
      </c>
      <c s="14" t="s">
        <v>402</v>
      </c>
    </row>
    <row ht="22.5" customHeight="1">
      <c s="2">
        <v>710</v>
      </c>
      <c s="2">
        <v>88</v>
      </c>
      <c s="2" t="s">
        <v>15650</v>
      </c>
      <c s="2" t="s">
        <v>15739</v>
      </c>
      <c s="2" t="s">
        <v>15652</v>
      </c>
      <c s="2" t="s">
        <v>51</v>
      </c>
      <c s="2" t="s">
        <v>4283</v>
      </c>
      <c s="2" t="s">
        <v>4288</v>
      </c>
      <c s="2" t="s">
        <v>73</v>
      </c>
      <c r="M2891" s="8">
        <v>1</v>
      </c>
      <c s="8">
        <v>1</v>
      </c>
      <c s="8">
        <v>0</v>
      </c>
      <c s="8">
        <v>30</v>
      </c>
      <c s="14" t="s">
        <v>402</v>
      </c>
    </row>
    <row ht="22.5" customHeight="1">
      <c s="2">
        <v>710</v>
      </c>
      <c s="2">
        <v>89</v>
      </c>
      <c s="2" t="s">
        <v>15650</v>
      </c>
      <c s="2" t="s">
        <v>15740</v>
      </c>
      <c s="2" t="s">
        <v>15652</v>
      </c>
      <c s="2" t="s">
        <v>51</v>
      </c>
      <c s="2" t="s">
        <v>4283</v>
      </c>
      <c s="2" t="s">
        <v>4288</v>
      </c>
      <c s="2" t="s">
        <v>73</v>
      </c>
      <c r="M2892" s="8">
        <v>1</v>
      </c>
      <c s="8">
        <v>1</v>
      </c>
      <c s="8">
        <v>0</v>
      </c>
      <c s="8">
        <v>30</v>
      </c>
      <c s="14" t="s">
        <v>402</v>
      </c>
    </row>
    <row ht="22.5" customHeight="1">
      <c s="2">
        <v>710</v>
      </c>
      <c s="2">
        <v>90</v>
      </c>
      <c s="2" t="s">
        <v>15650</v>
      </c>
      <c s="2" t="s">
        <v>15741</v>
      </c>
      <c s="2" t="s">
        <v>15652</v>
      </c>
      <c s="2" t="s">
        <v>51</v>
      </c>
      <c s="2" t="s">
        <v>4283</v>
      </c>
      <c s="2" t="s">
        <v>4288</v>
      </c>
      <c s="2" t="s">
        <v>73</v>
      </c>
      <c r="M2893" s="8">
        <v>1</v>
      </c>
      <c s="8">
        <v>1</v>
      </c>
      <c s="8">
        <v>0</v>
      </c>
      <c s="8">
        <v>30</v>
      </c>
      <c s="14" t="s">
        <v>402</v>
      </c>
    </row>
    <row ht="22.5" customHeight="1">
      <c s="2">
        <v>710</v>
      </c>
      <c s="2">
        <v>91</v>
      </c>
      <c s="2" t="s">
        <v>15650</v>
      </c>
      <c s="2" t="s">
        <v>15742</v>
      </c>
      <c s="2" t="s">
        <v>15652</v>
      </c>
      <c s="2" t="s">
        <v>51</v>
      </c>
      <c s="2" t="s">
        <v>4283</v>
      </c>
      <c s="2" t="s">
        <v>4288</v>
      </c>
      <c s="2" t="s">
        <v>73</v>
      </c>
      <c r="M2894" s="8">
        <v>1</v>
      </c>
      <c s="8">
        <v>1</v>
      </c>
      <c s="8">
        <v>0</v>
      </c>
      <c s="8">
        <v>30</v>
      </c>
      <c s="14" t="s">
        <v>402</v>
      </c>
    </row>
    <row ht="22.5" customHeight="1">
      <c s="2">
        <v>710</v>
      </c>
      <c s="2">
        <v>92</v>
      </c>
      <c s="2" t="s">
        <v>15650</v>
      </c>
      <c s="2" t="s">
        <v>15743</v>
      </c>
      <c s="2" t="s">
        <v>15652</v>
      </c>
      <c s="2" t="s">
        <v>51</v>
      </c>
      <c s="2" t="s">
        <v>4283</v>
      </c>
      <c s="2" t="s">
        <v>4288</v>
      </c>
      <c s="2" t="s">
        <v>73</v>
      </c>
      <c r="M2895" s="8">
        <v>1</v>
      </c>
      <c s="8">
        <v>1</v>
      </c>
      <c s="8">
        <v>0</v>
      </c>
      <c s="8">
        <v>30</v>
      </c>
      <c s="14" t="s">
        <v>402</v>
      </c>
    </row>
    <row ht="22.5" customHeight="1">
      <c s="2">
        <v>710</v>
      </c>
      <c s="2">
        <v>93</v>
      </c>
      <c s="2" t="s">
        <v>15650</v>
      </c>
      <c s="2" t="s">
        <v>15744</v>
      </c>
      <c s="2" t="s">
        <v>15652</v>
      </c>
      <c s="2" t="s">
        <v>51</v>
      </c>
      <c s="2" t="s">
        <v>4283</v>
      </c>
      <c s="2" t="s">
        <v>4288</v>
      </c>
      <c s="2" t="s">
        <v>73</v>
      </c>
      <c r="M2896" s="8">
        <v>1</v>
      </c>
      <c s="8">
        <v>1</v>
      </c>
      <c s="8">
        <v>0</v>
      </c>
      <c s="8">
        <v>30</v>
      </c>
      <c s="14" t="s">
        <v>402</v>
      </c>
    </row>
    <row ht="22.5" customHeight="1">
      <c s="2">
        <v>710</v>
      </c>
      <c s="2">
        <v>94</v>
      </c>
      <c s="2" t="s">
        <v>15650</v>
      </c>
      <c s="2" t="s">
        <v>15745</v>
      </c>
      <c s="2" t="s">
        <v>15652</v>
      </c>
      <c s="2" t="s">
        <v>51</v>
      </c>
      <c s="2" t="s">
        <v>4283</v>
      </c>
      <c s="2" t="s">
        <v>4288</v>
      </c>
      <c s="2" t="s">
        <v>73</v>
      </c>
      <c r="M2897" s="8">
        <v>1</v>
      </c>
      <c s="8">
        <v>1</v>
      </c>
      <c s="8">
        <v>0</v>
      </c>
      <c s="8">
        <v>30</v>
      </c>
      <c s="14" t="s">
        <v>402</v>
      </c>
    </row>
    <row ht="22.5" customHeight="1">
      <c s="2">
        <v>710</v>
      </c>
      <c s="2">
        <v>95</v>
      </c>
      <c s="2" t="s">
        <v>15650</v>
      </c>
      <c s="2" t="s">
        <v>15746</v>
      </c>
      <c s="2" t="s">
        <v>15652</v>
      </c>
      <c s="2" t="s">
        <v>51</v>
      </c>
      <c s="2" t="s">
        <v>4283</v>
      </c>
      <c s="2" t="s">
        <v>4288</v>
      </c>
      <c s="2" t="s">
        <v>73</v>
      </c>
      <c r="M2898" s="8">
        <v>1</v>
      </c>
      <c s="8">
        <v>1</v>
      </c>
      <c s="8">
        <v>0</v>
      </c>
      <c s="8">
        <v>30</v>
      </c>
      <c s="14" t="s">
        <v>402</v>
      </c>
    </row>
    <row ht="22.5" customHeight="1">
      <c s="2">
        <v>710</v>
      </c>
      <c s="2">
        <v>96</v>
      </c>
      <c s="2" t="s">
        <v>15650</v>
      </c>
      <c s="2" t="s">
        <v>15747</v>
      </c>
      <c s="2" t="s">
        <v>15652</v>
      </c>
      <c s="2" t="s">
        <v>51</v>
      </c>
      <c s="2" t="s">
        <v>4283</v>
      </c>
      <c s="2" t="s">
        <v>4288</v>
      </c>
      <c s="2" t="s">
        <v>73</v>
      </c>
      <c r="M2899" s="8">
        <v>1</v>
      </c>
      <c s="8">
        <v>1</v>
      </c>
      <c s="8">
        <v>0</v>
      </c>
      <c s="8">
        <v>30</v>
      </c>
      <c s="14" t="s">
        <v>402</v>
      </c>
    </row>
    <row ht="22.5" customHeight="1">
      <c s="2">
        <v>710</v>
      </c>
      <c s="2">
        <v>97</v>
      </c>
      <c s="2" t="s">
        <v>15650</v>
      </c>
      <c s="2" t="s">
        <v>15748</v>
      </c>
      <c s="2" t="s">
        <v>15652</v>
      </c>
      <c s="2" t="s">
        <v>51</v>
      </c>
      <c s="2" t="s">
        <v>4283</v>
      </c>
      <c s="2" t="s">
        <v>4288</v>
      </c>
      <c s="2" t="s">
        <v>73</v>
      </c>
      <c r="M2900" s="8">
        <v>1</v>
      </c>
      <c s="8">
        <v>1</v>
      </c>
      <c s="8">
        <v>0</v>
      </c>
      <c s="8">
        <v>30</v>
      </c>
      <c s="14" t="s">
        <v>402</v>
      </c>
    </row>
    <row ht="22.5" customHeight="1">
      <c s="2">
        <v>710</v>
      </c>
      <c s="2">
        <v>98</v>
      </c>
      <c s="2" t="s">
        <v>15650</v>
      </c>
      <c s="2" t="s">
        <v>15749</v>
      </c>
      <c s="2" t="s">
        <v>15652</v>
      </c>
      <c s="2" t="s">
        <v>51</v>
      </c>
      <c s="2" t="s">
        <v>4283</v>
      </c>
      <c s="2" t="s">
        <v>4288</v>
      </c>
      <c s="2" t="s">
        <v>73</v>
      </c>
      <c r="M2901" s="8">
        <v>1</v>
      </c>
      <c s="8">
        <v>1</v>
      </c>
      <c s="8">
        <v>0</v>
      </c>
      <c s="8">
        <v>30</v>
      </c>
      <c s="14" t="s">
        <v>402</v>
      </c>
    </row>
    <row ht="22.5" customHeight="1">
      <c s="2">
        <v>710</v>
      </c>
      <c s="2">
        <v>99</v>
      </c>
      <c s="2" t="s">
        <v>15650</v>
      </c>
      <c s="2" t="s">
        <v>15750</v>
      </c>
      <c s="2" t="s">
        <v>15652</v>
      </c>
      <c s="2" t="s">
        <v>51</v>
      </c>
      <c s="2" t="s">
        <v>4283</v>
      </c>
      <c s="2" t="s">
        <v>4288</v>
      </c>
      <c s="2" t="s">
        <v>73</v>
      </c>
      <c r="M2902" s="8">
        <v>1</v>
      </c>
      <c s="8">
        <v>1</v>
      </c>
      <c s="8">
        <v>0</v>
      </c>
      <c s="8">
        <v>30</v>
      </c>
      <c s="14" t="s">
        <v>402</v>
      </c>
    </row>
    <row ht="22.5" customHeight="1">
      <c s="2">
        <v>710</v>
      </c>
      <c s="2">
        <v>100</v>
      </c>
      <c s="2" t="s">
        <v>15650</v>
      </c>
      <c s="2" t="s">
        <v>15751</v>
      </c>
      <c s="2" t="s">
        <v>15652</v>
      </c>
      <c s="2" t="s">
        <v>51</v>
      </c>
      <c s="2" t="s">
        <v>4283</v>
      </c>
      <c s="2" t="s">
        <v>4288</v>
      </c>
      <c s="2" t="s">
        <v>73</v>
      </c>
      <c r="M2903" s="8">
        <v>1</v>
      </c>
      <c s="8">
        <v>1</v>
      </c>
      <c s="8">
        <v>0</v>
      </c>
      <c s="8">
        <v>30</v>
      </c>
      <c s="14" t="s">
        <v>402</v>
      </c>
    </row>
    <row ht="22.5" customHeight="1">
      <c s="2">
        <v>710</v>
      </c>
      <c s="2">
        <v>101</v>
      </c>
      <c s="2" t="s">
        <v>15650</v>
      </c>
      <c s="2" t="s">
        <v>15752</v>
      </c>
      <c s="2" t="s">
        <v>15652</v>
      </c>
      <c s="2" t="s">
        <v>51</v>
      </c>
      <c s="2" t="s">
        <v>4283</v>
      </c>
      <c s="2" t="s">
        <v>4288</v>
      </c>
      <c s="2" t="s">
        <v>73</v>
      </c>
      <c r="M2904" s="8">
        <v>1</v>
      </c>
      <c s="8">
        <v>1</v>
      </c>
      <c s="8">
        <v>0</v>
      </c>
      <c s="8">
        <v>30</v>
      </c>
      <c s="14" t="s">
        <v>402</v>
      </c>
    </row>
    <row ht="22.5" customHeight="1">
      <c s="2">
        <v>710</v>
      </c>
      <c s="2">
        <v>102</v>
      </c>
      <c s="2" t="s">
        <v>15650</v>
      </c>
      <c s="2" t="s">
        <v>15753</v>
      </c>
      <c s="2" t="s">
        <v>15652</v>
      </c>
      <c s="2" t="s">
        <v>51</v>
      </c>
      <c s="2" t="s">
        <v>4283</v>
      </c>
      <c s="2" t="s">
        <v>4288</v>
      </c>
      <c s="2" t="s">
        <v>73</v>
      </c>
      <c r="M2905" s="8">
        <v>1</v>
      </c>
      <c s="8">
        <v>1</v>
      </c>
      <c s="8">
        <v>0</v>
      </c>
      <c s="8">
        <v>30</v>
      </c>
      <c s="14" t="s">
        <v>402</v>
      </c>
    </row>
    <row ht="22.5" customHeight="1">
      <c s="2">
        <v>710</v>
      </c>
      <c s="2">
        <v>103</v>
      </c>
      <c s="2" t="s">
        <v>15650</v>
      </c>
      <c s="2" t="s">
        <v>15754</v>
      </c>
      <c s="2" t="s">
        <v>15652</v>
      </c>
      <c s="2" t="s">
        <v>51</v>
      </c>
      <c s="2" t="s">
        <v>4283</v>
      </c>
      <c s="2" t="s">
        <v>4288</v>
      </c>
      <c s="2" t="s">
        <v>73</v>
      </c>
      <c r="M2906" s="8">
        <v>1</v>
      </c>
      <c s="8">
        <v>1</v>
      </c>
      <c s="8">
        <v>0</v>
      </c>
      <c s="8">
        <v>30</v>
      </c>
      <c s="14" t="s">
        <v>402</v>
      </c>
    </row>
    <row ht="22.5" customHeight="1">
      <c s="2">
        <v>710</v>
      </c>
      <c s="2">
        <v>104</v>
      </c>
      <c s="2" t="s">
        <v>15650</v>
      </c>
      <c s="2" t="s">
        <v>15755</v>
      </c>
      <c s="2" t="s">
        <v>15652</v>
      </c>
      <c s="2" t="s">
        <v>51</v>
      </c>
      <c s="2" t="s">
        <v>4283</v>
      </c>
      <c s="2" t="s">
        <v>4288</v>
      </c>
      <c s="2" t="s">
        <v>73</v>
      </c>
      <c r="M2907" s="8">
        <v>1</v>
      </c>
      <c s="8">
        <v>1</v>
      </c>
      <c s="8">
        <v>0</v>
      </c>
      <c s="8">
        <v>30</v>
      </c>
      <c s="14" t="s">
        <v>402</v>
      </c>
    </row>
    <row ht="22.5" customHeight="1">
      <c s="2">
        <v>710</v>
      </c>
      <c s="2">
        <v>105</v>
      </c>
      <c s="2" t="s">
        <v>15650</v>
      </c>
      <c s="2" t="s">
        <v>15756</v>
      </c>
      <c s="2" t="s">
        <v>15652</v>
      </c>
      <c s="2" t="s">
        <v>51</v>
      </c>
      <c s="2" t="s">
        <v>4283</v>
      </c>
      <c s="2" t="s">
        <v>4288</v>
      </c>
      <c s="2" t="s">
        <v>73</v>
      </c>
      <c r="M2908" s="8">
        <v>1</v>
      </c>
      <c s="8">
        <v>1</v>
      </c>
      <c s="8">
        <v>0</v>
      </c>
      <c s="8">
        <v>30</v>
      </c>
      <c s="14" t="s">
        <v>402</v>
      </c>
    </row>
    <row ht="22.5" customHeight="1">
      <c s="2">
        <v>710</v>
      </c>
      <c s="2">
        <v>106</v>
      </c>
      <c s="2" t="s">
        <v>15650</v>
      </c>
      <c s="2" t="s">
        <v>15757</v>
      </c>
      <c s="2" t="s">
        <v>15652</v>
      </c>
      <c s="2" t="s">
        <v>51</v>
      </c>
      <c s="2" t="s">
        <v>4283</v>
      </c>
      <c s="2" t="s">
        <v>4288</v>
      </c>
      <c s="2" t="s">
        <v>73</v>
      </c>
      <c r="M2909" s="8">
        <v>1</v>
      </c>
      <c s="8">
        <v>1</v>
      </c>
      <c s="8">
        <v>0</v>
      </c>
      <c s="8">
        <v>30</v>
      </c>
      <c s="14" t="s">
        <v>402</v>
      </c>
    </row>
    <row ht="22.5" customHeight="1">
      <c s="2">
        <v>710</v>
      </c>
      <c s="2">
        <v>107</v>
      </c>
      <c s="2" t="s">
        <v>15650</v>
      </c>
      <c s="2" t="s">
        <v>15758</v>
      </c>
      <c s="2" t="s">
        <v>15652</v>
      </c>
      <c s="2" t="s">
        <v>51</v>
      </c>
      <c s="2" t="s">
        <v>4283</v>
      </c>
      <c s="2" t="s">
        <v>4288</v>
      </c>
      <c s="2" t="s">
        <v>73</v>
      </c>
      <c r="M2910" s="8">
        <v>1</v>
      </c>
      <c s="8">
        <v>1</v>
      </c>
      <c s="8">
        <v>0</v>
      </c>
      <c s="8">
        <v>30</v>
      </c>
      <c s="14" t="s">
        <v>402</v>
      </c>
    </row>
    <row ht="22.5" customHeight="1">
      <c s="2">
        <v>710</v>
      </c>
      <c s="2">
        <v>108</v>
      </c>
      <c s="2" t="s">
        <v>15650</v>
      </c>
      <c s="2" t="s">
        <v>15759</v>
      </c>
      <c s="2" t="s">
        <v>15652</v>
      </c>
      <c s="2" t="s">
        <v>51</v>
      </c>
      <c s="2" t="s">
        <v>4283</v>
      </c>
      <c s="2" t="s">
        <v>4288</v>
      </c>
      <c s="2" t="s">
        <v>73</v>
      </c>
      <c r="M2911" s="8">
        <v>1</v>
      </c>
      <c s="8">
        <v>1</v>
      </c>
      <c s="8">
        <v>0</v>
      </c>
      <c s="8">
        <v>30</v>
      </c>
      <c s="14" t="s">
        <v>402</v>
      </c>
    </row>
    <row ht="22.5" customHeight="1">
      <c s="2">
        <v>710</v>
      </c>
      <c s="2">
        <v>109</v>
      </c>
      <c s="2" t="s">
        <v>15650</v>
      </c>
      <c s="2" t="s">
        <v>15760</v>
      </c>
      <c s="2" t="s">
        <v>15652</v>
      </c>
      <c s="2" t="s">
        <v>51</v>
      </c>
      <c s="2" t="s">
        <v>4283</v>
      </c>
      <c s="2" t="s">
        <v>4288</v>
      </c>
      <c s="2" t="s">
        <v>73</v>
      </c>
      <c r="M2912" s="8">
        <v>1</v>
      </c>
      <c s="8">
        <v>1</v>
      </c>
      <c s="8">
        <v>0</v>
      </c>
      <c s="8">
        <v>30</v>
      </c>
      <c s="14" t="s">
        <v>402</v>
      </c>
    </row>
    <row ht="22.5" customHeight="1">
      <c s="2">
        <v>710</v>
      </c>
      <c s="2">
        <v>110</v>
      </c>
      <c s="2" t="s">
        <v>15650</v>
      </c>
      <c s="2" t="s">
        <v>15761</v>
      </c>
      <c s="2" t="s">
        <v>15652</v>
      </c>
      <c s="2" t="s">
        <v>51</v>
      </c>
      <c s="2" t="s">
        <v>4283</v>
      </c>
      <c s="2" t="s">
        <v>4288</v>
      </c>
      <c s="2" t="s">
        <v>73</v>
      </c>
      <c r="M2913" s="8">
        <v>1</v>
      </c>
      <c s="8">
        <v>1</v>
      </c>
      <c s="8">
        <v>0</v>
      </c>
      <c s="8">
        <v>30</v>
      </c>
      <c s="14" t="s">
        <v>402</v>
      </c>
    </row>
    <row ht="22.5" customHeight="1">
      <c s="2">
        <v>710</v>
      </c>
      <c s="2">
        <v>111</v>
      </c>
      <c s="2" t="s">
        <v>15650</v>
      </c>
      <c s="2" t="s">
        <v>15762</v>
      </c>
      <c s="2" t="s">
        <v>15652</v>
      </c>
      <c s="2" t="s">
        <v>51</v>
      </c>
      <c s="2" t="s">
        <v>4283</v>
      </c>
      <c s="2" t="s">
        <v>4288</v>
      </c>
      <c s="2" t="s">
        <v>73</v>
      </c>
      <c r="M2914" s="8">
        <v>1</v>
      </c>
      <c s="8">
        <v>1</v>
      </c>
      <c s="8">
        <v>0</v>
      </c>
      <c s="8">
        <v>30</v>
      </c>
      <c s="14" t="s">
        <v>402</v>
      </c>
    </row>
    <row ht="22.5" customHeight="1">
      <c s="2">
        <v>710</v>
      </c>
      <c s="2">
        <v>112</v>
      </c>
      <c s="2" t="s">
        <v>15650</v>
      </c>
      <c s="2" t="s">
        <v>15763</v>
      </c>
      <c s="2" t="s">
        <v>15652</v>
      </c>
      <c s="2" t="s">
        <v>51</v>
      </c>
      <c s="2" t="s">
        <v>4283</v>
      </c>
      <c s="2" t="s">
        <v>4288</v>
      </c>
      <c s="2" t="s">
        <v>73</v>
      </c>
      <c r="M2915" s="8">
        <v>1</v>
      </c>
      <c s="8">
        <v>1</v>
      </c>
      <c s="8">
        <v>0</v>
      </c>
      <c s="8">
        <v>30</v>
      </c>
      <c s="14" t="s">
        <v>402</v>
      </c>
    </row>
    <row ht="22.5" customHeight="1">
      <c s="2">
        <v>710</v>
      </c>
      <c s="2">
        <v>113</v>
      </c>
      <c s="2" t="s">
        <v>15650</v>
      </c>
      <c s="2" t="s">
        <v>15764</v>
      </c>
      <c s="2" t="s">
        <v>15652</v>
      </c>
      <c s="2" t="s">
        <v>51</v>
      </c>
      <c s="2" t="s">
        <v>4283</v>
      </c>
      <c s="2" t="s">
        <v>4288</v>
      </c>
      <c s="2" t="s">
        <v>73</v>
      </c>
      <c r="M2916" s="8">
        <v>1</v>
      </c>
      <c s="8">
        <v>1</v>
      </c>
      <c s="8">
        <v>0</v>
      </c>
      <c s="8">
        <v>30</v>
      </c>
      <c s="14" t="s">
        <v>402</v>
      </c>
    </row>
    <row ht="22.5" customHeight="1">
      <c s="2">
        <v>710</v>
      </c>
      <c s="2">
        <v>114</v>
      </c>
      <c s="2" t="s">
        <v>15650</v>
      </c>
      <c s="2" t="s">
        <v>15765</v>
      </c>
      <c s="2" t="s">
        <v>15652</v>
      </c>
      <c s="2" t="s">
        <v>51</v>
      </c>
      <c s="2" t="s">
        <v>4283</v>
      </c>
      <c s="2" t="s">
        <v>4288</v>
      </c>
      <c s="2" t="s">
        <v>73</v>
      </c>
      <c r="M2917" s="8">
        <v>1</v>
      </c>
      <c s="8">
        <v>1</v>
      </c>
      <c s="8">
        <v>0</v>
      </c>
      <c s="8">
        <v>30</v>
      </c>
      <c s="14" t="s">
        <v>402</v>
      </c>
    </row>
    <row ht="22.5" customHeight="1">
      <c s="2">
        <v>710</v>
      </c>
      <c s="2">
        <v>115</v>
      </c>
      <c s="2" t="s">
        <v>15650</v>
      </c>
      <c s="2" t="s">
        <v>15766</v>
      </c>
      <c s="2" t="s">
        <v>15652</v>
      </c>
      <c s="2" t="s">
        <v>51</v>
      </c>
      <c s="2" t="s">
        <v>4283</v>
      </c>
      <c s="2" t="s">
        <v>4288</v>
      </c>
      <c s="2" t="s">
        <v>73</v>
      </c>
      <c s="7">
        <v>2</v>
      </c>
      <c r="M2918" s="8">
        <v>11880000</v>
      </c>
      <c s="8">
        <v>1</v>
      </c>
      <c s="8">
        <v>11879999</v>
      </c>
      <c s="8">
        <v>30</v>
      </c>
      <c s="14" t="s">
        <v>402</v>
      </c>
    </row>
    <row ht="22.5" customHeight="1">
      <c s="2">
        <v>710</v>
      </c>
      <c s="2">
        <v>116</v>
      </c>
      <c s="2" t="s">
        <v>15650</v>
      </c>
      <c s="2" t="s">
        <v>15767</v>
      </c>
      <c s="2" t="s">
        <v>15652</v>
      </c>
      <c s="2" t="s">
        <v>51</v>
      </c>
      <c s="2" t="s">
        <v>4283</v>
      </c>
      <c s="2" t="s">
        <v>4288</v>
      </c>
      <c s="2" t="s">
        <v>73</v>
      </c>
      <c s="7">
        <v>2</v>
      </c>
      <c r="M2919" s="8">
        <v>7020000</v>
      </c>
      <c s="8">
        <v>1</v>
      </c>
      <c s="8">
        <v>7019999</v>
      </c>
      <c s="8">
        <v>30</v>
      </c>
      <c s="14" t="s">
        <v>402</v>
      </c>
    </row>
    <row ht="22.5" customHeight="1">
      <c s="2">
        <v>710</v>
      </c>
      <c s="2">
        <v>117</v>
      </c>
      <c s="2" t="s">
        <v>15650</v>
      </c>
      <c s="2" t="s">
        <v>15768</v>
      </c>
      <c s="2" t="s">
        <v>15652</v>
      </c>
      <c s="2" t="s">
        <v>51</v>
      </c>
      <c s="2" t="s">
        <v>4283</v>
      </c>
      <c s="2" t="s">
        <v>4288</v>
      </c>
      <c s="2" t="s">
        <v>73</v>
      </c>
      <c s="7">
        <v>2</v>
      </c>
      <c r="M2920" s="8">
        <v>7020000</v>
      </c>
      <c s="8">
        <v>1</v>
      </c>
      <c s="8">
        <v>7019999</v>
      </c>
      <c s="8">
        <v>30</v>
      </c>
      <c s="14" t="s">
        <v>402</v>
      </c>
    </row>
    <row ht="22.5" customHeight="1">
      <c s="2">
        <v>710</v>
      </c>
      <c s="2">
        <v>118</v>
      </c>
      <c s="2" t="s">
        <v>15650</v>
      </c>
      <c s="2" t="s">
        <v>15769</v>
      </c>
      <c s="2" t="s">
        <v>15652</v>
      </c>
      <c s="2" t="s">
        <v>51</v>
      </c>
      <c s="2" t="s">
        <v>4283</v>
      </c>
      <c s="2" t="s">
        <v>4288</v>
      </c>
      <c s="2" t="s">
        <v>73</v>
      </c>
      <c s="7">
        <v>2</v>
      </c>
      <c r="M2921" s="8">
        <v>8100000</v>
      </c>
      <c s="8">
        <v>1</v>
      </c>
      <c s="8">
        <v>8099999</v>
      </c>
      <c s="8">
        <v>30</v>
      </c>
      <c s="14" t="s">
        <v>402</v>
      </c>
    </row>
    <row ht="22.5" customHeight="1">
      <c s="2">
        <v>710</v>
      </c>
      <c s="2">
        <v>119</v>
      </c>
      <c s="2" t="s">
        <v>15650</v>
      </c>
      <c s="2" t="s">
        <v>15770</v>
      </c>
      <c s="2" t="s">
        <v>15652</v>
      </c>
      <c s="2" t="s">
        <v>51</v>
      </c>
      <c s="2" t="s">
        <v>4283</v>
      </c>
      <c s="2" t="s">
        <v>4288</v>
      </c>
      <c s="2" t="s">
        <v>73</v>
      </c>
      <c s="7">
        <v>2</v>
      </c>
      <c r="M2922" s="8">
        <v>4644000</v>
      </c>
      <c s="8">
        <v>1</v>
      </c>
      <c s="8">
        <v>4643999</v>
      </c>
      <c s="8">
        <v>30</v>
      </c>
      <c s="14" t="s">
        <v>402</v>
      </c>
    </row>
    <row ht="22.5" customHeight="1">
      <c s="2">
        <v>710</v>
      </c>
      <c s="2">
        <v>120</v>
      </c>
      <c s="2" t="s">
        <v>15650</v>
      </c>
      <c s="2" t="s">
        <v>15771</v>
      </c>
      <c s="2" t="s">
        <v>15652</v>
      </c>
      <c s="2" t="s">
        <v>51</v>
      </c>
      <c s="2" t="s">
        <v>4283</v>
      </c>
      <c s="2" t="s">
        <v>4288</v>
      </c>
      <c s="2" t="s">
        <v>73</v>
      </c>
      <c s="7">
        <v>2</v>
      </c>
      <c r="M2923" s="8">
        <v>3996000</v>
      </c>
      <c s="8">
        <v>1</v>
      </c>
      <c s="8">
        <v>3995999</v>
      </c>
      <c s="8">
        <v>30</v>
      </c>
      <c s="14" t="s">
        <v>402</v>
      </c>
    </row>
    <row ht="22.5" customHeight="1">
      <c s="2">
        <v>710</v>
      </c>
      <c s="2">
        <v>121</v>
      </c>
      <c s="2" t="s">
        <v>15650</v>
      </c>
      <c s="2" t="s">
        <v>15772</v>
      </c>
      <c s="2" t="s">
        <v>15652</v>
      </c>
      <c s="2" t="s">
        <v>51</v>
      </c>
      <c s="2" t="s">
        <v>4283</v>
      </c>
      <c s="2" t="s">
        <v>4288</v>
      </c>
      <c s="2" t="s">
        <v>73</v>
      </c>
      <c s="7">
        <v>2</v>
      </c>
      <c r="M2924" s="8">
        <v>9720000</v>
      </c>
      <c s="8">
        <v>1</v>
      </c>
      <c s="8">
        <v>9719999</v>
      </c>
      <c s="8">
        <v>30</v>
      </c>
      <c s="14" t="s">
        <v>402</v>
      </c>
    </row>
    <row ht="22.5" customHeight="1">
      <c s="2">
        <v>710</v>
      </c>
      <c s="2">
        <v>122</v>
      </c>
      <c s="2" t="s">
        <v>15650</v>
      </c>
      <c s="2" t="s">
        <v>15773</v>
      </c>
      <c s="2" t="s">
        <v>15652</v>
      </c>
      <c s="2" t="s">
        <v>51</v>
      </c>
      <c s="2" t="s">
        <v>4283</v>
      </c>
      <c s="2" t="s">
        <v>4288</v>
      </c>
      <c s="2" t="s">
        <v>73</v>
      </c>
      <c s="7">
        <v>2</v>
      </c>
      <c r="M2925" s="8">
        <v>11880000</v>
      </c>
      <c s="8">
        <v>1</v>
      </c>
      <c s="8">
        <v>11879999</v>
      </c>
      <c s="8">
        <v>30</v>
      </c>
      <c s="14" t="s">
        <v>402</v>
      </c>
    </row>
    <row ht="22.5" customHeight="1">
      <c s="2">
        <v>710</v>
      </c>
      <c s="2">
        <v>123</v>
      </c>
      <c s="2" t="s">
        <v>15650</v>
      </c>
      <c s="2" t="s">
        <v>15774</v>
      </c>
      <c s="2" t="s">
        <v>15652</v>
      </c>
      <c s="2" t="s">
        <v>51</v>
      </c>
      <c s="2" t="s">
        <v>4283</v>
      </c>
      <c s="2" t="s">
        <v>4288</v>
      </c>
      <c s="2" t="s">
        <v>73</v>
      </c>
      <c s="7">
        <v>2</v>
      </c>
      <c r="M2926" s="8">
        <v>38880000</v>
      </c>
      <c s="8">
        <v>1</v>
      </c>
      <c s="8">
        <v>38879999</v>
      </c>
      <c s="8">
        <v>30</v>
      </c>
      <c s="14" t="s">
        <v>402</v>
      </c>
    </row>
    <row ht="22.5" customHeight="1">
      <c s="2">
        <v>710</v>
      </c>
      <c s="2">
        <v>124</v>
      </c>
      <c s="2" t="s">
        <v>15650</v>
      </c>
      <c s="2" t="s">
        <v>15775</v>
      </c>
      <c s="2" t="s">
        <v>15652</v>
      </c>
      <c s="2" t="s">
        <v>51</v>
      </c>
      <c s="2" t="s">
        <v>4283</v>
      </c>
      <c s="2" t="s">
        <v>4288</v>
      </c>
      <c s="2" t="s">
        <v>73</v>
      </c>
      <c s="7">
        <v>2</v>
      </c>
      <c r="M2927" s="8">
        <v>4860000</v>
      </c>
      <c s="8">
        <v>1</v>
      </c>
      <c s="8">
        <v>4859999</v>
      </c>
      <c s="8">
        <v>30</v>
      </c>
      <c s="14" t="s">
        <v>402</v>
      </c>
    </row>
    <row ht="22.5" customHeight="1">
      <c s="2">
        <v>710</v>
      </c>
      <c s="2">
        <v>125</v>
      </c>
      <c s="2" t="s">
        <v>15650</v>
      </c>
      <c s="2" t="s">
        <v>15776</v>
      </c>
      <c s="2" t="s">
        <v>15652</v>
      </c>
      <c s="2" t="s">
        <v>51</v>
      </c>
      <c s="2" t="s">
        <v>4283</v>
      </c>
      <c s="2" t="s">
        <v>4288</v>
      </c>
      <c s="2" t="s">
        <v>73</v>
      </c>
      <c s="7">
        <v>2</v>
      </c>
      <c r="M2928" s="8">
        <v>21060000</v>
      </c>
      <c s="8">
        <v>1</v>
      </c>
      <c s="8">
        <v>21059999</v>
      </c>
      <c s="8">
        <v>30</v>
      </c>
      <c s="14" t="s">
        <v>402</v>
      </c>
    </row>
    <row ht="22.5" customHeight="1">
      <c s="2">
        <v>710</v>
      </c>
      <c s="2">
        <v>126</v>
      </c>
      <c s="2" t="s">
        <v>15650</v>
      </c>
      <c s="2" t="s">
        <v>15777</v>
      </c>
      <c s="2" t="s">
        <v>15652</v>
      </c>
      <c s="2" t="s">
        <v>51</v>
      </c>
      <c s="2" t="s">
        <v>4283</v>
      </c>
      <c s="2" t="s">
        <v>4288</v>
      </c>
      <c s="2" t="s">
        <v>73</v>
      </c>
      <c s="7">
        <v>2</v>
      </c>
      <c r="M2929" s="8">
        <v>2916000</v>
      </c>
      <c s="8">
        <v>1</v>
      </c>
      <c s="8">
        <v>2915999</v>
      </c>
      <c s="8">
        <v>30</v>
      </c>
      <c s="14" t="s">
        <v>402</v>
      </c>
    </row>
    <row ht="22.5" customHeight="1">
      <c s="2">
        <v>710</v>
      </c>
      <c s="2">
        <v>127</v>
      </c>
      <c s="2" t="s">
        <v>15650</v>
      </c>
      <c s="2" t="s">
        <v>15778</v>
      </c>
      <c s="2" t="s">
        <v>15652</v>
      </c>
      <c s="2" t="s">
        <v>51</v>
      </c>
      <c s="2" t="s">
        <v>4283</v>
      </c>
      <c s="2" t="s">
        <v>4288</v>
      </c>
      <c s="2" t="s">
        <v>73</v>
      </c>
      <c s="7">
        <v>2</v>
      </c>
      <c r="M2930" s="8">
        <v>4320000</v>
      </c>
      <c s="8">
        <v>1</v>
      </c>
      <c s="8">
        <v>4319999</v>
      </c>
      <c s="8">
        <v>30</v>
      </c>
      <c s="14" t="s">
        <v>402</v>
      </c>
    </row>
    <row ht="22.5" customHeight="1">
      <c s="2">
        <v>710</v>
      </c>
      <c s="2">
        <v>128</v>
      </c>
      <c s="2" t="s">
        <v>15650</v>
      </c>
      <c s="2" t="s">
        <v>15779</v>
      </c>
      <c s="2" t="s">
        <v>15652</v>
      </c>
      <c s="2" t="s">
        <v>51</v>
      </c>
      <c s="2" t="s">
        <v>4283</v>
      </c>
      <c s="2" t="s">
        <v>4288</v>
      </c>
      <c s="2" t="s">
        <v>73</v>
      </c>
      <c s="7">
        <v>2</v>
      </c>
      <c r="M2931" s="8">
        <v>14580000</v>
      </c>
      <c s="8">
        <v>1</v>
      </c>
      <c s="8">
        <v>14579999</v>
      </c>
      <c s="8">
        <v>30</v>
      </c>
      <c s="14" t="s">
        <v>402</v>
      </c>
    </row>
    <row ht="22.5" customHeight="1">
      <c s="2">
        <v>710</v>
      </c>
      <c s="2">
        <v>129</v>
      </c>
      <c s="2" t="s">
        <v>15650</v>
      </c>
      <c s="2" t="s">
        <v>15780</v>
      </c>
      <c s="2" t="s">
        <v>15652</v>
      </c>
      <c s="2" t="s">
        <v>51</v>
      </c>
      <c s="2" t="s">
        <v>4283</v>
      </c>
      <c s="2" t="s">
        <v>4288</v>
      </c>
      <c s="2" t="s">
        <v>73</v>
      </c>
      <c s="7">
        <v>2</v>
      </c>
      <c r="M2932" s="8">
        <v>6480000</v>
      </c>
      <c s="8">
        <v>1</v>
      </c>
      <c s="8">
        <v>6479999</v>
      </c>
      <c s="8">
        <v>30</v>
      </c>
      <c s="14" t="s">
        <v>402</v>
      </c>
    </row>
    <row ht="22.5" customHeight="1">
      <c s="2">
        <v>710</v>
      </c>
      <c s="2">
        <v>130</v>
      </c>
      <c s="2" t="s">
        <v>15650</v>
      </c>
      <c s="2" t="s">
        <v>15781</v>
      </c>
      <c s="2" t="s">
        <v>15652</v>
      </c>
      <c s="2" t="s">
        <v>51</v>
      </c>
      <c s="2" t="s">
        <v>4283</v>
      </c>
      <c s="2" t="s">
        <v>4288</v>
      </c>
      <c s="2" t="s">
        <v>73</v>
      </c>
      <c r="M2933" s="8">
        <v>1</v>
      </c>
      <c s="8">
        <v>1</v>
      </c>
      <c s="8">
        <v>0</v>
      </c>
      <c s="8">
        <v>30</v>
      </c>
      <c s="14" t="s">
        <v>402</v>
      </c>
    </row>
    <row ht="22.5" customHeight="1">
      <c s="2">
        <v>710</v>
      </c>
      <c s="2">
        <v>131</v>
      </c>
      <c s="2" t="s">
        <v>15650</v>
      </c>
      <c s="2" t="s">
        <v>15782</v>
      </c>
      <c s="2" t="s">
        <v>15652</v>
      </c>
      <c s="2" t="s">
        <v>51</v>
      </c>
      <c s="2" t="s">
        <v>4283</v>
      </c>
      <c s="2" t="s">
        <v>4288</v>
      </c>
      <c s="2" t="s">
        <v>73</v>
      </c>
      <c r="M2934" s="8">
        <v>1</v>
      </c>
      <c s="8">
        <v>1</v>
      </c>
      <c s="8">
        <v>0</v>
      </c>
      <c s="8">
        <v>30</v>
      </c>
      <c s="14" t="s">
        <v>402</v>
      </c>
    </row>
    <row ht="22.5" customHeight="1">
      <c s="2">
        <v>710</v>
      </c>
      <c s="2">
        <v>132</v>
      </c>
      <c s="2" t="s">
        <v>15650</v>
      </c>
      <c s="2" t="s">
        <v>15783</v>
      </c>
      <c s="2" t="s">
        <v>15652</v>
      </c>
      <c s="2" t="s">
        <v>51</v>
      </c>
      <c s="2" t="s">
        <v>4283</v>
      </c>
      <c s="2" t="s">
        <v>4288</v>
      </c>
      <c s="2" t="s">
        <v>73</v>
      </c>
      <c r="M2935" s="8">
        <v>1</v>
      </c>
      <c s="8">
        <v>1</v>
      </c>
      <c s="8">
        <v>0</v>
      </c>
      <c s="8">
        <v>30</v>
      </c>
      <c s="14" t="s">
        <v>402</v>
      </c>
    </row>
    <row ht="22.5" customHeight="1">
      <c s="2">
        <v>710</v>
      </c>
      <c s="2">
        <v>133</v>
      </c>
      <c s="2" t="s">
        <v>15650</v>
      </c>
      <c s="2" t="s">
        <v>15784</v>
      </c>
      <c s="2" t="s">
        <v>15652</v>
      </c>
      <c s="2" t="s">
        <v>51</v>
      </c>
      <c s="2" t="s">
        <v>4283</v>
      </c>
      <c s="2" t="s">
        <v>4288</v>
      </c>
      <c s="2" t="s">
        <v>73</v>
      </c>
      <c r="M2936" s="8">
        <v>1</v>
      </c>
      <c s="8">
        <v>1</v>
      </c>
      <c s="8">
        <v>0</v>
      </c>
      <c s="8">
        <v>30</v>
      </c>
      <c s="14" t="s">
        <v>402</v>
      </c>
    </row>
    <row ht="22.5" customHeight="1">
      <c s="2">
        <v>710</v>
      </c>
      <c s="2">
        <v>134</v>
      </c>
      <c s="2" t="s">
        <v>15650</v>
      </c>
      <c s="2" t="s">
        <v>15785</v>
      </c>
      <c s="2" t="s">
        <v>15652</v>
      </c>
      <c s="2" t="s">
        <v>51</v>
      </c>
      <c s="2" t="s">
        <v>4283</v>
      </c>
      <c s="2" t="s">
        <v>4288</v>
      </c>
      <c s="2" t="s">
        <v>73</v>
      </c>
      <c r="M2937" s="8">
        <v>1</v>
      </c>
      <c s="8">
        <v>1</v>
      </c>
      <c s="8">
        <v>0</v>
      </c>
      <c s="8">
        <v>30</v>
      </c>
      <c s="14" t="s">
        <v>402</v>
      </c>
    </row>
    <row ht="22.5" customHeight="1">
      <c s="2">
        <v>710</v>
      </c>
      <c s="2">
        <v>135</v>
      </c>
      <c s="2" t="s">
        <v>15650</v>
      </c>
      <c s="2" t="s">
        <v>15786</v>
      </c>
      <c s="2" t="s">
        <v>15652</v>
      </c>
      <c s="2" t="s">
        <v>51</v>
      </c>
      <c s="2" t="s">
        <v>4283</v>
      </c>
      <c s="2" t="s">
        <v>4288</v>
      </c>
      <c s="2" t="s">
        <v>73</v>
      </c>
      <c r="M2938" s="8">
        <v>1</v>
      </c>
      <c s="8">
        <v>1</v>
      </c>
      <c s="8">
        <v>0</v>
      </c>
      <c s="8">
        <v>30</v>
      </c>
      <c s="14" t="s">
        <v>402</v>
      </c>
    </row>
    <row ht="22.5" customHeight="1">
      <c s="2">
        <v>710</v>
      </c>
      <c s="2">
        <v>136</v>
      </c>
      <c s="2" t="s">
        <v>15650</v>
      </c>
      <c s="2" t="s">
        <v>15787</v>
      </c>
      <c s="2" t="s">
        <v>15652</v>
      </c>
      <c s="2" t="s">
        <v>51</v>
      </c>
      <c s="2" t="s">
        <v>4283</v>
      </c>
      <c s="2" t="s">
        <v>4288</v>
      </c>
      <c s="2" t="s">
        <v>73</v>
      </c>
      <c r="M2939" s="8">
        <v>1</v>
      </c>
      <c s="8">
        <v>1</v>
      </c>
      <c s="8">
        <v>0</v>
      </c>
      <c s="8">
        <v>30</v>
      </c>
      <c s="14" t="s">
        <v>402</v>
      </c>
    </row>
    <row ht="22.5" customHeight="1">
      <c s="2">
        <v>710</v>
      </c>
      <c s="2">
        <v>137</v>
      </c>
      <c s="2" t="s">
        <v>15650</v>
      </c>
      <c s="2" t="s">
        <v>15788</v>
      </c>
      <c s="2" t="s">
        <v>15652</v>
      </c>
      <c s="2" t="s">
        <v>51</v>
      </c>
      <c s="2" t="s">
        <v>4283</v>
      </c>
      <c s="2" t="s">
        <v>4288</v>
      </c>
      <c s="2" t="s">
        <v>73</v>
      </c>
      <c r="M2940" s="8">
        <v>1</v>
      </c>
      <c s="8">
        <v>1</v>
      </c>
      <c s="8">
        <v>0</v>
      </c>
      <c s="8">
        <v>30</v>
      </c>
      <c s="14" t="s">
        <v>402</v>
      </c>
    </row>
    <row ht="22.5" customHeight="1">
      <c s="2">
        <v>710</v>
      </c>
      <c s="2">
        <v>138</v>
      </c>
      <c s="2" t="s">
        <v>15650</v>
      </c>
      <c s="2" t="s">
        <v>15789</v>
      </c>
      <c s="2" t="s">
        <v>15652</v>
      </c>
      <c s="2" t="s">
        <v>51</v>
      </c>
      <c s="2" t="s">
        <v>4283</v>
      </c>
      <c s="2" t="s">
        <v>4288</v>
      </c>
      <c s="2" t="s">
        <v>73</v>
      </c>
      <c r="M2941" s="8">
        <v>1</v>
      </c>
      <c s="8">
        <v>1</v>
      </c>
      <c s="8">
        <v>0</v>
      </c>
      <c s="8">
        <v>30</v>
      </c>
      <c s="14" t="s">
        <v>402</v>
      </c>
    </row>
    <row ht="22.5" customHeight="1">
      <c s="2">
        <v>710</v>
      </c>
      <c s="2">
        <v>139</v>
      </c>
      <c s="2" t="s">
        <v>15650</v>
      </c>
      <c s="2" t="s">
        <v>15790</v>
      </c>
      <c s="2" t="s">
        <v>15652</v>
      </c>
      <c s="2" t="s">
        <v>51</v>
      </c>
      <c s="2" t="s">
        <v>4283</v>
      </c>
      <c s="2" t="s">
        <v>4288</v>
      </c>
      <c s="2" t="s">
        <v>73</v>
      </c>
      <c r="M2942" s="8">
        <v>1</v>
      </c>
      <c s="8">
        <v>1</v>
      </c>
      <c s="8">
        <v>0</v>
      </c>
      <c s="8">
        <v>30</v>
      </c>
      <c s="14" t="s">
        <v>402</v>
      </c>
    </row>
    <row ht="22.5" customHeight="1">
      <c s="2">
        <v>710</v>
      </c>
      <c s="2">
        <v>140</v>
      </c>
      <c s="2" t="s">
        <v>15650</v>
      </c>
      <c s="2" t="s">
        <v>15791</v>
      </c>
      <c s="2" t="s">
        <v>15652</v>
      </c>
      <c s="2" t="s">
        <v>51</v>
      </c>
      <c s="2" t="s">
        <v>4283</v>
      </c>
      <c s="2" t="s">
        <v>4288</v>
      </c>
      <c s="2" t="s">
        <v>73</v>
      </c>
      <c r="M2943" s="8">
        <v>1</v>
      </c>
      <c s="8">
        <v>1</v>
      </c>
      <c s="8">
        <v>0</v>
      </c>
      <c s="8">
        <v>30</v>
      </c>
      <c s="14" t="s">
        <v>402</v>
      </c>
    </row>
    <row ht="22.5" customHeight="1">
      <c s="2">
        <v>710</v>
      </c>
      <c s="2">
        <v>141</v>
      </c>
      <c s="2" t="s">
        <v>15650</v>
      </c>
      <c s="2" t="s">
        <v>15792</v>
      </c>
      <c s="2" t="s">
        <v>15652</v>
      </c>
      <c s="2" t="s">
        <v>51</v>
      </c>
      <c s="2" t="s">
        <v>4283</v>
      </c>
      <c s="2" t="s">
        <v>4288</v>
      </c>
      <c s="2" t="s">
        <v>73</v>
      </c>
      <c r="M2944" s="8">
        <v>1</v>
      </c>
      <c s="8">
        <v>1</v>
      </c>
      <c s="8">
        <v>0</v>
      </c>
      <c s="8">
        <v>30</v>
      </c>
      <c s="14" t="s">
        <v>402</v>
      </c>
    </row>
    <row ht="22.5" customHeight="1">
      <c s="2">
        <v>710</v>
      </c>
      <c s="2">
        <v>142</v>
      </c>
      <c s="2" t="s">
        <v>15650</v>
      </c>
      <c s="2" t="s">
        <v>15793</v>
      </c>
      <c s="2" t="s">
        <v>15652</v>
      </c>
      <c s="2" t="s">
        <v>51</v>
      </c>
      <c s="2" t="s">
        <v>4283</v>
      </c>
      <c s="2" t="s">
        <v>4288</v>
      </c>
      <c s="2" t="s">
        <v>73</v>
      </c>
      <c r="M2945" s="8">
        <v>1</v>
      </c>
      <c s="8">
        <v>1</v>
      </c>
      <c s="8">
        <v>0</v>
      </c>
      <c s="8">
        <v>30</v>
      </c>
      <c s="14" t="s">
        <v>402</v>
      </c>
    </row>
    <row ht="22.5" customHeight="1">
      <c s="2">
        <v>710</v>
      </c>
      <c s="2">
        <v>143</v>
      </c>
      <c s="2" t="s">
        <v>15650</v>
      </c>
      <c s="2" t="s">
        <v>15794</v>
      </c>
      <c s="2" t="s">
        <v>15652</v>
      </c>
      <c s="2" t="s">
        <v>51</v>
      </c>
      <c s="2" t="s">
        <v>4283</v>
      </c>
      <c s="2" t="s">
        <v>4288</v>
      </c>
      <c s="2" t="s">
        <v>73</v>
      </c>
      <c r="M2946" s="8">
        <v>1</v>
      </c>
      <c s="8">
        <v>1</v>
      </c>
      <c s="8">
        <v>0</v>
      </c>
      <c s="8">
        <v>30</v>
      </c>
      <c s="14" t="s">
        <v>402</v>
      </c>
    </row>
    <row ht="22.5" customHeight="1">
      <c s="2">
        <v>710</v>
      </c>
      <c s="2">
        <v>144</v>
      </c>
      <c s="2" t="s">
        <v>15650</v>
      </c>
      <c s="2" t="s">
        <v>15795</v>
      </c>
      <c s="2" t="s">
        <v>15652</v>
      </c>
      <c s="2" t="s">
        <v>51</v>
      </c>
      <c s="2" t="s">
        <v>4283</v>
      </c>
      <c s="2" t="s">
        <v>4288</v>
      </c>
      <c s="2" t="s">
        <v>73</v>
      </c>
      <c r="M2947" s="8">
        <v>1</v>
      </c>
      <c s="8">
        <v>1</v>
      </c>
      <c s="8">
        <v>0</v>
      </c>
      <c s="8">
        <v>30</v>
      </c>
      <c s="14" t="s">
        <v>402</v>
      </c>
    </row>
    <row ht="22.5" customHeight="1">
      <c s="2">
        <v>710</v>
      </c>
      <c s="2">
        <v>145</v>
      </c>
      <c s="2" t="s">
        <v>15650</v>
      </c>
      <c s="2" t="s">
        <v>15796</v>
      </c>
      <c s="2" t="s">
        <v>15652</v>
      </c>
      <c s="2" t="s">
        <v>51</v>
      </c>
      <c s="2" t="s">
        <v>4283</v>
      </c>
      <c s="2" t="s">
        <v>4288</v>
      </c>
      <c s="2" t="s">
        <v>73</v>
      </c>
      <c r="M2948" s="8">
        <v>1</v>
      </c>
      <c s="8">
        <v>1</v>
      </c>
      <c s="8">
        <v>0</v>
      </c>
      <c s="8">
        <v>30</v>
      </c>
      <c s="14" t="s">
        <v>402</v>
      </c>
    </row>
    <row ht="22.5" customHeight="1">
      <c s="2">
        <v>710</v>
      </c>
      <c s="2">
        <v>146</v>
      </c>
      <c s="2" t="s">
        <v>15650</v>
      </c>
      <c s="2" t="s">
        <v>15797</v>
      </c>
      <c s="2" t="s">
        <v>15652</v>
      </c>
      <c s="2" t="s">
        <v>51</v>
      </c>
      <c s="2" t="s">
        <v>4283</v>
      </c>
      <c s="2" t="s">
        <v>4288</v>
      </c>
      <c s="2" t="s">
        <v>73</v>
      </c>
      <c r="M2949" s="8">
        <v>1</v>
      </c>
      <c s="8">
        <v>1</v>
      </c>
      <c s="8">
        <v>0</v>
      </c>
      <c s="8">
        <v>30</v>
      </c>
      <c s="14" t="s">
        <v>402</v>
      </c>
    </row>
    <row ht="22.5" customHeight="1">
      <c s="2">
        <v>710</v>
      </c>
      <c s="2">
        <v>147</v>
      </c>
      <c s="2" t="s">
        <v>15650</v>
      </c>
      <c s="2" t="s">
        <v>15798</v>
      </c>
      <c s="2" t="s">
        <v>15652</v>
      </c>
      <c s="2" t="s">
        <v>51</v>
      </c>
      <c s="2" t="s">
        <v>4283</v>
      </c>
      <c s="2" t="s">
        <v>4288</v>
      </c>
      <c s="2" t="s">
        <v>73</v>
      </c>
      <c r="M2950" s="8">
        <v>1</v>
      </c>
      <c s="8">
        <v>1</v>
      </c>
      <c s="8">
        <v>0</v>
      </c>
      <c s="8">
        <v>30</v>
      </c>
      <c s="14" t="s">
        <v>402</v>
      </c>
    </row>
    <row ht="22.5" customHeight="1">
      <c s="2">
        <v>710</v>
      </c>
      <c s="2">
        <v>148</v>
      </c>
      <c s="2" t="s">
        <v>15650</v>
      </c>
      <c s="2" t="s">
        <v>15799</v>
      </c>
      <c s="2" t="s">
        <v>15652</v>
      </c>
      <c s="2" t="s">
        <v>51</v>
      </c>
      <c s="2" t="s">
        <v>4283</v>
      </c>
      <c s="2" t="s">
        <v>4288</v>
      </c>
      <c s="2" t="s">
        <v>73</v>
      </c>
      <c r="M2951" s="8">
        <v>1</v>
      </c>
      <c s="8">
        <v>1</v>
      </c>
      <c s="8">
        <v>0</v>
      </c>
      <c s="8">
        <v>30</v>
      </c>
      <c s="14" t="s">
        <v>402</v>
      </c>
    </row>
    <row ht="22.5" customHeight="1">
      <c s="2">
        <v>710</v>
      </c>
      <c s="2">
        <v>149</v>
      </c>
      <c s="2" t="s">
        <v>15650</v>
      </c>
      <c s="2" t="s">
        <v>15800</v>
      </c>
      <c s="2" t="s">
        <v>15652</v>
      </c>
      <c s="2" t="s">
        <v>51</v>
      </c>
      <c s="2" t="s">
        <v>4283</v>
      </c>
      <c s="2" t="s">
        <v>4288</v>
      </c>
      <c s="2" t="s">
        <v>73</v>
      </c>
      <c r="M2952" s="8">
        <v>1</v>
      </c>
      <c s="8">
        <v>1</v>
      </c>
      <c s="8">
        <v>0</v>
      </c>
      <c s="8">
        <v>30</v>
      </c>
      <c s="14" t="s">
        <v>402</v>
      </c>
    </row>
    <row ht="22.5" customHeight="1">
      <c s="2">
        <v>710</v>
      </c>
      <c s="2">
        <v>150</v>
      </c>
      <c s="2" t="s">
        <v>15650</v>
      </c>
      <c s="2" t="s">
        <v>15801</v>
      </c>
      <c s="2" t="s">
        <v>15652</v>
      </c>
      <c s="2" t="s">
        <v>51</v>
      </c>
      <c s="2" t="s">
        <v>4283</v>
      </c>
      <c s="2" t="s">
        <v>4288</v>
      </c>
      <c s="2" t="s">
        <v>73</v>
      </c>
      <c r="M2953" s="8">
        <v>1</v>
      </c>
      <c s="8">
        <v>1</v>
      </c>
      <c s="8">
        <v>0</v>
      </c>
      <c s="8">
        <v>30</v>
      </c>
      <c s="14" t="s">
        <v>402</v>
      </c>
    </row>
    <row ht="22.5" customHeight="1">
      <c s="2">
        <v>710</v>
      </c>
      <c s="2">
        <v>151</v>
      </c>
      <c s="2" t="s">
        <v>15650</v>
      </c>
      <c s="2" t="s">
        <v>15802</v>
      </c>
      <c s="2" t="s">
        <v>15652</v>
      </c>
      <c s="2" t="s">
        <v>51</v>
      </c>
      <c s="2" t="s">
        <v>4283</v>
      </c>
      <c s="2" t="s">
        <v>4288</v>
      </c>
      <c s="2" t="s">
        <v>73</v>
      </c>
      <c r="M2954" s="8">
        <v>1</v>
      </c>
      <c s="8">
        <v>1</v>
      </c>
      <c s="8">
        <v>0</v>
      </c>
      <c s="8">
        <v>30</v>
      </c>
      <c s="14" t="s">
        <v>402</v>
      </c>
    </row>
    <row ht="22.5" customHeight="1">
      <c s="2">
        <v>710</v>
      </c>
      <c s="2">
        <v>152</v>
      </c>
      <c s="2" t="s">
        <v>15650</v>
      </c>
      <c s="2" t="s">
        <v>15803</v>
      </c>
      <c s="2" t="s">
        <v>15652</v>
      </c>
      <c s="2" t="s">
        <v>51</v>
      </c>
      <c s="2" t="s">
        <v>4283</v>
      </c>
      <c s="2" t="s">
        <v>4288</v>
      </c>
      <c s="2" t="s">
        <v>73</v>
      </c>
      <c r="M2955" s="8">
        <v>1</v>
      </c>
      <c s="8">
        <v>1</v>
      </c>
      <c s="8">
        <v>0</v>
      </c>
      <c s="8">
        <v>30</v>
      </c>
      <c s="14" t="s">
        <v>402</v>
      </c>
    </row>
    <row ht="22.5" customHeight="1">
      <c s="2">
        <v>710</v>
      </c>
      <c s="2">
        <v>153</v>
      </c>
      <c s="2" t="s">
        <v>15650</v>
      </c>
      <c s="2" t="s">
        <v>15804</v>
      </c>
      <c s="2" t="s">
        <v>15652</v>
      </c>
      <c s="2" t="s">
        <v>51</v>
      </c>
      <c s="2" t="s">
        <v>4283</v>
      </c>
      <c s="2" t="s">
        <v>4288</v>
      </c>
      <c s="2" t="s">
        <v>73</v>
      </c>
      <c r="M2956" s="8">
        <v>1</v>
      </c>
      <c s="8">
        <v>1</v>
      </c>
      <c s="8">
        <v>0</v>
      </c>
      <c s="8">
        <v>30</v>
      </c>
      <c s="14" t="s">
        <v>402</v>
      </c>
    </row>
    <row ht="22.5" customHeight="1">
      <c s="2">
        <v>710</v>
      </c>
      <c s="2">
        <v>154</v>
      </c>
      <c s="2" t="s">
        <v>15650</v>
      </c>
      <c s="2" t="s">
        <v>15805</v>
      </c>
      <c s="2" t="s">
        <v>15652</v>
      </c>
      <c s="2" t="s">
        <v>51</v>
      </c>
      <c s="2" t="s">
        <v>4283</v>
      </c>
      <c s="2" t="s">
        <v>4288</v>
      </c>
      <c s="2" t="s">
        <v>73</v>
      </c>
      <c r="M2957" s="8">
        <v>1</v>
      </c>
      <c s="8">
        <v>1</v>
      </c>
      <c s="8">
        <v>0</v>
      </c>
      <c s="8">
        <v>30</v>
      </c>
      <c s="14" t="s">
        <v>402</v>
      </c>
    </row>
    <row ht="22.5" customHeight="1">
      <c s="2">
        <v>710</v>
      </c>
      <c s="2">
        <v>155</v>
      </c>
      <c s="2" t="s">
        <v>15650</v>
      </c>
      <c s="2" t="s">
        <v>15806</v>
      </c>
      <c s="2" t="s">
        <v>15652</v>
      </c>
      <c s="2" t="s">
        <v>51</v>
      </c>
      <c s="2" t="s">
        <v>4283</v>
      </c>
      <c s="2" t="s">
        <v>4288</v>
      </c>
      <c s="2" t="s">
        <v>73</v>
      </c>
      <c r="M2958" s="8">
        <v>1</v>
      </c>
      <c s="8">
        <v>1</v>
      </c>
      <c s="8">
        <v>0</v>
      </c>
      <c s="8">
        <v>30</v>
      </c>
      <c s="14" t="s">
        <v>402</v>
      </c>
    </row>
    <row ht="22.5" customHeight="1">
      <c s="2">
        <v>710</v>
      </c>
      <c s="2">
        <v>156</v>
      </c>
      <c s="2" t="s">
        <v>15650</v>
      </c>
      <c s="2" t="s">
        <v>15807</v>
      </c>
      <c s="2" t="s">
        <v>15652</v>
      </c>
      <c s="2" t="s">
        <v>51</v>
      </c>
      <c s="2" t="s">
        <v>4283</v>
      </c>
      <c s="2" t="s">
        <v>4288</v>
      </c>
      <c s="2" t="s">
        <v>73</v>
      </c>
      <c r="M2959" s="8">
        <v>1</v>
      </c>
      <c s="8">
        <v>1</v>
      </c>
      <c s="8">
        <v>0</v>
      </c>
      <c s="8">
        <v>30</v>
      </c>
      <c s="14" t="s">
        <v>402</v>
      </c>
    </row>
    <row ht="22.5" customHeight="1">
      <c s="2">
        <v>710</v>
      </c>
      <c s="2">
        <v>157</v>
      </c>
      <c s="2" t="s">
        <v>15650</v>
      </c>
      <c s="2" t="s">
        <v>15808</v>
      </c>
      <c s="2" t="s">
        <v>15652</v>
      </c>
      <c s="2" t="s">
        <v>51</v>
      </c>
      <c s="2" t="s">
        <v>4283</v>
      </c>
      <c s="2" t="s">
        <v>4288</v>
      </c>
      <c s="2" t="s">
        <v>73</v>
      </c>
      <c r="M2960" s="8">
        <v>1</v>
      </c>
      <c s="8">
        <v>1</v>
      </c>
      <c s="8">
        <v>0</v>
      </c>
      <c s="8">
        <v>30</v>
      </c>
      <c s="14" t="s">
        <v>402</v>
      </c>
    </row>
    <row ht="22.5" customHeight="1">
      <c s="2">
        <v>710</v>
      </c>
      <c s="2">
        <v>158</v>
      </c>
      <c s="2" t="s">
        <v>15650</v>
      </c>
      <c s="2" t="s">
        <v>15809</v>
      </c>
      <c s="2" t="s">
        <v>15652</v>
      </c>
      <c s="2" t="s">
        <v>51</v>
      </c>
      <c s="2" t="s">
        <v>4283</v>
      </c>
      <c s="2" t="s">
        <v>4288</v>
      </c>
      <c s="2" t="s">
        <v>73</v>
      </c>
      <c r="M2961" s="8">
        <v>1</v>
      </c>
      <c s="8">
        <v>1</v>
      </c>
      <c s="8">
        <v>0</v>
      </c>
      <c s="8">
        <v>30</v>
      </c>
      <c s="14" t="s">
        <v>402</v>
      </c>
    </row>
    <row ht="22.5" customHeight="1">
      <c s="2">
        <v>710</v>
      </c>
      <c s="2">
        <v>159</v>
      </c>
      <c s="2" t="s">
        <v>15650</v>
      </c>
      <c s="2" t="s">
        <v>15810</v>
      </c>
      <c s="2" t="s">
        <v>15652</v>
      </c>
      <c s="2" t="s">
        <v>51</v>
      </c>
      <c s="2" t="s">
        <v>4283</v>
      </c>
      <c s="2" t="s">
        <v>4288</v>
      </c>
      <c s="2" t="s">
        <v>73</v>
      </c>
      <c r="M2962" s="8">
        <v>1</v>
      </c>
      <c s="8">
        <v>1</v>
      </c>
      <c s="8">
        <v>0</v>
      </c>
      <c s="8">
        <v>30</v>
      </c>
      <c s="14" t="s">
        <v>402</v>
      </c>
    </row>
    <row ht="22.5" customHeight="1">
      <c s="2">
        <v>710</v>
      </c>
      <c s="2">
        <v>160</v>
      </c>
      <c s="2" t="s">
        <v>15650</v>
      </c>
      <c s="2" t="s">
        <v>15811</v>
      </c>
      <c s="2" t="s">
        <v>15652</v>
      </c>
      <c s="2" t="s">
        <v>51</v>
      </c>
      <c s="2" t="s">
        <v>4283</v>
      </c>
      <c s="2" t="s">
        <v>4288</v>
      </c>
      <c s="2" t="s">
        <v>73</v>
      </c>
      <c r="M2963" s="8">
        <v>1</v>
      </c>
      <c s="8">
        <v>1</v>
      </c>
      <c s="8">
        <v>0</v>
      </c>
      <c s="8">
        <v>30</v>
      </c>
      <c s="14" t="s">
        <v>402</v>
      </c>
    </row>
    <row ht="22.5" customHeight="1">
      <c s="2">
        <v>710</v>
      </c>
      <c s="2">
        <v>161</v>
      </c>
      <c s="2" t="s">
        <v>15650</v>
      </c>
      <c s="2" t="s">
        <v>15812</v>
      </c>
      <c s="2" t="s">
        <v>15652</v>
      </c>
      <c s="2" t="s">
        <v>51</v>
      </c>
      <c s="2" t="s">
        <v>4283</v>
      </c>
      <c s="2" t="s">
        <v>4288</v>
      </c>
      <c s="2" t="s">
        <v>73</v>
      </c>
      <c r="M2964" s="8">
        <v>1</v>
      </c>
      <c s="8">
        <v>1</v>
      </c>
      <c s="8">
        <v>0</v>
      </c>
      <c s="8">
        <v>30</v>
      </c>
      <c s="14" t="s">
        <v>402</v>
      </c>
    </row>
    <row ht="22.5" customHeight="1">
      <c s="2">
        <v>710</v>
      </c>
      <c s="2">
        <v>162</v>
      </c>
      <c s="2" t="s">
        <v>15650</v>
      </c>
      <c s="2" t="s">
        <v>15813</v>
      </c>
      <c s="2" t="s">
        <v>15652</v>
      </c>
      <c s="2" t="s">
        <v>51</v>
      </c>
      <c s="2" t="s">
        <v>4283</v>
      </c>
      <c s="2" t="s">
        <v>4288</v>
      </c>
      <c s="2" t="s">
        <v>73</v>
      </c>
      <c r="M2965" s="8">
        <v>1</v>
      </c>
      <c s="8">
        <v>1</v>
      </c>
      <c s="8">
        <v>0</v>
      </c>
      <c s="8">
        <v>30</v>
      </c>
      <c s="14" t="s">
        <v>402</v>
      </c>
    </row>
    <row ht="22.5" customHeight="1">
      <c s="2">
        <v>710</v>
      </c>
      <c s="2">
        <v>163</v>
      </c>
      <c s="2" t="s">
        <v>15650</v>
      </c>
      <c s="2" t="s">
        <v>15814</v>
      </c>
      <c s="2" t="s">
        <v>15652</v>
      </c>
      <c s="2" t="s">
        <v>51</v>
      </c>
      <c s="2" t="s">
        <v>4283</v>
      </c>
      <c s="2" t="s">
        <v>4288</v>
      </c>
      <c s="2" t="s">
        <v>73</v>
      </c>
      <c r="M2966" s="8">
        <v>1</v>
      </c>
      <c s="8">
        <v>1</v>
      </c>
      <c s="8">
        <v>0</v>
      </c>
      <c s="8">
        <v>30</v>
      </c>
      <c s="14" t="s">
        <v>402</v>
      </c>
    </row>
    <row ht="22.5" customHeight="1">
      <c s="2">
        <v>710</v>
      </c>
      <c s="2">
        <v>164</v>
      </c>
      <c s="2" t="s">
        <v>15650</v>
      </c>
      <c s="2" t="s">
        <v>15815</v>
      </c>
      <c s="2" t="s">
        <v>15652</v>
      </c>
      <c s="2" t="s">
        <v>51</v>
      </c>
      <c s="2" t="s">
        <v>4283</v>
      </c>
      <c s="2" t="s">
        <v>4288</v>
      </c>
      <c s="2" t="s">
        <v>73</v>
      </c>
      <c r="M2967" s="8">
        <v>1</v>
      </c>
      <c s="8">
        <v>1</v>
      </c>
      <c s="8">
        <v>0</v>
      </c>
      <c s="8">
        <v>30</v>
      </c>
      <c s="14" t="s">
        <v>402</v>
      </c>
    </row>
    <row ht="22.5" customHeight="1">
      <c s="2">
        <v>710</v>
      </c>
      <c s="2">
        <v>165</v>
      </c>
      <c s="2" t="s">
        <v>15650</v>
      </c>
      <c s="2" t="s">
        <v>15816</v>
      </c>
      <c s="2" t="s">
        <v>15652</v>
      </c>
      <c s="2" t="s">
        <v>51</v>
      </c>
      <c s="2" t="s">
        <v>4283</v>
      </c>
      <c s="2" t="s">
        <v>4288</v>
      </c>
      <c s="2" t="s">
        <v>73</v>
      </c>
      <c r="M2968" s="8">
        <v>1</v>
      </c>
      <c s="8">
        <v>1</v>
      </c>
      <c s="8">
        <v>0</v>
      </c>
      <c s="8">
        <v>30</v>
      </c>
      <c s="14" t="s">
        <v>402</v>
      </c>
    </row>
    <row ht="22.5" customHeight="1">
      <c s="2">
        <v>710</v>
      </c>
      <c s="2">
        <v>166</v>
      </c>
      <c s="2" t="s">
        <v>15650</v>
      </c>
      <c s="2" t="s">
        <v>15817</v>
      </c>
      <c s="2" t="s">
        <v>15652</v>
      </c>
      <c s="2" t="s">
        <v>51</v>
      </c>
      <c s="2" t="s">
        <v>4283</v>
      </c>
      <c s="2" t="s">
        <v>4288</v>
      </c>
      <c s="2" t="s">
        <v>73</v>
      </c>
      <c r="M2969" s="8">
        <v>1</v>
      </c>
      <c s="8">
        <v>1</v>
      </c>
      <c s="8">
        <v>0</v>
      </c>
      <c s="8">
        <v>30</v>
      </c>
      <c s="14" t="s">
        <v>402</v>
      </c>
    </row>
    <row ht="22.5" customHeight="1">
      <c s="2">
        <v>710</v>
      </c>
      <c s="2">
        <v>167</v>
      </c>
      <c s="2" t="s">
        <v>15650</v>
      </c>
      <c s="2" t="s">
        <v>15818</v>
      </c>
      <c s="2" t="s">
        <v>15652</v>
      </c>
      <c s="2" t="s">
        <v>51</v>
      </c>
      <c s="2" t="s">
        <v>4283</v>
      </c>
      <c s="2" t="s">
        <v>4288</v>
      </c>
      <c s="2" t="s">
        <v>73</v>
      </c>
      <c r="M2970" s="8">
        <v>1</v>
      </c>
      <c s="8">
        <v>1</v>
      </c>
      <c s="8">
        <v>0</v>
      </c>
      <c s="8">
        <v>30</v>
      </c>
      <c s="14" t="s">
        <v>402</v>
      </c>
    </row>
    <row ht="22.5" customHeight="1">
      <c s="2">
        <v>710</v>
      </c>
      <c s="2">
        <v>168</v>
      </c>
      <c s="2" t="s">
        <v>15650</v>
      </c>
      <c s="2" t="s">
        <v>15819</v>
      </c>
      <c s="2" t="s">
        <v>15652</v>
      </c>
      <c s="2" t="s">
        <v>51</v>
      </c>
      <c s="2" t="s">
        <v>4283</v>
      </c>
      <c s="2" t="s">
        <v>4288</v>
      </c>
      <c s="2" t="s">
        <v>73</v>
      </c>
      <c r="M2971" s="8">
        <v>1</v>
      </c>
      <c s="8">
        <v>1</v>
      </c>
      <c s="8">
        <v>0</v>
      </c>
      <c s="8">
        <v>30</v>
      </c>
      <c s="14" t="s">
        <v>402</v>
      </c>
    </row>
    <row ht="22.5" customHeight="1">
      <c s="2">
        <v>710</v>
      </c>
      <c s="2">
        <v>169</v>
      </c>
      <c s="2" t="s">
        <v>15650</v>
      </c>
      <c s="2" t="s">
        <v>15820</v>
      </c>
      <c s="2" t="s">
        <v>15652</v>
      </c>
      <c s="2" t="s">
        <v>51</v>
      </c>
      <c s="2" t="s">
        <v>4283</v>
      </c>
      <c s="2" t="s">
        <v>4288</v>
      </c>
      <c s="2" t="s">
        <v>73</v>
      </c>
      <c r="M2972" s="8">
        <v>1</v>
      </c>
      <c s="8">
        <v>1</v>
      </c>
      <c s="8">
        <v>0</v>
      </c>
      <c s="8">
        <v>30</v>
      </c>
      <c s="14" t="s">
        <v>402</v>
      </c>
    </row>
    <row ht="22.5" customHeight="1">
      <c s="2">
        <v>710</v>
      </c>
      <c s="2">
        <v>170</v>
      </c>
      <c s="2" t="s">
        <v>15650</v>
      </c>
      <c s="2" t="s">
        <v>15821</v>
      </c>
      <c s="2" t="s">
        <v>15652</v>
      </c>
      <c s="2" t="s">
        <v>51</v>
      </c>
      <c s="2" t="s">
        <v>4283</v>
      </c>
      <c s="2" t="s">
        <v>4288</v>
      </c>
      <c s="2" t="s">
        <v>73</v>
      </c>
      <c r="M2973" s="8">
        <v>1</v>
      </c>
      <c s="8">
        <v>1</v>
      </c>
      <c s="8">
        <v>0</v>
      </c>
      <c s="8">
        <v>30</v>
      </c>
      <c s="14" t="s">
        <v>402</v>
      </c>
    </row>
    <row ht="22.5" customHeight="1">
      <c s="2">
        <v>710</v>
      </c>
      <c s="2">
        <v>171</v>
      </c>
      <c s="2" t="s">
        <v>15650</v>
      </c>
      <c s="2" t="s">
        <v>15822</v>
      </c>
      <c s="2" t="s">
        <v>15652</v>
      </c>
      <c s="2" t="s">
        <v>51</v>
      </c>
      <c s="2" t="s">
        <v>4283</v>
      </c>
      <c s="2" t="s">
        <v>4288</v>
      </c>
      <c s="2" t="s">
        <v>73</v>
      </c>
      <c r="M2974" s="8">
        <v>1</v>
      </c>
      <c s="8">
        <v>1</v>
      </c>
      <c s="8">
        <v>0</v>
      </c>
      <c s="8">
        <v>30</v>
      </c>
      <c s="14" t="s">
        <v>402</v>
      </c>
    </row>
    <row ht="22.5" customHeight="1">
      <c s="2">
        <v>710</v>
      </c>
      <c s="2">
        <v>172</v>
      </c>
      <c s="2" t="s">
        <v>15650</v>
      </c>
      <c s="2" t="s">
        <v>15823</v>
      </c>
      <c s="2" t="s">
        <v>15652</v>
      </c>
      <c s="2" t="s">
        <v>51</v>
      </c>
      <c s="2" t="s">
        <v>4283</v>
      </c>
      <c s="2" t="s">
        <v>4288</v>
      </c>
      <c s="2" t="s">
        <v>73</v>
      </c>
      <c r="M2975" s="8">
        <v>1</v>
      </c>
      <c s="8">
        <v>1</v>
      </c>
      <c s="8">
        <v>0</v>
      </c>
      <c s="8">
        <v>30</v>
      </c>
      <c s="14" t="s">
        <v>402</v>
      </c>
    </row>
    <row ht="22.5" customHeight="1">
      <c s="2">
        <v>710</v>
      </c>
      <c s="2">
        <v>173</v>
      </c>
      <c s="2" t="s">
        <v>15650</v>
      </c>
      <c s="2" t="s">
        <v>15824</v>
      </c>
      <c s="2" t="s">
        <v>15652</v>
      </c>
      <c s="2" t="s">
        <v>51</v>
      </c>
      <c s="2" t="s">
        <v>4283</v>
      </c>
      <c s="2" t="s">
        <v>4288</v>
      </c>
      <c s="2" t="s">
        <v>73</v>
      </c>
      <c r="M2976" s="8">
        <v>1</v>
      </c>
      <c s="8">
        <v>1</v>
      </c>
      <c s="8">
        <v>0</v>
      </c>
      <c s="8">
        <v>30</v>
      </c>
      <c s="14" t="s">
        <v>402</v>
      </c>
    </row>
    <row ht="22.5" customHeight="1">
      <c s="2">
        <v>710</v>
      </c>
      <c s="2">
        <v>174</v>
      </c>
      <c s="2" t="s">
        <v>15650</v>
      </c>
      <c s="2" t="s">
        <v>15825</v>
      </c>
      <c s="2" t="s">
        <v>15652</v>
      </c>
      <c s="2" t="s">
        <v>51</v>
      </c>
      <c s="2" t="s">
        <v>4283</v>
      </c>
      <c s="2" t="s">
        <v>4288</v>
      </c>
      <c s="2" t="s">
        <v>73</v>
      </c>
      <c r="M2977" s="8">
        <v>1</v>
      </c>
      <c s="8">
        <v>1</v>
      </c>
      <c s="8">
        <v>0</v>
      </c>
      <c s="8">
        <v>30</v>
      </c>
      <c s="14" t="s">
        <v>402</v>
      </c>
    </row>
    <row ht="22.5" customHeight="1">
      <c s="2">
        <v>710</v>
      </c>
      <c s="2">
        <v>175</v>
      </c>
      <c s="2" t="s">
        <v>15650</v>
      </c>
      <c s="2" t="s">
        <v>15826</v>
      </c>
      <c s="2" t="s">
        <v>15652</v>
      </c>
      <c s="2" t="s">
        <v>51</v>
      </c>
      <c s="2" t="s">
        <v>4283</v>
      </c>
      <c s="2" t="s">
        <v>4288</v>
      </c>
      <c s="2" t="s">
        <v>73</v>
      </c>
      <c r="M2978" s="8">
        <v>1</v>
      </c>
      <c s="8">
        <v>1</v>
      </c>
      <c s="8">
        <v>0</v>
      </c>
      <c s="8">
        <v>30</v>
      </c>
      <c s="14" t="s">
        <v>402</v>
      </c>
    </row>
    <row ht="22.5" customHeight="1">
      <c s="2">
        <v>710</v>
      </c>
      <c s="2">
        <v>176</v>
      </c>
      <c s="2" t="s">
        <v>15650</v>
      </c>
      <c s="2" t="s">
        <v>15827</v>
      </c>
      <c s="2" t="s">
        <v>15652</v>
      </c>
      <c s="2" t="s">
        <v>51</v>
      </c>
      <c s="2" t="s">
        <v>4283</v>
      </c>
      <c s="2" t="s">
        <v>4288</v>
      </c>
      <c s="2" t="s">
        <v>73</v>
      </c>
      <c r="M2979" s="8">
        <v>1</v>
      </c>
      <c s="8">
        <v>1</v>
      </c>
      <c s="8">
        <v>0</v>
      </c>
      <c s="8">
        <v>30</v>
      </c>
      <c s="14" t="s">
        <v>402</v>
      </c>
    </row>
    <row ht="22.5" customHeight="1">
      <c s="2">
        <v>710</v>
      </c>
      <c s="2">
        <v>177</v>
      </c>
      <c s="2" t="s">
        <v>15650</v>
      </c>
      <c s="2" t="s">
        <v>15828</v>
      </c>
      <c s="2" t="s">
        <v>15652</v>
      </c>
      <c s="2" t="s">
        <v>51</v>
      </c>
      <c s="2" t="s">
        <v>4283</v>
      </c>
      <c s="2" t="s">
        <v>4288</v>
      </c>
      <c s="2" t="s">
        <v>73</v>
      </c>
      <c r="M2980" s="8">
        <v>1</v>
      </c>
      <c s="8">
        <v>1</v>
      </c>
      <c s="8">
        <v>0</v>
      </c>
      <c s="8">
        <v>30</v>
      </c>
      <c s="14" t="s">
        <v>402</v>
      </c>
    </row>
    <row ht="22.5" customHeight="1">
      <c s="2">
        <v>710</v>
      </c>
      <c s="2">
        <v>178</v>
      </c>
      <c s="2" t="s">
        <v>15650</v>
      </c>
      <c s="2" t="s">
        <v>15829</v>
      </c>
      <c s="2" t="s">
        <v>15652</v>
      </c>
      <c s="2" t="s">
        <v>51</v>
      </c>
      <c s="2" t="s">
        <v>4283</v>
      </c>
      <c s="2" t="s">
        <v>4288</v>
      </c>
      <c s="2" t="s">
        <v>73</v>
      </c>
      <c r="M2981" s="8">
        <v>1</v>
      </c>
      <c s="8">
        <v>1</v>
      </c>
      <c s="8">
        <v>0</v>
      </c>
      <c s="8">
        <v>30</v>
      </c>
      <c s="14" t="s">
        <v>402</v>
      </c>
    </row>
    <row ht="22.5" customHeight="1">
      <c s="2">
        <v>710</v>
      </c>
      <c s="2">
        <v>179</v>
      </c>
      <c s="2" t="s">
        <v>15650</v>
      </c>
      <c s="2" t="s">
        <v>15830</v>
      </c>
      <c s="2" t="s">
        <v>15652</v>
      </c>
      <c s="2" t="s">
        <v>51</v>
      </c>
      <c s="2" t="s">
        <v>4283</v>
      </c>
      <c s="2" t="s">
        <v>4288</v>
      </c>
      <c s="2" t="s">
        <v>73</v>
      </c>
      <c r="M2982" s="8">
        <v>1</v>
      </c>
      <c s="8">
        <v>1</v>
      </c>
      <c s="8">
        <v>0</v>
      </c>
      <c s="8">
        <v>30</v>
      </c>
      <c s="14" t="s">
        <v>402</v>
      </c>
    </row>
    <row ht="22.5" customHeight="1">
      <c s="2">
        <v>710</v>
      </c>
      <c s="2">
        <v>180</v>
      </c>
      <c s="2" t="s">
        <v>15650</v>
      </c>
      <c s="2" t="s">
        <v>15831</v>
      </c>
      <c s="2" t="s">
        <v>15652</v>
      </c>
      <c s="2" t="s">
        <v>51</v>
      </c>
      <c s="2" t="s">
        <v>4283</v>
      </c>
      <c s="2" t="s">
        <v>4288</v>
      </c>
      <c s="2" t="s">
        <v>73</v>
      </c>
      <c r="M2983" s="8">
        <v>1</v>
      </c>
      <c s="8">
        <v>1</v>
      </c>
      <c s="8">
        <v>0</v>
      </c>
      <c s="8">
        <v>30</v>
      </c>
      <c s="14" t="s">
        <v>402</v>
      </c>
    </row>
    <row ht="22.5" customHeight="1">
      <c s="2">
        <v>710</v>
      </c>
      <c s="2">
        <v>181</v>
      </c>
      <c s="2" t="s">
        <v>15650</v>
      </c>
      <c s="2" t="s">
        <v>15832</v>
      </c>
      <c s="2" t="s">
        <v>15652</v>
      </c>
      <c s="2" t="s">
        <v>51</v>
      </c>
      <c s="2" t="s">
        <v>4283</v>
      </c>
      <c s="2" t="s">
        <v>4288</v>
      </c>
      <c s="2" t="s">
        <v>73</v>
      </c>
      <c r="M2984" s="8">
        <v>1</v>
      </c>
      <c s="8">
        <v>1</v>
      </c>
      <c s="8">
        <v>0</v>
      </c>
      <c s="8">
        <v>30</v>
      </c>
      <c s="14" t="s">
        <v>402</v>
      </c>
    </row>
    <row ht="22.5" customHeight="1">
      <c s="2">
        <v>710</v>
      </c>
      <c s="2">
        <v>182</v>
      </c>
      <c s="2" t="s">
        <v>15650</v>
      </c>
      <c s="2" t="s">
        <v>15833</v>
      </c>
      <c s="2" t="s">
        <v>15652</v>
      </c>
      <c s="2" t="s">
        <v>51</v>
      </c>
      <c s="2" t="s">
        <v>4283</v>
      </c>
      <c s="2" t="s">
        <v>4288</v>
      </c>
      <c s="2" t="s">
        <v>73</v>
      </c>
      <c r="M2985" s="8">
        <v>1</v>
      </c>
      <c s="8">
        <v>1</v>
      </c>
      <c s="8">
        <v>0</v>
      </c>
      <c s="8">
        <v>30</v>
      </c>
      <c s="14" t="s">
        <v>402</v>
      </c>
    </row>
    <row ht="22.5" customHeight="1">
      <c s="2">
        <v>710</v>
      </c>
      <c s="2">
        <v>183</v>
      </c>
      <c s="2" t="s">
        <v>15650</v>
      </c>
      <c s="2" t="s">
        <v>15834</v>
      </c>
      <c s="2" t="s">
        <v>15652</v>
      </c>
      <c s="2" t="s">
        <v>51</v>
      </c>
      <c s="2" t="s">
        <v>4283</v>
      </c>
      <c s="2" t="s">
        <v>4288</v>
      </c>
      <c s="2" t="s">
        <v>73</v>
      </c>
      <c r="M2986" s="8">
        <v>1</v>
      </c>
      <c s="8">
        <v>1</v>
      </c>
      <c s="8">
        <v>0</v>
      </c>
      <c s="8">
        <v>30</v>
      </c>
      <c s="14" t="s">
        <v>402</v>
      </c>
    </row>
    <row ht="22.5" customHeight="1">
      <c s="2">
        <v>710</v>
      </c>
      <c s="2">
        <v>184</v>
      </c>
      <c s="2" t="s">
        <v>15650</v>
      </c>
      <c s="2" t="s">
        <v>15835</v>
      </c>
      <c s="2" t="s">
        <v>15652</v>
      </c>
      <c s="2" t="s">
        <v>51</v>
      </c>
      <c s="2" t="s">
        <v>4283</v>
      </c>
      <c s="2" t="s">
        <v>4288</v>
      </c>
      <c s="2" t="s">
        <v>73</v>
      </c>
      <c r="M2987" s="8">
        <v>1</v>
      </c>
      <c s="8">
        <v>1</v>
      </c>
      <c s="8">
        <v>0</v>
      </c>
      <c s="8">
        <v>30</v>
      </c>
      <c s="14" t="s">
        <v>402</v>
      </c>
    </row>
    <row ht="22.5" customHeight="1">
      <c s="2">
        <v>710</v>
      </c>
      <c s="2">
        <v>185</v>
      </c>
      <c s="2" t="s">
        <v>15650</v>
      </c>
      <c s="2" t="s">
        <v>15836</v>
      </c>
      <c s="2" t="s">
        <v>15652</v>
      </c>
      <c s="2" t="s">
        <v>51</v>
      </c>
      <c s="2" t="s">
        <v>4283</v>
      </c>
      <c s="2" t="s">
        <v>4288</v>
      </c>
      <c s="2" t="s">
        <v>73</v>
      </c>
      <c r="M2988" s="8">
        <v>1</v>
      </c>
      <c s="8">
        <v>1</v>
      </c>
      <c s="8">
        <v>0</v>
      </c>
      <c s="8">
        <v>30</v>
      </c>
      <c s="14" t="s">
        <v>402</v>
      </c>
    </row>
    <row ht="22.5" customHeight="1">
      <c s="2">
        <v>710</v>
      </c>
      <c s="2">
        <v>186</v>
      </c>
      <c s="2" t="s">
        <v>15650</v>
      </c>
      <c s="2" t="s">
        <v>15837</v>
      </c>
      <c s="2" t="s">
        <v>15652</v>
      </c>
      <c s="2" t="s">
        <v>51</v>
      </c>
      <c s="2" t="s">
        <v>4283</v>
      </c>
      <c s="2" t="s">
        <v>4288</v>
      </c>
      <c s="2" t="s">
        <v>73</v>
      </c>
      <c r="M2989" s="8">
        <v>1</v>
      </c>
      <c s="8">
        <v>1</v>
      </c>
      <c s="8">
        <v>0</v>
      </c>
      <c s="8">
        <v>30</v>
      </c>
      <c s="14" t="s">
        <v>402</v>
      </c>
    </row>
    <row ht="22.5" customHeight="1">
      <c s="2">
        <v>710</v>
      </c>
      <c s="2">
        <v>187</v>
      </c>
      <c s="2" t="s">
        <v>15650</v>
      </c>
      <c s="2" t="s">
        <v>15838</v>
      </c>
      <c s="2" t="s">
        <v>15652</v>
      </c>
      <c s="2" t="s">
        <v>51</v>
      </c>
      <c s="2" t="s">
        <v>4283</v>
      </c>
      <c s="2" t="s">
        <v>4288</v>
      </c>
      <c s="2" t="s">
        <v>73</v>
      </c>
      <c r="M2990" s="8">
        <v>1</v>
      </c>
      <c s="8">
        <v>1</v>
      </c>
      <c s="8">
        <v>0</v>
      </c>
      <c s="8">
        <v>30</v>
      </c>
      <c s="14" t="s">
        <v>402</v>
      </c>
    </row>
    <row ht="22.5" customHeight="1">
      <c s="2">
        <v>710</v>
      </c>
      <c s="2">
        <v>188</v>
      </c>
      <c s="2" t="s">
        <v>15650</v>
      </c>
      <c s="2" t="s">
        <v>15839</v>
      </c>
      <c s="2" t="s">
        <v>15652</v>
      </c>
      <c s="2" t="s">
        <v>51</v>
      </c>
      <c s="2" t="s">
        <v>4283</v>
      </c>
      <c s="2" t="s">
        <v>4288</v>
      </c>
      <c s="2" t="s">
        <v>73</v>
      </c>
      <c r="M2991" s="8">
        <v>1</v>
      </c>
      <c s="8">
        <v>1</v>
      </c>
      <c s="8">
        <v>0</v>
      </c>
      <c s="8">
        <v>30</v>
      </c>
      <c s="14" t="s">
        <v>402</v>
      </c>
    </row>
    <row ht="22.5" customHeight="1">
      <c s="2">
        <v>710</v>
      </c>
      <c s="2">
        <v>189</v>
      </c>
      <c s="2" t="s">
        <v>15650</v>
      </c>
      <c s="2" t="s">
        <v>15840</v>
      </c>
      <c s="2" t="s">
        <v>15652</v>
      </c>
      <c s="2" t="s">
        <v>51</v>
      </c>
      <c s="2" t="s">
        <v>4283</v>
      </c>
      <c s="2" t="s">
        <v>4288</v>
      </c>
      <c s="2" t="s">
        <v>73</v>
      </c>
      <c r="M2992" s="8">
        <v>1</v>
      </c>
      <c s="8">
        <v>1</v>
      </c>
      <c s="8">
        <v>0</v>
      </c>
      <c s="8">
        <v>30</v>
      </c>
      <c s="14" t="s">
        <v>402</v>
      </c>
    </row>
    <row ht="22.5" customHeight="1">
      <c s="2">
        <v>710</v>
      </c>
      <c s="2">
        <v>190</v>
      </c>
      <c s="2" t="s">
        <v>15650</v>
      </c>
      <c s="2" t="s">
        <v>15841</v>
      </c>
      <c s="2" t="s">
        <v>15652</v>
      </c>
      <c s="2" t="s">
        <v>51</v>
      </c>
      <c s="2" t="s">
        <v>4283</v>
      </c>
      <c s="2" t="s">
        <v>4288</v>
      </c>
      <c s="2" t="s">
        <v>73</v>
      </c>
      <c r="M2993" s="8">
        <v>1</v>
      </c>
      <c s="8">
        <v>1</v>
      </c>
      <c s="8">
        <v>0</v>
      </c>
      <c s="8">
        <v>30</v>
      </c>
      <c s="14" t="s">
        <v>402</v>
      </c>
    </row>
    <row ht="22.5" customHeight="1">
      <c s="2">
        <v>710</v>
      </c>
      <c s="2">
        <v>191</v>
      </c>
      <c s="2" t="s">
        <v>15650</v>
      </c>
      <c s="2" t="s">
        <v>15842</v>
      </c>
      <c s="2" t="s">
        <v>15652</v>
      </c>
      <c s="2" t="s">
        <v>51</v>
      </c>
      <c s="2" t="s">
        <v>4283</v>
      </c>
      <c s="2" t="s">
        <v>4288</v>
      </c>
      <c s="2" t="s">
        <v>73</v>
      </c>
      <c r="M2994" s="8">
        <v>1</v>
      </c>
      <c s="8">
        <v>1</v>
      </c>
      <c s="8">
        <v>0</v>
      </c>
      <c s="8">
        <v>30</v>
      </c>
      <c s="14" t="s">
        <v>402</v>
      </c>
    </row>
    <row ht="22.5" customHeight="1">
      <c s="2">
        <v>710</v>
      </c>
      <c s="2">
        <v>192</v>
      </c>
      <c s="2" t="s">
        <v>15650</v>
      </c>
      <c s="2" t="s">
        <v>15843</v>
      </c>
      <c s="2" t="s">
        <v>15652</v>
      </c>
      <c s="2" t="s">
        <v>51</v>
      </c>
      <c s="2" t="s">
        <v>4283</v>
      </c>
      <c s="2" t="s">
        <v>4288</v>
      </c>
      <c s="2" t="s">
        <v>73</v>
      </c>
      <c r="M2995" s="8">
        <v>1</v>
      </c>
      <c s="8">
        <v>1</v>
      </c>
      <c s="8">
        <v>0</v>
      </c>
      <c s="8">
        <v>30</v>
      </c>
      <c s="14" t="s">
        <v>402</v>
      </c>
    </row>
    <row ht="22.5" customHeight="1">
      <c s="2">
        <v>710</v>
      </c>
      <c s="2">
        <v>193</v>
      </c>
      <c s="2" t="s">
        <v>15650</v>
      </c>
      <c s="2" t="s">
        <v>15844</v>
      </c>
      <c s="2" t="s">
        <v>15652</v>
      </c>
      <c s="2" t="s">
        <v>51</v>
      </c>
      <c s="2" t="s">
        <v>4283</v>
      </c>
      <c s="2" t="s">
        <v>4288</v>
      </c>
      <c s="2" t="s">
        <v>73</v>
      </c>
      <c r="M2996" s="8">
        <v>1</v>
      </c>
      <c s="8">
        <v>1</v>
      </c>
      <c s="8">
        <v>0</v>
      </c>
      <c s="8">
        <v>30</v>
      </c>
      <c s="14" t="s">
        <v>402</v>
      </c>
    </row>
    <row ht="22.5" customHeight="1">
      <c s="2">
        <v>710</v>
      </c>
      <c s="2">
        <v>194</v>
      </c>
      <c s="2" t="s">
        <v>15650</v>
      </c>
      <c s="2" t="s">
        <v>15845</v>
      </c>
      <c s="2" t="s">
        <v>15652</v>
      </c>
      <c s="2" t="s">
        <v>51</v>
      </c>
      <c s="2" t="s">
        <v>4283</v>
      </c>
      <c s="2" t="s">
        <v>4288</v>
      </c>
      <c s="2" t="s">
        <v>73</v>
      </c>
      <c r="M2997" s="8">
        <v>1</v>
      </c>
      <c s="8">
        <v>1</v>
      </c>
      <c s="8">
        <v>0</v>
      </c>
      <c s="8">
        <v>30</v>
      </c>
      <c s="14" t="s">
        <v>402</v>
      </c>
    </row>
    <row ht="22.5" customHeight="1">
      <c s="2">
        <v>710</v>
      </c>
      <c s="2">
        <v>195</v>
      </c>
      <c s="2" t="s">
        <v>15650</v>
      </c>
      <c s="2" t="s">
        <v>15846</v>
      </c>
      <c s="2" t="s">
        <v>15652</v>
      </c>
      <c s="2" t="s">
        <v>51</v>
      </c>
      <c s="2" t="s">
        <v>4283</v>
      </c>
      <c s="2" t="s">
        <v>4288</v>
      </c>
      <c s="2" t="s">
        <v>73</v>
      </c>
      <c r="M2998" s="8">
        <v>1</v>
      </c>
      <c s="8">
        <v>1</v>
      </c>
      <c s="8">
        <v>0</v>
      </c>
      <c s="8">
        <v>30</v>
      </c>
      <c s="14" t="s">
        <v>402</v>
      </c>
    </row>
    <row ht="22.5" customHeight="1">
      <c s="2">
        <v>710</v>
      </c>
      <c s="2">
        <v>196</v>
      </c>
      <c s="2" t="s">
        <v>15650</v>
      </c>
      <c s="2" t="s">
        <v>15847</v>
      </c>
      <c s="2" t="s">
        <v>15652</v>
      </c>
      <c s="2" t="s">
        <v>51</v>
      </c>
      <c s="2" t="s">
        <v>4283</v>
      </c>
      <c s="2" t="s">
        <v>4288</v>
      </c>
      <c s="2" t="s">
        <v>73</v>
      </c>
      <c r="M2999" s="8">
        <v>1</v>
      </c>
      <c s="8">
        <v>1</v>
      </c>
      <c s="8">
        <v>0</v>
      </c>
      <c s="8">
        <v>30</v>
      </c>
      <c s="14" t="s">
        <v>402</v>
      </c>
    </row>
    <row ht="22.5" customHeight="1">
      <c s="2">
        <v>710</v>
      </c>
      <c s="2">
        <v>197</v>
      </c>
      <c s="2" t="s">
        <v>15650</v>
      </c>
      <c s="2" t="s">
        <v>15848</v>
      </c>
      <c s="2" t="s">
        <v>15652</v>
      </c>
      <c s="2" t="s">
        <v>51</v>
      </c>
      <c s="2" t="s">
        <v>4283</v>
      </c>
      <c s="2" t="s">
        <v>4288</v>
      </c>
      <c s="2" t="s">
        <v>73</v>
      </c>
      <c r="M3000" s="8">
        <v>1</v>
      </c>
      <c s="8">
        <v>1</v>
      </c>
      <c s="8">
        <v>0</v>
      </c>
      <c s="8">
        <v>30</v>
      </c>
      <c s="14" t="s">
        <v>402</v>
      </c>
    </row>
    <row ht="22.5" customHeight="1">
      <c s="2">
        <v>710</v>
      </c>
      <c s="2">
        <v>198</v>
      </c>
      <c s="2" t="s">
        <v>15650</v>
      </c>
      <c s="2" t="s">
        <v>15849</v>
      </c>
      <c s="2" t="s">
        <v>15652</v>
      </c>
      <c s="2" t="s">
        <v>51</v>
      </c>
      <c s="2" t="s">
        <v>4283</v>
      </c>
      <c s="2" t="s">
        <v>4288</v>
      </c>
      <c s="2" t="s">
        <v>73</v>
      </c>
      <c r="M3001" s="8">
        <v>1</v>
      </c>
      <c s="8">
        <v>1</v>
      </c>
      <c s="8">
        <v>0</v>
      </c>
      <c s="8">
        <v>30</v>
      </c>
      <c s="14" t="s">
        <v>402</v>
      </c>
    </row>
    <row ht="22.5" customHeight="1">
      <c s="2">
        <v>710</v>
      </c>
      <c s="2">
        <v>199</v>
      </c>
      <c s="2" t="s">
        <v>15650</v>
      </c>
      <c s="2" t="s">
        <v>15850</v>
      </c>
      <c s="2" t="s">
        <v>15652</v>
      </c>
      <c s="2" t="s">
        <v>51</v>
      </c>
      <c s="2" t="s">
        <v>4283</v>
      </c>
      <c s="2" t="s">
        <v>4288</v>
      </c>
      <c s="2" t="s">
        <v>73</v>
      </c>
      <c r="M3002" s="8">
        <v>1</v>
      </c>
      <c s="8">
        <v>1</v>
      </c>
      <c s="8">
        <v>0</v>
      </c>
      <c s="8">
        <v>30</v>
      </c>
      <c s="14" t="s">
        <v>402</v>
      </c>
    </row>
    <row ht="22.5" customHeight="1">
      <c s="2">
        <v>710</v>
      </c>
      <c s="2">
        <v>200</v>
      </c>
      <c s="2" t="s">
        <v>15650</v>
      </c>
      <c s="2" t="s">
        <v>15851</v>
      </c>
      <c s="2" t="s">
        <v>15652</v>
      </c>
      <c s="2" t="s">
        <v>51</v>
      </c>
      <c s="2" t="s">
        <v>4283</v>
      </c>
      <c s="2" t="s">
        <v>4288</v>
      </c>
      <c s="2" t="s">
        <v>73</v>
      </c>
      <c r="M3003" s="8">
        <v>1</v>
      </c>
      <c s="8">
        <v>1</v>
      </c>
      <c s="8">
        <v>0</v>
      </c>
      <c s="8">
        <v>30</v>
      </c>
      <c s="14" t="s">
        <v>402</v>
      </c>
    </row>
    <row ht="22.5" customHeight="1">
      <c s="2">
        <v>710</v>
      </c>
      <c s="2">
        <v>201</v>
      </c>
      <c s="2" t="s">
        <v>15650</v>
      </c>
      <c s="2" t="s">
        <v>15852</v>
      </c>
      <c s="2" t="s">
        <v>15652</v>
      </c>
      <c s="2" t="s">
        <v>51</v>
      </c>
      <c s="2" t="s">
        <v>4283</v>
      </c>
      <c s="2" t="s">
        <v>4288</v>
      </c>
      <c s="2" t="s">
        <v>73</v>
      </c>
      <c r="M3004" s="8">
        <v>1</v>
      </c>
      <c s="8">
        <v>1</v>
      </c>
      <c s="8">
        <v>0</v>
      </c>
      <c s="8">
        <v>30</v>
      </c>
      <c s="14" t="s">
        <v>402</v>
      </c>
    </row>
    <row ht="22.5" customHeight="1">
      <c s="2">
        <v>710</v>
      </c>
      <c s="2">
        <v>202</v>
      </c>
      <c s="2" t="s">
        <v>15650</v>
      </c>
      <c s="2" t="s">
        <v>15853</v>
      </c>
      <c s="2" t="s">
        <v>15652</v>
      </c>
      <c s="2" t="s">
        <v>51</v>
      </c>
      <c s="2" t="s">
        <v>4283</v>
      </c>
      <c s="2" t="s">
        <v>4288</v>
      </c>
      <c s="2" t="s">
        <v>73</v>
      </c>
      <c r="M3005" s="8">
        <v>1</v>
      </c>
      <c s="8">
        <v>1</v>
      </c>
      <c s="8">
        <v>0</v>
      </c>
      <c s="8">
        <v>30</v>
      </c>
      <c s="14" t="s">
        <v>402</v>
      </c>
    </row>
    <row ht="22.5" customHeight="1">
      <c s="2">
        <v>710</v>
      </c>
      <c s="2">
        <v>203</v>
      </c>
      <c s="2" t="s">
        <v>15650</v>
      </c>
      <c s="2" t="s">
        <v>15854</v>
      </c>
      <c s="2" t="s">
        <v>15652</v>
      </c>
      <c s="2" t="s">
        <v>51</v>
      </c>
      <c s="2" t="s">
        <v>4283</v>
      </c>
      <c s="2" t="s">
        <v>4288</v>
      </c>
      <c s="2" t="s">
        <v>73</v>
      </c>
      <c r="M3006" s="8">
        <v>1</v>
      </c>
      <c s="8">
        <v>1</v>
      </c>
      <c s="8">
        <v>0</v>
      </c>
      <c s="8">
        <v>30</v>
      </c>
      <c s="14" t="s">
        <v>402</v>
      </c>
    </row>
    <row ht="22.5" customHeight="1">
      <c s="2">
        <v>710</v>
      </c>
      <c s="2">
        <v>204</v>
      </c>
      <c s="2" t="s">
        <v>15650</v>
      </c>
      <c s="2" t="s">
        <v>15855</v>
      </c>
      <c s="2" t="s">
        <v>15652</v>
      </c>
      <c s="2" t="s">
        <v>51</v>
      </c>
      <c s="2" t="s">
        <v>4283</v>
      </c>
      <c s="2" t="s">
        <v>4288</v>
      </c>
      <c s="2" t="s">
        <v>73</v>
      </c>
      <c r="M3007" s="8">
        <v>1</v>
      </c>
      <c s="8">
        <v>1</v>
      </c>
      <c s="8">
        <v>0</v>
      </c>
      <c s="8">
        <v>30</v>
      </c>
      <c s="14" t="s">
        <v>402</v>
      </c>
    </row>
    <row ht="22.5" customHeight="1">
      <c s="2">
        <v>710</v>
      </c>
      <c s="2">
        <v>205</v>
      </c>
      <c s="2" t="s">
        <v>15650</v>
      </c>
      <c s="2" t="s">
        <v>15856</v>
      </c>
      <c s="2" t="s">
        <v>15652</v>
      </c>
      <c s="2" t="s">
        <v>51</v>
      </c>
      <c s="2" t="s">
        <v>4283</v>
      </c>
      <c s="2" t="s">
        <v>4288</v>
      </c>
      <c s="2" t="s">
        <v>73</v>
      </c>
      <c r="M3008" s="8">
        <v>1</v>
      </c>
      <c s="8">
        <v>1</v>
      </c>
      <c s="8">
        <v>0</v>
      </c>
      <c s="8">
        <v>30</v>
      </c>
      <c s="14" t="s">
        <v>402</v>
      </c>
    </row>
    <row ht="22.5" customHeight="1">
      <c s="2">
        <v>710</v>
      </c>
      <c s="2">
        <v>206</v>
      </c>
      <c s="2" t="s">
        <v>15650</v>
      </c>
      <c s="2" t="s">
        <v>15857</v>
      </c>
      <c s="2" t="s">
        <v>15652</v>
      </c>
      <c s="2" t="s">
        <v>51</v>
      </c>
      <c s="2" t="s">
        <v>4283</v>
      </c>
      <c s="2" t="s">
        <v>4288</v>
      </c>
      <c s="2" t="s">
        <v>73</v>
      </c>
      <c r="M3009" s="8">
        <v>1</v>
      </c>
      <c s="8">
        <v>1</v>
      </c>
      <c s="8">
        <v>0</v>
      </c>
      <c s="8">
        <v>30</v>
      </c>
      <c s="14" t="s">
        <v>402</v>
      </c>
    </row>
    <row ht="22.5" customHeight="1">
      <c s="2">
        <v>710</v>
      </c>
      <c s="2">
        <v>207</v>
      </c>
      <c s="2" t="s">
        <v>15650</v>
      </c>
      <c s="2" t="s">
        <v>15858</v>
      </c>
      <c s="2" t="s">
        <v>15652</v>
      </c>
      <c s="2" t="s">
        <v>51</v>
      </c>
      <c s="2" t="s">
        <v>4283</v>
      </c>
      <c s="2" t="s">
        <v>4288</v>
      </c>
      <c s="2" t="s">
        <v>73</v>
      </c>
      <c r="M3010" s="8">
        <v>1</v>
      </c>
      <c s="8">
        <v>1</v>
      </c>
      <c s="8">
        <v>0</v>
      </c>
      <c s="8">
        <v>30</v>
      </c>
      <c s="14" t="s">
        <v>402</v>
      </c>
    </row>
    <row ht="22.5" customHeight="1">
      <c s="2">
        <v>710</v>
      </c>
      <c s="2">
        <v>208</v>
      </c>
      <c s="2" t="s">
        <v>15650</v>
      </c>
      <c s="2" t="s">
        <v>15859</v>
      </c>
      <c s="2" t="s">
        <v>15652</v>
      </c>
      <c s="2" t="s">
        <v>51</v>
      </c>
      <c s="2" t="s">
        <v>4283</v>
      </c>
      <c s="2" t="s">
        <v>4288</v>
      </c>
      <c s="2" t="s">
        <v>73</v>
      </c>
      <c r="M3011" s="8">
        <v>1</v>
      </c>
      <c s="8">
        <v>1</v>
      </c>
      <c s="8">
        <v>0</v>
      </c>
      <c s="8">
        <v>30</v>
      </c>
      <c s="14" t="s">
        <v>402</v>
      </c>
    </row>
    <row ht="22.5" customHeight="1">
      <c s="2">
        <v>710</v>
      </c>
      <c s="2">
        <v>209</v>
      </c>
      <c s="2" t="s">
        <v>15650</v>
      </c>
      <c s="2" t="s">
        <v>15860</v>
      </c>
      <c s="2" t="s">
        <v>15652</v>
      </c>
      <c s="2" t="s">
        <v>51</v>
      </c>
      <c s="2" t="s">
        <v>4283</v>
      </c>
      <c s="2" t="s">
        <v>4288</v>
      </c>
      <c s="2" t="s">
        <v>73</v>
      </c>
      <c r="M3012" s="8">
        <v>1</v>
      </c>
      <c s="8">
        <v>1</v>
      </c>
      <c s="8">
        <v>0</v>
      </c>
      <c s="8">
        <v>30</v>
      </c>
      <c s="14" t="s">
        <v>402</v>
      </c>
    </row>
    <row ht="22.5" customHeight="1">
      <c s="2">
        <v>710</v>
      </c>
      <c s="2">
        <v>210</v>
      </c>
      <c s="2" t="s">
        <v>15650</v>
      </c>
      <c s="2" t="s">
        <v>15861</v>
      </c>
      <c s="2" t="s">
        <v>15652</v>
      </c>
      <c s="2" t="s">
        <v>51</v>
      </c>
      <c s="2" t="s">
        <v>4283</v>
      </c>
      <c s="2" t="s">
        <v>4288</v>
      </c>
      <c s="2" t="s">
        <v>73</v>
      </c>
      <c r="M3013" s="8">
        <v>1</v>
      </c>
      <c s="8">
        <v>1</v>
      </c>
      <c s="8">
        <v>0</v>
      </c>
      <c s="8">
        <v>30</v>
      </c>
      <c s="14" t="s">
        <v>402</v>
      </c>
    </row>
    <row ht="22.5" customHeight="1">
      <c s="2">
        <v>710</v>
      </c>
      <c s="2">
        <v>211</v>
      </c>
      <c s="2" t="s">
        <v>15650</v>
      </c>
      <c s="2" t="s">
        <v>15862</v>
      </c>
      <c s="2" t="s">
        <v>15652</v>
      </c>
      <c s="2" t="s">
        <v>51</v>
      </c>
      <c s="2" t="s">
        <v>4283</v>
      </c>
      <c s="2" t="s">
        <v>4288</v>
      </c>
      <c s="2" t="s">
        <v>73</v>
      </c>
      <c r="M3014" s="8">
        <v>1</v>
      </c>
      <c s="8">
        <v>1</v>
      </c>
      <c s="8">
        <v>0</v>
      </c>
      <c s="8">
        <v>30</v>
      </c>
      <c s="14" t="s">
        <v>402</v>
      </c>
    </row>
    <row ht="22.5" customHeight="1">
      <c s="2">
        <v>710</v>
      </c>
      <c s="2">
        <v>212</v>
      </c>
      <c s="2" t="s">
        <v>15650</v>
      </c>
      <c s="2" t="s">
        <v>15863</v>
      </c>
      <c s="2" t="s">
        <v>15652</v>
      </c>
      <c s="2" t="s">
        <v>51</v>
      </c>
      <c s="2" t="s">
        <v>4283</v>
      </c>
      <c s="2" t="s">
        <v>4288</v>
      </c>
      <c s="2" t="s">
        <v>73</v>
      </c>
      <c r="M3015" s="8">
        <v>1</v>
      </c>
      <c s="8">
        <v>1</v>
      </c>
      <c s="8">
        <v>0</v>
      </c>
      <c s="8">
        <v>30</v>
      </c>
      <c s="14" t="s">
        <v>402</v>
      </c>
    </row>
    <row ht="22.5" customHeight="1">
      <c s="2">
        <v>710</v>
      </c>
      <c s="2">
        <v>213</v>
      </c>
      <c s="2" t="s">
        <v>15650</v>
      </c>
      <c s="2" t="s">
        <v>15864</v>
      </c>
      <c s="2" t="s">
        <v>15652</v>
      </c>
      <c s="2" t="s">
        <v>51</v>
      </c>
      <c s="2" t="s">
        <v>4283</v>
      </c>
      <c s="2" t="s">
        <v>4288</v>
      </c>
      <c s="2" t="s">
        <v>73</v>
      </c>
      <c r="M3016" s="8">
        <v>1</v>
      </c>
      <c s="8">
        <v>1</v>
      </c>
      <c s="8">
        <v>0</v>
      </c>
      <c s="8">
        <v>30</v>
      </c>
      <c s="14" t="s">
        <v>402</v>
      </c>
    </row>
    <row ht="22.5" customHeight="1">
      <c s="2">
        <v>710</v>
      </c>
      <c s="2">
        <v>214</v>
      </c>
      <c s="2" t="s">
        <v>15650</v>
      </c>
      <c s="2" t="s">
        <v>15865</v>
      </c>
      <c s="2" t="s">
        <v>15652</v>
      </c>
      <c s="2" t="s">
        <v>51</v>
      </c>
      <c s="2" t="s">
        <v>4283</v>
      </c>
      <c s="2" t="s">
        <v>4288</v>
      </c>
      <c s="2" t="s">
        <v>73</v>
      </c>
      <c r="M3017" s="8">
        <v>1</v>
      </c>
      <c s="8">
        <v>1</v>
      </c>
      <c s="8">
        <v>0</v>
      </c>
      <c s="8">
        <v>30</v>
      </c>
      <c s="14" t="s">
        <v>402</v>
      </c>
    </row>
    <row ht="22.5" customHeight="1">
      <c s="2">
        <v>710</v>
      </c>
      <c s="2">
        <v>215</v>
      </c>
      <c s="2" t="s">
        <v>15650</v>
      </c>
      <c s="2" t="s">
        <v>15866</v>
      </c>
      <c s="2" t="s">
        <v>15652</v>
      </c>
      <c s="2" t="s">
        <v>51</v>
      </c>
      <c s="2" t="s">
        <v>4283</v>
      </c>
      <c s="2" t="s">
        <v>4288</v>
      </c>
      <c s="2" t="s">
        <v>73</v>
      </c>
      <c r="M3018" s="8">
        <v>1</v>
      </c>
      <c s="8">
        <v>1</v>
      </c>
      <c s="8">
        <v>0</v>
      </c>
      <c s="8">
        <v>30</v>
      </c>
      <c s="14" t="s">
        <v>402</v>
      </c>
    </row>
    <row ht="22.5" customHeight="1">
      <c s="2">
        <v>710</v>
      </c>
      <c s="2">
        <v>216</v>
      </c>
      <c s="2" t="s">
        <v>15650</v>
      </c>
      <c s="2" t="s">
        <v>15867</v>
      </c>
      <c s="2" t="s">
        <v>15652</v>
      </c>
      <c s="2" t="s">
        <v>51</v>
      </c>
      <c s="2" t="s">
        <v>4283</v>
      </c>
      <c s="2" t="s">
        <v>4288</v>
      </c>
      <c s="2" t="s">
        <v>73</v>
      </c>
      <c r="M3019" s="8">
        <v>1</v>
      </c>
      <c s="8">
        <v>1</v>
      </c>
      <c s="8">
        <v>0</v>
      </c>
      <c s="8">
        <v>30</v>
      </c>
      <c s="14" t="s">
        <v>402</v>
      </c>
    </row>
    <row ht="22.5" customHeight="1">
      <c s="2">
        <v>710</v>
      </c>
      <c s="2">
        <v>217</v>
      </c>
      <c s="2" t="s">
        <v>15650</v>
      </c>
      <c s="2" t="s">
        <v>15868</v>
      </c>
      <c s="2" t="s">
        <v>15652</v>
      </c>
      <c s="2" t="s">
        <v>51</v>
      </c>
      <c s="2" t="s">
        <v>4283</v>
      </c>
      <c s="2" t="s">
        <v>4288</v>
      </c>
      <c s="2" t="s">
        <v>73</v>
      </c>
      <c r="M3020" s="8">
        <v>1</v>
      </c>
      <c s="8">
        <v>1</v>
      </c>
      <c s="8">
        <v>0</v>
      </c>
      <c s="8">
        <v>30</v>
      </c>
      <c s="14" t="s">
        <v>402</v>
      </c>
    </row>
    <row ht="22.5" customHeight="1">
      <c s="2">
        <v>710</v>
      </c>
      <c s="2">
        <v>218</v>
      </c>
      <c s="2" t="s">
        <v>15650</v>
      </c>
      <c s="2" t="s">
        <v>15869</v>
      </c>
      <c s="2" t="s">
        <v>15652</v>
      </c>
      <c s="2" t="s">
        <v>51</v>
      </c>
      <c s="2" t="s">
        <v>4283</v>
      </c>
      <c s="2" t="s">
        <v>4288</v>
      </c>
      <c s="2" t="s">
        <v>73</v>
      </c>
      <c r="M3021" s="8">
        <v>1</v>
      </c>
      <c s="8">
        <v>1</v>
      </c>
      <c s="8">
        <v>0</v>
      </c>
      <c s="8">
        <v>30</v>
      </c>
      <c s="14" t="s">
        <v>402</v>
      </c>
    </row>
    <row ht="22.5" customHeight="1">
      <c s="2">
        <v>710</v>
      </c>
      <c s="2">
        <v>219</v>
      </c>
      <c s="2" t="s">
        <v>15650</v>
      </c>
      <c s="2" t="s">
        <v>15870</v>
      </c>
      <c s="2" t="s">
        <v>15652</v>
      </c>
      <c s="2" t="s">
        <v>51</v>
      </c>
      <c s="2" t="s">
        <v>4283</v>
      </c>
      <c s="2" t="s">
        <v>4288</v>
      </c>
      <c s="2" t="s">
        <v>73</v>
      </c>
      <c r="M3022" s="8">
        <v>1</v>
      </c>
      <c s="8">
        <v>1</v>
      </c>
      <c s="8">
        <v>0</v>
      </c>
      <c s="8">
        <v>30</v>
      </c>
      <c s="14" t="s">
        <v>402</v>
      </c>
    </row>
    <row ht="22.5" customHeight="1">
      <c s="2">
        <v>710</v>
      </c>
      <c s="2">
        <v>220</v>
      </c>
      <c s="2" t="s">
        <v>15650</v>
      </c>
      <c s="2" t="s">
        <v>15871</v>
      </c>
      <c s="2" t="s">
        <v>15652</v>
      </c>
      <c s="2" t="s">
        <v>51</v>
      </c>
      <c s="2" t="s">
        <v>4283</v>
      </c>
      <c s="2" t="s">
        <v>4288</v>
      </c>
      <c s="2" t="s">
        <v>73</v>
      </c>
      <c r="M3023" s="8">
        <v>1</v>
      </c>
      <c s="8">
        <v>1</v>
      </c>
      <c s="8">
        <v>0</v>
      </c>
      <c s="8">
        <v>30</v>
      </c>
      <c s="14" t="s">
        <v>402</v>
      </c>
    </row>
    <row ht="22.5" customHeight="1">
      <c s="2">
        <v>710</v>
      </c>
      <c s="2">
        <v>221</v>
      </c>
      <c s="2" t="s">
        <v>15650</v>
      </c>
      <c s="2" t="s">
        <v>15872</v>
      </c>
      <c s="2" t="s">
        <v>15652</v>
      </c>
      <c s="2" t="s">
        <v>51</v>
      </c>
      <c s="2" t="s">
        <v>4283</v>
      </c>
      <c s="2" t="s">
        <v>4288</v>
      </c>
      <c s="2" t="s">
        <v>73</v>
      </c>
      <c r="M3024" s="8">
        <v>1</v>
      </c>
      <c s="8">
        <v>1</v>
      </c>
      <c s="8">
        <v>0</v>
      </c>
      <c s="8">
        <v>30</v>
      </c>
      <c s="14" t="s">
        <v>402</v>
      </c>
    </row>
    <row ht="22.5" customHeight="1">
      <c s="2">
        <v>710</v>
      </c>
      <c s="2">
        <v>222</v>
      </c>
      <c s="2" t="s">
        <v>15650</v>
      </c>
      <c s="2" t="s">
        <v>15873</v>
      </c>
      <c s="2" t="s">
        <v>15652</v>
      </c>
      <c s="2" t="s">
        <v>51</v>
      </c>
      <c s="2" t="s">
        <v>4283</v>
      </c>
      <c s="2" t="s">
        <v>4288</v>
      </c>
      <c s="2" t="s">
        <v>73</v>
      </c>
      <c r="M3025" s="8">
        <v>1</v>
      </c>
      <c s="8">
        <v>1</v>
      </c>
      <c s="8">
        <v>0</v>
      </c>
      <c s="8">
        <v>30</v>
      </c>
      <c s="14" t="s">
        <v>402</v>
      </c>
    </row>
    <row ht="22.5" customHeight="1">
      <c s="2">
        <v>710</v>
      </c>
      <c s="2">
        <v>223</v>
      </c>
      <c s="2" t="s">
        <v>15650</v>
      </c>
      <c s="2" t="s">
        <v>15874</v>
      </c>
      <c s="2" t="s">
        <v>15652</v>
      </c>
      <c s="2" t="s">
        <v>51</v>
      </c>
      <c s="2" t="s">
        <v>4283</v>
      </c>
      <c s="2" t="s">
        <v>4288</v>
      </c>
      <c s="2" t="s">
        <v>73</v>
      </c>
      <c r="M3026" s="8">
        <v>1</v>
      </c>
      <c s="8">
        <v>1</v>
      </c>
      <c s="8">
        <v>0</v>
      </c>
      <c s="8">
        <v>30</v>
      </c>
      <c s="14" t="s">
        <v>402</v>
      </c>
    </row>
    <row ht="22.5" customHeight="1">
      <c s="2">
        <v>710</v>
      </c>
      <c s="2">
        <v>224</v>
      </c>
      <c s="2" t="s">
        <v>15650</v>
      </c>
      <c s="2" t="s">
        <v>15875</v>
      </c>
      <c s="2" t="s">
        <v>15652</v>
      </c>
      <c s="2" t="s">
        <v>51</v>
      </c>
      <c s="2" t="s">
        <v>4283</v>
      </c>
      <c s="2" t="s">
        <v>4288</v>
      </c>
      <c s="2" t="s">
        <v>73</v>
      </c>
      <c r="M3027" s="8">
        <v>1</v>
      </c>
      <c s="8">
        <v>1</v>
      </c>
      <c s="8">
        <v>0</v>
      </c>
      <c s="8">
        <v>30</v>
      </c>
      <c s="14" t="s">
        <v>402</v>
      </c>
    </row>
    <row ht="22.5" customHeight="1">
      <c s="2">
        <v>710</v>
      </c>
      <c s="2">
        <v>225</v>
      </c>
      <c s="2" t="s">
        <v>15650</v>
      </c>
      <c s="2" t="s">
        <v>15876</v>
      </c>
      <c s="2" t="s">
        <v>15652</v>
      </c>
      <c s="2" t="s">
        <v>51</v>
      </c>
      <c s="2" t="s">
        <v>4283</v>
      </c>
      <c s="2" t="s">
        <v>4288</v>
      </c>
      <c s="2" t="s">
        <v>73</v>
      </c>
      <c r="M3028" s="8">
        <v>1</v>
      </c>
      <c s="8">
        <v>1</v>
      </c>
      <c s="8">
        <v>0</v>
      </c>
      <c s="8">
        <v>30</v>
      </c>
      <c s="14" t="s">
        <v>402</v>
      </c>
    </row>
    <row ht="22.5" customHeight="1">
      <c s="2">
        <v>710</v>
      </c>
      <c s="2">
        <v>226</v>
      </c>
      <c s="2" t="s">
        <v>15650</v>
      </c>
      <c s="2" t="s">
        <v>15877</v>
      </c>
      <c s="2" t="s">
        <v>15652</v>
      </c>
      <c s="2" t="s">
        <v>51</v>
      </c>
      <c s="2" t="s">
        <v>4283</v>
      </c>
      <c s="2" t="s">
        <v>4288</v>
      </c>
      <c s="2" t="s">
        <v>73</v>
      </c>
      <c r="M3029" s="8">
        <v>1</v>
      </c>
      <c s="8">
        <v>1</v>
      </c>
      <c s="8">
        <v>0</v>
      </c>
      <c s="8">
        <v>30</v>
      </c>
      <c s="14" t="s">
        <v>402</v>
      </c>
    </row>
    <row ht="22.5" customHeight="1">
      <c s="2">
        <v>710</v>
      </c>
      <c s="2">
        <v>227</v>
      </c>
      <c s="2" t="s">
        <v>15650</v>
      </c>
      <c s="2" t="s">
        <v>15878</v>
      </c>
      <c s="2" t="s">
        <v>15652</v>
      </c>
      <c s="2" t="s">
        <v>51</v>
      </c>
      <c s="2" t="s">
        <v>4283</v>
      </c>
      <c s="2" t="s">
        <v>4288</v>
      </c>
      <c s="2" t="s">
        <v>73</v>
      </c>
      <c r="M3030" s="8">
        <v>1</v>
      </c>
      <c s="8">
        <v>1</v>
      </c>
      <c s="8">
        <v>0</v>
      </c>
      <c s="8">
        <v>30</v>
      </c>
      <c s="14" t="s">
        <v>402</v>
      </c>
    </row>
    <row ht="22.5" customHeight="1">
      <c s="2">
        <v>710</v>
      </c>
      <c s="2">
        <v>228</v>
      </c>
      <c s="2" t="s">
        <v>15650</v>
      </c>
      <c s="2" t="s">
        <v>15879</v>
      </c>
      <c s="2" t="s">
        <v>15652</v>
      </c>
      <c s="2" t="s">
        <v>51</v>
      </c>
      <c s="2" t="s">
        <v>4283</v>
      </c>
      <c s="2" t="s">
        <v>4288</v>
      </c>
      <c s="2" t="s">
        <v>73</v>
      </c>
      <c r="M3031" s="8">
        <v>1</v>
      </c>
      <c s="8">
        <v>1</v>
      </c>
      <c s="8">
        <v>0</v>
      </c>
      <c s="8">
        <v>30</v>
      </c>
      <c s="14" t="s">
        <v>402</v>
      </c>
    </row>
    <row ht="22.5" customHeight="1">
      <c s="2">
        <v>710</v>
      </c>
      <c s="2">
        <v>229</v>
      </c>
      <c s="2" t="s">
        <v>15650</v>
      </c>
      <c s="2" t="s">
        <v>15880</v>
      </c>
      <c s="2" t="s">
        <v>15652</v>
      </c>
      <c s="2" t="s">
        <v>51</v>
      </c>
      <c s="2" t="s">
        <v>4283</v>
      </c>
      <c s="2" t="s">
        <v>4288</v>
      </c>
      <c s="2" t="s">
        <v>73</v>
      </c>
      <c r="M3032" s="8">
        <v>1</v>
      </c>
      <c s="8">
        <v>1</v>
      </c>
      <c s="8">
        <v>0</v>
      </c>
      <c s="8">
        <v>30</v>
      </c>
      <c s="14" t="s">
        <v>402</v>
      </c>
    </row>
    <row ht="22.5" customHeight="1">
      <c s="2">
        <v>710</v>
      </c>
      <c s="2">
        <v>230</v>
      </c>
      <c s="2" t="s">
        <v>15650</v>
      </c>
      <c s="2" t="s">
        <v>15881</v>
      </c>
      <c s="2" t="s">
        <v>15652</v>
      </c>
      <c s="2" t="s">
        <v>51</v>
      </c>
      <c s="2" t="s">
        <v>4283</v>
      </c>
      <c s="2" t="s">
        <v>4288</v>
      </c>
      <c s="2" t="s">
        <v>73</v>
      </c>
      <c r="M3033" s="8">
        <v>1</v>
      </c>
      <c s="8">
        <v>1</v>
      </c>
      <c s="8">
        <v>0</v>
      </c>
      <c s="8">
        <v>30</v>
      </c>
      <c s="14" t="s">
        <v>402</v>
      </c>
    </row>
    <row ht="22.5" customHeight="1">
      <c s="2">
        <v>710</v>
      </c>
      <c s="2">
        <v>231</v>
      </c>
      <c s="2" t="s">
        <v>15650</v>
      </c>
      <c s="2" t="s">
        <v>15882</v>
      </c>
      <c s="2" t="s">
        <v>15652</v>
      </c>
      <c s="2" t="s">
        <v>51</v>
      </c>
      <c s="2" t="s">
        <v>4283</v>
      </c>
      <c s="2" t="s">
        <v>4288</v>
      </c>
      <c s="2" t="s">
        <v>73</v>
      </c>
      <c r="M3034" s="8">
        <v>1</v>
      </c>
      <c s="8">
        <v>1</v>
      </c>
      <c s="8">
        <v>0</v>
      </c>
      <c s="8">
        <v>30</v>
      </c>
      <c s="14" t="s">
        <v>402</v>
      </c>
    </row>
    <row ht="22.5" customHeight="1">
      <c s="2">
        <v>710</v>
      </c>
      <c s="2">
        <v>232</v>
      </c>
      <c s="2" t="s">
        <v>15650</v>
      </c>
      <c s="2" t="s">
        <v>15883</v>
      </c>
      <c s="2" t="s">
        <v>15652</v>
      </c>
      <c s="2" t="s">
        <v>51</v>
      </c>
      <c s="2" t="s">
        <v>4283</v>
      </c>
      <c s="2" t="s">
        <v>4288</v>
      </c>
      <c s="2" t="s">
        <v>73</v>
      </c>
      <c r="M3035" s="8">
        <v>1</v>
      </c>
      <c s="8">
        <v>1</v>
      </c>
      <c s="8">
        <v>0</v>
      </c>
      <c s="8">
        <v>30</v>
      </c>
      <c s="14" t="s">
        <v>402</v>
      </c>
    </row>
    <row ht="22.5" customHeight="1">
      <c s="2">
        <v>710</v>
      </c>
      <c s="2">
        <v>233</v>
      </c>
      <c s="2" t="s">
        <v>15650</v>
      </c>
      <c s="2" t="s">
        <v>15884</v>
      </c>
      <c s="2" t="s">
        <v>15652</v>
      </c>
      <c s="2" t="s">
        <v>51</v>
      </c>
      <c s="2" t="s">
        <v>4283</v>
      </c>
      <c s="2" t="s">
        <v>4288</v>
      </c>
      <c s="2" t="s">
        <v>73</v>
      </c>
      <c r="M3036" s="8">
        <v>1</v>
      </c>
      <c s="8">
        <v>1</v>
      </c>
      <c s="8">
        <v>0</v>
      </c>
      <c s="8">
        <v>30</v>
      </c>
      <c s="14" t="s">
        <v>402</v>
      </c>
    </row>
    <row ht="22.5" customHeight="1">
      <c s="2">
        <v>710</v>
      </c>
      <c s="2">
        <v>234</v>
      </c>
      <c s="2" t="s">
        <v>15650</v>
      </c>
      <c s="2" t="s">
        <v>15885</v>
      </c>
      <c s="2" t="s">
        <v>15652</v>
      </c>
      <c s="2" t="s">
        <v>51</v>
      </c>
      <c s="2" t="s">
        <v>4283</v>
      </c>
      <c s="2" t="s">
        <v>4288</v>
      </c>
      <c s="2" t="s">
        <v>73</v>
      </c>
      <c r="M3037" s="8">
        <v>1</v>
      </c>
      <c s="8">
        <v>1</v>
      </c>
      <c s="8">
        <v>0</v>
      </c>
      <c s="8">
        <v>30</v>
      </c>
      <c s="14" t="s">
        <v>402</v>
      </c>
    </row>
    <row ht="22.5" customHeight="1">
      <c s="2">
        <v>710</v>
      </c>
      <c s="2">
        <v>235</v>
      </c>
      <c s="2" t="s">
        <v>15650</v>
      </c>
      <c s="2" t="s">
        <v>15886</v>
      </c>
      <c s="2" t="s">
        <v>15652</v>
      </c>
      <c s="2" t="s">
        <v>51</v>
      </c>
      <c s="2" t="s">
        <v>4283</v>
      </c>
      <c s="2" t="s">
        <v>4288</v>
      </c>
      <c s="2" t="s">
        <v>73</v>
      </c>
      <c r="M3038" s="8">
        <v>1</v>
      </c>
      <c s="8">
        <v>1</v>
      </c>
      <c s="8">
        <v>0</v>
      </c>
      <c s="8">
        <v>30</v>
      </c>
      <c s="14" t="s">
        <v>402</v>
      </c>
    </row>
    <row ht="22.5" customHeight="1">
      <c s="2">
        <v>710</v>
      </c>
      <c s="2">
        <v>236</v>
      </c>
      <c s="2" t="s">
        <v>15650</v>
      </c>
      <c s="2" t="s">
        <v>15887</v>
      </c>
      <c s="2" t="s">
        <v>15652</v>
      </c>
      <c s="2" t="s">
        <v>51</v>
      </c>
      <c s="2" t="s">
        <v>4283</v>
      </c>
      <c s="2" t="s">
        <v>4288</v>
      </c>
      <c s="2" t="s">
        <v>73</v>
      </c>
      <c r="M3039" s="8">
        <v>1</v>
      </c>
      <c s="8">
        <v>1</v>
      </c>
      <c s="8">
        <v>0</v>
      </c>
      <c s="8">
        <v>30</v>
      </c>
      <c s="14" t="s">
        <v>402</v>
      </c>
    </row>
    <row ht="22.5" customHeight="1">
      <c s="2">
        <v>710</v>
      </c>
      <c s="2">
        <v>237</v>
      </c>
      <c s="2" t="s">
        <v>15650</v>
      </c>
      <c s="2" t="s">
        <v>15888</v>
      </c>
      <c s="2" t="s">
        <v>15652</v>
      </c>
      <c s="2" t="s">
        <v>51</v>
      </c>
      <c s="2" t="s">
        <v>4283</v>
      </c>
      <c s="2" t="s">
        <v>4288</v>
      </c>
      <c s="2" t="s">
        <v>73</v>
      </c>
      <c r="M3040" s="8">
        <v>1</v>
      </c>
      <c s="8">
        <v>1</v>
      </c>
      <c s="8">
        <v>0</v>
      </c>
      <c s="8">
        <v>30</v>
      </c>
      <c s="14" t="s">
        <v>402</v>
      </c>
    </row>
    <row ht="22.5" customHeight="1">
      <c s="2">
        <v>710</v>
      </c>
      <c s="2">
        <v>238</v>
      </c>
      <c s="2" t="s">
        <v>15650</v>
      </c>
      <c s="2" t="s">
        <v>15889</v>
      </c>
      <c s="2" t="s">
        <v>15652</v>
      </c>
      <c s="2" t="s">
        <v>51</v>
      </c>
      <c s="2" t="s">
        <v>4283</v>
      </c>
      <c s="2" t="s">
        <v>4288</v>
      </c>
      <c s="2" t="s">
        <v>73</v>
      </c>
      <c r="M3041" s="8">
        <v>1</v>
      </c>
      <c s="8">
        <v>1</v>
      </c>
      <c s="8">
        <v>0</v>
      </c>
      <c s="8">
        <v>30</v>
      </c>
      <c s="14" t="s">
        <v>402</v>
      </c>
    </row>
    <row ht="22.5" customHeight="1">
      <c s="2">
        <v>710</v>
      </c>
      <c s="2">
        <v>239</v>
      </c>
      <c s="2" t="s">
        <v>15650</v>
      </c>
      <c s="2" t="s">
        <v>15890</v>
      </c>
      <c s="2" t="s">
        <v>15652</v>
      </c>
      <c s="2" t="s">
        <v>51</v>
      </c>
      <c s="2" t="s">
        <v>4283</v>
      </c>
      <c s="2" t="s">
        <v>4288</v>
      </c>
      <c s="2" t="s">
        <v>73</v>
      </c>
      <c r="M3042" s="8">
        <v>1</v>
      </c>
      <c s="8">
        <v>1</v>
      </c>
      <c s="8">
        <v>0</v>
      </c>
      <c s="8">
        <v>30</v>
      </c>
      <c s="14" t="s">
        <v>402</v>
      </c>
    </row>
    <row ht="22.5" customHeight="1">
      <c s="2">
        <v>710</v>
      </c>
      <c s="2">
        <v>240</v>
      </c>
      <c s="2" t="s">
        <v>15650</v>
      </c>
      <c s="2" t="s">
        <v>15891</v>
      </c>
      <c s="2" t="s">
        <v>15652</v>
      </c>
      <c s="2" t="s">
        <v>51</v>
      </c>
      <c s="2" t="s">
        <v>4283</v>
      </c>
      <c s="2" t="s">
        <v>4288</v>
      </c>
      <c s="2" t="s">
        <v>73</v>
      </c>
      <c r="M3043" s="8">
        <v>1</v>
      </c>
      <c s="8">
        <v>1</v>
      </c>
      <c s="8">
        <v>0</v>
      </c>
      <c s="8">
        <v>30</v>
      </c>
      <c s="14" t="s">
        <v>402</v>
      </c>
    </row>
    <row ht="22.5" customHeight="1">
      <c s="2">
        <v>710</v>
      </c>
      <c s="2">
        <v>241</v>
      </c>
      <c s="2" t="s">
        <v>15650</v>
      </c>
      <c s="2" t="s">
        <v>15892</v>
      </c>
      <c s="2" t="s">
        <v>15652</v>
      </c>
      <c s="2" t="s">
        <v>51</v>
      </c>
      <c s="2" t="s">
        <v>4283</v>
      </c>
      <c s="2" t="s">
        <v>4288</v>
      </c>
      <c s="2" t="s">
        <v>73</v>
      </c>
      <c r="M3044" s="8">
        <v>1</v>
      </c>
      <c s="8">
        <v>1</v>
      </c>
      <c s="8">
        <v>0</v>
      </c>
      <c s="8">
        <v>30</v>
      </c>
      <c s="14" t="s">
        <v>402</v>
      </c>
    </row>
    <row ht="22.5" customHeight="1">
      <c s="2">
        <v>710</v>
      </c>
      <c s="2">
        <v>242</v>
      </c>
      <c s="2" t="s">
        <v>15650</v>
      </c>
      <c s="2" t="s">
        <v>15893</v>
      </c>
      <c s="2" t="s">
        <v>15652</v>
      </c>
      <c s="2" t="s">
        <v>51</v>
      </c>
      <c s="2" t="s">
        <v>4283</v>
      </c>
      <c s="2" t="s">
        <v>4288</v>
      </c>
      <c s="2" t="s">
        <v>73</v>
      </c>
      <c r="M3045" s="8">
        <v>1</v>
      </c>
      <c s="8">
        <v>1</v>
      </c>
      <c s="8">
        <v>0</v>
      </c>
      <c s="8">
        <v>30</v>
      </c>
      <c s="14" t="s">
        <v>402</v>
      </c>
    </row>
    <row ht="22.5" customHeight="1">
      <c s="2">
        <v>710</v>
      </c>
      <c s="2">
        <v>243</v>
      </c>
      <c s="2" t="s">
        <v>15650</v>
      </c>
      <c s="2" t="s">
        <v>15894</v>
      </c>
      <c s="2" t="s">
        <v>15652</v>
      </c>
      <c s="2" t="s">
        <v>51</v>
      </c>
      <c s="2" t="s">
        <v>4283</v>
      </c>
      <c s="2" t="s">
        <v>4288</v>
      </c>
      <c s="2" t="s">
        <v>73</v>
      </c>
      <c r="M3046" s="8">
        <v>1</v>
      </c>
      <c s="8">
        <v>1</v>
      </c>
      <c s="8">
        <v>0</v>
      </c>
      <c s="8">
        <v>30</v>
      </c>
      <c s="14" t="s">
        <v>402</v>
      </c>
    </row>
    <row ht="22.5" customHeight="1">
      <c s="2">
        <v>711</v>
      </c>
      <c s="2">
        <v>1</v>
      </c>
      <c s="2" t="s">
        <v>15895</v>
      </c>
      <c s="2" t="s">
        <v>15896</v>
      </c>
      <c s="2" t="s">
        <v>15897</v>
      </c>
      <c s="2" t="s">
        <v>51</v>
      </c>
      <c s="2" t="s">
        <v>4283</v>
      </c>
      <c s="2" t="s">
        <v>1575</v>
      </c>
      <c s="2" t="s">
        <v>73</v>
      </c>
      <c s="7">
        <v>30726</v>
      </c>
      <c r="M3047" s="8">
        <v>1</v>
      </c>
      <c s="8">
        <v>1</v>
      </c>
      <c s="8">
        <v>0</v>
      </c>
      <c s="8">
        <v>50</v>
      </c>
      <c s="14" t="s">
        <v>402</v>
      </c>
    </row>
    <row ht="22.5" customHeight="1">
      <c s="2">
        <v>711</v>
      </c>
      <c s="2">
        <v>2</v>
      </c>
      <c s="2" t="s">
        <v>15895</v>
      </c>
      <c s="2" t="s">
        <v>15898</v>
      </c>
      <c s="2" t="s">
        <v>15897</v>
      </c>
      <c s="2" t="s">
        <v>51</v>
      </c>
      <c s="2" t="s">
        <v>4283</v>
      </c>
      <c s="2" t="s">
        <v>1575</v>
      </c>
      <c s="2" t="s">
        <v>73</v>
      </c>
      <c s="7">
        <v>20383</v>
      </c>
      <c r="M3048" s="8">
        <v>1</v>
      </c>
      <c s="8">
        <v>1</v>
      </c>
      <c s="8">
        <v>0</v>
      </c>
      <c s="8">
        <v>50</v>
      </c>
      <c s="14" t="s">
        <v>402</v>
      </c>
    </row>
    <row ht="22.5" customHeight="1">
      <c s="2">
        <v>711</v>
      </c>
      <c s="2">
        <v>3</v>
      </c>
      <c s="2" t="s">
        <v>15895</v>
      </c>
      <c s="2" t="s">
        <v>15899</v>
      </c>
      <c s="2" t="s">
        <v>15897</v>
      </c>
      <c s="2" t="s">
        <v>51</v>
      </c>
      <c s="2" t="s">
        <v>4283</v>
      </c>
      <c s="2" t="s">
        <v>1575</v>
      </c>
      <c s="2" t="s">
        <v>73</v>
      </c>
      <c s="7">
        <v>29210</v>
      </c>
      <c r="M3049" s="8">
        <v>1</v>
      </c>
      <c s="8">
        <v>1</v>
      </c>
      <c s="8">
        <v>0</v>
      </c>
      <c s="8">
        <v>50</v>
      </c>
      <c s="14" t="s">
        <v>402</v>
      </c>
    </row>
    <row ht="22.5" customHeight="1">
      <c s="2">
        <v>711</v>
      </c>
      <c s="2">
        <v>4</v>
      </c>
      <c s="2" t="s">
        <v>15895</v>
      </c>
      <c s="2" t="s">
        <v>15900</v>
      </c>
      <c s="2" t="s">
        <v>15897</v>
      </c>
      <c s="2" t="s">
        <v>51</v>
      </c>
      <c s="2" t="s">
        <v>4283</v>
      </c>
      <c s="2" t="s">
        <v>1575</v>
      </c>
      <c s="2" t="s">
        <v>73</v>
      </c>
      <c s="7">
        <v>29210</v>
      </c>
      <c r="M3050" s="8">
        <v>1</v>
      </c>
      <c s="8">
        <v>1</v>
      </c>
      <c s="8">
        <v>0</v>
      </c>
      <c s="8">
        <v>50</v>
      </c>
      <c s="14" t="s">
        <v>402</v>
      </c>
    </row>
    <row ht="22.5" customHeight="1">
      <c s="2">
        <v>711</v>
      </c>
      <c s="2">
        <v>5</v>
      </c>
      <c s="2" t="s">
        <v>15895</v>
      </c>
      <c s="2" t="s">
        <v>1573</v>
      </c>
      <c s="2" t="s">
        <v>15897</v>
      </c>
      <c s="2" t="s">
        <v>51</v>
      </c>
      <c s="2" t="s">
        <v>4283</v>
      </c>
      <c s="2" t="s">
        <v>1575</v>
      </c>
      <c s="2" t="s">
        <v>73</v>
      </c>
      <c s="7">
        <v>32233</v>
      </c>
      <c r="M3051" s="8">
        <v>1</v>
      </c>
      <c s="8">
        <v>1</v>
      </c>
      <c s="8">
        <v>0</v>
      </c>
      <c s="8">
        <v>50</v>
      </c>
      <c s="14" t="s">
        <v>402</v>
      </c>
    </row>
    <row ht="22.5" customHeight="1">
      <c s="2">
        <v>711</v>
      </c>
      <c s="2">
        <v>6</v>
      </c>
      <c s="2" t="s">
        <v>15895</v>
      </c>
      <c s="2" t="s">
        <v>15901</v>
      </c>
      <c s="2" t="s">
        <v>15897</v>
      </c>
      <c s="2" t="s">
        <v>51</v>
      </c>
      <c s="2" t="s">
        <v>4283</v>
      </c>
      <c s="2" t="s">
        <v>1575</v>
      </c>
      <c s="2" t="s">
        <v>73</v>
      </c>
      <c s="7">
        <v>35460</v>
      </c>
      <c r="M3052" s="8">
        <v>1</v>
      </c>
      <c s="8">
        <v>1</v>
      </c>
      <c s="8">
        <v>0</v>
      </c>
      <c s="8">
        <v>50</v>
      </c>
      <c s="14" t="s">
        <v>80</v>
      </c>
    </row>
    <row ht="22.5" customHeight="1">
      <c s="2">
        <v>711</v>
      </c>
      <c s="2">
        <v>7</v>
      </c>
      <c s="2" t="s">
        <v>15895</v>
      </c>
      <c s="2" t="s">
        <v>15902</v>
      </c>
      <c s="2" t="s">
        <v>15897</v>
      </c>
      <c s="2" t="s">
        <v>51</v>
      </c>
      <c s="2" t="s">
        <v>4283</v>
      </c>
      <c s="2" t="s">
        <v>1575</v>
      </c>
      <c s="2" t="s">
        <v>73</v>
      </c>
      <c s="7">
        <v>20727</v>
      </c>
      <c r="M3053" s="8">
        <v>1</v>
      </c>
      <c s="8">
        <v>1</v>
      </c>
      <c s="8">
        <v>0</v>
      </c>
      <c s="8">
        <v>50</v>
      </c>
      <c s="14" t="s">
        <v>80</v>
      </c>
    </row>
    <row ht="22.5" customHeight="1">
      <c s="2">
        <v>711</v>
      </c>
      <c s="2">
        <v>8</v>
      </c>
      <c s="2" t="s">
        <v>15895</v>
      </c>
      <c s="2" t="s">
        <v>15903</v>
      </c>
      <c s="2" t="s">
        <v>15897</v>
      </c>
      <c s="2" t="s">
        <v>51</v>
      </c>
      <c s="2" t="s">
        <v>4283</v>
      </c>
      <c s="2" t="s">
        <v>1575</v>
      </c>
      <c s="2" t="s">
        <v>73</v>
      </c>
      <c s="7">
        <v>20727</v>
      </c>
      <c r="M3054" s="8">
        <v>1</v>
      </c>
      <c s="8">
        <v>1</v>
      </c>
      <c s="8">
        <v>0</v>
      </c>
      <c s="8">
        <v>50</v>
      </c>
      <c s="14" t="s">
        <v>80</v>
      </c>
    </row>
    <row ht="22.5" customHeight="1">
      <c s="2">
        <v>711</v>
      </c>
      <c s="2">
        <v>9</v>
      </c>
      <c s="2" t="s">
        <v>15895</v>
      </c>
      <c s="2" t="s">
        <v>15904</v>
      </c>
      <c s="2" t="s">
        <v>15897</v>
      </c>
      <c s="2" t="s">
        <v>51</v>
      </c>
      <c s="2" t="s">
        <v>4283</v>
      </c>
      <c s="2" t="s">
        <v>1575</v>
      </c>
      <c s="2" t="s">
        <v>73</v>
      </c>
      <c s="7">
        <v>20727</v>
      </c>
      <c r="M3055" s="8">
        <v>1</v>
      </c>
      <c s="8">
        <v>1</v>
      </c>
      <c s="8">
        <v>0</v>
      </c>
      <c s="8">
        <v>50</v>
      </c>
      <c s="14" t="s">
        <v>80</v>
      </c>
    </row>
    <row ht="22.5" customHeight="1">
      <c s="2">
        <v>711</v>
      </c>
      <c s="2">
        <v>10</v>
      </c>
      <c s="2" t="s">
        <v>15895</v>
      </c>
      <c s="2" t="s">
        <v>15905</v>
      </c>
      <c s="2" t="s">
        <v>15897</v>
      </c>
      <c s="2" t="s">
        <v>51</v>
      </c>
      <c s="2" t="s">
        <v>4283</v>
      </c>
      <c s="2" t="s">
        <v>1575</v>
      </c>
      <c s="2" t="s">
        <v>73</v>
      </c>
      <c s="7">
        <v>20727</v>
      </c>
      <c r="M3056" s="8">
        <v>1</v>
      </c>
      <c s="8">
        <v>1</v>
      </c>
      <c s="8">
        <v>0</v>
      </c>
      <c s="8">
        <v>50</v>
      </c>
      <c s="14" t="s">
        <v>80</v>
      </c>
    </row>
    <row ht="22.5" customHeight="1">
      <c s="2">
        <v>711</v>
      </c>
      <c s="2">
        <v>11</v>
      </c>
      <c s="2" t="s">
        <v>15895</v>
      </c>
      <c s="2" t="s">
        <v>15906</v>
      </c>
      <c s="2" t="s">
        <v>15897</v>
      </c>
      <c s="2" t="s">
        <v>51</v>
      </c>
      <c s="2" t="s">
        <v>4283</v>
      </c>
      <c s="2" t="s">
        <v>1575</v>
      </c>
      <c s="2" t="s">
        <v>73</v>
      </c>
      <c s="7">
        <v>20727</v>
      </c>
      <c r="M3057" s="8">
        <v>1</v>
      </c>
      <c s="8">
        <v>1</v>
      </c>
      <c s="8">
        <v>0</v>
      </c>
      <c s="8">
        <v>50</v>
      </c>
      <c s="14" t="s">
        <v>80</v>
      </c>
    </row>
    <row ht="22.5" customHeight="1">
      <c s="2">
        <v>711</v>
      </c>
      <c s="2">
        <v>12</v>
      </c>
      <c s="2" t="s">
        <v>15895</v>
      </c>
      <c s="2" t="s">
        <v>1573</v>
      </c>
      <c s="2" t="s">
        <v>15897</v>
      </c>
      <c s="2" t="s">
        <v>51</v>
      </c>
      <c s="2" t="s">
        <v>4283</v>
      </c>
      <c s="2" t="s">
        <v>1575</v>
      </c>
      <c s="2" t="s">
        <v>73</v>
      </c>
      <c s="7">
        <v>32233</v>
      </c>
      <c r="M3058" s="8">
        <v>21500000</v>
      </c>
      <c s="8">
        <v>6880000</v>
      </c>
      <c s="8">
        <v>14620000</v>
      </c>
      <c s="8">
        <v>50</v>
      </c>
      <c s="14" t="s">
        <v>1170</v>
      </c>
    </row>
    <row ht="22.5" customHeight="1">
      <c s="2">
        <v>711</v>
      </c>
      <c s="2">
        <v>13</v>
      </c>
      <c s="2" t="s">
        <v>15895</v>
      </c>
      <c s="2" t="s">
        <v>15907</v>
      </c>
      <c s="2" t="s">
        <v>15897</v>
      </c>
      <c s="2" t="s">
        <v>51</v>
      </c>
      <c s="2" t="s">
        <v>4283</v>
      </c>
      <c s="2" t="s">
        <v>1575</v>
      </c>
      <c s="2" t="s">
        <v>73</v>
      </c>
      <c s="7">
        <v>43921</v>
      </c>
      <c r="M3059" s="8">
        <v>1</v>
      </c>
      <c s="8">
        <v>1</v>
      </c>
      <c s="8">
        <v>0</v>
      </c>
      <c s="8">
        <v>50</v>
      </c>
      <c s="14" t="s">
        <v>80</v>
      </c>
    </row>
    <row ht="22.5" customHeight="1">
      <c s="2">
        <v>712</v>
      </c>
      <c s="2">
        <v>1</v>
      </c>
      <c s="2" t="s">
        <v>15908</v>
      </c>
      <c s="2" t="s">
        <v>15909</v>
      </c>
      <c s="2" t="s">
        <v>15910</v>
      </c>
      <c s="2" t="s">
        <v>71</v>
      </c>
      <c s="2" t="s">
        <v>4283</v>
      </c>
      <c s="2" t="s">
        <v>411</v>
      </c>
      <c s="2" t="s">
        <v>73</v>
      </c>
      <c s="7">
        <v>28698</v>
      </c>
      <c r="M3060" s="8">
        <v>1800000</v>
      </c>
      <c s="8">
        <v>1</v>
      </c>
      <c s="8">
        <v>1799999</v>
      </c>
      <c s="8">
        <v>30</v>
      </c>
      <c s="14" t="s">
        <v>1208</v>
      </c>
    </row>
    <row ht="22.5" customHeight="1">
      <c s="2">
        <v>712</v>
      </c>
      <c s="2">
        <v>2</v>
      </c>
      <c s="2" t="s">
        <v>15908</v>
      </c>
      <c s="2" t="s">
        <v>15911</v>
      </c>
      <c s="2" t="s">
        <v>15910</v>
      </c>
      <c s="2" t="s">
        <v>71</v>
      </c>
      <c s="2" t="s">
        <v>4283</v>
      </c>
      <c s="2" t="s">
        <v>411</v>
      </c>
      <c s="2" t="s">
        <v>73</v>
      </c>
      <c s="7">
        <v>28711</v>
      </c>
      <c r="M3061" s="8">
        <v>1800000</v>
      </c>
      <c s="8">
        <v>1</v>
      </c>
      <c s="8">
        <v>1799999</v>
      </c>
      <c s="8">
        <v>30</v>
      </c>
      <c s="14" t="s">
        <v>1208</v>
      </c>
    </row>
    <row ht="22.5" customHeight="1">
      <c s="2">
        <v>712</v>
      </c>
      <c s="2">
        <v>3</v>
      </c>
      <c s="2" t="s">
        <v>15908</v>
      </c>
      <c s="2" t="s">
        <v>15912</v>
      </c>
      <c s="2" t="s">
        <v>15910</v>
      </c>
      <c s="2" t="s">
        <v>71</v>
      </c>
      <c s="2" t="s">
        <v>4283</v>
      </c>
      <c s="2" t="s">
        <v>411</v>
      </c>
      <c s="2" t="s">
        <v>73</v>
      </c>
      <c s="7">
        <v>29111</v>
      </c>
      <c r="M3062" s="8">
        <v>2000000</v>
      </c>
      <c s="8">
        <v>1</v>
      </c>
      <c s="8">
        <v>1999999</v>
      </c>
      <c s="8">
        <v>30</v>
      </c>
      <c s="14" t="s">
        <v>1208</v>
      </c>
    </row>
    <row ht="22.5" customHeight="1">
      <c s="2">
        <v>712</v>
      </c>
      <c s="2">
        <v>4</v>
      </c>
      <c s="2" t="s">
        <v>15908</v>
      </c>
      <c s="2" t="s">
        <v>15913</v>
      </c>
      <c s="2" t="s">
        <v>15910</v>
      </c>
      <c s="2" t="s">
        <v>71</v>
      </c>
      <c s="2" t="s">
        <v>4283</v>
      </c>
      <c s="2" t="s">
        <v>411</v>
      </c>
      <c s="2" t="s">
        <v>73</v>
      </c>
      <c s="7">
        <v>29111</v>
      </c>
      <c r="M3063" s="8">
        <v>2000000</v>
      </c>
      <c s="8">
        <v>1</v>
      </c>
      <c s="8">
        <v>1999999</v>
      </c>
      <c s="8">
        <v>30</v>
      </c>
      <c s="14" t="s">
        <v>1208</v>
      </c>
    </row>
    <row ht="22.5" customHeight="1">
      <c s="2">
        <v>712</v>
      </c>
      <c s="2">
        <v>5</v>
      </c>
      <c s="2" t="s">
        <v>15908</v>
      </c>
      <c s="2" t="s">
        <v>3500</v>
      </c>
      <c s="2" t="s">
        <v>15910</v>
      </c>
      <c s="2" t="s">
        <v>71</v>
      </c>
      <c s="2" t="s">
        <v>4283</v>
      </c>
      <c s="2" t="s">
        <v>411</v>
      </c>
      <c s="2" t="s">
        <v>73</v>
      </c>
      <c s="7">
        <v>29111</v>
      </c>
      <c r="M3064" s="8">
        <v>2000000</v>
      </c>
      <c s="8">
        <v>1</v>
      </c>
      <c s="8">
        <v>1999999</v>
      </c>
      <c s="8">
        <v>30</v>
      </c>
      <c s="14" t="s">
        <v>1208</v>
      </c>
    </row>
    <row ht="22.5" customHeight="1">
      <c s="2">
        <v>712</v>
      </c>
      <c s="2">
        <v>6</v>
      </c>
      <c s="2" t="s">
        <v>15908</v>
      </c>
      <c s="2" t="s">
        <v>15914</v>
      </c>
      <c s="2" t="s">
        <v>15910</v>
      </c>
      <c s="2" t="s">
        <v>71</v>
      </c>
      <c s="2" t="s">
        <v>4283</v>
      </c>
      <c s="2" t="s">
        <v>411</v>
      </c>
      <c s="2" t="s">
        <v>73</v>
      </c>
      <c s="7">
        <v>29431</v>
      </c>
      <c r="M3065" s="8">
        <v>2117000</v>
      </c>
      <c s="8">
        <v>1</v>
      </c>
      <c s="8">
        <v>2116999</v>
      </c>
      <c s="8">
        <v>30</v>
      </c>
      <c s="14" t="s">
        <v>1208</v>
      </c>
    </row>
    <row ht="22.5" customHeight="1">
      <c s="2">
        <v>712</v>
      </c>
      <c s="2">
        <v>7</v>
      </c>
      <c s="2" t="s">
        <v>15908</v>
      </c>
      <c s="2" t="s">
        <v>3391</v>
      </c>
      <c s="2" t="s">
        <v>15910</v>
      </c>
      <c s="2" t="s">
        <v>71</v>
      </c>
      <c s="2" t="s">
        <v>4283</v>
      </c>
      <c s="2" t="s">
        <v>411</v>
      </c>
      <c s="2" t="s">
        <v>73</v>
      </c>
      <c s="7">
        <v>29431</v>
      </c>
      <c r="M3066" s="8">
        <v>2122000</v>
      </c>
      <c s="8">
        <v>1</v>
      </c>
      <c s="8">
        <v>2121999</v>
      </c>
      <c s="8">
        <v>30</v>
      </c>
      <c s="14" t="s">
        <v>1208</v>
      </c>
    </row>
    <row ht="22.5" customHeight="1">
      <c s="2">
        <v>712</v>
      </c>
      <c s="2">
        <v>8</v>
      </c>
      <c s="2" t="s">
        <v>15908</v>
      </c>
      <c s="2" t="s">
        <v>15915</v>
      </c>
      <c s="2" t="s">
        <v>15910</v>
      </c>
      <c s="2" t="s">
        <v>71</v>
      </c>
      <c s="2" t="s">
        <v>4283</v>
      </c>
      <c s="2" t="s">
        <v>411</v>
      </c>
      <c s="2" t="s">
        <v>73</v>
      </c>
      <c s="7">
        <v>29810</v>
      </c>
      <c r="M3067" s="8">
        <v>2300000</v>
      </c>
      <c s="8">
        <v>1</v>
      </c>
      <c s="8">
        <v>2299999</v>
      </c>
      <c s="8">
        <v>30</v>
      </c>
      <c s="14" t="s">
        <v>1208</v>
      </c>
    </row>
    <row ht="22.5" customHeight="1">
      <c s="2">
        <v>712</v>
      </c>
      <c s="2">
        <v>9</v>
      </c>
      <c s="2" t="s">
        <v>15908</v>
      </c>
      <c s="2" t="s">
        <v>15916</v>
      </c>
      <c s="2" t="s">
        <v>15910</v>
      </c>
      <c s="2" t="s">
        <v>71</v>
      </c>
      <c s="2" t="s">
        <v>4283</v>
      </c>
      <c s="2" t="s">
        <v>411</v>
      </c>
      <c s="2" t="s">
        <v>73</v>
      </c>
      <c s="7">
        <v>29816</v>
      </c>
      <c r="M3068" s="8">
        <v>2300000</v>
      </c>
      <c s="8">
        <v>1</v>
      </c>
      <c s="8">
        <v>2299999</v>
      </c>
      <c s="8">
        <v>30</v>
      </c>
      <c s="14" t="s">
        <v>1208</v>
      </c>
    </row>
    <row ht="22.5" customHeight="1">
      <c s="2">
        <v>712</v>
      </c>
      <c s="2">
        <v>10</v>
      </c>
      <c s="2" t="s">
        <v>15908</v>
      </c>
      <c s="2" t="s">
        <v>15917</v>
      </c>
      <c s="2" t="s">
        <v>15910</v>
      </c>
      <c s="2" t="s">
        <v>71</v>
      </c>
      <c s="2" t="s">
        <v>4283</v>
      </c>
      <c s="2" t="s">
        <v>411</v>
      </c>
      <c s="2" t="s">
        <v>73</v>
      </c>
      <c s="7">
        <v>30180</v>
      </c>
      <c r="M3069" s="8">
        <v>2750000</v>
      </c>
      <c s="8">
        <v>1</v>
      </c>
      <c s="8">
        <v>2749999</v>
      </c>
      <c s="8">
        <v>30</v>
      </c>
      <c s="14" t="s">
        <v>1208</v>
      </c>
    </row>
    <row ht="22.5" customHeight="1">
      <c s="2">
        <v>712</v>
      </c>
      <c s="2">
        <v>11</v>
      </c>
      <c s="2" t="s">
        <v>15908</v>
      </c>
      <c s="2" t="s">
        <v>15918</v>
      </c>
      <c s="2" t="s">
        <v>15910</v>
      </c>
      <c s="2" t="s">
        <v>71</v>
      </c>
      <c s="2" t="s">
        <v>4283</v>
      </c>
      <c s="2" t="s">
        <v>411</v>
      </c>
      <c s="2" t="s">
        <v>73</v>
      </c>
      <c s="7">
        <v>30180</v>
      </c>
      <c r="M3070" s="8">
        <v>2750000</v>
      </c>
      <c s="8">
        <v>1</v>
      </c>
      <c s="8">
        <v>2749999</v>
      </c>
      <c s="8">
        <v>30</v>
      </c>
      <c s="14" t="s">
        <v>1208</v>
      </c>
    </row>
    <row ht="22.5" customHeight="1">
      <c s="2">
        <v>712</v>
      </c>
      <c s="2">
        <v>12</v>
      </c>
      <c s="2" t="s">
        <v>15908</v>
      </c>
      <c s="2" t="s">
        <v>15919</v>
      </c>
      <c s="2" t="s">
        <v>15910</v>
      </c>
      <c s="2" t="s">
        <v>71</v>
      </c>
      <c s="2" t="s">
        <v>4283</v>
      </c>
      <c s="2" t="s">
        <v>411</v>
      </c>
      <c s="2" t="s">
        <v>73</v>
      </c>
      <c s="7">
        <v>30550</v>
      </c>
      <c r="M3071" s="8">
        <v>3050000</v>
      </c>
      <c s="8">
        <v>1</v>
      </c>
      <c s="8">
        <v>3049999</v>
      </c>
      <c s="8">
        <v>30</v>
      </c>
      <c s="14" t="s">
        <v>1208</v>
      </c>
    </row>
    <row ht="22.5" customHeight="1">
      <c s="2">
        <v>712</v>
      </c>
      <c s="2">
        <v>13</v>
      </c>
      <c s="2" t="s">
        <v>15908</v>
      </c>
      <c s="2" t="s">
        <v>15920</v>
      </c>
      <c s="2" t="s">
        <v>15910</v>
      </c>
      <c s="2" t="s">
        <v>71</v>
      </c>
      <c s="2" t="s">
        <v>4283</v>
      </c>
      <c s="2" t="s">
        <v>411</v>
      </c>
      <c s="2" t="s">
        <v>73</v>
      </c>
      <c s="7">
        <v>30531</v>
      </c>
      <c r="M3072" s="8">
        <v>3380000</v>
      </c>
      <c s="8">
        <v>1</v>
      </c>
      <c s="8">
        <v>3379999</v>
      </c>
      <c s="8">
        <v>30</v>
      </c>
      <c s="14" t="s">
        <v>1208</v>
      </c>
    </row>
    <row ht="22.5" customHeight="1">
      <c s="2">
        <v>712</v>
      </c>
      <c s="2">
        <v>14</v>
      </c>
      <c s="2" t="s">
        <v>15908</v>
      </c>
      <c s="2" t="s">
        <v>15921</v>
      </c>
      <c s="2" t="s">
        <v>15910</v>
      </c>
      <c s="2" t="s">
        <v>71</v>
      </c>
      <c s="2" t="s">
        <v>4283</v>
      </c>
      <c s="2" t="s">
        <v>411</v>
      </c>
      <c s="2" t="s">
        <v>73</v>
      </c>
      <c s="7">
        <v>30931</v>
      </c>
      <c r="M3073" s="8">
        <v>4814000</v>
      </c>
      <c s="8">
        <v>1</v>
      </c>
      <c s="8">
        <v>4813999</v>
      </c>
      <c s="8">
        <v>30</v>
      </c>
      <c s="14" t="s">
        <v>1208</v>
      </c>
    </row>
    <row ht="22.5" customHeight="1">
      <c s="2">
        <v>712</v>
      </c>
      <c s="2">
        <v>15</v>
      </c>
      <c s="2" t="s">
        <v>15908</v>
      </c>
      <c s="2" t="s">
        <v>15922</v>
      </c>
      <c s="2" t="s">
        <v>15910</v>
      </c>
      <c s="2" t="s">
        <v>71</v>
      </c>
      <c s="2" t="s">
        <v>4283</v>
      </c>
      <c s="2" t="s">
        <v>411</v>
      </c>
      <c s="2" t="s">
        <v>73</v>
      </c>
      <c s="7">
        <v>30944</v>
      </c>
      <c r="M3074" s="8">
        <v>4706000</v>
      </c>
      <c s="8">
        <v>1</v>
      </c>
      <c s="8">
        <v>4705999</v>
      </c>
      <c s="8">
        <v>30</v>
      </c>
      <c s="14" t="s">
        <v>1208</v>
      </c>
    </row>
    <row ht="22.5" customHeight="1">
      <c s="2">
        <v>712</v>
      </c>
      <c s="2">
        <v>16</v>
      </c>
      <c s="2" t="s">
        <v>15908</v>
      </c>
      <c s="2" t="s">
        <v>15923</v>
      </c>
      <c s="2" t="s">
        <v>15910</v>
      </c>
      <c s="2" t="s">
        <v>71</v>
      </c>
      <c s="2" t="s">
        <v>4283</v>
      </c>
      <c s="2" t="s">
        <v>411</v>
      </c>
      <c s="2" t="s">
        <v>73</v>
      </c>
      <c s="7">
        <v>31269</v>
      </c>
      <c r="M3075" s="8">
        <v>3582000</v>
      </c>
      <c s="8">
        <v>1</v>
      </c>
      <c s="8">
        <v>3581999</v>
      </c>
      <c s="8">
        <v>30</v>
      </c>
      <c s="14" t="s">
        <v>1208</v>
      </c>
    </row>
    <row ht="22.5" customHeight="1">
      <c s="2">
        <v>712</v>
      </c>
      <c s="2">
        <v>17</v>
      </c>
      <c s="2" t="s">
        <v>15908</v>
      </c>
      <c s="2" t="s">
        <v>15924</v>
      </c>
      <c s="2" t="s">
        <v>15910</v>
      </c>
      <c s="2" t="s">
        <v>71</v>
      </c>
      <c s="2" t="s">
        <v>4283</v>
      </c>
      <c s="2" t="s">
        <v>411</v>
      </c>
      <c s="2" t="s">
        <v>73</v>
      </c>
      <c s="7">
        <v>31269</v>
      </c>
      <c r="M3076" s="8">
        <v>3751000</v>
      </c>
      <c s="8">
        <v>1</v>
      </c>
      <c s="8">
        <v>3750999</v>
      </c>
      <c s="8">
        <v>30</v>
      </c>
      <c s="14" t="s">
        <v>1208</v>
      </c>
    </row>
    <row ht="22.5" customHeight="1">
      <c s="2">
        <v>712</v>
      </c>
      <c s="2">
        <v>18</v>
      </c>
      <c s="2" t="s">
        <v>15908</v>
      </c>
      <c s="2" t="s">
        <v>15925</v>
      </c>
      <c s="2" t="s">
        <v>15910</v>
      </c>
      <c s="2" t="s">
        <v>71</v>
      </c>
      <c s="2" t="s">
        <v>4283</v>
      </c>
      <c s="2" t="s">
        <v>411</v>
      </c>
      <c s="2" t="s">
        <v>73</v>
      </c>
      <c s="7">
        <v>31624</v>
      </c>
      <c r="M3077" s="8">
        <v>4111000</v>
      </c>
      <c s="8">
        <v>1</v>
      </c>
      <c s="8">
        <v>4110999</v>
      </c>
      <c s="8">
        <v>30</v>
      </c>
      <c s="14" t="s">
        <v>1208</v>
      </c>
    </row>
    <row ht="22.5" customHeight="1">
      <c s="2">
        <v>712</v>
      </c>
      <c s="2">
        <v>19</v>
      </c>
      <c s="2" t="s">
        <v>15908</v>
      </c>
      <c s="2" t="s">
        <v>15926</v>
      </c>
      <c s="2" t="s">
        <v>15910</v>
      </c>
      <c s="2" t="s">
        <v>71</v>
      </c>
      <c s="2" t="s">
        <v>4283</v>
      </c>
      <c s="2" t="s">
        <v>411</v>
      </c>
      <c s="2" t="s">
        <v>73</v>
      </c>
      <c s="7">
        <v>31624</v>
      </c>
      <c r="M3078" s="8">
        <v>3100000</v>
      </c>
      <c s="8">
        <v>1</v>
      </c>
      <c s="8">
        <v>3099999</v>
      </c>
      <c s="8">
        <v>30</v>
      </c>
      <c s="14" t="s">
        <v>1208</v>
      </c>
    </row>
    <row ht="22.5" customHeight="1">
      <c s="2">
        <v>712</v>
      </c>
      <c s="2">
        <v>20</v>
      </c>
      <c s="2" t="s">
        <v>15908</v>
      </c>
      <c s="2" t="s">
        <v>15927</v>
      </c>
      <c s="2" t="s">
        <v>15910</v>
      </c>
      <c s="2" t="s">
        <v>71</v>
      </c>
      <c s="2" t="s">
        <v>4283</v>
      </c>
      <c s="2" t="s">
        <v>411</v>
      </c>
      <c s="2" t="s">
        <v>73</v>
      </c>
      <c s="7">
        <v>31624</v>
      </c>
      <c r="M3079" s="8">
        <v>4100000</v>
      </c>
      <c s="8">
        <v>1</v>
      </c>
      <c s="8">
        <v>4099999</v>
      </c>
      <c s="8">
        <v>30</v>
      </c>
      <c s="14" t="s">
        <v>1208</v>
      </c>
    </row>
    <row ht="22.5" customHeight="1">
      <c s="2">
        <v>712</v>
      </c>
      <c s="2">
        <v>21</v>
      </c>
      <c s="2" t="s">
        <v>15908</v>
      </c>
      <c s="2" t="s">
        <v>15928</v>
      </c>
      <c s="2" t="s">
        <v>15910</v>
      </c>
      <c s="2" t="s">
        <v>71</v>
      </c>
      <c s="2" t="s">
        <v>4283</v>
      </c>
      <c s="2" t="s">
        <v>411</v>
      </c>
      <c s="2" t="s">
        <v>73</v>
      </c>
      <c s="7">
        <v>31982</v>
      </c>
      <c r="M3080" s="8">
        <v>4192000</v>
      </c>
      <c s="8">
        <v>1</v>
      </c>
      <c s="8">
        <v>4191999</v>
      </c>
      <c s="8">
        <v>30</v>
      </c>
      <c s="14" t="s">
        <v>1208</v>
      </c>
    </row>
    <row ht="22.5" customHeight="1">
      <c s="2">
        <v>712</v>
      </c>
      <c s="2">
        <v>22</v>
      </c>
      <c s="2" t="s">
        <v>15908</v>
      </c>
      <c s="2" t="s">
        <v>15929</v>
      </c>
      <c s="2" t="s">
        <v>15910</v>
      </c>
      <c s="2" t="s">
        <v>71</v>
      </c>
      <c s="2" t="s">
        <v>4283</v>
      </c>
      <c s="2" t="s">
        <v>411</v>
      </c>
      <c s="2" t="s">
        <v>73</v>
      </c>
      <c s="7">
        <v>31982</v>
      </c>
      <c r="M3081" s="8">
        <v>4290000</v>
      </c>
      <c s="8">
        <v>1</v>
      </c>
      <c s="8">
        <v>4289999</v>
      </c>
      <c s="8">
        <v>30</v>
      </c>
      <c s="14" t="s">
        <v>1208</v>
      </c>
    </row>
    <row ht="22.5" customHeight="1">
      <c s="2">
        <v>712</v>
      </c>
      <c s="2">
        <v>23</v>
      </c>
      <c s="2" t="s">
        <v>15908</v>
      </c>
      <c s="2" t="s">
        <v>15930</v>
      </c>
      <c s="2" t="s">
        <v>15910</v>
      </c>
      <c s="2" t="s">
        <v>71</v>
      </c>
      <c s="2" t="s">
        <v>4283</v>
      </c>
      <c s="2" t="s">
        <v>411</v>
      </c>
      <c s="2" t="s">
        <v>73</v>
      </c>
      <c s="7">
        <v>32371</v>
      </c>
      <c r="M3082" s="8">
        <v>4400000</v>
      </c>
      <c s="8">
        <v>1</v>
      </c>
      <c s="8">
        <v>4399999</v>
      </c>
      <c s="8">
        <v>30</v>
      </c>
      <c s="14" t="s">
        <v>1208</v>
      </c>
    </row>
    <row ht="22.5" customHeight="1">
      <c s="2">
        <v>712</v>
      </c>
      <c s="2">
        <v>24</v>
      </c>
      <c s="2" t="s">
        <v>15908</v>
      </c>
      <c s="2" t="s">
        <v>15931</v>
      </c>
      <c s="2" t="s">
        <v>15910</v>
      </c>
      <c s="2" t="s">
        <v>71</v>
      </c>
      <c s="2" t="s">
        <v>4283</v>
      </c>
      <c s="2" t="s">
        <v>411</v>
      </c>
      <c s="2" t="s">
        <v>73</v>
      </c>
      <c s="7">
        <v>32548</v>
      </c>
      <c r="M3083" s="8">
        <v>4150000</v>
      </c>
      <c s="8">
        <v>1</v>
      </c>
      <c s="8">
        <v>4149999</v>
      </c>
      <c s="8">
        <v>30</v>
      </c>
      <c s="14" t="s">
        <v>1208</v>
      </c>
    </row>
    <row ht="22.5" customHeight="1">
      <c s="2">
        <v>712</v>
      </c>
      <c s="2">
        <v>25</v>
      </c>
      <c s="2" t="s">
        <v>15908</v>
      </c>
      <c s="2" t="s">
        <v>15932</v>
      </c>
      <c s="2" t="s">
        <v>15910</v>
      </c>
      <c s="2" t="s">
        <v>71</v>
      </c>
      <c s="2" t="s">
        <v>4283</v>
      </c>
      <c s="2" t="s">
        <v>411</v>
      </c>
      <c s="2" t="s">
        <v>73</v>
      </c>
      <c s="7">
        <v>32548</v>
      </c>
      <c r="M3084" s="8">
        <v>4600000</v>
      </c>
      <c s="8">
        <v>1</v>
      </c>
      <c s="8">
        <v>4599999</v>
      </c>
      <c s="8">
        <v>30</v>
      </c>
      <c s="14" t="s">
        <v>1208</v>
      </c>
    </row>
    <row ht="22.5" customHeight="1">
      <c s="2">
        <v>712</v>
      </c>
      <c s="2">
        <v>26</v>
      </c>
      <c s="2" t="s">
        <v>15908</v>
      </c>
      <c s="2" t="s">
        <v>15933</v>
      </c>
      <c s="2" t="s">
        <v>15910</v>
      </c>
      <c s="2" t="s">
        <v>71</v>
      </c>
      <c s="2" t="s">
        <v>4283</v>
      </c>
      <c s="2" t="s">
        <v>411</v>
      </c>
      <c s="2" t="s">
        <v>73</v>
      </c>
      <c s="7">
        <v>32772</v>
      </c>
      <c r="M3085" s="8">
        <v>4647846</v>
      </c>
      <c s="8">
        <v>1</v>
      </c>
      <c s="8">
        <v>4647845</v>
      </c>
      <c s="8">
        <v>30</v>
      </c>
      <c s="14" t="s">
        <v>1208</v>
      </c>
    </row>
    <row ht="22.5" customHeight="1">
      <c s="2">
        <v>712</v>
      </c>
      <c s="2">
        <v>27</v>
      </c>
      <c s="2" t="s">
        <v>15908</v>
      </c>
      <c s="2" t="s">
        <v>15934</v>
      </c>
      <c s="2" t="s">
        <v>15910</v>
      </c>
      <c s="2" t="s">
        <v>71</v>
      </c>
      <c s="2" t="s">
        <v>4283</v>
      </c>
      <c s="2" t="s">
        <v>411</v>
      </c>
      <c s="2" t="s">
        <v>73</v>
      </c>
      <c s="7">
        <v>33644</v>
      </c>
      <c r="M3086" s="8">
        <v>5304500</v>
      </c>
      <c s="8">
        <v>1</v>
      </c>
      <c s="8">
        <v>5304499</v>
      </c>
      <c s="8">
        <v>30</v>
      </c>
      <c s="14" t="s">
        <v>1208</v>
      </c>
    </row>
    <row ht="22.5" customHeight="1">
      <c s="2">
        <v>712</v>
      </c>
      <c s="2">
        <v>28</v>
      </c>
      <c s="2" t="s">
        <v>15908</v>
      </c>
      <c s="2" t="s">
        <v>15935</v>
      </c>
      <c s="2" t="s">
        <v>15910</v>
      </c>
      <c s="2" t="s">
        <v>71</v>
      </c>
      <c s="2" t="s">
        <v>4283</v>
      </c>
      <c s="2" t="s">
        <v>411</v>
      </c>
      <c s="2" t="s">
        <v>73</v>
      </c>
      <c s="7">
        <v>33644</v>
      </c>
      <c r="M3087" s="8">
        <v>5459000</v>
      </c>
      <c s="8">
        <v>1</v>
      </c>
      <c s="8">
        <v>5458999</v>
      </c>
      <c s="8">
        <v>30</v>
      </c>
      <c s="14" t="s">
        <v>1208</v>
      </c>
    </row>
    <row ht="22.5" customHeight="1">
      <c s="2">
        <v>712</v>
      </c>
      <c s="2">
        <v>29</v>
      </c>
      <c s="2" t="s">
        <v>15908</v>
      </c>
      <c s="2" t="s">
        <v>15936</v>
      </c>
      <c s="2" t="s">
        <v>15910</v>
      </c>
      <c s="2" t="s">
        <v>71</v>
      </c>
      <c s="2" t="s">
        <v>4283</v>
      </c>
      <c s="2" t="s">
        <v>411</v>
      </c>
      <c s="2" t="s">
        <v>73</v>
      </c>
      <c s="7">
        <v>33674</v>
      </c>
      <c r="M3088" s="8">
        <v>5459000</v>
      </c>
      <c s="8">
        <v>1</v>
      </c>
      <c s="8">
        <v>5458999</v>
      </c>
      <c s="8">
        <v>30</v>
      </c>
      <c s="14" t="s">
        <v>1208</v>
      </c>
    </row>
    <row ht="22.5" customHeight="1">
      <c s="2">
        <v>712</v>
      </c>
      <c s="2">
        <v>30</v>
      </c>
      <c s="2" t="s">
        <v>15908</v>
      </c>
      <c s="2" t="s">
        <v>15937</v>
      </c>
      <c s="2" t="s">
        <v>15910</v>
      </c>
      <c s="2" t="s">
        <v>71</v>
      </c>
      <c s="2" t="s">
        <v>4283</v>
      </c>
      <c s="2" t="s">
        <v>411</v>
      </c>
      <c s="2" t="s">
        <v>73</v>
      </c>
      <c s="7">
        <v>34057</v>
      </c>
      <c r="M3089" s="8">
        <v>7051000</v>
      </c>
      <c s="8">
        <v>98714</v>
      </c>
      <c s="8">
        <v>6952286</v>
      </c>
      <c s="8">
        <v>30</v>
      </c>
      <c s="14" t="s">
        <v>1208</v>
      </c>
    </row>
    <row ht="22.5" customHeight="1">
      <c s="2">
        <v>712</v>
      </c>
      <c s="2">
        <v>31</v>
      </c>
      <c s="2" t="s">
        <v>15908</v>
      </c>
      <c s="2" t="s">
        <v>15929</v>
      </c>
      <c s="2" t="s">
        <v>15910</v>
      </c>
      <c s="2" t="s">
        <v>71</v>
      </c>
      <c s="2" t="s">
        <v>4283</v>
      </c>
      <c s="2" t="s">
        <v>411</v>
      </c>
      <c s="2" t="s">
        <v>73</v>
      </c>
      <c s="7">
        <v>34057</v>
      </c>
      <c r="M3090" s="8">
        <v>6091000</v>
      </c>
      <c s="8">
        <v>85274</v>
      </c>
      <c s="8">
        <v>6005726</v>
      </c>
      <c s="8">
        <v>30</v>
      </c>
      <c s="14" t="s">
        <v>1208</v>
      </c>
    </row>
    <row ht="22.5" customHeight="1">
      <c s="2">
        <v>712</v>
      </c>
      <c s="2">
        <v>32</v>
      </c>
      <c s="2" t="s">
        <v>15908</v>
      </c>
      <c s="2" t="s">
        <v>15938</v>
      </c>
      <c s="2" t="s">
        <v>15910</v>
      </c>
      <c s="2" t="s">
        <v>71</v>
      </c>
      <c s="2" t="s">
        <v>4283</v>
      </c>
      <c s="2" t="s">
        <v>411</v>
      </c>
      <c s="2" t="s">
        <v>73</v>
      </c>
      <c s="7">
        <v>34057</v>
      </c>
      <c r="M3091" s="8">
        <v>6091000</v>
      </c>
      <c s="8">
        <v>85274</v>
      </c>
      <c s="8">
        <v>6005726</v>
      </c>
      <c s="8">
        <v>30</v>
      </c>
      <c s="14" t="s">
        <v>1208</v>
      </c>
    </row>
    <row ht="22.5" customHeight="1">
      <c s="2">
        <v>712</v>
      </c>
      <c s="2">
        <v>33</v>
      </c>
      <c s="2" t="s">
        <v>15908</v>
      </c>
      <c s="2" t="s">
        <v>15939</v>
      </c>
      <c s="2" t="s">
        <v>15910</v>
      </c>
      <c s="2" t="s">
        <v>71</v>
      </c>
      <c s="2" t="s">
        <v>4283</v>
      </c>
      <c s="2" t="s">
        <v>411</v>
      </c>
      <c s="2" t="s">
        <v>73</v>
      </c>
      <c s="7">
        <v>34424</v>
      </c>
      <c r="M3092" s="8">
        <v>4738000</v>
      </c>
      <c s="8">
        <v>227424</v>
      </c>
      <c s="8">
        <v>4510576</v>
      </c>
      <c s="8">
        <v>30</v>
      </c>
      <c s="14" t="s">
        <v>1208</v>
      </c>
    </row>
    <row ht="22.5" customHeight="1">
      <c s="2">
        <v>712</v>
      </c>
      <c s="2">
        <v>34</v>
      </c>
      <c s="2" t="s">
        <v>15908</v>
      </c>
      <c s="2" t="s">
        <v>15932</v>
      </c>
      <c s="2" t="s">
        <v>15910</v>
      </c>
      <c s="2" t="s">
        <v>71</v>
      </c>
      <c s="2" t="s">
        <v>4283</v>
      </c>
      <c s="2" t="s">
        <v>411</v>
      </c>
      <c s="2" t="s">
        <v>73</v>
      </c>
      <c s="7">
        <v>34424</v>
      </c>
      <c r="M3093" s="8">
        <v>7347000</v>
      </c>
      <c s="8">
        <v>352656</v>
      </c>
      <c s="8">
        <v>6994344</v>
      </c>
      <c s="8">
        <v>30</v>
      </c>
      <c s="14" t="s">
        <v>1208</v>
      </c>
    </row>
    <row ht="22.5" customHeight="1">
      <c s="2">
        <v>712</v>
      </c>
      <c s="2">
        <v>35</v>
      </c>
      <c s="2" t="s">
        <v>15908</v>
      </c>
      <c s="2" t="s">
        <v>15940</v>
      </c>
      <c s="2" t="s">
        <v>15910</v>
      </c>
      <c s="2" t="s">
        <v>71</v>
      </c>
      <c s="2" t="s">
        <v>4283</v>
      </c>
      <c s="2" t="s">
        <v>411</v>
      </c>
      <c s="2" t="s">
        <v>73</v>
      </c>
      <c s="7">
        <v>34424</v>
      </c>
      <c r="M3094" s="8">
        <v>7853000</v>
      </c>
      <c s="8">
        <v>376944</v>
      </c>
      <c s="8">
        <v>7476056</v>
      </c>
      <c s="8">
        <v>30</v>
      </c>
      <c s="14" t="s">
        <v>1208</v>
      </c>
    </row>
    <row ht="22.5" customHeight="1">
      <c s="2">
        <v>712</v>
      </c>
      <c s="2">
        <v>36</v>
      </c>
      <c s="2" t="s">
        <v>15908</v>
      </c>
      <c s="2" t="s">
        <v>15941</v>
      </c>
      <c s="2" t="s">
        <v>15910</v>
      </c>
      <c s="2" t="s">
        <v>71</v>
      </c>
      <c s="2" t="s">
        <v>4283</v>
      </c>
      <c s="2" t="s">
        <v>411</v>
      </c>
      <c s="2" t="s">
        <v>73</v>
      </c>
      <c s="7">
        <v>34789</v>
      </c>
      <c r="M3095" s="8">
        <v>7879500</v>
      </c>
      <c s="8">
        <v>646119</v>
      </c>
      <c s="8">
        <v>7233381</v>
      </c>
      <c s="8">
        <v>30</v>
      </c>
      <c s="14" t="s">
        <v>1208</v>
      </c>
    </row>
    <row ht="22.5" customHeight="1">
      <c s="2">
        <v>712</v>
      </c>
      <c s="2">
        <v>37</v>
      </c>
      <c s="2" t="s">
        <v>15908</v>
      </c>
      <c s="2" t="s">
        <v>15942</v>
      </c>
      <c s="2" t="s">
        <v>15910</v>
      </c>
      <c s="2" t="s">
        <v>71</v>
      </c>
      <c s="2" t="s">
        <v>4283</v>
      </c>
      <c s="2" t="s">
        <v>411</v>
      </c>
      <c s="2" t="s">
        <v>73</v>
      </c>
      <c s="7">
        <v>34789</v>
      </c>
      <c r="M3096" s="8">
        <v>7313000</v>
      </c>
      <c s="8">
        <v>599666</v>
      </c>
      <c s="8">
        <v>6713334</v>
      </c>
      <c s="8">
        <v>30</v>
      </c>
      <c s="14" t="s">
        <v>1208</v>
      </c>
    </row>
    <row ht="22.5" customHeight="1">
      <c s="2">
        <v>712</v>
      </c>
      <c s="2">
        <v>38</v>
      </c>
      <c s="2" t="s">
        <v>15908</v>
      </c>
      <c s="2" t="s">
        <v>15922</v>
      </c>
      <c s="2" t="s">
        <v>15910</v>
      </c>
      <c s="2" t="s">
        <v>71</v>
      </c>
      <c s="2" t="s">
        <v>4283</v>
      </c>
      <c s="2" t="s">
        <v>411</v>
      </c>
      <c s="2" t="s">
        <v>73</v>
      </c>
      <c s="7">
        <v>34789</v>
      </c>
      <c r="M3097" s="8">
        <v>8034000</v>
      </c>
      <c s="8">
        <v>658788</v>
      </c>
      <c s="8">
        <v>7375212</v>
      </c>
      <c s="8">
        <v>30</v>
      </c>
      <c s="14" t="s">
        <v>1208</v>
      </c>
    </row>
    <row ht="22.5" customHeight="1">
      <c s="2">
        <v>712</v>
      </c>
      <c s="2">
        <v>39</v>
      </c>
      <c s="2" t="s">
        <v>15908</v>
      </c>
      <c s="2" t="s">
        <v>15943</v>
      </c>
      <c s="2" t="s">
        <v>15910</v>
      </c>
      <c s="2" t="s">
        <v>71</v>
      </c>
      <c s="2" t="s">
        <v>4283</v>
      </c>
      <c s="2" t="s">
        <v>411</v>
      </c>
      <c s="2" t="s">
        <v>73</v>
      </c>
      <c s="7">
        <v>35137</v>
      </c>
      <c r="M3098" s="8">
        <v>7519000</v>
      </c>
      <c s="8">
        <v>872204</v>
      </c>
      <c s="8">
        <v>6646796</v>
      </c>
      <c s="8">
        <v>30</v>
      </c>
      <c s="14" t="s">
        <v>1208</v>
      </c>
    </row>
    <row ht="22.5" customHeight="1">
      <c s="2">
        <v>712</v>
      </c>
      <c s="2">
        <v>40</v>
      </c>
      <c s="2" t="s">
        <v>15908</v>
      </c>
      <c s="2" t="s">
        <v>15944</v>
      </c>
      <c s="2" t="s">
        <v>15910</v>
      </c>
      <c s="2" t="s">
        <v>71</v>
      </c>
      <c s="2" t="s">
        <v>4283</v>
      </c>
      <c s="2" t="s">
        <v>411</v>
      </c>
      <c s="2" t="s">
        <v>73</v>
      </c>
      <c s="7">
        <v>35137</v>
      </c>
      <c r="M3099" s="8">
        <v>7343900</v>
      </c>
      <c s="8">
        <v>851908</v>
      </c>
      <c s="8">
        <v>6491992</v>
      </c>
      <c s="8">
        <v>30</v>
      </c>
      <c s="14" t="s">
        <v>1208</v>
      </c>
    </row>
    <row ht="22.5" customHeight="1">
      <c s="2">
        <v>712</v>
      </c>
      <c s="2">
        <v>41</v>
      </c>
      <c s="2" t="s">
        <v>15908</v>
      </c>
      <c s="2" t="s">
        <v>15945</v>
      </c>
      <c s="2" t="s">
        <v>15910</v>
      </c>
      <c s="2" t="s">
        <v>71</v>
      </c>
      <c s="2" t="s">
        <v>4283</v>
      </c>
      <c s="2" t="s">
        <v>411</v>
      </c>
      <c s="2" t="s">
        <v>73</v>
      </c>
      <c s="7">
        <v>35137</v>
      </c>
      <c r="M3100" s="8">
        <v>8046000</v>
      </c>
      <c s="8">
        <v>933336</v>
      </c>
      <c s="8">
        <v>7112664</v>
      </c>
      <c s="8">
        <v>30</v>
      </c>
      <c s="14" t="s">
        <v>1208</v>
      </c>
    </row>
    <row ht="22.5" customHeight="1">
      <c s="2">
        <v>712</v>
      </c>
      <c s="2">
        <v>42</v>
      </c>
      <c s="2" t="s">
        <v>15908</v>
      </c>
      <c s="2" t="s">
        <v>15946</v>
      </c>
      <c s="2" t="s">
        <v>15910</v>
      </c>
      <c s="2" t="s">
        <v>71</v>
      </c>
      <c s="2" t="s">
        <v>4283</v>
      </c>
      <c s="2" t="s">
        <v>411</v>
      </c>
      <c s="2" t="s">
        <v>73</v>
      </c>
      <c s="7">
        <v>35252</v>
      </c>
      <c r="M3101" s="8">
        <v>10750000</v>
      </c>
      <c s="8">
        <v>1612500</v>
      </c>
      <c s="8">
        <v>9137500</v>
      </c>
      <c s="8">
        <v>30</v>
      </c>
      <c s="14" t="s">
        <v>1208</v>
      </c>
    </row>
    <row ht="22.5" customHeight="1">
      <c s="2">
        <v>712</v>
      </c>
      <c s="2">
        <v>43</v>
      </c>
      <c s="2" t="s">
        <v>15908</v>
      </c>
      <c s="2" t="s">
        <v>15947</v>
      </c>
      <c s="2" t="s">
        <v>15910</v>
      </c>
      <c s="2" t="s">
        <v>71</v>
      </c>
      <c s="2" t="s">
        <v>4283</v>
      </c>
      <c s="2" t="s">
        <v>411</v>
      </c>
      <c s="2" t="s">
        <v>73</v>
      </c>
      <c s="7">
        <v>35256</v>
      </c>
      <c r="M3102" s="8">
        <v>9515000</v>
      </c>
      <c s="8">
        <v>1427250</v>
      </c>
      <c s="8">
        <v>8087750</v>
      </c>
      <c s="8">
        <v>30</v>
      </c>
      <c s="14" t="s">
        <v>1208</v>
      </c>
    </row>
    <row ht="22.5" customHeight="1">
      <c s="2">
        <v>712</v>
      </c>
      <c s="2">
        <v>44</v>
      </c>
      <c s="2" t="s">
        <v>15908</v>
      </c>
      <c s="2" t="s">
        <v>15948</v>
      </c>
      <c s="2" t="s">
        <v>15910</v>
      </c>
      <c s="2" t="s">
        <v>71</v>
      </c>
      <c s="2" t="s">
        <v>4283</v>
      </c>
      <c s="2" t="s">
        <v>411</v>
      </c>
      <c s="2" t="s">
        <v>73</v>
      </c>
      <c s="7">
        <v>35410</v>
      </c>
      <c r="M3103" s="8">
        <v>8743000</v>
      </c>
      <c s="8">
        <v>1311450</v>
      </c>
      <c s="8">
        <v>7431550</v>
      </c>
      <c s="8">
        <v>30</v>
      </c>
      <c s="14" t="s">
        <v>1208</v>
      </c>
    </row>
    <row ht="22.5" customHeight="1">
      <c s="2">
        <v>712</v>
      </c>
      <c s="2">
        <v>45</v>
      </c>
      <c s="2" t="s">
        <v>15908</v>
      </c>
      <c s="2" t="s">
        <v>15949</v>
      </c>
      <c s="2" t="s">
        <v>15910</v>
      </c>
      <c s="2" t="s">
        <v>71</v>
      </c>
      <c s="2" t="s">
        <v>4283</v>
      </c>
      <c s="2" t="s">
        <v>411</v>
      </c>
      <c s="2" t="s">
        <v>73</v>
      </c>
      <c s="7">
        <v>35440</v>
      </c>
      <c r="M3104" s="8">
        <v>10454500</v>
      </c>
      <c s="8">
        <v>1568175</v>
      </c>
      <c s="8">
        <v>8886325</v>
      </c>
      <c s="8">
        <v>30</v>
      </c>
      <c s="14" t="s">
        <v>1208</v>
      </c>
    </row>
    <row ht="22.5" customHeight="1">
      <c s="2">
        <v>712</v>
      </c>
      <c s="2">
        <v>46</v>
      </c>
      <c s="2" t="s">
        <v>15908</v>
      </c>
      <c s="2" t="s">
        <v>15950</v>
      </c>
      <c s="2" t="s">
        <v>15910</v>
      </c>
      <c s="2" t="s">
        <v>71</v>
      </c>
      <c s="2" t="s">
        <v>4283</v>
      </c>
      <c s="2" t="s">
        <v>411</v>
      </c>
      <c s="2" t="s">
        <v>73</v>
      </c>
      <c s="7">
        <v>35440</v>
      </c>
      <c r="M3105" s="8">
        <v>12051000</v>
      </c>
      <c s="8">
        <v>1807650</v>
      </c>
      <c s="8">
        <v>10243350</v>
      </c>
      <c s="8">
        <v>30</v>
      </c>
      <c s="14" t="s">
        <v>1208</v>
      </c>
    </row>
    <row ht="22.5" customHeight="1">
      <c s="2">
        <v>712</v>
      </c>
      <c s="2">
        <v>47</v>
      </c>
      <c s="2" t="s">
        <v>15908</v>
      </c>
      <c s="2" t="s">
        <v>15951</v>
      </c>
      <c s="2" t="s">
        <v>15910</v>
      </c>
      <c s="2" t="s">
        <v>71</v>
      </c>
      <c s="2" t="s">
        <v>4283</v>
      </c>
      <c s="2" t="s">
        <v>411</v>
      </c>
      <c s="2" t="s">
        <v>73</v>
      </c>
      <c s="7">
        <v>35853</v>
      </c>
      <c r="M3106" s="8">
        <v>8575000</v>
      </c>
      <c s="8">
        <v>1577800</v>
      </c>
      <c s="8">
        <v>6997200</v>
      </c>
      <c s="8">
        <v>30</v>
      </c>
      <c s="14" t="s">
        <v>1208</v>
      </c>
    </row>
    <row ht="22.5" customHeight="1">
      <c s="2">
        <v>712</v>
      </c>
      <c s="2">
        <v>48</v>
      </c>
      <c s="2" t="s">
        <v>15908</v>
      </c>
      <c s="2" t="s">
        <v>15952</v>
      </c>
      <c s="2" t="s">
        <v>15910</v>
      </c>
      <c s="2" t="s">
        <v>71</v>
      </c>
      <c s="2" t="s">
        <v>4283</v>
      </c>
      <c s="2" t="s">
        <v>411</v>
      </c>
      <c s="2" t="s">
        <v>73</v>
      </c>
      <c s="7">
        <v>36228</v>
      </c>
      <c r="M3107" s="8">
        <v>11025000</v>
      </c>
      <c s="8">
        <v>2403450</v>
      </c>
      <c s="8">
        <v>8621550</v>
      </c>
      <c s="8">
        <v>30</v>
      </c>
      <c s="14" t="s">
        <v>1208</v>
      </c>
    </row>
    <row ht="22.5" customHeight="1">
      <c s="2">
        <v>712</v>
      </c>
      <c s="2">
        <v>49</v>
      </c>
      <c s="2" t="s">
        <v>15908</v>
      </c>
      <c s="2" t="s">
        <v>15953</v>
      </c>
      <c s="2" t="s">
        <v>15910</v>
      </c>
      <c s="2" t="s">
        <v>71</v>
      </c>
      <c s="2" t="s">
        <v>4283</v>
      </c>
      <c s="2" t="s">
        <v>411</v>
      </c>
      <c s="2" t="s">
        <v>73</v>
      </c>
      <c s="7">
        <v>36246</v>
      </c>
      <c r="M3108" s="8">
        <v>6310000</v>
      </c>
      <c s="8">
        <v>1375580</v>
      </c>
      <c s="8">
        <v>4934420</v>
      </c>
      <c s="8">
        <v>30</v>
      </c>
      <c s="14" t="s">
        <v>1208</v>
      </c>
    </row>
    <row ht="22.5" customHeight="1">
      <c s="2">
        <v>712</v>
      </c>
      <c s="2">
        <v>50</v>
      </c>
      <c s="2" t="s">
        <v>15908</v>
      </c>
      <c s="2" t="s">
        <v>15954</v>
      </c>
      <c s="2" t="s">
        <v>15910</v>
      </c>
      <c s="2" t="s">
        <v>71</v>
      </c>
      <c s="2" t="s">
        <v>4283</v>
      </c>
      <c s="2" t="s">
        <v>411</v>
      </c>
      <c s="2" t="s">
        <v>73</v>
      </c>
      <c s="7">
        <v>37006</v>
      </c>
      <c r="M3109" s="8">
        <v>11970000</v>
      </c>
      <c s="8">
        <v>3830400</v>
      </c>
      <c s="8">
        <v>8139600</v>
      </c>
      <c s="8">
        <v>30</v>
      </c>
      <c s="14" t="s">
        <v>1208</v>
      </c>
    </row>
    <row ht="22.5" customHeight="1">
      <c s="2">
        <v>712</v>
      </c>
      <c s="2">
        <v>51</v>
      </c>
      <c s="2" t="s">
        <v>15908</v>
      </c>
      <c s="2" t="s">
        <v>15955</v>
      </c>
      <c s="2" t="s">
        <v>15910</v>
      </c>
      <c s="2" t="s">
        <v>71</v>
      </c>
      <c s="2" t="s">
        <v>4283</v>
      </c>
      <c s="2" t="s">
        <v>411</v>
      </c>
      <c s="2" t="s">
        <v>73</v>
      </c>
      <c s="7">
        <v>37343</v>
      </c>
      <c r="M3110" s="8">
        <v>12720000</v>
      </c>
      <c s="8">
        <v>4070400</v>
      </c>
      <c s="8">
        <v>8649600</v>
      </c>
      <c s="8">
        <v>30</v>
      </c>
      <c s="14" t="s">
        <v>1208</v>
      </c>
    </row>
    <row ht="22.5" customHeight="1">
      <c s="2">
        <v>712</v>
      </c>
      <c s="2">
        <v>52</v>
      </c>
      <c s="2" t="s">
        <v>15908</v>
      </c>
      <c s="2" t="s">
        <v>15956</v>
      </c>
      <c s="2" t="s">
        <v>15910</v>
      </c>
      <c s="2" t="s">
        <v>71</v>
      </c>
      <c s="2" t="s">
        <v>4283</v>
      </c>
      <c s="2" t="s">
        <v>411</v>
      </c>
      <c s="2" t="s">
        <v>73</v>
      </c>
      <c s="7">
        <v>38072</v>
      </c>
      <c r="M3111" s="8">
        <v>11235000</v>
      </c>
      <c s="8">
        <v>4359180</v>
      </c>
      <c s="8">
        <v>6875820</v>
      </c>
      <c s="8">
        <v>30</v>
      </c>
      <c s="14" t="s">
        <v>1208</v>
      </c>
    </row>
    <row ht="22.5" customHeight="1">
      <c s="2">
        <v>712</v>
      </c>
      <c s="2">
        <v>53</v>
      </c>
      <c s="2" t="s">
        <v>15908</v>
      </c>
      <c s="2" t="s">
        <v>15957</v>
      </c>
      <c s="2" t="s">
        <v>15910</v>
      </c>
      <c s="2" t="s">
        <v>71</v>
      </c>
      <c s="2" t="s">
        <v>4283</v>
      </c>
      <c s="2" t="s">
        <v>411</v>
      </c>
      <c s="2" t="s">
        <v>73</v>
      </c>
      <c s="7">
        <v>39168</v>
      </c>
      <c r="M3112" s="8">
        <v>5403000</v>
      </c>
      <c s="8">
        <v>2647470</v>
      </c>
      <c s="8">
        <v>2755530</v>
      </c>
      <c s="8">
        <v>30</v>
      </c>
      <c s="14" t="s">
        <v>1208</v>
      </c>
    </row>
    <row ht="22.5" customHeight="1">
      <c s="2">
        <v>712</v>
      </c>
      <c s="2">
        <v>54</v>
      </c>
      <c s="2" t="s">
        <v>15908</v>
      </c>
      <c s="2" t="s">
        <v>15958</v>
      </c>
      <c s="2" t="s">
        <v>15910</v>
      </c>
      <c s="2" t="s">
        <v>71</v>
      </c>
      <c s="2" t="s">
        <v>4283</v>
      </c>
      <c s="2" t="s">
        <v>411</v>
      </c>
      <c s="2" t="s">
        <v>73</v>
      </c>
      <c s="7">
        <v>41360</v>
      </c>
      <c r="M3113" s="8">
        <v>5774000</v>
      </c>
      <c s="8">
        <v>4007156</v>
      </c>
      <c s="8">
        <v>1766844</v>
      </c>
      <c s="8">
        <v>30</v>
      </c>
      <c s="14" t="s">
        <v>1208</v>
      </c>
    </row>
    <row ht="22.5" customHeight="1">
      <c s="2">
        <v>712</v>
      </c>
      <c s="2">
        <v>55</v>
      </c>
      <c s="2" t="s">
        <v>15908</v>
      </c>
      <c s="2" t="s">
        <v>15959</v>
      </c>
      <c s="2" t="s">
        <v>15910</v>
      </c>
      <c s="2" t="s">
        <v>71</v>
      </c>
      <c s="2" t="s">
        <v>4283</v>
      </c>
      <c s="2" t="s">
        <v>411</v>
      </c>
      <c s="2" t="s">
        <v>73</v>
      </c>
      <c s="7">
        <v>26187</v>
      </c>
      <c r="M3114" s="8">
        <v>460000</v>
      </c>
      <c s="8">
        <v>1</v>
      </c>
      <c s="8">
        <v>459999</v>
      </c>
      <c s="8">
        <v>30</v>
      </c>
      <c s="14" t="s">
        <v>915</v>
      </c>
    </row>
    <row ht="22.5" customHeight="1">
      <c s="2">
        <v>712</v>
      </c>
      <c s="2">
        <v>56</v>
      </c>
      <c s="2" t="s">
        <v>15908</v>
      </c>
      <c s="2" t="s">
        <v>15960</v>
      </c>
      <c s="2" t="s">
        <v>15910</v>
      </c>
      <c s="2" t="s">
        <v>71</v>
      </c>
      <c s="2" t="s">
        <v>4283</v>
      </c>
      <c s="2" t="s">
        <v>411</v>
      </c>
      <c s="2" t="s">
        <v>73</v>
      </c>
      <c s="7">
        <v>26187</v>
      </c>
      <c r="M3115" s="8">
        <v>463000</v>
      </c>
      <c s="8">
        <v>1</v>
      </c>
      <c s="8">
        <v>462999</v>
      </c>
      <c s="8">
        <v>30</v>
      </c>
      <c s="14" t="s">
        <v>915</v>
      </c>
    </row>
    <row ht="22.5" customHeight="1">
      <c s="2">
        <v>712</v>
      </c>
      <c s="2">
        <v>57</v>
      </c>
      <c s="2" t="s">
        <v>15908</v>
      </c>
      <c s="2" t="s">
        <v>15961</v>
      </c>
      <c s="2" t="s">
        <v>15910</v>
      </c>
      <c s="2" t="s">
        <v>71</v>
      </c>
      <c s="2" t="s">
        <v>4283</v>
      </c>
      <c s="2" t="s">
        <v>411</v>
      </c>
      <c s="2" t="s">
        <v>73</v>
      </c>
      <c s="7">
        <v>26603</v>
      </c>
      <c r="M3116" s="8">
        <v>510000</v>
      </c>
      <c s="8">
        <v>1</v>
      </c>
      <c s="8">
        <v>509999</v>
      </c>
      <c s="8">
        <v>30</v>
      </c>
      <c s="14" t="s">
        <v>915</v>
      </c>
    </row>
    <row ht="22.5" customHeight="1">
      <c s="2">
        <v>712</v>
      </c>
      <c s="2">
        <v>58</v>
      </c>
      <c s="2" t="s">
        <v>15908</v>
      </c>
      <c s="2" t="s">
        <v>15962</v>
      </c>
      <c s="2" t="s">
        <v>15910</v>
      </c>
      <c s="2" t="s">
        <v>71</v>
      </c>
      <c s="2" t="s">
        <v>4283</v>
      </c>
      <c s="2" t="s">
        <v>411</v>
      </c>
      <c s="2" t="s">
        <v>73</v>
      </c>
      <c s="7">
        <v>26603</v>
      </c>
      <c r="M3117" s="8">
        <v>510000</v>
      </c>
      <c s="8">
        <v>1</v>
      </c>
      <c s="8">
        <v>509999</v>
      </c>
      <c s="8">
        <v>30</v>
      </c>
      <c s="14" t="s">
        <v>915</v>
      </c>
    </row>
    <row ht="22.5" customHeight="1">
      <c s="2">
        <v>712</v>
      </c>
      <c s="2">
        <v>59</v>
      </c>
      <c s="2" t="s">
        <v>15908</v>
      </c>
      <c s="2" t="s">
        <v>15963</v>
      </c>
      <c s="2" t="s">
        <v>15910</v>
      </c>
      <c s="2" t="s">
        <v>71</v>
      </c>
      <c s="2" t="s">
        <v>4283</v>
      </c>
      <c s="2" t="s">
        <v>411</v>
      </c>
      <c s="2" t="s">
        <v>73</v>
      </c>
      <c s="7">
        <v>26973</v>
      </c>
      <c r="M3118" s="8">
        <v>600000</v>
      </c>
      <c s="8">
        <v>1</v>
      </c>
      <c s="8">
        <v>599999</v>
      </c>
      <c s="8">
        <v>30</v>
      </c>
      <c s="14" t="s">
        <v>915</v>
      </c>
    </row>
    <row ht="22.5" customHeight="1">
      <c s="2">
        <v>712</v>
      </c>
      <c s="2">
        <v>60</v>
      </c>
      <c s="2" t="s">
        <v>15908</v>
      </c>
      <c s="2" t="s">
        <v>15964</v>
      </c>
      <c s="2" t="s">
        <v>15910</v>
      </c>
      <c s="2" t="s">
        <v>71</v>
      </c>
      <c s="2" t="s">
        <v>4283</v>
      </c>
      <c s="2" t="s">
        <v>411</v>
      </c>
      <c s="2" t="s">
        <v>73</v>
      </c>
      <c s="7">
        <v>37279</v>
      </c>
      <c r="M3119" s="8">
        <v>5060000</v>
      </c>
      <c s="8">
        <v>1619200</v>
      </c>
      <c s="8">
        <v>3440800</v>
      </c>
      <c s="8">
        <v>30</v>
      </c>
      <c s="14" t="s">
        <v>915</v>
      </c>
    </row>
    <row ht="22.5" customHeight="1">
      <c s="2">
        <v>712</v>
      </c>
      <c s="2">
        <v>61</v>
      </c>
      <c s="2" t="s">
        <v>15908</v>
      </c>
      <c s="2" t="s">
        <v>15965</v>
      </c>
      <c s="2" t="s">
        <v>15910</v>
      </c>
      <c s="2" t="s">
        <v>71</v>
      </c>
      <c s="2" t="s">
        <v>4283</v>
      </c>
      <c s="2" t="s">
        <v>411</v>
      </c>
      <c s="2" t="s">
        <v>73</v>
      </c>
      <c s="7">
        <v>37508</v>
      </c>
      <c r="M3120" s="8">
        <v>5880000</v>
      </c>
      <c s="8">
        <v>2081520</v>
      </c>
      <c s="8">
        <v>3798480</v>
      </c>
      <c s="8">
        <v>30</v>
      </c>
      <c s="14" t="s">
        <v>915</v>
      </c>
    </row>
    <row ht="22.5" customHeight="1">
      <c s="2">
        <v>712</v>
      </c>
      <c s="2">
        <v>62</v>
      </c>
      <c s="2" t="s">
        <v>15908</v>
      </c>
      <c s="2" t="s">
        <v>15966</v>
      </c>
      <c s="2" t="s">
        <v>15910</v>
      </c>
      <c s="2" t="s">
        <v>71</v>
      </c>
      <c s="2" t="s">
        <v>4283</v>
      </c>
      <c s="2" t="s">
        <v>411</v>
      </c>
      <c s="2" t="s">
        <v>73</v>
      </c>
      <c s="7">
        <v>27307</v>
      </c>
      <c r="M3121" s="8">
        <v>1120000</v>
      </c>
      <c s="8">
        <v>1</v>
      </c>
      <c s="8">
        <v>1119999</v>
      </c>
      <c s="8">
        <v>30</v>
      </c>
      <c s="14" t="s">
        <v>915</v>
      </c>
    </row>
    <row ht="22.5" customHeight="1">
      <c s="2">
        <v>712</v>
      </c>
      <c s="2">
        <v>63</v>
      </c>
      <c s="2" t="s">
        <v>15908</v>
      </c>
      <c s="2" t="s">
        <v>15967</v>
      </c>
      <c s="2" t="s">
        <v>15910</v>
      </c>
      <c s="2" t="s">
        <v>71</v>
      </c>
      <c s="2" t="s">
        <v>4283</v>
      </c>
      <c s="2" t="s">
        <v>411</v>
      </c>
      <c s="2" t="s">
        <v>73</v>
      </c>
      <c s="7">
        <v>27728</v>
      </c>
      <c r="M3122" s="8">
        <v>1370000</v>
      </c>
      <c s="8">
        <v>1</v>
      </c>
      <c s="8">
        <v>1369999</v>
      </c>
      <c s="8">
        <v>30</v>
      </c>
      <c s="14" t="s">
        <v>915</v>
      </c>
    </row>
    <row ht="22.5" customHeight="1">
      <c s="2">
        <v>712</v>
      </c>
      <c s="2">
        <v>64</v>
      </c>
      <c s="2" t="s">
        <v>15908</v>
      </c>
      <c s="2" t="s">
        <v>15968</v>
      </c>
      <c s="2" t="s">
        <v>15910</v>
      </c>
      <c s="2" t="s">
        <v>71</v>
      </c>
      <c s="2" t="s">
        <v>4283</v>
      </c>
      <c s="2" t="s">
        <v>411</v>
      </c>
      <c s="2" t="s">
        <v>73</v>
      </c>
      <c s="7">
        <v>27728</v>
      </c>
      <c r="M3123" s="8">
        <v>1370000</v>
      </c>
      <c s="8">
        <v>1</v>
      </c>
      <c s="8">
        <v>1369999</v>
      </c>
      <c s="8">
        <v>30</v>
      </c>
      <c s="14" t="s">
        <v>915</v>
      </c>
    </row>
    <row ht="22.5" customHeight="1">
      <c s="2">
        <v>712</v>
      </c>
      <c s="2">
        <v>65</v>
      </c>
      <c s="2" t="s">
        <v>15908</v>
      </c>
      <c s="2" t="s">
        <v>15969</v>
      </c>
      <c s="2" t="s">
        <v>15910</v>
      </c>
      <c s="2" t="s">
        <v>71</v>
      </c>
      <c s="2" t="s">
        <v>4283</v>
      </c>
      <c s="2" t="s">
        <v>411</v>
      </c>
      <c s="2" t="s">
        <v>73</v>
      </c>
      <c s="7">
        <v>27728</v>
      </c>
      <c r="M3124" s="8">
        <v>1370000</v>
      </c>
      <c s="8">
        <v>1</v>
      </c>
      <c s="8">
        <v>1369999</v>
      </c>
      <c s="8">
        <v>30</v>
      </c>
      <c s="14" t="s">
        <v>915</v>
      </c>
    </row>
    <row ht="22.5" customHeight="1">
      <c s="2">
        <v>712</v>
      </c>
      <c s="2">
        <v>66</v>
      </c>
      <c s="2" t="s">
        <v>15908</v>
      </c>
      <c s="2" t="s">
        <v>15970</v>
      </c>
      <c s="2" t="s">
        <v>15910</v>
      </c>
      <c s="2" t="s">
        <v>71</v>
      </c>
      <c s="2" t="s">
        <v>4283</v>
      </c>
      <c s="2" t="s">
        <v>411</v>
      </c>
      <c s="2" t="s">
        <v>73</v>
      </c>
      <c s="7">
        <v>27728</v>
      </c>
      <c r="M3125" s="8">
        <v>1370000</v>
      </c>
      <c s="8">
        <v>1</v>
      </c>
      <c s="8">
        <v>1369999</v>
      </c>
      <c s="8">
        <v>30</v>
      </c>
      <c s="14" t="s">
        <v>915</v>
      </c>
    </row>
    <row ht="22.5" customHeight="1">
      <c s="2">
        <v>712</v>
      </c>
      <c s="2">
        <v>67</v>
      </c>
      <c s="2" t="s">
        <v>15908</v>
      </c>
      <c s="2" t="s">
        <v>15971</v>
      </c>
      <c s="2" t="s">
        <v>15910</v>
      </c>
      <c s="2" t="s">
        <v>71</v>
      </c>
      <c s="2" t="s">
        <v>4283</v>
      </c>
      <c s="2" t="s">
        <v>411</v>
      </c>
      <c s="2" t="s">
        <v>73</v>
      </c>
      <c s="7">
        <v>27728</v>
      </c>
      <c r="M3126" s="8">
        <v>1370000</v>
      </c>
      <c s="8">
        <v>1</v>
      </c>
      <c s="8">
        <v>1369999</v>
      </c>
      <c s="8">
        <v>30</v>
      </c>
      <c s="14" t="s">
        <v>915</v>
      </c>
    </row>
    <row ht="22.5" customHeight="1">
      <c s="2">
        <v>712</v>
      </c>
      <c s="2">
        <v>68</v>
      </c>
      <c s="2" t="s">
        <v>15908</v>
      </c>
      <c s="2" t="s">
        <v>15972</v>
      </c>
      <c s="2" t="s">
        <v>15910</v>
      </c>
      <c s="2" t="s">
        <v>71</v>
      </c>
      <c s="2" t="s">
        <v>4283</v>
      </c>
      <c s="2" t="s">
        <v>411</v>
      </c>
      <c s="2" t="s">
        <v>73</v>
      </c>
      <c s="7">
        <v>28046</v>
      </c>
      <c r="M3127" s="8">
        <v>1900000</v>
      </c>
      <c s="8">
        <v>1</v>
      </c>
      <c s="8">
        <v>1899999</v>
      </c>
      <c s="8">
        <v>30</v>
      </c>
      <c s="14" t="s">
        <v>915</v>
      </c>
    </row>
    <row ht="22.5" customHeight="1">
      <c s="2">
        <v>712</v>
      </c>
      <c s="2">
        <v>69</v>
      </c>
      <c s="2" t="s">
        <v>15908</v>
      </c>
      <c s="2" t="s">
        <v>15973</v>
      </c>
      <c s="2" t="s">
        <v>15910</v>
      </c>
      <c s="2" t="s">
        <v>71</v>
      </c>
      <c s="2" t="s">
        <v>4283</v>
      </c>
      <c s="2" t="s">
        <v>411</v>
      </c>
      <c s="2" t="s">
        <v>73</v>
      </c>
      <c s="7">
        <v>28049</v>
      </c>
      <c r="M3128" s="8">
        <v>1900000</v>
      </c>
      <c s="8">
        <v>1</v>
      </c>
      <c s="8">
        <v>1899999</v>
      </c>
      <c s="8">
        <v>30</v>
      </c>
      <c s="14" t="s">
        <v>915</v>
      </c>
    </row>
    <row ht="22.5" customHeight="1">
      <c s="2">
        <v>712</v>
      </c>
      <c s="2">
        <v>70</v>
      </c>
      <c s="2" t="s">
        <v>15908</v>
      </c>
      <c s="2" t="s">
        <v>15974</v>
      </c>
      <c s="2" t="s">
        <v>15910</v>
      </c>
      <c s="2" t="s">
        <v>71</v>
      </c>
      <c s="2" t="s">
        <v>4283</v>
      </c>
      <c s="2" t="s">
        <v>411</v>
      </c>
      <c s="2" t="s">
        <v>73</v>
      </c>
      <c s="7">
        <v>28050</v>
      </c>
      <c r="M3129" s="8">
        <v>1900000</v>
      </c>
      <c s="8">
        <v>1</v>
      </c>
      <c s="8">
        <v>1899999</v>
      </c>
      <c s="8">
        <v>30</v>
      </c>
      <c s="14" t="s">
        <v>915</v>
      </c>
    </row>
    <row ht="22.5" customHeight="1">
      <c s="2">
        <v>712</v>
      </c>
      <c s="2">
        <v>71</v>
      </c>
      <c s="2" t="s">
        <v>15908</v>
      </c>
      <c s="2" t="s">
        <v>15975</v>
      </c>
      <c s="2" t="s">
        <v>15910</v>
      </c>
      <c s="2" t="s">
        <v>71</v>
      </c>
      <c s="2" t="s">
        <v>4283</v>
      </c>
      <c s="2" t="s">
        <v>411</v>
      </c>
      <c s="2" t="s">
        <v>73</v>
      </c>
      <c s="7">
        <v>28053</v>
      </c>
      <c r="M3130" s="8">
        <v>1900000</v>
      </c>
      <c s="8">
        <v>1</v>
      </c>
      <c s="8">
        <v>1899999</v>
      </c>
      <c s="8">
        <v>30</v>
      </c>
      <c s="14" t="s">
        <v>915</v>
      </c>
    </row>
    <row ht="22.5" customHeight="1">
      <c s="2">
        <v>712</v>
      </c>
      <c s="2">
        <v>72</v>
      </c>
      <c s="2" t="s">
        <v>15908</v>
      </c>
      <c s="2" t="s">
        <v>15976</v>
      </c>
      <c s="2" t="s">
        <v>15910</v>
      </c>
      <c s="2" t="s">
        <v>71</v>
      </c>
      <c s="2" t="s">
        <v>4283</v>
      </c>
      <c s="2" t="s">
        <v>411</v>
      </c>
      <c s="2" t="s">
        <v>73</v>
      </c>
      <c s="7">
        <v>28053</v>
      </c>
      <c r="M3131" s="8">
        <v>1900000</v>
      </c>
      <c s="8">
        <v>1</v>
      </c>
      <c s="8">
        <v>1899999</v>
      </c>
      <c s="8">
        <v>30</v>
      </c>
      <c s="14" t="s">
        <v>915</v>
      </c>
    </row>
    <row ht="22.5" customHeight="1">
      <c s="2">
        <v>712</v>
      </c>
      <c s="2">
        <v>73</v>
      </c>
      <c s="2" t="s">
        <v>15908</v>
      </c>
      <c s="2" t="s">
        <v>15977</v>
      </c>
      <c s="2" t="s">
        <v>15910</v>
      </c>
      <c s="2" t="s">
        <v>71</v>
      </c>
      <c s="2" t="s">
        <v>4283</v>
      </c>
      <c s="2" t="s">
        <v>411</v>
      </c>
      <c s="2" t="s">
        <v>73</v>
      </c>
      <c s="7">
        <v>28380</v>
      </c>
      <c r="M3132" s="8">
        <v>2030000</v>
      </c>
      <c s="8">
        <v>1</v>
      </c>
      <c s="8">
        <v>2029999</v>
      </c>
      <c s="8">
        <v>30</v>
      </c>
      <c s="14" t="s">
        <v>915</v>
      </c>
    </row>
    <row ht="22.5" customHeight="1">
      <c s="2">
        <v>712</v>
      </c>
      <c s="2">
        <v>74</v>
      </c>
      <c s="2" t="s">
        <v>15908</v>
      </c>
      <c s="2" t="s">
        <v>15978</v>
      </c>
      <c s="2" t="s">
        <v>15910</v>
      </c>
      <c s="2" t="s">
        <v>71</v>
      </c>
      <c s="2" t="s">
        <v>4283</v>
      </c>
      <c s="2" t="s">
        <v>411</v>
      </c>
      <c s="2" t="s">
        <v>73</v>
      </c>
      <c s="7">
        <v>28389</v>
      </c>
      <c r="M3133" s="8">
        <v>2030000</v>
      </c>
      <c s="8">
        <v>1</v>
      </c>
      <c s="8">
        <v>2029999</v>
      </c>
      <c s="8">
        <v>30</v>
      </c>
      <c s="14" t="s">
        <v>915</v>
      </c>
    </row>
    <row ht="22.5" customHeight="1">
      <c s="2">
        <v>712</v>
      </c>
      <c s="2">
        <v>75</v>
      </c>
      <c s="2" t="s">
        <v>15908</v>
      </c>
      <c s="2" t="s">
        <v>15979</v>
      </c>
      <c s="2" t="s">
        <v>15910</v>
      </c>
      <c s="2" t="s">
        <v>71</v>
      </c>
      <c s="2" t="s">
        <v>4283</v>
      </c>
      <c s="2" t="s">
        <v>411</v>
      </c>
      <c s="2" t="s">
        <v>73</v>
      </c>
      <c s="7">
        <v>34205</v>
      </c>
      <c r="M3134" s="8">
        <v>6180000</v>
      </c>
      <c s="8">
        <v>296640</v>
      </c>
      <c s="8">
        <v>5883360</v>
      </c>
      <c s="8">
        <v>30</v>
      </c>
      <c s="14" t="s">
        <v>915</v>
      </c>
    </row>
    <row ht="22.5" customHeight="1">
      <c s="2">
        <v>712</v>
      </c>
      <c s="2">
        <v>76</v>
      </c>
      <c s="2" t="s">
        <v>15908</v>
      </c>
      <c s="2" t="s">
        <v>15980</v>
      </c>
      <c s="2" t="s">
        <v>15910</v>
      </c>
      <c s="2" t="s">
        <v>71</v>
      </c>
      <c s="2" t="s">
        <v>4283</v>
      </c>
      <c s="2" t="s">
        <v>411</v>
      </c>
      <c s="2" t="s">
        <v>73</v>
      </c>
      <c s="7">
        <v>28396</v>
      </c>
      <c r="M3135" s="8">
        <v>2050000</v>
      </c>
      <c s="8">
        <v>1</v>
      </c>
      <c s="8">
        <v>2049999</v>
      </c>
      <c s="8">
        <v>30</v>
      </c>
      <c s="14" t="s">
        <v>915</v>
      </c>
    </row>
    <row ht="22.5" customHeight="1">
      <c s="2">
        <v>712</v>
      </c>
      <c s="2">
        <v>77</v>
      </c>
      <c s="2" t="s">
        <v>15908</v>
      </c>
      <c s="2" t="s">
        <v>15981</v>
      </c>
      <c s="2" t="s">
        <v>15910</v>
      </c>
      <c s="2" t="s">
        <v>71</v>
      </c>
      <c s="2" t="s">
        <v>4283</v>
      </c>
      <c s="2" t="s">
        <v>411</v>
      </c>
      <c s="2" t="s">
        <v>73</v>
      </c>
      <c s="7">
        <v>28401</v>
      </c>
      <c r="M3136" s="8">
        <v>2035000</v>
      </c>
      <c s="8">
        <v>1</v>
      </c>
      <c s="8">
        <v>2034999</v>
      </c>
      <c s="8">
        <v>30</v>
      </c>
      <c s="14" t="s">
        <v>915</v>
      </c>
    </row>
    <row ht="22.5" customHeight="1">
      <c s="2">
        <v>712</v>
      </c>
      <c s="2">
        <v>78</v>
      </c>
      <c s="2" t="s">
        <v>15908</v>
      </c>
      <c s="2" t="s">
        <v>15982</v>
      </c>
      <c s="2" t="s">
        <v>15910</v>
      </c>
      <c s="2" t="s">
        <v>71</v>
      </c>
      <c s="2" t="s">
        <v>4283</v>
      </c>
      <c s="2" t="s">
        <v>411</v>
      </c>
      <c s="2" t="s">
        <v>73</v>
      </c>
      <c s="7">
        <v>28824</v>
      </c>
      <c r="M3137" s="8">
        <v>2150000</v>
      </c>
      <c s="8">
        <v>1</v>
      </c>
      <c s="8">
        <v>2149999</v>
      </c>
      <c s="8">
        <v>30</v>
      </c>
      <c s="14" t="s">
        <v>915</v>
      </c>
    </row>
    <row ht="22.5" customHeight="1">
      <c s="2">
        <v>712</v>
      </c>
      <c s="2">
        <v>79</v>
      </c>
      <c s="2" t="s">
        <v>15908</v>
      </c>
      <c s="2" t="s">
        <v>15983</v>
      </c>
      <c s="2" t="s">
        <v>15910</v>
      </c>
      <c s="2" t="s">
        <v>71</v>
      </c>
      <c s="2" t="s">
        <v>4283</v>
      </c>
      <c s="2" t="s">
        <v>411</v>
      </c>
      <c s="2" t="s">
        <v>73</v>
      </c>
      <c s="7">
        <v>28828</v>
      </c>
      <c r="M3138" s="8">
        <v>2150000</v>
      </c>
      <c s="8">
        <v>1</v>
      </c>
      <c s="8">
        <v>2149999</v>
      </c>
      <c s="8">
        <v>30</v>
      </c>
      <c s="14" t="s">
        <v>915</v>
      </c>
    </row>
    <row ht="22.5" customHeight="1">
      <c s="2">
        <v>712</v>
      </c>
      <c s="2">
        <v>80</v>
      </c>
      <c s="2" t="s">
        <v>15908</v>
      </c>
      <c s="2" t="s">
        <v>15984</v>
      </c>
      <c s="2" t="s">
        <v>15910</v>
      </c>
      <c s="2" t="s">
        <v>71</v>
      </c>
      <c s="2" t="s">
        <v>4283</v>
      </c>
      <c s="2" t="s">
        <v>411</v>
      </c>
      <c s="2" t="s">
        <v>73</v>
      </c>
      <c s="7">
        <v>28830</v>
      </c>
      <c r="M3139" s="8">
        <v>2170000</v>
      </c>
      <c s="8">
        <v>1</v>
      </c>
      <c s="8">
        <v>2169999</v>
      </c>
      <c s="8">
        <v>30</v>
      </c>
      <c s="14" t="s">
        <v>915</v>
      </c>
    </row>
    <row ht="22.5" customHeight="1">
      <c s="2">
        <v>712</v>
      </c>
      <c s="2">
        <v>81</v>
      </c>
      <c s="2" t="s">
        <v>15908</v>
      </c>
      <c s="2" t="s">
        <v>15985</v>
      </c>
      <c s="2" t="s">
        <v>15910</v>
      </c>
      <c s="2" t="s">
        <v>71</v>
      </c>
      <c s="2" t="s">
        <v>4283</v>
      </c>
      <c s="2" t="s">
        <v>411</v>
      </c>
      <c s="2" t="s">
        <v>73</v>
      </c>
      <c s="7">
        <v>29193</v>
      </c>
      <c r="M3140" s="8">
        <v>2060000</v>
      </c>
      <c s="8">
        <v>1</v>
      </c>
      <c s="8">
        <v>2059999</v>
      </c>
      <c s="8">
        <v>30</v>
      </c>
      <c s="14" t="s">
        <v>915</v>
      </c>
    </row>
    <row ht="22.5" customHeight="1">
      <c s="2">
        <v>712</v>
      </c>
      <c s="2">
        <v>82</v>
      </c>
      <c s="2" t="s">
        <v>15908</v>
      </c>
      <c s="2" t="s">
        <v>15986</v>
      </c>
      <c s="2" t="s">
        <v>15910</v>
      </c>
      <c s="2" t="s">
        <v>71</v>
      </c>
      <c s="2" t="s">
        <v>4283</v>
      </c>
      <c s="2" t="s">
        <v>411</v>
      </c>
      <c s="2" t="s">
        <v>73</v>
      </c>
      <c s="7">
        <v>29230</v>
      </c>
      <c r="M3141" s="8">
        <v>2060000</v>
      </c>
      <c s="8">
        <v>1</v>
      </c>
      <c s="8">
        <v>2059999</v>
      </c>
      <c s="8">
        <v>30</v>
      </c>
      <c s="14" t="s">
        <v>915</v>
      </c>
    </row>
    <row ht="22.5" customHeight="1">
      <c s="2">
        <v>712</v>
      </c>
      <c s="2">
        <v>83</v>
      </c>
      <c s="2" t="s">
        <v>15908</v>
      </c>
      <c s="2" t="s">
        <v>15987</v>
      </c>
      <c s="2" t="s">
        <v>15910</v>
      </c>
      <c s="2" t="s">
        <v>71</v>
      </c>
      <c s="2" t="s">
        <v>4283</v>
      </c>
      <c s="2" t="s">
        <v>411</v>
      </c>
      <c s="2" t="s">
        <v>73</v>
      </c>
      <c s="7">
        <v>29250</v>
      </c>
      <c r="M3142" s="8">
        <v>2280000</v>
      </c>
      <c s="8">
        <v>1</v>
      </c>
      <c s="8">
        <v>2279999</v>
      </c>
      <c s="8">
        <v>30</v>
      </c>
      <c s="14" t="s">
        <v>915</v>
      </c>
    </row>
    <row ht="22.5" customHeight="1">
      <c s="2">
        <v>712</v>
      </c>
      <c s="2">
        <v>84</v>
      </c>
      <c s="2" t="s">
        <v>15908</v>
      </c>
      <c s="2" t="s">
        <v>15988</v>
      </c>
      <c s="2" t="s">
        <v>15910</v>
      </c>
      <c s="2" t="s">
        <v>71</v>
      </c>
      <c s="2" t="s">
        <v>4283</v>
      </c>
      <c s="2" t="s">
        <v>411</v>
      </c>
      <c s="2" t="s">
        <v>73</v>
      </c>
      <c s="7">
        <v>29250</v>
      </c>
      <c r="M3143" s="8">
        <v>2050000</v>
      </c>
      <c s="8">
        <v>1</v>
      </c>
      <c s="8">
        <v>2049999</v>
      </c>
      <c s="8">
        <v>30</v>
      </c>
      <c s="14" t="s">
        <v>915</v>
      </c>
    </row>
    <row ht="22.5" customHeight="1">
      <c s="2">
        <v>712</v>
      </c>
      <c s="2">
        <v>85</v>
      </c>
      <c s="2" t="s">
        <v>15908</v>
      </c>
      <c s="2" t="s">
        <v>15989</v>
      </c>
      <c s="2" t="s">
        <v>15910</v>
      </c>
      <c s="2" t="s">
        <v>71</v>
      </c>
      <c s="2" t="s">
        <v>4283</v>
      </c>
      <c s="2" t="s">
        <v>411</v>
      </c>
      <c s="2" t="s">
        <v>73</v>
      </c>
      <c s="7">
        <v>29250</v>
      </c>
      <c r="M3144" s="8">
        <v>2060000</v>
      </c>
      <c s="8">
        <v>1</v>
      </c>
      <c s="8">
        <v>2059999</v>
      </c>
      <c s="8">
        <v>30</v>
      </c>
      <c s="14" t="s">
        <v>915</v>
      </c>
    </row>
    <row ht="22.5" customHeight="1">
      <c s="2">
        <v>712</v>
      </c>
      <c s="2">
        <v>86</v>
      </c>
      <c s="2" t="s">
        <v>15908</v>
      </c>
      <c s="2" t="s">
        <v>15990</v>
      </c>
      <c s="2" t="s">
        <v>15910</v>
      </c>
      <c s="2" t="s">
        <v>71</v>
      </c>
      <c s="2" t="s">
        <v>4283</v>
      </c>
      <c s="2" t="s">
        <v>411</v>
      </c>
      <c s="2" t="s">
        <v>73</v>
      </c>
      <c s="7">
        <v>29866</v>
      </c>
      <c r="M3145" s="8">
        <v>2180000</v>
      </c>
      <c s="8">
        <v>1</v>
      </c>
      <c s="8">
        <v>2179999</v>
      </c>
      <c s="8">
        <v>30</v>
      </c>
      <c s="14" t="s">
        <v>915</v>
      </c>
    </row>
    <row ht="22.5" customHeight="1">
      <c s="2">
        <v>712</v>
      </c>
      <c s="2">
        <v>87</v>
      </c>
      <c s="2" t="s">
        <v>15908</v>
      </c>
      <c s="2" t="s">
        <v>15991</v>
      </c>
      <c s="2" t="s">
        <v>15910</v>
      </c>
      <c s="2" t="s">
        <v>71</v>
      </c>
      <c s="2" t="s">
        <v>4283</v>
      </c>
      <c s="2" t="s">
        <v>411</v>
      </c>
      <c s="2" t="s">
        <v>73</v>
      </c>
      <c s="7">
        <v>29880</v>
      </c>
      <c r="M3146" s="8">
        <v>2230000</v>
      </c>
      <c s="8">
        <v>1</v>
      </c>
      <c s="8">
        <v>2229999</v>
      </c>
      <c s="8">
        <v>30</v>
      </c>
      <c s="14" t="s">
        <v>915</v>
      </c>
    </row>
    <row ht="22.5" customHeight="1">
      <c s="2">
        <v>712</v>
      </c>
      <c s="2">
        <v>88</v>
      </c>
      <c s="2" t="s">
        <v>15908</v>
      </c>
      <c s="2" t="s">
        <v>15992</v>
      </c>
      <c s="2" t="s">
        <v>15910</v>
      </c>
      <c s="2" t="s">
        <v>71</v>
      </c>
      <c s="2" t="s">
        <v>4283</v>
      </c>
      <c s="2" t="s">
        <v>411</v>
      </c>
      <c s="2" t="s">
        <v>73</v>
      </c>
      <c s="7">
        <v>29880</v>
      </c>
      <c r="M3147" s="8">
        <v>2230000</v>
      </c>
      <c s="8">
        <v>1</v>
      </c>
      <c s="8">
        <v>2229999</v>
      </c>
      <c s="8">
        <v>30</v>
      </c>
      <c s="14" t="s">
        <v>915</v>
      </c>
    </row>
    <row ht="22.5" customHeight="1">
      <c s="2">
        <v>712</v>
      </c>
      <c s="2">
        <v>89</v>
      </c>
      <c s="2" t="s">
        <v>15908</v>
      </c>
      <c s="2" t="s">
        <v>15993</v>
      </c>
      <c s="2" t="s">
        <v>15910</v>
      </c>
      <c s="2" t="s">
        <v>71</v>
      </c>
      <c s="2" t="s">
        <v>4283</v>
      </c>
      <c s="2" t="s">
        <v>411</v>
      </c>
      <c s="2" t="s">
        <v>73</v>
      </c>
      <c s="7">
        <v>30674</v>
      </c>
      <c r="M3148" s="8">
        <v>2500000</v>
      </c>
      <c s="8">
        <v>1</v>
      </c>
      <c s="8">
        <v>2499999</v>
      </c>
      <c s="8">
        <v>30</v>
      </c>
      <c s="14" t="s">
        <v>915</v>
      </c>
    </row>
    <row ht="22.5" customHeight="1">
      <c s="2">
        <v>712</v>
      </c>
      <c s="2">
        <v>90</v>
      </c>
      <c s="2" t="s">
        <v>15908</v>
      </c>
      <c s="2" t="s">
        <v>15994</v>
      </c>
      <c s="2" t="s">
        <v>15910</v>
      </c>
      <c s="2" t="s">
        <v>71</v>
      </c>
      <c s="2" t="s">
        <v>4283</v>
      </c>
      <c s="2" t="s">
        <v>411</v>
      </c>
      <c s="2" t="s">
        <v>73</v>
      </c>
      <c s="7">
        <v>30674</v>
      </c>
      <c r="M3149" s="8">
        <v>2500000</v>
      </c>
      <c s="8">
        <v>1</v>
      </c>
      <c s="8">
        <v>2499999</v>
      </c>
      <c s="8">
        <v>30</v>
      </c>
      <c s="14" t="s">
        <v>915</v>
      </c>
    </row>
    <row ht="22.5" customHeight="1">
      <c s="2">
        <v>712</v>
      </c>
      <c s="2">
        <v>91</v>
      </c>
      <c s="2" t="s">
        <v>15908</v>
      </c>
      <c s="2" t="s">
        <v>15995</v>
      </c>
      <c s="2" t="s">
        <v>15910</v>
      </c>
      <c s="2" t="s">
        <v>71</v>
      </c>
      <c s="2" t="s">
        <v>4283</v>
      </c>
      <c s="2" t="s">
        <v>411</v>
      </c>
      <c s="2" t="s">
        <v>73</v>
      </c>
      <c s="7">
        <v>30674</v>
      </c>
      <c r="M3150" s="8">
        <v>2500000</v>
      </c>
      <c s="8">
        <v>1</v>
      </c>
      <c s="8">
        <v>2499999</v>
      </c>
      <c s="8">
        <v>30</v>
      </c>
      <c s="14" t="s">
        <v>915</v>
      </c>
    </row>
    <row ht="22.5" customHeight="1">
      <c s="2">
        <v>712</v>
      </c>
      <c s="2">
        <v>92</v>
      </c>
      <c s="2" t="s">
        <v>15908</v>
      </c>
      <c s="2" t="s">
        <v>15996</v>
      </c>
      <c s="2" t="s">
        <v>15910</v>
      </c>
      <c s="2" t="s">
        <v>71</v>
      </c>
      <c s="2" t="s">
        <v>4283</v>
      </c>
      <c s="2" t="s">
        <v>411</v>
      </c>
      <c s="2" t="s">
        <v>73</v>
      </c>
      <c s="7">
        <v>31076</v>
      </c>
      <c r="M3151" s="8">
        <v>2400000</v>
      </c>
      <c s="8">
        <v>1</v>
      </c>
      <c s="8">
        <v>2399999</v>
      </c>
      <c s="8">
        <v>30</v>
      </c>
      <c s="14" t="s">
        <v>915</v>
      </c>
    </row>
    <row ht="22.5" customHeight="1">
      <c s="2">
        <v>712</v>
      </c>
      <c s="2">
        <v>93</v>
      </c>
      <c s="2" t="s">
        <v>15908</v>
      </c>
      <c s="2" t="s">
        <v>15997</v>
      </c>
      <c s="2" t="s">
        <v>15910</v>
      </c>
      <c s="2" t="s">
        <v>71</v>
      </c>
      <c s="2" t="s">
        <v>4283</v>
      </c>
      <c s="2" t="s">
        <v>411</v>
      </c>
      <c s="2" t="s">
        <v>73</v>
      </c>
      <c s="7">
        <v>31072</v>
      </c>
      <c r="M3152" s="8">
        <v>2390000</v>
      </c>
      <c s="8">
        <v>1</v>
      </c>
      <c s="8">
        <v>2389999</v>
      </c>
      <c s="8">
        <v>30</v>
      </c>
      <c s="14" t="s">
        <v>915</v>
      </c>
    </row>
    <row ht="22.5" customHeight="1">
      <c s="2">
        <v>712</v>
      </c>
      <c s="2">
        <v>94</v>
      </c>
      <c s="2" t="s">
        <v>15908</v>
      </c>
      <c s="2" t="s">
        <v>15998</v>
      </c>
      <c s="2" t="s">
        <v>15910</v>
      </c>
      <c s="2" t="s">
        <v>71</v>
      </c>
      <c s="2" t="s">
        <v>4283</v>
      </c>
      <c s="2" t="s">
        <v>411</v>
      </c>
      <c s="2" t="s">
        <v>73</v>
      </c>
      <c s="7">
        <v>31072</v>
      </c>
      <c r="M3153" s="8">
        <v>2400000</v>
      </c>
      <c s="8">
        <v>1</v>
      </c>
      <c s="8">
        <v>2399999</v>
      </c>
      <c s="8">
        <v>30</v>
      </c>
      <c s="14" t="s">
        <v>915</v>
      </c>
    </row>
    <row ht="22.5" customHeight="1">
      <c s="2">
        <v>712</v>
      </c>
      <c s="2">
        <v>95</v>
      </c>
      <c s="2" t="s">
        <v>15908</v>
      </c>
      <c s="2" t="s">
        <v>15999</v>
      </c>
      <c s="2" t="s">
        <v>15910</v>
      </c>
      <c s="2" t="s">
        <v>71</v>
      </c>
      <c s="2" t="s">
        <v>4283</v>
      </c>
      <c s="2" t="s">
        <v>411</v>
      </c>
      <c s="2" t="s">
        <v>73</v>
      </c>
      <c s="7">
        <v>31362</v>
      </c>
      <c r="M3154" s="8">
        <v>2650000</v>
      </c>
      <c s="8">
        <v>1</v>
      </c>
      <c s="8">
        <v>2649999</v>
      </c>
      <c s="8">
        <v>30</v>
      </c>
      <c s="14" t="s">
        <v>915</v>
      </c>
    </row>
    <row ht="22.5" customHeight="1">
      <c s="2">
        <v>712</v>
      </c>
      <c s="2">
        <v>96</v>
      </c>
      <c s="2" t="s">
        <v>15908</v>
      </c>
      <c s="2" t="s">
        <v>16000</v>
      </c>
      <c s="2" t="s">
        <v>15910</v>
      </c>
      <c s="2" t="s">
        <v>71</v>
      </c>
      <c s="2" t="s">
        <v>4283</v>
      </c>
      <c s="2" t="s">
        <v>411</v>
      </c>
      <c s="2" t="s">
        <v>73</v>
      </c>
      <c s="7">
        <v>32444</v>
      </c>
      <c r="M3155" s="8">
        <v>2789000</v>
      </c>
      <c s="8">
        <v>1</v>
      </c>
      <c s="8">
        <v>2788999</v>
      </c>
      <c s="8">
        <v>30</v>
      </c>
      <c s="14" t="s">
        <v>915</v>
      </c>
    </row>
    <row ht="22.5" customHeight="1">
      <c s="2">
        <v>712</v>
      </c>
      <c s="2">
        <v>97</v>
      </c>
      <c s="2" t="s">
        <v>15908</v>
      </c>
      <c s="2" t="s">
        <v>16001</v>
      </c>
      <c s="2" t="s">
        <v>15910</v>
      </c>
      <c s="2" t="s">
        <v>71</v>
      </c>
      <c s="2" t="s">
        <v>4283</v>
      </c>
      <c s="2" t="s">
        <v>411</v>
      </c>
      <c s="2" t="s">
        <v>73</v>
      </c>
      <c s="7">
        <v>32595</v>
      </c>
      <c r="M3156" s="8">
        <v>2370000</v>
      </c>
      <c s="8">
        <v>1</v>
      </c>
      <c s="8">
        <v>2369999</v>
      </c>
      <c s="8">
        <v>30</v>
      </c>
      <c s="14" t="s">
        <v>915</v>
      </c>
    </row>
    <row ht="22.5" customHeight="1">
      <c s="2">
        <v>712</v>
      </c>
      <c s="2">
        <v>98</v>
      </c>
      <c s="2" t="s">
        <v>15908</v>
      </c>
      <c s="2" t="s">
        <v>16002</v>
      </c>
      <c s="2" t="s">
        <v>15910</v>
      </c>
      <c s="2" t="s">
        <v>71</v>
      </c>
      <c s="2" t="s">
        <v>4283</v>
      </c>
      <c s="2" t="s">
        <v>411</v>
      </c>
      <c s="2" t="s">
        <v>73</v>
      </c>
      <c s="7">
        <v>32816</v>
      </c>
      <c r="M3157" s="8">
        <v>3869000</v>
      </c>
      <c s="8">
        <v>1</v>
      </c>
      <c s="8">
        <v>3868999</v>
      </c>
      <c s="8">
        <v>30</v>
      </c>
      <c s="14" t="s">
        <v>915</v>
      </c>
    </row>
    <row ht="22.5" customHeight="1">
      <c s="2">
        <v>712</v>
      </c>
      <c s="2">
        <v>99</v>
      </c>
      <c s="2" t="s">
        <v>15908</v>
      </c>
      <c s="2" t="s">
        <v>16003</v>
      </c>
      <c s="2" t="s">
        <v>15910</v>
      </c>
      <c s="2" t="s">
        <v>71</v>
      </c>
      <c s="2" t="s">
        <v>4283</v>
      </c>
      <c s="2" t="s">
        <v>411</v>
      </c>
      <c s="2" t="s">
        <v>73</v>
      </c>
      <c s="7">
        <v>32958</v>
      </c>
      <c r="M3158" s="8">
        <v>3605000</v>
      </c>
      <c s="8">
        <v>1</v>
      </c>
      <c s="8">
        <v>3604999</v>
      </c>
      <c s="8">
        <v>30</v>
      </c>
      <c s="14" t="s">
        <v>915</v>
      </c>
    </row>
    <row ht="22.5" customHeight="1">
      <c s="2">
        <v>712</v>
      </c>
      <c s="2">
        <v>100</v>
      </c>
      <c s="2" t="s">
        <v>15908</v>
      </c>
      <c s="2" t="s">
        <v>16004</v>
      </c>
      <c s="2" t="s">
        <v>15910</v>
      </c>
      <c s="2" t="s">
        <v>71</v>
      </c>
      <c s="2" t="s">
        <v>4283</v>
      </c>
      <c s="2" t="s">
        <v>411</v>
      </c>
      <c s="2" t="s">
        <v>73</v>
      </c>
      <c s="7">
        <v>33130</v>
      </c>
      <c r="M3159" s="8">
        <v>3502000</v>
      </c>
      <c s="8">
        <v>1</v>
      </c>
      <c s="8">
        <v>3501999</v>
      </c>
      <c s="8">
        <v>30</v>
      </c>
      <c s="14" t="s">
        <v>915</v>
      </c>
    </row>
    <row ht="22.5" customHeight="1">
      <c s="2">
        <v>712</v>
      </c>
      <c s="2">
        <v>101</v>
      </c>
      <c s="2" t="s">
        <v>15908</v>
      </c>
      <c s="2" t="s">
        <v>16005</v>
      </c>
      <c s="2" t="s">
        <v>15910</v>
      </c>
      <c s="2" t="s">
        <v>71</v>
      </c>
      <c s="2" t="s">
        <v>4283</v>
      </c>
      <c s="2" t="s">
        <v>411</v>
      </c>
      <c s="2" t="s">
        <v>73</v>
      </c>
      <c s="7">
        <v>33161</v>
      </c>
      <c r="M3160" s="8">
        <v>4851000</v>
      </c>
      <c s="8">
        <v>1</v>
      </c>
      <c s="8">
        <v>4850999</v>
      </c>
      <c s="8">
        <v>30</v>
      </c>
      <c s="14" t="s">
        <v>915</v>
      </c>
    </row>
    <row ht="22.5" customHeight="1">
      <c s="2">
        <v>712</v>
      </c>
      <c s="2">
        <v>102</v>
      </c>
      <c s="2" t="s">
        <v>15908</v>
      </c>
      <c s="2" t="s">
        <v>16006</v>
      </c>
      <c s="2" t="s">
        <v>15910</v>
      </c>
      <c s="2" t="s">
        <v>71</v>
      </c>
      <c s="2" t="s">
        <v>4283</v>
      </c>
      <c s="2" t="s">
        <v>411</v>
      </c>
      <c s="2" t="s">
        <v>73</v>
      </c>
      <c s="7">
        <v>33495</v>
      </c>
      <c r="M3161" s="8">
        <v>4326000</v>
      </c>
      <c s="8">
        <v>1</v>
      </c>
      <c s="8">
        <v>4325999</v>
      </c>
      <c s="8">
        <v>30</v>
      </c>
      <c s="14" t="s">
        <v>915</v>
      </c>
    </row>
    <row ht="22.5" customHeight="1">
      <c s="2">
        <v>712</v>
      </c>
      <c s="2">
        <v>103</v>
      </c>
      <c s="2" t="s">
        <v>15908</v>
      </c>
      <c s="2" t="s">
        <v>16007</v>
      </c>
      <c s="2" t="s">
        <v>15910</v>
      </c>
      <c s="2" t="s">
        <v>71</v>
      </c>
      <c s="2" t="s">
        <v>4283</v>
      </c>
      <c s="2" t="s">
        <v>411</v>
      </c>
      <c s="2" t="s">
        <v>73</v>
      </c>
      <c s="7">
        <v>33495</v>
      </c>
      <c r="M3162" s="8">
        <v>5356000</v>
      </c>
      <c s="8">
        <v>1</v>
      </c>
      <c s="8">
        <v>5355999</v>
      </c>
      <c s="8">
        <v>30</v>
      </c>
      <c s="14" t="s">
        <v>915</v>
      </c>
    </row>
    <row ht="22.5" customHeight="1">
      <c s="2">
        <v>712</v>
      </c>
      <c s="2">
        <v>104</v>
      </c>
      <c s="2" t="s">
        <v>15908</v>
      </c>
      <c s="2" t="s">
        <v>16008</v>
      </c>
      <c s="2" t="s">
        <v>15910</v>
      </c>
      <c s="2" t="s">
        <v>71</v>
      </c>
      <c s="2" t="s">
        <v>4283</v>
      </c>
      <c s="2" t="s">
        <v>411</v>
      </c>
      <c s="2" t="s">
        <v>73</v>
      </c>
      <c s="7">
        <v>33866</v>
      </c>
      <c r="M3163" s="8">
        <v>5098500</v>
      </c>
      <c s="8">
        <v>71379</v>
      </c>
      <c s="8">
        <v>5027121</v>
      </c>
      <c s="8">
        <v>30</v>
      </c>
      <c s="14" t="s">
        <v>915</v>
      </c>
    </row>
    <row ht="22.5" customHeight="1">
      <c s="2">
        <v>712</v>
      </c>
      <c s="2">
        <v>105</v>
      </c>
      <c s="2" t="s">
        <v>15908</v>
      </c>
      <c s="2" t="s">
        <v>16009</v>
      </c>
      <c s="2" t="s">
        <v>15910</v>
      </c>
      <c s="2" t="s">
        <v>71</v>
      </c>
      <c s="2" t="s">
        <v>4283</v>
      </c>
      <c s="2" t="s">
        <v>411</v>
      </c>
      <c s="2" t="s">
        <v>73</v>
      </c>
      <c s="7">
        <v>33866</v>
      </c>
      <c r="M3164" s="8">
        <v>5122000</v>
      </c>
      <c s="8">
        <v>71708</v>
      </c>
      <c s="8">
        <v>5050292</v>
      </c>
      <c s="8">
        <v>30</v>
      </c>
      <c s="14" t="s">
        <v>915</v>
      </c>
    </row>
    <row ht="22.5" customHeight="1">
      <c s="2">
        <v>712</v>
      </c>
      <c s="2">
        <v>106</v>
      </c>
      <c s="2" t="s">
        <v>15908</v>
      </c>
      <c s="2" t="s">
        <v>16010</v>
      </c>
      <c s="2" t="s">
        <v>15910</v>
      </c>
      <c s="2" t="s">
        <v>71</v>
      </c>
      <c s="2" t="s">
        <v>4283</v>
      </c>
      <c s="2" t="s">
        <v>411</v>
      </c>
      <c s="2" t="s">
        <v>73</v>
      </c>
      <c s="7">
        <v>34628</v>
      </c>
      <c r="M3165" s="8">
        <v>5768000</v>
      </c>
      <c s="8">
        <v>472976</v>
      </c>
      <c s="8">
        <v>5295024</v>
      </c>
      <c s="8">
        <v>30</v>
      </c>
      <c s="14" t="s">
        <v>915</v>
      </c>
    </row>
    <row ht="22.5" customHeight="1">
      <c s="2">
        <v>712</v>
      </c>
      <c s="2">
        <v>107</v>
      </c>
      <c s="2" t="s">
        <v>15908</v>
      </c>
      <c s="2" t="s">
        <v>16011</v>
      </c>
      <c s="2" t="s">
        <v>15910</v>
      </c>
      <c s="2" t="s">
        <v>71</v>
      </c>
      <c s="2" t="s">
        <v>4283</v>
      </c>
      <c s="2" t="s">
        <v>411</v>
      </c>
      <c s="2" t="s">
        <v>73</v>
      </c>
      <c s="7">
        <v>34628</v>
      </c>
      <c r="M3166" s="8">
        <v>4841000</v>
      </c>
      <c s="8">
        <v>396962</v>
      </c>
      <c s="8">
        <v>4444038</v>
      </c>
      <c s="8">
        <v>30</v>
      </c>
      <c s="14" t="s">
        <v>915</v>
      </c>
    </row>
    <row ht="22.5" customHeight="1">
      <c s="2">
        <v>712</v>
      </c>
      <c s="2">
        <v>108</v>
      </c>
      <c s="2" t="s">
        <v>15908</v>
      </c>
      <c s="2" t="s">
        <v>16012</v>
      </c>
      <c s="2" t="s">
        <v>15910</v>
      </c>
      <c s="2" t="s">
        <v>71</v>
      </c>
      <c s="2" t="s">
        <v>4283</v>
      </c>
      <c s="2" t="s">
        <v>411</v>
      </c>
      <c s="2" t="s">
        <v>73</v>
      </c>
      <c s="7">
        <v>29180</v>
      </c>
      <c r="M3167" s="8">
        <v>1</v>
      </c>
      <c s="8">
        <v>1</v>
      </c>
      <c s="8">
        <v>0</v>
      </c>
      <c s="8">
        <v>30</v>
      </c>
      <c s="14" t="s">
        <v>1208</v>
      </c>
    </row>
    <row ht="22.5" customHeight="1">
      <c s="2">
        <v>712</v>
      </c>
      <c s="2">
        <v>109</v>
      </c>
      <c s="2" t="s">
        <v>15908</v>
      </c>
      <c s="2" t="s">
        <v>16013</v>
      </c>
      <c s="2" t="s">
        <v>15910</v>
      </c>
      <c s="2" t="s">
        <v>71</v>
      </c>
      <c s="2" t="s">
        <v>4283</v>
      </c>
      <c s="2" t="s">
        <v>411</v>
      </c>
      <c s="2" t="s">
        <v>73</v>
      </c>
      <c s="7">
        <v>29084</v>
      </c>
      <c r="M3168" s="8">
        <v>1</v>
      </c>
      <c s="8">
        <v>1</v>
      </c>
      <c s="8">
        <v>0</v>
      </c>
      <c s="8">
        <v>30</v>
      </c>
      <c s="14" t="s">
        <v>1208</v>
      </c>
    </row>
    <row ht="22.5" customHeight="1">
      <c s="2">
        <v>712</v>
      </c>
      <c s="2">
        <v>110</v>
      </c>
      <c s="2" t="s">
        <v>15908</v>
      </c>
      <c s="2" t="s">
        <v>16014</v>
      </c>
      <c s="2" t="s">
        <v>15910</v>
      </c>
      <c s="2" t="s">
        <v>71</v>
      </c>
      <c s="2" t="s">
        <v>4283</v>
      </c>
      <c s="2" t="s">
        <v>411</v>
      </c>
      <c s="2" t="s">
        <v>73</v>
      </c>
      <c s="7">
        <v>30026</v>
      </c>
      <c r="M3169" s="8">
        <v>1</v>
      </c>
      <c s="8">
        <v>1</v>
      </c>
      <c s="8">
        <v>0</v>
      </c>
      <c s="8">
        <v>30</v>
      </c>
      <c s="14" t="s">
        <v>1208</v>
      </c>
    </row>
    <row ht="22.5" customHeight="1">
      <c s="2">
        <v>712</v>
      </c>
      <c s="2">
        <v>111</v>
      </c>
      <c s="2" t="s">
        <v>15908</v>
      </c>
      <c s="2" t="s">
        <v>16015</v>
      </c>
      <c s="2" t="s">
        <v>15910</v>
      </c>
      <c s="2" t="s">
        <v>71</v>
      </c>
      <c s="2" t="s">
        <v>4283</v>
      </c>
      <c s="2" t="s">
        <v>411</v>
      </c>
      <c s="2" t="s">
        <v>73</v>
      </c>
      <c s="7">
        <v>20501</v>
      </c>
      <c r="M3170" s="8">
        <v>1</v>
      </c>
      <c s="8">
        <v>1</v>
      </c>
      <c s="8">
        <v>0</v>
      </c>
      <c s="8">
        <v>30</v>
      </c>
      <c s="14" t="s">
        <v>1208</v>
      </c>
    </row>
    <row ht="22.5" customHeight="1">
      <c s="2">
        <v>712</v>
      </c>
      <c s="2">
        <v>112</v>
      </c>
      <c s="2" t="s">
        <v>15908</v>
      </c>
      <c s="2" t="s">
        <v>16016</v>
      </c>
      <c s="2" t="s">
        <v>15910</v>
      </c>
      <c s="2" t="s">
        <v>71</v>
      </c>
      <c s="2" t="s">
        <v>4283</v>
      </c>
      <c s="2" t="s">
        <v>411</v>
      </c>
      <c s="2" t="s">
        <v>73</v>
      </c>
      <c s="7">
        <v>39477</v>
      </c>
      <c r="M3171" s="8">
        <v>1</v>
      </c>
      <c s="8">
        <v>1</v>
      </c>
      <c s="8">
        <v>0</v>
      </c>
      <c s="8">
        <v>30</v>
      </c>
      <c s="14" t="s">
        <v>1208</v>
      </c>
    </row>
    <row ht="22.5" customHeight="1">
      <c s="2">
        <v>712</v>
      </c>
      <c s="2">
        <v>113</v>
      </c>
      <c s="2" t="s">
        <v>15908</v>
      </c>
      <c s="2" t="s">
        <v>16017</v>
      </c>
      <c s="2" t="s">
        <v>15910</v>
      </c>
      <c s="2" t="s">
        <v>71</v>
      </c>
      <c s="2" t="s">
        <v>4283</v>
      </c>
      <c s="2" t="s">
        <v>411</v>
      </c>
      <c s="2" t="s">
        <v>73</v>
      </c>
      <c r="M3172" s="8">
        <v>1</v>
      </c>
      <c s="8">
        <v>1</v>
      </c>
      <c s="8">
        <v>0</v>
      </c>
      <c s="8">
        <v>30</v>
      </c>
      <c s="14" t="s">
        <v>1208</v>
      </c>
    </row>
    <row ht="22.5" customHeight="1">
      <c s="2">
        <v>712</v>
      </c>
      <c s="2">
        <v>114</v>
      </c>
      <c s="2" t="s">
        <v>15908</v>
      </c>
      <c s="2" t="s">
        <v>16018</v>
      </c>
      <c s="2" t="s">
        <v>15910</v>
      </c>
      <c s="2" t="s">
        <v>71</v>
      </c>
      <c s="2" t="s">
        <v>4283</v>
      </c>
      <c s="2" t="s">
        <v>411</v>
      </c>
      <c s="2" t="s">
        <v>73</v>
      </c>
      <c s="7">
        <v>29084</v>
      </c>
      <c r="M3173" s="8">
        <v>1</v>
      </c>
      <c s="8">
        <v>1</v>
      </c>
      <c s="8">
        <v>0</v>
      </c>
      <c s="8">
        <v>30</v>
      </c>
      <c s="14" t="s">
        <v>1208</v>
      </c>
    </row>
    <row ht="22.5" customHeight="1">
      <c s="2">
        <v>712</v>
      </c>
      <c s="2">
        <v>115</v>
      </c>
      <c s="2" t="s">
        <v>15908</v>
      </c>
      <c s="2" t="s">
        <v>16019</v>
      </c>
      <c s="2" t="s">
        <v>15910</v>
      </c>
      <c s="2" t="s">
        <v>71</v>
      </c>
      <c s="2" t="s">
        <v>4283</v>
      </c>
      <c s="2" t="s">
        <v>411</v>
      </c>
      <c s="2" t="s">
        <v>73</v>
      </c>
      <c s="7">
        <v>30026</v>
      </c>
      <c r="M3174" s="8">
        <v>1</v>
      </c>
      <c s="8">
        <v>1</v>
      </c>
      <c s="8">
        <v>0</v>
      </c>
      <c s="8">
        <v>30</v>
      </c>
      <c s="14" t="s">
        <v>1208</v>
      </c>
    </row>
    <row ht="22.5" customHeight="1">
      <c s="2">
        <v>712</v>
      </c>
      <c s="2">
        <v>116</v>
      </c>
      <c s="2" t="s">
        <v>15908</v>
      </c>
      <c s="2" t="s">
        <v>16020</v>
      </c>
      <c s="2" t="s">
        <v>15910</v>
      </c>
      <c s="2" t="s">
        <v>71</v>
      </c>
      <c s="2" t="s">
        <v>4283</v>
      </c>
      <c s="2" t="s">
        <v>411</v>
      </c>
      <c s="2" t="s">
        <v>73</v>
      </c>
      <c r="M3175" s="8">
        <v>1</v>
      </c>
      <c s="8">
        <v>1</v>
      </c>
      <c s="8">
        <v>0</v>
      </c>
      <c s="8">
        <v>30</v>
      </c>
      <c s="14" t="s">
        <v>1208</v>
      </c>
    </row>
    <row ht="22.5" customHeight="1">
      <c s="2">
        <v>712</v>
      </c>
      <c s="2">
        <v>117</v>
      </c>
      <c s="2" t="s">
        <v>15908</v>
      </c>
      <c s="2" t="s">
        <v>16021</v>
      </c>
      <c s="2" t="s">
        <v>15910</v>
      </c>
      <c s="2" t="s">
        <v>71</v>
      </c>
      <c s="2" t="s">
        <v>4283</v>
      </c>
      <c s="2" t="s">
        <v>411</v>
      </c>
      <c s="2" t="s">
        <v>73</v>
      </c>
      <c s="7">
        <v>29084</v>
      </c>
      <c r="M3176" s="8">
        <v>1</v>
      </c>
      <c s="8">
        <v>1</v>
      </c>
      <c s="8">
        <v>0</v>
      </c>
      <c s="8">
        <v>30</v>
      </c>
      <c s="14" t="s">
        <v>1208</v>
      </c>
    </row>
    <row ht="22.5" customHeight="1">
      <c s="2">
        <v>712</v>
      </c>
      <c s="2">
        <v>118</v>
      </c>
      <c s="2" t="s">
        <v>15908</v>
      </c>
      <c s="2" t="s">
        <v>16022</v>
      </c>
      <c s="2" t="s">
        <v>15910</v>
      </c>
      <c s="2" t="s">
        <v>71</v>
      </c>
      <c s="2" t="s">
        <v>4283</v>
      </c>
      <c s="2" t="s">
        <v>411</v>
      </c>
      <c s="2" t="s">
        <v>73</v>
      </c>
      <c s="7">
        <v>29553</v>
      </c>
      <c r="M3177" s="8">
        <v>1</v>
      </c>
      <c s="8">
        <v>1</v>
      </c>
      <c s="8">
        <v>0</v>
      </c>
      <c s="8">
        <v>30</v>
      </c>
      <c s="14" t="s">
        <v>1208</v>
      </c>
    </row>
    <row ht="22.5" customHeight="1">
      <c s="2">
        <v>712</v>
      </c>
      <c s="2">
        <v>119</v>
      </c>
      <c s="2" t="s">
        <v>15908</v>
      </c>
      <c s="2" t="s">
        <v>16023</v>
      </c>
      <c s="2" t="s">
        <v>15910</v>
      </c>
      <c s="2" t="s">
        <v>71</v>
      </c>
      <c s="2" t="s">
        <v>4283</v>
      </c>
      <c s="2" t="s">
        <v>411</v>
      </c>
      <c s="2" t="s">
        <v>73</v>
      </c>
      <c s="7">
        <v>14317</v>
      </c>
      <c r="M3178" s="8">
        <v>1</v>
      </c>
      <c s="8">
        <v>1</v>
      </c>
      <c s="8">
        <v>0</v>
      </c>
      <c s="8">
        <v>30</v>
      </c>
      <c s="14" t="s">
        <v>1208</v>
      </c>
    </row>
    <row ht="22.5" customHeight="1">
      <c s="2">
        <v>712</v>
      </c>
      <c s="2">
        <v>120</v>
      </c>
      <c s="2" t="s">
        <v>15908</v>
      </c>
      <c s="2" t="s">
        <v>16024</v>
      </c>
      <c s="2" t="s">
        <v>15910</v>
      </c>
      <c s="2" t="s">
        <v>71</v>
      </c>
      <c s="2" t="s">
        <v>4283</v>
      </c>
      <c s="2" t="s">
        <v>411</v>
      </c>
      <c s="2" t="s">
        <v>73</v>
      </c>
      <c s="7">
        <v>29964</v>
      </c>
      <c r="M3179" s="8">
        <v>1</v>
      </c>
      <c s="8">
        <v>1</v>
      </c>
      <c s="8">
        <v>0</v>
      </c>
      <c s="8">
        <v>30</v>
      </c>
      <c s="14" t="s">
        <v>1208</v>
      </c>
    </row>
    <row ht="22.5" customHeight="1">
      <c s="2">
        <v>712</v>
      </c>
      <c s="2">
        <v>121</v>
      </c>
      <c s="2" t="s">
        <v>15908</v>
      </c>
      <c s="2" t="s">
        <v>16025</v>
      </c>
      <c s="2" t="s">
        <v>15910</v>
      </c>
      <c s="2" t="s">
        <v>71</v>
      </c>
      <c s="2" t="s">
        <v>4283</v>
      </c>
      <c s="2" t="s">
        <v>411</v>
      </c>
      <c s="2" t="s">
        <v>73</v>
      </c>
      <c s="7">
        <v>39798</v>
      </c>
      <c r="M3180" s="8">
        <v>1</v>
      </c>
      <c s="8">
        <v>1</v>
      </c>
      <c s="8">
        <v>0</v>
      </c>
      <c s="8">
        <v>30</v>
      </c>
      <c s="14" t="s">
        <v>1208</v>
      </c>
    </row>
    <row ht="22.5" customHeight="1">
      <c s="2">
        <v>712</v>
      </c>
      <c s="2">
        <v>122</v>
      </c>
      <c s="2" t="s">
        <v>15908</v>
      </c>
      <c s="2" t="s">
        <v>16026</v>
      </c>
      <c s="2" t="s">
        <v>15910</v>
      </c>
      <c s="2" t="s">
        <v>71</v>
      </c>
      <c s="2" t="s">
        <v>4283</v>
      </c>
      <c s="2" t="s">
        <v>411</v>
      </c>
      <c s="2" t="s">
        <v>73</v>
      </c>
      <c s="7">
        <v>29553</v>
      </c>
      <c r="M3181" s="8">
        <v>1</v>
      </c>
      <c s="8">
        <v>1</v>
      </c>
      <c s="8">
        <v>0</v>
      </c>
      <c s="8">
        <v>30</v>
      </c>
      <c s="14" t="s">
        <v>1208</v>
      </c>
    </row>
    <row ht="22.5" customHeight="1">
      <c s="2">
        <v>712</v>
      </c>
      <c s="2">
        <v>123</v>
      </c>
      <c s="2" t="s">
        <v>15908</v>
      </c>
      <c s="2" t="s">
        <v>16027</v>
      </c>
      <c s="2" t="s">
        <v>15910</v>
      </c>
      <c s="2" t="s">
        <v>71</v>
      </c>
      <c s="2" t="s">
        <v>4283</v>
      </c>
      <c s="2" t="s">
        <v>411</v>
      </c>
      <c s="2" t="s">
        <v>73</v>
      </c>
      <c s="7">
        <v>30026</v>
      </c>
      <c r="M3182" s="8">
        <v>1</v>
      </c>
      <c s="8">
        <v>1</v>
      </c>
      <c s="8">
        <v>0</v>
      </c>
      <c s="8">
        <v>30</v>
      </c>
      <c s="14" t="s">
        <v>1208</v>
      </c>
    </row>
    <row ht="22.5" customHeight="1">
      <c s="2">
        <v>712</v>
      </c>
      <c s="2">
        <v>124</v>
      </c>
      <c s="2" t="s">
        <v>15908</v>
      </c>
      <c s="2" t="s">
        <v>16028</v>
      </c>
      <c s="2" t="s">
        <v>15910</v>
      </c>
      <c s="2" t="s">
        <v>71</v>
      </c>
      <c s="2" t="s">
        <v>4283</v>
      </c>
      <c s="2" t="s">
        <v>411</v>
      </c>
      <c s="2" t="s">
        <v>73</v>
      </c>
      <c s="7">
        <v>37950</v>
      </c>
      <c r="M3183" s="8">
        <v>1</v>
      </c>
      <c s="8">
        <v>1</v>
      </c>
      <c s="8">
        <v>0</v>
      </c>
      <c s="8">
        <v>30</v>
      </c>
      <c s="14" t="s">
        <v>1208</v>
      </c>
    </row>
    <row ht="22.5" customHeight="1">
      <c s="2">
        <v>712</v>
      </c>
      <c s="2">
        <v>125</v>
      </c>
      <c s="2" t="s">
        <v>15908</v>
      </c>
      <c s="2" t="s">
        <v>16029</v>
      </c>
      <c s="2" t="s">
        <v>15910</v>
      </c>
      <c s="2" t="s">
        <v>71</v>
      </c>
      <c s="2" t="s">
        <v>4283</v>
      </c>
      <c s="2" t="s">
        <v>411</v>
      </c>
      <c s="2" t="s">
        <v>73</v>
      </c>
      <c r="M3184" s="8">
        <v>1</v>
      </c>
      <c s="8">
        <v>1</v>
      </c>
      <c s="8">
        <v>0</v>
      </c>
      <c s="8">
        <v>30</v>
      </c>
      <c s="14" t="s">
        <v>1208</v>
      </c>
    </row>
    <row ht="22.5" customHeight="1">
      <c s="2">
        <v>712</v>
      </c>
      <c s="2">
        <v>126</v>
      </c>
      <c s="2" t="s">
        <v>15908</v>
      </c>
      <c s="2" t="s">
        <v>16030</v>
      </c>
      <c s="2" t="s">
        <v>15910</v>
      </c>
      <c s="2" t="s">
        <v>71</v>
      </c>
      <c s="2" t="s">
        <v>4283</v>
      </c>
      <c s="2" t="s">
        <v>411</v>
      </c>
      <c s="2" t="s">
        <v>73</v>
      </c>
      <c r="M3185" s="8">
        <v>1</v>
      </c>
      <c s="8">
        <v>1</v>
      </c>
      <c s="8">
        <v>0</v>
      </c>
      <c s="8">
        <v>30</v>
      </c>
      <c s="14" t="s">
        <v>1208</v>
      </c>
    </row>
    <row ht="22.5" customHeight="1">
      <c s="2">
        <v>712</v>
      </c>
      <c s="2">
        <v>127</v>
      </c>
      <c s="2" t="s">
        <v>15908</v>
      </c>
      <c s="2" t="s">
        <v>15959</v>
      </c>
      <c s="2" t="s">
        <v>15910</v>
      </c>
      <c s="2" t="s">
        <v>71</v>
      </c>
      <c s="2" t="s">
        <v>4283</v>
      </c>
      <c s="2" t="s">
        <v>411</v>
      </c>
      <c s="2" t="s">
        <v>73</v>
      </c>
      <c s="7">
        <v>26187</v>
      </c>
      <c r="M3186" s="8">
        <v>460000</v>
      </c>
      <c s="8">
        <v>1</v>
      </c>
      <c s="8">
        <v>459999</v>
      </c>
      <c s="8">
        <v>30</v>
      </c>
      <c s="14" t="s">
        <v>1208</v>
      </c>
    </row>
    <row ht="22.5" customHeight="1">
      <c s="2">
        <v>712</v>
      </c>
      <c s="2">
        <v>128</v>
      </c>
      <c s="2" t="s">
        <v>15908</v>
      </c>
      <c s="2" t="s">
        <v>15960</v>
      </c>
      <c s="2" t="s">
        <v>15910</v>
      </c>
      <c s="2" t="s">
        <v>71</v>
      </c>
      <c s="2" t="s">
        <v>4283</v>
      </c>
      <c s="2" t="s">
        <v>411</v>
      </c>
      <c s="2" t="s">
        <v>73</v>
      </c>
      <c s="7">
        <v>26187</v>
      </c>
      <c r="M3187" s="8">
        <v>463000</v>
      </c>
      <c s="8">
        <v>1</v>
      </c>
      <c s="8">
        <v>462999</v>
      </c>
      <c s="8">
        <v>30</v>
      </c>
      <c s="14" t="s">
        <v>1208</v>
      </c>
    </row>
    <row ht="22.5" customHeight="1">
      <c s="2">
        <v>712</v>
      </c>
      <c s="2">
        <v>129</v>
      </c>
      <c s="2" t="s">
        <v>15908</v>
      </c>
      <c s="2" t="s">
        <v>15961</v>
      </c>
      <c s="2" t="s">
        <v>15910</v>
      </c>
      <c s="2" t="s">
        <v>71</v>
      </c>
      <c s="2" t="s">
        <v>4283</v>
      </c>
      <c s="2" t="s">
        <v>411</v>
      </c>
      <c s="2" t="s">
        <v>73</v>
      </c>
      <c s="7">
        <v>26603</v>
      </c>
      <c r="M3188" s="8">
        <v>510000</v>
      </c>
      <c s="8">
        <v>1</v>
      </c>
      <c s="8">
        <v>509999</v>
      </c>
      <c s="8">
        <v>30</v>
      </c>
      <c s="14" t="s">
        <v>1208</v>
      </c>
    </row>
    <row ht="22.5" customHeight="1">
      <c s="2">
        <v>712</v>
      </c>
      <c s="2">
        <v>130</v>
      </c>
      <c s="2" t="s">
        <v>15908</v>
      </c>
      <c s="2" t="s">
        <v>15962</v>
      </c>
      <c s="2" t="s">
        <v>15910</v>
      </c>
      <c s="2" t="s">
        <v>71</v>
      </c>
      <c s="2" t="s">
        <v>4283</v>
      </c>
      <c s="2" t="s">
        <v>411</v>
      </c>
      <c s="2" t="s">
        <v>73</v>
      </c>
      <c s="7">
        <v>26603</v>
      </c>
      <c r="M3189" s="8">
        <v>510000</v>
      </c>
      <c s="8">
        <v>1</v>
      </c>
      <c s="8">
        <v>509999</v>
      </c>
      <c s="8">
        <v>30</v>
      </c>
      <c s="14" t="s">
        <v>1208</v>
      </c>
    </row>
    <row ht="22.5" customHeight="1">
      <c s="2">
        <v>712</v>
      </c>
      <c s="2">
        <v>131</v>
      </c>
      <c s="2" t="s">
        <v>15908</v>
      </c>
      <c s="2" t="s">
        <v>15963</v>
      </c>
      <c s="2" t="s">
        <v>15910</v>
      </c>
      <c s="2" t="s">
        <v>71</v>
      </c>
      <c s="2" t="s">
        <v>4283</v>
      </c>
      <c s="2" t="s">
        <v>411</v>
      </c>
      <c s="2" t="s">
        <v>73</v>
      </c>
      <c s="7">
        <v>26973</v>
      </c>
      <c r="M3190" s="8">
        <v>600000</v>
      </c>
      <c s="8">
        <v>1</v>
      </c>
      <c s="8">
        <v>599999</v>
      </c>
      <c s="8">
        <v>30</v>
      </c>
      <c s="14" t="s">
        <v>1208</v>
      </c>
    </row>
    <row ht="22.5" customHeight="1">
      <c s="2">
        <v>712</v>
      </c>
      <c s="2">
        <v>132</v>
      </c>
      <c s="2" t="s">
        <v>15908</v>
      </c>
      <c s="2" t="s">
        <v>15966</v>
      </c>
      <c s="2" t="s">
        <v>15910</v>
      </c>
      <c s="2" t="s">
        <v>71</v>
      </c>
      <c s="2" t="s">
        <v>4283</v>
      </c>
      <c s="2" t="s">
        <v>411</v>
      </c>
      <c s="2" t="s">
        <v>73</v>
      </c>
      <c s="7">
        <v>27307</v>
      </c>
      <c r="M3191" s="8">
        <v>1120000</v>
      </c>
      <c s="8">
        <v>1</v>
      </c>
      <c s="8">
        <v>1119999</v>
      </c>
      <c s="8">
        <v>30</v>
      </c>
      <c s="14" t="s">
        <v>1208</v>
      </c>
    </row>
    <row ht="22.5" customHeight="1">
      <c s="2">
        <v>712</v>
      </c>
      <c s="2">
        <v>133</v>
      </c>
      <c s="2" t="s">
        <v>15908</v>
      </c>
      <c s="2" t="s">
        <v>15967</v>
      </c>
      <c s="2" t="s">
        <v>15910</v>
      </c>
      <c s="2" t="s">
        <v>71</v>
      </c>
      <c s="2" t="s">
        <v>4283</v>
      </c>
      <c s="2" t="s">
        <v>411</v>
      </c>
      <c s="2" t="s">
        <v>73</v>
      </c>
      <c s="7">
        <v>27728</v>
      </c>
      <c r="M3192" s="8">
        <v>1370000</v>
      </c>
      <c s="8">
        <v>1</v>
      </c>
      <c s="8">
        <v>1369999</v>
      </c>
      <c s="8">
        <v>30</v>
      </c>
      <c s="14" t="s">
        <v>1208</v>
      </c>
    </row>
    <row ht="22.5" customHeight="1">
      <c s="2">
        <v>712</v>
      </c>
      <c s="2">
        <v>134</v>
      </c>
      <c s="2" t="s">
        <v>15908</v>
      </c>
      <c s="2" t="s">
        <v>15968</v>
      </c>
      <c s="2" t="s">
        <v>15910</v>
      </c>
      <c s="2" t="s">
        <v>71</v>
      </c>
      <c s="2" t="s">
        <v>4283</v>
      </c>
      <c s="2" t="s">
        <v>411</v>
      </c>
      <c s="2" t="s">
        <v>73</v>
      </c>
      <c s="7">
        <v>27728</v>
      </c>
      <c r="M3193" s="8">
        <v>1370000</v>
      </c>
      <c s="8">
        <v>1</v>
      </c>
      <c s="8">
        <v>1369999</v>
      </c>
      <c s="8">
        <v>30</v>
      </c>
      <c s="14" t="s">
        <v>1208</v>
      </c>
    </row>
    <row ht="22.5" customHeight="1">
      <c s="2">
        <v>712</v>
      </c>
      <c s="2">
        <v>135</v>
      </c>
      <c s="2" t="s">
        <v>15908</v>
      </c>
      <c s="2" t="s">
        <v>15969</v>
      </c>
      <c s="2" t="s">
        <v>15910</v>
      </c>
      <c s="2" t="s">
        <v>71</v>
      </c>
      <c s="2" t="s">
        <v>4283</v>
      </c>
      <c s="2" t="s">
        <v>411</v>
      </c>
      <c s="2" t="s">
        <v>73</v>
      </c>
      <c s="7">
        <v>27728</v>
      </c>
      <c r="M3194" s="8">
        <v>1370000</v>
      </c>
      <c s="8">
        <v>1</v>
      </c>
      <c s="8">
        <v>1369999</v>
      </c>
      <c s="8">
        <v>30</v>
      </c>
      <c s="14" t="s">
        <v>1208</v>
      </c>
    </row>
    <row ht="22.5" customHeight="1">
      <c s="2">
        <v>712</v>
      </c>
      <c s="2">
        <v>136</v>
      </c>
      <c s="2" t="s">
        <v>15908</v>
      </c>
      <c s="2" t="s">
        <v>15970</v>
      </c>
      <c s="2" t="s">
        <v>15910</v>
      </c>
      <c s="2" t="s">
        <v>71</v>
      </c>
      <c s="2" t="s">
        <v>4283</v>
      </c>
      <c s="2" t="s">
        <v>411</v>
      </c>
      <c s="2" t="s">
        <v>73</v>
      </c>
      <c s="7">
        <v>27728</v>
      </c>
      <c r="M3195" s="8">
        <v>1370000</v>
      </c>
      <c s="8">
        <v>1</v>
      </c>
      <c s="8">
        <v>1369999</v>
      </c>
      <c s="8">
        <v>30</v>
      </c>
      <c s="14" t="s">
        <v>1208</v>
      </c>
    </row>
    <row ht="22.5" customHeight="1">
      <c s="2">
        <v>712</v>
      </c>
      <c s="2">
        <v>137</v>
      </c>
      <c s="2" t="s">
        <v>15908</v>
      </c>
      <c s="2" t="s">
        <v>15971</v>
      </c>
      <c s="2" t="s">
        <v>15910</v>
      </c>
      <c s="2" t="s">
        <v>71</v>
      </c>
      <c s="2" t="s">
        <v>4283</v>
      </c>
      <c s="2" t="s">
        <v>411</v>
      </c>
      <c s="2" t="s">
        <v>73</v>
      </c>
      <c s="7">
        <v>27728</v>
      </c>
      <c r="M3196" s="8">
        <v>1370000</v>
      </c>
      <c s="8">
        <v>1</v>
      </c>
      <c s="8">
        <v>1369999</v>
      </c>
      <c s="8">
        <v>30</v>
      </c>
      <c s="14" t="s">
        <v>1208</v>
      </c>
    </row>
    <row ht="22.5" customHeight="1">
      <c s="2">
        <v>712</v>
      </c>
      <c s="2">
        <v>138</v>
      </c>
      <c s="2" t="s">
        <v>15908</v>
      </c>
      <c s="2" t="s">
        <v>15972</v>
      </c>
      <c s="2" t="s">
        <v>15910</v>
      </c>
      <c s="2" t="s">
        <v>71</v>
      </c>
      <c s="2" t="s">
        <v>4283</v>
      </c>
      <c s="2" t="s">
        <v>411</v>
      </c>
      <c s="2" t="s">
        <v>73</v>
      </c>
      <c s="7">
        <v>28046</v>
      </c>
      <c r="M3197" s="8">
        <v>1900000</v>
      </c>
      <c s="8">
        <v>1</v>
      </c>
      <c s="8">
        <v>1899999</v>
      </c>
      <c s="8">
        <v>30</v>
      </c>
      <c s="14" t="s">
        <v>1208</v>
      </c>
    </row>
    <row ht="22.5" customHeight="1">
      <c s="2">
        <v>712</v>
      </c>
      <c s="2">
        <v>139</v>
      </c>
      <c s="2" t="s">
        <v>15908</v>
      </c>
      <c s="2" t="s">
        <v>15973</v>
      </c>
      <c s="2" t="s">
        <v>15910</v>
      </c>
      <c s="2" t="s">
        <v>71</v>
      </c>
      <c s="2" t="s">
        <v>4283</v>
      </c>
      <c s="2" t="s">
        <v>411</v>
      </c>
      <c s="2" t="s">
        <v>73</v>
      </c>
      <c s="7">
        <v>28049</v>
      </c>
      <c r="M3198" s="8">
        <v>1900000</v>
      </c>
      <c s="8">
        <v>1</v>
      </c>
      <c s="8">
        <v>1899999</v>
      </c>
      <c s="8">
        <v>30</v>
      </c>
      <c s="14" t="s">
        <v>1208</v>
      </c>
    </row>
    <row ht="22.5" customHeight="1">
      <c s="2">
        <v>712</v>
      </c>
      <c s="2">
        <v>140</v>
      </c>
      <c s="2" t="s">
        <v>15908</v>
      </c>
      <c s="2" t="s">
        <v>15974</v>
      </c>
      <c s="2" t="s">
        <v>15910</v>
      </c>
      <c s="2" t="s">
        <v>71</v>
      </c>
      <c s="2" t="s">
        <v>4283</v>
      </c>
      <c s="2" t="s">
        <v>411</v>
      </c>
      <c s="2" t="s">
        <v>73</v>
      </c>
      <c s="7">
        <v>28050</v>
      </c>
      <c r="M3199" s="8">
        <v>1900000</v>
      </c>
      <c s="8">
        <v>1</v>
      </c>
      <c s="8">
        <v>1899999</v>
      </c>
      <c s="8">
        <v>30</v>
      </c>
      <c s="14" t="s">
        <v>1208</v>
      </c>
    </row>
    <row ht="22.5" customHeight="1">
      <c s="2">
        <v>712</v>
      </c>
      <c s="2">
        <v>141</v>
      </c>
      <c s="2" t="s">
        <v>15908</v>
      </c>
      <c s="2" t="s">
        <v>15975</v>
      </c>
      <c s="2" t="s">
        <v>15910</v>
      </c>
      <c s="2" t="s">
        <v>71</v>
      </c>
      <c s="2" t="s">
        <v>4283</v>
      </c>
      <c s="2" t="s">
        <v>411</v>
      </c>
      <c s="2" t="s">
        <v>73</v>
      </c>
      <c s="7">
        <v>28053</v>
      </c>
      <c r="M3200" s="8">
        <v>1900000</v>
      </c>
      <c s="8">
        <v>1</v>
      </c>
      <c s="8">
        <v>1899999</v>
      </c>
      <c s="8">
        <v>30</v>
      </c>
      <c s="14" t="s">
        <v>1208</v>
      </c>
    </row>
    <row ht="22.5" customHeight="1">
      <c s="2">
        <v>712</v>
      </c>
      <c s="2">
        <v>142</v>
      </c>
      <c s="2" t="s">
        <v>15908</v>
      </c>
      <c s="2" t="s">
        <v>15976</v>
      </c>
      <c s="2" t="s">
        <v>15910</v>
      </c>
      <c s="2" t="s">
        <v>71</v>
      </c>
      <c s="2" t="s">
        <v>4283</v>
      </c>
      <c s="2" t="s">
        <v>411</v>
      </c>
      <c s="2" t="s">
        <v>73</v>
      </c>
      <c s="7">
        <v>28053</v>
      </c>
      <c r="M3201" s="8">
        <v>1900000</v>
      </c>
      <c s="8">
        <v>1</v>
      </c>
      <c s="8">
        <v>1899999</v>
      </c>
      <c s="8">
        <v>30</v>
      </c>
      <c s="14" t="s">
        <v>1208</v>
      </c>
    </row>
    <row ht="22.5" customHeight="1">
      <c s="2">
        <v>712</v>
      </c>
      <c s="2">
        <v>143</v>
      </c>
      <c s="2" t="s">
        <v>15908</v>
      </c>
      <c s="2" t="s">
        <v>15977</v>
      </c>
      <c s="2" t="s">
        <v>15910</v>
      </c>
      <c s="2" t="s">
        <v>71</v>
      </c>
      <c s="2" t="s">
        <v>4283</v>
      </c>
      <c s="2" t="s">
        <v>411</v>
      </c>
      <c s="2" t="s">
        <v>73</v>
      </c>
      <c s="7">
        <v>28413</v>
      </c>
      <c r="M3202" s="8">
        <v>2030000</v>
      </c>
      <c s="8">
        <v>1</v>
      </c>
      <c s="8">
        <v>2029999</v>
      </c>
      <c s="8">
        <v>30</v>
      </c>
      <c s="14" t="s">
        <v>1208</v>
      </c>
    </row>
    <row ht="22.5" customHeight="1">
      <c s="2">
        <v>712</v>
      </c>
      <c s="2">
        <v>144</v>
      </c>
      <c s="2" t="s">
        <v>15908</v>
      </c>
      <c s="2" t="s">
        <v>15978</v>
      </c>
      <c s="2" t="s">
        <v>15910</v>
      </c>
      <c s="2" t="s">
        <v>71</v>
      </c>
      <c s="2" t="s">
        <v>4283</v>
      </c>
      <c s="2" t="s">
        <v>411</v>
      </c>
      <c s="2" t="s">
        <v>73</v>
      </c>
      <c s="7">
        <v>28413</v>
      </c>
      <c r="M3203" s="8">
        <v>2030000</v>
      </c>
      <c s="8">
        <v>1</v>
      </c>
      <c s="8">
        <v>2029999</v>
      </c>
      <c s="8">
        <v>30</v>
      </c>
      <c s="14" t="s">
        <v>1208</v>
      </c>
    </row>
    <row ht="22.5" customHeight="1">
      <c s="2">
        <v>712</v>
      </c>
      <c s="2">
        <v>145</v>
      </c>
      <c s="2" t="s">
        <v>15908</v>
      </c>
      <c s="2" t="s">
        <v>15980</v>
      </c>
      <c s="2" t="s">
        <v>15910</v>
      </c>
      <c s="2" t="s">
        <v>71</v>
      </c>
      <c s="2" t="s">
        <v>4283</v>
      </c>
      <c s="2" t="s">
        <v>411</v>
      </c>
      <c s="2" t="s">
        <v>73</v>
      </c>
      <c s="7">
        <v>28413</v>
      </c>
      <c r="M3204" s="8">
        <v>2050000</v>
      </c>
      <c s="8">
        <v>1</v>
      </c>
      <c s="8">
        <v>2049999</v>
      </c>
      <c s="8">
        <v>30</v>
      </c>
      <c s="14" t="s">
        <v>1208</v>
      </c>
    </row>
    <row ht="22.5" customHeight="1">
      <c s="2">
        <v>712</v>
      </c>
      <c s="2">
        <v>146</v>
      </c>
      <c s="2" t="s">
        <v>15908</v>
      </c>
      <c s="2" t="s">
        <v>15981</v>
      </c>
      <c s="2" t="s">
        <v>15910</v>
      </c>
      <c s="2" t="s">
        <v>71</v>
      </c>
      <c s="2" t="s">
        <v>4283</v>
      </c>
      <c s="2" t="s">
        <v>411</v>
      </c>
      <c s="2" t="s">
        <v>73</v>
      </c>
      <c s="7">
        <v>28414</v>
      </c>
      <c r="M3205" s="8">
        <v>2035000</v>
      </c>
      <c s="8">
        <v>1</v>
      </c>
      <c s="8">
        <v>2034999</v>
      </c>
      <c s="8">
        <v>30</v>
      </c>
      <c s="14" t="s">
        <v>1208</v>
      </c>
    </row>
    <row ht="22.5" customHeight="1">
      <c s="2">
        <v>712</v>
      </c>
      <c s="2">
        <v>147</v>
      </c>
      <c s="2" t="s">
        <v>15908</v>
      </c>
      <c s="2" t="s">
        <v>15982</v>
      </c>
      <c s="2" t="s">
        <v>15910</v>
      </c>
      <c s="2" t="s">
        <v>71</v>
      </c>
      <c s="2" t="s">
        <v>4283</v>
      </c>
      <c s="2" t="s">
        <v>411</v>
      </c>
      <c s="2" t="s">
        <v>73</v>
      </c>
      <c s="7">
        <v>28828</v>
      </c>
      <c r="M3206" s="8">
        <v>2150000</v>
      </c>
      <c s="8">
        <v>1</v>
      </c>
      <c s="8">
        <v>2149999</v>
      </c>
      <c s="8">
        <v>30</v>
      </c>
      <c s="14" t="s">
        <v>1208</v>
      </c>
    </row>
    <row ht="22.5" customHeight="1">
      <c s="2">
        <v>712</v>
      </c>
      <c s="2">
        <v>148</v>
      </c>
      <c s="2" t="s">
        <v>15908</v>
      </c>
      <c s="2" t="s">
        <v>15983</v>
      </c>
      <c s="2" t="s">
        <v>15910</v>
      </c>
      <c s="2" t="s">
        <v>71</v>
      </c>
      <c s="2" t="s">
        <v>4283</v>
      </c>
      <c s="2" t="s">
        <v>411</v>
      </c>
      <c s="2" t="s">
        <v>73</v>
      </c>
      <c s="7">
        <v>28832</v>
      </c>
      <c r="M3207" s="8">
        <v>2150000</v>
      </c>
      <c s="8">
        <v>1</v>
      </c>
      <c s="8">
        <v>2149999</v>
      </c>
      <c s="8">
        <v>30</v>
      </c>
      <c s="14" t="s">
        <v>1208</v>
      </c>
    </row>
    <row ht="22.5" customHeight="1">
      <c s="2">
        <v>712</v>
      </c>
      <c s="2">
        <v>149</v>
      </c>
      <c s="2" t="s">
        <v>15908</v>
      </c>
      <c s="2" t="s">
        <v>15984</v>
      </c>
      <c s="2" t="s">
        <v>15910</v>
      </c>
      <c s="2" t="s">
        <v>71</v>
      </c>
      <c s="2" t="s">
        <v>4283</v>
      </c>
      <c s="2" t="s">
        <v>411</v>
      </c>
      <c s="2" t="s">
        <v>73</v>
      </c>
      <c s="7">
        <v>28837</v>
      </c>
      <c r="M3208" s="8">
        <v>2170000</v>
      </c>
      <c s="8">
        <v>1</v>
      </c>
      <c s="8">
        <v>2169999</v>
      </c>
      <c s="8">
        <v>30</v>
      </c>
      <c s="14" t="s">
        <v>1208</v>
      </c>
    </row>
    <row ht="22.5" customHeight="1">
      <c s="2">
        <v>712</v>
      </c>
      <c s="2">
        <v>150</v>
      </c>
      <c s="2" t="s">
        <v>15908</v>
      </c>
      <c s="2" t="s">
        <v>15985</v>
      </c>
      <c s="2" t="s">
        <v>15910</v>
      </c>
      <c s="2" t="s">
        <v>71</v>
      </c>
      <c s="2" t="s">
        <v>4283</v>
      </c>
      <c s="2" t="s">
        <v>411</v>
      </c>
      <c s="2" t="s">
        <v>73</v>
      </c>
      <c s="7">
        <v>29250</v>
      </c>
      <c r="M3209" s="8">
        <v>2060000</v>
      </c>
      <c s="8">
        <v>1</v>
      </c>
      <c s="8">
        <v>2059999</v>
      </c>
      <c s="8">
        <v>30</v>
      </c>
      <c s="14" t="s">
        <v>1208</v>
      </c>
    </row>
    <row ht="22.5" customHeight="1">
      <c s="2">
        <v>712</v>
      </c>
      <c s="2">
        <v>151</v>
      </c>
      <c s="2" t="s">
        <v>15908</v>
      </c>
      <c s="2" t="s">
        <v>15986</v>
      </c>
      <c s="2" t="s">
        <v>15910</v>
      </c>
      <c s="2" t="s">
        <v>71</v>
      </c>
      <c s="2" t="s">
        <v>4283</v>
      </c>
      <c s="2" t="s">
        <v>411</v>
      </c>
      <c s="2" t="s">
        <v>73</v>
      </c>
      <c s="7">
        <v>29250</v>
      </c>
      <c r="M3210" s="8">
        <v>2060000</v>
      </c>
      <c s="8">
        <v>1</v>
      </c>
      <c s="8">
        <v>2059999</v>
      </c>
      <c s="8">
        <v>30</v>
      </c>
      <c s="14" t="s">
        <v>1208</v>
      </c>
    </row>
    <row ht="22.5" customHeight="1">
      <c s="2">
        <v>712</v>
      </c>
      <c s="2">
        <v>152</v>
      </c>
      <c s="2" t="s">
        <v>15908</v>
      </c>
      <c s="2" t="s">
        <v>15987</v>
      </c>
      <c s="2" t="s">
        <v>15910</v>
      </c>
      <c s="2" t="s">
        <v>71</v>
      </c>
      <c s="2" t="s">
        <v>4283</v>
      </c>
      <c s="2" t="s">
        <v>411</v>
      </c>
      <c s="2" t="s">
        <v>73</v>
      </c>
      <c s="7">
        <v>29250</v>
      </c>
      <c r="M3211" s="8">
        <v>2280000</v>
      </c>
      <c s="8">
        <v>1</v>
      </c>
      <c s="8">
        <v>2279999</v>
      </c>
      <c s="8">
        <v>30</v>
      </c>
      <c s="14" t="s">
        <v>1208</v>
      </c>
    </row>
    <row ht="22.5" customHeight="1">
      <c s="2">
        <v>712</v>
      </c>
      <c s="2">
        <v>153</v>
      </c>
      <c s="2" t="s">
        <v>15908</v>
      </c>
      <c s="2" t="s">
        <v>15988</v>
      </c>
      <c s="2" t="s">
        <v>15910</v>
      </c>
      <c s="2" t="s">
        <v>71</v>
      </c>
      <c s="2" t="s">
        <v>4283</v>
      </c>
      <c s="2" t="s">
        <v>411</v>
      </c>
      <c s="2" t="s">
        <v>73</v>
      </c>
      <c s="7">
        <v>29250</v>
      </c>
      <c r="M3212" s="8">
        <v>2050000</v>
      </c>
      <c s="8">
        <v>1</v>
      </c>
      <c s="8">
        <v>2049999</v>
      </c>
      <c s="8">
        <v>30</v>
      </c>
      <c s="14" t="s">
        <v>1208</v>
      </c>
    </row>
    <row ht="22.5" customHeight="1">
      <c s="2">
        <v>712</v>
      </c>
      <c s="2">
        <v>154</v>
      </c>
      <c s="2" t="s">
        <v>15908</v>
      </c>
      <c s="2" t="s">
        <v>15989</v>
      </c>
      <c s="2" t="s">
        <v>15910</v>
      </c>
      <c s="2" t="s">
        <v>71</v>
      </c>
      <c s="2" t="s">
        <v>4283</v>
      </c>
      <c s="2" t="s">
        <v>411</v>
      </c>
      <c s="2" t="s">
        <v>73</v>
      </c>
      <c s="7">
        <v>29251</v>
      </c>
      <c r="M3213" s="8">
        <v>2060000</v>
      </c>
      <c s="8">
        <v>1</v>
      </c>
      <c s="8">
        <v>2059999</v>
      </c>
      <c s="8">
        <v>30</v>
      </c>
      <c s="14" t="s">
        <v>1208</v>
      </c>
    </row>
    <row ht="22.5" customHeight="1">
      <c s="2">
        <v>712</v>
      </c>
      <c s="2">
        <v>155</v>
      </c>
      <c s="2" t="s">
        <v>15908</v>
      </c>
      <c s="2" t="s">
        <v>15990</v>
      </c>
      <c s="2" t="s">
        <v>15910</v>
      </c>
      <c s="2" t="s">
        <v>71</v>
      </c>
      <c s="2" t="s">
        <v>4283</v>
      </c>
      <c s="2" t="s">
        <v>411</v>
      </c>
      <c s="2" t="s">
        <v>73</v>
      </c>
      <c s="7">
        <v>29887</v>
      </c>
      <c r="M3214" s="8">
        <v>2180000</v>
      </c>
      <c s="8">
        <v>1</v>
      </c>
      <c s="8">
        <v>2179999</v>
      </c>
      <c s="8">
        <v>30</v>
      </c>
      <c s="14" t="s">
        <v>1208</v>
      </c>
    </row>
    <row ht="22.5" customHeight="1">
      <c s="2">
        <v>712</v>
      </c>
      <c s="2">
        <v>156</v>
      </c>
      <c s="2" t="s">
        <v>15908</v>
      </c>
      <c s="2" t="s">
        <v>15991</v>
      </c>
      <c s="2" t="s">
        <v>15910</v>
      </c>
      <c s="2" t="s">
        <v>71</v>
      </c>
      <c s="2" t="s">
        <v>4283</v>
      </c>
      <c s="2" t="s">
        <v>411</v>
      </c>
      <c s="2" t="s">
        <v>73</v>
      </c>
      <c s="7">
        <v>29887</v>
      </c>
      <c r="M3215" s="8">
        <v>2230000</v>
      </c>
      <c s="8">
        <v>1</v>
      </c>
      <c s="8">
        <v>2229999</v>
      </c>
      <c s="8">
        <v>30</v>
      </c>
      <c s="14" t="s">
        <v>1208</v>
      </c>
    </row>
    <row ht="22.5" customHeight="1">
      <c s="2">
        <v>712</v>
      </c>
      <c s="2">
        <v>157</v>
      </c>
      <c s="2" t="s">
        <v>15908</v>
      </c>
      <c s="2" t="s">
        <v>15992</v>
      </c>
      <c s="2" t="s">
        <v>15910</v>
      </c>
      <c s="2" t="s">
        <v>71</v>
      </c>
      <c s="2" t="s">
        <v>4283</v>
      </c>
      <c s="2" t="s">
        <v>411</v>
      </c>
      <c s="2" t="s">
        <v>73</v>
      </c>
      <c s="7">
        <v>29887</v>
      </c>
      <c r="M3216" s="8">
        <v>2230000</v>
      </c>
      <c s="8">
        <v>1</v>
      </c>
      <c s="8">
        <v>2229999</v>
      </c>
      <c s="8">
        <v>30</v>
      </c>
      <c s="14" t="s">
        <v>1208</v>
      </c>
    </row>
    <row ht="22.5" customHeight="1">
      <c s="2">
        <v>712</v>
      </c>
      <c s="2">
        <v>158</v>
      </c>
      <c s="2" t="s">
        <v>15908</v>
      </c>
      <c s="2" t="s">
        <v>15993</v>
      </c>
      <c s="2" t="s">
        <v>15910</v>
      </c>
      <c s="2" t="s">
        <v>71</v>
      </c>
      <c s="2" t="s">
        <v>4283</v>
      </c>
      <c s="2" t="s">
        <v>411</v>
      </c>
      <c s="2" t="s">
        <v>73</v>
      </c>
      <c s="7">
        <v>30328</v>
      </c>
      <c r="M3217" s="8">
        <v>2500000</v>
      </c>
      <c s="8">
        <v>1</v>
      </c>
      <c s="8">
        <v>2499999</v>
      </c>
      <c s="8">
        <v>30</v>
      </c>
      <c s="14" t="s">
        <v>1208</v>
      </c>
    </row>
    <row ht="22.5" customHeight="1">
      <c s="2">
        <v>712</v>
      </c>
      <c s="2">
        <v>159</v>
      </c>
      <c s="2" t="s">
        <v>15908</v>
      </c>
      <c s="2" t="s">
        <v>15994</v>
      </c>
      <c s="2" t="s">
        <v>15910</v>
      </c>
      <c s="2" t="s">
        <v>71</v>
      </c>
      <c s="2" t="s">
        <v>4283</v>
      </c>
      <c s="2" t="s">
        <v>411</v>
      </c>
      <c s="2" t="s">
        <v>73</v>
      </c>
      <c s="7">
        <v>30693</v>
      </c>
      <c r="M3218" s="8">
        <v>2500000</v>
      </c>
      <c s="8">
        <v>1</v>
      </c>
      <c s="8">
        <v>2499999</v>
      </c>
      <c s="8">
        <v>30</v>
      </c>
      <c s="14" t="s">
        <v>1208</v>
      </c>
    </row>
    <row ht="22.5" customHeight="1">
      <c s="2">
        <v>712</v>
      </c>
      <c s="2">
        <v>160</v>
      </c>
      <c s="2" t="s">
        <v>15908</v>
      </c>
      <c s="2" t="s">
        <v>15995</v>
      </c>
      <c s="2" t="s">
        <v>15910</v>
      </c>
      <c s="2" t="s">
        <v>71</v>
      </c>
      <c s="2" t="s">
        <v>4283</v>
      </c>
      <c s="2" t="s">
        <v>411</v>
      </c>
      <c s="2" t="s">
        <v>73</v>
      </c>
      <c s="7">
        <v>30693</v>
      </c>
      <c r="M3219" s="8">
        <v>2500000</v>
      </c>
      <c s="8">
        <v>1</v>
      </c>
      <c s="8">
        <v>2499999</v>
      </c>
      <c s="8">
        <v>30</v>
      </c>
      <c s="14" t="s">
        <v>1208</v>
      </c>
    </row>
    <row ht="22.5" customHeight="1">
      <c s="2">
        <v>712</v>
      </c>
      <c s="2">
        <v>161</v>
      </c>
      <c s="2" t="s">
        <v>15908</v>
      </c>
      <c s="2" t="s">
        <v>15997</v>
      </c>
      <c s="2" t="s">
        <v>15910</v>
      </c>
      <c s="2" t="s">
        <v>71</v>
      </c>
      <c s="2" t="s">
        <v>4283</v>
      </c>
      <c s="2" t="s">
        <v>411</v>
      </c>
      <c s="2" t="s">
        <v>73</v>
      </c>
      <c s="7">
        <v>31074</v>
      </c>
      <c r="M3220" s="8">
        <v>2390000</v>
      </c>
      <c s="8">
        <v>1</v>
      </c>
      <c s="8">
        <v>2389999</v>
      </c>
      <c s="8">
        <v>30</v>
      </c>
      <c s="14" t="s">
        <v>1208</v>
      </c>
    </row>
    <row ht="22.5" customHeight="1">
      <c s="2">
        <v>712</v>
      </c>
      <c s="2">
        <v>162</v>
      </c>
      <c s="2" t="s">
        <v>15908</v>
      </c>
      <c s="2" t="s">
        <v>15998</v>
      </c>
      <c s="2" t="s">
        <v>15910</v>
      </c>
      <c s="2" t="s">
        <v>71</v>
      </c>
      <c s="2" t="s">
        <v>4283</v>
      </c>
      <c s="2" t="s">
        <v>411</v>
      </c>
      <c s="2" t="s">
        <v>73</v>
      </c>
      <c s="7">
        <v>31074</v>
      </c>
      <c r="M3221" s="8">
        <v>2400000</v>
      </c>
      <c s="8">
        <v>1</v>
      </c>
      <c s="8">
        <v>2399999</v>
      </c>
      <c s="8">
        <v>30</v>
      </c>
      <c s="14" t="s">
        <v>1208</v>
      </c>
    </row>
    <row ht="22.5" customHeight="1">
      <c s="2">
        <v>712</v>
      </c>
      <c s="2">
        <v>163</v>
      </c>
      <c s="2" t="s">
        <v>15908</v>
      </c>
      <c s="2" t="s">
        <v>15996</v>
      </c>
      <c s="2" t="s">
        <v>15910</v>
      </c>
      <c s="2" t="s">
        <v>71</v>
      </c>
      <c s="2" t="s">
        <v>4283</v>
      </c>
      <c s="2" t="s">
        <v>411</v>
      </c>
      <c s="2" t="s">
        <v>73</v>
      </c>
      <c s="7">
        <v>31076</v>
      </c>
      <c r="M3222" s="8">
        <v>2400000</v>
      </c>
      <c s="8">
        <v>1</v>
      </c>
      <c s="8">
        <v>2399999</v>
      </c>
      <c s="8">
        <v>30</v>
      </c>
      <c s="14" t="s">
        <v>1208</v>
      </c>
    </row>
    <row ht="22.5" customHeight="1">
      <c s="2">
        <v>712</v>
      </c>
      <c s="2">
        <v>164</v>
      </c>
      <c s="2" t="s">
        <v>15908</v>
      </c>
      <c s="2" t="s">
        <v>15999</v>
      </c>
      <c s="2" t="s">
        <v>15910</v>
      </c>
      <c s="2" t="s">
        <v>71</v>
      </c>
      <c s="2" t="s">
        <v>4283</v>
      </c>
      <c s="2" t="s">
        <v>411</v>
      </c>
      <c s="2" t="s">
        <v>73</v>
      </c>
      <c s="7">
        <v>31363</v>
      </c>
      <c r="M3223" s="8">
        <v>2650000</v>
      </c>
      <c s="8">
        <v>1</v>
      </c>
      <c s="8">
        <v>2649999</v>
      </c>
      <c s="8">
        <v>30</v>
      </c>
      <c s="14" t="s">
        <v>1208</v>
      </c>
    </row>
    <row ht="22.5" customHeight="1">
      <c s="2">
        <v>712</v>
      </c>
      <c s="2">
        <v>165</v>
      </c>
      <c s="2" t="s">
        <v>15908</v>
      </c>
      <c s="2" t="s">
        <v>16000</v>
      </c>
      <c s="2" t="s">
        <v>15910</v>
      </c>
      <c s="2" t="s">
        <v>71</v>
      </c>
      <c s="2" t="s">
        <v>4283</v>
      </c>
      <c s="2" t="s">
        <v>411</v>
      </c>
      <c s="2" t="s">
        <v>73</v>
      </c>
      <c s="7">
        <v>32445</v>
      </c>
      <c r="M3224" s="8">
        <v>2789000</v>
      </c>
      <c s="8">
        <v>1</v>
      </c>
      <c s="8">
        <v>2788999</v>
      </c>
      <c s="8">
        <v>30</v>
      </c>
      <c s="14" t="s">
        <v>1208</v>
      </c>
    </row>
    <row ht="22.5" customHeight="1">
      <c s="2">
        <v>712</v>
      </c>
      <c s="2">
        <v>166</v>
      </c>
      <c s="2" t="s">
        <v>15908</v>
      </c>
      <c s="2" t="s">
        <v>16001</v>
      </c>
      <c s="2" t="s">
        <v>15910</v>
      </c>
      <c s="2" t="s">
        <v>71</v>
      </c>
      <c s="2" t="s">
        <v>4283</v>
      </c>
      <c s="2" t="s">
        <v>411</v>
      </c>
      <c s="2" t="s">
        <v>73</v>
      </c>
      <c s="7">
        <v>32595</v>
      </c>
      <c r="M3225" s="8">
        <v>2370000</v>
      </c>
      <c s="8">
        <v>1</v>
      </c>
      <c s="8">
        <v>2369999</v>
      </c>
      <c s="8">
        <v>30</v>
      </c>
      <c s="14" t="s">
        <v>1208</v>
      </c>
    </row>
    <row ht="22.5" customHeight="1">
      <c s="2">
        <v>712</v>
      </c>
      <c s="2">
        <v>167</v>
      </c>
      <c s="2" t="s">
        <v>15908</v>
      </c>
      <c s="2" t="s">
        <v>16002</v>
      </c>
      <c s="2" t="s">
        <v>15910</v>
      </c>
      <c s="2" t="s">
        <v>71</v>
      </c>
      <c s="2" t="s">
        <v>4283</v>
      </c>
      <c s="2" t="s">
        <v>411</v>
      </c>
      <c s="2" t="s">
        <v>73</v>
      </c>
      <c s="7">
        <v>32816</v>
      </c>
      <c r="M3226" s="8">
        <v>3869000</v>
      </c>
      <c s="8">
        <v>1</v>
      </c>
      <c s="8">
        <v>3868999</v>
      </c>
      <c s="8">
        <v>30</v>
      </c>
      <c s="14" t="s">
        <v>1208</v>
      </c>
    </row>
    <row ht="22.5" customHeight="1">
      <c s="2">
        <v>712</v>
      </c>
      <c s="2">
        <v>168</v>
      </c>
      <c s="2" t="s">
        <v>15908</v>
      </c>
      <c s="2" t="s">
        <v>16003</v>
      </c>
      <c s="2" t="s">
        <v>15910</v>
      </c>
      <c s="2" t="s">
        <v>71</v>
      </c>
      <c s="2" t="s">
        <v>4283</v>
      </c>
      <c s="2" t="s">
        <v>411</v>
      </c>
      <c s="2" t="s">
        <v>73</v>
      </c>
      <c s="7">
        <v>32958</v>
      </c>
      <c r="M3227" s="8">
        <v>3605000</v>
      </c>
      <c s="8">
        <v>1</v>
      </c>
      <c s="8">
        <v>3604999</v>
      </c>
      <c s="8">
        <v>30</v>
      </c>
      <c s="14" t="s">
        <v>1208</v>
      </c>
    </row>
    <row ht="22.5" customHeight="1">
      <c s="2">
        <v>712</v>
      </c>
      <c s="2">
        <v>169</v>
      </c>
      <c s="2" t="s">
        <v>15908</v>
      </c>
      <c s="2" t="s">
        <v>16004</v>
      </c>
      <c s="2" t="s">
        <v>15910</v>
      </c>
      <c s="2" t="s">
        <v>71</v>
      </c>
      <c s="2" t="s">
        <v>4283</v>
      </c>
      <c s="2" t="s">
        <v>411</v>
      </c>
      <c s="2" t="s">
        <v>73</v>
      </c>
      <c s="7">
        <v>33134</v>
      </c>
      <c r="M3228" s="8">
        <v>3502000</v>
      </c>
      <c s="8">
        <v>1</v>
      </c>
      <c s="8">
        <v>3501999</v>
      </c>
      <c s="8">
        <v>30</v>
      </c>
      <c s="14" t="s">
        <v>1208</v>
      </c>
    </row>
    <row ht="22.5" customHeight="1">
      <c s="2">
        <v>712</v>
      </c>
      <c s="2">
        <v>170</v>
      </c>
      <c s="2" t="s">
        <v>15908</v>
      </c>
      <c s="2" t="s">
        <v>16005</v>
      </c>
      <c s="2" t="s">
        <v>15910</v>
      </c>
      <c s="2" t="s">
        <v>71</v>
      </c>
      <c s="2" t="s">
        <v>4283</v>
      </c>
      <c s="2" t="s">
        <v>411</v>
      </c>
      <c s="2" t="s">
        <v>73</v>
      </c>
      <c s="7">
        <v>33163</v>
      </c>
      <c r="M3229" s="8">
        <v>4851000</v>
      </c>
      <c s="8">
        <v>1</v>
      </c>
      <c s="8">
        <v>4850999</v>
      </c>
      <c s="8">
        <v>30</v>
      </c>
      <c s="14" t="s">
        <v>1208</v>
      </c>
    </row>
    <row ht="22.5" customHeight="1">
      <c s="2">
        <v>712</v>
      </c>
      <c s="2">
        <v>171</v>
      </c>
      <c s="2" t="s">
        <v>15908</v>
      </c>
      <c s="2" t="s">
        <v>16006</v>
      </c>
      <c s="2" t="s">
        <v>15910</v>
      </c>
      <c s="2" t="s">
        <v>71</v>
      </c>
      <c s="2" t="s">
        <v>4283</v>
      </c>
      <c s="2" t="s">
        <v>411</v>
      </c>
      <c s="2" t="s">
        <v>73</v>
      </c>
      <c s="7">
        <v>33495</v>
      </c>
      <c r="M3230" s="8">
        <v>4326000</v>
      </c>
      <c s="8">
        <v>1</v>
      </c>
      <c s="8">
        <v>4325999</v>
      </c>
      <c s="8">
        <v>30</v>
      </c>
      <c s="14" t="s">
        <v>1208</v>
      </c>
    </row>
    <row ht="22.5" customHeight="1">
      <c s="2">
        <v>712</v>
      </c>
      <c s="2">
        <v>172</v>
      </c>
      <c s="2" t="s">
        <v>15908</v>
      </c>
      <c s="2" t="s">
        <v>16007</v>
      </c>
      <c s="2" t="s">
        <v>15910</v>
      </c>
      <c s="2" t="s">
        <v>71</v>
      </c>
      <c s="2" t="s">
        <v>4283</v>
      </c>
      <c s="2" t="s">
        <v>411</v>
      </c>
      <c s="2" t="s">
        <v>73</v>
      </c>
      <c s="7">
        <v>33495</v>
      </c>
      <c r="M3231" s="8">
        <v>5356000</v>
      </c>
      <c s="8">
        <v>1</v>
      </c>
      <c s="8">
        <v>5355999</v>
      </c>
      <c s="8">
        <v>30</v>
      </c>
      <c s="14" t="s">
        <v>1208</v>
      </c>
    </row>
    <row ht="22.5" customHeight="1">
      <c s="2">
        <v>712</v>
      </c>
      <c s="2">
        <v>173</v>
      </c>
      <c s="2" t="s">
        <v>15908</v>
      </c>
      <c s="2" t="s">
        <v>16008</v>
      </c>
      <c s="2" t="s">
        <v>15910</v>
      </c>
      <c s="2" t="s">
        <v>71</v>
      </c>
      <c s="2" t="s">
        <v>4283</v>
      </c>
      <c s="2" t="s">
        <v>411</v>
      </c>
      <c s="2" t="s">
        <v>73</v>
      </c>
      <c s="7">
        <v>33866</v>
      </c>
      <c r="M3232" s="8">
        <v>5098500</v>
      </c>
      <c s="8">
        <v>71379</v>
      </c>
      <c s="8">
        <v>5027121</v>
      </c>
      <c s="8">
        <v>30</v>
      </c>
      <c s="14" t="s">
        <v>1208</v>
      </c>
    </row>
    <row ht="22.5" customHeight="1">
      <c s="2">
        <v>712</v>
      </c>
      <c s="2">
        <v>174</v>
      </c>
      <c s="2" t="s">
        <v>15908</v>
      </c>
      <c s="2" t="s">
        <v>16009</v>
      </c>
      <c s="2" t="s">
        <v>15910</v>
      </c>
      <c s="2" t="s">
        <v>71</v>
      </c>
      <c s="2" t="s">
        <v>4283</v>
      </c>
      <c s="2" t="s">
        <v>411</v>
      </c>
      <c s="2" t="s">
        <v>73</v>
      </c>
      <c s="7">
        <v>33866</v>
      </c>
      <c r="M3233" s="8">
        <v>5122000</v>
      </c>
      <c s="8">
        <v>71708</v>
      </c>
      <c s="8">
        <v>5050292</v>
      </c>
      <c s="8">
        <v>30</v>
      </c>
      <c s="14" t="s">
        <v>1208</v>
      </c>
    </row>
    <row ht="22.5" customHeight="1">
      <c s="2">
        <v>712</v>
      </c>
      <c s="2">
        <v>175</v>
      </c>
      <c s="2" t="s">
        <v>15908</v>
      </c>
      <c s="2" t="s">
        <v>15979</v>
      </c>
      <c s="2" t="s">
        <v>15910</v>
      </c>
      <c s="2" t="s">
        <v>71</v>
      </c>
      <c s="2" t="s">
        <v>4283</v>
      </c>
      <c s="2" t="s">
        <v>411</v>
      </c>
      <c s="2" t="s">
        <v>73</v>
      </c>
      <c s="7">
        <v>34223</v>
      </c>
      <c r="M3234" s="8">
        <v>6180000</v>
      </c>
      <c s="8">
        <v>296640</v>
      </c>
      <c s="8">
        <v>5883360</v>
      </c>
      <c s="8">
        <v>30</v>
      </c>
      <c s="14" t="s">
        <v>1208</v>
      </c>
    </row>
    <row ht="22.5" customHeight="1">
      <c s="2">
        <v>712</v>
      </c>
      <c s="2">
        <v>176</v>
      </c>
      <c s="2" t="s">
        <v>15908</v>
      </c>
      <c s="2" t="s">
        <v>16010</v>
      </c>
      <c s="2" t="s">
        <v>15910</v>
      </c>
      <c s="2" t="s">
        <v>71</v>
      </c>
      <c s="2" t="s">
        <v>4283</v>
      </c>
      <c s="2" t="s">
        <v>411</v>
      </c>
      <c s="2" t="s">
        <v>73</v>
      </c>
      <c s="7">
        <v>34630</v>
      </c>
      <c r="M3235" s="8">
        <v>5768000</v>
      </c>
      <c s="8">
        <v>472976</v>
      </c>
      <c s="8">
        <v>5295024</v>
      </c>
      <c s="8">
        <v>30</v>
      </c>
      <c s="14" t="s">
        <v>1208</v>
      </c>
    </row>
    <row ht="22.5" customHeight="1">
      <c s="2">
        <v>712</v>
      </c>
      <c s="2">
        <v>177</v>
      </c>
      <c s="2" t="s">
        <v>15908</v>
      </c>
      <c s="2" t="s">
        <v>16011</v>
      </c>
      <c s="2" t="s">
        <v>15910</v>
      </c>
      <c s="2" t="s">
        <v>71</v>
      </c>
      <c s="2" t="s">
        <v>4283</v>
      </c>
      <c s="2" t="s">
        <v>411</v>
      </c>
      <c s="2" t="s">
        <v>73</v>
      </c>
      <c s="7">
        <v>34636</v>
      </c>
      <c r="M3236" s="8">
        <v>4841000</v>
      </c>
      <c s="8">
        <v>396962</v>
      </c>
      <c s="8">
        <v>4444038</v>
      </c>
      <c s="8">
        <v>30</v>
      </c>
      <c s="14" t="s">
        <v>1208</v>
      </c>
    </row>
    <row ht="22.5" customHeight="1">
      <c s="2">
        <v>712</v>
      </c>
      <c s="2">
        <v>178</v>
      </c>
      <c s="2" t="s">
        <v>15908</v>
      </c>
      <c s="2" t="s">
        <v>15964</v>
      </c>
      <c s="2" t="s">
        <v>15910</v>
      </c>
      <c s="2" t="s">
        <v>71</v>
      </c>
      <c s="2" t="s">
        <v>4283</v>
      </c>
      <c s="2" t="s">
        <v>411</v>
      </c>
      <c s="2" t="s">
        <v>73</v>
      </c>
      <c s="7">
        <v>37281</v>
      </c>
      <c r="M3237" s="8">
        <v>5060000</v>
      </c>
      <c s="8">
        <v>1619200</v>
      </c>
      <c s="8">
        <v>3440800</v>
      </c>
      <c s="8">
        <v>30</v>
      </c>
      <c s="14" t="s">
        <v>1208</v>
      </c>
    </row>
    <row ht="22.5" customHeight="1">
      <c s="2">
        <v>712</v>
      </c>
      <c s="2">
        <v>179</v>
      </c>
      <c s="2" t="s">
        <v>15908</v>
      </c>
      <c s="2" t="s">
        <v>15965</v>
      </c>
      <c s="2" t="s">
        <v>15910</v>
      </c>
      <c s="2" t="s">
        <v>71</v>
      </c>
      <c s="2" t="s">
        <v>4283</v>
      </c>
      <c s="2" t="s">
        <v>411</v>
      </c>
      <c s="2" t="s">
        <v>73</v>
      </c>
      <c s="7">
        <v>37512</v>
      </c>
      <c r="M3238" s="8">
        <v>5880000</v>
      </c>
      <c s="8">
        <v>2081520</v>
      </c>
      <c s="8">
        <v>3798480</v>
      </c>
      <c s="8">
        <v>30</v>
      </c>
      <c s="14" t="s">
        <v>1208</v>
      </c>
    </row>
    <row ht="22.5" customHeight="1">
      <c s="2">
        <v>712</v>
      </c>
      <c s="2">
        <v>180</v>
      </c>
      <c s="2" t="s">
        <v>15908</v>
      </c>
      <c s="2" t="s">
        <v>16031</v>
      </c>
      <c s="2" t="s">
        <v>15910</v>
      </c>
      <c s="2" t="s">
        <v>71</v>
      </c>
      <c s="2" t="s">
        <v>4283</v>
      </c>
      <c s="2" t="s">
        <v>411</v>
      </c>
      <c s="2" t="s">
        <v>73</v>
      </c>
      <c s="7">
        <v>43189</v>
      </c>
      <c r="M3239" s="8">
        <v>8190720</v>
      </c>
      <c s="8">
        <v>7076784</v>
      </c>
      <c s="8">
        <v>1113936</v>
      </c>
      <c s="8">
        <v>30</v>
      </c>
      <c s="14" t="s">
        <v>1208</v>
      </c>
    </row>
    <row ht="22.5" customHeight="1">
      <c s="2">
        <v>713</v>
      </c>
      <c s="2">
        <v>1</v>
      </c>
      <c s="2" t="s">
        <v>16032</v>
      </c>
      <c s="2" t="s">
        <v>16033</v>
      </c>
      <c s="2" t="s">
        <v>56</v>
      </c>
      <c s="2" t="s">
        <v>71</v>
      </c>
      <c s="2" t="s">
        <v>4283</v>
      </c>
      <c s="2" t="s">
        <v>72</v>
      </c>
      <c s="2" t="s">
        <v>73</v>
      </c>
      <c s="7">
        <v>40612</v>
      </c>
      <c r="M3240" s="8">
        <v>19092150</v>
      </c>
      <c s="8">
        <v>3971176</v>
      </c>
      <c s="8">
        <v>15120974</v>
      </c>
      <c s="8">
        <v>14</v>
      </c>
      <c s="14" t="s">
        <v>402</v>
      </c>
    </row>
    <row ht="22.5" customHeight="1">
      <c s="2">
        <v>713</v>
      </c>
      <c s="2">
        <v>3</v>
      </c>
      <c s="2" t="s">
        <v>16032</v>
      </c>
      <c s="2" t="s">
        <v>16034</v>
      </c>
      <c s="2" t="s">
        <v>56</v>
      </c>
      <c s="2" t="s">
        <v>71</v>
      </c>
      <c s="2" t="s">
        <v>4283</v>
      </c>
      <c s="2" t="s">
        <v>72</v>
      </c>
      <c s="2" t="s">
        <v>73</v>
      </c>
      <c s="7">
        <v>41730</v>
      </c>
      <c r="M3241" s="8">
        <v>3795282</v>
      </c>
      <c s="8">
        <v>1882462</v>
      </c>
      <c s="8">
        <v>1912820</v>
      </c>
      <c s="8">
        <v>14</v>
      </c>
      <c s="14" t="s">
        <v>402</v>
      </c>
    </row>
    <row ht="22.5" customHeight="1">
      <c s="2">
        <v>713</v>
      </c>
      <c s="2">
        <v>4</v>
      </c>
      <c s="2" t="s">
        <v>16032</v>
      </c>
      <c s="2" t="s">
        <v>16035</v>
      </c>
      <c s="2" t="s">
        <v>56</v>
      </c>
      <c s="2" t="s">
        <v>71</v>
      </c>
      <c s="2" t="s">
        <v>4283</v>
      </c>
      <c s="2" t="s">
        <v>72</v>
      </c>
      <c s="2" t="s">
        <v>73</v>
      </c>
      <c s="7">
        <v>42095</v>
      </c>
      <c r="M3242" s="8">
        <v>4857961</v>
      </c>
      <c s="8">
        <v>2759323</v>
      </c>
      <c s="8">
        <v>2098638</v>
      </c>
      <c s="8">
        <v>14</v>
      </c>
      <c s="14" t="s">
        <v>402</v>
      </c>
    </row>
    <row ht="22.5" customHeight="1">
      <c s="2">
        <v>713</v>
      </c>
      <c s="2">
        <v>5</v>
      </c>
      <c s="2" t="s">
        <v>16032</v>
      </c>
      <c s="2" t="s">
        <v>16035</v>
      </c>
      <c s="2" t="s">
        <v>56</v>
      </c>
      <c s="2" t="s">
        <v>71</v>
      </c>
      <c s="2" t="s">
        <v>4283</v>
      </c>
      <c s="2" t="s">
        <v>72</v>
      </c>
      <c s="2" t="s">
        <v>73</v>
      </c>
      <c s="7">
        <v>35156</v>
      </c>
      <c r="M3243" s="8">
        <v>15302000</v>
      </c>
      <c s="8">
        <v>1</v>
      </c>
      <c s="8">
        <v>15301999</v>
      </c>
      <c s="8">
        <v>14</v>
      </c>
      <c s="14" t="s">
        <v>402</v>
      </c>
    </row>
    <row ht="22.5" customHeight="1">
      <c s="2">
        <v>714</v>
      </c>
      <c s="2">
        <v>1</v>
      </c>
      <c s="2" t="s">
        <v>16036</v>
      </c>
      <c s="2" t="s">
        <v>16037</v>
      </c>
      <c s="2" t="s">
        <v>56</v>
      </c>
      <c s="2" t="s">
        <v>71</v>
      </c>
      <c s="2" t="s">
        <v>52</v>
      </c>
      <c s="2" t="s">
        <v>72</v>
      </c>
      <c s="2" t="s">
        <v>73</v>
      </c>
      <c s="7">
        <v>41712</v>
      </c>
      <c r="M3244" s="8">
        <v>3500000</v>
      </c>
      <c s="8">
        <v>700000</v>
      </c>
      <c s="8">
        <v>2800000</v>
      </c>
      <c s="8">
        <v>10</v>
      </c>
      <c s="14" t="s">
        <v>398</v>
      </c>
    </row>
    <row ht="22.5" customHeight="1">
      <c s="2">
        <v>714</v>
      </c>
      <c s="2">
        <v>2</v>
      </c>
      <c s="2" t="s">
        <v>16036</v>
      </c>
      <c s="2" t="s">
        <v>16038</v>
      </c>
      <c s="2" t="s">
        <v>56</v>
      </c>
      <c s="2" t="s">
        <v>71</v>
      </c>
      <c s="2" t="s">
        <v>52</v>
      </c>
      <c s="2" t="s">
        <v>72</v>
      </c>
      <c s="2" t="s">
        <v>73</v>
      </c>
      <c s="7">
        <v>41712</v>
      </c>
      <c r="M3245" s="8">
        <v>3500000</v>
      </c>
      <c s="8">
        <v>700000</v>
      </c>
      <c s="8">
        <v>2800000</v>
      </c>
      <c s="8">
        <v>10</v>
      </c>
      <c s="14" t="s">
        <v>398</v>
      </c>
    </row>
    <row ht="22.5" customHeight="1">
      <c s="2">
        <v>714</v>
      </c>
      <c s="2">
        <v>3</v>
      </c>
      <c s="2" t="s">
        <v>16036</v>
      </c>
      <c s="2" t="s">
        <v>16039</v>
      </c>
      <c s="2" t="s">
        <v>56</v>
      </c>
      <c s="2" t="s">
        <v>71</v>
      </c>
      <c s="2" t="s">
        <v>52</v>
      </c>
      <c s="2" t="s">
        <v>72</v>
      </c>
      <c s="2" t="s">
        <v>73</v>
      </c>
      <c s="7">
        <v>41712</v>
      </c>
      <c r="M3246" s="8">
        <v>3500000</v>
      </c>
      <c s="8">
        <v>700000</v>
      </c>
      <c s="8">
        <v>2800000</v>
      </c>
      <c s="8">
        <v>10</v>
      </c>
      <c s="14" t="s">
        <v>1170</v>
      </c>
    </row>
    <row ht="22.5" customHeight="1">
      <c s="2">
        <v>715</v>
      </c>
      <c s="2">
        <v>1</v>
      </c>
      <c s="2" t="s">
        <v>16040</v>
      </c>
      <c s="2" t="s">
        <v>16041</v>
      </c>
      <c s="2" t="s">
        <v>12999</v>
      </c>
      <c s="2" t="s">
        <v>71</v>
      </c>
      <c s="2" t="s">
        <v>4283</v>
      </c>
      <c s="2" t="s">
        <v>72</v>
      </c>
      <c s="2" t="s">
        <v>73</v>
      </c>
      <c s="7">
        <v>28761</v>
      </c>
      <c r="M3247" s="8">
        <v>5082000</v>
      </c>
      <c s="8">
        <v>1</v>
      </c>
      <c s="8">
        <v>5081999</v>
      </c>
      <c s="8">
        <v>30</v>
      </c>
      <c s="14" t="s">
        <v>1435</v>
      </c>
    </row>
    <row ht="22.5" customHeight="1">
      <c s="2">
        <v>715</v>
      </c>
      <c s="2">
        <v>2</v>
      </c>
      <c s="2" t="s">
        <v>16040</v>
      </c>
      <c s="2" t="s">
        <v>16042</v>
      </c>
      <c s="2" t="s">
        <v>12999</v>
      </c>
      <c s="2" t="s">
        <v>71</v>
      </c>
      <c s="2" t="s">
        <v>4283</v>
      </c>
      <c s="2" t="s">
        <v>72</v>
      </c>
      <c s="2" t="s">
        <v>73</v>
      </c>
      <c s="7">
        <v>29166</v>
      </c>
      <c r="M3248" s="8">
        <v>5082000</v>
      </c>
      <c s="8">
        <v>1</v>
      </c>
      <c s="8">
        <v>5081999</v>
      </c>
      <c s="8">
        <v>30</v>
      </c>
      <c s="14" t="s">
        <v>1435</v>
      </c>
    </row>
    <row ht="22.5" customHeight="1">
      <c s="2">
        <v>731</v>
      </c>
      <c s="2">
        <v>1</v>
      </c>
      <c s="2" t="s">
        <v>12891</v>
      </c>
      <c s="2" t="s">
        <v>16043</v>
      </c>
      <c s="2" t="s">
        <v>15652</v>
      </c>
      <c s="2" t="s">
        <v>71</v>
      </c>
      <c s="2" t="s">
        <v>52</v>
      </c>
      <c s="2" t="s">
        <v>72</v>
      </c>
      <c s="2" t="s">
        <v>73</v>
      </c>
      <c s="7">
        <v>42825</v>
      </c>
      <c r="M3249" s="8">
        <v>3665400</v>
      </c>
      <c s="8">
        <v>3042285</v>
      </c>
      <c s="8">
        <v>623115</v>
      </c>
      <c s="8">
        <v>30</v>
      </c>
      <c s="14" t="s">
        <v>1282</v>
      </c>
    </row>
    <row ht="22.5" customHeight="1">
      <c s="2">
        <v>732</v>
      </c>
      <c s="2">
        <v>1</v>
      </c>
      <c s="2" t="s">
        <v>1641</v>
      </c>
      <c s="2" t="s">
        <v>16044</v>
      </c>
      <c s="2" t="s">
        <v>56</v>
      </c>
      <c s="2" t="s">
        <v>51</v>
      </c>
      <c s="2" t="s">
        <v>52</v>
      </c>
      <c s="2" t="s">
        <v>89</v>
      </c>
      <c s="2" t="s">
        <v>73</v>
      </c>
      <c s="7">
        <v>44228</v>
      </c>
      <c r="M3250" s="8">
        <v>3619000</v>
      </c>
      <c s="8">
        <v>3495954</v>
      </c>
      <c s="8">
        <v>123046</v>
      </c>
      <c s="8">
        <v>30</v>
      </c>
      <c s="14" t="s">
        <v>1435</v>
      </c>
    </row>
    <row ht="22.5" customHeight="1">
      <c s="2">
        <v>735</v>
      </c>
      <c s="2">
        <v>1</v>
      </c>
      <c s="2" t="s">
        <v>16045</v>
      </c>
      <c s="2" t="s">
        <v>16046</v>
      </c>
      <c s="2" t="s">
        <v>56</v>
      </c>
      <c s="2" t="s">
        <v>71</v>
      </c>
      <c s="2" t="s">
        <v>4283</v>
      </c>
      <c s="2" t="s">
        <v>72</v>
      </c>
      <c s="2" t="s">
        <v>73</v>
      </c>
      <c s="7">
        <v>42461</v>
      </c>
      <c r="M3251" s="8">
        <v>608000</v>
      </c>
      <c s="8">
        <v>304000</v>
      </c>
      <c s="8">
        <v>304000</v>
      </c>
      <c s="8">
        <v>10</v>
      </c>
      <c s="14" t="s">
        <v>993</v>
      </c>
    </row>
    <row ht="22.5" customHeight="1">
      <c s="2">
        <v>735</v>
      </c>
      <c s="2">
        <v>2</v>
      </c>
      <c s="2" t="s">
        <v>16045</v>
      </c>
      <c s="2" t="s">
        <v>16047</v>
      </c>
      <c s="2" t="s">
        <v>56</v>
      </c>
      <c s="2" t="s">
        <v>71</v>
      </c>
      <c s="2" t="s">
        <v>4283</v>
      </c>
      <c s="2" t="s">
        <v>72</v>
      </c>
      <c s="2" t="s">
        <v>73</v>
      </c>
      <c s="7">
        <v>42461</v>
      </c>
      <c r="M3252" s="8">
        <v>2500000</v>
      </c>
      <c s="8">
        <v>1250000</v>
      </c>
      <c s="8">
        <v>1250000</v>
      </c>
      <c s="8">
        <v>10</v>
      </c>
      <c s="14" t="s">
        <v>993</v>
      </c>
    </row>
    <row ht="22.5" customHeight="1">
      <c s="2">
        <v>735</v>
      </c>
      <c s="2">
        <v>3</v>
      </c>
      <c s="2" t="s">
        <v>16045</v>
      </c>
      <c s="2" t="s">
        <v>16048</v>
      </c>
      <c s="2" t="s">
        <v>56</v>
      </c>
      <c s="2" t="s">
        <v>71</v>
      </c>
      <c s="2" t="s">
        <v>4283</v>
      </c>
      <c s="2" t="s">
        <v>72</v>
      </c>
      <c s="2" t="s">
        <v>73</v>
      </c>
      <c s="7">
        <v>42461</v>
      </c>
      <c r="M3253" s="8">
        <v>9770000</v>
      </c>
      <c s="8">
        <v>4885000</v>
      </c>
      <c s="8">
        <v>4885000</v>
      </c>
      <c s="8">
        <v>10</v>
      </c>
      <c s="14" t="s">
        <v>80</v>
      </c>
    </row>
    <row ht="22.5" customHeight="1">
      <c s="2">
        <v>735</v>
      </c>
      <c s="2">
        <v>4</v>
      </c>
      <c s="2" t="s">
        <v>16045</v>
      </c>
      <c s="2" t="s">
        <v>16049</v>
      </c>
      <c s="2" t="s">
        <v>56</v>
      </c>
      <c s="2" t="s">
        <v>71</v>
      </c>
      <c s="2" t="s">
        <v>4283</v>
      </c>
      <c s="2" t="s">
        <v>72</v>
      </c>
      <c s="2" t="s">
        <v>73</v>
      </c>
      <c s="7">
        <v>42461</v>
      </c>
      <c r="M3254" s="8">
        <v>2502160</v>
      </c>
      <c s="8">
        <v>1251080</v>
      </c>
      <c s="8">
        <v>1251080</v>
      </c>
      <c s="8">
        <v>10</v>
      </c>
      <c s="14" t="s">
        <v>80</v>
      </c>
    </row>
    <row ht="22.5" customHeight="1">
      <c s="2">
        <v>735</v>
      </c>
      <c s="2">
        <v>5</v>
      </c>
      <c s="2" t="s">
        <v>16045</v>
      </c>
      <c s="2" t="s">
        <v>16050</v>
      </c>
      <c s="2" t="s">
        <v>56</v>
      </c>
      <c s="2" t="s">
        <v>71</v>
      </c>
      <c s="2" t="s">
        <v>4283</v>
      </c>
      <c s="2" t="s">
        <v>72</v>
      </c>
      <c s="2" t="s">
        <v>73</v>
      </c>
      <c s="7">
        <v>42461</v>
      </c>
      <c r="M3255" s="8">
        <v>2060000</v>
      </c>
      <c s="8">
        <v>1030000</v>
      </c>
      <c s="8">
        <v>1030000</v>
      </c>
      <c s="8">
        <v>10</v>
      </c>
      <c s="14" t="s">
        <v>80</v>
      </c>
    </row>
    <row ht="22.5" customHeight="1">
      <c s="2">
        <v>735</v>
      </c>
      <c s="2">
        <v>6</v>
      </c>
      <c s="2" t="s">
        <v>16045</v>
      </c>
      <c s="2" t="s">
        <v>16051</v>
      </c>
      <c s="2" t="s">
        <v>56</v>
      </c>
      <c s="2" t="s">
        <v>71</v>
      </c>
      <c s="2" t="s">
        <v>4283</v>
      </c>
      <c s="2" t="s">
        <v>72</v>
      </c>
      <c s="2" t="s">
        <v>73</v>
      </c>
      <c s="7">
        <v>42461</v>
      </c>
      <c r="M3256" s="8">
        <v>3332000</v>
      </c>
      <c s="8">
        <v>1666000</v>
      </c>
      <c s="8">
        <v>1666000</v>
      </c>
      <c s="8">
        <v>10</v>
      </c>
      <c s="14" t="s">
        <v>80</v>
      </c>
    </row>
    <row ht="22.5" customHeight="1">
      <c s="2">
        <v>735</v>
      </c>
      <c s="2">
        <v>7</v>
      </c>
      <c s="2" t="s">
        <v>16045</v>
      </c>
      <c s="2" t="s">
        <v>16052</v>
      </c>
      <c s="2" t="s">
        <v>56</v>
      </c>
      <c s="2" t="s">
        <v>71</v>
      </c>
      <c s="2" t="s">
        <v>4283</v>
      </c>
      <c s="2" t="s">
        <v>72</v>
      </c>
      <c s="2" t="s">
        <v>73</v>
      </c>
      <c s="7">
        <v>42461</v>
      </c>
      <c r="M3257" s="8">
        <v>17226000</v>
      </c>
      <c s="8">
        <v>8613000</v>
      </c>
      <c s="8">
        <v>8613000</v>
      </c>
      <c s="8">
        <v>10</v>
      </c>
      <c s="14" t="s">
        <v>80</v>
      </c>
    </row>
    <row ht="22.5" customHeight="1">
      <c s="2">
        <v>735</v>
      </c>
      <c s="2">
        <v>8</v>
      </c>
      <c s="2" t="s">
        <v>16045</v>
      </c>
      <c s="2" t="s">
        <v>16053</v>
      </c>
      <c s="2" t="s">
        <v>56</v>
      </c>
      <c s="2" t="s">
        <v>71</v>
      </c>
      <c s="2" t="s">
        <v>4283</v>
      </c>
      <c s="2" t="s">
        <v>72</v>
      </c>
      <c s="2" t="s">
        <v>73</v>
      </c>
      <c s="7">
        <v>42461</v>
      </c>
      <c r="M3258" s="8">
        <v>1849000</v>
      </c>
      <c s="8">
        <v>924500</v>
      </c>
      <c s="8">
        <v>924500</v>
      </c>
      <c s="8">
        <v>10</v>
      </c>
      <c s="14" t="s">
        <v>80</v>
      </c>
    </row>
    <row ht="22.5" customHeight="1">
      <c s="2">
        <v>735</v>
      </c>
      <c s="2">
        <v>9</v>
      </c>
      <c s="2" t="s">
        <v>16045</v>
      </c>
      <c s="2" t="s">
        <v>16054</v>
      </c>
      <c s="2" t="s">
        <v>56</v>
      </c>
      <c s="2" t="s">
        <v>71</v>
      </c>
      <c s="2" t="s">
        <v>4283</v>
      </c>
      <c s="2" t="s">
        <v>72</v>
      </c>
      <c s="2" t="s">
        <v>73</v>
      </c>
      <c s="7">
        <v>42461</v>
      </c>
      <c r="M3259" s="8">
        <v>1500000</v>
      </c>
      <c s="8">
        <v>750000</v>
      </c>
      <c s="8">
        <v>750000</v>
      </c>
      <c s="8">
        <v>10</v>
      </c>
      <c s="14" t="s">
        <v>80</v>
      </c>
    </row>
    <row ht="22.5" customHeight="1">
      <c s="2">
        <v>735</v>
      </c>
      <c s="2">
        <v>10</v>
      </c>
      <c s="2" t="s">
        <v>16045</v>
      </c>
      <c s="2" t="s">
        <v>16055</v>
      </c>
      <c s="2" t="s">
        <v>56</v>
      </c>
      <c s="2" t="s">
        <v>71</v>
      </c>
      <c s="2" t="s">
        <v>4283</v>
      </c>
      <c s="2" t="s">
        <v>72</v>
      </c>
      <c s="2" t="s">
        <v>73</v>
      </c>
      <c s="7">
        <v>42461</v>
      </c>
      <c r="M3260" s="8">
        <v>4000000</v>
      </c>
      <c s="8">
        <v>2000000</v>
      </c>
      <c s="8">
        <v>2000000</v>
      </c>
      <c s="8">
        <v>10</v>
      </c>
      <c s="14" t="s">
        <v>80</v>
      </c>
    </row>
    <row ht="22.5" customHeight="1">
      <c s="2">
        <v>735</v>
      </c>
      <c s="2">
        <v>11</v>
      </c>
      <c s="2" t="s">
        <v>16045</v>
      </c>
      <c s="2" t="s">
        <v>16056</v>
      </c>
      <c s="2" t="s">
        <v>56</v>
      </c>
      <c s="2" t="s">
        <v>71</v>
      </c>
      <c s="2" t="s">
        <v>4283</v>
      </c>
      <c s="2" t="s">
        <v>72</v>
      </c>
      <c s="2" t="s">
        <v>73</v>
      </c>
      <c s="7">
        <v>42461</v>
      </c>
      <c r="M3261" s="8">
        <v>5766434359</v>
      </c>
      <c s="8">
        <v>5189790924</v>
      </c>
      <c s="8">
        <v>576643435</v>
      </c>
      <c s="8">
        <v>50</v>
      </c>
      <c s="14" t="s">
        <v>438</v>
      </c>
    </row>
    <row ht="22.5" customHeight="1">
      <c s="2">
        <v>735</v>
      </c>
      <c s="2">
        <v>12</v>
      </c>
      <c s="2" t="s">
        <v>16045</v>
      </c>
      <c s="2" t="s">
        <v>16057</v>
      </c>
      <c s="2" t="s">
        <v>56</v>
      </c>
      <c s="2" t="s">
        <v>71</v>
      </c>
      <c s="2" t="s">
        <v>4283</v>
      </c>
      <c s="2" t="s">
        <v>72</v>
      </c>
      <c s="2" t="s">
        <v>73</v>
      </c>
      <c s="7">
        <v>43112</v>
      </c>
      <c r="M3262" s="8">
        <v>129600</v>
      </c>
      <c s="8">
        <v>77760</v>
      </c>
      <c s="8">
        <v>51840</v>
      </c>
      <c s="8">
        <v>10</v>
      </c>
      <c s="14" t="s">
        <v>356</v>
      </c>
    </row>
    <row ht="22.5" customHeight="1">
      <c s="2">
        <v>735</v>
      </c>
      <c s="2">
        <v>13</v>
      </c>
      <c s="2" t="s">
        <v>16045</v>
      </c>
      <c s="2" t="s">
        <v>16058</v>
      </c>
      <c s="2" t="s">
        <v>56</v>
      </c>
      <c s="2" t="s">
        <v>71</v>
      </c>
      <c s="2" t="s">
        <v>4283</v>
      </c>
      <c s="2" t="s">
        <v>72</v>
      </c>
      <c s="2" t="s">
        <v>73</v>
      </c>
      <c s="7">
        <v>43157</v>
      </c>
      <c r="M3263" s="8">
        <v>1782000</v>
      </c>
      <c s="8">
        <v>1618056</v>
      </c>
      <c s="8">
        <v>163944</v>
      </c>
      <c s="8">
        <v>45</v>
      </c>
      <c s="14" t="s">
        <v>366</v>
      </c>
    </row>
    <row ht="22.5" customHeight="1">
      <c s="2">
        <v>735</v>
      </c>
      <c s="2">
        <v>14</v>
      </c>
      <c s="2" t="s">
        <v>16045</v>
      </c>
      <c s="2" t="s">
        <v>16059</v>
      </c>
      <c s="2" t="s">
        <v>56</v>
      </c>
      <c s="2" t="s">
        <v>71</v>
      </c>
      <c s="2" t="s">
        <v>4283</v>
      </c>
      <c s="2" t="s">
        <v>72</v>
      </c>
      <c s="2" t="s">
        <v>73</v>
      </c>
      <c s="7">
        <v>43188</v>
      </c>
      <c r="M3264" s="8">
        <v>4339188</v>
      </c>
      <c s="8">
        <v>3315140</v>
      </c>
      <c s="8">
        <v>1024048</v>
      </c>
      <c s="8">
        <v>17</v>
      </c>
      <c s="14" t="s">
        <v>1208</v>
      </c>
    </row>
    <row ht="22.5" customHeight="1">
      <c s="2">
        <v>735</v>
      </c>
      <c s="2">
        <v>15</v>
      </c>
      <c s="2" t="s">
        <v>16045</v>
      </c>
      <c s="2" t="s">
        <v>16060</v>
      </c>
      <c s="2" t="s">
        <v>56</v>
      </c>
      <c s="2" t="s">
        <v>71</v>
      </c>
      <c s="2" t="s">
        <v>4283</v>
      </c>
      <c s="2" t="s">
        <v>72</v>
      </c>
      <c s="2" t="s">
        <v>73</v>
      </c>
      <c s="7">
        <v>43082</v>
      </c>
      <c r="M3265" s="8">
        <v>756000</v>
      </c>
      <c s="8">
        <v>577584</v>
      </c>
      <c s="8">
        <v>178416</v>
      </c>
      <c s="8">
        <v>17</v>
      </c>
      <c s="14" t="s">
        <v>1208</v>
      </c>
    </row>
    <row ht="22.5" customHeight="1">
      <c s="2">
        <v>735</v>
      </c>
      <c s="2">
        <v>16</v>
      </c>
      <c s="2" t="s">
        <v>16045</v>
      </c>
      <c s="2" t="s">
        <v>16061</v>
      </c>
      <c s="2" t="s">
        <v>56</v>
      </c>
      <c s="2" t="s">
        <v>71</v>
      </c>
      <c s="2" t="s">
        <v>4283</v>
      </c>
      <c s="2" t="s">
        <v>72</v>
      </c>
      <c s="2" t="s">
        <v>73</v>
      </c>
      <c s="7">
        <v>43082</v>
      </c>
      <c r="M3266" s="8">
        <v>2547720</v>
      </c>
      <c s="8">
        <v>1946460</v>
      </c>
      <c s="8">
        <v>601260</v>
      </c>
      <c s="8">
        <v>17</v>
      </c>
      <c s="14" t="s">
        <v>1208</v>
      </c>
    </row>
    <row ht="22.5" customHeight="1">
      <c s="2">
        <v>735</v>
      </c>
      <c s="2">
        <v>17</v>
      </c>
      <c s="2" t="s">
        <v>16045</v>
      </c>
      <c s="2" t="s">
        <v>16060</v>
      </c>
      <c s="2" t="s">
        <v>56</v>
      </c>
      <c s="2" t="s">
        <v>71</v>
      </c>
      <c s="2" t="s">
        <v>4283</v>
      </c>
      <c s="2" t="s">
        <v>72</v>
      </c>
      <c s="2" t="s">
        <v>73</v>
      </c>
      <c s="7">
        <v>43082</v>
      </c>
      <c r="M3267" s="8">
        <v>840000</v>
      </c>
      <c s="8">
        <v>641760</v>
      </c>
      <c s="8">
        <v>198240</v>
      </c>
      <c s="8">
        <v>17</v>
      </c>
      <c s="14" t="s">
        <v>1208</v>
      </c>
    </row>
    <row ht="22.5" customHeight="1">
      <c s="2">
        <v>735</v>
      </c>
      <c s="2">
        <v>18</v>
      </c>
      <c s="2" t="s">
        <v>16045</v>
      </c>
      <c s="2" t="s">
        <v>16060</v>
      </c>
      <c s="2" t="s">
        <v>56</v>
      </c>
      <c s="2" t="s">
        <v>71</v>
      </c>
      <c s="2" t="s">
        <v>4283</v>
      </c>
      <c s="2" t="s">
        <v>72</v>
      </c>
      <c s="2" t="s">
        <v>73</v>
      </c>
      <c s="7">
        <v>43175</v>
      </c>
      <c r="M3268" s="8">
        <v>702000</v>
      </c>
      <c s="8">
        <v>536328</v>
      </c>
      <c s="8">
        <v>165672</v>
      </c>
      <c s="8">
        <v>17</v>
      </c>
      <c s="14" t="s">
        <v>1208</v>
      </c>
    </row>
    <row ht="22.5" customHeight="1">
      <c s="2">
        <v>735</v>
      </c>
      <c s="2">
        <v>19</v>
      </c>
      <c s="2" t="s">
        <v>16045</v>
      </c>
      <c s="2" t="s">
        <v>16060</v>
      </c>
      <c s="2" t="s">
        <v>56</v>
      </c>
      <c s="2" t="s">
        <v>71</v>
      </c>
      <c s="2" t="s">
        <v>4283</v>
      </c>
      <c s="2" t="s">
        <v>72</v>
      </c>
      <c s="2" t="s">
        <v>73</v>
      </c>
      <c s="7">
        <v>43175</v>
      </c>
      <c r="M3269" s="8">
        <v>745200</v>
      </c>
      <c s="8">
        <v>569336</v>
      </c>
      <c s="8">
        <v>175864</v>
      </c>
      <c s="8">
        <v>17</v>
      </c>
      <c s="14" t="s">
        <v>1208</v>
      </c>
    </row>
    <row ht="22.5" customHeight="1">
      <c s="2">
        <v>735</v>
      </c>
      <c s="2">
        <v>20</v>
      </c>
      <c s="2" t="s">
        <v>16045</v>
      </c>
      <c s="2" t="s">
        <v>16062</v>
      </c>
      <c s="2" t="s">
        <v>56</v>
      </c>
      <c s="2" t="s">
        <v>71</v>
      </c>
      <c s="2" t="s">
        <v>4283</v>
      </c>
      <c s="2" t="s">
        <v>72</v>
      </c>
      <c s="2" t="s">
        <v>73</v>
      </c>
      <c s="7">
        <v>43189</v>
      </c>
      <c r="M3270" s="8">
        <v>2970000</v>
      </c>
      <c s="8">
        <v>1639440</v>
      </c>
      <c s="8">
        <v>1330560</v>
      </c>
      <c s="8">
        <v>0</v>
      </c>
      <c s="14" t="s">
        <v>414</v>
      </c>
    </row>
    <row ht="22.5" customHeight="1">
      <c s="2">
        <v>735</v>
      </c>
      <c s="2">
        <v>21</v>
      </c>
      <c s="2" t="s">
        <v>16045</v>
      </c>
      <c s="2" t="s">
        <v>16063</v>
      </c>
      <c s="2" t="s">
        <v>56</v>
      </c>
      <c s="2" t="s">
        <v>71</v>
      </c>
      <c s="2" t="s">
        <v>4283</v>
      </c>
      <c s="2" t="s">
        <v>72</v>
      </c>
      <c s="2" t="s">
        <v>73</v>
      </c>
      <c s="7">
        <v>42942</v>
      </c>
      <c r="M3271" s="8">
        <v>12457800</v>
      </c>
      <c s="8">
        <v>7474680</v>
      </c>
      <c s="8">
        <v>4983120</v>
      </c>
      <c s="8">
        <v>10</v>
      </c>
      <c s="14" t="s">
        <v>414</v>
      </c>
    </row>
    <row ht="22.5" customHeight="1">
      <c s="2">
        <v>735</v>
      </c>
      <c s="2">
        <v>22</v>
      </c>
      <c s="2" t="s">
        <v>16045</v>
      </c>
      <c s="2" t="s">
        <v>16064</v>
      </c>
      <c s="2" t="s">
        <v>56</v>
      </c>
      <c s="2" t="s">
        <v>71</v>
      </c>
      <c s="2" t="s">
        <v>4283</v>
      </c>
      <c s="2" t="s">
        <v>72</v>
      </c>
      <c s="2" t="s">
        <v>73</v>
      </c>
      <c s="7">
        <v>43069</v>
      </c>
      <c r="M3272" s="8">
        <v>9396000</v>
      </c>
      <c s="8">
        <v>5637600</v>
      </c>
      <c s="8">
        <v>3758400</v>
      </c>
      <c s="8">
        <v>10</v>
      </c>
      <c s="14" t="s">
        <v>398</v>
      </c>
    </row>
    <row ht="22.5" customHeight="1">
      <c s="2">
        <v>735</v>
      </c>
      <c s="2">
        <v>23</v>
      </c>
      <c s="2" t="s">
        <v>16045</v>
      </c>
      <c s="2" t="s">
        <v>16064</v>
      </c>
      <c s="2" t="s">
        <v>56</v>
      </c>
      <c s="2" t="s">
        <v>71</v>
      </c>
      <c s="2" t="s">
        <v>4283</v>
      </c>
      <c s="2" t="s">
        <v>72</v>
      </c>
      <c s="2" t="s">
        <v>73</v>
      </c>
      <c s="7">
        <v>43089</v>
      </c>
      <c r="M3273" s="8">
        <v>32400000</v>
      </c>
      <c s="8">
        <v>19440000</v>
      </c>
      <c s="8">
        <v>12960000</v>
      </c>
      <c s="8">
        <v>10</v>
      </c>
      <c s="14" t="s">
        <v>398</v>
      </c>
    </row>
    <row ht="22.5" customHeight="1">
      <c s="2">
        <v>735</v>
      </c>
      <c s="2">
        <v>24</v>
      </c>
      <c s="2" t="s">
        <v>16045</v>
      </c>
      <c s="2" t="s">
        <v>16065</v>
      </c>
      <c s="2" t="s">
        <v>56</v>
      </c>
      <c s="2" t="s">
        <v>71</v>
      </c>
      <c s="2" t="s">
        <v>4283</v>
      </c>
      <c s="2" t="s">
        <v>72</v>
      </c>
      <c s="2" t="s">
        <v>73</v>
      </c>
      <c s="7">
        <v>43178</v>
      </c>
      <c r="M3274" s="8">
        <v>8670000</v>
      </c>
      <c s="8">
        <v>5202000</v>
      </c>
      <c s="8">
        <v>3468000</v>
      </c>
      <c s="8">
        <v>10</v>
      </c>
      <c s="14" t="s">
        <v>80</v>
      </c>
    </row>
    <row ht="22.5" customHeight="1">
      <c s="2">
        <v>735</v>
      </c>
      <c s="2">
        <v>25</v>
      </c>
      <c s="2" t="s">
        <v>16045</v>
      </c>
      <c s="2" t="s">
        <v>16055</v>
      </c>
      <c s="2" t="s">
        <v>56</v>
      </c>
      <c s="2" t="s">
        <v>71</v>
      </c>
      <c s="2" t="s">
        <v>4283</v>
      </c>
      <c s="2" t="s">
        <v>72</v>
      </c>
      <c s="2" t="s">
        <v>73</v>
      </c>
      <c s="7">
        <v>42954</v>
      </c>
      <c r="M3275" s="8">
        <v>1329000</v>
      </c>
      <c s="8">
        <v>797400</v>
      </c>
      <c s="8">
        <v>531600</v>
      </c>
      <c s="8">
        <v>10</v>
      </c>
      <c s="14" t="s">
        <v>80</v>
      </c>
    </row>
    <row ht="22.5" customHeight="1">
      <c s="2">
        <v>735</v>
      </c>
      <c s="2">
        <v>26</v>
      </c>
      <c s="2" t="s">
        <v>16045</v>
      </c>
      <c s="2" t="s">
        <v>16047</v>
      </c>
      <c s="2" t="s">
        <v>56</v>
      </c>
      <c s="2" t="s">
        <v>71</v>
      </c>
      <c s="2" t="s">
        <v>4283</v>
      </c>
      <c s="2" t="s">
        <v>72</v>
      </c>
      <c s="2" t="s">
        <v>73</v>
      </c>
      <c s="7">
        <v>42826</v>
      </c>
      <c r="M3276" s="8">
        <v>2500000</v>
      </c>
      <c s="8">
        <v>1500000</v>
      </c>
      <c s="8">
        <v>1000000</v>
      </c>
      <c s="8">
        <v>10</v>
      </c>
      <c s="14" t="s">
        <v>993</v>
      </c>
    </row>
    <row ht="22.5" customHeight="1">
      <c s="2">
        <v>735</v>
      </c>
      <c s="2">
        <v>27</v>
      </c>
      <c s="2" t="s">
        <v>16045</v>
      </c>
      <c s="2" t="s">
        <v>16066</v>
      </c>
      <c s="2" t="s">
        <v>56</v>
      </c>
      <c s="2" t="s">
        <v>71</v>
      </c>
      <c s="2" t="s">
        <v>4283</v>
      </c>
      <c s="2" t="s">
        <v>72</v>
      </c>
      <c s="2" t="s">
        <v>73</v>
      </c>
      <c s="7">
        <v>43179</v>
      </c>
      <c r="M3277" s="8">
        <v>34922347</v>
      </c>
      <c s="8">
        <v>20953411</v>
      </c>
      <c s="8">
        <v>13968936</v>
      </c>
      <c s="8">
        <v>10</v>
      </c>
      <c s="14" t="s">
        <v>1316</v>
      </c>
    </row>
    <row ht="22.5" customHeight="1">
      <c s="2">
        <v>735</v>
      </c>
      <c s="2">
        <v>28</v>
      </c>
      <c s="2" t="s">
        <v>16045</v>
      </c>
      <c s="2" t="s">
        <v>16067</v>
      </c>
      <c s="2" t="s">
        <v>56</v>
      </c>
      <c s="2" t="s">
        <v>71</v>
      </c>
      <c s="2" t="s">
        <v>4283</v>
      </c>
      <c s="2" t="s">
        <v>72</v>
      </c>
      <c s="2" t="s">
        <v>73</v>
      </c>
      <c s="7">
        <v>42922</v>
      </c>
      <c r="M3278" s="8">
        <v>5184000</v>
      </c>
      <c s="8">
        <v>4707072</v>
      </c>
      <c s="8">
        <v>476928</v>
      </c>
      <c s="8">
        <v>45</v>
      </c>
      <c s="14" t="s">
        <v>1316</v>
      </c>
    </row>
    <row ht="22.5" customHeight="1">
      <c s="2">
        <v>735</v>
      </c>
      <c s="2">
        <v>29</v>
      </c>
      <c s="2" t="s">
        <v>16045</v>
      </c>
      <c s="2" t="s">
        <v>1867</v>
      </c>
      <c s="2" t="s">
        <v>56</v>
      </c>
      <c s="2" t="s">
        <v>71</v>
      </c>
      <c s="2" t="s">
        <v>4283</v>
      </c>
      <c s="2" t="s">
        <v>72</v>
      </c>
      <c s="2" t="s">
        <v>73</v>
      </c>
      <c s="7">
        <v>42986</v>
      </c>
      <c r="M3279" s="8">
        <v>3255984</v>
      </c>
      <c s="8">
        <v>2383384</v>
      </c>
      <c s="8">
        <v>872600</v>
      </c>
      <c s="8">
        <v>15</v>
      </c>
      <c s="14" t="s">
        <v>1316</v>
      </c>
    </row>
    <row ht="22.5" customHeight="1">
      <c s="2">
        <v>735</v>
      </c>
      <c s="2">
        <v>30</v>
      </c>
      <c s="2" t="s">
        <v>16045</v>
      </c>
      <c s="2" t="s">
        <v>13008</v>
      </c>
      <c s="2" t="s">
        <v>56</v>
      </c>
      <c s="2" t="s">
        <v>71</v>
      </c>
      <c s="2" t="s">
        <v>4283</v>
      </c>
      <c s="2" t="s">
        <v>72</v>
      </c>
      <c s="2" t="s">
        <v>73</v>
      </c>
      <c s="7">
        <v>43188</v>
      </c>
      <c r="M3280" s="8">
        <v>7938000</v>
      </c>
      <c s="8">
        <v>4762800</v>
      </c>
      <c s="8">
        <v>3175200</v>
      </c>
      <c s="8">
        <v>10</v>
      </c>
      <c s="14" t="s">
        <v>1316</v>
      </c>
    </row>
    <row ht="22.5" customHeight="1">
      <c s="2">
        <v>735</v>
      </c>
      <c s="2">
        <v>31</v>
      </c>
      <c s="2" t="s">
        <v>16045</v>
      </c>
      <c s="2" t="s">
        <v>16054</v>
      </c>
      <c s="2" t="s">
        <v>56</v>
      </c>
      <c s="2" t="s">
        <v>71</v>
      </c>
      <c s="2" t="s">
        <v>4283</v>
      </c>
      <c s="2" t="s">
        <v>72</v>
      </c>
      <c s="2" t="s">
        <v>73</v>
      </c>
      <c s="7">
        <v>42826</v>
      </c>
      <c r="M3281" s="8">
        <v>1601000</v>
      </c>
      <c s="8">
        <v>960600</v>
      </c>
      <c s="8">
        <v>640400</v>
      </c>
      <c s="8">
        <v>10</v>
      </c>
      <c s="14" t="s">
        <v>80</v>
      </c>
    </row>
    <row ht="22.5" customHeight="1">
      <c s="2">
        <v>735</v>
      </c>
      <c s="2">
        <v>32</v>
      </c>
      <c s="2" t="s">
        <v>16045</v>
      </c>
      <c s="2" t="s">
        <v>16068</v>
      </c>
      <c s="2" t="s">
        <v>56</v>
      </c>
      <c s="2" t="s">
        <v>71</v>
      </c>
      <c s="2" t="s">
        <v>4283</v>
      </c>
      <c s="2" t="s">
        <v>72</v>
      </c>
      <c s="2" t="s">
        <v>73</v>
      </c>
      <c s="7">
        <v>43555</v>
      </c>
      <c r="M3282" s="8">
        <v>1479600</v>
      </c>
      <c s="8">
        <v>1257660</v>
      </c>
      <c s="8">
        <v>221940</v>
      </c>
      <c s="8">
        <v>20</v>
      </c>
      <c s="14" t="s">
        <v>1316</v>
      </c>
    </row>
    <row ht="22.5" customHeight="1">
      <c s="2">
        <v>735</v>
      </c>
      <c s="2">
        <v>33</v>
      </c>
      <c s="2" t="s">
        <v>16045</v>
      </c>
      <c s="2" t="s">
        <v>16069</v>
      </c>
      <c s="2" t="s">
        <v>56</v>
      </c>
      <c s="2" t="s">
        <v>71</v>
      </c>
      <c s="2" t="s">
        <v>4283</v>
      </c>
      <c s="2" t="s">
        <v>72</v>
      </c>
      <c s="2" t="s">
        <v>73</v>
      </c>
      <c s="7">
        <v>43555</v>
      </c>
      <c r="M3283" s="8">
        <v>732000</v>
      </c>
      <c s="8">
        <v>584868</v>
      </c>
      <c s="8">
        <v>147132</v>
      </c>
      <c s="8">
        <v>15</v>
      </c>
      <c s="14" t="s">
        <v>1316</v>
      </c>
    </row>
    <row ht="22.5" customHeight="1">
      <c s="2">
        <v>735</v>
      </c>
      <c s="2">
        <v>36</v>
      </c>
      <c s="2" t="s">
        <v>16045</v>
      </c>
      <c s="2" t="s">
        <v>16070</v>
      </c>
      <c s="2" t="s">
        <v>56</v>
      </c>
      <c s="2" t="s">
        <v>71</v>
      </c>
      <c s="2" t="s">
        <v>4283</v>
      </c>
      <c s="2" t="s">
        <v>72</v>
      </c>
      <c s="2" t="s">
        <v>73</v>
      </c>
      <c s="7">
        <v>43489</v>
      </c>
      <c r="M3284" s="8">
        <v>734400</v>
      </c>
      <c s="8">
        <v>690336</v>
      </c>
      <c s="8">
        <v>44064</v>
      </c>
      <c s="8">
        <v>50</v>
      </c>
      <c s="14" t="s">
        <v>1208</v>
      </c>
    </row>
    <row ht="22.5" customHeight="1">
      <c s="2">
        <v>735</v>
      </c>
      <c s="2">
        <v>37</v>
      </c>
      <c s="2" t="s">
        <v>16045</v>
      </c>
      <c s="2" t="s">
        <v>16071</v>
      </c>
      <c s="2" t="s">
        <v>56</v>
      </c>
      <c s="2" t="s">
        <v>71</v>
      </c>
      <c s="2" t="s">
        <v>4283</v>
      </c>
      <c s="2" t="s">
        <v>72</v>
      </c>
      <c s="2" t="s">
        <v>73</v>
      </c>
      <c s="7">
        <v>40269</v>
      </c>
      <c r="M3285" s="8">
        <v>5000000</v>
      </c>
      <c s="8">
        <v>1</v>
      </c>
      <c s="8">
        <v>4999999</v>
      </c>
      <c s="8">
        <v>10</v>
      </c>
      <c s="14" t="s">
        <v>1440</v>
      </c>
    </row>
    <row ht="22.5" customHeight="1">
      <c s="2">
        <v>735</v>
      </c>
      <c s="2">
        <v>38</v>
      </c>
      <c s="2" t="s">
        <v>16045</v>
      </c>
      <c s="2" t="s">
        <v>16072</v>
      </c>
      <c s="2" t="s">
        <v>56</v>
      </c>
      <c s="2" t="s">
        <v>71</v>
      </c>
      <c s="2" t="s">
        <v>4283</v>
      </c>
      <c s="2" t="s">
        <v>72</v>
      </c>
      <c s="2" t="s">
        <v>73</v>
      </c>
      <c s="7">
        <v>43496</v>
      </c>
      <c r="M3286" s="8">
        <v>11436400</v>
      </c>
      <c s="8">
        <v>8005480</v>
      </c>
      <c s="8">
        <v>3430920</v>
      </c>
      <c s="8">
        <v>10</v>
      </c>
      <c s="14" t="s">
        <v>1440</v>
      </c>
    </row>
    <row ht="22.5" customHeight="1">
      <c s="2">
        <v>735</v>
      </c>
      <c s="2">
        <v>39</v>
      </c>
      <c s="2" t="s">
        <v>16045</v>
      </c>
      <c s="2" t="s">
        <v>16073</v>
      </c>
      <c s="2" t="s">
        <v>56</v>
      </c>
      <c s="2" t="s">
        <v>71</v>
      </c>
      <c s="2" t="s">
        <v>4283</v>
      </c>
      <c s="2" t="s">
        <v>72</v>
      </c>
      <c s="2" t="s">
        <v>73</v>
      </c>
      <c s="7">
        <v>43496</v>
      </c>
      <c r="M3287" s="8">
        <v>8563600</v>
      </c>
      <c s="8">
        <v>5994520</v>
      </c>
      <c s="8">
        <v>2569080</v>
      </c>
      <c s="8">
        <v>10</v>
      </c>
      <c s="14" t="s">
        <v>1440</v>
      </c>
    </row>
    <row ht="22.5" customHeight="1">
      <c s="2">
        <v>735</v>
      </c>
      <c s="2">
        <v>40</v>
      </c>
      <c s="2" t="s">
        <v>16045</v>
      </c>
      <c s="2" t="s">
        <v>16074</v>
      </c>
      <c s="2" t="s">
        <v>56</v>
      </c>
      <c s="2" t="s">
        <v>71</v>
      </c>
      <c s="2" t="s">
        <v>4283</v>
      </c>
      <c s="2" t="s">
        <v>72</v>
      </c>
      <c s="2" t="s">
        <v>73</v>
      </c>
      <c s="7">
        <v>43385</v>
      </c>
      <c r="M3288" s="8">
        <v>1836000</v>
      </c>
      <c s="8">
        <v>916164</v>
      </c>
      <c s="8">
        <v>919836</v>
      </c>
      <c s="8">
        <v>0</v>
      </c>
      <c s="14" t="s">
        <v>438</v>
      </c>
    </row>
    <row ht="22.5" customHeight="1">
      <c s="2">
        <v>735</v>
      </c>
      <c s="2">
        <v>41</v>
      </c>
      <c s="2" t="s">
        <v>16045</v>
      </c>
      <c s="2" t="s">
        <v>16047</v>
      </c>
      <c s="2" t="s">
        <v>56</v>
      </c>
      <c s="2" t="s">
        <v>71</v>
      </c>
      <c s="2" t="s">
        <v>4283</v>
      </c>
      <c s="2" t="s">
        <v>72</v>
      </c>
      <c s="2" t="s">
        <v>73</v>
      </c>
      <c s="7">
        <v>43908</v>
      </c>
      <c r="M3289" s="8">
        <v>2500000</v>
      </c>
      <c s="8">
        <v>2000000</v>
      </c>
      <c s="8">
        <v>500000</v>
      </c>
      <c s="8">
        <v>10</v>
      </c>
      <c s="14" t="s">
        <v>993</v>
      </c>
    </row>
    <row ht="22.5" customHeight="1">
      <c s="2">
        <v>735</v>
      </c>
      <c s="2">
        <v>42</v>
      </c>
      <c s="2" t="s">
        <v>16045</v>
      </c>
      <c s="2" t="s">
        <v>16075</v>
      </c>
      <c s="2" t="s">
        <v>56</v>
      </c>
      <c s="2" t="s">
        <v>71</v>
      </c>
      <c s="2" t="s">
        <v>4283</v>
      </c>
      <c s="2" t="s">
        <v>72</v>
      </c>
      <c s="2" t="s">
        <v>73</v>
      </c>
      <c s="7">
        <v>43921</v>
      </c>
      <c r="M3290" s="8">
        <v>18799000</v>
      </c>
      <c s="8">
        <v>15039200</v>
      </c>
      <c s="8">
        <v>3759800</v>
      </c>
      <c s="8">
        <v>10</v>
      </c>
      <c s="14" t="s">
        <v>438</v>
      </c>
    </row>
    <row ht="22.5" customHeight="1">
      <c s="2">
        <v>735</v>
      </c>
      <c s="2">
        <v>43</v>
      </c>
      <c s="2" t="s">
        <v>16045</v>
      </c>
      <c s="2" t="s">
        <v>16076</v>
      </c>
      <c s="2" t="s">
        <v>56</v>
      </c>
      <c s="2" t="s">
        <v>71</v>
      </c>
      <c s="2" t="s">
        <v>4283</v>
      </c>
      <c s="2" t="s">
        <v>72</v>
      </c>
      <c s="2" t="s">
        <v>73</v>
      </c>
      <c s="7">
        <v>43921</v>
      </c>
      <c r="M3291" s="8">
        <v>12210000</v>
      </c>
      <c s="8">
        <v>9768000</v>
      </c>
      <c s="8">
        <v>2442000</v>
      </c>
      <c s="8">
        <v>10</v>
      </c>
      <c s="14" t="s">
        <v>438</v>
      </c>
    </row>
    <row ht="22.5" customHeight="1">
      <c s="2">
        <v>735</v>
      </c>
      <c s="2">
        <v>44</v>
      </c>
      <c s="2" t="s">
        <v>16045</v>
      </c>
      <c s="2" t="s">
        <v>16077</v>
      </c>
      <c s="2" t="s">
        <v>56</v>
      </c>
      <c s="2" t="s">
        <v>71</v>
      </c>
      <c s="2" t="s">
        <v>4283</v>
      </c>
      <c s="2" t="s">
        <v>72</v>
      </c>
      <c s="2" t="s">
        <v>73</v>
      </c>
      <c s="7">
        <v>43921</v>
      </c>
      <c r="M3292" s="8">
        <v>715000</v>
      </c>
      <c s="8">
        <v>476190</v>
      </c>
      <c s="8">
        <v>238810</v>
      </c>
      <c s="8">
        <v>6</v>
      </c>
      <c s="14" t="s">
        <v>438</v>
      </c>
    </row>
    <row ht="22.5" customHeight="1">
      <c s="2">
        <v>735</v>
      </c>
      <c s="2">
        <v>45</v>
      </c>
      <c s="2" t="s">
        <v>16045</v>
      </c>
      <c s="2" t="s">
        <v>16078</v>
      </c>
      <c s="2" t="s">
        <v>56</v>
      </c>
      <c s="2" t="s">
        <v>71</v>
      </c>
      <c s="2" t="s">
        <v>4283</v>
      </c>
      <c s="2" t="s">
        <v>72</v>
      </c>
      <c s="2" t="s">
        <v>73</v>
      </c>
      <c s="7">
        <v>43808</v>
      </c>
      <c r="M3293" s="8">
        <v>5605000</v>
      </c>
      <c s="8">
        <v>4484000</v>
      </c>
      <c s="8">
        <v>1121000</v>
      </c>
      <c s="8">
        <v>10</v>
      </c>
      <c s="14" t="s">
        <v>80</v>
      </c>
    </row>
    <row ht="22.5" customHeight="1">
      <c s="2">
        <v>735</v>
      </c>
      <c s="2">
        <v>46</v>
      </c>
      <c s="2" t="s">
        <v>16045</v>
      </c>
      <c s="2" t="s">
        <v>16055</v>
      </c>
      <c s="2" t="s">
        <v>56</v>
      </c>
      <c s="2" t="s">
        <v>71</v>
      </c>
      <c s="2" t="s">
        <v>4283</v>
      </c>
      <c s="2" t="s">
        <v>72</v>
      </c>
      <c s="2" t="s">
        <v>73</v>
      </c>
      <c s="7">
        <v>43628</v>
      </c>
      <c r="M3294" s="8">
        <v>4021000</v>
      </c>
      <c s="8">
        <v>3216800</v>
      </c>
      <c s="8">
        <v>804200</v>
      </c>
      <c s="8">
        <v>10</v>
      </c>
      <c s="14" t="s">
        <v>80</v>
      </c>
    </row>
    <row ht="22.5" customHeight="1">
      <c s="2">
        <v>735</v>
      </c>
      <c s="2">
        <v>47</v>
      </c>
      <c s="2" t="s">
        <v>16045</v>
      </c>
      <c s="2" t="s">
        <v>16079</v>
      </c>
      <c s="2" t="s">
        <v>56</v>
      </c>
      <c s="2" t="s">
        <v>71</v>
      </c>
      <c s="2" t="s">
        <v>4283</v>
      </c>
      <c s="2" t="s">
        <v>72</v>
      </c>
      <c s="2" t="s">
        <v>73</v>
      </c>
      <c s="7">
        <v>44286</v>
      </c>
      <c r="M3295" s="8">
        <v>11800000</v>
      </c>
      <c s="8">
        <v>10620000</v>
      </c>
      <c s="8">
        <v>1180000</v>
      </c>
      <c s="8">
        <v>10</v>
      </c>
      <c s="14" t="s">
        <v>1440</v>
      </c>
    </row>
    <row ht="22.5" customHeight="1">
      <c s="2">
        <v>735</v>
      </c>
      <c s="2">
        <v>48</v>
      </c>
      <c s="2" t="s">
        <v>16045</v>
      </c>
      <c s="2" t="s">
        <v>16080</v>
      </c>
      <c s="2" t="s">
        <v>56</v>
      </c>
      <c s="2" t="s">
        <v>71</v>
      </c>
      <c s="2" t="s">
        <v>4283</v>
      </c>
      <c s="2" t="s">
        <v>72</v>
      </c>
      <c s="2" t="s">
        <v>73</v>
      </c>
      <c s="7">
        <v>43546</v>
      </c>
      <c r="M3296" s="8">
        <v>3574833</v>
      </c>
      <c s="8">
        <v>3328170</v>
      </c>
      <c s="8">
        <v>246663</v>
      </c>
      <c s="8">
        <v>45</v>
      </c>
      <c s="14" t="s">
        <v>1170</v>
      </c>
    </row>
    <row ht="22.5" customHeight="1">
      <c s="2">
        <v>735</v>
      </c>
      <c s="2">
        <v>49</v>
      </c>
      <c s="2" t="s">
        <v>16045</v>
      </c>
      <c s="2" t="s">
        <v>16081</v>
      </c>
      <c s="2" t="s">
        <v>56</v>
      </c>
      <c s="2" t="s">
        <v>71</v>
      </c>
      <c s="2" t="s">
        <v>4283</v>
      </c>
      <c s="2" t="s">
        <v>72</v>
      </c>
      <c s="2" t="s">
        <v>73</v>
      </c>
      <c s="7">
        <v>43546</v>
      </c>
      <c r="M3297" s="8">
        <v>3574832</v>
      </c>
      <c s="8">
        <v>3328169</v>
      </c>
      <c s="8">
        <v>246663</v>
      </c>
      <c s="8">
        <v>45</v>
      </c>
      <c s="14" t="s">
        <v>1170</v>
      </c>
    </row>
    <row ht="22.5" customHeight="1">
      <c s="2">
        <v>735</v>
      </c>
      <c s="2">
        <v>50</v>
      </c>
      <c s="2" t="s">
        <v>16045</v>
      </c>
      <c s="2" t="s">
        <v>16082</v>
      </c>
      <c s="2" t="s">
        <v>56</v>
      </c>
      <c s="2" t="s">
        <v>71</v>
      </c>
      <c s="2" t="s">
        <v>4283</v>
      </c>
      <c s="2" t="s">
        <v>72</v>
      </c>
      <c s="2" t="s">
        <v>73</v>
      </c>
      <c s="7">
        <v>43546</v>
      </c>
      <c r="M3298" s="8">
        <v>4702885</v>
      </c>
      <c s="8">
        <v>4378387</v>
      </c>
      <c s="8">
        <v>324498</v>
      </c>
      <c s="8">
        <v>45</v>
      </c>
      <c s="14" t="s">
        <v>1170</v>
      </c>
    </row>
    <row ht="22.5" customHeight="1">
      <c s="2">
        <v>735</v>
      </c>
      <c s="2">
        <v>51</v>
      </c>
      <c s="2" t="s">
        <v>16045</v>
      </c>
      <c s="2" t="s">
        <v>16083</v>
      </c>
      <c s="2" t="s">
        <v>56</v>
      </c>
      <c s="2" t="s">
        <v>71</v>
      </c>
      <c s="2" t="s">
        <v>4283</v>
      </c>
      <c s="2" t="s">
        <v>72</v>
      </c>
      <c s="2" t="s">
        <v>73</v>
      </c>
      <c s="7">
        <v>43546</v>
      </c>
      <c r="M3299" s="8">
        <v>3723117</v>
      </c>
      <c s="8">
        <v>3466224</v>
      </c>
      <c s="8">
        <v>256893</v>
      </c>
      <c s="8">
        <v>45</v>
      </c>
      <c s="14" t="s">
        <v>1170</v>
      </c>
    </row>
    <row ht="22.5" customHeight="1">
      <c s="2">
        <v>735</v>
      </c>
      <c s="2">
        <v>52</v>
      </c>
      <c s="2" t="s">
        <v>16045</v>
      </c>
      <c s="2" t="s">
        <v>16084</v>
      </c>
      <c s="2" t="s">
        <v>56</v>
      </c>
      <c s="2" t="s">
        <v>71</v>
      </c>
      <c s="2" t="s">
        <v>4283</v>
      </c>
      <c s="2" t="s">
        <v>72</v>
      </c>
      <c s="2" t="s">
        <v>73</v>
      </c>
      <c s="7">
        <v>43546</v>
      </c>
      <c r="M3300" s="8">
        <v>4985930</v>
      </c>
      <c s="8">
        <v>4641902</v>
      </c>
      <c s="8">
        <v>344028</v>
      </c>
      <c s="8">
        <v>45</v>
      </c>
      <c s="14" t="s">
        <v>1170</v>
      </c>
    </row>
    <row ht="22.5" customHeight="1">
      <c s="2">
        <v>735</v>
      </c>
      <c s="2">
        <v>53</v>
      </c>
      <c s="2" t="s">
        <v>16045</v>
      </c>
      <c s="2" t="s">
        <v>16085</v>
      </c>
      <c s="2" t="s">
        <v>56</v>
      </c>
      <c s="2" t="s">
        <v>71</v>
      </c>
      <c s="2" t="s">
        <v>4283</v>
      </c>
      <c s="2" t="s">
        <v>72</v>
      </c>
      <c s="2" t="s">
        <v>73</v>
      </c>
      <c s="7">
        <v>43546</v>
      </c>
      <c r="M3301" s="8">
        <v>4398068</v>
      </c>
      <c s="8">
        <v>4094603</v>
      </c>
      <c s="8">
        <v>303465</v>
      </c>
      <c s="8">
        <v>45</v>
      </c>
      <c s="14" t="s">
        <v>1170</v>
      </c>
    </row>
    <row ht="22.5" customHeight="1">
      <c s="2">
        <v>735</v>
      </c>
      <c s="2">
        <v>54</v>
      </c>
      <c s="2" t="s">
        <v>16045</v>
      </c>
      <c s="2" t="s">
        <v>16086</v>
      </c>
      <c s="2" t="s">
        <v>56</v>
      </c>
      <c s="2" t="s">
        <v>71</v>
      </c>
      <c s="2" t="s">
        <v>4283</v>
      </c>
      <c s="2" t="s">
        <v>72</v>
      </c>
      <c s="2" t="s">
        <v>73</v>
      </c>
      <c s="7">
        <v>43546</v>
      </c>
      <c r="M3302" s="8">
        <v>3580000</v>
      </c>
      <c s="8">
        <v>3332980</v>
      </c>
      <c s="8">
        <v>247020</v>
      </c>
      <c s="8">
        <v>45</v>
      </c>
      <c s="14" t="s">
        <v>1170</v>
      </c>
    </row>
    <row ht="22.5" customHeight="1">
      <c s="2">
        <v>735</v>
      </c>
      <c s="2">
        <v>55</v>
      </c>
      <c s="2" t="s">
        <v>16045</v>
      </c>
      <c s="2" t="s">
        <v>16087</v>
      </c>
      <c s="2" t="s">
        <v>56</v>
      </c>
      <c s="2" t="s">
        <v>71</v>
      </c>
      <c s="2" t="s">
        <v>4283</v>
      </c>
      <c s="2" t="s">
        <v>72</v>
      </c>
      <c s="2" t="s">
        <v>73</v>
      </c>
      <c s="7">
        <v>44286</v>
      </c>
      <c r="M3303" s="8">
        <v>4500000</v>
      </c>
      <c s="8">
        <v>4050000</v>
      </c>
      <c s="8">
        <v>450000</v>
      </c>
      <c s="8">
        <v>10</v>
      </c>
      <c s="14" t="s">
        <v>80</v>
      </c>
    </row>
    <row ht="22.5" customHeight="1">
      <c s="2">
        <v>735</v>
      </c>
      <c s="2">
        <v>56</v>
      </c>
      <c s="2" t="s">
        <v>16045</v>
      </c>
      <c s="2" t="s">
        <v>16088</v>
      </c>
      <c s="2" t="s">
        <v>56</v>
      </c>
      <c s="2" t="s">
        <v>71</v>
      </c>
      <c s="2" t="s">
        <v>4283</v>
      </c>
      <c s="2" t="s">
        <v>72</v>
      </c>
      <c s="2" t="s">
        <v>73</v>
      </c>
      <c s="7">
        <v>44645</v>
      </c>
      <c r="M3304" s="8">
        <v>19415000</v>
      </c>
      <c s="8">
        <v>19415000</v>
      </c>
      <c s="8">
        <v>0</v>
      </c>
      <c s="8">
        <v>7</v>
      </c>
      <c s="14" t="s">
        <v>896</v>
      </c>
    </row>
    <row ht="22.5" customHeight="1">
      <c s="2">
        <v>735</v>
      </c>
      <c s="2">
        <v>57</v>
      </c>
      <c s="2" t="s">
        <v>16045</v>
      </c>
      <c s="2" t="s">
        <v>16047</v>
      </c>
      <c s="2" t="s">
        <v>56</v>
      </c>
      <c s="2" t="s">
        <v>71</v>
      </c>
      <c s="2" t="s">
        <v>4283</v>
      </c>
      <c s="2" t="s">
        <v>72</v>
      </c>
      <c s="2" t="s">
        <v>73</v>
      </c>
      <c s="7">
        <v>44651</v>
      </c>
      <c r="M3305" s="8">
        <v>1531500</v>
      </c>
      <c s="8">
        <v>1531500</v>
      </c>
      <c s="8">
        <v>0</v>
      </c>
      <c s="8">
        <v>10</v>
      </c>
      <c s="14" t="s">
        <v>993</v>
      </c>
    </row>
    <row ht="22.5" customHeight="1">
      <c s="2">
        <v>735</v>
      </c>
      <c s="2">
        <v>58</v>
      </c>
      <c s="2" t="s">
        <v>16045</v>
      </c>
      <c s="2" t="s">
        <v>16089</v>
      </c>
      <c s="2" t="s">
        <v>56</v>
      </c>
      <c s="2" t="s">
        <v>71</v>
      </c>
      <c s="2" t="s">
        <v>4283</v>
      </c>
      <c s="2" t="s">
        <v>72</v>
      </c>
      <c s="2" t="s">
        <v>73</v>
      </c>
      <c s="7">
        <v>44651</v>
      </c>
      <c r="M3306" s="8">
        <v>951500</v>
      </c>
      <c s="8">
        <v>951500</v>
      </c>
      <c s="8">
        <v>0</v>
      </c>
      <c s="8">
        <v>10</v>
      </c>
      <c s="14" t="s">
        <v>993</v>
      </c>
    </row>
    <row ht="22.5" customHeight="1">
      <c s="2">
        <v>735</v>
      </c>
      <c s="2">
        <v>59</v>
      </c>
      <c s="2" t="s">
        <v>16045</v>
      </c>
      <c s="2" t="s">
        <v>16090</v>
      </c>
      <c s="2" t="s">
        <v>56</v>
      </c>
      <c s="2" t="s">
        <v>71</v>
      </c>
      <c s="2" t="s">
        <v>4283</v>
      </c>
      <c s="2" t="s">
        <v>72</v>
      </c>
      <c s="2" t="s">
        <v>73</v>
      </c>
      <c s="7">
        <v>44651</v>
      </c>
      <c r="M3307" s="8">
        <v>517000</v>
      </c>
      <c s="8">
        <v>517000</v>
      </c>
      <c s="8">
        <v>0</v>
      </c>
      <c s="8">
        <v>10</v>
      </c>
      <c s="14" t="s">
        <v>993</v>
      </c>
    </row>
    <row ht="22.5" customHeight="1">
      <c s="2">
        <v>735</v>
      </c>
      <c s="2">
        <v>60</v>
      </c>
      <c s="2" t="s">
        <v>16045</v>
      </c>
      <c s="2" t="s">
        <v>16091</v>
      </c>
      <c s="2" t="s">
        <v>56</v>
      </c>
      <c s="2" t="s">
        <v>71</v>
      </c>
      <c s="2" t="s">
        <v>4283</v>
      </c>
      <c s="2" t="s">
        <v>72</v>
      </c>
      <c s="2" t="s">
        <v>73</v>
      </c>
      <c s="7">
        <v>44616</v>
      </c>
      <c r="M3308" s="8">
        <v>1122000</v>
      </c>
      <c s="8">
        <v>1122000</v>
      </c>
      <c s="8">
        <v>0</v>
      </c>
      <c s="8">
        <v>7</v>
      </c>
      <c s="14" t="s">
        <v>896</v>
      </c>
    </row>
    <row ht="22.5" customHeight="1">
      <c s="2">
        <v>736</v>
      </c>
      <c s="2">
        <v>1</v>
      </c>
      <c s="2" t="s">
        <v>16092</v>
      </c>
      <c s="2" t="s">
        <v>16093</v>
      </c>
      <c s="2" t="s">
        <v>56</v>
      </c>
      <c s="2" t="s">
        <v>51</v>
      </c>
      <c s="2" t="s">
        <v>4283</v>
      </c>
      <c s="2" t="s">
        <v>53</v>
      </c>
      <c s="2" t="s">
        <v>530</v>
      </c>
      <c s="7">
        <v>42461</v>
      </c>
      <c r="M3309" s="8">
        <v>6210000</v>
      </c>
      <c s="8">
        <v>4129650</v>
      </c>
      <c s="8">
        <v>2080350</v>
      </c>
      <c s="8">
        <v>15</v>
      </c>
      <c s="14" t="s">
        <v>993</v>
      </c>
    </row>
    <row ht="22.5" customHeight="1">
      <c s="2">
        <v>736</v>
      </c>
      <c s="2">
        <v>2</v>
      </c>
      <c s="2" t="s">
        <v>16092</v>
      </c>
      <c s="2" t="s">
        <v>16094</v>
      </c>
      <c s="2" t="s">
        <v>56</v>
      </c>
      <c s="2" t="s">
        <v>51</v>
      </c>
      <c s="2" t="s">
        <v>4283</v>
      </c>
      <c s="2" t="s">
        <v>53</v>
      </c>
      <c s="2" t="s">
        <v>530</v>
      </c>
      <c s="7">
        <v>42461</v>
      </c>
      <c r="M3310" s="8">
        <v>2160000</v>
      </c>
      <c s="8">
        <v>1436400</v>
      </c>
      <c s="8">
        <v>723600</v>
      </c>
      <c s="8">
        <v>15</v>
      </c>
      <c s="14" t="s">
        <v>993</v>
      </c>
    </row>
    <row ht="22.5" customHeight="1">
      <c s="2">
        <v>740</v>
      </c>
      <c s="2">
        <v>1</v>
      </c>
      <c s="2" t="s">
        <v>16095</v>
      </c>
      <c s="2" t="s">
        <v>16096</v>
      </c>
      <c s="2" t="s">
        <v>56</v>
      </c>
      <c s="2" t="s">
        <v>51</v>
      </c>
      <c s="2" t="s">
        <v>4283</v>
      </c>
      <c s="2" t="s">
        <v>816</v>
      </c>
      <c s="2" t="s">
        <v>73</v>
      </c>
      <c s="7">
        <v>42461</v>
      </c>
      <c r="M3311" s="8">
        <v>3460000</v>
      </c>
      <c s="8">
        <v>3114000</v>
      </c>
      <c s="8">
        <v>346000</v>
      </c>
      <c s="8">
        <v>50</v>
      </c>
      <c s="14" t="s">
        <v>80</v>
      </c>
    </row>
    <row ht="22.5" customHeight="1">
      <c s="2">
        <v>740</v>
      </c>
      <c s="2">
        <v>2</v>
      </c>
      <c s="2" t="s">
        <v>16095</v>
      </c>
      <c s="2" t="s">
        <v>16097</v>
      </c>
      <c s="2" t="s">
        <v>56</v>
      </c>
      <c s="2" t="s">
        <v>51</v>
      </c>
      <c s="2" t="s">
        <v>4283</v>
      </c>
      <c s="2" t="s">
        <v>816</v>
      </c>
      <c s="2" t="s">
        <v>73</v>
      </c>
      <c s="7">
        <v>43191</v>
      </c>
      <c r="M3312" s="8">
        <v>2833000</v>
      </c>
      <c s="8">
        <v>2663020</v>
      </c>
      <c s="8">
        <v>169980</v>
      </c>
      <c s="8">
        <v>50</v>
      </c>
      <c s="14" t="s">
        <v>97</v>
      </c>
    </row>
    <row ht="22.5" customHeight="1">
      <c s="2">
        <v>740</v>
      </c>
      <c s="2">
        <v>3</v>
      </c>
      <c s="2" t="s">
        <v>16095</v>
      </c>
      <c s="2" t="s">
        <v>16098</v>
      </c>
      <c s="2" t="s">
        <v>56</v>
      </c>
      <c s="2" t="s">
        <v>51</v>
      </c>
      <c s="2" t="s">
        <v>4283</v>
      </c>
      <c s="2" t="s">
        <v>816</v>
      </c>
      <c s="2" t="s">
        <v>73</v>
      </c>
      <c s="7">
        <v>43544</v>
      </c>
      <c r="M3313" s="8">
        <v>7000000</v>
      </c>
      <c s="8">
        <v>5593000</v>
      </c>
      <c s="8">
        <v>1407000</v>
      </c>
      <c s="8">
        <v>15</v>
      </c>
      <c s="14" t="s">
        <v>915</v>
      </c>
    </row>
    <row ht="22.5" customHeight="1">
      <c s="2">
        <v>740</v>
      </c>
      <c s="2">
        <v>4</v>
      </c>
      <c s="2" t="s">
        <v>16095</v>
      </c>
      <c s="2" t="s">
        <v>16099</v>
      </c>
      <c s="2" t="s">
        <v>56</v>
      </c>
      <c s="2" t="s">
        <v>51</v>
      </c>
      <c s="2" t="s">
        <v>4283</v>
      </c>
      <c s="2" t="s">
        <v>816</v>
      </c>
      <c s="2" t="s">
        <v>73</v>
      </c>
      <c s="7">
        <v>43556</v>
      </c>
      <c r="M3314" s="8">
        <v>1</v>
      </c>
      <c s="8">
        <v>1</v>
      </c>
      <c s="8">
        <v>0</v>
      </c>
      <c s="8">
        <v>15</v>
      </c>
      <c s="14" t="s">
        <v>438</v>
      </c>
    </row>
    <row ht="22.5" customHeight="1">
      <c s="2">
        <v>740</v>
      </c>
      <c s="2">
        <v>5</v>
      </c>
      <c s="2" t="s">
        <v>16095</v>
      </c>
      <c s="2" t="s">
        <v>16100</v>
      </c>
      <c s="2" t="s">
        <v>56</v>
      </c>
      <c s="2" t="s">
        <v>51</v>
      </c>
      <c s="2" t="s">
        <v>4283</v>
      </c>
      <c s="2" t="s">
        <v>816</v>
      </c>
      <c s="2" t="s">
        <v>73</v>
      </c>
      <c s="7">
        <v>43556</v>
      </c>
      <c r="M3315" s="8">
        <v>1</v>
      </c>
      <c s="8">
        <v>1</v>
      </c>
      <c s="8">
        <v>0</v>
      </c>
      <c s="8">
        <v>15</v>
      </c>
      <c s="14" t="s">
        <v>438</v>
      </c>
    </row>
    <row ht="22.5" customHeight="1">
      <c s="2">
        <v>740</v>
      </c>
      <c s="2">
        <v>6</v>
      </c>
      <c s="2" t="s">
        <v>16095</v>
      </c>
      <c s="2" t="s">
        <v>16101</v>
      </c>
      <c s="2" t="s">
        <v>56</v>
      </c>
      <c s="2" t="s">
        <v>51</v>
      </c>
      <c s="2" t="s">
        <v>4283</v>
      </c>
      <c s="2" t="s">
        <v>816</v>
      </c>
      <c s="2" t="s">
        <v>73</v>
      </c>
      <c s="7">
        <v>43921</v>
      </c>
      <c r="M3316" s="8">
        <v>951500</v>
      </c>
      <c s="8">
        <v>824000</v>
      </c>
      <c s="8">
        <v>127500</v>
      </c>
      <c s="8">
        <v>15</v>
      </c>
      <c s="14" t="s">
        <v>356</v>
      </c>
    </row>
    <row ht="22.5" customHeight="1">
      <c s="2">
        <v>740</v>
      </c>
      <c s="2">
        <v>7</v>
      </c>
      <c s="2" t="s">
        <v>16095</v>
      </c>
      <c s="2" t="s">
        <v>16102</v>
      </c>
      <c s="2" t="s">
        <v>56</v>
      </c>
      <c s="2" t="s">
        <v>51</v>
      </c>
      <c s="2" t="s">
        <v>4283</v>
      </c>
      <c s="2" t="s">
        <v>816</v>
      </c>
      <c s="2" t="s">
        <v>73</v>
      </c>
      <c s="7">
        <v>43921</v>
      </c>
      <c r="M3317" s="8">
        <v>276100</v>
      </c>
      <c s="8">
        <v>239104</v>
      </c>
      <c s="8">
        <v>36996</v>
      </c>
      <c s="8">
        <v>15</v>
      </c>
      <c s="14" t="s">
        <v>356</v>
      </c>
    </row>
    <row ht="22.5" customHeight="1">
      <c s="2">
        <v>740</v>
      </c>
      <c s="2">
        <v>8</v>
      </c>
      <c s="2" t="s">
        <v>16095</v>
      </c>
      <c s="2" t="s">
        <v>16103</v>
      </c>
      <c s="2" t="s">
        <v>56</v>
      </c>
      <c s="2" t="s">
        <v>51</v>
      </c>
      <c s="2" t="s">
        <v>4283</v>
      </c>
      <c s="2" t="s">
        <v>816</v>
      </c>
      <c s="2" t="s">
        <v>73</v>
      </c>
      <c s="7">
        <v>43718</v>
      </c>
      <c r="M3318" s="8">
        <v>8500000</v>
      </c>
      <c s="8">
        <v>6800000</v>
      </c>
      <c s="8">
        <v>1700000</v>
      </c>
      <c s="8">
        <v>10</v>
      </c>
      <c s="14" t="s">
        <v>80</v>
      </c>
    </row>
    <row ht="22.5" customHeight="1">
      <c s="2">
        <v>740</v>
      </c>
      <c s="2">
        <v>9</v>
      </c>
      <c s="2" t="s">
        <v>16095</v>
      </c>
      <c s="2" t="s">
        <v>16104</v>
      </c>
      <c s="2" t="s">
        <v>56</v>
      </c>
      <c s="2" t="s">
        <v>51</v>
      </c>
      <c s="2" t="s">
        <v>4283</v>
      </c>
      <c s="2" t="s">
        <v>816</v>
      </c>
      <c s="2" t="s">
        <v>73</v>
      </c>
      <c s="7">
        <v>43889</v>
      </c>
      <c r="M3319" s="8">
        <v>2640000</v>
      </c>
      <c s="8">
        <v>2112000</v>
      </c>
      <c s="8">
        <v>528000</v>
      </c>
      <c s="8">
        <v>10</v>
      </c>
      <c s="14" t="s">
        <v>80</v>
      </c>
    </row>
    <row ht="22.5" customHeight="1">
      <c s="2">
        <v>740</v>
      </c>
      <c s="2">
        <v>10</v>
      </c>
      <c s="2" t="s">
        <v>16095</v>
      </c>
      <c s="2" t="s">
        <v>16105</v>
      </c>
      <c s="2" t="s">
        <v>56</v>
      </c>
      <c s="2" t="s">
        <v>51</v>
      </c>
      <c s="2" t="s">
        <v>4283</v>
      </c>
      <c s="2" t="s">
        <v>816</v>
      </c>
      <c s="2" t="s">
        <v>73</v>
      </c>
      <c s="7">
        <v>43921</v>
      </c>
      <c r="M3320" s="8">
        <v>23617000</v>
      </c>
      <c s="8">
        <v>18893600</v>
      </c>
      <c s="8">
        <v>4723400</v>
      </c>
      <c s="8">
        <v>10</v>
      </c>
      <c s="14" t="s">
        <v>1316</v>
      </c>
    </row>
    <row ht="22.5" customHeight="1">
      <c s="2">
        <v>740</v>
      </c>
      <c s="2">
        <v>11</v>
      </c>
      <c s="2" t="s">
        <v>16095</v>
      </c>
      <c s="2" t="s">
        <v>16106</v>
      </c>
      <c s="2" t="s">
        <v>56</v>
      </c>
      <c s="2" t="s">
        <v>51</v>
      </c>
      <c s="2" t="s">
        <v>4283</v>
      </c>
      <c s="2" t="s">
        <v>816</v>
      </c>
      <c s="2" t="s">
        <v>73</v>
      </c>
      <c s="7">
        <v>44267</v>
      </c>
      <c r="M3321" s="8">
        <v>1589000</v>
      </c>
      <c s="8">
        <v>1430100</v>
      </c>
      <c s="8">
        <v>158900</v>
      </c>
      <c s="8">
        <v>10</v>
      </c>
      <c s="14" t="s">
        <v>896</v>
      </c>
    </row>
    <row ht="22.5" customHeight="1">
      <c s="2">
        <v>740</v>
      </c>
      <c s="2">
        <v>12</v>
      </c>
      <c s="2" t="s">
        <v>16095</v>
      </c>
      <c s="2" t="s">
        <v>16107</v>
      </c>
      <c s="2" t="s">
        <v>56</v>
      </c>
      <c s="2" t="s">
        <v>51</v>
      </c>
      <c s="2" t="s">
        <v>4283</v>
      </c>
      <c s="2" t="s">
        <v>816</v>
      </c>
      <c s="2" t="s">
        <v>73</v>
      </c>
      <c s="7">
        <v>44273</v>
      </c>
      <c r="M3322" s="8">
        <v>15000000</v>
      </c>
      <c s="8">
        <v>13995000</v>
      </c>
      <c s="8">
        <v>1005000</v>
      </c>
      <c s="8">
        <v>15</v>
      </c>
      <c s="14" t="s">
        <v>896</v>
      </c>
    </row>
    <row ht="22.5" customHeight="1">
      <c s="2">
        <v>740</v>
      </c>
      <c s="2">
        <v>13</v>
      </c>
      <c s="2" t="s">
        <v>16095</v>
      </c>
      <c s="2" t="s">
        <v>16108</v>
      </c>
      <c s="2" t="s">
        <v>56</v>
      </c>
      <c s="2" t="s">
        <v>51</v>
      </c>
      <c s="2" t="s">
        <v>4283</v>
      </c>
      <c s="2" t="s">
        <v>816</v>
      </c>
      <c s="2" t="s">
        <v>73</v>
      </c>
      <c s="7">
        <v>44217</v>
      </c>
      <c r="M3323" s="8">
        <v>28000000</v>
      </c>
      <c s="8">
        <v>26124000</v>
      </c>
      <c s="8">
        <v>1876000</v>
      </c>
      <c s="8">
        <v>15</v>
      </c>
      <c s="14" t="s">
        <v>896</v>
      </c>
    </row>
    <row ht="22.5" customHeight="1">
      <c s="2">
        <v>740</v>
      </c>
      <c s="2">
        <v>14</v>
      </c>
      <c s="2" t="s">
        <v>16095</v>
      </c>
      <c s="2" t="s">
        <v>16109</v>
      </c>
      <c s="2" t="s">
        <v>56</v>
      </c>
      <c s="2" t="s">
        <v>51</v>
      </c>
      <c s="2" t="s">
        <v>4283</v>
      </c>
      <c s="2" t="s">
        <v>816</v>
      </c>
      <c s="2" t="s">
        <v>73</v>
      </c>
      <c s="7">
        <v>44183</v>
      </c>
      <c r="M3324" s="8">
        <v>5940000</v>
      </c>
      <c s="8">
        <v>5791500</v>
      </c>
      <c s="8">
        <v>148500</v>
      </c>
      <c s="8">
        <v>40</v>
      </c>
      <c s="14" t="s">
        <v>896</v>
      </c>
    </row>
    <row ht="22.5" customHeight="1">
      <c s="2">
        <v>740</v>
      </c>
      <c s="2">
        <v>15</v>
      </c>
      <c s="2" t="s">
        <v>16095</v>
      </c>
      <c s="2" t="s">
        <v>16110</v>
      </c>
      <c s="2" t="s">
        <v>56</v>
      </c>
      <c s="2" t="s">
        <v>51</v>
      </c>
      <c s="2" t="s">
        <v>4283</v>
      </c>
      <c s="2" t="s">
        <v>816</v>
      </c>
      <c s="2" t="s">
        <v>73</v>
      </c>
      <c s="7">
        <v>43959</v>
      </c>
      <c r="M3325" s="8">
        <v>4410000</v>
      </c>
      <c s="8">
        <v>4299750</v>
      </c>
      <c s="8">
        <v>110250</v>
      </c>
      <c s="8">
        <v>40</v>
      </c>
      <c s="14" t="s">
        <v>896</v>
      </c>
    </row>
    <row ht="22.5" customHeight="1">
      <c s="2">
        <v>740</v>
      </c>
      <c s="2">
        <v>16</v>
      </c>
      <c s="2" t="s">
        <v>16095</v>
      </c>
      <c s="2" t="s">
        <v>16111</v>
      </c>
      <c s="2" t="s">
        <v>56</v>
      </c>
      <c s="2" t="s">
        <v>51</v>
      </c>
      <c s="2" t="s">
        <v>4283</v>
      </c>
      <c s="2" t="s">
        <v>816</v>
      </c>
      <c s="2" t="s">
        <v>73</v>
      </c>
      <c s="7">
        <v>44286</v>
      </c>
      <c r="M3326" s="8">
        <v>12360000</v>
      </c>
      <c s="8">
        <v>12051000</v>
      </c>
      <c s="8">
        <v>309000</v>
      </c>
      <c s="8">
        <v>40</v>
      </c>
      <c s="14" t="s">
        <v>80</v>
      </c>
    </row>
    <row ht="22.5" customHeight="1">
      <c s="2">
        <v>740</v>
      </c>
      <c s="2">
        <v>17</v>
      </c>
      <c s="2" t="s">
        <v>16095</v>
      </c>
      <c s="2" t="s">
        <v>16112</v>
      </c>
      <c s="2" t="s">
        <v>56</v>
      </c>
      <c s="2" t="s">
        <v>51</v>
      </c>
      <c s="2" t="s">
        <v>4283</v>
      </c>
      <c s="2" t="s">
        <v>816</v>
      </c>
      <c s="2" t="s">
        <v>73</v>
      </c>
      <c s="7">
        <v>44286</v>
      </c>
      <c r="M3327" s="8">
        <v>15000000</v>
      </c>
      <c s="8">
        <v>13500000</v>
      </c>
      <c s="8">
        <v>1500000</v>
      </c>
      <c s="8">
        <v>10</v>
      </c>
      <c s="14" t="s">
        <v>80</v>
      </c>
    </row>
    <row ht="22.5" customHeight="1">
      <c s="2">
        <v>740</v>
      </c>
      <c s="2">
        <v>18</v>
      </c>
      <c s="2" t="s">
        <v>16095</v>
      </c>
      <c s="2" t="s">
        <v>16113</v>
      </c>
      <c s="2" t="s">
        <v>56</v>
      </c>
      <c s="2" t="s">
        <v>51</v>
      </c>
      <c s="2" t="s">
        <v>4283</v>
      </c>
      <c s="2" t="s">
        <v>816</v>
      </c>
      <c s="2" t="s">
        <v>73</v>
      </c>
      <c s="7">
        <v>44286</v>
      </c>
      <c r="M3328" s="8">
        <v>1714000</v>
      </c>
      <c s="8">
        <v>1671150</v>
      </c>
      <c s="8">
        <v>42850</v>
      </c>
      <c s="8">
        <v>40</v>
      </c>
      <c s="14" t="s">
        <v>80</v>
      </c>
    </row>
    <row ht="22.5" customHeight="1">
      <c s="2">
        <v>740</v>
      </c>
      <c s="2">
        <v>19</v>
      </c>
      <c s="2" t="s">
        <v>16095</v>
      </c>
      <c s="2" t="s">
        <v>16054</v>
      </c>
      <c s="2" t="s">
        <v>56</v>
      </c>
      <c s="2" t="s">
        <v>51</v>
      </c>
      <c s="2" t="s">
        <v>4283</v>
      </c>
      <c s="2" t="s">
        <v>816</v>
      </c>
      <c s="2" t="s">
        <v>73</v>
      </c>
      <c s="7">
        <v>44651</v>
      </c>
      <c r="M3329" s="8">
        <v>539000</v>
      </c>
      <c s="8">
        <v>539000</v>
      </c>
      <c s="8">
        <v>0</v>
      </c>
      <c s="8">
        <v>10</v>
      </c>
      <c s="14" t="s">
        <v>80</v>
      </c>
    </row>
    <row ht="22.5" customHeight="1">
      <c s="2">
        <v>740</v>
      </c>
      <c s="2">
        <v>20</v>
      </c>
      <c s="2" t="s">
        <v>16095</v>
      </c>
      <c s="2" t="s">
        <v>16078</v>
      </c>
      <c s="2" t="s">
        <v>56</v>
      </c>
      <c s="2" t="s">
        <v>51</v>
      </c>
      <c s="2" t="s">
        <v>4283</v>
      </c>
      <c s="2" t="s">
        <v>816</v>
      </c>
      <c s="2" t="s">
        <v>73</v>
      </c>
      <c s="7">
        <v>44651</v>
      </c>
      <c r="M3330" s="8">
        <v>1793000</v>
      </c>
      <c s="8">
        <v>1793000</v>
      </c>
      <c s="8">
        <v>0</v>
      </c>
      <c s="8">
        <v>10</v>
      </c>
      <c s="14" t="s">
        <v>80</v>
      </c>
    </row>
    <row ht="22.5" customHeight="1">
      <c s="2">
        <v>740</v>
      </c>
      <c s="2">
        <v>21</v>
      </c>
      <c s="2" t="s">
        <v>16095</v>
      </c>
      <c s="2" t="s">
        <v>16055</v>
      </c>
      <c s="2" t="s">
        <v>56</v>
      </c>
      <c s="2" t="s">
        <v>51</v>
      </c>
      <c s="2" t="s">
        <v>4283</v>
      </c>
      <c s="2" t="s">
        <v>816</v>
      </c>
      <c s="2" t="s">
        <v>73</v>
      </c>
      <c s="7">
        <v>44651</v>
      </c>
      <c r="M3331" s="8">
        <v>2668000</v>
      </c>
      <c s="8">
        <v>2668000</v>
      </c>
      <c s="8">
        <v>0</v>
      </c>
      <c s="8">
        <v>10</v>
      </c>
      <c s="14" t="s">
        <v>80</v>
      </c>
    </row>
    <row ht="22.5" customHeight="1">
      <c s="2">
        <v>740</v>
      </c>
      <c s="2">
        <v>22</v>
      </c>
      <c s="2" t="s">
        <v>16095</v>
      </c>
      <c s="2" t="s">
        <v>16104</v>
      </c>
      <c s="2" t="s">
        <v>56</v>
      </c>
      <c s="2" t="s">
        <v>51</v>
      </c>
      <c s="2" t="s">
        <v>4283</v>
      </c>
      <c s="2" t="s">
        <v>816</v>
      </c>
      <c s="2" t="s">
        <v>73</v>
      </c>
      <c s="7">
        <v>44651</v>
      </c>
      <c r="M3332" s="8">
        <v>15000000</v>
      </c>
      <c s="8">
        <v>15000000</v>
      </c>
      <c s="8">
        <v>0</v>
      </c>
      <c s="8">
        <v>40</v>
      </c>
      <c s="14" t="s">
        <v>80</v>
      </c>
    </row>
    <row ht="22.5" customHeight="1">
      <c s="2">
        <v>740</v>
      </c>
      <c s="2">
        <v>23</v>
      </c>
      <c s="2" t="s">
        <v>16095</v>
      </c>
      <c s="2" t="s">
        <v>16114</v>
      </c>
      <c s="2" t="s">
        <v>56</v>
      </c>
      <c s="2" t="s">
        <v>51</v>
      </c>
      <c s="2" t="s">
        <v>4283</v>
      </c>
      <c s="2" t="s">
        <v>816</v>
      </c>
      <c s="2" t="s">
        <v>73</v>
      </c>
      <c s="7">
        <v>44447</v>
      </c>
      <c r="M3333" s="8">
        <v>3000000</v>
      </c>
      <c s="8">
        <v>3000000</v>
      </c>
      <c s="8">
        <v>0</v>
      </c>
      <c s="8">
        <v>40</v>
      </c>
      <c s="14" t="s">
        <v>80</v>
      </c>
    </row>
    <row ht="22.5" customHeight="1">
      <c s="2">
        <v>740</v>
      </c>
      <c s="2">
        <v>24</v>
      </c>
      <c s="2" t="s">
        <v>16095</v>
      </c>
      <c s="2" t="s">
        <v>16115</v>
      </c>
      <c s="2" t="s">
        <v>56</v>
      </c>
      <c s="2" t="s">
        <v>51</v>
      </c>
      <c s="2" t="s">
        <v>4283</v>
      </c>
      <c s="2" t="s">
        <v>816</v>
      </c>
      <c s="2" t="s">
        <v>73</v>
      </c>
      <c s="7">
        <v>44650</v>
      </c>
      <c r="M3334" s="8">
        <v>11000000</v>
      </c>
      <c s="8">
        <v>11000000</v>
      </c>
      <c s="8">
        <v>0</v>
      </c>
      <c s="8">
        <v>6</v>
      </c>
      <c s="14" t="s">
        <v>414</v>
      </c>
    </row>
    <row ht="22.5" customHeight="1">
      <c s="2">
        <v>740</v>
      </c>
      <c s="2">
        <v>25</v>
      </c>
      <c s="2" t="s">
        <v>16095</v>
      </c>
      <c s="2" t="s">
        <v>16116</v>
      </c>
      <c s="2" t="s">
        <v>56</v>
      </c>
      <c s="2" t="s">
        <v>51</v>
      </c>
      <c s="2" t="s">
        <v>4283</v>
      </c>
      <c s="2" t="s">
        <v>816</v>
      </c>
      <c s="2" t="s">
        <v>73</v>
      </c>
      <c s="7">
        <v>44651</v>
      </c>
      <c r="M3335" s="8">
        <v>1100000</v>
      </c>
      <c s="8">
        <v>1100000</v>
      </c>
      <c s="8">
        <v>0</v>
      </c>
      <c s="8">
        <v>6</v>
      </c>
      <c s="14" t="s">
        <v>414</v>
      </c>
    </row>
    <row ht="22.5" customHeight="1">
      <c s="2">
        <v>742</v>
      </c>
      <c s="2">
        <v>1</v>
      </c>
      <c s="2" t="s">
        <v>1644</v>
      </c>
      <c s="2" t="s">
        <v>16117</v>
      </c>
      <c s="2" t="s">
        <v>56</v>
      </c>
      <c s="2" t="s">
        <v>71</v>
      </c>
      <c s="2" t="s">
        <v>52</v>
      </c>
      <c s="2" t="s">
        <v>72</v>
      </c>
      <c s="2" t="s">
        <v>73</v>
      </c>
      <c s="7">
        <v>43555</v>
      </c>
      <c r="M3336" s="8">
        <v>74158000</v>
      </c>
      <c s="8">
        <v>51910600</v>
      </c>
      <c s="8">
        <v>22247400</v>
      </c>
      <c s="8">
        <v>10</v>
      </c>
      <c s="14" t="s">
        <v>1316</v>
      </c>
    </row>
    <row ht="22.5" customHeight="1">
      <c s="2">
        <v>745</v>
      </c>
      <c s="2">
        <v>1</v>
      </c>
      <c s="2" t="s">
        <v>16118</v>
      </c>
      <c s="2" t="s">
        <v>16119</v>
      </c>
      <c s="2" t="s">
        <v>56</v>
      </c>
      <c s="2" t="s">
        <v>71</v>
      </c>
      <c s="2" t="s">
        <v>52</v>
      </c>
      <c s="2" t="s">
        <v>72</v>
      </c>
      <c s="2" t="s">
        <v>73</v>
      </c>
      <c s="7">
        <v>42954</v>
      </c>
      <c r="M3337" s="8">
        <v>1185486</v>
      </c>
      <c s="8">
        <v>711294</v>
      </c>
      <c s="8">
        <v>474192</v>
      </c>
      <c s="8">
        <v>10</v>
      </c>
      <c s="14" t="s">
        <v>76</v>
      </c>
    </row>
    <row ht="22.5" customHeight="1">
      <c s="2">
        <v>746</v>
      </c>
      <c s="2">
        <v>1</v>
      </c>
      <c s="2" t="s">
        <v>16120</v>
      </c>
      <c s="2" t="s">
        <v>16121</v>
      </c>
      <c s="2" t="s">
        <v>56</v>
      </c>
      <c s="2" t="s">
        <v>71</v>
      </c>
      <c s="2" t="s">
        <v>52</v>
      </c>
      <c s="2" t="s">
        <v>72</v>
      </c>
      <c s="2" t="s">
        <v>73</v>
      </c>
      <c s="7">
        <v>43182</v>
      </c>
      <c r="M3338" s="8">
        <v>40000000</v>
      </c>
      <c s="8">
        <v>24000000</v>
      </c>
      <c s="8">
        <v>16000000</v>
      </c>
      <c s="8">
        <v>10</v>
      </c>
      <c s="14" t="s">
        <v>408</v>
      </c>
    </row>
    <row ht="22.5" customHeight="1">
      <c s="2">
        <v>747</v>
      </c>
      <c s="2">
        <v>1</v>
      </c>
      <c s="2" t="s">
        <v>1651</v>
      </c>
      <c s="2" t="s">
        <v>1867</v>
      </c>
      <c s="2" t="s">
        <v>56</v>
      </c>
      <c s="2" t="s">
        <v>71</v>
      </c>
      <c s="2" t="s">
        <v>52</v>
      </c>
      <c s="2" t="s">
        <v>72</v>
      </c>
      <c s="2" t="s">
        <v>73</v>
      </c>
      <c s="7">
        <v>43189</v>
      </c>
      <c r="M3339" s="8">
        <v>6732072</v>
      </c>
      <c s="8">
        <v>4927880</v>
      </c>
      <c s="8">
        <v>1804192</v>
      </c>
      <c s="8">
        <v>15</v>
      </c>
      <c s="14" t="s">
        <v>1208</v>
      </c>
    </row>
    <row ht="22.5" customHeight="1">
      <c s="2">
        <v>754</v>
      </c>
      <c s="2">
        <v>1</v>
      </c>
      <c s="2" t="s">
        <v>1661</v>
      </c>
      <c s="2" t="s">
        <v>16122</v>
      </c>
      <c s="2" t="s">
        <v>56</v>
      </c>
      <c s="2" t="s">
        <v>71</v>
      </c>
      <c s="2" t="s">
        <v>52</v>
      </c>
      <c s="2" t="s">
        <v>589</v>
      </c>
      <c s="2" t="s">
        <v>73</v>
      </c>
      <c s="7">
        <v>43348</v>
      </c>
      <c r="M3340" s="8">
        <v>221400</v>
      </c>
      <c s="8">
        <v>154980</v>
      </c>
      <c s="8">
        <v>66420</v>
      </c>
      <c s="8">
        <v>10</v>
      </c>
      <c s="14" t="s">
        <v>97</v>
      </c>
    </row>
    <row ht="22.5" customHeight="1">
      <c s="2">
        <v>754</v>
      </c>
      <c s="2">
        <v>2</v>
      </c>
      <c s="2" t="s">
        <v>1661</v>
      </c>
      <c s="2" t="s">
        <v>1880</v>
      </c>
      <c s="2" t="s">
        <v>56</v>
      </c>
      <c s="2" t="s">
        <v>71</v>
      </c>
      <c s="2" t="s">
        <v>52</v>
      </c>
      <c s="2" t="s">
        <v>589</v>
      </c>
      <c s="2" t="s">
        <v>73</v>
      </c>
      <c s="7">
        <v>43235</v>
      </c>
      <c r="M3341" s="8">
        <v>24924600</v>
      </c>
      <c s="8">
        <v>19914756</v>
      </c>
      <c s="8">
        <v>5009844</v>
      </c>
      <c s="8">
        <v>15</v>
      </c>
      <c s="14" t="s">
        <v>97</v>
      </c>
    </row>
    <row ht="22.5" customHeight="1">
      <c s="2">
        <v>754</v>
      </c>
      <c s="2">
        <v>3</v>
      </c>
      <c s="2" t="s">
        <v>1661</v>
      </c>
      <c s="2" t="s">
        <v>16123</v>
      </c>
      <c s="2" t="s">
        <v>56</v>
      </c>
      <c s="2" t="s">
        <v>71</v>
      </c>
      <c s="2" t="s">
        <v>52</v>
      </c>
      <c s="2" t="s">
        <v>589</v>
      </c>
      <c s="2" t="s">
        <v>73</v>
      </c>
      <c s="7">
        <v>43301</v>
      </c>
      <c r="M3342" s="8">
        <v>38131000</v>
      </c>
      <c s="8">
        <v>26691700</v>
      </c>
      <c s="8">
        <v>11439300</v>
      </c>
      <c s="8">
        <v>10</v>
      </c>
      <c s="14" t="s">
        <v>97</v>
      </c>
    </row>
    <row ht="22.5" customHeight="1">
      <c s="2">
        <v>754</v>
      </c>
      <c s="2">
        <v>4</v>
      </c>
      <c s="2" t="s">
        <v>1661</v>
      </c>
      <c s="2" t="s">
        <v>16124</v>
      </c>
      <c s="2" t="s">
        <v>56</v>
      </c>
      <c s="2" t="s">
        <v>71</v>
      </c>
      <c s="2" t="s">
        <v>52</v>
      </c>
      <c s="2" t="s">
        <v>589</v>
      </c>
      <c s="2" t="s">
        <v>73</v>
      </c>
      <c s="7">
        <v>43235</v>
      </c>
      <c r="M3343" s="8">
        <v>35988000</v>
      </c>
      <c s="8">
        <v>28754412</v>
      </c>
      <c s="8">
        <v>7233588</v>
      </c>
      <c s="8">
        <v>15</v>
      </c>
      <c s="14" t="s">
        <v>97</v>
      </c>
    </row>
    <row ht="22.5" customHeight="1">
      <c s="2">
        <v>760</v>
      </c>
      <c s="2">
        <v>1</v>
      </c>
      <c s="2" t="s">
        <v>1673</v>
      </c>
      <c s="2" t="s">
        <v>16125</v>
      </c>
      <c s="2" t="s">
        <v>56</v>
      </c>
      <c s="2" t="s">
        <v>71</v>
      </c>
      <c s="2" t="s">
        <v>52</v>
      </c>
      <c s="2" t="s">
        <v>72</v>
      </c>
      <c s="2" t="s">
        <v>73</v>
      </c>
      <c s="7">
        <v>44648</v>
      </c>
      <c r="M3344" s="8">
        <v>13428000</v>
      </c>
      <c s="8">
        <v>13428000</v>
      </c>
      <c s="8">
        <v>0</v>
      </c>
      <c s="8">
        <v>50</v>
      </c>
      <c s="14" t="s">
        <v>366</v>
      </c>
    </row>
    <row ht="22.5" customHeight="1">
      <c s="2">
        <v>791</v>
      </c>
      <c s="2">
        <v>1</v>
      </c>
      <c s="2" t="s">
        <v>12966</v>
      </c>
      <c s="2" t="s">
        <v>16126</v>
      </c>
      <c s="2" t="s">
        <v>56</v>
      </c>
      <c s="2" t="s">
        <v>71</v>
      </c>
      <c s="2" t="s">
        <v>52</v>
      </c>
      <c s="2" t="s">
        <v>72</v>
      </c>
      <c s="2" t="s">
        <v>73</v>
      </c>
      <c s="7">
        <v>44651</v>
      </c>
      <c r="M3345" s="8">
        <v>8539000</v>
      </c>
      <c s="8">
        <v>8539000</v>
      </c>
      <c s="8">
        <v>0</v>
      </c>
      <c s="8">
        <v>50</v>
      </c>
      <c s="14" t="s">
        <v>212</v>
      </c>
    </row>
    <row ht="22.5" customHeight="1">
      <c s="2">
        <v>792</v>
      </c>
      <c s="2">
        <v>1</v>
      </c>
      <c s="2" t="s">
        <v>16127</v>
      </c>
      <c s="2" t="s">
        <v>16127</v>
      </c>
      <c s="2" t="s">
        <v>56</v>
      </c>
      <c s="2" t="s">
        <v>51</v>
      </c>
      <c s="2" t="s">
        <v>353</v>
      </c>
      <c s="2" t="s">
        <v>16128</v>
      </c>
      <c s="2" t="s">
        <v>73</v>
      </c>
      <c s="7">
        <v>44286</v>
      </c>
      <c r="M3346" s="8">
        <v>191024860</v>
      </c>
      <c s="8">
        <v>179754394</v>
      </c>
      <c s="8">
        <v>11270466</v>
      </c>
      <c s="8">
        <v>17</v>
      </c>
      <c s="14" t="s">
        <v>80</v>
      </c>
    </row>
    <row ht="22.5" customHeight="1">
      <c s="2">
        <v>793</v>
      </c>
      <c s="2">
        <v>1</v>
      </c>
      <c s="2" t="s">
        <v>16129</v>
      </c>
      <c s="2" t="s">
        <v>16130</v>
      </c>
      <c s="2" t="s">
        <v>56</v>
      </c>
      <c s="2" t="s">
        <v>71</v>
      </c>
      <c s="2" t="s">
        <v>52</v>
      </c>
      <c s="2" t="s">
        <v>72</v>
      </c>
      <c s="2" t="s">
        <v>73</v>
      </c>
      <c s="7">
        <v>44636</v>
      </c>
      <c r="M3347" s="8">
        <v>19435000</v>
      </c>
      <c s="8">
        <v>19435000</v>
      </c>
      <c s="8">
        <v>0</v>
      </c>
      <c s="8">
        <v>6</v>
      </c>
      <c s="14" t="s">
        <v>915</v>
      </c>
    </row>
    <row ht="22.5" customHeight="1">
      <c s="2">
        <v>795</v>
      </c>
      <c s="2">
        <v>1</v>
      </c>
      <c s="2" t="s">
        <v>1711</v>
      </c>
      <c s="2" t="s">
        <v>16131</v>
      </c>
      <c s="2" t="s">
        <v>56</v>
      </c>
      <c s="2" t="s">
        <v>71</v>
      </c>
      <c s="2" t="s">
        <v>52</v>
      </c>
      <c s="2" t="s">
        <v>1712</v>
      </c>
      <c s="2" t="s">
        <v>73</v>
      </c>
      <c s="7">
        <v>44637</v>
      </c>
      <c r="M3348" s="8">
        <v>761640</v>
      </c>
      <c s="8">
        <v>761640</v>
      </c>
      <c s="8">
        <v>0</v>
      </c>
      <c s="8">
        <v>7</v>
      </c>
      <c s="14" t="s">
        <v>408</v>
      </c>
    </row>
    <row ht="22.5" customHeight="1">
      <c s="2">
        <v>89</v>
      </c>
      <c s="2">
        <v>3</v>
      </c>
      <c s="2" t="s">
        <v>467</v>
      </c>
      <c s="2" t="s">
        <v>13001</v>
      </c>
      <c s="2" t="s">
        <v>56</v>
      </c>
      <c s="2" t="s">
        <v>51</v>
      </c>
      <c s="2" t="s">
        <v>52</v>
      </c>
      <c s="2" t="s">
        <v>89</v>
      </c>
      <c s="2" t="s">
        <v>73</v>
      </c>
      <c r="K3349" s="13" t="s">
        <v>1735</v>
      </c>
      <c s="13" t="s">
        <v>16132</v>
      </c>
      <c s="8">
        <v>3800000</v>
      </c>
      <c s="8">
        <v>3625200</v>
      </c>
      <c s="8">
        <v>174800</v>
      </c>
      <c s="8">
        <v>45</v>
      </c>
      <c s="14" t="s">
        <v>91</v>
      </c>
    </row>
    <row ht="22.5" customHeight="1">
      <c s="2">
        <v>89</v>
      </c>
      <c s="2">
        <v>3</v>
      </c>
      <c s="2" t="s">
        <v>467</v>
      </c>
      <c s="2" t="s">
        <v>13001</v>
      </c>
      <c s="2" t="s">
        <v>56</v>
      </c>
      <c s="2" t="s">
        <v>51</v>
      </c>
      <c s="2" t="s">
        <v>52</v>
      </c>
      <c s="2" t="s">
        <v>89</v>
      </c>
      <c s="2" t="s">
        <v>73</v>
      </c>
      <c r="K3350" s="13" t="s">
        <v>1735</v>
      </c>
      <c s="13" t="s">
        <v>16132</v>
      </c>
      <c s="8">
        <v>5880000</v>
      </c>
      <c s="8">
        <v>5609520</v>
      </c>
      <c s="8">
        <v>270480</v>
      </c>
      <c s="8">
        <v>45</v>
      </c>
      <c s="14" t="s">
        <v>91</v>
      </c>
    </row>
    <row ht="22.5" customHeight="1">
      <c s="2">
        <v>701</v>
      </c>
      <c s="2">
        <v>23</v>
      </c>
      <c s="2" t="s">
        <v>4280</v>
      </c>
      <c s="2" t="s">
        <v>13071</v>
      </c>
      <c s="2" t="s">
        <v>4260</v>
      </c>
      <c s="2" t="s">
        <v>51</v>
      </c>
      <c s="2" t="s">
        <v>4283</v>
      </c>
      <c s="2" t="s">
        <v>4260</v>
      </c>
      <c s="2" t="s">
        <v>73</v>
      </c>
      <c r="K3351" s="13" t="s">
        <v>1715</v>
      </c>
      <c s="13" t="s">
        <v>16133</v>
      </c>
      <c s="8">
        <v>19314000</v>
      </c>
      <c s="8">
        <v>19314000</v>
      </c>
      <c s="8">
        <v>0</v>
      </c>
      <c s="8">
        <v>50</v>
      </c>
      <c s="14" t="s">
        <v>80</v>
      </c>
    </row>
    <row ht="22.5" customHeight="1">
      <c s="2">
        <v>701</v>
      </c>
      <c s="2">
        <v>23</v>
      </c>
      <c s="2" t="s">
        <v>4280</v>
      </c>
      <c s="2" t="s">
        <v>13071</v>
      </c>
      <c s="2" t="s">
        <v>4260</v>
      </c>
      <c s="2" t="s">
        <v>51</v>
      </c>
      <c s="2" t="s">
        <v>4283</v>
      </c>
      <c s="2" t="s">
        <v>4260</v>
      </c>
      <c s="2" t="s">
        <v>73</v>
      </c>
      <c r="K3352" s="13" t="s">
        <v>1715</v>
      </c>
      <c s="13" t="s">
        <v>16134</v>
      </c>
      <c s="8">
        <v>32287000</v>
      </c>
      <c s="8">
        <v>32287000</v>
      </c>
      <c s="8">
        <v>0</v>
      </c>
      <c s="8">
        <v>50</v>
      </c>
      <c s="14" t="s">
        <v>80</v>
      </c>
    </row>
    <row ht="22.5" customHeight="1">
      <c s="2">
        <v>701</v>
      </c>
      <c s="2">
        <v>55</v>
      </c>
      <c s="2" t="s">
        <v>4280</v>
      </c>
      <c s="2" t="s">
        <v>13103</v>
      </c>
      <c s="2" t="s">
        <v>4260</v>
      </c>
      <c s="2" t="s">
        <v>51</v>
      </c>
      <c s="2" t="s">
        <v>4283</v>
      </c>
      <c s="2" t="s">
        <v>4260</v>
      </c>
      <c s="2" t="s">
        <v>73</v>
      </c>
      <c r="K3353" s="13" t="s">
        <v>1816</v>
      </c>
      <c s="13" t="s">
        <v>16135</v>
      </c>
      <c s="8">
        <v>13006000</v>
      </c>
      <c s="8">
        <v>11965520</v>
      </c>
      <c s="8">
        <v>1040480</v>
      </c>
      <c s="8">
        <v>50</v>
      </c>
      <c s="14" t="s">
        <v>80</v>
      </c>
    </row>
    <row ht="22.5" customHeight="1">
      <c s="2">
        <v>701</v>
      </c>
      <c s="2">
        <v>70</v>
      </c>
      <c s="2" t="s">
        <v>4280</v>
      </c>
      <c s="2" t="s">
        <v>13118</v>
      </c>
      <c s="2" t="s">
        <v>4260</v>
      </c>
      <c s="2" t="s">
        <v>51</v>
      </c>
      <c s="2" t="s">
        <v>4283</v>
      </c>
      <c s="2" t="s">
        <v>4260</v>
      </c>
      <c s="2" t="s">
        <v>73</v>
      </c>
      <c r="K3354" s="13" t="s">
        <v>1715</v>
      </c>
      <c s="13" t="s">
        <v>16136</v>
      </c>
      <c s="8">
        <v>13340000</v>
      </c>
      <c s="8">
        <v>13340000</v>
      </c>
      <c s="8">
        <v>0</v>
      </c>
      <c s="8">
        <v>50</v>
      </c>
      <c s="14" t="s">
        <v>80</v>
      </c>
    </row>
    <row ht="22.5" customHeight="1">
      <c s="2">
        <v>701</v>
      </c>
      <c s="2">
        <v>125</v>
      </c>
      <c s="2" t="s">
        <v>4280</v>
      </c>
      <c s="2" t="s">
        <v>13173</v>
      </c>
      <c s="2" t="s">
        <v>4260</v>
      </c>
      <c s="2" t="s">
        <v>51</v>
      </c>
      <c s="2" t="s">
        <v>4283</v>
      </c>
      <c s="2" t="s">
        <v>4260</v>
      </c>
      <c s="2" t="s">
        <v>73</v>
      </c>
      <c r="K3355" s="13" t="s">
        <v>1735</v>
      </c>
      <c s="13" t="s">
        <v>16137</v>
      </c>
      <c s="8">
        <v>4337000</v>
      </c>
      <c s="8">
        <v>4163520</v>
      </c>
      <c s="8">
        <v>173480</v>
      </c>
      <c s="8">
        <v>50</v>
      </c>
      <c s="14" t="s">
        <v>80</v>
      </c>
    </row>
    <row ht="22.5" customHeight="1">
      <c s="2">
        <v>701</v>
      </c>
      <c s="2">
        <v>125</v>
      </c>
      <c s="2" t="s">
        <v>4280</v>
      </c>
      <c s="2" t="s">
        <v>13173</v>
      </c>
      <c s="2" t="s">
        <v>4260</v>
      </c>
      <c s="2" t="s">
        <v>51</v>
      </c>
      <c s="2" t="s">
        <v>4283</v>
      </c>
      <c s="2" t="s">
        <v>4260</v>
      </c>
      <c s="2" t="s">
        <v>73</v>
      </c>
      <c r="K3356" s="13" t="s">
        <v>1735</v>
      </c>
      <c s="13" t="s">
        <v>16138</v>
      </c>
      <c s="8">
        <v>6730000</v>
      </c>
      <c s="8">
        <v>6460800</v>
      </c>
      <c s="8">
        <v>269200</v>
      </c>
      <c s="8">
        <v>50</v>
      </c>
      <c s="14" t="s">
        <v>80</v>
      </c>
    </row>
    <row ht="22.5" customHeight="1">
      <c s="2">
        <v>701</v>
      </c>
      <c s="2">
        <v>125</v>
      </c>
      <c s="2" t="s">
        <v>4280</v>
      </c>
      <c s="2" t="s">
        <v>13173</v>
      </c>
      <c s="2" t="s">
        <v>4260</v>
      </c>
      <c s="2" t="s">
        <v>51</v>
      </c>
      <c s="2" t="s">
        <v>4283</v>
      </c>
      <c s="2" t="s">
        <v>4260</v>
      </c>
      <c s="2" t="s">
        <v>73</v>
      </c>
      <c r="K3357" s="13" t="s">
        <v>1713</v>
      </c>
      <c s="13" t="s">
        <v>16139</v>
      </c>
      <c s="8">
        <v>11144953</v>
      </c>
      <c s="8">
        <v>10922054</v>
      </c>
      <c s="8">
        <v>222899</v>
      </c>
      <c s="8">
        <v>50</v>
      </c>
      <c s="14" t="s">
        <v>80</v>
      </c>
    </row>
    <row ht="22.5" customHeight="1">
      <c s="2">
        <v>701</v>
      </c>
      <c s="2">
        <v>125</v>
      </c>
      <c s="2" t="s">
        <v>4280</v>
      </c>
      <c s="2" t="s">
        <v>13173</v>
      </c>
      <c s="2" t="s">
        <v>4260</v>
      </c>
      <c s="2" t="s">
        <v>51</v>
      </c>
      <c s="2" t="s">
        <v>4283</v>
      </c>
      <c s="2" t="s">
        <v>4260</v>
      </c>
      <c s="2" t="s">
        <v>73</v>
      </c>
      <c r="K3358" s="13" t="s">
        <v>1713</v>
      </c>
      <c s="13" t="s">
        <v>16140</v>
      </c>
      <c s="8">
        <v>13185000</v>
      </c>
      <c s="8">
        <v>12921300</v>
      </c>
      <c s="8">
        <v>263700</v>
      </c>
      <c s="8">
        <v>50</v>
      </c>
      <c s="14" t="s">
        <v>80</v>
      </c>
    </row>
    <row ht="22.5" customHeight="1">
      <c s="2">
        <v>701</v>
      </c>
      <c s="2">
        <v>125</v>
      </c>
      <c s="2" t="s">
        <v>4280</v>
      </c>
      <c s="2" t="s">
        <v>13173</v>
      </c>
      <c s="2" t="s">
        <v>4260</v>
      </c>
      <c s="2" t="s">
        <v>51</v>
      </c>
      <c s="2" t="s">
        <v>4283</v>
      </c>
      <c s="2" t="s">
        <v>4260</v>
      </c>
      <c s="2" t="s">
        <v>73</v>
      </c>
      <c r="K3359" s="13" t="s">
        <v>1715</v>
      </c>
      <c s="13" t="s">
        <v>16141</v>
      </c>
      <c s="8">
        <v>61334000</v>
      </c>
      <c s="8">
        <v>61334000</v>
      </c>
      <c s="8">
        <v>0</v>
      </c>
      <c s="8">
        <v>50</v>
      </c>
      <c s="14" t="s">
        <v>80</v>
      </c>
    </row>
    <row ht="22.5" customHeight="1">
      <c s="2">
        <v>701</v>
      </c>
      <c s="2">
        <v>130</v>
      </c>
      <c s="2" t="s">
        <v>4280</v>
      </c>
      <c s="2" t="s">
        <v>13178</v>
      </c>
      <c s="2" t="s">
        <v>4260</v>
      </c>
      <c s="2" t="s">
        <v>51</v>
      </c>
      <c s="2" t="s">
        <v>4283</v>
      </c>
      <c s="2" t="s">
        <v>4260</v>
      </c>
      <c s="2" t="s">
        <v>73</v>
      </c>
      <c r="K3360" s="13" t="s">
        <v>1713</v>
      </c>
      <c s="13" t="s">
        <v>16142</v>
      </c>
      <c s="8">
        <v>6662000</v>
      </c>
      <c s="8">
        <v>6528760</v>
      </c>
      <c s="8">
        <v>133240</v>
      </c>
      <c s="8">
        <v>50</v>
      </c>
      <c s="14" t="s">
        <v>80</v>
      </c>
    </row>
    <row ht="22.5" customHeight="1">
      <c s="2">
        <v>701</v>
      </c>
      <c s="2">
        <v>164</v>
      </c>
      <c s="2" t="s">
        <v>4280</v>
      </c>
      <c s="2" t="s">
        <v>13212</v>
      </c>
      <c s="2" t="s">
        <v>4260</v>
      </c>
      <c s="2" t="s">
        <v>51</v>
      </c>
      <c s="2" t="s">
        <v>4283</v>
      </c>
      <c s="2" t="s">
        <v>4260</v>
      </c>
      <c s="2" t="s">
        <v>73</v>
      </c>
      <c r="K3361" s="13" t="s">
        <v>1735</v>
      </c>
      <c s="13" t="s">
        <v>16143</v>
      </c>
      <c s="8">
        <v>8000000</v>
      </c>
      <c s="8">
        <v>7680000</v>
      </c>
      <c s="8">
        <v>320000</v>
      </c>
      <c s="8">
        <v>50</v>
      </c>
      <c s="14" t="s">
        <v>80</v>
      </c>
    </row>
    <row ht="22.5" customHeight="1">
      <c s="2">
        <v>701</v>
      </c>
      <c s="2">
        <v>164</v>
      </c>
      <c s="2" t="s">
        <v>4280</v>
      </c>
      <c s="2" t="s">
        <v>13212</v>
      </c>
      <c s="2" t="s">
        <v>4260</v>
      </c>
      <c s="2" t="s">
        <v>51</v>
      </c>
      <c s="2" t="s">
        <v>4283</v>
      </c>
      <c s="2" t="s">
        <v>4260</v>
      </c>
      <c s="2" t="s">
        <v>73</v>
      </c>
      <c r="K3362" s="13" t="s">
        <v>1735</v>
      </c>
      <c s="13" t="s">
        <v>16144</v>
      </c>
      <c s="8">
        <v>13402000</v>
      </c>
      <c s="8">
        <v>12865920</v>
      </c>
      <c s="8">
        <v>536080</v>
      </c>
      <c s="8">
        <v>50</v>
      </c>
      <c s="14" t="s">
        <v>80</v>
      </c>
    </row>
    <row ht="22.5" customHeight="1">
      <c s="2">
        <v>701</v>
      </c>
      <c s="2">
        <v>165</v>
      </c>
      <c s="2" t="s">
        <v>4280</v>
      </c>
      <c s="2" t="s">
        <v>13213</v>
      </c>
      <c s="2" t="s">
        <v>4260</v>
      </c>
      <c s="2" t="s">
        <v>51</v>
      </c>
      <c s="2" t="s">
        <v>4283</v>
      </c>
      <c s="2" t="s">
        <v>4260</v>
      </c>
      <c s="2" t="s">
        <v>73</v>
      </c>
      <c r="K3363" s="13" t="s">
        <v>1735</v>
      </c>
      <c s="13" t="s">
        <v>16145</v>
      </c>
      <c s="8">
        <v>13300000</v>
      </c>
      <c s="8">
        <v>12768000</v>
      </c>
      <c s="8">
        <v>532000</v>
      </c>
      <c s="8">
        <v>50</v>
      </c>
      <c s="14" t="s">
        <v>80</v>
      </c>
    </row>
    <row ht="22.5" customHeight="1">
      <c s="2">
        <v>701</v>
      </c>
      <c s="2">
        <v>165</v>
      </c>
      <c s="2" t="s">
        <v>4280</v>
      </c>
      <c s="2" t="s">
        <v>13213</v>
      </c>
      <c s="2" t="s">
        <v>4260</v>
      </c>
      <c s="2" t="s">
        <v>51</v>
      </c>
      <c s="2" t="s">
        <v>4283</v>
      </c>
      <c s="2" t="s">
        <v>4260</v>
      </c>
      <c s="2" t="s">
        <v>73</v>
      </c>
      <c r="K3364" s="13" t="s">
        <v>1735</v>
      </c>
      <c s="13" t="s">
        <v>16146</v>
      </c>
      <c s="8">
        <v>9331000</v>
      </c>
      <c s="8">
        <v>8957760</v>
      </c>
      <c s="8">
        <v>373240</v>
      </c>
      <c s="8">
        <v>50</v>
      </c>
      <c s="14" t="s">
        <v>80</v>
      </c>
    </row>
    <row ht="22.5" customHeight="1">
      <c s="2">
        <v>701</v>
      </c>
      <c s="2">
        <v>165</v>
      </c>
      <c s="2" t="s">
        <v>4280</v>
      </c>
      <c s="2" t="s">
        <v>13213</v>
      </c>
      <c s="2" t="s">
        <v>4260</v>
      </c>
      <c s="2" t="s">
        <v>51</v>
      </c>
      <c s="2" t="s">
        <v>4283</v>
      </c>
      <c s="2" t="s">
        <v>4260</v>
      </c>
      <c s="2" t="s">
        <v>73</v>
      </c>
      <c r="K3365" s="13" t="s">
        <v>1713</v>
      </c>
      <c s="13" t="s">
        <v>16147</v>
      </c>
      <c s="8">
        <v>22087319</v>
      </c>
      <c s="8">
        <v>21645573</v>
      </c>
      <c s="8">
        <v>441746</v>
      </c>
      <c s="8">
        <v>50</v>
      </c>
      <c s="14" t="s">
        <v>80</v>
      </c>
    </row>
    <row ht="22.5" customHeight="1">
      <c s="2">
        <v>701</v>
      </c>
      <c s="2">
        <v>172</v>
      </c>
      <c s="2" t="s">
        <v>4280</v>
      </c>
      <c s="2" t="s">
        <v>13220</v>
      </c>
      <c s="2" t="s">
        <v>4260</v>
      </c>
      <c s="2" t="s">
        <v>51</v>
      </c>
      <c s="2" t="s">
        <v>4283</v>
      </c>
      <c s="2" t="s">
        <v>4260</v>
      </c>
      <c s="2" t="s">
        <v>73</v>
      </c>
      <c r="K3366" s="13" t="s">
        <v>1735</v>
      </c>
      <c s="13" t="s">
        <v>16148</v>
      </c>
      <c s="8">
        <v>3850000</v>
      </c>
      <c s="8">
        <v>3696000</v>
      </c>
      <c s="8">
        <v>154000</v>
      </c>
      <c s="8">
        <v>50</v>
      </c>
      <c s="14" t="s">
        <v>80</v>
      </c>
    </row>
    <row ht="22.5" customHeight="1">
      <c s="2">
        <v>701</v>
      </c>
      <c s="2">
        <v>172</v>
      </c>
      <c s="2" t="s">
        <v>4280</v>
      </c>
      <c s="2" t="s">
        <v>13220</v>
      </c>
      <c s="2" t="s">
        <v>4260</v>
      </c>
      <c s="2" t="s">
        <v>51</v>
      </c>
      <c s="2" t="s">
        <v>4283</v>
      </c>
      <c s="2" t="s">
        <v>4260</v>
      </c>
      <c s="2" t="s">
        <v>73</v>
      </c>
      <c r="K3367" s="13" t="s">
        <v>1735</v>
      </c>
      <c s="13" t="s">
        <v>16149</v>
      </c>
      <c s="8">
        <v>6764000</v>
      </c>
      <c s="8">
        <v>6493440</v>
      </c>
      <c s="8">
        <v>270560</v>
      </c>
      <c s="8">
        <v>50</v>
      </c>
      <c s="14" t="s">
        <v>80</v>
      </c>
    </row>
    <row ht="22.5" customHeight="1">
      <c s="2">
        <v>701</v>
      </c>
      <c s="2">
        <v>173</v>
      </c>
      <c s="2" t="s">
        <v>4280</v>
      </c>
      <c s="2" t="s">
        <v>13221</v>
      </c>
      <c s="2" t="s">
        <v>4260</v>
      </c>
      <c s="2" t="s">
        <v>51</v>
      </c>
      <c s="2" t="s">
        <v>4283</v>
      </c>
      <c s="2" t="s">
        <v>4260</v>
      </c>
      <c s="2" t="s">
        <v>73</v>
      </c>
      <c r="K3368" s="13" t="s">
        <v>1802</v>
      </c>
      <c s="13" t="s">
        <v>16150</v>
      </c>
      <c s="8">
        <v>11380000</v>
      </c>
      <c s="8">
        <v>10242000</v>
      </c>
      <c s="8">
        <v>1138000</v>
      </c>
      <c s="8">
        <v>50</v>
      </c>
      <c s="14" t="s">
        <v>80</v>
      </c>
    </row>
    <row ht="22.5" customHeight="1">
      <c s="2">
        <v>701</v>
      </c>
      <c s="2">
        <v>209</v>
      </c>
      <c s="2" t="s">
        <v>4280</v>
      </c>
      <c s="2" t="s">
        <v>13257</v>
      </c>
      <c s="2" t="s">
        <v>4260</v>
      </c>
      <c s="2" t="s">
        <v>51</v>
      </c>
      <c s="2" t="s">
        <v>4283</v>
      </c>
      <c s="2" t="s">
        <v>4260</v>
      </c>
      <c s="2" t="s">
        <v>73</v>
      </c>
      <c r="K3369" s="13" t="s">
        <v>1735</v>
      </c>
      <c s="13" t="s">
        <v>16151</v>
      </c>
      <c s="8">
        <v>5822000</v>
      </c>
      <c s="8">
        <v>5589120</v>
      </c>
      <c s="8">
        <v>232880</v>
      </c>
      <c s="8">
        <v>50</v>
      </c>
      <c s="14" t="s">
        <v>80</v>
      </c>
    </row>
    <row ht="22.5" customHeight="1">
      <c s="2">
        <v>701</v>
      </c>
      <c s="2">
        <v>249</v>
      </c>
      <c s="2" t="s">
        <v>4280</v>
      </c>
      <c s="2" t="s">
        <v>13297</v>
      </c>
      <c s="2" t="s">
        <v>4260</v>
      </c>
      <c s="2" t="s">
        <v>51</v>
      </c>
      <c s="2" t="s">
        <v>4283</v>
      </c>
      <c s="2" t="s">
        <v>4260</v>
      </c>
      <c s="2" t="s">
        <v>73</v>
      </c>
      <c r="K3370" s="13" t="s">
        <v>1816</v>
      </c>
      <c s="13" t="s">
        <v>16152</v>
      </c>
      <c s="8">
        <v>16106000</v>
      </c>
      <c s="8">
        <v>14817520</v>
      </c>
      <c s="8">
        <v>1288480</v>
      </c>
      <c s="8">
        <v>50</v>
      </c>
      <c s="14" t="s">
        <v>80</v>
      </c>
    </row>
    <row ht="22.5" customHeight="1">
      <c s="2">
        <v>701</v>
      </c>
      <c s="2">
        <v>262</v>
      </c>
      <c s="2" t="s">
        <v>4280</v>
      </c>
      <c s="2" t="s">
        <v>13310</v>
      </c>
      <c s="2" t="s">
        <v>4260</v>
      </c>
      <c s="2" t="s">
        <v>51</v>
      </c>
      <c s="2" t="s">
        <v>4283</v>
      </c>
      <c s="2" t="s">
        <v>4260</v>
      </c>
      <c s="2" t="s">
        <v>73</v>
      </c>
      <c r="K3371" s="13" t="s">
        <v>1713</v>
      </c>
      <c s="13" t="s">
        <v>16142</v>
      </c>
      <c s="8">
        <v>6061000</v>
      </c>
      <c s="8">
        <v>5939780</v>
      </c>
      <c s="8">
        <v>121220</v>
      </c>
      <c s="8">
        <v>50</v>
      </c>
      <c s="14" t="s">
        <v>80</v>
      </c>
    </row>
    <row ht="22.5" customHeight="1">
      <c s="2">
        <v>701</v>
      </c>
      <c s="2">
        <v>262</v>
      </c>
      <c s="2" t="s">
        <v>4280</v>
      </c>
      <c s="2" t="s">
        <v>13310</v>
      </c>
      <c s="2" t="s">
        <v>4260</v>
      </c>
      <c s="2" t="s">
        <v>51</v>
      </c>
      <c s="2" t="s">
        <v>4283</v>
      </c>
      <c s="2" t="s">
        <v>4260</v>
      </c>
      <c s="2" t="s">
        <v>73</v>
      </c>
      <c r="K3372" s="13" t="s">
        <v>1715</v>
      </c>
      <c s="13" t="s">
        <v>16153</v>
      </c>
      <c s="8">
        <v>15912000</v>
      </c>
      <c s="8">
        <v>15912000</v>
      </c>
      <c s="8">
        <v>0</v>
      </c>
      <c s="8">
        <v>10</v>
      </c>
      <c s="14" t="s">
        <v>80</v>
      </c>
    </row>
    <row ht="22.5" customHeight="1">
      <c s="2">
        <v>701</v>
      </c>
      <c s="2">
        <v>298</v>
      </c>
      <c s="2" t="s">
        <v>4280</v>
      </c>
      <c s="2" t="s">
        <v>13346</v>
      </c>
      <c s="2" t="s">
        <v>4260</v>
      </c>
      <c s="2" t="s">
        <v>51</v>
      </c>
      <c s="2" t="s">
        <v>4283</v>
      </c>
      <c s="2" t="s">
        <v>4260</v>
      </c>
      <c s="2" t="s">
        <v>73</v>
      </c>
      <c r="K3373" s="13" t="s">
        <v>1713</v>
      </c>
      <c s="13" t="s">
        <v>16154</v>
      </c>
      <c s="8">
        <v>11262000</v>
      </c>
      <c s="8">
        <v>11036760</v>
      </c>
      <c s="8">
        <v>225240</v>
      </c>
      <c s="8">
        <v>50</v>
      </c>
      <c s="14" t="s">
        <v>80</v>
      </c>
    </row>
    <row ht="22.5" customHeight="1">
      <c s="2">
        <v>701</v>
      </c>
      <c s="2">
        <v>299</v>
      </c>
      <c s="2" t="s">
        <v>4280</v>
      </c>
      <c s="2" t="s">
        <v>13347</v>
      </c>
      <c s="2" t="s">
        <v>4260</v>
      </c>
      <c s="2" t="s">
        <v>51</v>
      </c>
      <c s="2" t="s">
        <v>4283</v>
      </c>
      <c s="2" t="s">
        <v>4260</v>
      </c>
      <c s="2" t="s">
        <v>73</v>
      </c>
      <c r="K3374" s="13" t="s">
        <v>1713</v>
      </c>
      <c s="13" t="s">
        <v>16155</v>
      </c>
      <c s="8">
        <v>5444000</v>
      </c>
      <c s="8">
        <v>5335120</v>
      </c>
      <c s="8">
        <v>108880</v>
      </c>
      <c s="8">
        <v>50</v>
      </c>
      <c s="14" t="s">
        <v>80</v>
      </c>
    </row>
    <row ht="22.5" customHeight="1">
      <c s="2">
        <v>701</v>
      </c>
      <c s="2">
        <v>303</v>
      </c>
      <c s="2" t="s">
        <v>4280</v>
      </c>
      <c s="2" t="s">
        <v>13351</v>
      </c>
      <c s="2" t="s">
        <v>4260</v>
      </c>
      <c s="2" t="s">
        <v>51</v>
      </c>
      <c s="2" t="s">
        <v>4283</v>
      </c>
      <c s="2" t="s">
        <v>4260</v>
      </c>
      <c s="2" t="s">
        <v>73</v>
      </c>
      <c r="K3375" s="13" t="s">
        <v>1735</v>
      </c>
      <c s="13" t="s">
        <v>16156</v>
      </c>
      <c s="8">
        <v>6272000</v>
      </c>
      <c s="8">
        <v>6021120</v>
      </c>
      <c s="8">
        <v>250880</v>
      </c>
      <c s="8">
        <v>50</v>
      </c>
      <c s="14" t="s">
        <v>80</v>
      </c>
    </row>
    <row ht="22.5" customHeight="1">
      <c s="2">
        <v>701</v>
      </c>
      <c s="2">
        <v>303</v>
      </c>
      <c s="2" t="s">
        <v>4280</v>
      </c>
      <c s="2" t="s">
        <v>13351</v>
      </c>
      <c s="2" t="s">
        <v>4260</v>
      </c>
      <c s="2" t="s">
        <v>51</v>
      </c>
      <c s="2" t="s">
        <v>4283</v>
      </c>
      <c s="2" t="s">
        <v>4260</v>
      </c>
      <c s="2" t="s">
        <v>73</v>
      </c>
      <c r="K3376" s="13" t="s">
        <v>1713</v>
      </c>
      <c s="13" t="s">
        <v>16157</v>
      </c>
      <c s="8">
        <v>15365000</v>
      </c>
      <c s="8">
        <v>15057700</v>
      </c>
      <c s="8">
        <v>307300</v>
      </c>
      <c s="8">
        <v>50</v>
      </c>
      <c s="14" t="s">
        <v>80</v>
      </c>
    </row>
    <row ht="22.5" customHeight="1">
      <c s="2">
        <v>701</v>
      </c>
      <c s="2">
        <v>303</v>
      </c>
      <c s="2" t="s">
        <v>4280</v>
      </c>
      <c s="2" t="s">
        <v>13351</v>
      </c>
      <c s="2" t="s">
        <v>4260</v>
      </c>
      <c s="2" t="s">
        <v>51</v>
      </c>
      <c s="2" t="s">
        <v>4283</v>
      </c>
      <c s="2" t="s">
        <v>4260</v>
      </c>
      <c s="2" t="s">
        <v>73</v>
      </c>
      <c r="K3377" s="13" t="s">
        <v>1715</v>
      </c>
      <c s="13" t="s">
        <v>16158</v>
      </c>
      <c s="8">
        <v>7670000</v>
      </c>
      <c s="8">
        <v>7670000</v>
      </c>
      <c s="8">
        <v>0</v>
      </c>
      <c s="8">
        <v>50</v>
      </c>
      <c s="14" t="s">
        <v>80</v>
      </c>
    </row>
    <row ht="22.5" customHeight="1">
      <c s="2">
        <v>701</v>
      </c>
      <c s="2">
        <v>304</v>
      </c>
      <c s="2" t="s">
        <v>4280</v>
      </c>
      <c s="2" t="s">
        <v>13352</v>
      </c>
      <c s="2" t="s">
        <v>4260</v>
      </c>
      <c s="2" t="s">
        <v>51</v>
      </c>
      <c s="2" t="s">
        <v>4283</v>
      </c>
      <c s="2" t="s">
        <v>4260</v>
      </c>
      <c s="2" t="s">
        <v>73</v>
      </c>
      <c r="K3378" s="13" t="s">
        <v>1713</v>
      </c>
      <c s="13" t="s">
        <v>16159</v>
      </c>
      <c s="8">
        <v>2000000</v>
      </c>
      <c s="8">
        <v>1960000</v>
      </c>
      <c s="8">
        <v>40000</v>
      </c>
      <c s="8">
        <v>50</v>
      </c>
      <c s="14" t="s">
        <v>80</v>
      </c>
    </row>
    <row ht="22.5" customHeight="1">
      <c s="2">
        <v>701</v>
      </c>
      <c s="2">
        <v>311</v>
      </c>
      <c s="2" t="s">
        <v>4280</v>
      </c>
      <c s="2" t="s">
        <v>13359</v>
      </c>
      <c s="2" t="s">
        <v>4260</v>
      </c>
      <c s="2" t="s">
        <v>51</v>
      </c>
      <c s="2" t="s">
        <v>4283</v>
      </c>
      <c s="2" t="s">
        <v>4260</v>
      </c>
      <c s="2" t="s">
        <v>73</v>
      </c>
      <c r="K3379" s="13" t="s">
        <v>1816</v>
      </c>
      <c s="13" t="s">
        <v>16160</v>
      </c>
      <c s="8">
        <v>35771822</v>
      </c>
      <c s="8">
        <v>32910078</v>
      </c>
      <c s="8">
        <v>2861744</v>
      </c>
      <c s="8">
        <v>50</v>
      </c>
      <c s="14" t="s">
        <v>80</v>
      </c>
    </row>
    <row ht="22.5" customHeight="1">
      <c s="2">
        <v>701</v>
      </c>
      <c s="2">
        <v>311</v>
      </c>
      <c s="2" t="s">
        <v>4280</v>
      </c>
      <c s="2" t="s">
        <v>13359</v>
      </c>
      <c s="2" t="s">
        <v>4260</v>
      </c>
      <c s="2" t="s">
        <v>51</v>
      </c>
      <c s="2" t="s">
        <v>4283</v>
      </c>
      <c s="2" t="s">
        <v>4260</v>
      </c>
      <c s="2" t="s">
        <v>73</v>
      </c>
      <c r="K3380" s="13" t="s">
        <v>1735</v>
      </c>
      <c s="13" t="s">
        <v>16161</v>
      </c>
      <c s="8">
        <v>99484</v>
      </c>
      <c s="8">
        <v>95506</v>
      </c>
      <c s="8">
        <v>3978</v>
      </c>
      <c s="8">
        <v>50</v>
      </c>
      <c s="14" t="s">
        <v>80</v>
      </c>
    </row>
    <row ht="22.5" customHeight="1">
      <c s="2">
        <v>701</v>
      </c>
      <c s="2">
        <v>311</v>
      </c>
      <c s="2" t="s">
        <v>4280</v>
      </c>
      <c s="2" t="s">
        <v>13359</v>
      </c>
      <c s="2" t="s">
        <v>4260</v>
      </c>
      <c s="2" t="s">
        <v>51</v>
      </c>
      <c s="2" t="s">
        <v>4283</v>
      </c>
      <c s="2" t="s">
        <v>4260</v>
      </c>
      <c s="2" t="s">
        <v>73</v>
      </c>
      <c r="K3381" s="13" t="s">
        <v>1735</v>
      </c>
      <c s="13" t="s">
        <v>16162</v>
      </c>
      <c s="8">
        <v>23269484</v>
      </c>
      <c s="8">
        <v>22338706</v>
      </c>
      <c s="8">
        <v>930778</v>
      </c>
      <c s="8">
        <v>50</v>
      </c>
      <c s="14" t="s">
        <v>80</v>
      </c>
    </row>
    <row ht="22.5" customHeight="1">
      <c s="2">
        <v>701</v>
      </c>
      <c s="2">
        <v>311</v>
      </c>
      <c s="2" t="s">
        <v>4280</v>
      </c>
      <c s="2" t="s">
        <v>13359</v>
      </c>
      <c s="2" t="s">
        <v>4260</v>
      </c>
      <c s="2" t="s">
        <v>51</v>
      </c>
      <c s="2" t="s">
        <v>4283</v>
      </c>
      <c s="2" t="s">
        <v>4260</v>
      </c>
      <c s="2" t="s">
        <v>73</v>
      </c>
      <c r="K3382" s="13" t="s">
        <v>1735</v>
      </c>
      <c s="13" t="s">
        <v>16163</v>
      </c>
      <c s="8">
        <v>10000000</v>
      </c>
      <c s="8">
        <v>9600000</v>
      </c>
      <c s="8">
        <v>400000</v>
      </c>
      <c s="8">
        <v>50</v>
      </c>
      <c s="14" t="s">
        <v>80</v>
      </c>
    </row>
    <row ht="22.5" customHeight="1">
      <c s="2">
        <v>701</v>
      </c>
      <c s="2">
        <v>311</v>
      </c>
      <c s="2" t="s">
        <v>4280</v>
      </c>
      <c s="2" t="s">
        <v>13359</v>
      </c>
      <c s="2" t="s">
        <v>4260</v>
      </c>
      <c s="2" t="s">
        <v>51</v>
      </c>
      <c s="2" t="s">
        <v>4283</v>
      </c>
      <c s="2" t="s">
        <v>4260</v>
      </c>
      <c s="2" t="s">
        <v>73</v>
      </c>
      <c r="K3383" s="13" t="s">
        <v>1735</v>
      </c>
      <c s="13" t="s">
        <v>16161</v>
      </c>
      <c s="8">
        <v>13199516</v>
      </c>
      <c s="8">
        <v>12671536</v>
      </c>
      <c s="8">
        <v>527980</v>
      </c>
      <c s="8">
        <v>50</v>
      </c>
      <c s="14" t="s">
        <v>80</v>
      </c>
    </row>
    <row ht="22.5" customHeight="1">
      <c s="2">
        <v>701</v>
      </c>
      <c s="2">
        <v>311</v>
      </c>
      <c s="2" t="s">
        <v>4280</v>
      </c>
      <c s="2" t="s">
        <v>13359</v>
      </c>
      <c s="2" t="s">
        <v>4260</v>
      </c>
      <c s="2" t="s">
        <v>51</v>
      </c>
      <c s="2" t="s">
        <v>4283</v>
      </c>
      <c s="2" t="s">
        <v>4260</v>
      </c>
      <c s="2" t="s">
        <v>73</v>
      </c>
      <c r="K3384" s="13" t="s">
        <v>1735</v>
      </c>
      <c s="13" t="s">
        <v>16164</v>
      </c>
      <c s="8">
        <v>2000</v>
      </c>
      <c s="8">
        <v>1920</v>
      </c>
      <c s="8">
        <v>80</v>
      </c>
      <c s="8">
        <v>50</v>
      </c>
      <c s="14" t="s">
        <v>80</v>
      </c>
    </row>
    <row ht="22.5" customHeight="1">
      <c s="2">
        <v>701</v>
      </c>
      <c s="2">
        <v>311</v>
      </c>
      <c s="2" t="s">
        <v>4280</v>
      </c>
      <c s="2" t="s">
        <v>13359</v>
      </c>
      <c s="2" t="s">
        <v>4260</v>
      </c>
      <c s="2" t="s">
        <v>51</v>
      </c>
      <c s="2" t="s">
        <v>4283</v>
      </c>
      <c s="2" t="s">
        <v>4260</v>
      </c>
      <c s="2" t="s">
        <v>73</v>
      </c>
      <c r="K3385" s="13" t="s">
        <v>1735</v>
      </c>
      <c s="13" t="s">
        <v>16165</v>
      </c>
      <c s="8">
        <v>495000</v>
      </c>
      <c s="8">
        <v>475200</v>
      </c>
      <c s="8">
        <v>19800</v>
      </c>
      <c s="8">
        <v>50</v>
      </c>
      <c s="14" t="s">
        <v>80</v>
      </c>
    </row>
    <row ht="22.5" customHeight="1">
      <c s="2">
        <v>701</v>
      </c>
      <c s="2">
        <v>311</v>
      </c>
      <c s="2" t="s">
        <v>4280</v>
      </c>
      <c s="2" t="s">
        <v>13359</v>
      </c>
      <c s="2" t="s">
        <v>4260</v>
      </c>
      <c s="2" t="s">
        <v>51</v>
      </c>
      <c s="2" t="s">
        <v>4283</v>
      </c>
      <c s="2" t="s">
        <v>4260</v>
      </c>
      <c s="2" t="s">
        <v>73</v>
      </c>
      <c r="K3386" s="13" t="s">
        <v>1735</v>
      </c>
      <c s="13" t="s">
        <v>16166</v>
      </c>
      <c s="8">
        <v>1876297</v>
      </c>
      <c s="8">
        <v>1801247</v>
      </c>
      <c s="8">
        <v>75050</v>
      </c>
      <c s="8">
        <v>50</v>
      </c>
      <c s="14" t="s">
        <v>80</v>
      </c>
    </row>
    <row ht="22.5" customHeight="1">
      <c s="2">
        <v>701</v>
      </c>
      <c s="2">
        <v>311</v>
      </c>
      <c s="2" t="s">
        <v>4280</v>
      </c>
      <c s="2" t="s">
        <v>13359</v>
      </c>
      <c s="2" t="s">
        <v>4260</v>
      </c>
      <c s="2" t="s">
        <v>51</v>
      </c>
      <c s="2" t="s">
        <v>4283</v>
      </c>
      <c s="2" t="s">
        <v>4260</v>
      </c>
      <c s="2" t="s">
        <v>73</v>
      </c>
      <c r="K3387" s="13" t="s">
        <v>1735</v>
      </c>
      <c s="13" t="s">
        <v>16167</v>
      </c>
      <c s="8">
        <v>4687000</v>
      </c>
      <c s="8">
        <v>4499520</v>
      </c>
      <c s="8">
        <v>187480</v>
      </c>
      <c s="8">
        <v>50</v>
      </c>
      <c s="14" t="s">
        <v>80</v>
      </c>
    </row>
    <row ht="22.5" customHeight="1">
      <c s="2">
        <v>701</v>
      </c>
      <c s="2">
        <v>311</v>
      </c>
      <c s="2" t="s">
        <v>4280</v>
      </c>
      <c s="2" t="s">
        <v>13359</v>
      </c>
      <c s="2" t="s">
        <v>4260</v>
      </c>
      <c s="2" t="s">
        <v>51</v>
      </c>
      <c s="2" t="s">
        <v>4283</v>
      </c>
      <c s="2" t="s">
        <v>4260</v>
      </c>
      <c s="2" t="s">
        <v>73</v>
      </c>
      <c r="K3388" s="13" t="s">
        <v>1713</v>
      </c>
      <c s="13" t="s">
        <v>16168</v>
      </c>
      <c s="8">
        <v>41255300</v>
      </c>
      <c s="8">
        <v>40430194</v>
      </c>
      <c s="8">
        <v>825106</v>
      </c>
      <c s="8">
        <v>50</v>
      </c>
      <c s="14" t="s">
        <v>80</v>
      </c>
    </row>
    <row ht="22.5" customHeight="1">
      <c s="2">
        <v>701</v>
      </c>
      <c s="2">
        <v>311</v>
      </c>
      <c s="2" t="s">
        <v>4280</v>
      </c>
      <c s="2" t="s">
        <v>13359</v>
      </c>
      <c s="2" t="s">
        <v>4260</v>
      </c>
      <c s="2" t="s">
        <v>51</v>
      </c>
      <c s="2" t="s">
        <v>4283</v>
      </c>
      <c s="2" t="s">
        <v>4260</v>
      </c>
      <c s="2" t="s">
        <v>73</v>
      </c>
      <c r="K3389" s="13" t="s">
        <v>1713</v>
      </c>
      <c s="13" t="s">
        <v>16169</v>
      </c>
      <c s="8">
        <v>26200000</v>
      </c>
      <c s="8">
        <v>25676000</v>
      </c>
      <c s="8">
        <v>524000</v>
      </c>
      <c s="8">
        <v>50</v>
      </c>
      <c s="14" t="s">
        <v>80</v>
      </c>
    </row>
    <row ht="22.5" customHeight="1">
      <c s="2">
        <v>701</v>
      </c>
      <c s="2">
        <v>311</v>
      </c>
      <c s="2" t="s">
        <v>4280</v>
      </c>
      <c s="2" t="s">
        <v>13359</v>
      </c>
      <c s="2" t="s">
        <v>4260</v>
      </c>
      <c s="2" t="s">
        <v>51</v>
      </c>
      <c s="2" t="s">
        <v>4283</v>
      </c>
      <c s="2" t="s">
        <v>4260</v>
      </c>
      <c s="2" t="s">
        <v>73</v>
      </c>
      <c r="K3390" s="13" t="s">
        <v>1713</v>
      </c>
      <c s="13" t="s">
        <v>16169</v>
      </c>
      <c s="8">
        <v>44020000</v>
      </c>
      <c s="8">
        <v>43139600</v>
      </c>
      <c s="8">
        <v>880400</v>
      </c>
      <c s="8">
        <v>50</v>
      </c>
      <c s="14" t="s">
        <v>80</v>
      </c>
    </row>
    <row ht="22.5" customHeight="1">
      <c s="2">
        <v>701</v>
      </c>
      <c s="2">
        <v>311</v>
      </c>
      <c s="2" t="s">
        <v>4280</v>
      </c>
      <c s="2" t="s">
        <v>13359</v>
      </c>
      <c s="2" t="s">
        <v>4260</v>
      </c>
      <c s="2" t="s">
        <v>51</v>
      </c>
      <c s="2" t="s">
        <v>4283</v>
      </c>
      <c s="2" t="s">
        <v>4260</v>
      </c>
      <c s="2" t="s">
        <v>73</v>
      </c>
      <c r="K3391" s="13" t="s">
        <v>1715</v>
      </c>
      <c s="13" t="s">
        <v>16170</v>
      </c>
      <c s="8">
        <v>29917300</v>
      </c>
      <c s="8">
        <v>29917300</v>
      </c>
      <c s="8">
        <v>0</v>
      </c>
      <c s="8">
        <v>50</v>
      </c>
      <c s="14" t="s">
        <v>80</v>
      </c>
    </row>
    <row ht="22.5" customHeight="1">
      <c s="2">
        <v>701</v>
      </c>
      <c s="2">
        <v>314</v>
      </c>
      <c s="2" t="s">
        <v>4280</v>
      </c>
      <c s="2" t="s">
        <v>13362</v>
      </c>
      <c s="2" t="s">
        <v>4260</v>
      </c>
      <c s="2" t="s">
        <v>51</v>
      </c>
      <c s="2" t="s">
        <v>4283</v>
      </c>
      <c s="2" t="s">
        <v>4260</v>
      </c>
      <c s="2" t="s">
        <v>73</v>
      </c>
      <c r="K3392" s="13" t="s">
        <v>1715</v>
      </c>
      <c s="13" t="s">
        <v>16171</v>
      </c>
      <c s="8">
        <v>11024000</v>
      </c>
      <c s="8">
        <v>11024000</v>
      </c>
      <c s="8">
        <v>0</v>
      </c>
      <c s="8">
        <v>10</v>
      </c>
      <c s="14" t="s">
        <v>80</v>
      </c>
    </row>
    <row ht="22.5" customHeight="1">
      <c s="2">
        <v>701</v>
      </c>
      <c s="2">
        <v>318</v>
      </c>
      <c s="2" t="s">
        <v>4280</v>
      </c>
      <c s="2" t="s">
        <v>13366</v>
      </c>
      <c s="2" t="s">
        <v>4260</v>
      </c>
      <c s="2" t="s">
        <v>51</v>
      </c>
      <c s="2" t="s">
        <v>4283</v>
      </c>
      <c s="2" t="s">
        <v>4260</v>
      </c>
      <c s="2" t="s">
        <v>73</v>
      </c>
      <c r="K3393" s="13" t="s">
        <v>1735</v>
      </c>
      <c s="13" t="s">
        <v>16172</v>
      </c>
      <c s="8">
        <v>4508000</v>
      </c>
      <c s="8">
        <v>4327680</v>
      </c>
      <c s="8">
        <v>180320</v>
      </c>
      <c s="8">
        <v>50</v>
      </c>
      <c s="14" t="s">
        <v>80</v>
      </c>
    </row>
    <row ht="22.5" customHeight="1">
      <c s="2">
        <v>701</v>
      </c>
      <c s="2">
        <v>318</v>
      </c>
      <c s="2" t="s">
        <v>4280</v>
      </c>
      <c s="2" t="s">
        <v>13366</v>
      </c>
      <c s="2" t="s">
        <v>4260</v>
      </c>
      <c s="2" t="s">
        <v>51</v>
      </c>
      <c s="2" t="s">
        <v>4283</v>
      </c>
      <c s="2" t="s">
        <v>4260</v>
      </c>
      <c s="2" t="s">
        <v>73</v>
      </c>
      <c r="K3394" s="13" t="s">
        <v>1713</v>
      </c>
      <c s="13" t="s">
        <v>16173</v>
      </c>
      <c s="8">
        <v>16426000</v>
      </c>
      <c s="8">
        <v>16097480</v>
      </c>
      <c s="8">
        <v>328520</v>
      </c>
      <c s="8">
        <v>50</v>
      </c>
      <c s="14" t="s">
        <v>80</v>
      </c>
    </row>
    <row ht="22.5" customHeight="1">
      <c s="2">
        <v>701</v>
      </c>
      <c s="2">
        <v>318</v>
      </c>
      <c s="2" t="s">
        <v>4280</v>
      </c>
      <c s="2" t="s">
        <v>13366</v>
      </c>
      <c s="2" t="s">
        <v>4260</v>
      </c>
      <c s="2" t="s">
        <v>51</v>
      </c>
      <c s="2" t="s">
        <v>4283</v>
      </c>
      <c s="2" t="s">
        <v>4260</v>
      </c>
      <c s="2" t="s">
        <v>73</v>
      </c>
      <c r="K3395" s="13" t="s">
        <v>1713</v>
      </c>
      <c s="13" t="s">
        <v>16174</v>
      </c>
      <c s="8">
        <v>13878000</v>
      </c>
      <c s="8">
        <v>13600440</v>
      </c>
      <c s="8">
        <v>277560</v>
      </c>
      <c s="8">
        <v>50</v>
      </c>
      <c s="14" t="s">
        <v>80</v>
      </c>
    </row>
    <row ht="22.5" customHeight="1">
      <c s="2">
        <v>701</v>
      </c>
      <c s="2">
        <v>324</v>
      </c>
      <c s="2" t="s">
        <v>4280</v>
      </c>
      <c s="2" t="s">
        <v>13372</v>
      </c>
      <c s="2" t="s">
        <v>4260</v>
      </c>
      <c s="2" t="s">
        <v>51</v>
      </c>
      <c s="2" t="s">
        <v>4283</v>
      </c>
      <c s="2" t="s">
        <v>4260</v>
      </c>
      <c s="2" t="s">
        <v>73</v>
      </c>
      <c r="K3396" s="13" t="s">
        <v>1735</v>
      </c>
      <c s="13" t="s">
        <v>16175</v>
      </c>
      <c s="8">
        <v>2130000</v>
      </c>
      <c s="8">
        <v>2044800</v>
      </c>
      <c s="8">
        <v>85200</v>
      </c>
      <c s="8">
        <v>50</v>
      </c>
      <c s="14" t="s">
        <v>80</v>
      </c>
    </row>
    <row ht="22.5" customHeight="1">
      <c s="2">
        <v>701</v>
      </c>
      <c s="2">
        <v>324</v>
      </c>
      <c s="2" t="s">
        <v>4280</v>
      </c>
      <c s="2" t="s">
        <v>13372</v>
      </c>
      <c s="2" t="s">
        <v>4260</v>
      </c>
      <c s="2" t="s">
        <v>51</v>
      </c>
      <c s="2" t="s">
        <v>4283</v>
      </c>
      <c s="2" t="s">
        <v>4260</v>
      </c>
      <c s="2" t="s">
        <v>73</v>
      </c>
      <c r="K3397" s="13" t="s">
        <v>1735</v>
      </c>
      <c s="13" t="s">
        <v>16176</v>
      </c>
      <c s="8">
        <v>3960000</v>
      </c>
      <c s="8">
        <v>3801600</v>
      </c>
      <c s="8">
        <v>158400</v>
      </c>
      <c s="8">
        <v>50</v>
      </c>
      <c s="14" t="s">
        <v>80</v>
      </c>
    </row>
    <row ht="22.5" customHeight="1">
      <c s="2">
        <v>701</v>
      </c>
      <c s="2">
        <v>324</v>
      </c>
      <c s="2" t="s">
        <v>4280</v>
      </c>
      <c s="2" t="s">
        <v>13372</v>
      </c>
      <c s="2" t="s">
        <v>4260</v>
      </c>
      <c s="2" t="s">
        <v>51</v>
      </c>
      <c s="2" t="s">
        <v>4283</v>
      </c>
      <c s="2" t="s">
        <v>4260</v>
      </c>
      <c s="2" t="s">
        <v>73</v>
      </c>
      <c r="K3398" s="13" t="s">
        <v>1735</v>
      </c>
      <c s="13" t="s">
        <v>16177</v>
      </c>
      <c s="8">
        <v>4637000</v>
      </c>
      <c s="8">
        <v>4451520</v>
      </c>
      <c s="8">
        <v>185480</v>
      </c>
      <c s="8">
        <v>50</v>
      </c>
      <c s="14" t="s">
        <v>80</v>
      </c>
    </row>
    <row ht="22.5" customHeight="1">
      <c s="2">
        <v>701</v>
      </c>
      <c s="2">
        <v>324</v>
      </c>
      <c s="2" t="s">
        <v>4280</v>
      </c>
      <c s="2" t="s">
        <v>13372</v>
      </c>
      <c s="2" t="s">
        <v>4260</v>
      </c>
      <c s="2" t="s">
        <v>51</v>
      </c>
      <c s="2" t="s">
        <v>4283</v>
      </c>
      <c s="2" t="s">
        <v>4260</v>
      </c>
      <c s="2" t="s">
        <v>73</v>
      </c>
      <c r="K3399" s="13" t="s">
        <v>1713</v>
      </c>
      <c s="13" t="s">
        <v>16178</v>
      </c>
      <c s="8">
        <v>14924000</v>
      </c>
      <c s="8">
        <v>14625520</v>
      </c>
      <c s="8">
        <v>298480</v>
      </c>
      <c s="8">
        <v>50</v>
      </c>
      <c s="14" t="s">
        <v>80</v>
      </c>
    </row>
    <row ht="22.5" customHeight="1">
      <c s="2">
        <v>701</v>
      </c>
      <c s="2">
        <v>324</v>
      </c>
      <c s="2" t="s">
        <v>4280</v>
      </c>
      <c s="2" t="s">
        <v>13372</v>
      </c>
      <c s="2" t="s">
        <v>4260</v>
      </c>
      <c s="2" t="s">
        <v>51</v>
      </c>
      <c s="2" t="s">
        <v>4283</v>
      </c>
      <c s="2" t="s">
        <v>4260</v>
      </c>
      <c s="2" t="s">
        <v>73</v>
      </c>
      <c r="K3400" s="13" t="s">
        <v>1713</v>
      </c>
      <c s="13" t="s">
        <v>16179</v>
      </c>
      <c s="8">
        <v>5061000</v>
      </c>
      <c s="8">
        <v>4959780</v>
      </c>
      <c s="8">
        <v>101220</v>
      </c>
      <c s="8">
        <v>50</v>
      </c>
      <c s="14" t="s">
        <v>80</v>
      </c>
    </row>
    <row ht="22.5" customHeight="1">
      <c s="2">
        <v>701</v>
      </c>
      <c s="2">
        <v>330</v>
      </c>
      <c s="2" t="s">
        <v>4280</v>
      </c>
      <c s="2" t="s">
        <v>13378</v>
      </c>
      <c s="2" t="s">
        <v>4260</v>
      </c>
      <c s="2" t="s">
        <v>51</v>
      </c>
      <c s="2" t="s">
        <v>4283</v>
      </c>
      <c s="2" t="s">
        <v>4260</v>
      </c>
      <c s="2" t="s">
        <v>73</v>
      </c>
      <c r="K3401" s="13" t="s">
        <v>1715</v>
      </c>
      <c s="13" t="s">
        <v>16180</v>
      </c>
      <c s="8">
        <v>17975000</v>
      </c>
      <c s="8">
        <v>17975000</v>
      </c>
      <c s="8">
        <v>0</v>
      </c>
      <c s="8">
        <v>50</v>
      </c>
      <c s="14" t="s">
        <v>80</v>
      </c>
    </row>
    <row ht="22.5" customHeight="1">
      <c s="2">
        <v>701</v>
      </c>
      <c s="2">
        <v>350</v>
      </c>
      <c s="2" t="s">
        <v>4280</v>
      </c>
      <c s="2" t="s">
        <v>13398</v>
      </c>
      <c s="2" t="s">
        <v>4260</v>
      </c>
      <c s="2" t="s">
        <v>51</v>
      </c>
      <c s="2" t="s">
        <v>4283</v>
      </c>
      <c s="2" t="s">
        <v>4260</v>
      </c>
      <c s="2" t="s">
        <v>73</v>
      </c>
      <c r="K3402" s="13" t="s">
        <v>1802</v>
      </c>
      <c s="13" t="s">
        <v>16181</v>
      </c>
      <c s="8">
        <v>9760000</v>
      </c>
      <c s="8">
        <v>8784000</v>
      </c>
      <c s="8">
        <v>976000</v>
      </c>
      <c s="8">
        <v>50</v>
      </c>
      <c s="14" t="s">
        <v>80</v>
      </c>
    </row>
    <row ht="22.5" customHeight="1">
      <c s="2">
        <v>701</v>
      </c>
      <c s="2">
        <v>352</v>
      </c>
      <c s="2" t="s">
        <v>4280</v>
      </c>
      <c s="2" t="s">
        <v>13400</v>
      </c>
      <c s="2" t="s">
        <v>4260</v>
      </c>
      <c s="2" t="s">
        <v>51</v>
      </c>
      <c s="2" t="s">
        <v>4283</v>
      </c>
      <c s="2" t="s">
        <v>4260</v>
      </c>
      <c s="2" t="s">
        <v>73</v>
      </c>
      <c r="K3403" s="13" t="s">
        <v>1816</v>
      </c>
      <c s="13" t="s">
        <v>16182</v>
      </c>
      <c s="8">
        <v>13149000</v>
      </c>
      <c s="8">
        <v>12097080</v>
      </c>
      <c s="8">
        <v>1051920</v>
      </c>
      <c s="8">
        <v>50</v>
      </c>
      <c s="14" t="s">
        <v>80</v>
      </c>
    </row>
    <row ht="22.5" customHeight="1">
      <c s="2">
        <v>701</v>
      </c>
      <c s="2">
        <v>362</v>
      </c>
      <c s="2" t="s">
        <v>4280</v>
      </c>
      <c s="2" t="s">
        <v>13410</v>
      </c>
      <c s="2" t="s">
        <v>4260</v>
      </c>
      <c s="2" t="s">
        <v>51</v>
      </c>
      <c s="2" t="s">
        <v>4283</v>
      </c>
      <c s="2" t="s">
        <v>4260</v>
      </c>
      <c s="2" t="s">
        <v>73</v>
      </c>
      <c r="K3404" s="13" t="s">
        <v>1816</v>
      </c>
      <c s="13" t="s">
        <v>16183</v>
      </c>
      <c s="8">
        <v>4230000</v>
      </c>
      <c s="8">
        <v>3891600</v>
      </c>
      <c s="8">
        <v>338400</v>
      </c>
      <c s="8">
        <v>50</v>
      </c>
      <c s="14" t="s">
        <v>80</v>
      </c>
    </row>
    <row ht="22.5" customHeight="1">
      <c s="2">
        <v>701</v>
      </c>
      <c s="2">
        <v>362</v>
      </c>
      <c s="2" t="s">
        <v>4280</v>
      </c>
      <c s="2" t="s">
        <v>13410</v>
      </c>
      <c s="2" t="s">
        <v>4260</v>
      </c>
      <c s="2" t="s">
        <v>51</v>
      </c>
      <c s="2" t="s">
        <v>4283</v>
      </c>
      <c s="2" t="s">
        <v>4260</v>
      </c>
      <c s="2" t="s">
        <v>73</v>
      </c>
      <c r="K3405" s="13" t="s">
        <v>1713</v>
      </c>
      <c s="13" t="s">
        <v>16184</v>
      </c>
      <c s="8">
        <v>5955000</v>
      </c>
      <c s="8">
        <v>5835900</v>
      </c>
      <c s="8">
        <v>119100</v>
      </c>
      <c s="8">
        <v>50</v>
      </c>
      <c s="14" t="s">
        <v>80</v>
      </c>
    </row>
    <row ht="22.5" customHeight="1">
      <c s="2">
        <v>701</v>
      </c>
      <c s="2">
        <v>378</v>
      </c>
      <c s="2" t="s">
        <v>4280</v>
      </c>
      <c s="2" t="s">
        <v>13426</v>
      </c>
      <c s="2" t="s">
        <v>4260</v>
      </c>
      <c s="2" t="s">
        <v>51</v>
      </c>
      <c s="2" t="s">
        <v>4283</v>
      </c>
      <c s="2" t="s">
        <v>4260</v>
      </c>
      <c s="2" t="s">
        <v>73</v>
      </c>
      <c r="K3406" s="13" t="s">
        <v>1735</v>
      </c>
      <c s="13" t="s">
        <v>16185</v>
      </c>
      <c s="8">
        <v>3440000</v>
      </c>
      <c s="8">
        <v>3302400</v>
      </c>
      <c s="8">
        <v>137600</v>
      </c>
      <c s="8">
        <v>50</v>
      </c>
      <c s="14" t="s">
        <v>80</v>
      </c>
    </row>
    <row ht="22.5" customHeight="1">
      <c s="2">
        <v>701</v>
      </c>
      <c s="2">
        <v>378</v>
      </c>
      <c s="2" t="s">
        <v>4280</v>
      </c>
      <c s="2" t="s">
        <v>13426</v>
      </c>
      <c s="2" t="s">
        <v>4260</v>
      </c>
      <c s="2" t="s">
        <v>51</v>
      </c>
      <c s="2" t="s">
        <v>4283</v>
      </c>
      <c s="2" t="s">
        <v>4260</v>
      </c>
      <c s="2" t="s">
        <v>73</v>
      </c>
      <c r="K3407" s="13" t="s">
        <v>1735</v>
      </c>
      <c s="13" t="s">
        <v>16186</v>
      </c>
      <c s="8">
        <v>7155000</v>
      </c>
      <c s="8">
        <v>6868800</v>
      </c>
      <c s="8">
        <v>286200</v>
      </c>
      <c s="8">
        <v>50</v>
      </c>
      <c s="14" t="s">
        <v>80</v>
      </c>
    </row>
    <row ht="22.5" customHeight="1">
      <c s="2">
        <v>701</v>
      </c>
      <c s="2">
        <v>405</v>
      </c>
      <c s="2" t="s">
        <v>4280</v>
      </c>
      <c s="2" t="s">
        <v>13452</v>
      </c>
      <c s="2" t="s">
        <v>4260</v>
      </c>
      <c s="2" t="s">
        <v>51</v>
      </c>
      <c s="2" t="s">
        <v>4283</v>
      </c>
      <c s="2" t="s">
        <v>4260</v>
      </c>
      <c s="2" t="s">
        <v>73</v>
      </c>
      <c r="K3408" s="13" t="s">
        <v>1735</v>
      </c>
      <c s="13" t="s">
        <v>16187</v>
      </c>
      <c s="8">
        <v>4680000</v>
      </c>
      <c s="8">
        <v>4492800</v>
      </c>
      <c s="8">
        <v>187200</v>
      </c>
      <c s="8">
        <v>50</v>
      </c>
      <c s="14" t="s">
        <v>80</v>
      </c>
    </row>
    <row ht="22.5" customHeight="1">
      <c s="2">
        <v>701</v>
      </c>
      <c s="2">
        <v>405</v>
      </c>
      <c s="2" t="s">
        <v>4280</v>
      </c>
      <c s="2" t="s">
        <v>13452</v>
      </c>
      <c s="2" t="s">
        <v>4260</v>
      </c>
      <c s="2" t="s">
        <v>51</v>
      </c>
      <c s="2" t="s">
        <v>4283</v>
      </c>
      <c s="2" t="s">
        <v>4260</v>
      </c>
      <c s="2" t="s">
        <v>73</v>
      </c>
      <c r="K3409" s="13" t="s">
        <v>1735</v>
      </c>
      <c s="13" t="s">
        <v>16188</v>
      </c>
      <c s="8">
        <v>7272000</v>
      </c>
      <c s="8">
        <v>6981120</v>
      </c>
      <c s="8">
        <v>290880</v>
      </c>
      <c s="8">
        <v>50</v>
      </c>
      <c s="14" t="s">
        <v>80</v>
      </c>
    </row>
    <row ht="22.5" customHeight="1">
      <c s="2">
        <v>701</v>
      </c>
      <c s="2">
        <v>456</v>
      </c>
      <c s="2" t="s">
        <v>4280</v>
      </c>
      <c s="2" t="s">
        <v>13503</v>
      </c>
      <c s="2" t="s">
        <v>4260</v>
      </c>
      <c s="2" t="s">
        <v>51</v>
      </c>
      <c s="2" t="s">
        <v>4283</v>
      </c>
      <c s="2" t="s">
        <v>4260</v>
      </c>
      <c s="2" t="s">
        <v>73</v>
      </c>
      <c r="K3410" s="13" t="s">
        <v>1816</v>
      </c>
      <c s="13" t="s">
        <v>16189</v>
      </c>
      <c s="8">
        <v>15775000</v>
      </c>
      <c s="8">
        <v>14513000</v>
      </c>
      <c s="8">
        <v>1262000</v>
      </c>
      <c s="8">
        <v>50</v>
      </c>
      <c s="14" t="s">
        <v>80</v>
      </c>
    </row>
    <row ht="22.5" customHeight="1">
      <c s="2">
        <v>701</v>
      </c>
      <c s="2">
        <v>472</v>
      </c>
      <c s="2" t="s">
        <v>4280</v>
      </c>
      <c s="2" t="s">
        <v>13519</v>
      </c>
      <c s="2" t="s">
        <v>4260</v>
      </c>
      <c s="2" t="s">
        <v>51</v>
      </c>
      <c s="2" t="s">
        <v>4283</v>
      </c>
      <c s="2" t="s">
        <v>4260</v>
      </c>
      <c s="2" t="s">
        <v>73</v>
      </c>
      <c r="K3411" s="13" t="s">
        <v>1735</v>
      </c>
      <c s="13" t="s">
        <v>16190</v>
      </c>
      <c s="8">
        <v>7357000</v>
      </c>
      <c s="8">
        <v>7062720</v>
      </c>
      <c s="8">
        <v>294280</v>
      </c>
      <c s="8">
        <v>50</v>
      </c>
      <c s="14" t="s">
        <v>80</v>
      </c>
    </row>
    <row ht="22.5" customHeight="1">
      <c s="2">
        <v>701</v>
      </c>
      <c s="2">
        <v>472</v>
      </c>
      <c s="2" t="s">
        <v>4280</v>
      </c>
      <c s="2" t="s">
        <v>13519</v>
      </c>
      <c s="2" t="s">
        <v>4260</v>
      </c>
      <c s="2" t="s">
        <v>51</v>
      </c>
      <c s="2" t="s">
        <v>4283</v>
      </c>
      <c s="2" t="s">
        <v>4260</v>
      </c>
      <c s="2" t="s">
        <v>73</v>
      </c>
      <c r="K3412" s="13" t="s">
        <v>1715</v>
      </c>
      <c s="13" t="s">
        <v>16191</v>
      </c>
      <c s="8">
        <v>44258000</v>
      </c>
      <c s="8">
        <v>44258000</v>
      </c>
      <c s="8">
        <v>0</v>
      </c>
      <c s="8">
        <v>50</v>
      </c>
      <c s="14" t="s">
        <v>80</v>
      </c>
    </row>
    <row ht="22.5" customHeight="1">
      <c s="2">
        <v>701</v>
      </c>
      <c s="2">
        <v>472</v>
      </c>
      <c s="2" t="s">
        <v>4280</v>
      </c>
      <c s="2" t="s">
        <v>13519</v>
      </c>
      <c s="2" t="s">
        <v>4260</v>
      </c>
      <c s="2" t="s">
        <v>51</v>
      </c>
      <c s="2" t="s">
        <v>4283</v>
      </c>
      <c s="2" t="s">
        <v>4260</v>
      </c>
      <c s="2" t="s">
        <v>73</v>
      </c>
      <c r="K3413" s="13" t="s">
        <v>1715</v>
      </c>
      <c s="13" t="s">
        <v>16192</v>
      </c>
      <c s="8">
        <v>41749000</v>
      </c>
      <c s="8">
        <v>41749000</v>
      </c>
      <c s="8">
        <v>0</v>
      </c>
      <c s="8">
        <v>50</v>
      </c>
      <c s="14" t="s">
        <v>80</v>
      </c>
    </row>
    <row ht="22.5" customHeight="1">
      <c s="2">
        <v>701</v>
      </c>
      <c s="2">
        <v>479</v>
      </c>
      <c s="2" t="s">
        <v>4280</v>
      </c>
      <c s="2" t="s">
        <v>13526</v>
      </c>
      <c s="2" t="s">
        <v>4260</v>
      </c>
      <c s="2" t="s">
        <v>51</v>
      </c>
      <c s="2" t="s">
        <v>4283</v>
      </c>
      <c s="2" t="s">
        <v>4260</v>
      </c>
      <c s="2" t="s">
        <v>73</v>
      </c>
      <c r="K3414" s="13" t="s">
        <v>1715</v>
      </c>
      <c s="13" t="s">
        <v>16193</v>
      </c>
      <c s="8">
        <v>26242000</v>
      </c>
      <c s="8">
        <v>26242000</v>
      </c>
      <c s="8">
        <v>0</v>
      </c>
      <c s="8">
        <v>50</v>
      </c>
      <c s="14" t="s">
        <v>80</v>
      </c>
    </row>
    <row ht="22.5" customHeight="1">
      <c s="2">
        <v>701</v>
      </c>
      <c s="2">
        <v>502</v>
      </c>
      <c s="2" t="s">
        <v>4280</v>
      </c>
      <c s="2" t="s">
        <v>13549</v>
      </c>
      <c s="2" t="s">
        <v>4260</v>
      </c>
      <c s="2" t="s">
        <v>51</v>
      </c>
      <c s="2" t="s">
        <v>4283</v>
      </c>
      <c s="2" t="s">
        <v>4260</v>
      </c>
      <c s="2" t="s">
        <v>73</v>
      </c>
      <c r="K3415" s="13" t="s">
        <v>1735</v>
      </c>
      <c s="13" t="s">
        <v>16194</v>
      </c>
      <c s="8">
        <v>4400000</v>
      </c>
      <c s="8">
        <v>4224000</v>
      </c>
      <c s="8">
        <v>176000</v>
      </c>
      <c s="8">
        <v>50</v>
      </c>
      <c s="14" t="s">
        <v>80</v>
      </c>
    </row>
    <row ht="22.5" customHeight="1">
      <c s="2">
        <v>701</v>
      </c>
      <c s="2">
        <v>502</v>
      </c>
      <c s="2" t="s">
        <v>4280</v>
      </c>
      <c s="2" t="s">
        <v>13549</v>
      </c>
      <c s="2" t="s">
        <v>4260</v>
      </c>
      <c s="2" t="s">
        <v>51</v>
      </c>
      <c s="2" t="s">
        <v>4283</v>
      </c>
      <c s="2" t="s">
        <v>4260</v>
      </c>
      <c s="2" t="s">
        <v>73</v>
      </c>
      <c r="K3416" s="13" t="s">
        <v>1735</v>
      </c>
      <c s="13" t="s">
        <v>16195</v>
      </c>
      <c s="8">
        <v>9574000</v>
      </c>
      <c s="8">
        <v>9191040</v>
      </c>
      <c s="8">
        <v>382960</v>
      </c>
      <c s="8">
        <v>50</v>
      </c>
      <c s="14" t="s">
        <v>80</v>
      </c>
    </row>
    <row ht="22.5" customHeight="1">
      <c s="2">
        <v>701</v>
      </c>
      <c s="2">
        <v>525</v>
      </c>
      <c s="2" t="s">
        <v>4280</v>
      </c>
      <c s="2" t="s">
        <v>13572</v>
      </c>
      <c s="2" t="s">
        <v>4260</v>
      </c>
      <c s="2" t="s">
        <v>51</v>
      </c>
      <c s="2" t="s">
        <v>4283</v>
      </c>
      <c s="2" t="s">
        <v>4260</v>
      </c>
      <c s="2" t="s">
        <v>73</v>
      </c>
      <c r="K3417" s="13" t="s">
        <v>1735</v>
      </c>
      <c s="13" t="s">
        <v>16196</v>
      </c>
      <c s="8">
        <v>3410000</v>
      </c>
      <c s="8">
        <v>3273600</v>
      </c>
      <c s="8">
        <v>136400</v>
      </c>
      <c s="8">
        <v>50</v>
      </c>
      <c s="14" t="s">
        <v>80</v>
      </c>
    </row>
    <row ht="22.5" customHeight="1">
      <c s="2">
        <v>701</v>
      </c>
      <c s="2">
        <v>525</v>
      </c>
      <c s="2" t="s">
        <v>4280</v>
      </c>
      <c s="2" t="s">
        <v>13572</v>
      </c>
      <c s="2" t="s">
        <v>4260</v>
      </c>
      <c s="2" t="s">
        <v>51</v>
      </c>
      <c s="2" t="s">
        <v>4283</v>
      </c>
      <c s="2" t="s">
        <v>4260</v>
      </c>
      <c s="2" t="s">
        <v>73</v>
      </c>
      <c r="K3418" s="13" t="s">
        <v>1735</v>
      </c>
      <c s="13" t="s">
        <v>16196</v>
      </c>
      <c s="8">
        <v>4640000</v>
      </c>
      <c s="8">
        <v>4454400</v>
      </c>
      <c s="8">
        <v>185600</v>
      </c>
      <c s="8">
        <v>50</v>
      </c>
      <c s="14" t="s">
        <v>80</v>
      </c>
    </row>
    <row ht="22.5" customHeight="1">
      <c s="2">
        <v>701</v>
      </c>
      <c s="2">
        <v>526</v>
      </c>
      <c s="2" t="s">
        <v>4280</v>
      </c>
      <c s="2" t="s">
        <v>13573</v>
      </c>
      <c s="2" t="s">
        <v>4260</v>
      </c>
      <c s="2" t="s">
        <v>51</v>
      </c>
      <c s="2" t="s">
        <v>4283</v>
      </c>
      <c s="2" t="s">
        <v>4260</v>
      </c>
      <c s="2" t="s">
        <v>73</v>
      </c>
      <c r="K3419" s="13" t="s">
        <v>1713</v>
      </c>
      <c s="13" t="s">
        <v>16197</v>
      </c>
      <c s="8">
        <v>4607558</v>
      </c>
      <c s="8">
        <v>4515407</v>
      </c>
      <c s="8">
        <v>92151</v>
      </c>
      <c s="8">
        <v>50</v>
      </c>
      <c s="14" t="s">
        <v>80</v>
      </c>
    </row>
    <row ht="22.5" customHeight="1">
      <c s="2">
        <v>701</v>
      </c>
      <c s="2">
        <v>533</v>
      </c>
      <c s="2" t="s">
        <v>4280</v>
      </c>
      <c s="2" t="s">
        <v>13580</v>
      </c>
      <c s="2" t="s">
        <v>4260</v>
      </c>
      <c s="2" t="s">
        <v>51</v>
      </c>
      <c s="2" t="s">
        <v>4283</v>
      </c>
      <c s="2" t="s">
        <v>4260</v>
      </c>
      <c s="2" t="s">
        <v>73</v>
      </c>
      <c r="K3420" s="13" t="s">
        <v>1713</v>
      </c>
      <c s="13" t="s">
        <v>16198</v>
      </c>
      <c s="8">
        <v>5125000</v>
      </c>
      <c s="8">
        <v>5022500</v>
      </c>
      <c s="8">
        <v>102500</v>
      </c>
      <c s="8">
        <v>50</v>
      </c>
      <c s="14" t="s">
        <v>80</v>
      </c>
    </row>
    <row ht="22.5" customHeight="1">
      <c s="2">
        <v>701</v>
      </c>
      <c s="2">
        <v>583</v>
      </c>
      <c s="2" t="s">
        <v>4280</v>
      </c>
      <c s="2" t="s">
        <v>13630</v>
      </c>
      <c s="2" t="s">
        <v>4260</v>
      </c>
      <c s="2" t="s">
        <v>51</v>
      </c>
      <c s="2" t="s">
        <v>4283</v>
      </c>
      <c s="2" t="s">
        <v>4260</v>
      </c>
      <c s="2" t="s">
        <v>73</v>
      </c>
      <c r="K3421" s="13" t="s">
        <v>1713</v>
      </c>
      <c s="13" t="s">
        <v>16199</v>
      </c>
      <c s="8">
        <v>14324000</v>
      </c>
      <c s="8">
        <v>14037520</v>
      </c>
      <c s="8">
        <v>286480</v>
      </c>
      <c s="8">
        <v>50</v>
      </c>
      <c s="14" t="s">
        <v>80</v>
      </c>
    </row>
    <row ht="22.5" customHeight="1">
      <c s="2">
        <v>701</v>
      </c>
      <c s="2">
        <v>584</v>
      </c>
      <c s="2" t="s">
        <v>4280</v>
      </c>
      <c s="2" t="s">
        <v>13631</v>
      </c>
      <c s="2" t="s">
        <v>4260</v>
      </c>
      <c s="2" t="s">
        <v>51</v>
      </c>
      <c s="2" t="s">
        <v>4283</v>
      </c>
      <c s="2" t="s">
        <v>4260</v>
      </c>
      <c s="2" t="s">
        <v>73</v>
      </c>
      <c r="K3422" s="13" t="s">
        <v>1713</v>
      </c>
      <c s="13" t="s">
        <v>16200</v>
      </c>
      <c s="8">
        <v>5571000</v>
      </c>
      <c s="8">
        <v>5459580</v>
      </c>
      <c s="8">
        <v>111420</v>
      </c>
      <c s="8">
        <v>50</v>
      </c>
      <c s="14" t="s">
        <v>80</v>
      </c>
    </row>
    <row ht="22.5" customHeight="1">
      <c s="2">
        <v>701</v>
      </c>
      <c s="2">
        <v>584</v>
      </c>
      <c s="2" t="s">
        <v>4280</v>
      </c>
      <c s="2" t="s">
        <v>13631</v>
      </c>
      <c s="2" t="s">
        <v>4260</v>
      </c>
      <c s="2" t="s">
        <v>51</v>
      </c>
      <c s="2" t="s">
        <v>4283</v>
      </c>
      <c s="2" t="s">
        <v>4260</v>
      </c>
      <c s="2" t="s">
        <v>73</v>
      </c>
      <c r="K3423" s="13" t="s">
        <v>1715</v>
      </c>
      <c s="13" t="s">
        <v>16153</v>
      </c>
      <c s="8">
        <v>12075000</v>
      </c>
      <c s="8">
        <v>12075000</v>
      </c>
      <c s="8">
        <v>0</v>
      </c>
      <c s="8">
        <v>10</v>
      </c>
      <c s="14" t="s">
        <v>80</v>
      </c>
    </row>
    <row ht="22.5" customHeight="1">
      <c s="2">
        <v>701</v>
      </c>
      <c s="2">
        <v>585</v>
      </c>
      <c s="2" t="s">
        <v>4280</v>
      </c>
      <c s="2" t="s">
        <v>13632</v>
      </c>
      <c s="2" t="s">
        <v>4260</v>
      </c>
      <c s="2" t="s">
        <v>51</v>
      </c>
      <c s="2" t="s">
        <v>4283</v>
      </c>
      <c s="2" t="s">
        <v>4260</v>
      </c>
      <c s="2" t="s">
        <v>73</v>
      </c>
      <c r="K3424" s="13" t="s">
        <v>1713</v>
      </c>
      <c s="13" t="s">
        <v>16199</v>
      </c>
      <c s="8">
        <v>9002000</v>
      </c>
      <c s="8">
        <v>8821960</v>
      </c>
      <c s="8">
        <v>180040</v>
      </c>
      <c s="8">
        <v>50</v>
      </c>
      <c s="14" t="s">
        <v>80</v>
      </c>
    </row>
    <row ht="22.5" customHeight="1">
      <c s="2">
        <v>701</v>
      </c>
      <c s="2">
        <v>586</v>
      </c>
      <c s="2" t="s">
        <v>4280</v>
      </c>
      <c s="2" t="s">
        <v>13633</v>
      </c>
      <c s="2" t="s">
        <v>4260</v>
      </c>
      <c s="2" t="s">
        <v>51</v>
      </c>
      <c s="2" t="s">
        <v>4283</v>
      </c>
      <c s="2" t="s">
        <v>4260</v>
      </c>
      <c s="2" t="s">
        <v>73</v>
      </c>
      <c r="K3425" s="13" t="s">
        <v>1713</v>
      </c>
      <c s="13" t="s">
        <v>16200</v>
      </c>
      <c s="8">
        <v>2411000</v>
      </c>
      <c s="8">
        <v>2362780</v>
      </c>
      <c s="8">
        <v>48220</v>
      </c>
      <c s="8">
        <v>50</v>
      </c>
      <c s="14" t="s">
        <v>80</v>
      </c>
    </row>
    <row ht="22.5" customHeight="1">
      <c s="2">
        <v>701</v>
      </c>
      <c s="2">
        <v>590</v>
      </c>
      <c s="2" t="s">
        <v>4280</v>
      </c>
      <c s="2" t="s">
        <v>13637</v>
      </c>
      <c s="2" t="s">
        <v>4260</v>
      </c>
      <c s="2" t="s">
        <v>51</v>
      </c>
      <c s="2" t="s">
        <v>4283</v>
      </c>
      <c s="2" t="s">
        <v>4260</v>
      </c>
      <c s="2" t="s">
        <v>73</v>
      </c>
      <c r="K3426" s="13" t="s">
        <v>1713</v>
      </c>
      <c s="13" t="s">
        <v>16201</v>
      </c>
      <c s="8">
        <v>4103000</v>
      </c>
      <c s="8">
        <v>4020940</v>
      </c>
      <c s="8">
        <v>82060</v>
      </c>
      <c s="8">
        <v>50</v>
      </c>
      <c s="14" t="s">
        <v>80</v>
      </c>
    </row>
    <row ht="22.5" customHeight="1">
      <c s="2">
        <v>701</v>
      </c>
      <c s="2">
        <v>611</v>
      </c>
      <c s="2" t="s">
        <v>4280</v>
      </c>
      <c s="2" t="s">
        <v>13658</v>
      </c>
      <c s="2" t="s">
        <v>4260</v>
      </c>
      <c s="2" t="s">
        <v>51</v>
      </c>
      <c s="2" t="s">
        <v>4283</v>
      </c>
      <c s="2" t="s">
        <v>4260</v>
      </c>
      <c s="2" t="s">
        <v>73</v>
      </c>
      <c r="K3427" s="13" t="s">
        <v>16202</v>
      </c>
      <c s="13" t="s">
        <v>16203</v>
      </c>
      <c s="8">
        <v>135750000</v>
      </c>
      <c s="8">
        <v>116745000</v>
      </c>
      <c s="8">
        <v>19005000</v>
      </c>
      <c s="8">
        <v>50</v>
      </c>
      <c s="14" t="s">
        <v>80</v>
      </c>
    </row>
    <row ht="22.5" customHeight="1">
      <c s="2">
        <v>701</v>
      </c>
      <c s="2">
        <v>611</v>
      </c>
      <c s="2" t="s">
        <v>4280</v>
      </c>
      <c s="2" t="s">
        <v>13658</v>
      </c>
      <c s="2" t="s">
        <v>4260</v>
      </c>
      <c s="2" t="s">
        <v>51</v>
      </c>
      <c s="2" t="s">
        <v>4283</v>
      </c>
      <c s="2" t="s">
        <v>4260</v>
      </c>
      <c s="2" t="s">
        <v>73</v>
      </c>
      <c r="K3428" s="13" t="s">
        <v>16204</v>
      </c>
      <c s="13" t="s">
        <v>16205</v>
      </c>
      <c s="8">
        <v>50256000</v>
      </c>
      <c s="8">
        <v>44225280</v>
      </c>
      <c s="8">
        <v>6030720</v>
      </c>
      <c s="8">
        <v>50</v>
      </c>
      <c s="14" t="s">
        <v>80</v>
      </c>
    </row>
    <row ht="22.5" customHeight="1">
      <c s="2">
        <v>701</v>
      </c>
      <c s="2">
        <v>611</v>
      </c>
      <c s="2" t="s">
        <v>4280</v>
      </c>
      <c s="2" t="s">
        <v>13658</v>
      </c>
      <c s="2" t="s">
        <v>4260</v>
      </c>
      <c s="2" t="s">
        <v>51</v>
      </c>
      <c s="2" t="s">
        <v>4283</v>
      </c>
      <c s="2" t="s">
        <v>4260</v>
      </c>
      <c s="2" t="s">
        <v>73</v>
      </c>
      <c r="K3429" s="13" t="s">
        <v>1802</v>
      </c>
      <c s="13" t="s">
        <v>16206</v>
      </c>
      <c s="8">
        <v>66514760</v>
      </c>
      <c s="8">
        <v>59863285</v>
      </c>
      <c s="8">
        <v>6651475</v>
      </c>
      <c s="8">
        <v>50</v>
      </c>
      <c s="14" t="s">
        <v>80</v>
      </c>
    </row>
    <row ht="22.5" customHeight="1">
      <c s="2">
        <v>701</v>
      </c>
      <c s="2">
        <v>618</v>
      </c>
      <c s="2" t="s">
        <v>4280</v>
      </c>
      <c s="2" t="s">
        <v>13665</v>
      </c>
      <c s="2" t="s">
        <v>4260</v>
      </c>
      <c s="2" t="s">
        <v>51</v>
      </c>
      <c s="2" t="s">
        <v>4283</v>
      </c>
      <c s="2" t="s">
        <v>4260</v>
      </c>
      <c s="2" t="s">
        <v>73</v>
      </c>
      <c r="K3430" s="13" t="s">
        <v>1816</v>
      </c>
      <c s="13" t="s">
        <v>16207</v>
      </c>
      <c s="8">
        <v>13295000</v>
      </c>
      <c s="8">
        <v>12231400</v>
      </c>
      <c s="8">
        <v>1063600</v>
      </c>
      <c s="8">
        <v>50</v>
      </c>
      <c s="14" t="s">
        <v>80</v>
      </c>
    </row>
    <row ht="22.5" customHeight="1">
      <c s="2">
        <v>701</v>
      </c>
      <c s="2">
        <v>621</v>
      </c>
      <c s="2" t="s">
        <v>4280</v>
      </c>
      <c s="2" t="s">
        <v>13668</v>
      </c>
      <c s="2" t="s">
        <v>4260</v>
      </c>
      <c s="2" t="s">
        <v>51</v>
      </c>
      <c s="2" t="s">
        <v>4283</v>
      </c>
      <c s="2" t="s">
        <v>4260</v>
      </c>
      <c s="2" t="s">
        <v>73</v>
      </c>
      <c r="K3431" s="13" t="s">
        <v>1735</v>
      </c>
      <c s="13" t="s">
        <v>16208</v>
      </c>
      <c s="8">
        <v>3610000</v>
      </c>
      <c s="8">
        <v>3465600</v>
      </c>
      <c s="8">
        <v>144400</v>
      </c>
      <c s="8">
        <v>50</v>
      </c>
      <c s="14" t="s">
        <v>80</v>
      </c>
    </row>
    <row ht="22.5" customHeight="1">
      <c s="2">
        <v>701</v>
      </c>
      <c s="2">
        <v>621</v>
      </c>
      <c s="2" t="s">
        <v>4280</v>
      </c>
      <c s="2" t="s">
        <v>13668</v>
      </c>
      <c s="2" t="s">
        <v>4260</v>
      </c>
      <c s="2" t="s">
        <v>51</v>
      </c>
      <c s="2" t="s">
        <v>4283</v>
      </c>
      <c s="2" t="s">
        <v>4260</v>
      </c>
      <c s="2" t="s">
        <v>73</v>
      </c>
      <c r="K3432" s="13" t="s">
        <v>1735</v>
      </c>
      <c s="13" t="s">
        <v>16209</v>
      </c>
      <c s="8">
        <v>8366000</v>
      </c>
      <c s="8">
        <v>8031360</v>
      </c>
      <c s="8">
        <v>334640</v>
      </c>
      <c s="8">
        <v>50</v>
      </c>
      <c s="14" t="s">
        <v>80</v>
      </c>
    </row>
    <row ht="22.5" customHeight="1">
      <c s="2">
        <v>701</v>
      </c>
      <c s="2">
        <v>621</v>
      </c>
      <c s="2" t="s">
        <v>4280</v>
      </c>
      <c s="2" t="s">
        <v>13668</v>
      </c>
      <c s="2" t="s">
        <v>4260</v>
      </c>
      <c s="2" t="s">
        <v>51</v>
      </c>
      <c s="2" t="s">
        <v>4283</v>
      </c>
      <c s="2" t="s">
        <v>4260</v>
      </c>
      <c s="2" t="s">
        <v>73</v>
      </c>
      <c r="K3433" s="13" t="s">
        <v>1713</v>
      </c>
      <c s="13" t="s">
        <v>16197</v>
      </c>
      <c s="8">
        <v>3041320</v>
      </c>
      <c s="8">
        <v>2980494</v>
      </c>
      <c s="8">
        <v>60826</v>
      </c>
      <c s="8">
        <v>50</v>
      </c>
      <c s="14" t="s">
        <v>80</v>
      </c>
    </row>
    <row ht="22.5" customHeight="1">
      <c s="2">
        <v>701</v>
      </c>
      <c s="2">
        <v>623</v>
      </c>
      <c s="2" t="s">
        <v>4280</v>
      </c>
      <c s="2" t="s">
        <v>13670</v>
      </c>
      <c s="2" t="s">
        <v>4260</v>
      </c>
      <c s="2" t="s">
        <v>51</v>
      </c>
      <c s="2" t="s">
        <v>4283</v>
      </c>
      <c s="2" t="s">
        <v>4260</v>
      </c>
      <c s="2" t="s">
        <v>73</v>
      </c>
      <c r="K3434" s="13" t="s">
        <v>1713</v>
      </c>
      <c s="13" t="s">
        <v>16210</v>
      </c>
      <c s="8">
        <v>7856000</v>
      </c>
      <c s="8">
        <v>7698880</v>
      </c>
      <c s="8">
        <v>157120</v>
      </c>
      <c s="8">
        <v>50</v>
      </c>
      <c s="14" t="s">
        <v>80</v>
      </c>
    </row>
    <row ht="22.5" customHeight="1">
      <c s="2">
        <v>701</v>
      </c>
      <c s="2">
        <v>627</v>
      </c>
      <c s="2" t="s">
        <v>4280</v>
      </c>
      <c s="2" t="s">
        <v>13674</v>
      </c>
      <c s="2" t="s">
        <v>4260</v>
      </c>
      <c s="2" t="s">
        <v>51</v>
      </c>
      <c s="2" t="s">
        <v>4283</v>
      </c>
      <c s="2" t="s">
        <v>4260</v>
      </c>
      <c s="2" t="s">
        <v>73</v>
      </c>
      <c r="K3435" s="13" t="s">
        <v>1713</v>
      </c>
      <c s="13" t="s">
        <v>16197</v>
      </c>
      <c s="8">
        <v>1505122</v>
      </c>
      <c s="8">
        <v>1475020</v>
      </c>
      <c s="8">
        <v>30102</v>
      </c>
      <c s="8">
        <v>50</v>
      </c>
      <c s="14" t="s">
        <v>80</v>
      </c>
    </row>
    <row ht="22.5" customHeight="1">
      <c s="2">
        <v>701</v>
      </c>
      <c s="2">
        <v>689</v>
      </c>
      <c s="2" t="s">
        <v>4280</v>
      </c>
      <c s="2" t="s">
        <v>13736</v>
      </c>
      <c s="2" t="s">
        <v>4260</v>
      </c>
      <c s="2" t="s">
        <v>51</v>
      </c>
      <c s="2" t="s">
        <v>4283</v>
      </c>
      <c s="2" t="s">
        <v>4260</v>
      </c>
      <c s="2" t="s">
        <v>73</v>
      </c>
      <c r="K3436" s="13" t="s">
        <v>1802</v>
      </c>
      <c s="13" t="s">
        <v>16211</v>
      </c>
      <c s="8">
        <v>5066840</v>
      </c>
      <c s="8">
        <v>4560160</v>
      </c>
      <c s="8">
        <v>506680</v>
      </c>
      <c s="8">
        <v>50</v>
      </c>
      <c s="14" t="s">
        <v>80</v>
      </c>
    </row>
    <row ht="22.5" customHeight="1">
      <c s="2">
        <v>701</v>
      </c>
      <c s="2">
        <v>690</v>
      </c>
      <c s="2" t="s">
        <v>4280</v>
      </c>
      <c s="2" t="s">
        <v>13737</v>
      </c>
      <c s="2" t="s">
        <v>4260</v>
      </c>
      <c s="2" t="s">
        <v>51</v>
      </c>
      <c s="2" t="s">
        <v>4283</v>
      </c>
      <c s="2" t="s">
        <v>4260</v>
      </c>
      <c s="2" t="s">
        <v>73</v>
      </c>
      <c r="K3437" s="13" t="s">
        <v>1802</v>
      </c>
      <c s="13" t="s">
        <v>16212</v>
      </c>
      <c s="8">
        <v>12500000</v>
      </c>
      <c s="8">
        <v>11250000</v>
      </c>
      <c s="8">
        <v>1250000</v>
      </c>
      <c s="8">
        <v>50</v>
      </c>
      <c s="14" t="s">
        <v>80</v>
      </c>
    </row>
    <row ht="22.5" customHeight="1">
      <c s="2">
        <v>701</v>
      </c>
      <c s="2">
        <v>695</v>
      </c>
      <c s="2" t="s">
        <v>4280</v>
      </c>
      <c s="2" t="s">
        <v>13742</v>
      </c>
      <c s="2" t="s">
        <v>4260</v>
      </c>
      <c s="2" t="s">
        <v>51</v>
      </c>
      <c s="2" t="s">
        <v>4283</v>
      </c>
      <c s="2" t="s">
        <v>4260</v>
      </c>
      <c s="2" t="s">
        <v>73</v>
      </c>
      <c r="K3438" s="13" t="s">
        <v>1816</v>
      </c>
      <c s="13" t="s">
        <v>16213</v>
      </c>
      <c s="8">
        <v>15882000</v>
      </c>
      <c s="8">
        <v>14611440</v>
      </c>
      <c s="8">
        <v>1270560</v>
      </c>
      <c s="8">
        <v>50</v>
      </c>
      <c s="14" t="s">
        <v>80</v>
      </c>
    </row>
    <row ht="22.5" customHeight="1">
      <c s="2">
        <v>701</v>
      </c>
      <c s="2">
        <v>762</v>
      </c>
      <c s="2" t="s">
        <v>4280</v>
      </c>
      <c s="2" t="s">
        <v>13809</v>
      </c>
      <c s="2" t="s">
        <v>4260</v>
      </c>
      <c s="2" t="s">
        <v>51</v>
      </c>
      <c s="2" t="s">
        <v>4283</v>
      </c>
      <c s="2" t="s">
        <v>4260</v>
      </c>
      <c s="2" t="s">
        <v>73</v>
      </c>
      <c r="K3439" s="13" t="s">
        <v>1802</v>
      </c>
      <c s="13" t="s">
        <v>16214</v>
      </c>
      <c s="8">
        <v>16990000</v>
      </c>
      <c s="8">
        <v>15291000</v>
      </c>
      <c s="8">
        <v>1699000</v>
      </c>
      <c s="8">
        <v>50</v>
      </c>
      <c s="14" t="s">
        <v>80</v>
      </c>
    </row>
    <row ht="22.5" customHeight="1">
      <c s="2">
        <v>701</v>
      </c>
      <c s="2">
        <v>777</v>
      </c>
      <c s="2" t="s">
        <v>4280</v>
      </c>
      <c s="2" t="s">
        <v>13824</v>
      </c>
      <c s="2" t="s">
        <v>4260</v>
      </c>
      <c s="2" t="s">
        <v>51</v>
      </c>
      <c s="2" t="s">
        <v>4283</v>
      </c>
      <c s="2" t="s">
        <v>4260</v>
      </c>
      <c s="2" t="s">
        <v>73</v>
      </c>
      <c r="K3440" s="13" t="s">
        <v>1816</v>
      </c>
      <c s="13" t="s">
        <v>16215</v>
      </c>
      <c s="8">
        <v>13705000</v>
      </c>
      <c s="8">
        <v>12608600</v>
      </c>
      <c s="8">
        <v>1096400</v>
      </c>
      <c s="8">
        <v>50</v>
      </c>
      <c s="14" t="s">
        <v>80</v>
      </c>
    </row>
    <row ht="22.5" customHeight="1">
      <c s="2">
        <v>701</v>
      </c>
      <c s="2">
        <v>783</v>
      </c>
      <c s="2" t="s">
        <v>4280</v>
      </c>
      <c s="2" t="s">
        <v>13830</v>
      </c>
      <c s="2" t="s">
        <v>4260</v>
      </c>
      <c s="2" t="s">
        <v>51</v>
      </c>
      <c s="2" t="s">
        <v>4283</v>
      </c>
      <c s="2" t="s">
        <v>4260</v>
      </c>
      <c s="2" t="s">
        <v>73</v>
      </c>
      <c r="K3441" s="13" t="s">
        <v>1735</v>
      </c>
      <c s="13" t="s">
        <v>16216</v>
      </c>
      <c s="8">
        <v>6863000</v>
      </c>
      <c s="8">
        <v>6588480</v>
      </c>
      <c s="8">
        <v>274520</v>
      </c>
      <c s="8">
        <v>50</v>
      </c>
      <c s="14" t="s">
        <v>80</v>
      </c>
    </row>
    <row ht="22.5" customHeight="1">
      <c s="2">
        <v>701</v>
      </c>
      <c s="2">
        <v>800</v>
      </c>
      <c s="2" t="s">
        <v>4280</v>
      </c>
      <c s="2" t="s">
        <v>13847</v>
      </c>
      <c s="2" t="s">
        <v>4260</v>
      </c>
      <c s="2" t="s">
        <v>51</v>
      </c>
      <c s="2" t="s">
        <v>4283</v>
      </c>
      <c s="2" t="s">
        <v>4260</v>
      </c>
      <c s="2" t="s">
        <v>73</v>
      </c>
      <c r="K3442" s="13" t="s">
        <v>1715</v>
      </c>
      <c s="13" t="s">
        <v>16217</v>
      </c>
      <c s="8">
        <v>12675000</v>
      </c>
      <c s="8">
        <v>12675000</v>
      </c>
      <c s="8">
        <v>0</v>
      </c>
      <c s="8">
        <v>50</v>
      </c>
      <c s="14" t="s">
        <v>80</v>
      </c>
    </row>
    <row ht="22.5" customHeight="1">
      <c s="2">
        <v>701</v>
      </c>
      <c s="2">
        <v>844</v>
      </c>
      <c s="2" t="s">
        <v>4280</v>
      </c>
      <c s="2" t="s">
        <v>13891</v>
      </c>
      <c s="2" t="s">
        <v>4260</v>
      </c>
      <c s="2" t="s">
        <v>51</v>
      </c>
      <c s="2" t="s">
        <v>4283</v>
      </c>
      <c s="2" t="s">
        <v>4260</v>
      </c>
      <c s="2" t="s">
        <v>73</v>
      </c>
      <c r="K3443" s="13" t="s">
        <v>1735</v>
      </c>
      <c s="13" t="s">
        <v>16218</v>
      </c>
      <c s="8">
        <v>17226000</v>
      </c>
      <c s="8">
        <v>16536960</v>
      </c>
      <c s="8">
        <v>689040</v>
      </c>
      <c s="8">
        <v>50</v>
      </c>
      <c s="14" t="s">
        <v>80</v>
      </c>
    </row>
    <row ht="22.5" customHeight="1">
      <c s="2">
        <v>701</v>
      </c>
      <c s="2">
        <v>844</v>
      </c>
      <c s="2" t="s">
        <v>4280</v>
      </c>
      <c s="2" t="s">
        <v>13891</v>
      </c>
      <c s="2" t="s">
        <v>4260</v>
      </c>
      <c s="2" t="s">
        <v>51</v>
      </c>
      <c s="2" t="s">
        <v>4283</v>
      </c>
      <c s="2" t="s">
        <v>4260</v>
      </c>
      <c s="2" t="s">
        <v>73</v>
      </c>
      <c r="K3444" s="13" t="s">
        <v>1715</v>
      </c>
      <c s="13" t="s">
        <v>16219</v>
      </c>
      <c s="8">
        <v>52700000</v>
      </c>
      <c s="8">
        <v>52700000</v>
      </c>
      <c s="8">
        <v>0</v>
      </c>
      <c s="8">
        <v>50</v>
      </c>
      <c s="14" t="s">
        <v>80</v>
      </c>
    </row>
    <row ht="22.5" customHeight="1">
      <c s="2">
        <v>701</v>
      </c>
      <c s="2">
        <v>844</v>
      </c>
      <c s="2" t="s">
        <v>4280</v>
      </c>
      <c s="2" t="s">
        <v>13891</v>
      </c>
      <c s="2" t="s">
        <v>4260</v>
      </c>
      <c s="2" t="s">
        <v>51</v>
      </c>
      <c s="2" t="s">
        <v>4283</v>
      </c>
      <c s="2" t="s">
        <v>4260</v>
      </c>
      <c s="2" t="s">
        <v>73</v>
      </c>
      <c r="K3445" s="13" t="s">
        <v>1715</v>
      </c>
      <c s="13" t="s">
        <v>16220</v>
      </c>
      <c s="8">
        <v>55037400</v>
      </c>
      <c s="8">
        <v>55037400</v>
      </c>
      <c s="8">
        <v>0</v>
      </c>
      <c s="8">
        <v>50</v>
      </c>
      <c s="14" t="s">
        <v>80</v>
      </c>
    </row>
    <row ht="22.5" customHeight="1">
      <c s="2">
        <v>701</v>
      </c>
      <c s="2">
        <v>844</v>
      </c>
      <c s="2" t="s">
        <v>4280</v>
      </c>
      <c s="2" t="s">
        <v>13891</v>
      </c>
      <c s="2" t="s">
        <v>4260</v>
      </c>
      <c s="2" t="s">
        <v>51</v>
      </c>
      <c s="2" t="s">
        <v>4283</v>
      </c>
      <c s="2" t="s">
        <v>4260</v>
      </c>
      <c s="2" t="s">
        <v>73</v>
      </c>
      <c r="K3446" s="13" t="s">
        <v>1715</v>
      </c>
      <c s="13" t="s">
        <v>16221</v>
      </c>
      <c s="8">
        <v>40233000</v>
      </c>
      <c s="8">
        <v>40233000</v>
      </c>
      <c s="8">
        <v>0</v>
      </c>
      <c s="8">
        <v>50</v>
      </c>
      <c s="14" t="s">
        <v>80</v>
      </c>
    </row>
    <row ht="22.5" customHeight="1">
      <c s="2">
        <v>701</v>
      </c>
      <c s="2">
        <v>861</v>
      </c>
      <c s="2" t="s">
        <v>4280</v>
      </c>
      <c s="2" t="s">
        <v>13908</v>
      </c>
      <c s="2" t="s">
        <v>4260</v>
      </c>
      <c s="2" t="s">
        <v>51</v>
      </c>
      <c s="2" t="s">
        <v>4283</v>
      </c>
      <c s="2" t="s">
        <v>4260</v>
      </c>
      <c s="2" t="s">
        <v>73</v>
      </c>
      <c r="K3447" s="13" t="s">
        <v>1713</v>
      </c>
      <c s="13" t="s">
        <v>16184</v>
      </c>
      <c s="8">
        <v>5044000</v>
      </c>
      <c s="8">
        <v>4943120</v>
      </c>
      <c s="8">
        <v>100880</v>
      </c>
      <c s="8">
        <v>50</v>
      </c>
      <c s="14" t="s">
        <v>80</v>
      </c>
    </row>
    <row ht="22.5" customHeight="1">
      <c s="2">
        <v>701</v>
      </c>
      <c s="2">
        <v>1003</v>
      </c>
      <c s="2" t="s">
        <v>4280</v>
      </c>
      <c s="2" t="s">
        <v>14050</v>
      </c>
      <c s="2" t="s">
        <v>4260</v>
      </c>
      <c s="2" t="s">
        <v>51</v>
      </c>
      <c s="2" t="s">
        <v>4283</v>
      </c>
      <c s="2" t="s">
        <v>4260</v>
      </c>
      <c s="2" t="s">
        <v>73</v>
      </c>
      <c r="K3448" s="13" t="s">
        <v>1715</v>
      </c>
      <c s="13" t="s">
        <v>16222</v>
      </c>
      <c s="8">
        <v>11970000</v>
      </c>
      <c s="8">
        <v>11970000</v>
      </c>
      <c s="8">
        <v>0</v>
      </c>
      <c s="8">
        <v>10</v>
      </c>
      <c s="14" t="s">
        <v>80</v>
      </c>
    </row>
    <row ht="22.5" customHeight="1">
      <c s="2">
        <v>701</v>
      </c>
      <c s="2">
        <v>1021</v>
      </c>
      <c s="2" t="s">
        <v>4280</v>
      </c>
      <c s="2" t="s">
        <v>14068</v>
      </c>
      <c s="2" t="s">
        <v>4260</v>
      </c>
      <c s="2" t="s">
        <v>51</v>
      </c>
      <c s="2" t="s">
        <v>4283</v>
      </c>
      <c s="2" t="s">
        <v>4260</v>
      </c>
      <c s="2" t="s">
        <v>73</v>
      </c>
      <c r="K3449" s="13" t="s">
        <v>1715</v>
      </c>
      <c s="13" t="s">
        <v>16223</v>
      </c>
      <c s="8">
        <v>16421000</v>
      </c>
      <c s="8">
        <v>16421000</v>
      </c>
      <c s="8">
        <v>0</v>
      </c>
      <c s="8">
        <v>50</v>
      </c>
      <c s="14" t="s">
        <v>80</v>
      </c>
    </row>
    <row ht="22.5" customHeight="1">
      <c s="2">
        <v>701</v>
      </c>
      <c s="2">
        <v>1021</v>
      </c>
      <c s="2" t="s">
        <v>4280</v>
      </c>
      <c s="2" t="s">
        <v>14068</v>
      </c>
      <c s="2" t="s">
        <v>4260</v>
      </c>
      <c s="2" t="s">
        <v>51</v>
      </c>
      <c s="2" t="s">
        <v>4283</v>
      </c>
      <c s="2" t="s">
        <v>4260</v>
      </c>
      <c s="2" t="s">
        <v>73</v>
      </c>
      <c r="K3450" s="13" t="s">
        <v>1715</v>
      </c>
      <c s="13" t="s">
        <v>16224</v>
      </c>
      <c s="8">
        <v>27835000</v>
      </c>
      <c s="8">
        <v>27835000</v>
      </c>
      <c s="8">
        <v>0</v>
      </c>
      <c s="8">
        <v>50</v>
      </c>
      <c s="14" t="s">
        <v>80</v>
      </c>
    </row>
    <row ht="22.5" customHeight="1">
      <c s="2">
        <v>701</v>
      </c>
      <c s="2">
        <v>1021</v>
      </c>
      <c s="2" t="s">
        <v>4280</v>
      </c>
      <c s="2" t="s">
        <v>14068</v>
      </c>
      <c s="2" t="s">
        <v>4260</v>
      </c>
      <c s="2" t="s">
        <v>51</v>
      </c>
      <c s="2" t="s">
        <v>4283</v>
      </c>
      <c s="2" t="s">
        <v>4260</v>
      </c>
      <c s="2" t="s">
        <v>73</v>
      </c>
      <c r="K3451" s="13" t="s">
        <v>1715</v>
      </c>
      <c s="13" t="s">
        <v>16224</v>
      </c>
      <c s="8">
        <v>5774000</v>
      </c>
      <c s="8">
        <v>5774000</v>
      </c>
      <c s="8">
        <v>0</v>
      </c>
      <c s="8">
        <v>50</v>
      </c>
      <c s="14" t="s">
        <v>80</v>
      </c>
    </row>
    <row ht="22.5" customHeight="1">
      <c s="2">
        <v>701</v>
      </c>
      <c s="2">
        <v>1041</v>
      </c>
      <c s="2" t="s">
        <v>4280</v>
      </c>
      <c s="2" t="s">
        <v>14088</v>
      </c>
      <c s="2" t="s">
        <v>4260</v>
      </c>
      <c s="2" t="s">
        <v>51</v>
      </c>
      <c s="2" t="s">
        <v>4283</v>
      </c>
      <c s="2" t="s">
        <v>4260</v>
      </c>
      <c s="2" t="s">
        <v>73</v>
      </c>
      <c r="K3452" s="13" t="s">
        <v>1713</v>
      </c>
      <c s="13" t="s">
        <v>16225</v>
      </c>
      <c s="8">
        <v>20480189</v>
      </c>
      <c s="8">
        <v>20070586</v>
      </c>
      <c s="8">
        <v>409603</v>
      </c>
      <c s="8">
        <v>50</v>
      </c>
      <c s="14" t="s">
        <v>80</v>
      </c>
    </row>
    <row ht="22.5" customHeight="1">
      <c s="2">
        <v>701</v>
      </c>
      <c s="2">
        <v>1041</v>
      </c>
      <c s="2" t="s">
        <v>4280</v>
      </c>
      <c s="2" t="s">
        <v>14088</v>
      </c>
      <c s="2" t="s">
        <v>4260</v>
      </c>
      <c s="2" t="s">
        <v>51</v>
      </c>
      <c s="2" t="s">
        <v>4283</v>
      </c>
      <c s="2" t="s">
        <v>4260</v>
      </c>
      <c s="2" t="s">
        <v>73</v>
      </c>
      <c r="K3453" s="13" t="s">
        <v>1715</v>
      </c>
      <c s="13" t="s">
        <v>16226</v>
      </c>
      <c s="8">
        <v>38922096</v>
      </c>
      <c s="8">
        <v>38922096</v>
      </c>
      <c s="8">
        <v>0</v>
      </c>
      <c s="8">
        <v>50</v>
      </c>
      <c s="14" t="s">
        <v>80</v>
      </c>
    </row>
    <row ht="22.5" customHeight="1">
      <c s="2">
        <v>701</v>
      </c>
      <c s="2">
        <v>1041</v>
      </c>
      <c s="2" t="s">
        <v>4280</v>
      </c>
      <c s="2" t="s">
        <v>14088</v>
      </c>
      <c s="2" t="s">
        <v>4260</v>
      </c>
      <c s="2" t="s">
        <v>51</v>
      </c>
      <c s="2" t="s">
        <v>4283</v>
      </c>
      <c s="2" t="s">
        <v>4260</v>
      </c>
      <c s="2" t="s">
        <v>73</v>
      </c>
      <c r="K3454" s="13" t="s">
        <v>1715</v>
      </c>
      <c s="13" t="s">
        <v>16227</v>
      </c>
      <c s="8">
        <v>23660000</v>
      </c>
      <c s="8">
        <v>23660000</v>
      </c>
      <c s="8">
        <v>0</v>
      </c>
      <c s="8">
        <v>50</v>
      </c>
      <c s="14" t="s">
        <v>80</v>
      </c>
    </row>
    <row ht="22.5" customHeight="1">
      <c s="2">
        <v>701</v>
      </c>
      <c s="2">
        <v>1041</v>
      </c>
      <c s="2" t="s">
        <v>4280</v>
      </c>
      <c s="2" t="s">
        <v>14088</v>
      </c>
      <c s="2" t="s">
        <v>4260</v>
      </c>
      <c s="2" t="s">
        <v>51</v>
      </c>
      <c s="2" t="s">
        <v>4283</v>
      </c>
      <c s="2" t="s">
        <v>4260</v>
      </c>
      <c s="2" t="s">
        <v>73</v>
      </c>
      <c r="K3455" s="13" t="s">
        <v>1715</v>
      </c>
      <c s="13" t="s">
        <v>16228</v>
      </c>
      <c s="8">
        <v>17530000</v>
      </c>
      <c s="8">
        <v>17530000</v>
      </c>
      <c s="8">
        <v>0</v>
      </c>
      <c s="8">
        <v>50</v>
      </c>
      <c s="14" t="s">
        <v>80</v>
      </c>
    </row>
    <row ht="22.5" customHeight="1">
      <c s="2">
        <v>701</v>
      </c>
      <c s="2">
        <v>1042</v>
      </c>
      <c s="2" t="s">
        <v>4280</v>
      </c>
      <c s="2" t="s">
        <v>14089</v>
      </c>
      <c s="2" t="s">
        <v>4260</v>
      </c>
      <c s="2" t="s">
        <v>51</v>
      </c>
      <c s="2" t="s">
        <v>4283</v>
      </c>
      <c s="2" t="s">
        <v>4260</v>
      </c>
      <c s="2" t="s">
        <v>73</v>
      </c>
      <c r="K3456" s="13" t="s">
        <v>1802</v>
      </c>
      <c s="13" t="s">
        <v>16229</v>
      </c>
      <c s="8">
        <v>16896134</v>
      </c>
      <c s="8">
        <v>15206524</v>
      </c>
      <c s="8">
        <v>1689610</v>
      </c>
      <c s="8">
        <v>50</v>
      </c>
      <c s="14" t="s">
        <v>80</v>
      </c>
    </row>
    <row ht="22.5" customHeight="1">
      <c s="2">
        <v>701</v>
      </c>
      <c s="2">
        <v>1042</v>
      </c>
      <c s="2" t="s">
        <v>4280</v>
      </c>
      <c s="2" t="s">
        <v>14089</v>
      </c>
      <c s="2" t="s">
        <v>4260</v>
      </c>
      <c s="2" t="s">
        <v>51</v>
      </c>
      <c s="2" t="s">
        <v>4283</v>
      </c>
      <c s="2" t="s">
        <v>4260</v>
      </c>
      <c s="2" t="s">
        <v>73</v>
      </c>
      <c r="K3457" s="13" t="s">
        <v>1816</v>
      </c>
      <c s="13" t="s">
        <v>16230</v>
      </c>
      <c s="8">
        <v>5000000</v>
      </c>
      <c s="8">
        <v>4600000</v>
      </c>
      <c s="8">
        <v>400000</v>
      </c>
      <c s="8">
        <v>50</v>
      </c>
      <c s="14" t="s">
        <v>80</v>
      </c>
    </row>
    <row ht="22.5" customHeight="1">
      <c s="2">
        <v>701</v>
      </c>
      <c s="2">
        <v>1042</v>
      </c>
      <c s="2" t="s">
        <v>4280</v>
      </c>
      <c s="2" t="s">
        <v>14089</v>
      </c>
      <c s="2" t="s">
        <v>4260</v>
      </c>
      <c s="2" t="s">
        <v>51</v>
      </c>
      <c s="2" t="s">
        <v>4283</v>
      </c>
      <c s="2" t="s">
        <v>4260</v>
      </c>
      <c s="2" t="s">
        <v>73</v>
      </c>
      <c r="K3458" s="13" t="s">
        <v>1713</v>
      </c>
      <c s="13" t="s">
        <v>16231</v>
      </c>
      <c s="8">
        <v>17270000</v>
      </c>
      <c s="8">
        <v>16924600</v>
      </c>
      <c s="8">
        <v>345400</v>
      </c>
      <c s="8">
        <v>50</v>
      </c>
      <c s="14" t="s">
        <v>80</v>
      </c>
    </row>
    <row ht="22.5" customHeight="1">
      <c s="2">
        <v>701</v>
      </c>
      <c s="2">
        <v>1042</v>
      </c>
      <c s="2" t="s">
        <v>4280</v>
      </c>
      <c s="2" t="s">
        <v>14089</v>
      </c>
      <c s="2" t="s">
        <v>4260</v>
      </c>
      <c s="2" t="s">
        <v>51</v>
      </c>
      <c s="2" t="s">
        <v>4283</v>
      </c>
      <c s="2" t="s">
        <v>4260</v>
      </c>
      <c s="2" t="s">
        <v>73</v>
      </c>
      <c r="K3459" s="13" t="s">
        <v>1713</v>
      </c>
      <c s="13" t="s">
        <v>16232</v>
      </c>
      <c s="8">
        <v>24260000</v>
      </c>
      <c s="8">
        <v>23774800</v>
      </c>
      <c s="8">
        <v>485200</v>
      </c>
      <c s="8">
        <v>50</v>
      </c>
      <c s="14" t="s">
        <v>80</v>
      </c>
    </row>
    <row ht="22.5" customHeight="1">
      <c s="2">
        <v>701</v>
      </c>
      <c s="2">
        <v>1042</v>
      </c>
      <c s="2" t="s">
        <v>4280</v>
      </c>
      <c s="2" t="s">
        <v>14089</v>
      </c>
      <c s="2" t="s">
        <v>4260</v>
      </c>
      <c s="2" t="s">
        <v>51</v>
      </c>
      <c s="2" t="s">
        <v>4283</v>
      </c>
      <c s="2" t="s">
        <v>4260</v>
      </c>
      <c s="2" t="s">
        <v>73</v>
      </c>
      <c r="K3460" s="13" t="s">
        <v>1715</v>
      </c>
      <c s="13" t="s">
        <v>16233</v>
      </c>
      <c s="8">
        <v>18470000</v>
      </c>
      <c s="8">
        <v>18470000</v>
      </c>
      <c s="8">
        <v>0</v>
      </c>
      <c s="8">
        <v>10</v>
      </c>
      <c s="14" t="s">
        <v>80</v>
      </c>
    </row>
    <row ht="22.5" customHeight="1">
      <c s="2">
        <v>701</v>
      </c>
      <c s="2">
        <v>1044</v>
      </c>
      <c s="2" t="s">
        <v>4280</v>
      </c>
      <c s="2" t="s">
        <v>14091</v>
      </c>
      <c s="2" t="s">
        <v>4260</v>
      </c>
      <c s="2" t="s">
        <v>51</v>
      </c>
      <c s="2" t="s">
        <v>4283</v>
      </c>
      <c s="2" t="s">
        <v>4260</v>
      </c>
      <c s="2" t="s">
        <v>73</v>
      </c>
      <c r="K3461" s="13" t="s">
        <v>1735</v>
      </c>
      <c s="13" t="s">
        <v>16234</v>
      </c>
      <c s="8">
        <v>3800000</v>
      </c>
      <c s="8">
        <v>3648000</v>
      </c>
      <c s="8">
        <v>152000</v>
      </c>
      <c s="8">
        <v>50</v>
      </c>
      <c s="14" t="s">
        <v>80</v>
      </c>
    </row>
    <row ht="22.5" customHeight="1">
      <c s="2">
        <v>701</v>
      </c>
      <c s="2">
        <v>1044</v>
      </c>
      <c s="2" t="s">
        <v>4280</v>
      </c>
      <c s="2" t="s">
        <v>14091</v>
      </c>
      <c s="2" t="s">
        <v>4260</v>
      </c>
      <c s="2" t="s">
        <v>51</v>
      </c>
      <c s="2" t="s">
        <v>4283</v>
      </c>
      <c s="2" t="s">
        <v>4260</v>
      </c>
      <c s="2" t="s">
        <v>73</v>
      </c>
      <c r="K3462" s="13" t="s">
        <v>1735</v>
      </c>
      <c s="13" t="s">
        <v>16235</v>
      </c>
      <c s="8">
        <v>2160000</v>
      </c>
      <c s="8">
        <v>2073600</v>
      </c>
      <c s="8">
        <v>86400</v>
      </c>
      <c s="8">
        <v>50</v>
      </c>
      <c s="14" t="s">
        <v>80</v>
      </c>
    </row>
    <row ht="22.5" customHeight="1">
      <c s="2">
        <v>701</v>
      </c>
      <c s="2">
        <v>1044</v>
      </c>
      <c s="2" t="s">
        <v>4280</v>
      </c>
      <c s="2" t="s">
        <v>14091</v>
      </c>
      <c s="2" t="s">
        <v>4260</v>
      </c>
      <c s="2" t="s">
        <v>51</v>
      </c>
      <c s="2" t="s">
        <v>4283</v>
      </c>
      <c s="2" t="s">
        <v>4260</v>
      </c>
      <c s="2" t="s">
        <v>73</v>
      </c>
      <c r="K3463" s="13" t="s">
        <v>1735</v>
      </c>
      <c s="13" t="s">
        <v>16235</v>
      </c>
      <c s="8">
        <v>9480000</v>
      </c>
      <c s="8">
        <v>9100800</v>
      </c>
      <c s="8">
        <v>379200</v>
      </c>
      <c s="8">
        <v>50</v>
      </c>
      <c s="14" t="s">
        <v>80</v>
      </c>
    </row>
    <row ht="22.5" customHeight="1">
      <c s="2">
        <v>701</v>
      </c>
      <c s="2">
        <v>1044</v>
      </c>
      <c s="2" t="s">
        <v>4280</v>
      </c>
      <c s="2" t="s">
        <v>14091</v>
      </c>
      <c s="2" t="s">
        <v>4260</v>
      </c>
      <c s="2" t="s">
        <v>51</v>
      </c>
      <c s="2" t="s">
        <v>4283</v>
      </c>
      <c s="2" t="s">
        <v>4260</v>
      </c>
      <c s="2" t="s">
        <v>73</v>
      </c>
      <c r="K3464" s="13" t="s">
        <v>1735</v>
      </c>
      <c s="13" t="s">
        <v>16234</v>
      </c>
      <c s="8">
        <v>10000000</v>
      </c>
      <c s="8">
        <v>9600000</v>
      </c>
      <c s="8">
        <v>400000</v>
      </c>
      <c s="8">
        <v>50</v>
      </c>
      <c s="14" t="s">
        <v>80</v>
      </c>
    </row>
    <row ht="22.5" customHeight="1">
      <c s="2">
        <v>701</v>
      </c>
      <c s="2">
        <v>1044</v>
      </c>
      <c s="2" t="s">
        <v>4280</v>
      </c>
      <c s="2" t="s">
        <v>14091</v>
      </c>
      <c s="2" t="s">
        <v>4260</v>
      </c>
      <c s="2" t="s">
        <v>51</v>
      </c>
      <c s="2" t="s">
        <v>4283</v>
      </c>
      <c s="2" t="s">
        <v>4260</v>
      </c>
      <c s="2" t="s">
        <v>73</v>
      </c>
      <c r="K3465" s="13" t="s">
        <v>1735</v>
      </c>
      <c s="13" t="s">
        <v>16236</v>
      </c>
      <c s="8">
        <v>5000000</v>
      </c>
      <c s="8">
        <v>4800000</v>
      </c>
      <c s="8">
        <v>200000</v>
      </c>
      <c s="8">
        <v>50</v>
      </c>
      <c s="14" t="s">
        <v>80</v>
      </c>
    </row>
    <row ht="22.5" customHeight="1">
      <c s="2">
        <v>701</v>
      </c>
      <c s="2">
        <v>1044</v>
      </c>
      <c s="2" t="s">
        <v>4280</v>
      </c>
      <c s="2" t="s">
        <v>14091</v>
      </c>
      <c s="2" t="s">
        <v>4260</v>
      </c>
      <c s="2" t="s">
        <v>51</v>
      </c>
      <c s="2" t="s">
        <v>4283</v>
      </c>
      <c s="2" t="s">
        <v>4260</v>
      </c>
      <c s="2" t="s">
        <v>73</v>
      </c>
      <c r="K3466" s="13" t="s">
        <v>1735</v>
      </c>
      <c s="13" t="s">
        <v>16235</v>
      </c>
      <c s="8">
        <v>14820000</v>
      </c>
      <c s="8">
        <v>14227200</v>
      </c>
      <c s="8">
        <v>592800</v>
      </c>
      <c s="8">
        <v>50</v>
      </c>
      <c s="14" t="s">
        <v>80</v>
      </c>
    </row>
    <row ht="22.5" customHeight="1">
      <c s="2">
        <v>701</v>
      </c>
      <c s="2">
        <v>1044</v>
      </c>
      <c s="2" t="s">
        <v>4280</v>
      </c>
      <c s="2" t="s">
        <v>14091</v>
      </c>
      <c s="2" t="s">
        <v>4260</v>
      </c>
      <c s="2" t="s">
        <v>51</v>
      </c>
      <c s="2" t="s">
        <v>4283</v>
      </c>
      <c s="2" t="s">
        <v>4260</v>
      </c>
      <c s="2" t="s">
        <v>73</v>
      </c>
      <c r="K3467" s="13" t="s">
        <v>1735</v>
      </c>
      <c s="13" t="s">
        <v>16234</v>
      </c>
      <c s="8">
        <v>8000000</v>
      </c>
      <c s="8">
        <v>7680000</v>
      </c>
      <c s="8">
        <v>320000</v>
      </c>
      <c s="8">
        <v>50</v>
      </c>
      <c s="14" t="s">
        <v>80</v>
      </c>
    </row>
    <row ht="22.5" customHeight="1">
      <c s="2">
        <v>701</v>
      </c>
      <c s="2">
        <v>1044</v>
      </c>
      <c s="2" t="s">
        <v>4280</v>
      </c>
      <c s="2" t="s">
        <v>14091</v>
      </c>
      <c s="2" t="s">
        <v>4260</v>
      </c>
      <c s="2" t="s">
        <v>51</v>
      </c>
      <c s="2" t="s">
        <v>4283</v>
      </c>
      <c s="2" t="s">
        <v>4260</v>
      </c>
      <c s="2" t="s">
        <v>73</v>
      </c>
      <c r="K3468" s="13" t="s">
        <v>1713</v>
      </c>
      <c s="13" t="s">
        <v>16237</v>
      </c>
      <c s="8">
        <v>33450000</v>
      </c>
      <c s="8">
        <v>32781000</v>
      </c>
      <c s="8">
        <v>669000</v>
      </c>
      <c s="8">
        <v>50</v>
      </c>
      <c s="14" t="s">
        <v>80</v>
      </c>
    </row>
    <row ht="22.5" customHeight="1">
      <c s="2">
        <v>701</v>
      </c>
      <c s="2">
        <v>1044</v>
      </c>
      <c s="2" t="s">
        <v>4280</v>
      </c>
      <c s="2" t="s">
        <v>14091</v>
      </c>
      <c s="2" t="s">
        <v>4260</v>
      </c>
      <c s="2" t="s">
        <v>51</v>
      </c>
      <c s="2" t="s">
        <v>4283</v>
      </c>
      <c s="2" t="s">
        <v>4260</v>
      </c>
      <c s="2" t="s">
        <v>73</v>
      </c>
      <c r="K3469" s="13" t="s">
        <v>1713</v>
      </c>
      <c s="13" t="s">
        <v>16238</v>
      </c>
      <c s="8">
        <v>43180000</v>
      </c>
      <c s="8">
        <v>42316400</v>
      </c>
      <c s="8">
        <v>863600</v>
      </c>
      <c s="8">
        <v>50</v>
      </c>
      <c s="14" t="s">
        <v>80</v>
      </c>
    </row>
    <row ht="22.5" customHeight="1">
      <c s="2">
        <v>701</v>
      </c>
      <c s="2">
        <v>1044</v>
      </c>
      <c s="2" t="s">
        <v>4280</v>
      </c>
      <c s="2" t="s">
        <v>14091</v>
      </c>
      <c s="2" t="s">
        <v>4260</v>
      </c>
      <c s="2" t="s">
        <v>51</v>
      </c>
      <c s="2" t="s">
        <v>4283</v>
      </c>
      <c s="2" t="s">
        <v>4260</v>
      </c>
      <c s="2" t="s">
        <v>73</v>
      </c>
      <c r="K3470" s="13" t="s">
        <v>1713</v>
      </c>
      <c s="13" t="s">
        <v>16239</v>
      </c>
      <c s="8">
        <v>44240000</v>
      </c>
      <c s="8">
        <v>43355200</v>
      </c>
      <c s="8">
        <v>884800</v>
      </c>
      <c s="8">
        <v>50</v>
      </c>
      <c s="14" t="s">
        <v>80</v>
      </c>
    </row>
    <row ht="22.5" customHeight="1">
      <c s="2">
        <v>701</v>
      </c>
      <c s="2">
        <v>1044</v>
      </c>
      <c s="2" t="s">
        <v>4280</v>
      </c>
      <c s="2" t="s">
        <v>14091</v>
      </c>
      <c s="2" t="s">
        <v>4260</v>
      </c>
      <c s="2" t="s">
        <v>51</v>
      </c>
      <c s="2" t="s">
        <v>4283</v>
      </c>
      <c s="2" t="s">
        <v>4260</v>
      </c>
      <c s="2" t="s">
        <v>73</v>
      </c>
      <c r="K3471" s="13" t="s">
        <v>1715</v>
      </c>
      <c s="13" t="s">
        <v>16240</v>
      </c>
      <c s="8">
        <v>31670000</v>
      </c>
      <c s="8">
        <v>31670000</v>
      </c>
      <c s="8">
        <v>0</v>
      </c>
      <c s="8">
        <v>50</v>
      </c>
      <c s="14" t="s">
        <v>80</v>
      </c>
    </row>
    <row ht="22.5" customHeight="1">
      <c s="2">
        <v>701</v>
      </c>
      <c s="2">
        <v>1044</v>
      </c>
      <c s="2" t="s">
        <v>4280</v>
      </c>
      <c s="2" t="s">
        <v>14091</v>
      </c>
      <c s="2" t="s">
        <v>4260</v>
      </c>
      <c s="2" t="s">
        <v>51</v>
      </c>
      <c s="2" t="s">
        <v>4283</v>
      </c>
      <c s="2" t="s">
        <v>4260</v>
      </c>
      <c s="2" t="s">
        <v>73</v>
      </c>
      <c r="K3472" s="13" t="s">
        <v>1715</v>
      </c>
      <c s="13" t="s">
        <v>16241</v>
      </c>
      <c s="8">
        <v>41931000</v>
      </c>
      <c s="8">
        <v>41931000</v>
      </c>
      <c s="8">
        <v>0</v>
      </c>
      <c s="8">
        <v>50</v>
      </c>
      <c s="14" t="s">
        <v>80</v>
      </c>
    </row>
    <row ht="22.5" customHeight="1">
      <c s="2">
        <v>701</v>
      </c>
      <c s="2">
        <v>1044</v>
      </c>
      <c s="2" t="s">
        <v>4280</v>
      </c>
      <c s="2" t="s">
        <v>14091</v>
      </c>
      <c s="2" t="s">
        <v>4260</v>
      </c>
      <c s="2" t="s">
        <v>51</v>
      </c>
      <c s="2" t="s">
        <v>4283</v>
      </c>
      <c s="2" t="s">
        <v>4260</v>
      </c>
      <c s="2" t="s">
        <v>73</v>
      </c>
      <c r="K3473" s="13" t="s">
        <v>1715</v>
      </c>
      <c s="13" t="s">
        <v>16242</v>
      </c>
      <c s="8">
        <v>13249000</v>
      </c>
      <c s="8">
        <v>13249000</v>
      </c>
      <c s="8">
        <v>0</v>
      </c>
      <c s="8">
        <v>50</v>
      </c>
      <c s="14" t="s">
        <v>80</v>
      </c>
    </row>
    <row ht="22.5" customHeight="1">
      <c s="2">
        <v>701</v>
      </c>
      <c s="2">
        <v>1044</v>
      </c>
      <c s="2" t="s">
        <v>4280</v>
      </c>
      <c s="2" t="s">
        <v>14091</v>
      </c>
      <c s="2" t="s">
        <v>4260</v>
      </c>
      <c s="2" t="s">
        <v>51</v>
      </c>
      <c s="2" t="s">
        <v>4283</v>
      </c>
      <c s="2" t="s">
        <v>4260</v>
      </c>
      <c s="2" t="s">
        <v>73</v>
      </c>
      <c r="K3474" s="13" t="s">
        <v>1715</v>
      </c>
      <c s="13" t="s">
        <v>16243</v>
      </c>
      <c s="8">
        <v>53578000</v>
      </c>
      <c s="8">
        <v>53578000</v>
      </c>
      <c s="8">
        <v>0</v>
      </c>
      <c s="8">
        <v>50</v>
      </c>
      <c s="14" t="s">
        <v>80</v>
      </c>
    </row>
    <row ht="22.5" customHeight="1">
      <c s="2">
        <v>701</v>
      </c>
      <c s="2">
        <v>1044</v>
      </c>
      <c s="2" t="s">
        <v>4280</v>
      </c>
      <c s="2" t="s">
        <v>14091</v>
      </c>
      <c s="2" t="s">
        <v>4260</v>
      </c>
      <c s="2" t="s">
        <v>51</v>
      </c>
      <c s="2" t="s">
        <v>4283</v>
      </c>
      <c s="2" t="s">
        <v>4260</v>
      </c>
      <c s="2" t="s">
        <v>73</v>
      </c>
      <c r="K3475" s="13" t="s">
        <v>16202</v>
      </c>
      <c s="13" t="s">
        <v>16244</v>
      </c>
      <c s="8">
        <v>571101000</v>
      </c>
      <c s="8">
        <v>491146860</v>
      </c>
      <c s="8">
        <v>79954140</v>
      </c>
      <c s="8">
        <v>50</v>
      </c>
      <c s="14" t="s">
        <v>80</v>
      </c>
    </row>
    <row ht="22.5" customHeight="1">
      <c s="2">
        <v>701</v>
      </c>
      <c s="2">
        <v>1044</v>
      </c>
      <c s="2" t="s">
        <v>4280</v>
      </c>
      <c s="2" t="s">
        <v>14091</v>
      </c>
      <c s="2" t="s">
        <v>4260</v>
      </c>
      <c s="2" t="s">
        <v>51</v>
      </c>
      <c s="2" t="s">
        <v>4283</v>
      </c>
      <c s="2" t="s">
        <v>4260</v>
      </c>
      <c s="2" t="s">
        <v>73</v>
      </c>
      <c r="K3476" s="13" t="s">
        <v>16204</v>
      </c>
      <c s="13" t="s">
        <v>16245</v>
      </c>
      <c s="8">
        <v>51968770</v>
      </c>
      <c s="8">
        <v>45732520</v>
      </c>
      <c s="8">
        <v>6236250</v>
      </c>
      <c s="8">
        <v>50</v>
      </c>
      <c s="14" t="s">
        <v>80</v>
      </c>
    </row>
    <row ht="22.5" customHeight="1">
      <c s="2">
        <v>701</v>
      </c>
      <c s="2">
        <v>1044</v>
      </c>
      <c s="2" t="s">
        <v>4280</v>
      </c>
      <c s="2" t="s">
        <v>14091</v>
      </c>
      <c s="2" t="s">
        <v>4260</v>
      </c>
      <c s="2" t="s">
        <v>51</v>
      </c>
      <c s="2" t="s">
        <v>4283</v>
      </c>
      <c s="2" t="s">
        <v>4260</v>
      </c>
      <c s="2" t="s">
        <v>73</v>
      </c>
      <c r="K3477" s="13" t="s">
        <v>1802</v>
      </c>
      <c s="13" t="s">
        <v>16246</v>
      </c>
      <c s="8">
        <v>16772234</v>
      </c>
      <c s="8">
        <v>15095014</v>
      </c>
      <c s="8">
        <v>1677220</v>
      </c>
      <c s="8">
        <v>50</v>
      </c>
      <c s="14" t="s">
        <v>80</v>
      </c>
    </row>
    <row ht="22.5" customHeight="1">
      <c s="2">
        <v>701</v>
      </c>
      <c s="2">
        <v>1044</v>
      </c>
      <c s="2" t="s">
        <v>4280</v>
      </c>
      <c s="2" t="s">
        <v>14091</v>
      </c>
      <c s="2" t="s">
        <v>4260</v>
      </c>
      <c s="2" t="s">
        <v>51</v>
      </c>
      <c s="2" t="s">
        <v>4283</v>
      </c>
      <c s="2" t="s">
        <v>4260</v>
      </c>
      <c s="2" t="s">
        <v>73</v>
      </c>
      <c r="K3478" s="13" t="s">
        <v>1816</v>
      </c>
      <c s="13" t="s">
        <v>16247</v>
      </c>
      <c s="8">
        <v>103988360</v>
      </c>
      <c s="8">
        <v>95669292</v>
      </c>
      <c s="8">
        <v>8319068</v>
      </c>
      <c s="8">
        <v>50</v>
      </c>
      <c s="14" t="s">
        <v>80</v>
      </c>
    </row>
    <row ht="22.5" customHeight="1">
      <c s="2">
        <v>701</v>
      </c>
      <c s="2">
        <v>1045</v>
      </c>
      <c s="2" t="s">
        <v>4280</v>
      </c>
      <c s="2" t="s">
        <v>14092</v>
      </c>
      <c s="2" t="s">
        <v>4260</v>
      </c>
      <c s="2" t="s">
        <v>51</v>
      </c>
      <c s="2" t="s">
        <v>4283</v>
      </c>
      <c s="2" t="s">
        <v>4260</v>
      </c>
      <c s="2" t="s">
        <v>73</v>
      </c>
      <c r="K3479" s="13" t="s">
        <v>1816</v>
      </c>
      <c s="13" t="s">
        <v>16248</v>
      </c>
      <c s="8">
        <v>30425000</v>
      </c>
      <c s="8">
        <v>27991000</v>
      </c>
      <c s="8">
        <v>2434000</v>
      </c>
      <c s="8">
        <v>50</v>
      </c>
      <c s="14" t="s">
        <v>80</v>
      </c>
    </row>
    <row ht="22.5" customHeight="1">
      <c s="2">
        <v>701</v>
      </c>
      <c s="2">
        <v>1047</v>
      </c>
      <c s="2" t="s">
        <v>4280</v>
      </c>
      <c s="2" t="s">
        <v>14094</v>
      </c>
      <c s="2" t="s">
        <v>4260</v>
      </c>
      <c s="2" t="s">
        <v>51</v>
      </c>
      <c s="2" t="s">
        <v>4283</v>
      </c>
      <c s="2" t="s">
        <v>4260</v>
      </c>
      <c s="2" t="s">
        <v>73</v>
      </c>
      <c r="K3480" s="13" t="s">
        <v>1715</v>
      </c>
      <c s="13" t="s">
        <v>16249</v>
      </c>
      <c s="8">
        <v>21280000</v>
      </c>
      <c s="8">
        <v>21280000</v>
      </c>
      <c s="8">
        <v>0</v>
      </c>
      <c s="8">
        <v>10</v>
      </c>
      <c s="14" t="s">
        <v>80</v>
      </c>
    </row>
    <row ht="22.5" customHeight="1">
      <c s="2">
        <v>701</v>
      </c>
      <c s="2">
        <v>1048</v>
      </c>
      <c s="2" t="s">
        <v>4280</v>
      </c>
      <c s="2" t="s">
        <v>14095</v>
      </c>
      <c s="2" t="s">
        <v>4260</v>
      </c>
      <c s="2" t="s">
        <v>51</v>
      </c>
      <c s="2" t="s">
        <v>4283</v>
      </c>
      <c s="2" t="s">
        <v>4260</v>
      </c>
      <c s="2" t="s">
        <v>73</v>
      </c>
      <c r="K3481" s="13" t="s">
        <v>1816</v>
      </c>
      <c s="13" t="s">
        <v>16250</v>
      </c>
      <c s="8">
        <v>6400000</v>
      </c>
      <c s="8">
        <v>5888000</v>
      </c>
      <c s="8">
        <v>512000</v>
      </c>
      <c s="8">
        <v>50</v>
      </c>
      <c s="14" t="s">
        <v>80</v>
      </c>
    </row>
    <row ht="22.5" customHeight="1">
      <c s="2">
        <v>701</v>
      </c>
      <c s="2">
        <v>1048</v>
      </c>
      <c s="2" t="s">
        <v>4280</v>
      </c>
      <c s="2" t="s">
        <v>14095</v>
      </c>
      <c s="2" t="s">
        <v>4260</v>
      </c>
      <c s="2" t="s">
        <v>51</v>
      </c>
      <c s="2" t="s">
        <v>4283</v>
      </c>
      <c s="2" t="s">
        <v>4260</v>
      </c>
      <c s="2" t="s">
        <v>73</v>
      </c>
      <c r="K3482" s="13" t="s">
        <v>1713</v>
      </c>
      <c s="13" t="s">
        <v>16251</v>
      </c>
      <c s="8">
        <v>21870000</v>
      </c>
      <c s="8">
        <v>21432600</v>
      </c>
      <c s="8">
        <v>437400</v>
      </c>
      <c s="8">
        <v>50</v>
      </c>
      <c s="14" t="s">
        <v>80</v>
      </c>
    </row>
    <row ht="22.5" customHeight="1">
      <c s="2">
        <v>701</v>
      </c>
      <c s="2">
        <v>1049</v>
      </c>
      <c s="2" t="s">
        <v>4280</v>
      </c>
      <c s="2" t="s">
        <v>14096</v>
      </c>
      <c s="2" t="s">
        <v>4260</v>
      </c>
      <c s="2" t="s">
        <v>51</v>
      </c>
      <c s="2" t="s">
        <v>4283</v>
      </c>
      <c s="2" t="s">
        <v>4260</v>
      </c>
      <c s="2" t="s">
        <v>73</v>
      </c>
      <c r="K3483" s="13" t="s">
        <v>1715</v>
      </c>
      <c s="13" t="s">
        <v>16252</v>
      </c>
      <c s="8">
        <v>20250000</v>
      </c>
      <c s="8">
        <v>20250000</v>
      </c>
      <c s="8">
        <v>0</v>
      </c>
      <c s="8">
        <v>10</v>
      </c>
      <c s="14" t="s">
        <v>80</v>
      </c>
    </row>
    <row ht="22.5" customHeight="1">
      <c s="2">
        <v>701</v>
      </c>
      <c s="2">
        <v>1050</v>
      </c>
      <c s="2" t="s">
        <v>4280</v>
      </c>
      <c s="2" t="s">
        <v>14097</v>
      </c>
      <c s="2" t="s">
        <v>4260</v>
      </c>
      <c s="2" t="s">
        <v>51</v>
      </c>
      <c s="2" t="s">
        <v>4283</v>
      </c>
      <c s="2" t="s">
        <v>4260</v>
      </c>
      <c s="2" t="s">
        <v>73</v>
      </c>
      <c r="K3484" s="13" t="s">
        <v>1713</v>
      </c>
      <c s="13" t="s">
        <v>16253</v>
      </c>
      <c s="8">
        <v>22634000</v>
      </c>
      <c s="8">
        <v>22181320</v>
      </c>
      <c s="8">
        <v>452680</v>
      </c>
      <c s="8">
        <v>50</v>
      </c>
      <c s="14" t="s">
        <v>80</v>
      </c>
    </row>
    <row ht="22.5" customHeight="1">
      <c s="2">
        <v>701</v>
      </c>
      <c s="2">
        <v>1051</v>
      </c>
      <c s="2" t="s">
        <v>4280</v>
      </c>
      <c s="2" t="s">
        <v>14098</v>
      </c>
      <c s="2" t="s">
        <v>4260</v>
      </c>
      <c s="2" t="s">
        <v>51</v>
      </c>
      <c s="2" t="s">
        <v>4283</v>
      </c>
      <c s="2" t="s">
        <v>4260</v>
      </c>
      <c s="2" t="s">
        <v>73</v>
      </c>
      <c r="K3485" s="13" t="s">
        <v>1713</v>
      </c>
      <c s="13" t="s">
        <v>16254</v>
      </c>
      <c s="8">
        <v>20050000</v>
      </c>
      <c s="8">
        <v>19649000</v>
      </c>
      <c s="8">
        <v>401000</v>
      </c>
      <c s="8">
        <v>50</v>
      </c>
      <c s="14" t="s">
        <v>80</v>
      </c>
    </row>
    <row ht="22.5" customHeight="1">
      <c s="2">
        <v>701</v>
      </c>
      <c s="2">
        <v>1054</v>
      </c>
      <c s="2" t="s">
        <v>4280</v>
      </c>
      <c s="2" t="s">
        <v>14101</v>
      </c>
      <c s="2" t="s">
        <v>4260</v>
      </c>
      <c s="2" t="s">
        <v>51</v>
      </c>
      <c s="2" t="s">
        <v>4283</v>
      </c>
      <c s="2" t="s">
        <v>4260</v>
      </c>
      <c s="2" t="s">
        <v>73</v>
      </c>
      <c r="K3486" s="13" t="s">
        <v>1816</v>
      </c>
      <c s="13" t="s">
        <v>16255</v>
      </c>
      <c s="8">
        <v>14106383</v>
      </c>
      <c s="8">
        <v>12977875</v>
      </c>
      <c s="8">
        <v>1128508</v>
      </c>
      <c s="8">
        <v>50</v>
      </c>
      <c s="14" t="s">
        <v>80</v>
      </c>
    </row>
    <row ht="22.5" customHeight="1">
      <c s="2">
        <v>701</v>
      </c>
      <c s="2">
        <v>1054</v>
      </c>
      <c s="2" t="s">
        <v>4280</v>
      </c>
      <c s="2" t="s">
        <v>14101</v>
      </c>
      <c s="2" t="s">
        <v>4260</v>
      </c>
      <c s="2" t="s">
        <v>51</v>
      </c>
      <c s="2" t="s">
        <v>4283</v>
      </c>
      <c s="2" t="s">
        <v>4260</v>
      </c>
      <c s="2" t="s">
        <v>73</v>
      </c>
      <c r="K3487" s="13" t="s">
        <v>1713</v>
      </c>
      <c s="13" t="s">
        <v>16256</v>
      </c>
      <c s="8">
        <v>6000000</v>
      </c>
      <c s="8">
        <v>5880000</v>
      </c>
      <c s="8">
        <v>120000</v>
      </c>
      <c s="8">
        <v>50</v>
      </c>
      <c s="14" t="s">
        <v>80</v>
      </c>
    </row>
    <row ht="22.5" customHeight="1">
      <c s="2">
        <v>701</v>
      </c>
      <c s="2">
        <v>1062</v>
      </c>
      <c s="2" t="s">
        <v>4280</v>
      </c>
      <c s="2" t="s">
        <v>14109</v>
      </c>
      <c s="2" t="s">
        <v>4260</v>
      </c>
      <c s="2" t="s">
        <v>51</v>
      </c>
      <c s="2" t="s">
        <v>4283</v>
      </c>
      <c s="2" t="s">
        <v>4260</v>
      </c>
      <c s="2" t="s">
        <v>73</v>
      </c>
      <c r="K3488" s="13" t="s">
        <v>1715</v>
      </c>
      <c s="13" t="s">
        <v>16257</v>
      </c>
      <c s="8">
        <v>7587000</v>
      </c>
      <c s="8">
        <v>7587000</v>
      </c>
      <c s="8">
        <v>0</v>
      </c>
      <c s="8">
        <v>50</v>
      </c>
      <c s="14" t="s">
        <v>80</v>
      </c>
    </row>
    <row ht="22.5" customHeight="1">
      <c s="2">
        <v>701</v>
      </c>
      <c s="2">
        <v>1068</v>
      </c>
      <c s="2" t="s">
        <v>4280</v>
      </c>
      <c s="2" t="s">
        <v>14115</v>
      </c>
      <c s="2" t="s">
        <v>4260</v>
      </c>
      <c s="2" t="s">
        <v>51</v>
      </c>
      <c s="2" t="s">
        <v>4283</v>
      </c>
      <c s="2" t="s">
        <v>4260</v>
      </c>
      <c s="2" t="s">
        <v>73</v>
      </c>
      <c r="K3489" s="13" t="s">
        <v>1715</v>
      </c>
      <c s="13" t="s">
        <v>16258</v>
      </c>
      <c s="8">
        <v>8500000</v>
      </c>
      <c s="8">
        <v>8500000</v>
      </c>
      <c s="8">
        <v>0</v>
      </c>
      <c s="8">
        <v>50</v>
      </c>
      <c s="14" t="s">
        <v>80</v>
      </c>
    </row>
    <row ht="22.5" customHeight="1">
      <c s="2">
        <v>701</v>
      </c>
      <c s="2">
        <v>1100</v>
      </c>
      <c s="2" t="s">
        <v>4280</v>
      </c>
      <c s="2" t="s">
        <v>14147</v>
      </c>
      <c s="2" t="s">
        <v>4260</v>
      </c>
      <c s="2" t="s">
        <v>51</v>
      </c>
      <c s="2" t="s">
        <v>4283</v>
      </c>
      <c s="2" t="s">
        <v>4260</v>
      </c>
      <c s="2" t="s">
        <v>73</v>
      </c>
      <c r="K3490" s="13" t="s">
        <v>1713</v>
      </c>
      <c s="13" t="s">
        <v>16256</v>
      </c>
      <c s="8">
        <v>6000000</v>
      </c>
      <c s="8">
        <v>5880000</v>
      </c>
      <c s="8">
        <v>120000</v>
      </c>
      <c s="8">
        <v>50</v>
      </c>
      <c s="14" t="s">
        <v>80</v>
      </c>
    </row>
    <row ht="22.5" customHeight="1">
      <c s="2">
        <v>701</v>
      </c>
      <c s="2">
        <v>1144</v>
      </c>
      <c s="2" t="s">
        <v>4280</v>
      </c>
      <c s="2" t="s">
        <v>14191</v>
      </c>
      <c s="2" t="s">
        <v>4260</v>
      </c>
      <c s="2" t="s">
        <v>51</v>
      </c>
      <c s="2" t="s">
        <v>4283</v>
      </c>
      <c s="2" t="s">
        <v>4260</v>
      </c>
      <c s="2" t="s">
        <v>73</v>
      </c>
      <c r="K3491" s="13" t="s">
        <v>1713</v>
      </c>
      <c s="13" t="s">
        <v>16259</v>
      </c>
      <c s="8">
        <v>9135000</v>
      </c>
      <c s="8">
        <v>8952300</v>
      </c>
      <c s="8">
        <v>182700</v>
      </c>
      <c s="8">
        <v>50</v>
      </c>
      <c s="14" t="s">
        <v>80</v>
      </c>
    </row>
    <row ht="22.5" customHeight="1">
      <c s="2">
        <v>701</v>
      </c>
      <c s="2">
        <v>1144</v>
      </c>
      <c s="2" t="s">
        <v>4280</v>
      </c>
      <c s="2" t="s">
        <v>14191</v>
      </c>
      <c s="2" t="s">
        <v>4260</v>
      </c>
      <c s="2" t="s">
        <v>51</v>
      </c>
      <c s="2" t="s">
        <v>4283</v>
      </c>
      <c s="2" t="s">
        <v>4260</v>
      </c>
      <c s="2" t="s">
        <v>73</v>
      </c>
      <c r="K3492" s="13" t="s">
        <v>1715</v>
      </c>
      <c s="13" t="s">
        <v>16260</v>
      </c>
      <c s="8">
        <v>16523000</v>
      </c>
      <c s="8">
        <v>16523000</v>
      </c>
      <c s="8">
        <v>0</v>
      </c>
      <c s="8">
        <v>50</v>
      </c>
      <c s="14" t="s">
        <v>80</v>
      </c>
    </row>
    <row ht="22.5" customHeight="1">
      <c s="2">
        <v>701</v>
      </c>
      <c s="2">
        <v>1145</v>
      </c>
      <c s="2" t="s">
        <v>4280</v>
      </c>
      <c s="2" t="s">
        <v>14192</v>
      </c>
      <c s="2" t="s">
        <v>4260</v>
      </c>
      <c s="2" t="s">
        <v>51</v>
      </c>
      <c s="2" t="s">
        <v>4283</v>
      </c>
      <c s="2" t="s">
        <v>4260</v>
      </c>
      <c s="2" t="s">
        <v>73</v>
      </c>
      <c r="K3493" s="13" t="s">
        <v>1713</v>
      </c>
      <c s="13" t="s">
        <v>16259</v>
      </c>
      <c s="8">
        <v>9135000</v>
      </c>
      <c s="8">
        <v>8952300</v>
      </c>
      <c s="8">
        <v>182700</v>
      </c>
      <c s="8">
        <v>50</v>
      </c>
      <c s="14" t="s">
        <v>80</v>
      </c>
    </row>
    <row ht="22.5" customHeight="1">
      <c s="2">
        <v>701</v>
      </c>
      <c s="2">
        <v>1178</v>
      </c>
      <c s="2" t="s">
        <v>4280</v>
      </c>
      <c s="2" t="s">
        <v>14223</v>
      </c>
      <c s="2" t="s">
        <v>4260</v>
      </c>
      <c s="2" t="s">
        <v>51</v>
      </c>
      <c s="2" t="s">
        <v>4283</v>
      </c>
      <c s="2" t="s">
        <v>4260</v>
      </c>
      <c s="2" t="s">
        <v>73</v>
      </c>
      <c r="K3494" s="13" t="s">
        <v>1735</v>
      </c>
      <c s="13" t="s">
        <v>16261</v>
      </c>
      <c s="8">
        <v>7900000</v>
      </c>
      <c s="8">
        <v>7584000</v>
      </c>
      <c s="8">
        <v>316000</v>
      </c>
      <c s="8">
        <v>50</v>
      </c>
      <c s="14" t="s">
        <v>80</v>
      </c>
    </row>
    <row ht="22.5" customHeight="1">
      <c s="2">
        <v>701</v>
      </c>
      <c s="2">
        <v>1220</v>
      </c>
      <c s="2" t="s">
        <v>4280</v>
      </c>
      <c s="2" t="s">
        <v>14265</v>
      </c>
      <c s="2" t="s">
        <v>4260</v>
      </c>
      <c s="2" t="s">
        <v>51</v>
      </c>
      <c s="2" t="s">
        <v>4283</v>
      </c>
      <c s="2" t="s">
        <v>4260</v>
      </c>
      <c s="2" t="s">
        <v>73</v>
      </c>
      <c r="K3495" s="13" t="s">
        <v>1802</v>
      </c>
      <c s="13" t="s">
        <v>16262</v>
      </c>
      <c s="8">
        <v>4140000</v>
      </c>
      <c s="8">
        <v>3726000</v>
      </c>
      <c s="8">
        <v>414000</v>
      </c>
      <c s="8">
        <v>50</v>
      </c>
      <c s="14" t="s">
        <v>80</v>
      </c>
    </row>
    <row ht="22.5" customHeight="1">
      <c s="2">
        <v>701</v>
      </c>
      <c s="2">
        <v>1240</v>
      </c>
      <c s="2" t="s">
        <v>4280</v>
      </c>
      <c s="2" t="s">
        <v>14284</v>
      </c>
      <c s="2" t="s">
        <v>4260</v>
      </c>
      <c s="2" t="s">
        <v>51</v>
      </c>
      <c s="2" t="s">
        <v>4283</v>
      </c>
      <c s="2" t="s">
        <v>4260</v>
      </c>
      <c s="2" t="s">
        <v>73</v>
      </c>
      <c r="K3496" s="13" t="s">
        <v>1735</v>
      </c>
      <c s="13" t="s">
        <v>16263</v>
      </c>
      <c s="8">
        <v>6320000</v>
      </c>
      <c s="8">
        <v>6067200</v>
      </c>
      <c s="8">
        <v>252800</v>
      </c>
      <c s="8">
        <v>50</v>
      </c>
      <c s="14" t="s">
        <v>80</v>
      </c>
    </row>
    <row ht="22.5" customHeight="1">
      <c s="2">
        <v>701</v>
      </c>
      <c s="2">
        <v>1240</v>
      </c>
      <c s="2" t="s">
        <v>4280</v>
      </c>
      <c s="2" t="s">
        <v>14284</v>
      </c>
      <c s="2" t="s">
        <v>4260</v>
      </c>
      <c s="2" t="s">
        <v>51</v>
      </c>
      <c s="2" t="s">
        <v>4283</v>
      </c>
      <c s="2" t="s">
        <v>4260</v>
      </c>
      <c s="2" t="s">
        <v>73</v>
      </c>
      <c r="K3497" s="13" t="s">
        <v>1735</v>
      </c>
      <c s="13" t="s">
        <v>16264</v>
      </c>
      <c s="8">
        <v>16676402</v>
      </c>
      <c s="8">
        <v>16009346</v>
      </c>
      <c s="8">
        <v>667056</v>
      </c>
      <c s="8">
        <v>50</v>
      </c>
      <c s="14" t="s">
        <v>80</v>
      </c>
    </row>
    <row ht="22.5" customHeight="1">
      <c s="2">
        <v>701</v>
      </c>
      <c s="2">
        <v>1240</v>
      </c>
      <c s="2" t="s">
        <v>4280</v>
      </c>
      <c s="2" t="s">
        <v>14284</v>
      </c>
      <c s="2" t="s">
        <v>4260</v>
      </c>
      <c s="2" t="s">
        <v>51</v>
      </c>
      <c s="2" t="s">
        <v>4283</v>
      </c>
      <c s="2" t="s">
        <v>4260</v>
      </c>
      <c s="2" t="s">
        <v>73</v>
      </c>
      <c r="K3498" s="13" t="s">
        <v>1713</v>
      </c>
      <c s="13" t="s">
        <v>16265</v>
      </c>
      <c s="8">
        <v>18700000</v>
      </c>
      <c s="8">
        <v>18326000</v>
      </c>
      <c s="8">
        <v>374000</v>
      </c>
      <c s="8">
        <v>50</v>
      </c>
      <c s="14" t="s">
        <v>80</v>
      </c>
    </row>
    <row ht="22.5" customHeight="1">
      <c s="2">
        <v>701</v>
      </c>
      <c s="2">
        <v>1434</v>
      </c>
      <c s="2" t="s">
        <v>4280</v>
      </c>
      <c s="2" t="s">
        <v>14478</v>
      </c>
      <c s="2" t="s">
        <v>4260</v>
      </c>
      <c s="2" t="s">
        <v>51</v>
      </c>
      <c s="2" t="s">
        <v>4283</v>
      </c>
      <c s="2" t="s">
        <v>4260</v>
      </c>
      <c s="2" t="s">
        <v>73</v>
      </c>
      <c r="K3499" s="13" t="s">
        <v>1802</v>
      </c>
      <c s="13" t="s">
        <v>16266</v>
      </c>
      <c s="8">
        <v>10900000</v>
      </c>
      <c s="8">
        <v>9810000</v>
      </c>
      <c s="8">
        <v>1090000</v>
      </c>
      <c s="8">
        <v>50</v>
      </c>
      <c s="14" t="s">
        <v>80</v>
      </c>
    </row>
    <row ht="22.5" customHeight="1">
      <c s="2">
        <v>701</v>
      </c>
      <c s="2">
        <v>1448</v>
      </c>
      <c s="2" t="s">
        <v>4280</v>
      </c>
      <c s="2" t="s">
        <v>14492</v>
      </c>
      <c s="2" t="s">
        <v>4260</v>
      </c>
      <c s="2" t="s">
        <v>51</v>
      </c>
      <c s="2" t="s">
        <v>4283</v>
      </c>
      <c s="2" t="s">
        <v>4260</v>
      </c>
      <c s="2" t="s">
        <v>73</v>
      </c>
      <c r="K3500" s="13" t="s">
        <v>1802</v>
      </c>
      <c s="13" t="s">
        <v>16267</v>
      </c>
      <c s="8">
        <v>5001000</v>
      </c>
      <c s="8">
        <v>4500900</v>
      </c>
      <c s="8">
        <v>500100</v>
      </c>
      <c s="8">
        <v>50</v>
      </c>
      <c s="14" t="s">
        <v>80</v>
      </c>
    </row>
    <row ht="22.5" customHeight="1">
      <c s="2">
        <v>701</v>
      </c>
      <c s="2">
        <v>1451</v>
      </c>
      <c s="2" t="s">
        <v>4280</v>
      </c>
      <c s="2" t="s">
        <v>14494</v>
      </c>
      <c s="2" t="s">
        <v>4260</v>
      </c>
      <c s="2" t="s">
        <v>51</v>
      </c>
      <c s="2" t="s">
        <v>4283</v>
      </c>
      <c s="2" t="s">
        <v>4260</v>
      </c>
      <c s="2" t="s">
        <v>73</v>
      </c>
      <c r="K3501" s="13" t="s">
        <v>1735</v>
      </c>
      <c s="13" t="s">
        <v>16268</v>
      </c>
      <c s="8">
        <v>7020000</v>
      </c>
      <c s="8">
        <v>6739200</v>
      </c>
      <c s="8">
        <v>280800</v>
      </c>
      <c s="8">
        <v>50</v>
      </c>
      <c s="14" t="s">
        <v>80</v>
      </c>
    </row>
    <row ht="22.5" customHeight="1">
      <c s="2">
        <v>701</v>
      </c>
      <c s="2">
        <v>1451</v>
      </c>
      <c s="2" t="s">
        <v>4280</v>
      </c>
      <c s="2" t="s">
        <v>14494</v>
      </c>
      <c s="2" t="s">
        <v>4260</v>
      </c>
      <c s="2" t="s">
        <v>51</v>
      </c>
      <c s="2" t="s">
        <v>4283</v>
      </c>
      <c s="2" t="s">
        <v>4260</v>
      </c>
      <c s="2" t="s">
        <v>73</v>
      </c>
      <c r="K3502" s="13" t="s">
        <v>1713</v>
      </c>
      <c s="13" t="s">
        <v>16269</v>
      </c>
      <c s="8">
        <v>11705000</v>
      </c>
      <c s="8">
        <v>11470900</v>
      </c>
      <c s="8">
        <v>234100</v>
      </c>
      <c s="8">
        <v>50</v>
      </c>
      <c s="14" t="s">
        <v>80</v>
      </c>
    </row>
    <row ht="22.5" customHeight="1">
      <c s="2">
        <v>701</v>
      </c>
      <c s="2">
        <v>1451</v>
      </c>
      <c s="2" t="s">
        <v>4280</v>
      </c>
      <c s="2" t="s">
        <v>14494</v>
      </c>
      <c s="2" t="s">
        <v>4260</v>
      </c>
      <c s="2" t="s">
        <v>51</v>
      </c>
      <c s="2" t="s">
        <v>4283</v>
      </c>
      <c s="2" t="s">
        <v>4260</v>
      </c>
      <c s="2" t="s">
        <v>73</v>
      </c>
      <c r="K3503" s="13" t="s">
        <v>1713</v>
      </c>
      <c s="13" t="s">
        <v>16270</v>
      </c>
      <c s="8">
        <v>9219000</v>
      </c>
      <c s="8">
        <v>9034620</v>
      </c>
      <c s="8">
        <v>184380</v>
      </c>
      <c s="8">
        <v>50</v>
      </c>
      <c s="14" t="s">
        <v>80</v>
      </c>
    </row>
    <row ht="22.5" customHeight="1">
      <c s="2">
        <v>701</v>
      </c>
      <c s="2">
        <v>1469</v>
      </c>
      <c s="2" t="s">
        <v>4280</v>
      </c>
      <c s="2" t="s">
        <v>14512</v>
      </c>
      <c s="2" t="s">
        <v>4260</v>
      </c>
      <c s="2" t="s">
        <v>51</v>
      </c>
      <c s="2" t="s">
        <v>4283</v>
      </c>
      <c s="2" t="s">
        <v>4260</v>
      </c>
      <c s="2" t="s">
        <v>73</v>
      </c>
      <c r="K3504" s="13" t="s">
        <v>1713</v>
      </c>
      <c s="13" t="s">
        <v>16271</v>
      </c>
      <c s="8">
        <v>1333333</v>
      </c>
      <c s="8">
        <v>1306667</v>
      </c>
      <c s="8">
        <v>26666</v>
      </c>
      <c s="8">
        <v>50</v>
      </c>
      <c s="14" t="s">
        <v>80</v>
      </c>
    </row>
    <row ht="22.5" customHeight="1">
      <c s="2">
        <v>701</v>
      </c>
      <c s="2">
        <v>1470</v>
      </c>
      <c s="2" t="s">
        <v>4280</v>
      </c>
      <c s="2" t="s">
        <v>14513</v>
      </c>
      <c s="2" t="s">
        <v>4260</v>
      </c>
      <c s="2" t="s">
        <v>51</v>
      </c>
      <c s="2" t="s">
        <v>4283</v>
      </c>
      <c s="2" t="s">
        <v>4260</v>
      </c>
      <c s="2" t="s">
        <v>73</v>
      </c>
      <c r="K3505" s="13" t="s">
        <v>1802</v>
      </c>
      <c s="13" t="s">
        <v>16272</v>
      </c>
      <c s="8">
        <v>5000000</v>
      </c>
      <c s="8">
        <v>4500000</v>
      </c>
      <c s="8">
        <v>500000</v>
      </c>
      <c s="8">
        <v>50</v>
      </c>
      <c s="14" t="s">
        <v>80</v>
      </c>
    </row>
    <row ht="22.5" customHeight="1">
      <c s="2">
        <v>701</v>
      </c>
      <c s="2">
        <v>1476</v>
      </c>
      <c s="2" t="s">
        <v>4280</v>
      </c>
      <c s="2" t="s">
        <v>14519</v>
      </c>
      <c s="2" t="s">
        <v>4260</v>
      </c>
      <c s="2" t="s">
        <v>51</v>
      </c>
      <c s="2" t="s">
        <v>4283</v>
      </c>
      <c s="2" t="s">
        <v>4260</v>
      </c>
      <c s="2" t="s">
        <v>73</v>
      </c>
      <c r="K3506" s="13" t="s">
        <v>1715</v>
      </c>
      <c s="13" t="s">
        <v>16273</v>
      </c>
      <c s="8">
        <v>8750000</v>
      </c>
      <c s="8">
        <v>8750000</v>
      </c>
      <c s="8">
        <v>0</v>
      </c>
      <c s="8">
        <v>50</v>
      </c>
      <c s="14" t="s">
        <v>80</v>
      </c>
    </row>
    <row ht="22.5" customHeight="1">
      <c s="2">
        <v>701</v>
      </c>
      <c s="2">
        <v>1518</v>
      </c>
      <c s="2" t="s">
        <v>4280</v>
      </c>
      <c s="2" t="s">
        <v>14561</v>
      </c>
      <c s="2" t="s">
        <v>4260</v>
      </c>
      <c s="2" t="s">
        <v>51</v>
      </c>
      <c s="2" t="s">
        <v>4283</v>
      </c>
      <c s="2" t="s">
        <v>4260</v>
      </c>
      <c s="2" t="s">
        <v>73</v>
      </c>
      <c r="K3507" s="13" t="s">
        <v>1715</v>
      </c>
      <c s="13" t="s">
        <v>16274</v>
      </c>
      <c s="8">
        <v>29404480</v>
      </c>
      <c s="8">
        <v>29404480</v>
      </c>
      <c s="8">
        <v>0</v>
      </c>
      <c s="8">
        <v>50</v>
      </c>
      <c s="14" t="s">
        <v>80</v>
      </c>
    </row>
    <row ht="22.5" customHeight="1">
      <c s="2">
        <v>701</v>
      </c>
      <c s="2">
        <v>1522</v>
      </c>
      <c s="2" t="s">
        <v>4280</v>
      </c>
      <c s="2" t="s">
        <v>14565</v>
      </c>
      <c s="2" t="s">
        <v>4260</v>
      </c>
      <c s="2" t="s">
        <v>51</v>
      </c>
      <c s="2" t="s">
        <v>4283</v>
      </c>
      <c s="2" t="s">
        <v>4260</v>
      </c>
      <c s="2" t="s">
        <v>73</v>
      </c>
      <c r="K3508" s="13" t="s">
        <v>1713</v>
      </c>
      <c s="13" t="s">
        <v>16271</v>
      </c>
      <c s="8">
        <v>1333333</v>
      </c>
      <c s="8">
        <v>1306667</v>
      </c>
      <c s="8">
        <v>26666</v>
      </c>
      <c s="8">
        <v>50</v>
      </c>
      <c s="14" t="s">
        <v>80</v>
      </c>
    </row>
    <row ht="22.5" customHeight="1">
      <c s="2">
        <v>701</v>
      </c>
      <c s="2">
        <v>1537</v>
      </c>
      <c s="2" t="s">
        <v>4280</v>
      </c>
      <c s="2" t="s">
        <v>14580</v>
      </c>
      <c s="2" t="s">
        <v>4260</v>
      </c>
      <c s="2" t="s">
        <v>51</v>
      </c>
      <c s="2" t="s">
        <v>4283</v>
      </c>
      <c s="2" t="s">
        <v>4260</v>
      </c>
      <c s="2" t="s">
        <v>73</v>
      </c>
      <c r="K3509" s="13" t="s">
        <v>1802</v>
      </c>
      <c s="13" t="s">
        <v>16275</v>
      </c>
      <c s="8">
        <v>7000000</v>
      </c>
      <c s="8">
        <v>6300000</v>
      </c>
      <c s="8">
        <v>700000</v>
      </c>
      <c s="8">
        <v>50</v>
      </c>
      <c s="14" t="s">
        <v>80</v>
      </c>
    </row>
    <row ht="22.5" customHeight="1">
      <c s="2">
        <v>701</v>
      </c>
      <c s="2">
        <v>1541</v>
      </c>
      <c s="2" t="s">
        <v>4280</v>
      </c>
      <c s="2" t="s">
        <v>14584</v>
      </c>
      <c s="2" t="s">
        <v>4260</v>
      </c>
      <c s="2" t="s">
        <v>51</v>
      </c>
      <c s="2" t="s">
        <v>4283</v>
      </c>
      <c s="2" t="s">
        <v>4260</v>
      </c>
      <c s="2" t="s">
        <v>73</v>
      </c>
      <c r="K3510" s="13" t="s">
        <v>1713</v>
      </c>
      <c s="13" t="s">
        <v>16271</v>
      </c>
      <c s="8">
        <v>1333334</v>
      </c>
      <c s="8">
        <v>1306668</v>
      </c>
      <c s="8">
        <v>26666</v>
      </c>
      <c s="8">
        <v>50</v>
      </c>
      <c s="14" t="s">
        <v>80</v>
      </c>
    </row>
    <row ht="22.5" customHeight="1">
      <c s="2">
        <v>701</v>
      </c>
      <c s="2">
        <v>1564</v>
      </c>
      <c s="2" t="s">
        <v>4280</v>
      </c>
      <c s="2" t="s">
        <v>14607</v>
      </c>
      <c s="2" t="s">
        <v>4260</v>
      </c>
      <c s="2" t="s">
        <v>51</v>
      </c>
      <c s="2" t="s">
        <v>4283</v>
      </c>
      <c s="2" t="s">
        <v>4260</v>
      </c>
      <c s="2" t="s">
        <v>73</v>
      </c>
      <c r="K3511" s="13" t="s">
        <v>1816</v>
      </c>
      <c s="13" t="s">
        <v>16276</v>
      </c>
      <c s="8">
        <v>25962822</v>
      </c>
      <c s="8">
        <v>23885798</v>
      </c>
      <c s="8">
        <v>2077024</v>
      </c>
      <c s="8">
        <v>50</v>
      </c>
      <c s="14" t="s">
        <v>993</v>
      </c>
    </row>
    <row ht="22.5" customHeight="1">
      <c s="2">
        <v>701</v>
      </c>
      <c s="2">
        <v>1564</v>
      </c>
      <c s="2" t="s">
        <v>4280</v>
      </c>
      <c s="2" t="s">
        <v>14607</v>
      </c>
      <c s="2" t="s">
        <v>4260</v>
      </c>
      <c s="2" t="s">
        <v>51</v>
      </c>
      <c s="2" t="s">
        <v>4283</v>
      </c>
      <c s="2" t="s">
        <v>4260</v>
      </c>
      <c s="2" t="s">
        <v>73</v>
      </c>
      <c r="K3512" s="13" t="s">
        <v>1816</v>
      </c>
      <c s="13" t="s">
        <v>16277</v>
      </c>
      <c s="8">
        <v>903960</v>
      </c>
      <c s="8">
        <v>831644</v>
      </c>
      <c s="8">
        <v>72316</v>
      </c>
      <c s="8">
        <v>50</v>
      </c>
      <c s="14" t="s">
        <v>993</v>
      </c>
    </row>
    <row ht="22.5" customHeight="1">
      <c s="2">
        <v>701</v>
      </c>
      <c s="2">
        <v>1567</v>
      </c>
      <c s="2" t="s">
        <v>4280</v>
      </c>
      <c s="2" t="s">
        <v>14610</v>
      </c>
      <c s="2" t="s">
        <v>56</v>
      </c>
      <c s="2" t="s">
        <v>51</v>
      </c>
      <c s="2" t="s">
        <v>4283</v>
      </c>
      <c s="2" t="s">
        <v>4260</v>
      </c>
      <c s="2" t="s">
        <v>73</v>
      </c>
      <c r="K3513" s="13" t="s">
        <v>1717</v>
      </c>
      <c s="13" t="s">
        <v>16278</v>
      </c>
      <c s="8">
        <v>50287000</v>
      </c>
      <c s="8">
        <v>40179313</v>
      </c>
      <c s="8">
        <v>10107687</v>
      </c>
      <c s="8">
        <v>15</v>
      </c>
      <c s="14" t="s">
        <v>80</v>
      </c>
    </row>
    <row ht="22.5" customHeight="1">
      <c s="2">
        <v>701</v>
      </c>
      <c s="2">
        <v>1567</v>
      </c>
      <c s="2" t="s">
        <v>4280</v>
      </c>
      <c s="2" t="s">
        <v>14610</v>
      </c>
      <c s="2" t="s">
        <v>56</v>
      </c>
      <c s="2" t="s">
        <v>51</v>
      </c>
      <c s="2" t="s">
        <v>4283</v>
      </c>
      <c s="2" t="s">
        <v>4260</v>
      </c>
      <c s="2" t="s">
        <v>73</v>
      </c>
      <c r="K3514" s="13" t="s">
        <v>1717</v>
      </c>
      <c s="13" t="s">
        <v>16279</v>
      </c>
      <c s="8">
        <v>30377000</v>
      </c>
      <c s="8">
        <v>24271223</v>
      </c>
      <c s="8">
        <v>6105777</v>
      </c>
      <c s="8">
        <v>15</v>
      </c>
      <c s="14" t="s">
        <v>80</v>
      </c>
    </row>
    <row ht="22.5" customHeight="1">
      <c s="2">
        <v>701</v>
      </c>
      <c s="2">
        <v>1567</v>
      </c>
      <c s="2" t="s">
        <v>4280</v>
      </c>
      <c s="2" t="s">
        <v>14610</v>
      </c>
      <c s="2" t="s">
        <v>56</v>
      </c>
      <c s="2" t="s">
        <v>51</v>
      </c>
      <c s="2" t="s">
        <v>4283</v>
      </c>
      <c s="2" t="s">
        <v>4260</v>
      </c>
      <c s="2" t="s">
        <v>73</v>
      </c>
      <c r="K3515" s="13" t="s">
        <v>1717</v>
      </c>
      <c s="13" t="s">
        <v>16280</v>
      </c>
      <c s="8">
        <v>68028000</v>
      </c>
      <c s="8">
        <v>54354372</v>
      </c>
      <c s="8">
        <v>13673628</v>
      </c>
      <c s="8">
        <v>15</v>
      </c>
      <c s="14" t="s">
        <v>80</v>
      </c>
    </row>
    <row ht="22.5" customHeight="1">
      <c s="2">
        <v>701</v>
      </c>
      <c s="2">
        <v>1567</v>
      </c>
      <c s="2" t="s">
        <v>4280</v>
      </c>
      <c s="2" t="s">
        <v>14610</v>
      </c>
      <c s="2" t="s">
        <v>56</v>
      </c>
      <c s="2" t="s">
        <v>51</v>
      </c>
      <c s="2" t="s">
        <v>4283</v>
      </c>
      <c s="2" t="s">
        <v>4260</v>
      </c>
      <c s="2" t="s">
        <v>73</v>
      </c>
      <c r="K3516" s="13" t="s">
        <v>1717</v>
      </c>
      <c s="13" t="s">
        <v>16281</v>
      </c>
      <c s="8">
        <v>896400</v>
      </c>
      <c s="8">
        <v>716226</v>
      </c>
      <c s="8">
        <v>180174</v>
      </c>
      <c s="8">
        <v>15</v>
      </c>
      <c s="14" t="s">
        <v>80</v>
      </c>
    </row>
    <row ht="22.5" customHeight="1">
      <c s="2">
        <v>701</v>
      </c>
      <c s="2">
        <v>1567</v>
      </c>
      <c s="2" t="s">
        <v>4280</v>
      </c>
      <c s="2" t="s">
        <v>14610</v>
      </c>
      <c s="2" t="s">
        <v>56</v>
      </c>
      <c s="2" t="s">
        <v>51</v>
      </c>
      <c s="2" t="s">
        <v>4283</v>
      </c>
      <c s="2" t="s">
        <v>4260</v>
      </c>
      <c s="2" t="s">
        <v>73</v>
      </c>
      <c r="K3517" s="13" t="s">
        <v>1717</v>
      </c>
      <c s="13" t="s">
        <v>16282</v>
      </c>
      <c s="8">
        <v>702000</v>
      </c>
      <c s="8">
        <v>560898</v>
      </c>
      <c s="8">
        <v>141102</v>
      </c>
      <c s="8">
        <v>15</v>
      </c>
      <c s="14" t="s">
        <v>80</v>
      </c>
    </row>
    <row ht="22.5" customHeight="1">
      <c s="2">
        <v>701</v>
      </c>
      <c s="2">
        <v>1567</v>
      </c>
      <c s="2" t="s">
        <v>4280</v>
      </c>
      <c s="2" t="s">
        <v>14610</v>
      </c>
      <c s="2" t="s">
        <v>56</v>
      </c>
      <c s="2" t="s">
        <v>51</v>
      </c>
      <c s="2" t="s">
        <v>4283</v>
      </c>
      <c s="2" t="s">
        <v>4260</v>
      </c>
      <c s="2" t="s">
        <v>73</v>
      </c>
      <c r="K3518" s="13" t="s">
        <v>1717</v>
      </c>
      <c s="13" t="s">
        <v>16283</v>
      </c>
      <c s="8">
        <v>2271240</v>
      </c>
      <c s="8">
        <v>1814721</v>
      </c>
      <c s="8">
        <v>456519</v>
      </c>
      <c s="8">
        <v>15</v>
      </c>
      <c s="14" t="s">
        <v>80</v>
      </c>
    </row>
    <row ht="22.5" customHeight="1">
      <c s="2">
        <v>701</v>
      </c>
      <c s="2">
        <v>1567</v>
      </c>
      <c s="2" t="s">
        <v>4280</v>
      </c>
      <c s="2" t="s">
        <v>14610</v>
      </c>
      <c s="2" t="s">
        <v>56</v>
      </c>
      <c s="2" t="s">
        <v>51</v>
      </c>
      <c s="2" t="s">
        <v>4283</v>
      </c>
      <c s="2" t="s">
        <v>4260</v>
      </c>
      <c s="2" t="s">
        <v>73</v>
      </c>
      <c r="K3519" s="13" t="s">
        <v>1735</v>
      </c>
      <c s="13" t="s">
        <v>16284</v>
      </c>
      <c s="8">
        <v>16980000</v>
      </c>
      <c s="8">
        <v>13584000</v>
      </c>
      <c s="8">
        <v>3396000</v>
      </c>
      <c s="8">
        <v>10</v>
      </c>
      <c s="14" t="s">
        <v>80</v>
      </c>
    </row>
    <row ht="22.5" customHeight="1">
      <c s="2">
        <v>701</v>
      </c>
      <c s="2">
        <v>1567</v>
      </c>
      <c s="2" t="s">
        <v>4280</v>
      </c>
      <c s="2" t="s">
        <v>14610</v>
      </c>
      <c s="2" t="s">
        <v>56</v>
      </c>
      <c s="2" t="s">
        <v>51</v>
      </c>
      <c s="2" t="s">
        <v>4283</v>
      </c>
      <c s="2" t="s">
        <v>4260</v>
      </c>
      <c s="2" t="s">
        <v>73</v>
      </c>
      <c r="K3520" s="13" t="s">
        <v>1735</v>
      </c>
      <c s="13" t="s">
        <v>16285</v>
      </c>
      <c s="8">
        <v>25440000</v>
      </c>
      <c s="8">
        <v>20352000</v>
      </c>
      <c s="8">
        <v>5088000</v>
      </c>
      <c s="8">
        <v>10</v>
      </c>
      <c s="14" t="s">
        <v>80</v>
      </c>
    </row>
    <row ht="22.5" customHeight="1">
      <c s="2">
        <v>701</v>
      </c>
      <c s="2">
        <v>1567</v>
      </c>
      <c s="2" t="s">
        <v>4280</v>
      </c>
      <c s="2" t="s">
        <v>14610</v>
      </c>
      <c s="2" t="s">
        <v>56</v>
      </c>
      <c s="2" t="s">
        <v>51</v>
      </c>
      <c s="2" t="s">
        <v>4283</v>
      </c>
      <c s="2" t="s">
        <v>4260</v>
      </c>
      <c s="2" t="s">
        <v>73</v>
      </c>
      <c r="K3521" s="13" t="s">
        <v>1735</v>
      </c>
      <c s="13" t="s">
        <v>16286</v>
      </c>
      <c s="8">
        <v>10319508</v>
      </c>
      <c s="8">
        <v>8255608</v>
      </c>
      <c s="8">
        <v>2063900</v>
      </c>
      <c s="8">
        <v>10</v>
      </c>
      <c s="14" t="s">
        <v>80</v>
      </c>
    </row>
    <row ht="22.5" customHeight="1">
      <c s="2">
        <v>701</v>
      </c>
      <c s="2">
        <v>1567</v>
      </c>
      <c s="2" t="s">
        <v>4280</v>
      </c>
      <c s="2" t="s">
        <v>14610</v>
      </c>
      <c s="2" t="s">
        <v>56</v>
      </c>
      <c s="2" t="s">
        <v>51</v>
      </c>
      <c s="2" t="s">
        <v>4283</v>
      </c>
      <c s="2" t="s">
        <v>4260</v>
      </c>
      <c s="2" t="s">
        <v>73</v>
      </c>
      <c r="K3522" s="13" t="s">
        <v>1735</v>
      </c>
      <c s="13" t="s">
        <v>16287</v>
      </c>
      <c s="8">
        <v>26500000</v>
      </c>
      <c s="8">
        <v>21200000</v>
      </c>
      <c s="8">
        <v>5300000</v>
      </c>
      <c s="8">
        <v>10</v>
      </c>
      <c s="14" t="s">
        <v>80</v>
      </c>
    </row>
    <row ht="22.5" customHeight="1">
      <c s="2">
        <v>701</v>
      </c>
      <c s="2">
        <v>1567</v>
      </c>
      <c s="2" t="s">
        <v>4280</v>
      </c>
      <c s="2" t="s">
        <v>14610</v>
      </c>
      <c s="2" t="s">
        <v>56</v>
      </c>
      <c s="2" t="s">
        <v>51</v>
      </c>
      <c s="2" t="s">
        <v>4283</v>
      </c>
      <c s="2" t="s">
        <v>4260</v>
      </c>
      <c s="2" t="s">
        <v>73</v>
      </c>
      <c r="K3523" s="13" t="s">
        <v>1735</v>
      </c>
      <c s="13" t="s">
        <v>16288</v>
      </c>
      <c s="8">
        <v>53000000</v>
      </c>
      <c s="8">
        <v>42400000</v>
      </c>
      <c s="8">
        <v>10600000</v>
      </c>
      <c s="8">
        <v>10</v>
      </c>
      <c s="14" t="s">
        <v>80</v>
      </c>
    </row>
    <row ht="22.5" customHeight="1">
      <c s="2">
        <v>701</v>
      </c>
      <c s="2">
        <v>1567</v>
      </c>
      <c s="2" t="s">
        <v>4280</v>
      </c>
      <c s="2" t="s">
        <v>14610</v>
      </c>
      <c s="2" t="s">
        <v>56</v>
      </c>
      <c s="2" t="s">
        <v>51</v>
      </c>
      <c s="2" t="s">
        <v>4283</v>
      </c>
      <c s="2" t="s">
        <v>4260</v>
      </c>
      <c s="2" t="s">
        <v>73</v>
      </c>
      <c r="K3524" s="13" t="s">
        <v>1735</v>
      </c>
      <c s="13" t="s">
        <v>16289</v>
      </c>
      <c s="8">
        <v>53627000</v>
      </c>
      <c s="8">
        <v>42901600</v>
      </c>
      <c s="8">
        <v>10725400</v>
      </c>
      <c s="8">
        <v>10</v>
      </c>
      <c s="14" t="s">
        <v>80</v>
      </c>
    </row>
    <row ht="22.5" customHeight="1">
      <c s="2">
        <v>701</v>
      </c>
      <c s="2">
        <v>1567</v>
      </c>
      <c s="2" t="s">
        <v>4280</v>
      </c>
      <c s="2" t="s">
        <v>14610</v>
      </c>
      <c s="2" t="s">
        <v>56</v>
      </c>
      <c s="2" t="s">
        <v>51</v>
      </c>
      <c s="2" t="s">
        <v>4283</v>
      </c>
      <c s="2" t="s">
        <v>4260</v>
      </c>
      <c s="2" t="s">
        <v>73</v>
      </c>
      <c r="K3525" s="13" t="s">
        <v>1735</v>
      </c>
      <c s="13" t="s">
        <v>16286</v>
      </c>
      <c s="8">
        <v>131671492</v>
      </c>
      <c s="8">
        <v>105337194</v>
      </c>
      <c s="8">
        <v>26334298</v>
      </c>
      <c s="8">
        <v>10</v>
      </c>
      <c s="14" t="s">
        <v>80</v>
      </c>
    </row>
    <row ht="22.5" customHeight="1">
      <c s="2">
        <v>701</v>
      </c>
      <c s="2">
        <v>1567</v>
      </c>
      <c s="2" t="s">
        <v>4280</v>
      </c>
      <c s="2" t="s">
        <v>14610</v>
      </c>
      <c s="2" t="s">
        <v>56</v>
      </c>
      <c s="2" t="s">
        <v>51</v>
      </c>
      <c s="2" t="s">
        <v>4283</v>
      </c>
      <c s="2" t="s">
        <v>4260</v>
      </c>
      <c s="2" t="s">
        <v>73</v>
      </c>
      <c r="K3526" s="13" t="s">
        <v>1735</v>
      </c>
      <c s="13" t="s">
        <v>16290</v>
      </c>
      <c s="8">
        <v>79793628</v>
      </c>
      <c s="8">
        <v>63834904</v>
      </c>
      <c s="8">
        <v>15958724</v>
      </c>
      <c s="8">
        <v>10</v>
      </c>
      <c s="14" t="s">
        <v>80</v>
      </c>
    </row>
    <row ht="22.5" customHeight="1">
      <c s="2">
        <v>701</v>
      </c>
      <c s="2">
        <v>1567</v>
      </c>
      <c s="2" t="s">
        <v>4280</v>
      </c>
      <c s="2" t="s">
        <v>14610</v>
      </c>
      <c s="2" t="s">
        <v>56</v>
      </c>
      <c s="2" t="s">
        <v>51</v>
      </c>
      <c s="2" t="s">
        <v>4283</v>
      </c>
      <c s="2" t="s">
        <v>4260</v>
      </c>
      <c s="2" t="s">
        <v>73</v>
      </c>
      <c r="K3527" s="13" t="s">
        <v>1735</v>
      </c>
      <c s="13" t="s">
        <v>16291</v>
      </c>
      <c s="8">
        <v>4161240</v>
      </c>
      <c s="8">
        <v>3328992</v>
      </c>
      <c s="8">
        <v>832248</v>
      </c>
      <c s="8">
        <v>10</v>
      </c>
      <c s="14" t="s">
        <v>80</v>
      </c>
    </row>
    <row ht="22.5" customHeight="1">
      <c s="2">
        <v>701</v>
      </c>
      <c s="2">
        <v>1569</v>
      </c>
      <c s="2" t="s">
        <v>4280</v>
      </c>
      <c s="2" t="s">
        <v>14612</v>
      </c>
      <c s="2" t="s">
        <v>4260</v>
      </c>
      <c s="2" t="s">
        <v>51</v>
      </c>
      <c s="2" t="s">
        <v>4283</v>
      </c>
      <c s="2" t="s">
        <v>4260</v>
      </c>
      <c s="2" t="s">
        <v>73</v>
      </c>
      <c r="K3528" s="13" t="s">
        <v>1713</v>
      </c>
      <c s="13" t="s">
        <v>16292</v>
      </c>
      <c s="8">
        <v>11077000</v>
      </c>
      <c s="8">
        <v>10855460</v>
      </c>
      <c s="8">
        <v>221540</v>
      </c>
      <c s="8">
        <v>50</v>
      </c>
      <c s="14" t="s">
        <v>438</v>
      </c>
    </row>
    <row ht="22.5" customHeight="1">
      <c s="2">
        <v>701</v>
      </c>
      <c s="2">
        <v>1569</v>
      </c>
      <c s="2" t="s">
        <v>4280</v>
      </c>
      <c s="2" t="s">
        <v>14612</v>
      </c>
      <c s="2" t="s">
        <v>4260</v>
      </c>
      <c s="2" t="s">
        <v>51</v>
      </c>
      <c s="2" t="s">
        <v>4283</v>
      </c>
      <c s="2" t="s">
        <v>4260</v>
      </c>
      <c s="2" t="s">
        <v>73</v>
      </c>
      <c r="K3529" s="13" t="s">
        <v>1715</v>
      </c>
      <c s="13" t="s">
        <v>16293</v>
      </c>
      <c s="8">
        <v>11000000</v>
      </c>
      <c s="8">
        <v>11000000</v>
      </c>
      <c s="8">
        <v>0</v>
      </c>
      <c s="8">
        <v>50</v>
      </c>
      <c s="14" t="s">
        <v>438</v>
      </c>
    </row>
    <row ht="22.5" customHeight="1">
      <c s="2">
        <v>701</v>
      </c>
      <c s="2">
        <v>1569</v>
      </c>
      <c s="2" t="s">
        <v>4280</v>
      </c>
      <c s="2" t="s">
        <v>14612</v>
      </c>
      <c s="2" t="s">
        <v>4260</v>
      </c>
      <c s="2" t="s">
        <v>51</v>
      </c>
      <c s="2" t="s">
        <v>4283</v>
      </c>
      <c s="2" t="s">
        <v>4260</v>
      </c>
      <c s="2" t="s">
        <v>73</v>
      </c>
      <c r="K3530" s="13" t="s">
        <v>1715</v>
      </c>
      <c s="13" t="s">
        <v>16294</v>
      </c>
      <c s="8">
        <v>1032000</v>
      </c>
      <c s="8">
        <v>1032000</v>
      </c>
      <c s="8">
        <v>0</v>
      </c>
      <c s="8">
        <v>50</v>
      </c>
      <c s="14" t="s">
        <v>438</v>
      </c>
    </row>
    <row ht="22.5" customHeight="1">
      <c s="2">
        <v>701</v>
      </c>
      <c s="2">
        <v>1569</v>
      </c>
      <c s="2" t="s">
        <v>4280</v>
      </c>
      <c s="2" t="s">
        <v>14612</v>
      </c>
      <c s="2" t="s">
        <v>4260</v>
      </c>
      <c s="2" t="s">
        <v>51</v>
      </c>
      <c s="2" t="s">
        <v>4283</v>
      </c>
      <c s="2" t="s">
        <v>4260</v>
      </c>
      <c s="2" t="s">
        <v>73</v>
      </c>
      <c r="K3531" s="13" t="s">
        <v>1715</v>
      </c>
      <c s="13" t="s">
        <v>16295</v>
      </c>
      <c s="8">
        <v>912000</v>
      </c>
      <c s="8">
        <v>912000</v>
      </c>
      <c s="8">
        <v>0</v>
      </c>
      <c s="8">
        <v>50</v>
      </c>
      <c s="14" t="s">
        <v>438</v>
      </c>
    </row>
    <row ht="22.5" customHeight="1">
      <c s="2">
        <v>701</v>
      </c>
      <c s="2">
        <v>1569</v>
      </c>
      <c s="2" t="s">
        <v>4280</v>
      </c>
      <c s="2" t="s">
        <v>14612</v>
      </c>
      <c s="2" t="s">
        <v>4260</v>
      </c>
      <c s="2" t="s">
        <v>51</v>
      </c>
      <c s="2" t="s">
        <v>4283</v>
      </c>
      <c s="2" t="s">
        <v>4260</v>
      </c>
      <c s="2" t="s">
        <v>73</v>
      </c>
      <c r="K3532" s="13" t="s">
        <v>1715</v>
      </c>
      <c s="13" t="s">
        <v>16296</v>
      </c>
      <c s="8">
        <v>4543800</v>
      </c>
      <c s="8">
        <v>4543800</v>
      </c>
      <c s="8">
        <v>0</v>
      </c>
      <c s="8">
        <v>50</v>
      </c>
      <c s="14" t="s">
        <v>438</v>
      </c>
    </row>
    <row ht="22.5" customHeight="1">
      <c s="2">
        <v>701</v>
      </c>
      <c s="2">
        <v>1569</v>
      </c>
      <c s="2" t="s">
        <v>4280</v>
      </c>
      <c s="2" t="s">
        <v>14612</v>
      </c>
      <c s="2" t="s">
        <v>4260</v>
      </c>
      <c s="2" t="s">
        <v>51</v>
      </c>
      <c s="2" t="s">
        <v>4283</v>
      </c>
      <c s="2" t="s">
        <v>4260</v>
      </c>
      <c s="2" t="s">
        <v>73</v>
      </c>
      <c r="K3533" s="13" t="s">
        <v>1715</v>
      </c>
      <c s="13" t="s">
        <v>16297</v>
      </c>
      <c s="8">
        <v>8373289</v>
      </c>
      <c s="8">
        <v>8373289</v>
      </c>
      <c s="8">
        <v>0</v>
      </c>
      <c s="8">
        <v>50</v>
      </c>
      <c s="14" t="s">
        <v>438</v>
      </c>
    </row>
    <row ht="22.5" customHeight="1">
      <c s="2">
        <v>701</v>
      </c>
      <c s="2">
        <v>1569</v>
      </c>
      <c s="2" t="s">
        <v>4280</v>
      </c>
      <c s="2" t="s">
        <v>14612</v>
      </c>
      <c s="2" t="s">
        <v>4260</v>
      </c>
      <c s="2" t="s">
        <v>51</v>
      </c>
      <c s="2" t="s">
        <v>4283</v>
      </c>
      <c s="2" t="s">
        <v>4260</v>
      </c>
      <c s="2" t="s">
        <v>73</v>
      </c>
      <c r="K3534" s="13" t="s">
        <v>1715</v>
      </c>
      <c s="13" t="s">
        <v>16298</v>
      </c>
      <c s="8">
        <v>607343</v>
      </c>
      <c s="8">
        <v>607343</v>
      </c>
      <c s="8">
        <v>0</v>
      </c>
      <c s="8">
        <v>50</v>
      </c>
      <c s="14" t="s">
        <v>438</v>
      </c>
    </row>
    <row ht="22.5" customHeight="1">
      <c s="2">
        <v>701</v>
      </c>
      <c s="2">
        <v>1569</v>
      </c>
      <c s="2" t="s">
        <v>4280</v>
      </c>
      <c s="2" t="s">
        <v>14612</v>
      </c>
      <c s="2" t="s">
        <v>4260</v>
      </c>
      <c s="2" t="s">
        <v>51</v>
      </c>
      <c s="2" t="s">
        <v>4283</v>
      </c>
      <c s="2" t="s">
        <v>4260</v>
      </c>
      <c s="2" t="s">
        <v>73</v>
      </c>
      <c r="K3535" s="13" t="s">
        <v>1715</v>
      </c>
      <c s="13" t="s">
        <v>16299</v>
      </c>
      <c s="8">
        <v>11089000</v>
      </c>
      <c s="8">
        <v>11089000</v>
      </c>
      <c s="8">
        <v>0</v>
      </c>
      <c s="8">
        <v>50</v>
      </c>
      <c s="14" t="s">
        <v>438</v>
      </c>
    </row>
    <row ht="22.5" customHeight="1">
      <c s="2">
        <v>701</v>
      </c>
      <c s="2">
        <v>1569</v>
      </c>
      <c s="2" t="s">
        <v>4280</v>
      </c>
      <c s="2" t="s">
        <v>14612</v>
      </c>
      <c s="2" t="s">
        <v>4260</v>
      </c>
      <c s="2" t="s">
        <v>51</v>
      </c>
      <c s="2" t="s">
        <v>4283</v>
      </c>
      <c s="2" t="s">
        <v>4260</v>
      </c>
      <c s="2" t="s">
        <v>73</v>
      </c>
      <c r="K3536" s="13" t="s">
        <v>1715</v>
      </c>
      <c s="13" t="s">
        <v>16300</v>
      </c>
      <c s="8">
        <v>1748000</v>
      </c>
      <c s="8">
        <v>1748000</v>
      </c>
      <c s="8">
        <v>0</v>
      </c>
      <c s="8">
        <v>50</v>
      </c>
      <c s="14" t="s">
        <v>438</v>
      </c>
    </row>
    <row ht="22.5" customHeight="1">
      <c s="2">
        <v>701</v>
      </c>
      <c s="2">
        <v>1569</v>
      </c>
      <c s="2" t="s">
        <v>4280</v>
      </c>
      <c s="2" t="s">
        <v>14612</v>
      </c>
      <c s="2" t="s">
        <v>4260</v>
      </c>
      <c s="2" t="s">
        <v>51</v>
      </c>
      <c s="2" t="s">
        <v>4283</v>
      </c>
      <c s="2" t="s">
        <v>4260</v>
      </c>
      <c s="2" t="s">
        <v>73</v>
      </c>
      <c r="K3537" s="13" t="s">
        <v>1715</v>
      </c>
      <c s="13" t="s">
        <v>16301</v>
      </c>
      <c s="8">
        <v>28777507</v>
      </c>
      <c s="8">
        <v>28777507</v>
      </c>
      <c s="8">
        <v>0</v>
      </c>
      <c s="8">
        <v>50</v>
      </c>
      <c s="14" t="s">
        <v>438</v>
      </c>
    </row>
    <row ht="22.5" customHeight="1">
      <c s="2">
        <v>701</v>
      </c>
      <c s="2">
        <v>1569</v>
      </c>
      <c s="2" t="s">
        <v>4280</v>
      </c>
      <c s="2" t="s">
        <v>14612</v>
      </c>
      <c s="2" t="s">
        <v>4260</v>
      </c>
      <c s="2" t="s">
        <v>51</v>
      </c>
      <c s="2" t="s">
        <v>4283</v>
      </c>
      <c s="2" t="s">
        <v>4260</v>
      </c>
      <c s="2" t="s">
        <v>73</v>
      </c>
      <c r="K3538" s="13" t="s">
        <v>1715</v>
      </c>
      <c s="13" t="s">
        <v>16301</v>
      </c>
      <c s="8">
        <v>12334484</v>
      </c>
      <c s="8">
        <v>12334484</v>
      </c>
      <c s="8">
        <v>0</v>
      </c>
      <c s="8">
        <v>50</v>
      </c>
      <c s="14" t="s">
        <v>438</v>
      </c>
    </row>
    <row ht="22.5" customHeight="1">
      <c s="2">
        <v>701</v>
      </c>
      <c s="2">
        <v>1569</v>
      </c>
      <c s="2" t="s">
        <v>4280</v>
      </c>
      <c s="2" t="s">
        <v>14612</v>
      </c>
      <c s="2" t="s">
        <v>4260</v>
      </c>
      <c s="2" t="s">
        <v>51</v>
      </c>
      <c s="2" t="s">
        <v>4283</v>
      </c>
      <c s="2" t="s">
        <v>4260</v>
      </c>
      <c s="2" t="s">
        <v>73</v>
      </c>
      <c r="K3539" s="13" t="s">
        <v>1715</v>
      </c>
      <c s="13" t="s">
        <v>16301</v>
      </c>
      <c s="8">
        <v>133517462</v>
      </c>
      <c s="8">
        <v>133517462</v>
      </c>
      <c s="8">
        <v>0</v>
      </c>
      <c s="8">
        <v>50</v>
      </c>
      <c s="14" t="s">
        <v>438</v>
      </c>
    </row>
    <row ht="22.5" customHeight="1">
      <c s="2">
        <v>701</v>
      </c>
      <c s="2">
        <v>1569</v>
      </c>
      <c s="2" t="s">
        <v>4280</v>
      </c>
      <c s="2" t="s">
        <v>14612</v>
      </c>
      <c s="2" t="s">
        <v>4260</v>
      </c>
      <c s="2" t="s">
        <v>51</v>
      </c>
      <c s="2" t="s">
        <v>4283</v>
      </c>
      <c s="2" t="s">
        <v>4260</v>
      </c>
      <c s="2" t="s">
        <v>73</v>
      </c>
      <c r="K3540" s="13" t="s">
        <v>1715</v>
      </c>
      <c s="13" t="s">
        <v>16301</v>
      </c>
      <c s="8">
        <v>159967</v>
      </c>
      <c s="8">
        <v>159967</v>
      </c>
      <c s="8">
        <v>0</v>
      </c>
      <c s="8">
        <v>50</v>
      </c>
      <c s="14" t="s">
        <v>438</v>
      </c>
    </row>
    <row ht="22.5" customHeight="1">
      <c s="2">
        <v>701</v>
      </c>
      <c s="2">
        <v>1569</v>
      </c>
      <c s="2" t="s">
        <v>4280</v>
      </c>
      <c s="2" t="s">
        <v>14612</v>
      </c>
      <c s="2" t="s">
        <v>4260</v>
      </c>
      <c s="2" t="s">
        <v>51</v>
      </c>
      <c s="2" t="s">
        <v>4283</v>
      </c>
      <c s="2" t="s">
        <v>4260</v>
      </c>
      <c s="2" t="s">
        <v>73</v>
      </c>
      <c r="K3541" s="13" t="s">
        <v>1715</v>
      </c>
      <c s="13" t="s">
        <v>16301</v>
      </c>
      <c s="8">
        <v>8970000</v>
      </c>
      <c s="8">
        <v>8970000</v>
      </c>
      <c s="8">
        <v>0</v>
      </c>
      <c s="8">
        <v>50</v>
      </c>
      <c s="14" t="s">
        <v>438</v>
      </c>
    </row>
    <row ht="22.5" customHeight="1">
      <c s="2">
        <v>701</v>
      </c>
      <c s="2">
        <v>1569</v>
      </c>
      <c s="2" t="s">
        <v>4280</v>
      </c>
      <c s="2" t="s">
        <v>14612</v>
      </c>
      <c s="2" t="s">
        <v>4260</v>
      </c>
      <c s="2" t="s">
        <v>51</v>
      </c>
      <c s="2" t="s">
        <v>4283</v>
      </c>
      <c s="2" t="s">
        <v>4260</v>
      </c>
      <c s="2" t="s">
        <v>73</v>
      </c>
      <c r="K3542" s="13" t="s">
        <v>1715</v>
      </c>
      <c s="13" t="s">
        <v>16301</v>
      </c>
      <c s="8">
        <v>205880</v>
      </c>
      <c s="8">
        <v>205880</v>
      </c>
      <c s="8">
        <v>0</v>
      </c>
      <c s="8">
        <v>50</v>
      </c>
      <c s="14" t="s">
        <v>438</v>
      </c>
    </row>
    <row ht="22.5" customHeight="1">
      <c s="2">
        <v>701</v>
      </c>
      <c s="2">
        <v>1569</v>
      </c>
      <c s="2" t="s">
        <v>4280</v>
      </c>
      <c s="2" t="s">
        <v>14612</v>
      </c>
      <c s="2" t="s">
        <v>4260</v>
      </c>
      <c s="2" t="s">
        <v>51</v>
      </c>
      <c s="2" t="s">
        <v>4283</v>
      </c>
      <c s="2" t="s">
        <v>4260</v>
      </c>
      <c s="2" t="s">
        <v>73</v>
      </c>
      <c r="K3543" s="13" t="s">
        <v>1715</v>
      </c>
      <c s="13" t="s">
        <v>16302</v>
      </c>
      <c s="8">
        <v>820600</v>
      </c>
      <c s="8">
        <v>820600</v>
      </c>
      <c s="8">
        <v>0</v>
      </c>
      <c s="8">
        <v>50</v>
      </c>
      <c s="14" t="s">
        <v>438</v>
      </c>
    </row>
    <row ht="22.5" customHeight="1">
      <c s="2">
        <v>701</v>
      </c>
      <c s="2">
        <v>1569</v>
      </c>
      <c s="2" t="s">
        <v>4280</v>
      </c>
      <c s="2" t="s">
        <v>14612</v>
      </c>
      <c s="2" t="s">
        <v>4260</v>
      </c>
      <c s="2" t="s">
        <v>51</v>
      </c>
      <c s="2" t="s">
        <v>4283</v>
      </c>
      <c s="2" t="s">
        <v>4260</v>
      </c>
      <c s="2" t="s">
        <v>73</v>
      </c>
      <c r="K3544" s="13" t="s">
        <v>1715</v>
      </c>
      <c s="13" t="s">
        <v>16296</v>
      </c>
      <c s="8">
        <v>1979493</v>
      </c>
      <c s="8">
        <v>1979493</v>
      </c>
      <c s="8">
        <v>0</v>
      </c>
      <c s="8">
        <v>50</v>
      </c>
      <c s="14" t="s">
        <v>438</v>
      </c>
    </row>
    <row ht="22.5" customHeight="1">
      <c s="2">
        <v>701</v>
      </c>
      <c s="2">
        <v>1569</v>
      </c>
      <c s="2" t="s">
        <v>4280</v>
      </c>
      <c s="2" t="s">
        <v>14612</v>
      </c>
      <c s="2" t="s">
        <v>4260</v>
      </c>
      <c s="2" t="s">
        <v>51</v>
      </c>
      <c s="2" t="s">
        <v>4283</v>
      </c>
      <c s="2" t="s">
        <v>4260</v>
      </c>
      <c s="2" t="s">
        <v>73</v>
      </c>
      <c r="K3545" s="13" t="s">
        <v>1715</v>
      </c>
      <c s="13" t="s">
        <v>16296</v>
      </c>
      <c s="8">
        <v>848440</v>
      </c>
      <c s="8">
        <v>848440</v>
      </c>
      <c s="8">
        <v>0</v>
      </c>
      <c s="8">
        <v>50</v>
      </c>
      <c s="14" t="s">
        <v>438</v>
      </c>
    </row>
    <row ht="22.5" customHeight="1">
      <c s="2">
        <v>701</v>
      </c>
      <c s="2">
        <v>1569</v>
      </c>
      <c s="2" t="s">
        <v>4280</v>
      </c>
      <c s="2" t="s">
        <v>14612</v>
      </c>
      <c s="2" t="s">
        <v>4260</v>
      </c>
      <c s="2" t="s">
        <v>51</v>
      </c>
      <c s="2" t="s">
        <v>4283</v>
      </c>
      <c s="2" t="s">
        <v>4260</v>
      </c>
      <c s="2" t="s">
        <v>73</v>
      </c>
      <c r="K3546" s="13" t="s">
        <v>1715</v>
      </c>
      <c s="13" t="s">
        <v>16296</v>
      </c>
      <c s="8">
        <v>1956224</v>
      </c>
      <c s="8">
        <v>1956224</v>
      </c>
      <c s="8">
        <v>0</v>
      </c>
      <c s="8">
        <v>50</v>
      </c>
      <c s="14" t="s">
        <v>438</v>
      </c>
    </row>
    <row ht="22.5" customHeight="1">
      <c s="2">
        <v>701</v>
      </c>
      <c s="2">
        <v>1569</v>
      </c>
      <c s="2" t="s">
        <v>4280</v>
      </c>
      <c s="2" t="s">
        <v>14612</v>
      </c>
      <c s="2" t="s">
        <v>4260</v>
      </c>
      <c s="2" t="s">
        <v>51</v>
      </c>
      <c s="2" t="s">
        <v>4283</v>
      </c>
      <c s="2" t="s">
        <v>4260</v>
      </c>
      <c s="2" t="s">
        <v>73</v>
      </c>
      <c r="K3547" s="13" t="s">
        <v>1715</v>
      </c>
      <c s="13" t="s">
        <v>16297</v>
      </c>
      <c s="8">
        <v>8522965</v>
      </c>
      <c s="8">
        <v>8522965</v>
      </c>
      <c s="8">
        <v>0</v>
      </c>
      <c s="8">
        <v>50</v>
      </c>
      <c s="14" t="s">
        <v>438</v>
      </c>
    </row>
    <row ht="22.5" customHeight="1">
      <c s="2">
        <v>701</v>
      </c>
      <c s="2">
        <v>1569</v>
      </c>
      <c s="2" t="s">
        <v>4280</v>
      </c>
      <c s="2" t="s">
        <v>14612</v>
      </c>
      <c s="2" t="s">
        <v>4260</v>
      </c>
      <c s="2" t="s">
        <v>51</v>
      </c>
      <c s="2" t="s">
        <v>4283</v>
      </c>
      <c s="2" t="s">
        <v>4260</v>
      </c>
      <c s="2" t="s">
        <v>73</v>
      </c>
      <c r="K3548" s="13" t="s">
        <v>1715</v>
      </c>
      <c s="13" t="s">
        <v>16297</v>
      </c>
      <c s="8">
        <v>575481</v>
      </c>
      <c s="8">
        <v>575481</v>
      </c>
      <c s="8">
        <v>0</v>
      </c>
      <c s="8">
        <v>50</v>
      </c>
      <c s="14" t="s">
        <v>438</v>
      </c>
    </row>
    <row ht="22.5" customHeight="1">
      <c s="2">
        <v>701</v>
      </c>
      <c s="2">
        <v>1569</v>
      </c>
      <c s="2" t="s">
        <v>4280</v>
      </c>
      <c s="2" t="s">
        <v>14612</v>
      </c>
      <c s="2" t="s">
        <v>4260</v>
      </c>
      <c s="2" t="s">
        <v>51</v>
      </c>
      <c s="2" t="s">
        <v>4283</v>
      </c>
      <c s="2" t="s">
        <v>4260</v>
      </c>
      <c s="2" t="s">
        <v>73</v>
      </c>
      <c r="K3549" s="13" t="s">
        <v>1715</v>
      </c>
      <c s="13" t="s">
        <v>16303</v>
      </c>
      <c s="8">
        <v>129754</v>
      </c>
      <c s="8">
        <v>129754</v>
      </c>
      <c s="8">
        <v>0</v>
      </c>
      <c s="8">
        <v>50</v>
      </c>
      <c s="14" t="s">
        <v>438</v>
      </c>
    </row>
    <row ht="22.5" customHeight="1">
      <c s="2">
        <v>702</v>
      </c>
      <c s="2">
        <v>23</v>
      </c>
      <c s="2" t="s">
        <v>14614</v>
      </c>
      <c s="2" t="s">
        <v>14637</v>
      </c>
      <c s="2" t="s">
        <v>14616</v>
      </c>
      <c s="2" t="s">
        <v>51</v>
      </c>
      <c s="2" t="s">
        <v>4283</v>
      </c>
      <c s="2" t="s">
        <v>4260</v>
      </c>
      <c s="2" t="s">
        <v>73</v>
      </c>
      <c r="K3550" s="13" t="s">
        <v>1713</v>
      </c>
      <c s="13" t="s">
        <v>16304</v>
      </c>
      <c s="8">
        <v>1500000</v>
      </c>
      <c s="8">
        <v>1470000</v>
      </c>
      <c s="8">
        <v>30000</v>
      </c>
      <c s="8">
        <v>50</v>
      </c>
      <c s="14" t="s">
        <v>402</v>
      </c>
    </row>
    <row ht="22.5" customHeight="1">
      <c s="2">
        <v>702</v>
      </c>
      <c s="2">
        <v>245</v>
      </c>
      <c s="2" t="s">
        <v>14614</v>
      </c>
      <c s="2" t="s">
        <v>14859</v>
      </c>
      <c s="2" t="s">
        <v>14616</v>
      </c>
      <c s="2" t="s">
        <v>51</v>
      </c>
      <c s="2" t="s">
        <v>4283</v>
      </c>
      <c s="2" t="s">
        <v>4260</v>
      </c>
      <c s="2" t="s">
        <v>73</v>
      </c>
      <c r="K3551" s="13" t="s">
        <v>1713</v>
      </c>
      <c s="13" t="s">
        <v>16305</v>
      </c>
      <c s="8">
        <v>18000000</v>
      </c>
      <c s="8">
        <v>17640000</v>
      </c>
      <c s="8">
        <v>360000</v>
      </c>
      <c s="8">
        <v>50</v>
      </c>
      <c s="14" t="s">
        <v>1282</v>
      </c>
    </row>
    <row ht="22.5" customHeight="1">
      <c s="2">
        <v>702</v>
      </c>
      <c s="2">
        <v>459</v>
      </c>
      <c s="2" t="s">
        <v>14614</v>
      </c>
      <c s="2" t="s">
        <v>15065</v>
      </c>
      <c s="2" t="s">
        <v>14616</v>
      </c>
      <c s="2" t="s">
        <v>51</v>
      </c>
      <c s="2" t="s">
        <v>4283</v>
      </c>
      <c s="2" t="s">
        <v>4260</v>
      </c>
      <c s="2" t="s">
        <v>73</v>
      </c>
      <c r="K3552" s="13" t="s">
        <v>1816</v>
      </c>
      <c s="13" t="s">
        <v>16306</v>
      </c>
      <c s="8">
        <v>18000000</v>
      </c>
      <c s="8">
        <v>16560000</v>
      </c>
      <c s="8">
        <v>1440000</v>
      </c>
      <c s="8">
        <v>50</v>
      </c>
      <c s="14" t="s">
        <v>1282</v>
      </c>
    </row>
    <row ht="22.5" customHeight="1">
      <c s="2">
        <v>702</v>
      </c>
      <c s="2">
        <v>461</v>
      </c>
      <c s="2" t="s">
        <v>14614</v>
      </c>
      <c s="2" t="s">
        <v>15066</v>
      </c>
      <c s="2" t="s">
        <v>14616</v>
      </c>
      <c s="2" t="s">
        <v>51</v>
      </c>
      <c s="2" t="s">
        <v>4283</v>
      </c>
      <c s="2" t="s">
        <v>4260</v>
      </c>
      <c s="2" t="s">
        <v>73</v>
      </c>
      <c r="K3553" s="13" t="s">
        <v>1816</v>
      </c>
      <c s="13" t="s">
        <v>16307</v>
      </c>
      <c s="8">
        <v>9073000</v>
      </c>
      <c s="8">
        <v>8347160</v>
      </c>
      <c s="8">
        <v>725840</v>
      </c>
      <c s="8">
        <v>50</v>
      </c>
      <c s="14" t="s">
        <v>402</v>
      </c>
    </row>
    <row ht="22.5" customHeight="1">
      <c s="2">
        <v>702</v>
      </c>
      <c s="2">
        <v>461</v>
      </c>
      <c s="2" t="s">
        <v>14614</v>
      </c>
      <c s="2" t="s">
        <v>15066</v>
      </c>
      <c s="2" t="s">
        <v>14616</v>
      </c>
      <c s="2" t="s">
        <v>51</v>
      </c>
      <c s="2" t="s">
        <v>4283</v>
      </c>
      <c s="2" t="s">
        <v>4260</v>
      </c>
      <c s="2" t="s">
        <v>73</v>
      </c>
      <c r="K3554" s="13" t="s">
        <v>1816</v>
      </c>
      <c s="13" t="s">
        <v>16308</v>
      </c>
      <c s="8">
        <v>13120000</v>
      </c>
      <c s="8">
        <v>12070400</v>
      </c>
      <c s="8">
        <v>1049600</v>
      </c>
      <c s="8">
        <v>50</v>
      </c>
      <c s="14" t="s">
        <v>402</v>
      </c>
    </row>
    <row ht="22.5" customHeight="1">
      <c s="2">
        <v>702</v>
      </c>
      <c s="2">
        <v>461</v>
      </c>
      <c s="2" t="s">
        <v>14614</v>
      </c>
      <c s="2" t="s">
        <v>15066</v>
      </c>
      <c s="2" t="s">
        <v>14616</v>
      </c>
      <c s="2" t="s">
        <v>51</v>
      </c>
      <c s="2" t="s">
        <v>4283</v>
      </c>
      <c s="2" t="s">
        <v>4260</v>
      </c>
      <c s="2" t="s">
        <v>73</v>
      </c>
      <c r="K3555" s="13" t="s">
        <v>1735</v>
      </c>
      <c s="13" t="s">
        <v>16309</v>
      </c>
      <c s="8">
        <v>14500000</v>
      </c>
      <c s="8">
        <v>13920000</v>
      </c>
      <c s="8">
        <v>580000</v>
      </c>
      <c s="8">
        <v>50</v>
      </c>
      <c s="14" t="s">
        <v>402</v>
      </c>
    </row>
    <row ht="22.5" customHeight="1">
      <c s="2">
        <v>702</v>
      </c>
      <c s="2">
        <v>461</v>
      </c>
      <c s="2" t="s">
        <v>14614</v>
      </c>
      <c s="2" t="s">
        <v>15066</v>
      </c>
      <c s="2" t="s">
        <v>14616</v>
      </c>
      <c s="2" t="s">
        <v>51</v>
      </c>
      <c s="2" t="s">
        <v>4283</v>
      </c>
      <c s="2" t="s">
        <v>4260</v>
      </c>
      <c s="2" t="s">
        <v>73</v>
      </c>
      <c r="K3556" s="13" t="s">
        <v>1713</v>
      </c>
      <c s="13" t="s">
        <v>16310</v>
      </c>
      <c s="8">
        <v>4670000</v>
      </c>
      <c s="8">
        <v>4576600</v>
      </c>
      <c s="8">
        <v>93400</v>
      </c>
      <c s="8">
        <v>50</v>
      </c>
      <c s="14" t="s">
        <v>402</v>
      </c>
    </row>
    <row ht="22.5" customHeight="1">
      <c s="2">
        <v>702</v>
      </c>
      <c s="2">
        <v>461</v>
      </c>
      <c s="2" t="s">
        <v>14614</v>
      </c>
      <c s="2" t="s">
        <v>15066</v>
      </c>
      <c s="2" t="s">
        <v>14616</v>
      </c>
      <c s="2" t="s">
        <v>51</v>
      </c>
      <c s="2" t="s">
        <v>4283</v>
      </c>
      <c s="2" t="s">
        <v>4260</v>
      </c>
      <c s="2" t="s">
        <v>73</v>
      </c>
      <c r="K3557" s="13" t="s">
        <v>1713</v>
      </c>
      <c s="13" t="s">
        <v>16311</v>
      </c>
      <c s="8">
        <v>20480000</v>
      </c>
      <c s="8">
        <v>20070400</v>
      </c>
      <c s="8">
        <v>409600</v>
      </c>
      <c s="8">
        <v>50</v>
      </c>
      <c s="14" t="s">
        <v>402</v>
      </c>
    </row>
    <row ht="22.5" customHeight="1">
      <c s="2">
        <v>702</v>
      </c>
      <c s="2">
        <v>462</v>
      </c>
      <c s="2" t="s">
        <v>14614</v>
      </c>
      <c s="2" t="s">
        <v>15067</v>
      </c>
      <c s="2" t="s">
        <v>14616</v>
      </c>
      <c s="2" t="s">
        <v>51</v>
      </c>
      <c s="2" t="s">
        <v>4283</v>
      </c>
      <c s="2" t="s">
        <v>4260</v>
      </c>
      <c s="2" t="s">
        <v>73</v>
      </c>
      <c r="K3558" s="13" t="s">
        <v>1735</v>
      </c>
      <c s="13" t="s">
        <v>16312</v>
      </c>
      <c s="8">
        <v>6800000</v>
      </c>
      <c s="8">
        <v>6528000</v>
      </c>
      <c s="8">
        <v>272000</v>
      </c>
      <c s="8">
        <v>50</v>
      </c>
      <c s="14" t="s">
        <v>402</v>
      </c>
    </row>
    <row ht="22.5" customHeight="1">
      <c s="2">
        <v>702</v>
      </c>
      <c s="2">
        <v>462</v>
      </c>
      <c s="2" t="s">
        <v>14614</v>
      </c>
      <c s="2" t="s">
        <v>15067</v>
      </c>
      <c s="2" t="s">
        <v>14616</v>
      </c>
      <c s="2" t="s">
        <v>51</v>
      </c>
      <c s="2" t="s">
        <v>4283</v>
      </c>
      <c s="2" t="s">
        <v>4260</v>
      </c>
      <c s="2" t="s">
        <v>73</v>
      </c>
      <c r="K3559" s="13" t="s">
        <v>1735</v>
      </c>
      <c s="13" t="s">
        <v>16313</v>
      </c>
      <c s="8">
        <v>11600000</v>
      </c>
      <c s="8">
        <v>11136000</v>
      </c>
      <c s="8">
        <v>464000</v>
      </c>
      <c s="8">
        <v>50</v>
      </c>
      <c s="14" t="s">
        <v>402</v>
      </c>
    </row>
    <row ht="22.5" customHeight="1">
      <c s="2">
        <v>702</v>
      </c>
      <c s="2">
        <v>462</v>
      </c>
      <c s="2" t="s">
        <v>14614</v>
      </c>
      <c s="2" t="s">
        <v>15067</v>
      </c>
      <c s="2" t="s">
        <v>14616</v>
      </c>
      <c s="2" t="s">
        <v>51</v>
      </c>
      <c s="2" t="s">
        <v>4283</v>
      </c>
      <c s="2" t="s">
        <v>4260</v>
      </c>
      <c s="2" t="s">
        <v>73</v>
      </c>
      <c r="K3560" s="13" t="s">
        <v>1713</v>
      </c>
      <c s="13" t="s">
        <v>16314</v>
      </c>
      <c s="8">
        <v>7693000</v>
      </c>
      <c s="8">
        <v>7539140</v>
      </c>
      <c s="8">
        <v>153860</v>
      </c>
      <c s="8">
        <v>50</v>
      </c>
      <c s="14" t="s">
        <v>402</v>
      </c>
    </row>
    <row ht="22.5" customHeight="1">
      <c s="2">
        <v>702</v>
      </c>
      <c s="2">
        <v>462</v>
      </c>
      <c s="2" t="s">
        <v>14614</v>
      </c>
      <c s="2" t="s">
        <v>15067</v>
      </c>
      <c s="2" t="s">
        <v>14616</v>
      </c>
      <c s="2" t="s">
        <v>51</v>
      </c>
      <c s="2" t="s">
        <v>4283</v>
      </c>
      <c s="2" t="s">
        <v>4260</v>
      </c>
      <c s="2" t="s">
        <v>73</v>
      </c>
      <c r="K3561" s="13" t="s">
        <v>1713</v>
      </c>
      <c s="13" t="s">
        <v>16315</v>
      </c>
      <c s="8">
        <v>13200000</v>
      </c>
      <c s="8">
        <v>12936000</v>
      </c>
      <c s="8">
        <v>264000</v>
      </c>
      <c s="8">
        <v>50</v>
      </c>
      <c s="14" t="s">
        <v>402</v>
      </c>
    </row>
    <row ht="22.5" customHeight="1">
      <c s="2">
        <v>702</v>
      </c>
      <c s="2">
        <v>462</v>
      </c>
      <c s="2" t="s">
        <v>14614</v>
      </c>
      <c s="2" t="s">
        <v>15067</v>
      </c>
      <c s="2" t="s">
        <v>14616</v>
      </c>
      <c s="2" t="s">
        <v>51</v>
      </c>
      <c s="2" t="s">
        <v>4283</v>
      </c>
      <c s="2" t="s">
        <v>4260</v>
      </c>
      <c s="2" t="s">
        <v>73</v>
      </c>
      <c r="K3562" s="13" t="s">
        <v>1715</v>
      </c>
      <c s="13" t="s">
        <v>16316</v>
      </c>
      <c s="8">
        <v>5500000</v>
      </c>
      <c s="8">
        <v>5500000</v>
      </c>
      <c s="8">
        <v>0</v>
      </c>
      <c s="8">
        <v>10</v>
      </c>
      <c s="14" t="s">
        <v>402</v>
      </c>
    </row>
    <row ht="22.5" customHeight="1">
      <c s="2">
        <v>703</v>
      </c>
      <c s="2">
        <v>2</v>
      </c>
      <c s="2" t="s">
        <v>15070</v>
      </c>
      <c s="2" t="s">
        <v>3392</v>
      </c>
      <c s="2" t="s">
        <v>15072</v>
      </c>
      <c s="2" t="s">
        <v>51</v>
      </c>
      <c s="2" t="s">
        <v>4283</v>
      </c>
      <c s="2" t="s">
        <v>4260</v>
      </c>
      <c s="2" t="s">
        <v>73</v>
      </c>
      <c r="K3563" s="13" t="s">
        <v>1735</v>
      </c>
      <c s="13" t="s">
        <v>16317</v>
      </c>
      <c s="8">
        <v>3000000</v>
      </c>
      <c s="8">
        <v>2880000</v>
      </c>
      <c s="8">
        <v>120000</v>
      </c>
      <c s="8">
        <v>50</v>
      </c>
      <c s="14" t="s">
        <v>402</v>
      </c>
    </row>
    <row ht="22.5" customHeight="1">
      <c s="2">
        <v>703</v>
      </c>
      <c s="2">
        <v>4</v>
      </c>
      <c s="2" t="s">
        <v>15070</v>
      </c>
      <c s="2" t="s">
        <v>15073</v>
      </c>
      <c s="2" t="s">
        <v>15072</v>
      </c>
      <c s="2" t="s">
        <v>51</v>
      </c>
      <c s="2" t="s">
        <v>4283</v>
      </c>
      <c s="2" t="s">
        <v>4260</v>
      </c>
      <c s="2" t="s">
        <v>73</v>
      </c>
      <c r="K3564" s="13" t="s">
        <v>1816</v>
      </c>
      <c s="13" t="s">
        <v>16318</v>
      </c>
      <c s="8">
        <v>5000000</v>
      </c>
      <c s="8">
        <v>4600000</v>
      </c>
      <c s="8">
        <v>400000</v>
      </c>
      <c s="8">
        <v>50</v>
      </c>
      <c s="14" t="s">
        <v>402</v>
      </c>
    </row>
    <row ht="22.5" customHeight="1">
      <c s="2">
        <v>703</v>
      </c>
      <c s="2">
        <v>4</v>
      </c>
      <c s="2" t="s">
        <v>15070</v>
      </c>
      <c s="2" t="s">
        <v>15073</v>
      </c>
      <c s="2" t="s">
        <v>15072</v>
      </c>
      <c s="2" t="s">
        <v>51</v>
      </c>
      <c s="2" t="s">
        <v>4283</v>
      </c>
      <c s="2" t="s">
        <v>4260</v>
      </c>
      <c s="2" t="s">
        <v>73</v>
      </c>
      <c r="K3565" s="13" t="s">
        <v>1735</v>
      </c>
      <c s="13" t="s">
        <v>16319</v>
      </c>
      <c s="8">
        <v>3783000</v>
      </c>
      <c s="8">
        <v>3631680</v>
      </c>
      <c s="8">
        <v>151320</v>
      </c>
      <c s="8">
        <v>50</v>
      </c>
      <c s="14" t="s">
        <v>402</v>
      </c>
    </row>
    <row ht="22.5" customHeight="1">
      <c s="2">
        <v>703</v>
      </c>
      <c s="2">
        <v>4</v>
      </c>
      <c s="2" t="s">
        <v>15070</v>
      </c>
      <c s="2" t="s">
        <v>15073</v>
      </c>
      <c s="2" t="s">
        <v>15072</v>
      </c>
      <c s="2" t="s">
        <v>51</v>
      </c>
      <c s="2" t="s">
        <v>4283</v>
      </c>
      <c s="2" t="s">
        <v>4260</v>
      </c>
      <c s="2" t="s">
        <v>73</v>
      </c>
      <c r="K3566" s="13" t="s">
        <v>1735</v>
      </c>
      <c s="13" t="s">
        <v>16320</v>
      </c>
      <c s="8">
        <v>3706000</v>
      </c>
      <c s="8">
        <v>3557760</v>
      </c>
      <c s="8">
        <v>148240</v>
      </c>
      <c s="8">
        <v>50</v>
      </c>
      <c s="14" t="s">
        <v>402</v>
      </c>
    </row>
    <row ht="22.5" customHeight="1">
      <c s="2">
        <v>703</v>
      </c>
      <c s="2">
        <v>11</v>
      </c>
      <c s="2" t="s">
        <v>15070</v>
      </c>
      <c s="2" t="s">
        <v>15076</v>
      </c>
      <c s="2" t="s">
        <v>15072</v>
      </c>
      <c s="2" t="s">
        <v>51</v>
      </c>
      <c s="2" t="s">
        <v>4283</v>
      </c>
      <c s="2" t="s">
        <v>4260</v>
      </c>
      <c s="2" t="s">
        <v>73</v>
      </c>
      <c r="K3567" s="13" t="s">
        <v>1715</v>
      </c>
      <c s="13" t="s">
        <v>16321</v>
      </c>
      <c s="8">
        <v>1919000</v>
      </c>
      <c s="8">
        <v>1919000</v>
      </c>
      <c s="8">
        <v>0</v>
      </c>
      <c s="8">
        <v>50</v>
      </c>
      <c s="14" t="s">
        <v>402</v>
      </c>
    </row>
    <row ht="22.5" customHeight="1">
      <c s="2">
        <v>703</v>
      </c>
      <c s="2">
        <v>11</v>
      </c>
      <c s="2" t="s">
        <v>15070</v>
      </c>
      <c s="2" t="s">
        <v>15076</v>
      </c>
      <c s="2" t="s">
        <v>15072</v>
      </c>
      <c s="2" t="s">
        <v>51</v>
      </c>
      <c s="2" t="s">
        <v>4283</v>
      </c>
      <c s="2" t="s">
        <v>4260</v>
      </c>
      <c s="2" t="s">
        <v>73</v>
      </c>
      <c r="K3568" s="13" t="s">
        <v>1713</v>
      </c>
      <c s="13" t="s">
        <v>16322</v>
      </c>
      <c s="8">
        <v>3000000</v>
      </c>
      <c s="8">
        <v>2940000</v>
      </c>
      <c s="8">
        <v>60000</v>
      </c>
      <c s="8">
        <v>50</v>
      </c>
      <c s="14" t="s">
        <v>402</v>
      </c>
    </row>
    <row ht="22.5" customHeight="1">
      <c s="2">
        <v>703</v>
      </c>
      <c s="2">
        <v>18</v>
      </c>
      <c s="2" t="s">
        <v>15070</v>
      </c>
      <c s="2" t="s">
        <v>15082</v>
      </c>
      <c s="2" t="s">
        <v>15072</v>
      </c>
      <c s="2" t="s">
        <v>51</v>
      </c>
      <c s="2" t="s">
        <v>4283</v>
      </c>
      <c s="2" t="s">
        <v>4260</v>
      </c>
      <c s="2" t="s">
        <v>73</v>
      </c>
      <c r="K3569" s="13" t="s">
        <v>1715</v>
      </c>
      <c s="13" t="s">
        <v>16323</v>
      </c>
      <c s="8">
        <v>3840000</v>
      </c>
      <c s="8">
        <v>3840000</v>
      </c>
      <c s="8">
        <v>0</v>
      </c>
      <c s="8">
        <v>50</v>
      </c>
      <c s="14" t="s">
        <v>1282</v>
      </c>
    </row>
    <row ht="22.5" customHeight="1">
      <c s="2">
        <v>703</v>
      </c>
      <c s="2">
        <v>23</v>
      </c>
      <c s="2" t="s">
        <v>15070</v>
      </c>
      <c s="2" t="s">
        <v>15087</v>
      </c>
      <c s="2" t="s">
        <v>15072</v>
      </c>
      <c s="2" t="s">
        <v>51</v>
      </c>
      <c s="2" t="s">
        <v>4283</v>
      </c>
      <c s="2" t="s">
        <v>4260</v>
      </c>
      <c s="2" t="s">
        <v>73</v>
      </c>
      <c r="K3570" s="13" t="s">
        <v>1802</v>
      </c>
      <c s="13" t="s">
        <v>16324</v>
      </c>
      <c s="8">
        <v>5000000</v>
      </c>
      <c s="8">
        <v>4500000</v>
      </c>
      <c s="8">
        <v>500000</v>
      </c>
      <c s="8">
        <v>50</v>
      </c>
      <c s="14" t="s">
        <v>1316</v>
      </c>
    </row>
    <row ht="22.5" customHeight="1">
      <c s="2">
        <v>703</v>
      </c>
      <c s="2">
        <v>23</v>
      </c>
      <c s="2" t="s">
        <v>15070</v>
      </c>
      <c s="2" t="s">
        <v>15087</v>
      </c>
      <c s="2" t="s">
        <v>15072</v>
      </c>
      <c s="2" t="s">
        <v>51</v>
      </c>
      <c s="2" t="s">
        <v>4283</v>
      </c>
      <c s="2" t="s">
        <v>4260</v>
      </c>
      <c s="2" t="s">
        <v>73</v>
      </c>
      <c r="K3571" s="13" t="s">
        <v>1816</v>
      </c>
      <c s="13" t="s">
        <v>16325</v>
      </c>
      <c s="8">
        <v>7750000</v>
      </c>
      <c s="8">
        <v>7130000</v>
      </c>
      <c s="8">
        <v>620000</v>
      </c>
      <c s="8">
        <v>50</v>
      </c>
      <c s="14" t="s">
        <v>1316</v>
      </c>
    </row>
    <row ht="22.5" customHeight="1">
      <c s="2">
        <v>703</v>
      </c>
      <c s="2">
        <v>23</v>
      </c>
      <c s="2" t="s">
        <v>15070</v>
      </c>
      <c s="2" t="s">
        <v>15087</v>
      </c>
      <c s="2" t="s">
        <v>15072</v>
      </c>
      <c s="2" t="s">
        <v>51</v>
      </c>
      <c s="2" t="s">
        <v>4283</v>
      </c>
      <c s="2" t="s">
        <v>4260</v>
      </c>
      <c s="2" t="s">
        <v>73</v>
      </c>
      <c r="K3572" s="13" t="s">
        <v>1816</v>
      </c>
      <c s="13" t="s">
        <v>16326</v>
      </c>
      <c s="8">
        <v>7750000</v>
      </c>
      <c s="8">
        <v>7130000</v>
      </c>
      <c s="8">
        <v>620000</v>
      </c>
      <c s="8">
        <v>50</v>
      </c>
      <c s="14" t="s">
        <v>1316</v>
      </c>
    </row>
    <row ht="22.5" customHeight="1">
      <c s="2">
        <v>703</v>
      </c>
      <c s="2">
        <v>26</v>
      </c>
      <c s="2" t="s">
        <v>15070</v>
      </c>
      <c s="2" t="s">
        <v>15090</v>
      </c>
      <c s="2" t="s">
        <v>15072</v>
      </c>
      <c s="2" t="s">
        <v>51</v>
      </c>
      <c s="2" t="s">
        <v>4283</v>
      </c>
      <c s="2" t="s">
        <v>4260</v>
      </c>
      <c s="2" t="s">
        <v>73</v>
      </c>
      <c r="K3573" s="13" t="s">
        <v>1802</v>
      </c>
      <c s="13" t="s">
        <v>16327</v>
      </c>
      <c s="8">
        <v>5000000</v>
      </c>
      <c s="8">
        <v>4500000</v>
      </c>
      <c s="8">
        <v>500000</v>
      </c>
      <c s="8">
        <v>50</v>
      </c>
      <c s="14" t="s">
        <v>1316</v>
      </c>
    </row>
    <row ht="22.5" customHeight="1">
      <c s="2">
        <v>703</v>
      </c>
      <c s="2">
        <v>26</v>
      </c>
      <c s="2" t="s">
        <v>15070</v>
      </c>
      <c s="2" t="s">
        <v>15090</v>
      </c>
      <c s="2" t="s">
        <v>15072</v>
      </c>
      <c s="2" t="s">
        <v>51</v>
      </c>
      <c s="2" t="s">
        <v>4283</v>
      </c>
      <c s="2" t="s">
        <v>4260</v>
      </c>
      <c s="2" t="s">
        <v>73</v>
      </c>
      <c r="K3574" s="13" t="s">
        <v>1735</v>
      </c>
      <c s="13" t="s">
        <v>16328</v>
      </c>
      <c s="8">
        <v>5000000</v>
      </c>
      <c s="8">
        <v>4800000</v>
      </c>
      <c s="8">
        <v>200000</v>
      </c>
      <c s="8">
        <v>50</v>
      </c>
      <c s="14" t="s">
        <v>1316</v>
      </c>
    </row>
    <row ht="22.5" customHeight="1">
      <c s="2">
        <v>703</v>
      </c>
      <c s="2">
        <v>26</v>
      </c>
      <c s="2" t="s">
        <v>15070</v>
      </c>
      <c s="2" t="s">
        <v>15090</v>
      </c>
      <c s="2" t="s">
        <v>15072</v>
      </c>
      <c s="2" t="s">
        <v>51</v>
      </c>
      <c s="2" t="s">
        <v>4283</v>
      </c>
      <c s="2" t="s">
        <v>4260</v>
      </c>
      <c s="2" t="s">
        <v>73</v>
      </c>
      <c r="K3575" s="13" t="s">
        <v>1735</v>
      </c>
      <c s="13" t="s">
        <v>16329</v>
      </c>
      <c s="8">
        <v>972000</v>
      </c>
      <c s="8">
        <v>933120</v>
      </c>
      <c s="8">
        <v>38880</v>
      </c>
      <c s="8">
        <v>50</v>
      </c>
      <c s="14" t="s">
        <v>1316</v>
      </c>
    </row>
    <row ht="22.5" customHeight="1">
      <c s="2">
        <v>703</v>
      </c>
      <c s="2">
        <v>26</v>
      </c>
      <c s="2" t="s">
        <v>15070</v>
      </c>
      <c s="2" t="s">
        <v>15090</v>
      </c>
      <c s="2" t="s">
        <v>15072</v>
      </c>
      <c s="2" t="s">
        <v>51</v>
      </c>
      <c s="2" t="s">
        <v>4283</v>
      </c>
      <c s="2" t="s">
        <v>4260</v>
      </c>
      <c s="2" t="s">
        <v>73</v>
      </c>
      <c r="K3576" s="13" t="s">
        <v>1713</v>
      </c>
      <c s="13" t="s">
        <v>16330</v>
      </c>
      <c s="8">
        <v>30000000</v>
      </c>
      <c s="8">
        <v>29400000</v>
      </c>
      <c s="8">
        <v>600000</v>
      </c>
      <c s="8">
        <v>50</v>
      </c>
      <c s="14" t="s">
        <v>1316</v>
      </c>
    </row>
    <row ht="22.5" customHeight="1">
      <c s="2">
        <v>703</v>
      </c>
      <c s="2">
        <v>28</v>
      </c>
      <c s="2" t="s">
        <v>15070</v>
      </c>
      <c s="2" t="s">
        <v>15092</v>
      </c>
      <c s="2" t="s">
        <v>15072</v>
      </c>
      <c s="2" t="s">
        <v>51</v>
      </c>
      <c s="2" t="s">
        <v>4283</v>
      </c>
      <c s="2" t="s">
        <v>4260</v>
      </c>
      <c s="2" t="s">
        <v>73</v>
      </c>
      <c r="K3577" s="13" t="s">
        <v>1816</v>
      </c>
      <c s="13" t="s">
        <v>16331</v>
      </c>
      <c s="8">
        <v>41352884</v>
      </c>
      <c s="8">
        <v>38044656</v>
      </c>
      <c s="8">
        <v>3308228</v>
      </c>
      <c s="8">
        <v>50</v>
      </c>
      <c s="14" t="s">
        <v>402</v>
      </c>
    </row>
    <row ht="22.5" customHeight="1">
      <c s="2">
        <v>703</v>
      </c>
      <c s="2">
        <v>28</v>
      </c>
      <c s="2" t="s">
        <v>15070</v>
      </c>
      <c s="2" t="s">
        <v>15092</v>
      </c>
      <c s="2" t="s">
        <v>15072</v>
      </c>
      <c s="2" t="s">
        <v>51</v>
      </c>
      <c s="2" t="s">
        <v>4283</v>
      </c>
      <c s="2" t="s">
        <v>4260</v>
      </c>
      <c s="2" t="s">
        <v>73</v>
      </c>
      <c r="K3578" s="13" t="s">
        <v>1735</v>
      </c>
      <c s="13" t="s">
        <v>16332</v>
      </c>
      <c s="8">
        <v>2400000</v>
      </c>
      <c s="8">
        <v>2304000</v>
      </c>
      <c s="8">
        <v>96000</v>
      </c>
      <c s="8">
        <v>50</v>
      </c>
      <c s="14" t="s">
        <v>402</v>
      </c>
    </row>
    <row ht="22.5" customHeight="1">
      <c s="2">
        <v>703</v>
      </c>
      <c s="2">
        <v>28</v>
      </c>
      <c s="2" t="s">
        <v>15070</v>
      </c>
      <c s="2" t="s">
        <v>15092</v>
      </c>
      <c s="2" t="s">
        <v>15072</v>
      </c>
      <c s="2" t="s">
        <v>51</v>
      </c>
      <c s="2" t="s">
        <v>4283</v>
      </c>
      <c s="2" t="s">
        <v>4260</v>
      </c>
      <c s="2" t="s">
        <v>73</v>
      </c>
      <c r="K3579" s="13" t="s">
        <v>1735</v>
      </c>
      <c s="13" t="s">
        <v>16333</v>
      </c>
      <c s="8">
        <v>3712700</v>
      </c>
      <c s="8">
        <v>3564192</v>
      </c>
      <c s="8">
        <v>148508</v>
      </c>
      <c s="8">
        <v>50</v>
      </c>
      <c s="14" t="s">
        <v>402</v>
      </c>
    </row>
    <row ht="22.5" customHeight="1">
      <c s="2">
        <v>703</v>
      </c>
      <c s="2">
        <v>28</v>
      </c>
      <c s="2" t="s">
        <v>15070</v>
      </c>
      <c s="2" t="s">
        <v>15092</v>
      </c>
      <c s="2" t="s">
        <v>15072</v>
      </c>
      <c s="2" t="s">
        <v>51</v>
      </c>
      <c s="2" t="s">
        <v>4283</v>
      </c>
      <c s="2" t="s">
        <v>4260</v>
      </c>
      <c s="2" t="s">
        <v>73</v>
      </c>
      <c r="K3580" s="13" t="s">
        <v>1715</v>
      </c>
      <c s="13" t="s">
        <v>16334</v>
      </c>
      <c s="8">
        <v>7000000</v>
      </c>
      <c s="8">
        <v>7000000</v>
      </c>
      <c s="8">
        <v>0</v>
      </c>
      <c s="8">
        <v>50</v>
      </c>
      <c s="14" t="s">
        <v>402</v>
      </c>
    </row>
    <row ht="22.5" customHeight="1">
      <c s="2">
        <v>704</v>
      </c>
      <c s="2">
        <v>3</v>
      </c>
      <c s="2" t="s">
        <v>15093</v>
      </c>
      <c s="2" t="s">
        <v>15097</v>
      </c>
      <c s="2" t="s">
        <v>15095</v>
      </c>
      <c s="2" t="s">
        <v>51</v>
      </c>
      <c s="2" t="s">
        <v>4283</v>
      </c>
      <c s="2" t="s">
        <v>4260</v>
      </c>
      <c s="2" t="s">
        <v>73</v>
      </c>
      <c r="K3581" s="13" t="s">
        <v>1735</v>
      </c>
      <c s="13" t="s">
        <v>16335</v>
      </c>
      <c s="8">
        <v>5830000</v>
      </c>
      <c s="8">
        <v>5561820</v>
      </c>
      <c s="8">
        <v>268180</v>
      </c>
      <c s="8">
        <v>45</v>
      </c>
      <c s="14" t="s">
        <v>80</v>
      </c>
    </row>
    <row ht="22.5" customHeight="1">
      <c s="2">
        <v>704</v>
      </c>
      <c s="2">
        <v>3</v>
      </c>
      <c s="2" t="s">
        <v>15093</v>
      </c>
      <c s="2" t="s">
        <v>15097</v>
      </c>
      <c s="2" t="s">
        <v>15095</v>
      </c>
      <c s="2" t="s">
        <v>51</v>
      </c>
      <c s="2" t="s">
        <v>4283</v>
      </c>
      <c s="2" t="s">
        <v>4260</v>
      </c>
      <c s="2" t="s">
        <v>73</v>
      </c>
      <c r="K3582" s="13" t="s">
        <v>1735</v>
      </c>
      <c s="13" t="s">
        <v>16336</v>
      </c>
      <c s="8">
        <v>11244000</v>
      </c>
      <c s="8">
        <v>10726776</v>
      </c>
      <c s="8">
        <v>517224</v>
      </c>
      <c s="8">
        <v>45</v>
      </c>
      <c s="14" t="s">
        <v>80</v>
      </c>
    </row>
    <row ht="22.5" customHeight="1">
      <c s="2">
        <v>704</v>
      </c>
      <c s="2">
        <v>13</v>
      </c>
      <c s="2" t="s">
        <v>15093</v>
      </c>
      <c s="2" t="s">
        <v>15107</v>
      </c>
      <c s="2" t="s">
        <v>15095</v>
      </c>
      <c s="2" t="s">
        <v>51</v>
      </c>
      <c s="2" t="s">
        <v>4283</v>
      </c>
      <c s="2" t="s">
        <v>4260</v>
      </c>
      <c s="2" t="s">
        <v>73</v>
      </c>
      <c r="K3583" s="13" t="s">
        <v>1715</v>
      </c>
      <c s="13" t="s">
        <v>16337</v>
      </c>
      <c s="8">
        <v>19790000</v>
      </c>
      <c s="8">
        <v>19790000</v>
      </c>
      <c s="8">
        <v>0</v>
      </c>
      <c s="8">
        <v>60</v>
      </c>
      <c s="14" t="s">
        <v>80</v>
      </c>
    </row>
    <row ht="22.5" customHeight="1">
      <c s="2">
        <v>704</v>
      </c>
      <c s="2">
        <v>19</v>
      </c>
      <c s="2" t="s">
        <v>15093</v>
      </c>
      <c s="2" t="s">
        <v>15113</v>
      </c>
      <c s="2" t="s">
        <v>15095</v>
      </c>
      <c s="2" t="s">
        <v>51</v>
      </c>
      <c s="2" t="s">
        <v>4283</v>
      </c>
      <c s="2" t="s">
        <v>4260</v>
      </c>
      <c s="2" t="s">
        <v>73</v>
      </c>
      <c r="K3584" s="13" t="s">
        <v>1735</v>
      </c>
      <c s="13" t="s">
        <v>16338</v>
      </c>
      <c s="8">
        <v>27600000</v>
      </c>
      <c s="8">
        <v>26661600</v>
      </c>
      <c s="8">
        <v>938400</v>
      </c>
      <c s="8">
        <v>60</v>
      </c>
      <c s="14" t="s">
        <v>80</v>
      </c>
    </row>
    <row ht="22.5" customHeight="1">
      <c s="2">
        <v>704</v>
      </c>
      <c s="2">
        <v>19</v>
      </c>
      <c s="2" t="s">
        <v>15093</v>
      </c>
      <c s="2" t="s">
        <v>15113</v>
      </c>
      <c s="2" t="s">
        <v>15095</v>
      </c>
      <c s="2" t="s">
        <v>51</v>
      </c>
      <c s="2" t="s">
        <v>4283</v>
      </c>
      <c s="2" t="s">
        <v>4260</v>
      </c>
      <c s="2" t="s">
        <v>73</v>
      </c>
      <c r="K3585" s="13" t="s">
        <v>1735</v>
      </c>
      <c s="13" t="s">
        <v>16339</v>
      </c>
      <c s="8">
        <v>5755200</v>
      </c>
      <c s="8">
        <v>5559524</v>
      </c>
      <c s="8">
        <v>195676</v>
      </c>
      <c s="8">
        <v>60</v>
      </c>
      <c s="14" t="s">
        <v>80</v>
      </c>
    </row>
    <row ht="22.5" customHeight="1">
      <c s="2">
        <v>704</v>
      </c>
      <c s="2">
        <v>19</v>
      </c>
      <c s="2" t="s">
        <v>15093</v>
      </c>
      <c s="2" t="s">
        <v>15113</v>
      </c>
      <c s="2" t="s">
        <v>15095</v>
      </c>
      <c s="2" t="s">
        <v>51</v>
      </c>
      <c s="2" t="s">
        <v>4283</v>
      </c>
      <c s="2" t="s">
        <v>4260</v>
      </c>
      <c s="2" t="s">
        <v>73</v>
      </c>
      <c r="K3586" s="13" t="s">
        <v>1713</v>
      </c>
      <c s="13" t="s">
        <v>16340</v>
      </c>
      <c s="8">
        <v>19400000</v>
      </c>
      <c s="8">
        <v>19070200</v>
      </c>
      <c s="8">
        <v>329800</v>
      </c>
      <c s="8">
        <v>60</v>
      </c>
      <c s="14" t="s">
        <v>80</v>
      </c>
    </row>
    <row ht="22.5" customHeight="1">
      <c s="2">
        <v>704</v>
      </c>
      <c s="2">
        <v>27</v>
      </c>
      <c s="2" t="s">
        <v>15093</v>
      </c>
      <c s="2" t="s">
        <v>15121</v>
      </c>
      <c s="2" t="s">
        <v>15095</v>
      </c>
      <c s="2" t="s">
        <v>51</v>
      </c>
      <c s="2" t="s">
        <v>4283</v>
      </c>
      <c s="2" t="s">
        <v>4260</v>
      </c>
      <c s="2" t="s">
        <v>73</v>
      </c>
      <c r="K3587" s="13" t="s">
        <v>1735</v>
      </c>
      <c s="13" t="s">
        <v>16341</v>
      </c>
      <c s="8">
        <v>3661200</v>
      </c>
      <c s="8">
        <v>3536720</v>
      </c>
      <c s="8">
        <v>124480</v>
      </c>
      <c s="8">
        <v>60</v>
      </c>
      <c s="14" t="s">
        <v>80</v>
      </c>
    </row>
    <row ht="22.5" customHeight="1">
      <c s="2">
        <v>704</v>
      </c>
      <c s="2">
        <v>29</v>
      </c>
      <c s="2" t="s">
        <v>15093</v>
      </c>
      <c s="2" t="s">
        <v>15123</v>
      </c>
      <c s="2" t="s">
        <v>15095</v>
      </c>
      <c s="2" t="s">
        <v>51</v>
      </c>
      <c s="2" t="s">
        <v>4283</v>
      </c>
      <c s="2" t="s">
        <v>4260</v>
      </c>
      <c s="2" t="s">
        <v>73</v>
      </c>
      <c r="K3588" s="13" t="s">
        <v>1735</v>
      </c>
      <c s="13" t="s">
        <v>16342</v>
      </c>
      <c s="8">
        <v>4644000</v>
      </c>
      <c s="8">
        <v>4486104</v>
      </c>
      <c s="8">
        <v>157896</v>
      </c>
      <c s="8">
        <v>60</v>
      </c>
      <c s="14" t="s">
        <v>80</v>
      </c>
    </row>
    <row ht="22.5" customHeight="1">
      <c s="2">
        <v>704</v>
      </c>
      <c s="2">
        <v>30</v>
      </c>
      <c s="2" t="s">
        <v>15093</v>
      </c>
      <c s="2" t="s">
        <v>15124</v>
      </c>
      <c s="2" t="s">
        <v>15095</v>
      </c>
      <c s="2" t="s">
        <v>51</v>
      </c>
      <c s="2" t="s">
        <v>4283</v>
      </c>
      <c s="2" t="s">
        <v>4260</v>
      </c>
      <c s="2" t="s">
        <v>73</v>
      </c>
      <c r="K3589" s="13" t="s">
        <v>1715</v>
      </c>
      <c s="13" t="s">
        <v>16343</v>
      </c>
      <c s="8">
        <v>18380400</v>
      </c>
      <c s="8">
        <v>18380400</v>
      </c>
      <c s="8">
        <v>0</v>
      </c>
      <c s="8">
        <v>60</v>
      </c>
      <c s="14" t="s">
        <v>80</v>
      </c>
    </row>
    <row ht="22.5" customHeight="1">
      <c s="2">
        <v>704</v>
      </c>
      <c s="2">
        <v>46</v>
      </c>
      <c s="2" t="s">
        <v>15093</v>
      </c>
      <c s="2" t="s">
        <v>15140</v>
      </c>
      <c s="2" t="s">
        <v>15095</v>
      </c>
      <c s="2" t="s">
        <v>51</v>
      </c>
      <c s="2" t="s">
        <v>4283</v>
      </c>
      <c s="2" t="s">
        <v>4260</v>
      </c>
      <c s="2" t="s">
        <v>73</v>
      </c>
      <c r="K3590" s="13" t="s">
        <v>1735</v>
      </c>
      <c s="13" t="s">
        <v>16344</v>
      </c>
      <c s="8">
        <v>9379000</v>
      </c>
      <c s="8">
        <v>9060114</v>
      </c>
      <c s="8">
        <v>318886</v>
      </c>
      <c s="8">
        <v>60</v>
      </c>
      <c s="14" t="s">
        <v>80</v>
      </c>
    </row>
    <row ht="22.5" customHeight="1">
      <c s="2">
        <v>704</v>
      </c>
      <c s="2">
        <v>46</v>
      </c>
      <c s="2" t="s">
        <v>15093</v>
      </c>
      <c s="2" t="s">
        <v>15140</v>
      </c>
      <c s="2" t="s">
        <v>15095</v>
      </c>
      <c s="2" t="s">
        <v>51</v>
      </c>
      <c s="2" t="s">
        <v>4283</v>
      </c>
      <c s="2" t="s">
        <v>4260</v>
      </c>
      <c s="2" t="s">
        <v>73</v>
      </c>
      <c r="K3591" s="13" t="s">
        <v>1715</v>
      </c>
      <c s="13" t="s">
        <v>16345</v>
      </c>
      <c s="8">
        <v>9146000</v>
      </c>
      <c s="8">
        <v>9146000</v>
      </c>
      <c s="8">
        <v>0</v>
      </c>
      <c s="8">
        <v>60</v>
      </c>
      <c s="14" t="s">
        <v>80</v>
      </c>
    </row>
    <row ht="22.5" customHeight="1">
      <c s="2">
        <v>704</v>
      </c>
      <c s="2">
        <v>47</v>
      </c>
      <c s="2" t="s">
        <v>15093</v>
      </c>
      <c s="2" t="s">
        <v>15141</v>
      </c>
      <c s="2" t="s">
        <v>15095</v>
      </c>
      <c s="2" t="s">
        <v>51</v>
      </c>
      <c s="2" t="s">
        <v>4283</v>
      </c>
      <c s="2" t="s">
        <v>4260</v>
      </c>
      <c s="2" t="s">
        <v>73</v>
      </c>
      <c r="K3592" s="13" t="s">
        <v>1735</v>
      </c>
      <c s="13" t="s">
        <v>16346</v>
      </c>
      <c s="8">
        <v>8540000</v>
      </c>
      <c s="8">
        <v>8249640</v>
      </c>
      <c s="8">
        <v>290360</v>
      </c>
      <c s="8">
        <v>60</v>
      </c>
      <c s="14" t="s">
        <v>80</v>
      </c>
    </row>
    <row ht="22.5" customHeight="1">
      <c s="2">
        <v>704</v>
      </c>
      <c s="2">
        <v>51</v>
      </c>
      <c s="2" t="s">
        <v>15093</v>
      </c>
      <c s="2" t="s">
        <v>15145</v>
      </c>
      <c s="2" t="s">
        <v>15095</v>
      </c>
      <c s="2" t="s">
        <v>51</v>
      </c>
      <c s="2" t="s">
        <v>4283</v>
      </c>
      <c s="2" t="s">
        <v>4260</v>
      </c>
      <c s="2" t="s">
        <v>73</v>
      </c>
      <c r="K3593" s="13" t="s">
        <v>1816</v>
      </c>
      <c s="13" t="s">
        <v>16347</v>
      </c>
      <c s="8">
        <v>10897000</v>
      </c>
      <c s="8">
        <v>10156004</v>
      </c>
      <c s="8">
        <v>740996</v>
      </c>
      <c s="8">
        <v>60</v>
      </c>
      <c s="14" t="s">
        <v>80</v>
      </c>
    </row>
    <row ht="22.5" customHeight="1">
      <c s="2">
        <v>704</v>
      </c>
      <c s="2">
        <v>52</v>
      </c>
      <c s="2" t="s">
        <v>15093</v>
      </c>
      <c s="2" t="s">
        <v>15146</v>
      </c>
      <c s="2" t="s">
        <v>15095</v>
      </c>
      <c s="2" t="s">
        <v>51</v>
      </c>
      <c s="2" t="s">
        <v>4283</v>
      </c>
      <c s="2" t="s">
        <v>4260</v>
      </c>
      <c s="2" t="s">
        <v>73</v>
      </c>
      <c r="K3594" s="13" t="s">
        <v>1816</v>
      </c>
      <c s="13" t="s">
        <v>16348</v>
      </c>
      <c s="8">
        <v>13088000</v>
      </c>
      <c s="8">
        <v>12198016</v>
      </c>
      <c s="8">
        <v>889984</v>
      </c>
      <c s="8">
        <v>60</v>
      </c>
      <c s="14" t="s">
        <v>80</v>
      </c>
    </row>
    <row ht="22.5" customHeight="1">
      <c s="2">
        <v>704</v>
      </c>
      <c s="2">
        <v>71</v>
      </c>
      <c s="2" t="s">
        <v>15093</v>
      </c>
      <c s="2" t="s">
        <v>15165</v>
      </c>
      <c s="2" t="s">
        <v>15095</v>
      </c>
      <c s="2" t="s">
        <v>51</v>
      </c>
      <c s="2" t="s">
        <v>4283</v>
      </c>
      <c s="2" t="s">
        <v>4260</v>
      </c>
      <c s="2" t="s">
        <v>73</v>
      </c>
      <c r="K3595" s="13" t="s">
        <v>1735</v>
      </c>
      <c s="13" t="s">
        <v>16349</v>
      </c>
      <c s="8">
        <v>13175000</v>
      </c>
      <c s="8">
        <v>12727050</v>
      </c>
      <c s="8">
        <v>447950</v>
      </c>
      <c s="8">
        <v>60</v>
      </c>
      <c s="14" t="s">
        <v>80</v>
      </c>
    </row>
    <row ht="22.5" customHeight="1">
      <c s="2">
        <v>704</v>
      </c>
      <c s="2">
        <v>76</v>
      </c>
      <c s="2" t="s">
        <v>15093</v>
      </c>
      <c s="2" t="s">
        <v>15170</v>
      </c>
      <c s="2" t="s">
        <v>15095</v>
      </c>
      <c s="2" t="s">
        <v>51</v>
      </c>
      <c s="2" t="s">
        <v>4283</v>
      </c>
      <c s="2" t="s">
        <v>4260</v>
      </c>
      <c s="2" t="s">
        <v>73</v>
      </c>
      <c r="K3596" s="13" t="s">
        <v>1735</v>
      </c>
      <c s="13" t="s">
        <v>16350</v>
      </c>
      <c s="8">
        <v>13400000</v>
      </c>
      <c s="8">
        <v>12944400</v>
      </c>
      <c s="8">
        <v>455600</v>
      </c>
      <c s="8">
        <v>60</v>
      </c>
      <c s="14" t="s">
        <v>80</v>
      </c>
    </row>
    <row ht="22.5" customHeight="1">
      <c s="2">
        <v>704</v>
      </c>
      <c s="2">
        <v>88</v>
      </c>
      <c s="2" t="s">
        <v>15093</v>
      </c>
      <c s="2" t="s">
        <v>15182</v>
      </c>
      <c s="2" t="s">
        <v>15095</v>
      </c>
      <c s="2" t="s">
        <v>51</v>
      </c>
      <c s="2" t="s">
        <v>4283</v>
      </c>
      <c s="2" t="s">
        <v>4260</v>
      </c>
      <c s="2" t="s">
        <v>73</v>
      </c>
      <c r="K3597" s="13" t="s">
        <v>1816</v>
      </c>
      <c s="13" t="s">
        <v>16351</v>
      </c>
      <c s="8">
        <v>7250000</v>
      </c>
      <c s="8">
        <v>6757000</v>
      </c>
      <c s="8">
        <v>493000</v>
      </c>
      <c s="8">
        <v>60</v>
      </c>
      <c s="14" t="s">
        <v>80</v>
      </c>
    </row>
    <row ht="22.5" customHeight="1">
      <c s="2">
        <v>704</v>
      </c>
      <c s="2">
        <v>90</v>
      </c>
      <c s="2" t="s">
        <v>15093</v>
      </c>
      <c s="2" t="s">
        <v>15184</v>
      </c>
      <c s="2" t="s">
        <v>15095</v>
      </c>
      <c s="2" t="s">
        <v>51</v>
      </c>
      <c s="2" t="s">
        <v>4283</v>
      </c>
      <c s="2" t="s">
        <v>4260</v>
      </c>
      <c s="2" t="s">
        <v>73</v>
      </c>
      <c r="K3598" s="13" t="s">
        <v>1816</v>
      </c>
      <c s="13" t="s">
        <v>16352</v>
      </c>
      <c s="8">
        <v>12150000</v>
      </c>
      <c s="8">
        <v>11323800</v>
      </c>
      <c s="8">
        <v>826200</v>
      </c>
      <c s="8">
        <v>60</v>
      </c>
      <c s="14" t="s">
        <v>80</v>
      </c>
    </row>
    <row ht="22.5" customHeight="1">
      <c s="2">
        <v>704</v>
      </c>
      <c s="2">
        <v>110</v>
      </c>
      <c s="2" t="s">
        <v>15093</v>
      </c>
      <c s="2" t="s">
        <v>15201</v>
      </c>
      <c s="2" t="s">
        <v>15095</v>
      </c>
      <c s="2" t="s">
        <v>51</v>
      </c>
      <c s="2" t="s">
        <v>4283</v>
      </c>
      <c s="2" t="s">
        <v>4260</v>
      </c>
      <c s="2" t="s">
        <v>73</v>
      </c>
      <c r="K3599" s="13" t="s">
        <v>1735</v>
      </c>
      <c s="13" t="s">
        <v>16353</v>
      </c>
      <c s="8">
        <v>11344000</v>
      </c>
      <c s="8">
        <v>10822176</v>
      </c>
      <c s="8">
        <v>521824</v>
      </c>
      <c s="8">
        <v>45</v>
      </c>
      <c s="14" t="s">
        <v>80</v>
      </c>
    </row>
    <row ht="22.5" customHeight="1">
      <c s="2">
        <v>704</v>
      </c>
      <c s="2">
        <v>125</v>
      </c>
      <c s="2" t="s">
        <v>15093</v>
      </c>
      <c s="2" t="s">
        <v>15215</v>
      </c>
      <c s="2" t="s">
        <v>15095</v>
      </c>
      <c s="2" t="s">
        <v>51</v>
      </c>
      <c s="2" t="s">
        <v>4283</v>
      </c>
      <c s="2" t="s">
        <v>4260</v>
      </c>
      <c s="2" t="s">
        <v>73</v>
      </c>
      <c r="K3600" s="13" t="s">
        <v>1735</v>
      </c>
      <c s="13" t="s">
        <v>16354</v>
      </c>
      <c s="8">
        <v>21150000</v>
      </c>
      <c s="8">
        <v>20430900</v>
      </c>
      <c s="8">
        <v>719100</v>
      </c>
      <c s="8">
        <v>60</v>
      </c>
      <c s="14" t="s">
        <v>80</v>
      </c>
    </row>
    <row ht="22.5" customHeight="1">
      <c s="2">
        <v>704</v>
      </c>
      <c s="2">
        <v>126</v>
      </c>
      <c s="2" t="s">
        <v>15093</v>
      </c>
      <c s="2" t="s">
        <v>15216</v>
      </c>
      <c s="2" t="s">
        <v>15095</v>
      </c>
      <c s="2" t="s">
        <v>51</v>
      </c>
      <c s="2" t="s">
        <v>4283</v>
      </c>
      <c s="2" t="s">
        <v>4260</v>
      </c>
      <c s="2" t="s">
        <v>73</v>
      </c>
      <c r="K3601" s="13" t="s">
        <v>1735</v>
      </c>
      <c s="13" t="s">
        <v>16355</v>
      </c>
      <c s="8">
        <v>7110000</v>
      </c>
      <c s="8">
        <v>6868260</v>
      </c>
      <c s="8">
        <v>241740</v>
      </c>
      <c s="8">
        <v>60</v>
      </c>
      <c s="14" t="s">
        <v>80</v>
      </c>
    </row>
    <row ht="22.5" customHeight="1">
      <c s="2">
        <v>704</v>
      </c>
      <c s="2">
        <v>148</v>
      </c>
      <c s="2" t="s">
        <v>15093</v>
      </c>
      <c s="2" t="s">
        <v>15238</v>
      </c>
      <c s="2" t="s">
        <v>15095</v>
      </c>
      <c s="2" t="s">
        <v>51</v>
      </c>
      <c s="2" t="s">
        <v>4283</v>
      </c>
      <c s="2" t="s">
        <v>4260</v>
      </c>
      <c s="2" t="s">
        <v>73</v>
      </c>
      <c r="K3602" s="13" t="s">
        <v>1713</v>
      </c>
      <c s="13" t="s">
        <v>16356</v>
      </c>
      <c s="8">
        <v>32153000</v>
      </c>
      <c s="8">
        <v>31606399</v>
      </c>
      <c s="8">
        <v>546601</v>
      </c>
      <c s="8">
        <v>60</v>
      </c>
      <c s="14" t="s">
        <v>80</v>
      </c>
    </row>
    <row ht="22.5" customHeight="1">
      <c s="2">
        <v>704</v>
      </c>
      <c s="2">
        <v>153</v>
      </c>
      <c s="2" t="s">
        <v>15093</v>
      </c>
      <c s="2" t="s">
        <v>15243</v>
      </c>
      <c s="2" t="s">
        <v>15095</v>
      </c>
      <c s="2" t="s">
        <v>51</v>
      </c>
      <c s="2" t="s">
        <v>4283</v>
      </c>
      <c s="2" t="s">
        <v>4260</v>
      </c>
      <c s="2" t="s">
        <v>73</v>
      </c>
      <c r="K3603" s="13" t="s">
        <v>1735</v>
      </c>
      <c s="13" t="s">
        <v>16357</v>
      </c>
      <c s="8">
        <v>3800000</v>
      </c>
      <c s="8">
        <v>3670800</v>
      </c>
      <c s="8">
        <v>129200</v>
      </c>
      <c s="8">
        <v>60</v>
      </c>
      <c s="14" t="s">
        <v>80</v>
      </c>
    </row>
    <row ht="22.5" customHeight="1">
      <c s="2">
        <v>704</v>
      </c>
      <c s="2">
        <v>153</v>
      </c>
      <c s="2" t="s">
        <v>15093</v>
      </c>
      <c s="2" t="s">
        <v>15243</v>
      </c>
      <c s="2" t="s">
        <v>15095</v>
      </c>
      <c s="2" t="s">
        <v>51</v>
      </c>
      <c s="2" t="s">
        <v>4283</v>
      </c>
      <c s="2" t="s">
        <v>4260</v>
      </c>
      <c s="2" t="s">
        <v>73</v>
      </c>
      <c r="K3604" s="13" t="s">
        <v>1735</v>
      </c>
      <c s="13" t="s">
        <v>16358</v>
      </c>
      <c s="8">
        <v>1900000</v>
      </c>
      <c s="8">
        <v>1835400</v>
      </c>
      <c s="8">
        <v>64600</v>
      </c>
      <c s="8">
        <v>60</v>
      </c>
      <c s="14" t="s">
        <v>80</v>
      </c>
    </row>
    <row ht="22.5" customHeight="1">
      <c s="2">
        <v>704</v>
      </c>
      <c s="2">
        <v>153</v>
      </c>
      <c s="2" t="s">
        <v>15093</v>
      </c>
      <c s="2" t="s">
        <v>15243</v>
      </c>
      <c s="2" t="s">
        <v>15095</v>
      </c>
      <c s="2" t="s">
        <v>51</v>
      </c>
      <c s="2" t="s">
        <v>4283</v>
      </c>
      <c s="2" t="s">
        <v>4260</v>
      </c>
      <c s="2" t="s">
        <v>73</v>
      </c>
      <c r="K3605" s="13" t="s">
        <v>1735</v>
      </c>
      <c s="13" t="s">
        <v>16359</v>
      </c>
      <c s="8">
        <v>4920000</v>
      </c>
      <c s="8">
        <v>4752720</v>
      </c>
      <c s="8">
        <v>167280</v>
      </c>
      <c s="8">
        <v>60</v>
      </c>
      <c s="14" t="s">
        <v>80</v>
      </c>
    </row>
    <row ht="22.5" customHeight="1">
      <c s="2">
        <v>704</v>
      </c>
      <c s="2">
        <v>154</v>
      </c>
      <c s="2" t="s">
        <v>15093</v>
      </c>
      <c s="2" t="s">
        <v>15244</v>
      </c>
      <c s="2" t="s">
        <v>15095</v>
      </c>
      <c s="2" t="s">
        <v>51</v>
      </c>
      <c s="2" t="s">
        <v>4283</v>
      </c>
      <c s="2" t="s">
        <v>4260</v>
      </c>
      <c s="2" t="s">
        <v>73</v>
      </c>
      <c r="K3606" s="13" t="s">
        <v>1735</v>
      </c>
      <c s="13" t="s">
        <v>16360</v>
      </c>
      <c s="8">
        <v>3400000</v>
      </c>
      <c s="8">
        <v>3284400</v>
      </c>
      <c s="8">
        <v>115600</v>
      </c>
      <c s="8">
        <v>60</v>
      </c>
      <c s="14" t="s">
        <v>80</v>
      </c>
    </row>
    <row ht="22.5" customHeight="1">
      <c s="2">
        <v>704</v>
      </c>
      <c s="2">
        <v>159</v>
      </c>
      <c s="2" t="s">
        <v>15093</v>
      </c>
      <c s="2" t="s">
        <v>15248</v>
      </c>
      <c s="2" t="s">
        <v>15095</v>
      </c>
      <c s="2" t="s">
        <v>51</v>
      </c>
      <c s="2" t="s">
        <v>4283</v>
      </c>
      <c s="2" t="s">
        <v>4260</v>
      </c>
      <c s="2" t="s">
        <v>73</v>
      </c>
      <c r="K3607" s="13" t="s">
        <v>1816</v>
      </c>
      <c s="13" t="s">
        <v>16361</v>
      </c>
      <c s="8">
        <v>14545000</v>
      </c>
      <c s="8">
        <v>13555940</v>
      </c>
      <c s="8">
        <v>989060</v>
      </c>
      <c s="8">
        <v>60</v>
      </c>
      <c s="14" t="s">
        <v>80</v>
      </c>
    </row>
    <row ht="22.5" customHeight="1">
      <c s="2">
        <v>704</v>
      </c>
      <c s="2">
        <v>168</v>
      </c>
      <c s="2" t="s">
        <v>15093</v>
      </c>
      <c s="2" t="s">
        <v>15256</v>
      </c>
      <c s="2" t="s">
        <v>15095</v>
      </c>
      <c s="2" t="s">
        <v>51</v>
      </c>
      <c s="2" t="s">
        <v>4283</v>
      </c>
      <c s="2" t="s">
        <v>4260</v>
      </c>
      <c s="2" t="s">
        <v>73</v>
      </c>
      <c r="K3608" s="13" t="s">
        <v>1715</v>
      </c>
      <c s="13" t="s">
        <v>16362</v>
      </c>
      <c s="8">
        <v>13100154</v>
      </c>
      <c s="8">
        <v>13100154</v>
      </c>
      <c s="8">
        <v>0</v>
      </c>
      <c s="8">
        <v>60</v>
      </c>
      <c s="14" t="s">
        <v>80</v>
      </c>
    </row>
    <row ht="22.5" customHeight="1">
      <c s="2">
        <v>704</v>
      </c>
      <c s="2">
        <v>172</v>
      </c>
      <c s="2" t="s">
        <v>15093</v>
      </c>
      <c s="2" t="s">
        <v>15260</v>
      </c>
      <c s="2" t="s">
        <v>15095</v>
      </c>
      <c s="2" t="s">
        <v>51</v>
      </c>
      <c s="2" t="s">
        <v>4283</v>
      </c>
      <c s="2" t="s">
        <v>4260</v>
      </c>
      <c s="2" t="s">
        <v>73</v>
      </c>
      <c r="K3609" s="13" t="s">
        <v>1816</v>
      </c>
      <c s="13" t="s">
        <v>16363</v>
      </c>
      <c s="8">
        <v>12350000</v>
      </c>
      <c s="8">
        <v>11510200</v>
      </c>
      <c s="8">
        <v>839800</v>
      </c>
      <c s="8">
        <v>60</v>
      </c>
      <c s="14" t="s">
        <v>80</v>
      </c>
    </row>
    <row ht="22.5" customHeight="1">
      <c s="2">
        <v>704</v>
      </c>
      <c s="2">
        <v>172</v>
      </c>
      <c s="2" t="s">
        <v>15093</v>
      </c>
      <c s="2" t="s">
        <v>15260</v>
      </c>
      <c s="2" t="s">
        <v>15095</v>
      </c>
      <c s="2" t="s">
        <v>51</v>
      </c>
      <c s="2" t="s">
        <v>4283</v>
      </c>
      <c s="2" t="s">
        <v>4260</v>
      </c>
      <c s="2" t="s">
        <v>73</v>
      </c>
      <c r="K3610" s="13" t="s">
        <v>1735</v>
      </c>
      <c s="13" t="s">
        <v>16364</v>
      </c>
      <c s="8">
        <v>2060000</v>
      </c>
      <c s="8">
        <v>1989960</v>
      </c>
      <c s="8">
        <v>70040</v>
      </c>
      <c s="8">
        <v>60</v>
      </c>
      <c s="14" t="s">
        <v>80</v>
      </c>
    </row>
    <row ht="22.5" customHeight="1">
      <c s="2">
        <v>704</v>
      </c>
      <c s="2">
        <v>172</v>
      </c>
      <c s="2" t="s">
        <v>15093</v>
      </c>
      <c s="2" t="s">
        <v>15260</v>
      </c>
      <c s="2" t="s">
        <v>15095</v>
      </c>
      <c s="2" t="s">
        <v>51</v>
      </c>
      <c s="2" t="s">
        <v>4283</v>
      </c>
      <c s="2" t="s">
        <v>4260</v>
      </c>
      <c s="2" t="s">
        <v>73</v>
      </c>
      <c r="K3611" s="13" t="s">
        <v>1735</v>
      </c>
      <c s="13" t="s">
        <v>16365</v>
      </c>
      <c s="8">
        <v>5199000</v>
      </c>
      <c s="8">
        <v>5022234</v>
      </c>
      <c s="8">
        <v>176766</v>
      </c>
      <c s="8">
        <v>60</v>
      </c>
      <c s="14" t="s">
        <v>80</v>
      </c>
    </row>
    <row ht="22.5" customHeight="1">
      <c s="2">
        <v>704</v>
      </c>
      <c s="2">
        <v>173</v>
      </c>
      <c s="2" t="s">
        <v>15093</v>
      </c>
      <c s="2" t="s">
        <v>15261</v>
      </c>
      <c s="2" t="s">
        <v>15095</v>
      </c>
      <c s="2" t="s">
        <v>51</v>
      </c>
      <c s="2" t="s">
        <v>4283</v>
      </c>
      <c s="2" t="s">
        <v>4260</v>
      </c>
      <c s="2" t="s">
        <v>73</v>
      </c>
      <c r="K3612" s="13" t="s">
        <v>1735</v>
      </c>
      <c s="13" t="s">
        <v>16366</v>
      </c>
      <c s="8">
        <v>19140000</v>
      </c>
      <c s="8">
        <v>18489240</v>
      </c>
      <c s="8">
        <v>650760</v>
      </c>
      <c s="8">
        <v>60</v>
      </c>
      <c s="14" t="s">
        <v>80</v>
      </c>
    </row>
    <row ht="22.5" customHeight="1">
      <c s="2">
        <v>704</v>
      </c>
      <c s="2">
        <v>184</v>
      </c>
      <c s="2" t="s">
        <v>15093</v>
      </c>
      <c s="2" t="s">
        <v>15268</v>
      </c>
      <c s="2" t="s">
        <v>15095</v>
      </c>
      <c s="2" t="s">
        <v>51</v>
      </c>
      <c s="2" t="s">
        <v>4283</v>
      </c>
      <c s="2" t="s">
        <v>4260</v>
      </c>
      <c s="2" t="s">
        <v>73</v>
      </c>
      <c r="K3613" s="13" t="s">
        <v>1735</v>
      </c>
      <c s="13" t="s">
        <v>16367</v>
      </c>
      <c s="8">
        <v>5890000</v>
      </c>
      <c s="8">
        <v>5689740</v>
      </c>
      <c s="8">
        <v>200260</v>
      </c>
      <c s="8">
        <v>60</v>
      </c>
      <c s="14" t="s">
        <v>80</v>
      </c>
    </row>
    <row ht="22.5" customHeight="1">
      <c s="2">
        <v>704</v>
      </c>
      <c s="2">
        <v>184</v>
      </c>
      <c s="2" t="s">
        <v>15093</v>
      </c>
      <c s="2" t="s">
        <v>15268</v>
      </c>
      <c s="2" t="s">
        <v>15095</v>
      </c>
      <c s="2" t="s">
        <v>51</v>
      </c>
      <c s="2" t="s">
        <v>4283</v>
      </c>
      <c s="2" t="s">
        <v>4260</v>
      </c>
      <c s="2" t="s">
        <v>73</v>
      </c>
      <c r="K3614" s="13" t="s">
        <v>1735</v>
      </c>
      <c s="13" t="s">
        <v>16368</v>
      </c>
      <c s="8">
        <v>9091000</v>
      </c>
      <c s="8">
        <v>8781906</v>
      </c>
      <c s="8">
        <v>309094</v>
      </c>
      <c s="8">
        <v>60</v>
      </c>
      <c s="14" t="s">
        <v>80</v>
      </c>
    </row>
    <row ht="22.5" customHeight="1">
      <c s="2">
        <v>704</v>
      </c>
      <c s="2">
        <v>219</v>
      </c>
      <c s="2" t="s">
        <v>15093</v>
      </c>
      <c s="2" t="s">
        <v>15303</v>
      </c>
      <c s="2" t="s">
        <v>15095</v>
      </c>
      <c s="2" t="s">
        <v>51</v>
      </c>
      <c s="2" t="s">
        <v>4283</v>
      </c>
      <c s="2" t="s">
        <v>4260</v>
      </c>
      <c s="2" t="s">
        <v>73</v>
      </c>
      <c r="K3615" s="13" t="s">
        <v>1735</v>
      </c>
      <c s="13" t="s">
        <v>16369</v>
      </c>
      <c s="8">
        <v>3650000</v>
      </c>
      <c s="8">
        <v>3525900</v>
      </c>
      <c s="8">
        <v>124100</v>
      </c>
      <c s="8">
        <v>60</v>
      </c>
      <c s="14" t="s">
        <v>80</v>
      </c>
    </row>
    <row ht="22.5" customHeight="1">
      <c s="2">
        <v>704</v>
      </c>
      <c s="2">
        <v>219</v>
      </c>
      <c s="2" t="s">
        <v>15093</v>
      </c>
      <c s="2" t="s">
        <v>15303</v>
      </c>
      <c s="2" t="s">
        <v>15095</v>
      </c>
      <c s="2" t="s">
        <v>51</v>
      </c>
      <c s="2" t="s">
        <v>4283</v>
      </c>
      <c s="2" t="s">
        <v>4260</v>
      </c>
      <c s="2" t="s">
        <v>73</v>
      </c>
      <c r="K3616" s="13" t="s">
        <v>1735</v>
      </c>
      <c s="13" t="s">
        <v>16369</v>
      </c>
      <c s="8">
        <v>6250000</v>
      </c>
      <c s="8">
        <v>6037500</v>
      </c>
      <c s="8">
        <v>212500</v>
      </c>
      <c s="8">
        <v>60</v>
      </c>
      <c s="14" t="s">
        <v>80</v>
      </c>
    </row>
    <row ht="22.5" customHeight="1">
      <c s="2">
        <v>704</v>
      </c>
      <c s="2">
        <v>261</v>
      </c>
      <c s="2" t="s">
        <v>15093</v>
      </c>
      <c s="2" t="s">
        <v>15340</v>
      </c>
      <c s="2" t="s">
        <v>15095</v>
      </c>
      <c s="2" t="s">
        <v>51</v>
      </c>
      <c s="2" t="s">
        <v>4283</v>
      </c>
      <c s="2" t="s">
        <v>4260</v>
      </c>
      <c s="2" t="s">
        <v>73</v>
      </c>
      <c r="K3617" s="13" t="s">
        <v>1715</v>
      </c>
      <c s="13" t="s">
        <v>16370</v>
      </c>
      <c s="8">
        <v>21340000</v>
      </c>
      <c s="8">
        <v>21340000</v>
      </c>
      <c s="8">
        <v>0</v>
      </c>
      <c s="8">
        <v>60</v>
      </c>
      <c s="14" t="s">
        <v>80</v>
      </c>
    </row>
    <row ht="22.5" customHeight="1">
      <c s="2">
        <v>704</v>
      </c>
      <c s="2">
        <v>346</v>
      </c>
      <c s="2" t="s">
        <v>15093</v>
      </c>
      <c s="2" t="s">
        <v>15390</v>
      </c>
      <c s="2" t="s">
        <v>15095</v>
      </c>
      <c s="2" t="s">
        <v>51</v>
      </c>
      <c s="2" t="s">
        <v>4283</v>
      </c>
      <c s="2" t="s">
        <v>4260</v>
      </c>
      <c s="2" t="s">
        <v>73</v>
      </c>
      <c r="K3618" s="13" t="s">
        <v>1713</v>
      </c>
      <c s="13" t="s">
        <v>16371</v>
      </c>
      <c s="8">
        <v>6657000</v>
      </c>
      <c s="8">
        <v>6543831</v>
      </c>
      <c s="8">
        <v>113169</v>
      </c>
      <c s="8">
        <v>60</v>
      </c>
      <c s="14" t="s">
        <v>402</v>
      </c>
    </row>
    <row ht="22.5" customHeight="1">
      <c s="2">
        <v>704</v>
      </c>
      <c s="2">
        <v>348</v>
      </c>
      <c s="2" t="s">
        <v>15093</v>
      </c>
      <c s="2" t="s">
        <v>15392</v>
      </c>
      <c s="2" t="s">
        <v>15095</v>
      </c>
      <c s="2" t="s">
        <v>51</v>
      </c>
      <c s="2" t="s">
        <v>4283</v>
      </c>
      <c s="2" t="s">
        <v>4260</v>
      </c>
      <c s="2" t="s">
        <v>73</v>
      </c>
      <c r="K3619" s="13" t="s">
        <v>1713</v>
      </c>
      <c s="13" t="s">
        <v>16372</v>
      </c>
      <c s="8">
        <v>3800000</v>
      </c>
      <c s="8">
        <v>3712600</v>
      </c>
      <c s="8">
        <v>87400</v>
      </c>
      <c s="8">
        <v>45</v>
      </c>
      <c s="14" t="s">
        <v>402</v>
      </c>
    </row>
    <row ht="22.5" customHeight="1">
      <c s="2">
        <v>705</v>
      </c>
      <c s="2">
        <v>2</v>
      </c>
      <c s="2" t="s">
        <v>15395</v>
      </c>
      <c s="2" t="s">
        <v>15398</v>
      </c>
      <c s="2" t="s">
        <v>15397</v>
      </c>
      <c s="2" t="s">
        <v>51</v>
      </c>
      <c s="2" t="s">
        <v>4283</v>
      </c>
      <c s="2" t="s">
        <v>4260</v>
      </c>
      <c s="2" t="s">
        <v>73</v>
      </c>
      <c r="K3620" s="13" t="s">
        <v>1735</v>
      </c>
      <c s="13" t="s">
        <v>16373</v>
      </c>
      <c s="8">
        <v>7990000</v>
      </c>
      <c s="8">
        <v>7766280</v>
      </c>
      <c s="8">
        <v>223720</v>
      </c>
      <c s="8">
        <v>75</v>
      </c>
      <c s="14" t="s">
        <v>80</v>
      </c>
    </row>
    <row ht="22.5" customHeight="1">
      <c s="2">
        <v>705</v>
      </c>
      <c s="2">
        <v>2</v>
      </c>
      <c s="2" t="s">
        <v>15395</v>
      </c>
      <c s="2" t="s">
        <v>15398</v>
      </c>
      <c s="2" t="s">
        <v>15397</v>
      </c>
      <c s="2" t="s">
        <v>51</v>
      </c>
      <c s="2" t="s">
        <v>4283</v>
      </c>
      <c s="2" t="s">
        <v>4260</v>
      </c>
      <c s="2" t="s">
        <v>73</v>
      </c>
      <c r="K3621" s="13" t="s">
        <v>1735</v>
      </c>
      <c s="13" t="s">
        <v>16374</v>
      </c>
      <c s="8">
        <v>13874000</v>
      </c>
      <c s="8">
        <v>13485528</v>
      </c>
      <c s="8">
        <v>388472</v>
      </c>
      <c s="8">
        <v>75</v>
      </c>
      <c s="14" t="s">
        <v>80</v>
      </c>
    </row>
    <row ht="22.5" customHeight="1">
      <c s="2">
        <v>706</v>
      </c>
      <c s="2">
        <v>2</v>
      </c>
      <c s="2" t="s">
        <v>15400</v>
      </c>
      <c s="2" t="s">
        <v>435</v>
      </c>
      <c s="2" t="s">
        <v>12994</v>
      </c>
      <c s="2" t="s">
        <v>51</v>
      </c>
      <c s="2" t="s">
        <v>4283</v>
      </c>
      <c s="2" t="s">
        <v>89</v>
      </c>
      <c s="2" t="s">
        <v>73</v>
      </c>
      <c r="K3622" s="13" t="s">
        <v>1735</v>
      </c>
      <c s="13" t="s">
        <v>16375</v>
      </c>
      <c s="8">
        <v>12560000</v>
      </c>
      <c s="8">
        <v>11932000</v>
      </c>
      <c s="8">
        <v>628000</v>
      </c>
      <c s="8">
        <v>40</v>
      </c>
      <c s="14" t="s">
        <v>438</v>
      </c>
    </row>
    <row ht="22.5" customHeight="1">
      <c s="2">
        <v>706</v>
      </c>
      <c s="2">
        <v>14</v>
      </c>
      <c s="2" t="s">
        <v>15400</v>
      </c>
      <c s="2" t="s">
        <v>755</v>
      </c>
      <c s="2" t="s">
        <v>12994</v>
      </c>
      <c s="2" t="s">
        <v>51</v>
      </c>
      <c s="2" t="s">
        <v>4283</v>
      </c>
      <c s="2" t="s">
        <v>89</v>
      </c>
      <c s="2" t="s">
        <v>73</v>
      </c>
      <c r="K3623" s="13" t="s">
        <v>1735</v>
      </c>
      <c s="13" t="s">
        <v>1786</v>
      </c>
      <c s="8">
        <v>572000</v>
      </c>
      <c s="8">
        <v>543400</v>
      </c>
      <c s="8">
        <v>28600</v>
      </c>
      <c s="8">
        <v>40</v>
      </c>
      <c s="14" t="s">
        <v>438</v>
      </c>
    </row>
    <row ht="22.5" customHeight="1">
      <c s="2">
        <v>706</v>
      </c>
      <c s="2">
        <v>27</v>
      </c>
      <c s="2" t="s">
        <v>15400</v>
      </c>
      <c s="2" t="s">
        <v>15402</v>
      </c>
      <c s="2" t="s">
        <v>12994</v>
      </c>
      <c s="2" t="s">
        <v>51</v>
      </c>
      <c s="2" t="s">
        <v>4283</v>
      </c>
      <c s="2" t="s">
        <v>89</v>
      </c>
      <c s="2" t="s">
        <v>73</v>
      </c>
      <c r="K3624" s="13" t="s">
        <v>1735</v>
      </c>
      <c s="13" t="s">
        <v>16376</v>
      </c>
      <c s="8">
        <v>6220000</v>
      </c>
      <c s="8">
        <v>5909000</v>
      </c>
      <c s="8">
        <v>311000</v>
      </c>
      <c s="8">
        <v>40</v>
      </c>
      <c s="14" t="s">
        <v>438</v>
      </c>
    </row>
    <row ht="22.5" customHeight="1">
      <c s="2">
        <v>709</v>
      </c>
      <c s="2">
        <v>7</v>
      </c>
      <c s="2" t="s">
        <v>4286</v>
      </c>
      <c s="2" t="s">
        <v>15436</v>
      </c>
      <c s="2" t="s">
        <v>4288</v>
      </c>
      <c s="2" t="s">
        <v>51</v>
      </c>
      <c s="2" t="s">
        <v>4283</v>
      </c>
      <c s="2" t="s">
        <v>4288</v>
      </c>
      <c s="2" t="s">
        <v>73</v>
      </c>
      <c r="K3625" s="13" t="s">
        <v>1713</v>
      </c>
      <c s="13" t="s">
        <v>16377</v>
      </c>
      <c s="8">
        <v>2800000</v>
      </c>
      <c s="8">
        <v>2730000</v>
      </c>
      <c s="8">
        <v>70000</v>
      </c>
      <c s="8">
        <v>40</v>
      </c>
      <c s="14" t="s">
        <v>80</v>
      </c>
    </row>
    <row ht="22.5" customHeight="1">
      <c s="2">
        <v>709</v>
      </c>
      <c s="2">
        <v>11</v>
      </c>
      <c s="2" t="s">
        <v>4286</v>
      </c>
      <c s="2" t="s">
        <v>15440</v>
      </c>
      <c s="2" t="s">
        <v>4288</v>
      </c>
      <c s="2" t="s">
        <v>51</v>
      </c>
      <c s="2" t="s">
        <v>4283</v>
      </c>
      <c s="2" t="s">
        <v>4288</v>
      </c>
      <c s="2" t="s">
        <v>73</v>
      </c>
      <c r="K3626" s="13" t="s">
        <v>1717</v>
      </c>
      <c s="13" t="s">
        <v>16378</v>
      </c>
      <c s="8">
        <v>2047518</v>
      </c>
      <c s="8">
        <v>1893957</v>
      </c>
      <c s="8">
        <v>153561</v>
      </c>
      <c s="8">
        <v>40</v>
      </c>
      <c s="14" t="s">
        <v>80</v>
      </c>
    </row>
    <row ht="22.5" customHeight="1">
      <c s="2">
        <v>709</v>
      </c>
      <c s="2">
        <v>15</v>
      </c>
      <c s="2" t="s">
        <v>4286</v>
      </c>
      <c s="2" t="s">
        <v>15444</v>
      </c>
      <c s="2" t="s">
        <v>4288</v>
      </c>
      <c s="2" t="s">
        <v>51</v>
      </c>
      <c s="2" t="s">
        <v>4283</v>
      </c>
      <c s="2" t="s">
        <v>4288</v>
      </c>
      <c s="2" t="s">
        <v>73</v>
      </c>
      <c r="K3627" s="13" t="s">
        <v>1816</v>
      </c>
      <c s="13" t="s">
        <v>16379</v>
      </c>
      <c s="8">
        <v>686880</v>
      </c>
      <c s="8">
        <v>618192</v>
      </c>
      <c s="8">
        <v>68688</v>
      </c>
      <c s="8">
        <v>40</v>
      </c>
      <c s="14" t="s">
        <v>80</v>
      </c>
    </row>
    <row ht="22.5" customHeight="1">
      <c s="2">
        <v>709</v>
      </c>
      <c s="2">
        <v>15</v>
      </c>
      <c s="2" t="s">
        <v>4286</v>
      </c>
      <c s="2" t="s">
        <v>15444</v>
      </c>
      <c s="2" t="s">
        <v>4288</v>
      </c>
      <c s="2" t="s">
        <v>51</v>
      </c>
      <c s="2" t="s">
        <v>4283</v>
      </c>
      <c s="2" t="s">
        <v>4288</v>
      </c>
      <c s="2" t="s">
        <v>73</v>
      </c>
      <c r="K3628" s="13" t="s">
        <v>1717</v>
      </c>
      <c s="13" t="s">
        <v>16378</v>
      </c>
      <c s="8">
        <v>2212974</v>
      </c>
      <c s="8">
        <v>2047002</v>
      </c>
      <c s="8">
        <v>165972</v>
      </c>
      <c s="8">
        <v>40</v>
      </c>
      <c s="14" t="s">
        <v>80</v>
      </c>
    </row>
    <row ht="22.5" customHeight="1">
      <c s="2">
        <v>709</v>
      </c>
      <c s="2">
        <v>16</v>
      </c>
      <c s="2" t="s">
        <v>4286</v>
      </c>
      <c s="2" t="s">
        <v>6163</v>
      </c>
      <c s="2" t="s">
        <v>4288</v>
      </c>
      <c s="2" t="s">
        <v>51</v>
      </c>
      <c s="2" t="s">
        <v>4283</v>
      </c>
      <c s="2" t="s">
        <v>4288</v>
      </c>
      <c s="2" t="s">
        <v>73</v>
      </c>
      <c r="K3629" s="13" t="s">
        <v>1717</v>
      </c>
      <c s="13" t="s">
        <v>16378</v>
      </c>
      <c s="8">
        <v>1489104</v>
      </c>
      <c s="8">
        <v>1377423</v>
      </c>
      <c s="8">
        <v>111681</v>
      </c>
      <c s="8">
        <v>40</v>
      </c>
      <c s="14" t="s">
        <v>80</v>
      </c>
    </row>
    <row ht="22.5" customHeight="1">
      <c s="2">
        <v>709</v>
      </c>
      <c s="2">
        <v>16</v>
      </c>
      <c s="2" t="s">
        <v>4286</v>
      </c>
      <c s="2" t="s">
        <v>6163</v>
      </c>
      <c s="2" t="s">
        <v>4288</v>
      </c>
      <c s="2" t="s">
        <v>51</v>
      </c>
      <c s="2" t="s">
        <v>4283</v>
      </c>
      <c s="2" t="s">
        <v>4288</v>
      </c>
      <c s="2" t="s">
        <v>73</v>
      </c>
      <c r="K3630" s="13" t="s">
        <v>1713</v>
      </c>
      <c s="13" t="s">
        <v>16377</v>
      </c>
      <c s="8">
        <v>2800000</v>
      </c>
      <c s="8">
        <v>2730000</v>
      </c>
      <c s="8">
        <v>70000</v>
      </c>
      <c s="8">
        <v>40</v>
      </c>
      <c s="14" t="s">
        <v>80</v>
      </c>
    </row>
    <row ht="22.5" customHeight="1">
      <c s="2">
        <v>709</v>
      </c>
      <c s="2">
        <v>23</v>
      </c>
      <c s="2" t="s">
        <v>4286</v>
      </c>
      <c s="2" t="s">
        <v>15451</v>
      </c>
      <c s="2" t="s">
        <v>4288</v>
      </c>
      <c s="2" t="s">
        <v>51</v>
      </c>
      <c s="2" t="s">
        <v>4283</v>
      </c>
      <c s="2" t="s">
        <v>4288</v>
      </c>
      <c s="2" t="s">
        <v>73</v>
      </c>
      <c r="K3631" s="13" t="s">
        <v>1717</v>
      </c>
      <c s="13" t="s">
        <v>16378</v>
      </c>
      <c s="8">
        <v>3422871</v>
      </c>
      <c s="8">
        <v>3166158</v>
      </c>
      <c s="8">
        <v>256713</v>
      </c>
      <c s="8">
        <v>40</v>
      </c>
      <c s="14" t="s">
        <v>80</v>
      </c>
    </row>
    <row ht="22.5" customHeight="1">
      <c s="2">
        <v>709</v>
      </c>
      <c s="2">
        <v>25</v>
      </c>
      <c s="2" t="s">
        <v>4286</v>
      </c>
      <c s="2" t="s">
        <v>15453</v>
      </c>
      <c s="2" t="s">
        <v>4288</v>
      </c>
      <c s="2" t="s">
        <v>51</v>
      </c>
      <c s="2" t="s">
        <v>4283</v>
      </c>
      <c s="2" t="s">
        <v>4288</v>
      </c>
      <c s="2" t="s">
        <v>73</v>
      </c>
      <c r="K3632" s="13" t="s">
        <v>1717</v>
      </c>
      <c s="13" t="s">
        <v>16378</v>
      </c>
      <c s="8">
        <v>1168533</v>
      </c>
      <c s="8">
        <v>1080894</v>
      </c>
      <c s="8">
        <v>87639</v>
      </c>
      <c s="8">
        <v>40</v>
      </c>
      <c s="14" t="s">
        <v>80</v>
      </c>
    </row>
    <row ht="22.5" customHeight="1">
      <c s="2">
        <v>709</v>
      </c>
      <c s="2">
        <v>49</v>
      </c>
      <c s="2" t="s">
        <v>4286</v>
      </c>
      <c s="2" t="s">
        <v>15473</v>
      </c>
      <c s="2" t="s">
        <v>4288</v>
      </c>
      <c s="2" t="s">
        <v>51</v>
      </c>
      <c s="2" t="s">
        <v>4283</v>
      </c>
      <c s="2" t="s">
        <v>4288</v>
      </c>
      <c s="2" t="s">
        <v>73</v>
      </c>
      <c r="K3633" s="13" t="s">
        <v>1713</v>
      </c>
      <c s="13" t="s">
        <v>16380</v>
      </c>
      <c s="8">
        <v>8300000</v>
      </c>
      <c s="8">
        <v>8092500</v>
      </c>
      <c s="8">
        <v>207500</v>
      </c>
      <c s="8">
        <v>40</v>
      </c>
      <c s="14" t="s">
        <v>80</v>
      </c>
    </row>
    <row ht="22.5" customHeight="1">
      <c s="2">
        <v>709</v>
      </c>
      <c s="2">
        <v>72</v>
      </c>
      <c s="2" t="s">
        <v>4286</v>
      </c>
      <c s="2" t="s">
        <v>15494</v>
      </c>
      <c s="2" t="s">
        <v>4288</v>
      </c>
      <c s="2" t="s">
        <v>51</v>
      </c>
      <c s="2" t="s">
        <v>4283</v>
      </c>
      <c s="2" t="s">
        <v>4288</v>
      </c>
      <c s="2" t="s">
        <v>73</v>
      </c>
      <c r="K3634" s="13" t="s">
        <v>1735</v>
      </c>
      <c s="13" t="s">
        <v>16381</v>
      </c>
      <c s="8">
        <v>3000000</v>
      </c>
      <c s="8">
        <v>2850000</v>
      </c>
      <c s="8">
        <v>150000</v>
      </c>
      <c s="8">
        <v>40</v>
      </c>
      <c s="14" t="s">
        <v>80</v>
      </c>
    </row>
    <row ht="22.5" customHeight="1">
      <c s="2">
        <v>709</v>
      </c>
      <c s="2">
        <v>85</v>
      </c>
      <c s="2" t="s">
        <v>4286</v>
      </c>
      <c s="2" t="s">
        <v>15449</v>
      </c>
      <c s="2" t="s">
        <v>4288</v>
      </c>
      <c s="2" t="s">
        <v>51</v>
      </c>
      <c s="2" t="s">
        <v>4283</v>
      </c>
      <c s="2" t="s">
        <v>4288</v>
      </c>
      <c s="2" t="s">
        <v>73</v>
      </c>
      <c r="K3635" s="13" t="s">
        <v>1735</v>
      </c>
      <c s="13" t="s">
        <v>16382</v>
      </c>
      <c s="8">
        <v>5000000</v>
      </c>
      <c s="8">
        <v>4750000</v>
      </c>
      <c s="8">
        <v>250000</v>
      </c>
      <c s="8">
        <v>40</v>
      </c>
      <c s="14" t="s">
        <v>80</v>
      </c>
    </row>
    <row ht="22.5" customHeight="1">
      <c s="2">
        <v>709</v>
      </c>
      <c s="2">
        <v>86</v>
      </c>
      <c s="2" t="s">
        <v>4286</v>
      </c>
      <c s="2" t="s">
        <v>15506</v>
      </c>
      <c s="2" t="s">
        <v>4288</v>
      </c>
      <c s="2" t="s">
        <v>51</v>
      </c>
      <c s="2" t="s">
        <v>4283</v>
      </c>
      <c s="2" t="s">
        <v>4288</v>
      </c>
      <c s="2" t="s">
        <v>73</v>
      </c>
      <c r="K3636" s="13" t="s">
        <v>1713</v>
      </c>
      <c s="13" t="s">
        <v>16377</v>
      </c>
      <c s="8">
        <v>2800000</v>
      </c>
      <c s="8">
        <v>2730000</v>
      </c>
      <c s="8">
        <v>70000</v>
      </c>
      <c s="8">
        <v>40</v>
      </c>
      <c s="14" t="s">
        <v>80</v>
      </c>
    </row>
    <row ht="22.5" customHeight="1">
      <c s="2">
        <v>709</v>
      </c>
      <c s="2">
        <v>196</v>
      </c>
      <c s="2" t="s">
        <v>4286</v>
      </c>
      <c s="2" t="s">
        <v>15607</v>
      </c>
      <c s="2" t="s">
        <v>4288</v>
      </c>
      <c s="2" t="s">
        <v>51</v>
      </c>
      <c s="2" t="s">
        <v>4283</v>
      </c>
      <c s="2" t="s">
        <v>4288</v>
      </c>
      <c s="2" t="s">
        <v>73</v>
      </c>
      <c r="K3637" s="13" t="s">
        <v>1802</v>
      </c>
      <c s="13" t="s">
        <v>16383</v>
      </c>
      <c s="8">
        <v>9750000</v>
      </c>
      <c s="8">
        <v>8531250</v>
      </c>
      <c s="8">
        <v>1218750</v>
      </c>
      <c s="8">
        <v>40</v>
      </c>
      <c s="14" t="s">
        <v>80</v>
      </c>
    </row>
    <row ht="22.5" customHeight="1">
      <c s="2">
        <v>709</v>
      </c>
      <c s="2">
        <v>236</v>
      </c>
      <c s="2" t="s">
        <v>4286</v>
      </c>
      <c s="2" t="s">
        <v>15647</v>
      </c>
      <c s="2" t="s">
        <v>4288</v>
      </c>
      <c s="2" t="s">
        <v>51</v>
      </c>
      <c s="2" t="s">
        <v>4283</v>
      </c>
      <c s="2" t="s">
        <v>4288</v>
      </c>
      <c s="2" t="s">
        <v>73</v>
      </c>
      <c r="K3638" s="13" t="s">
        <v>1735</v>
      </c>
      <c s="13" t="s">
        <v>16384</v>
      </c>
      <c s="8">
        <v>4200000</v>
      </c>
      <c s="8">
        <v>3990000</v>
      </c>
      <c s="8">
        <v>210000</v>
      </c>
      <c s="8">
        <v>40</v>
      </c>
      <c s="14" t="s">
        <v>80</v>
      </c>
    </row>
    <row ht="22.5" customHeight="1">
      <c s="2">
        <v>709</v>
      </c>
      <c s="2">
        <v>236</v>
      </c>
      <c s="2" t="s">
        <v>4286</v>
      </c>
      <c s="2" t="s">
        <v>15647</v>
      </c>
      <c s="2" t="s">
        <v>4288</v>
      </c>
      <c s="2" t="s">
        <v>51</v>
      </c>
      <c s="2" t="s">
        <v>4283</v>
      </c>
      <c s="2" t="s">
        <v>4288</v>
      </c>
      <c s="2" t="s">
        <v>73</v>
      </c>
      <c r="K3639" s="13" t="s">
        <v>1735</v>
      </c>
      <c s="13" t="s">
        <v>16385</v>
      </c>
      <c s="8">
        <v>880000</v>
      </c>
      <c s="8">
        <v>836000</v>
      </c>
      <c s="8">
        <v>44000</v>
      </c>
      <c s="8">
        <v>40</v>
      </c>
      <c s="14" t="s">
        <v>80</v>
      </c>
    </row>
    <row ht="22.5" customHeight="1">
      <c s="2">
        <v>709</v>
      </c>
      <c s="2">
        <v>236</v>
      </c>
      <c s="2" t="s">
        <v>4286</v>
      </c>
      <c s="2" t="s">
        <v>15647</v>
      </c>
      <c s="2" t="s">
        <v>4288</v>
      </c>
      <c s="2" t="s">
        <v>51</v>
      </c>
      <c s="2" t="s">
        <v>4283</v>
      </c>
      <c s="2" t="s">
        <v>4288</v>
      </c>
      <c s="2" t="s">
        <v>73</v>
      </c>
      <c r="K3640" s="13" t="s">
        <v>1735</v>
      </c>
      <c s="13" t="s">
        <v>16386</v>
      </c>
      <c s="8">
        <v>8117000</v>
      </c>
      <c s="8">
        <v>7711150</v>
      </c>
      <c s="8">
        <v>405850</v>
      </c>
      <c s="8">
        <v>40</v>
      </c>
      <c s="14" t="s">
        <v>80</v>
      </c>
    </row>
    <row ht="22.5" customHeight="1">
      <c s="2">
        <v>709</v>
      </c>
      <c s="2">
        <v>236</v>
      </c>
      <c s="2" t="s">
        <v>4286</v>
      </c>
      <c s="2" t="s">
        <v>15647</v>
      </c>
      <c s="2" t="s">
        <v>4288</v>
      </c>
      <c s="2" t="s">
        <v>51</v>
      </c>
      <c s="2" t="s">
        <v>4283</v>
      </c>
      <c s="2" t="s">
        <v>4288</v>
      </c>
      <c s="2" t="s">
        <v>73</v>
      </c>
      <c r="K3641" s="13" t="s">
        <v>1735</v>
      </c>
      <c s="13" t="s">
        <v>16387</v>
      </c>
      <c s="8">
        <v>9159000</v>
      </c>
      <c s="8">
        <v>8701050</v>
      </c>
      <c s="8">
        <v>457950</v>
      </c>
      <c s="8">
        <v>40</v>
      </c>
      <c s="14" t="s">
        <v>80</v>
      </c>
    </row>
    <row ht="22.5" customHeight="1">
      <c s="2">
        <v>709</v>
      </c>
      <c s="2">
        <v>236</v>
      </c>
      <c s="2" t="s">
        <v>4286</v>
      </c>
      <c s="2" t="s">
        <v>15647</v>
      </c>
      <c s="2" t="s">
        <v>4288</v>
      </c>
      <c s="2" t="s">
        <v>51</v>
      </c>
      <c s="2" t="s">
        <v>4283</v>
      </c>
      <c s="2" t="s">
        <v>4288</v>
      </c>
      <c s="2" t="s">
        <v>73</v>
      </c>
      <c r="K3642" s="13" t="s">
        <v>1715</v>
      </c>
      <c s="13" t="s">
        <v>16388</v>
      </c>
      <c s="8">
        <v>11578000</v>
      </c>
      <c s="8">
        <v>11578000</v>
      </c>
      <c s="8">
        <v>0</v>
      </c>
      <c s="8">
        <v>40</v>
      </c>
      <c s="14" t="s">
        <v>80</v>
      </c>
    </row>
    <row ht="22.5" customHeight="1">
      <c s="2">
        <v>709</v>
      </c>
      <c s="2">
        <v>237</v>
      </c>
      <c s="2" t="s">
        <v>4286</v>
      </c>
      <c s="2" t="s">
        <v>15648</v>
      </c>
      <c s="2" t="s">
        <v>4288</v>
      </c>
      <c s="2" t="s">
        <v>51</v>
      </c>
      <c s="2" t="s">
        <v>4283</v>
      </c>
      <c s="2" t="s">
        <v>4288</v>
      </c>
      <c s="2" t="s">
        <v>73</v>
      </c>
      <c r="K3643" s="13" t="s">
        <v>1735</v>
      </c>
      <c s="13" t="s">
        <v>16389</v>
      </c>
      <c s="8">
        <v>6303000</v>
      </c>
      <c s="8">
        <v>5987850</v>
      </c>
      <c s="8">
        <v>315150</v>
      </c>
      <c s="8">
        <v>40</v>
      </c>
      <c s="14" t="s">
        <v>80</v>
      </c>
    </row>
    <row ht="22.5" customHeight="1">
      <c s="2">
        <v>709</v>
      </c>
      <c s="2">
        <v>237</v>
      </c>
      <c s="2" t="s">
        <v>4286</v>
      </c>
      <c s="2" t="s">
        <v>15648</v>
      </c>
      <c s="2" t="s">
        <v>4288</v>
      </c>
      <c s="2" t="s">
        <v>51</v>
      </c>
      <c s="2" t="s">
        <v>4283</v>
      </c>
      <c s="2" t="s">
        <v>4288</v>
      </c>
      <c s="2" t="s">
        <v>73</v>
      </c>
      <c r="K3644" s="13" t="s">
        <v>1715</v>
      </c>
      <c s="13" t="s">
        <v>16390</v>
      </c>
      <c s="8">
        <v>14919000</v>
      </c>
      <c s="8">
        <v>14919000</v>
      </c>
      <c s="8">
        <v>0</v>
      </c>
      <c s="8">
        <v>40</v>
      </c>
      <c s="14" t="s">
        <v>80</v>
      </c>
    </row>
    <row ht="22.5" customHeight="1">
      <c s="2">
        <v>709</v>
      </c>
      <c s="2">
        <v>237</v>
      </c>
      <c s="2" t="s">
        <v>4286</v>
      </c>
      <c s="2" t="s">
        <v>15648</v>
      </c>
      <c s="2" t="s">
        <v>4288</v>
      </c>
      <c s="2" t="s">
        <v>51</v>
      </c>
      <c s="2" t="s">
        <v>4283</v>
      </c>
      <c s="2" t="s">
        <v>4288</v>
      </c>
      <c s="2" t="s">
        <v>73</v>
      </c>
      <c r="K3645" s="13" t="s">
        <v>1715</v>
      </c>
      <c s="13" t="s">
        <v>16391</v>
      </c>
      <c s="8">
        <v>2753000</v>
      </c>
      <c s="8">
        <v>2753000</v>
      </c>
      <c s="8">
        <v>0</v>
      </c>
      <c s="8">
        <v>40</v>
      </c>
      <c s="14" t="s">
        <v>80</v>
      </c>
    </row>
    <row ht="22.5" customHeight="1">
      <c s="2">
        <v>709</v>
      </c>
      <c s="2">
        <v>238</v>
      </c>
      <c s="2" t="s">
        <v>4286</v>
      </c>
      <c s="22" t="s">
        <v>15649</v>
      </c>
      <c s="2" t="s">
        <v>4288</v>
      </c>
      <c s="2" t="s">
        <v>51</v>
      </c>
      <c s="2" t="s">
        <v>4283</v>
      </c>
      <c s="2" t="s">
        <v>4288</v>
      </c>
      <c s="2" t="s">
        <v>73</v>
      </c>
      <c r="K3646" s="13" t="s">
        <v>1717</v>
      </c>
      <c s="13" t="s">
        <v>16378</v>
      </c>
      <c s="8">
        <v>10341000</v>
      </c>
      <c s="8">
        <v>9565425</v>
      </c>
      <c s="8">
        <v>775575</v>
      </c>
      <c s="8">
        <v>40</v>
      </c>
      <c s="14" t="s">
        <v>80</v>
      </c>
    </row>
    <row ht="22.5" customHeight="1">
      <c s="2">
        <v>709</v>
      </c>
      <c s="2">
        <v>239</v>
      </c>
      <c s="2" t="s">
        <v>4286</v>
      </c>
      <c s="2" t="s">
        <v>7652</v>
      </c>
      <c s="2" t="s">
        <v>4288</v>
      </c>
      <c s="2" t="s">
        <v>51</v>
      </c>
      <c s="2" t="s">
        <v>4283</v>
      </c>
      <c s="2" t="s">
        <v>4288</v>
      </c>
      <c s="2" t="s">
        <v>73</v>
      </c>
      <c r="K3647" s="13" t="s">
        <v>1713</v>
      </c>
      <c s="13" t="s">
        <v>16377</v>
      </c>
      <c s="8">
        <v>2800000</v>
      </c>
      <c s="8">
        <v>2730000</v>
      </c>
      <c s="8">
        <v>70000</v>
      </c>
      <c s="8">
        <v>40</v>
      </c>
      <c s="14" t="s">
        <v>80</v>
      </c>
    </row>
    <row ht="22.5" customHeight="1">
      <c s="2">
        <v>711</v>
      </c>
      <c s="2">
        <v>13</v>
      </c>
      <c s="2" t="s">
        <v>15895</v>
      </c>
      <c s="2" t="s">
        <v>15907</v>
      </c>
      <c s="2" t="s">
        <v>15897</v>
      </c>
      <c s="2" t="s">
        <v>51</v>
      </c>
      <c s="2" t="s">
        <v>4283</v>
      </c>
      <c s="2" t="s">
        <v>1575</v>
      </c>
      <c s="2" t="s">
        <v>73</v>
      </c>
      <c r="K3648" s="13" t="s">
        <v>1735</v>
      </c>
      <c s="13" t="s">
        <v>16392</v>
      </c>
      <c s="8">
        <v>8600000</v>
      </c>
      <c s="8">
        <v>8256000</v>
      </c>
      <c s="8">
        <v>344000</v>
      </c>
      <c s="8">
        <v>50</v>
      </c>
      <c s="14" t="s">
        <v>80</v>
      </c>
    </row>
    <row ht="22.5" customHeight="1">
      <c s="2">
        <v>711</v>
      </c>
      <c s="2">
        <v>13</v>
      </c>
      <c s="2" t="s">
        <v>15895</v>
      </c>
      <c s="2" t="s">
        <v>15907</v>
      </c>
      <c s="2" t="s">
        <v>15897</v>
      </c>
      <c s="2" t="s">
        <v>51</v>
      </c>
      <c s="2" t="s">
        <v>4283</v>
      </c>
      <c s="2" t="s">
        <v>1575</v>
      </c>
      <c s="2" t="s">
        <v>73</v>
      </c>
      <c r="K3649" s="13" t="s">
        <v>1735</v>
      </c>
      <c s="13" t="s">
        <v>16393</v>
      </c>
      <c s="8">
        <v>5150000</v>
      </c>
      <c s="8">
        <v>4944000</v>
      </c>
      <c s="8">
        <v>206000</v>
      </c>
      <c s="8">
        <v>50</v>
      </c>
      <c s="14" t="s">
        <v>80</v>
      </c>
    </row>
    <row ht="22.5" customHeight="1">
      <c s="2">
        <v>711</v>
      </c>
      <c s="2">
        <v>13</v>
      </c>
      <c s="2" t="s">
        <v>15895</v>
      </c>
      <c s="2" t="s">
        <v>15907</v>
      </c>
      <c s="2" t="s">
        <v>15897</v>
      </c>
      <c s="2" t="s">
        <v>51</v>
      </c>
      <c s="2" t="s">
        <v>4283</v>
      </c>
      <c s="2" t="s">
        <v>1575</v>
      </c>
      <c s="2" t="s">
        <v>73</v>
      </c>
      <c r="K3650" s="13" t="s">
        <v>1735</v>
      </c>
      <c s="13" t="s">
        <v>16394</v>
      </c>
      <c s="8">
        <v>11910000</v>
      </c>
      <c s="8">
        <v>11433600</v>
      </c>
      <c s="8">
        <v>476400</v>
      </c>
      <c s="8">
        <v>50</v>
      </c>
      <c s="14" t="s">
        <v>80</v>
      </c>
    </row>
    <row ht="22.5" customHeight="1">
      <c s="2">
        <v>711</v>
      </c>
      <c s="2">
        <v>13</v>
      </c>
      <c s="2" t="s">
        <v>15895</v>
      </c>
      <c s="2" t="s">
        <v>15907</v>
      </c>
      <c s="2" t="s">
        <v>15897</v>
      </c>
      <c s="2" t="s">
        <v>51</v>
      </c>
      <c s="2" t="s">
        <v>4283</v>
      </c>
      <c s="2" t="s">
        <v>1575</v>
      </c>
      <c s="2" t="s">
        <v>73</v>
      </c>
      <c r="K3651" s="13" t="s">
        <v>1735</v>
      </c>
      <c s="13" t="s">
        <v>16395</v>
      </c>
      <c s="8">
        <v>14000000</v>
      </c>
      <c s="8">
        <v>13440000</v>
      </c>
      <c s="8">
        <v>560000</v>
      </c>
      <c s="8">
        <v>50</v>
      </c>
      <c s="14" t="s">
        <v>80</v>
      </c>
    </row>
    <row ht="22.5" customHeight="1">
      <c s="2">
        <v>711</v>
      </c>
      <c s="2">
        <v>13</v>
      </c>
      <c s="2" t="s">
        <v>15895</v>
      </c>
      <c s="2" t="s">
        <v>15907</v>
      </c>
      <c s="2" t="s">
        <v>15897</v>
      </c>
      <c s="2" t="s">
        <v>51</v>
      </c>
      <c s="2" t="s">
        <v>4283</v>
      </c>
      <c s="2" t="s">
        <v>1575</v>
      </c>
      <c s="2" t="s">
        <v>73</v>
      </c>
      <c r="K3652" s="13" t="s">
        <v>1735</v>
      </c>
      <c s="13" t="s">
        <v>16396</v>
      </c>
      <c s="8">
        <v>4960000</v>
      </c>
      <c s="8">
        <v>4761600</v>
      </c>
      <c s="8">
        <v>198400</v>
      </c>
      <c s="8">
        <v>50</v>
      </c>
      <c s="14" t="s">
        <v>80</v>
      </c>
    </row>
    <row ht="22.5" customHeight="1">
      <c s="2">
        <v>711</v>
      </c>
      <c s="2">
        <v>13</v>
      </c>
      <c s="2" t="s">
        <v>15895</v>
      </c>
      <c s="2" t="s">
        <v>15907</v>
      </c>
      <c s="2" t="s">
        <v>15897</v>
      </c>
      <c s="2" t="s">
        <v>51</v>
      </c>
      <c s="2" t="s">
        <v>4283</v>
      </c>
      <c s="2" t="s">
        <v>1575</v>
      </c>
      <c s="2" t="s">
        <v>73</v>
      </c>
      <c r="K3653" s="13" t="s">
        <v>1735</v>
      </c>
      <c s="13" t="s">
        <v>16397</v>
      </c>
      <c s="8">
        <v>7750000</v>
      </c>
      <c s="8">
        <v>7440000</v>
      </c>
      <c s="8">
        <v>310000</v>
      </c>
      <c s="8">
        <v>50</v>
      </c>
      <c s="14" t="s">
        <v>80</v>
      </c>
    </row>
    <row ht="22.5" customHeight="1">
      <c s="2">
        <v>711</v>
      </c>
      <c s="2">
        <v>13</v>
      </c>
      <c s="2" t="s">
        <v>15895</v>
      </c>
      <c s="2" t="s">
        <v>15907</v>
      </c>
      <c s="2" t="s">
        <v>15897</v>
      </c>
      <c s="2" t="s">
        <v>51</v>
      </c>
      <c s="2" t="s">
        <v>4283</v>
      </c>
      <c s="2" t="s">
        <v>1575</v>
      </c>
      <c s="2" t="s">
        <v>73</v>
      </c>
      <c r="K3654" s="13" t="s">
        <v>1735</v>
      </c>
      <c s="13" t="s">
        <v>16398</v>
      </c>
      <c s="8">
        <v>7100000</v>
      </c>
      <c s="8">
        <v>6816000</v>
      </c>
      <c s="8">
        <v>284000</v>
      </c>
      <c s="8">
        <v>50</v>
      </c>
      <c s="14" t="s">
        <v>80</v>
      </c>
    </row>
    <row ht="22.5" customHeight="1">
      <c s="2">
        <v>711</v>
      </c>
      <c s="2">
        <v>13</v>
      </c>
      <c s="2" t="s">
        <v>15895</v>
      </c>
      <c s="2" t="s">
        <v>15907</v>
      </c>
      <c s="2" t="s">
        <v>15897</v>
      </c>
      <c s="2" t="s">
        <v>51</v>
      </c>
      <c s="2" t="s">
        <v>4283</v>
      </c>
      <c s="2" t="s">
        <v>1575</v>
      </c>
      <c s="2" t="s">
        <v>73</v>
      </c>
      <c r="K3655" s="13" t="s">
        <v>1735</v>
      </c>
      <c s="13" t="s">
        <v>16399</v>
      </c>
      <c s="8">
        <v>20935000</v>
      </c>
      <c s="8">
        <v>20097600</v>
      </c>
      <c s="8">
        <v>837400</v>
      </c>
      <c s="8">
        <v>50</v>
      </c>
      <c s="14" t="s">
        <v>80</v>
      </c>
    </row>
    <row ht="22.5" customHeight="1">
      <c s="2">
        <v>711</v>
      </c>
      <c s="2">
        <v>13</v>
      </c>
      <c s="2" t="s">
        <v>15895</v>
      </c>
      <c s="2" t="s">
        <v>15907</v>
      </c>
      <c s="2" t="s">
        <v>15897</v>
      </c>
      <c s="2" t="s">
        <v>51</v>
      </c>
      <c s="2" t="s">
        <v>4283</v>
      </c>
      <c s="2" t="s">
        <v>1575</v>
      </c>
      <c s="2" t="s">
        <v>73</v>
      </c>
      <c r="K3656" s="13" t="s">
        <v>1735</v>
      </c>
      <c s="13" t="s">
        <v>16400</v>
      </c>
      <c s="8">
        <v>22539000</v>
      </c>
      <c s="8">
        <v>21637440</v>
      </c>
      <c s="8">
        <v>901560</v>
      </c>
      <c s="8">
        <v>50</v>
      </c>
      <c s="14" t="s">
        <v>80</v>
      </c>
    </row>
    <row ht="22.5" customHeight="1">
      <c s="2">
        <v>711</v>
      </c>
      <c s="2">
        <v>13</v>
      </c>
      <c s="2" t="s">
        <v>15895</v>
      </c>
      <c s="2" t="s">
        <v>15907</v>
      </c>
      <c s="2" t="s">
        <v>15897</v>
      </c>
      <c s="2" t="s">
        <v>51</v>
      </c>
      <c s="2" t="s">
        <v>4283</v>
      </c>
      <c s="2" t="s">
        <v>1575</v>
      </c>
      <c s="2" t="s">
        <v>73</v>
      </c>
      <c r="K3657" s="13" t="s">
        <v>1735</v>
      </c>
      <c s="13" t="s">
        <v>16401</v>
      </c>
      <c s="8">
        <v>18625000</v>
      </c>
      <c s="8">
        <v>17880000</v>
      </c>
      <c s="8">
        <v>745000</v>
      </c>
      <c s="8">
        <v>50</v>
      </c>
      <c s="14" t="s">
        <v>80</v>
      </c>
    </row>
    <row ht="22.5" customHeight="1">
      <c s="2">
        <v>711</v>
      </c>
      <c s="2">
        <v>13</v>
      </c>
      <c s="2" t="s">
        <v>15895</v>
      </c>
      <c s="2" t="s">
        <v>15907</v>
      </c>
      <c s="2" t="s">
        <v>15897</v>
      </c>
      <c s="2" t="s">
        <v>51</v>
      </c>
      <c s="2" t="s">
        <v>4283</v>
      </c>
      <c s="2" t="s">
        <v>1575</v>
      </c>
      <c s="2" t="s">
        <v>73</v>
      </c>
      <c r="K3658" s="13" t="s">
        <v>1735</v>
      </c>
      <c s="13" t="s">
        <v>16402</v>
      </c>
      <c s="8">
        <v>13790000</v>
      </c>
      <c s="8">
        <v>13238400</v>
      </c>
      <c s="8">
        <v>551600</v>
      </c>
      <c s="8">
        <v>50</v>
      </c>
      <c s="14" t="s">
        <v>80</v>
      </c>
    </row>
    <row ht="22.5" customHeight="1">
      <c s="2">
        <v>711</v>
      </c>
      <c s="2">
        <v>13</v>
      </c>
      <c s="2" t="s">
        <v>15895</v>
      </c>
      <c s="2" t="s">
        <v>15907</v>
      </c>
      <c s="2" t="s">
        <v>15897</v>
      </c>
      <c s="2" t="s">
        <v>51</v>
      </c>
      <c s="2" t="s">
        <v>4283</v>
      </c>
      <c s="2" t="s">
        <v>1575</v>
      </c>
      <c s="2" t="s">
        <v>73</v>
      </c>
      <c r="K3659" s="13" t="s">
        <v>1735</v>
      </c>
      <c s="13" t="s">
        <v>16403</v>
      </c>
      <c s="8">
        <v>10153000</v>
      </c>
      <c s="8">
        <v>9746880</v>
      </c>
      <c s="8">
        <v>406120</v>
      </c>
      <c s="8">
        <v>50</v>
      </c>
      <c s="14" t="s">
        <v>80</v>
      </c>
    </row>
    <row ht="22.5" customHeight="1">
      <c s="2">
        <v>711</v>
      </c>
      <c s="2">
        <v>13</v>
      </c>
      <c s="2" t="s">
        <v>15895</v>
      </c>
      <c s="2" t="s">
        <v>15907</v>
      </c>
      <c s="2" t="s">
        <v>15897</v>
      </c>
      <c s="2" t="s">
        <v>51</v>
      </c>
      <c s="2" t="s">
        <v>4283</v>
      </c>
      <c s="2" t="s">
        <v>1575</v>
      </c>
      <c s="2" t="s">
        <v>73</v>
      </c>
      <c r="K3660" s="13" t="s">
        <v>1735</v>
      </c>
      <c s="13" t="s">
        <v>16404</v>
      </c>
      <c s="8">
        <v>18771000</v>
      </c>
      <c s="8">
        <v>18020160</v>
      </c>
      <c s="8">
        <v>750840</v>
      </c>
      <c s="8">
        <v>50</v>
      </c>
      <c s="14" t="s">
        <v>80</v>
      </c>
    </row>
    <row ht="22.5" customHeight="1">
      <c s="2">
        <v>711</v>
      </c>
      <c s="2">
        <v>13</v>
      </c>
      <c s="2" t="s">
        <v>15895</v>
      </c>
      <c s="2" t="s">
        <v>15907</v>
      </c>
      <c s="2" t="s">
        <v>15897</v>
      </c>
      <c s="2" t="s">
        <v>51</v>
      </c>
      <c s="2" t="s">
        <v>4283</v>
      </c>
      <c s="2" t="s">
        <v>1575</v>
      </c>
      <c s="2" t="s">
        <v>73</v>
      </c>
      <c r="K3661" s="13" t="s">
        <v>1735</v>
      </c>
      <c s="13" t="s">
        <v>16405</v>
      </c>
      <c s="8">
        <v>22329000</v>
      </c>
      <c s="8">
        <v>21435840</v>
      </c>
      <c s="8">
        <v>893160</v>
      </c>
      <c s="8">
        <v>50</v>
      </c>
      <c s="14" t="s">
        <v>80</v>
      </c>
    </row>
    <row ht="22.5" customHeight="1">
      <c s="2">
        <v>711</v>
      </c>
      <c s="2">
        <v>13</v>
      </c>
      <c s="2" t="s">
        <v>15895</v>
      </c>
      <c s="2" t="s">
        <v>15907</v>
      </c>
      <c s="2" t="s">
        <v>15897</v>
      </c>
      <c s="2" t="s">
        <v>51</v>
      </c>
      <c s="2" t="s">
        <v>4283</v>
      </c>
      <c s="2" t="s">
        <v>1575</v>
      </c>
      <c s="2" t="s">
        <v>73</v>
      </c>
      <c r="K3662" s="13" t="s">
        <v>1735</v>
      </c>
      <c s="13" t="s">
        <v>16406</v>
      </c>
      <c s="8">
        <v>1650000</v>
      </c>
      <c s="8">
        <v>1584000</v>
      </c>
      <c s="8">
        <v>66000</v>
      </c>
      <c s="8">
        <v>50</v>
      </c>
      <c s="14" t="s">
        <v>80</v>
      </c>
    </row>
    <row ht="22.5" customHeight="1">
      <c s="2">
        <v>711</v>
      </c>
      <c s="2">
        <v>13</v>
      </c>
      <c s="2" t="s">
        <v>15895</v>
      </c>
      <c s="2" t="s">
        <v>15907</v>
      </c>
      <c s="2" t="s">
        <v>15897</v>
      </c>
      <c s="2" t="s">
        <v>51</v>
      </c>
      <c s="2" t="s">
        <v>4283</v>
      </c>
      <c s="2" t="s">
        <v>1575</v>
      </c>
      <c s="2" t="s">
        <v>73</v>
      </c>
      <c r="K3663" s="13" t="s">
        <v>1715</v>
      </c>
      <c s="13" t="s">
        <v>16407</v>
      </c>
      <c s="8">
        <v>7311000</v>
      </c>
      <c s="8">
        <v>7311000</v>
      </c>
      <c s="8">
        <v>0</v>
      </c>
      <c s="8">
        <v>50</v>
      </c>
      <c s="14" t="s">
        <v>80</v>
      </c>
    </row>
    <row ht="22.5" customHeight="1">
      <c s="2">
        <v>735</v>
      </c>
      <c s="2">
        <v>11</v>
      </c>
      <c s="2" t="s">
        <v>16045</v>
      </c>
      <c s="2" t="s">
        <v>16056</v>
      </c>
      <c s="2" t="s">
        <v>56</v>
      </c>
      <c s="2" t="s">
        <v>71</v>
      </c>
      <c s="2" t="s">
        <v>4283</v>
      </c>
      <c s="2" t="s">
        <v>72</v>
      </c>
      <c s="2" t="s">
        <v>73</v>
      </c>
      <c r="K3664" s="13" t="s">
        <v>1735</v>
      </c>
      <c s="13" t="s">
        <v>16408</v>
      </c>
      <c s="8">
        <v>540000</v>
      </c>
      <c s="8">
        <v>518400</v>
      </c>
      <c s="8">
        <v>21600</v>
      </c>
      <c s="8">
        <v>50</v>
      </c>
      <c s="14" t="s">
        <v>438</v>
      </c>
    </row>
    <row ht="22.5" customHeight="1">
      <c s="2">
        <v>735</v>
      </c>
      <c s="2">
        <v>11</v>
      </c>
      <c s="2" t="s">
        <v>16045</v>
      </c>
      <c s="2" t="s">
        <v>16056</v>
      </c>
      <c s="2" t="s">
        <v>56</v>
      </c>
      <c s="2" t="s">
        <v>71</v>
      </c>
      <c s="2" t="s">
        <v>4283</v>
      </c>
      <c s="2" t="s">
        <v>72</v>
      </c>
      <c s="2" t="s">
        <v>73</v>
      </c>
      <c r="K3665" s="13" t="s">
        <v>1735</v>
      </c>
      <c s="13" t="s">
        <v>16292</v>
      </c>
      <c s="8">
        <v>4100000</v>
      </c>
      <c s="8">
        <v>3936000</v>
      </c>
      <c s="8">
        <v>164000</v>
      </c>
      <c s="8">
        <v>50</v>
      </c>
      <c s="14" t="s">
        <v>438</v>
      </c>
    </row>
    <row ht="22.5" customHeight="1">
      <c s="2">
        <v>735</v>
      </c>
      <c s="2">
        <v>11</v>
      </c>
      <c s="2" t="s">
        <v>16045</v>
      </c>
      <c s="2" t="s">
        <v>16056</v>
      </c>
      <c s="2" t="s">
        <v>56</v>
      </c>
      <c s="2" t="s">
        <v>71</v>
      </c>
      <c s="2" t="s">
        <v>4283</v>
      </c>
      <c s="2" t="s">
        <v>72</v>
      </c>
      <c s="2" t="s">
        <v>73</v>
      </c>
      <c r="K3666" s="13" t="s">
        <v>1735</v>
      </c>
      <c s="13" t="s">
        <v>16409</v>
      </c>
      <c s="8">
        <v>9600000</v>
      </c>
      <c s="8">
        <v>9216000</v>
      </c>
      <c s="8">
        <v>384000</v>
      </c>
      <c s="8">
        <v>50</v>
      </c>
      <c s="14" t="s">
        <v>438</v>
      </c>
    </row>
    <row ht="22.5" customHeight="1">
      <c s="2">
        <v>735</v>
      </c>
      <c s="2">
        <v>11</v>
      </c>
      <c s="2" t="s">
        <v>16045</v>
      </c>
      <c s="2" t="s">
        <v>16056</v>
      </c>
      <c s="2" t="s">
        <v>56</v>
      </c>
      <c s="2" t="s">
        <v>71</v>
      </c>
      <c s="2" t="s">
        <v>4283</v>
      </c>
      <c s="2" t="s">
        <v>72</v>
      </c>
      <c s="2" t="s">
        <v>73</v>
      </c>
      <c r="K3667" s="13" t="s">
        <v>1735</v>
      </c>
      <c s="13" t="s">
        <v>16410</v>
      </c>
      <c s="8">
        <v>799200</v>
      </c>
      <c s="8">
        <v>767232</v>
      </c>
      <c s="8">
        <v>31968</v>
      </c>
      <c s="8">
        <v>50</v>
      </c>
      <c s="14" t="s">
        <v>438</v>
      </c>
    </row>
    <row ht="22.5" customHeight="1">
      <c s="2">
        <v>735</v>
      </c>
      <c s="2">
        <v>11</v>
      </c>
      <c s="2" t="s">
        <v>16045</v>
      </c>
      <c s="2" t="s">
        <v>16056</v>
      </c>
      <c s="2" t="s">
        <v>56</v>
      </c>
      <c s="2" t="s">
        <v>71</v>
      </c>
      <c s="2" t="s">
        <v>4283</v>
      </c>
      <c s="2" t="s">
        <v>72</v>
      </c>
      <c s="2" t="s">
        <v>73</v>
      </c>
      <c r="K3668" s="13" t="s">
        <v>1735</v>
      </c>
      <c s="13" t="s">
        <v>16411</v>
      </c>
      <c s="8">
        <v>627000</v>
      </c>
      <c s="8">
        <v>601920</v>
      </c>
      <c s="8">
        <v>25080</v>
      </c>
      <c s="8">
        <v>50</v>
      </c>
      <c s="14" t="s">
        <v>438</v>
      </c>
    </row>
    <row ht="22.5" customHeight="1">
      <c s="2">
        <v>735</v>
      </c>
      <c s="2">
        <v>11</v>
      </c>
      <c s="2" t="s">
        <v>16045</v>
      </c>
      <c s="2" t="s">
        <v>16056</v>
      </c>
      <c s="2" t="s">
        <v>56</v>
      </c>
      <c s="2" t="s">
        <v>71</v>
      </c>
      <c s="2" t="s">
        <v>4283</v>
      </c>
      <c s="2" t="s">
        <v>72</v>
      </c>
      <c s="2" t="s">
        <v>73</v>
      </c>
      <c r="K3669" s="13" t="s">
        <v>1735</v>
      </c>
      <c s="13" t="s">
        <v>16412</v>
      </c>
      <c s="8">
        <v>2800000</v>
      </c>
      <c s="8">
        <v>2688000</v>
      </c>
      <c s="8">
        <v>112000</v>
      </c>
      <c s="8">
        <v>50</v>
      </c>
      <c s="14" t="s">
        <v>438</v>
      </c>
    </row>
    <row ht="22.5" customHeight="1">
      <c s="2">
        <v>735</v>
      </c>
      <c s="2">
        <v>11</v>
      </c>
      <c s="2" t="s">
        <v>16045</v>
      </c>
      <c s="2" t="s">
        <v>16056</v>
      </c>
      <c s="2" t="s">
        <v>56</v>
      </c>
      <c s="2" t="s">
        <v>71</v>
      </c>
      <c s="2" t="s">
        <v>4283</v>
      </c>
      <c s="2" t="s">
        <v>72</v>
      </c>
      <c s="2" t="s">
        <v>73</v>
      </c>
      <c r="K3670" s="13" t="s">
        <v>1735</v>
      </c>
      <c s="13" t="s">
        <v>16412</v>
      </c>
      <c s="8">
        <v>4240000</v>
      </c>
      <c s="8">
        <v>4070400</v>
      </c>
      <c s="8">
        <v>169600</v>
      </c>
      <c s="8">
        <v>50</v>
      </c>
      <c s="14" t="s">
        <v>438</v>
      </c>
    </row>
    <row ht="22.5" customHeight="1">
      <c s="2">
        <v>735</v>
      </c>
      <c s="2">
        <v>11</v>
      </c>
      <c s="2" t="s">
        <v>16045</v>
      </c>
      <c s="2" t="s">
        <v>16056</v>
      </c>
      <c s="2" t="s">
        <v>56</v>
      </c>
      <c s="2" t="s">
        <v>71</v>
      </c>
      <c s="2" t="s">
        <v>4283</v>
      </c>
      <c s="2" t="s">
        <v>72</v>
      </c>
      <c s="2" t="s">
        <v>73</v>
      </c>
      <c r="K3671" s="13" t="s">
        <v>1735</v>
      </c>
      <c s="13" t="s">
        <v>16409</v>
      </c>
      <c s="8">
        <v>20933800</v>
      </c>
      <c s="8">
        <v>20096448</v>
      </c>
      <c s="8">
        <v>837352</v>
      </c>
      <c s="8">
        <v>50</v>
      </c>
      <c s="14" t="s">
        <v>438</v>
      </c>
    </row>
    <row ht="22.5" customHeight="1">
      <c s="2">
        <v>735</v>
      </c>
      <c s="2">
        <v>11</v>
      </c>
      <c s="2" t="s">
        <v>16045</v>
      </c>
      <c s="2" t="s">
        <v>16056</v>
      </c>
      <c s="2" t="s">
        <v>56</v>
      </c>
      <c s="2" t="s">
        <v>71</v>
      </c>
      <c s="2" t="s">
        <v>4283</v>
      </c>
      <c s="2" t="s">
        <v>72</v>
      </c>
      <c s="2" t="s">
        <v>73</v>
      </c>
      <c r="K3672" s="13" t="s">
        <v>1735</v>
      </c>
      <c s="13" t="s">
        <v>16413</v>
      </c>
      <c s="8">
        <v>1457977</v>
      </c>
      <c s="8">
        <v>1399659</v>
      </c>
      <c s="8">
        <v>58318</v>
      </c>
      <c s="8">
        <v>50</v>
      </c>
      <c s="14" t="s">
        <v>438</v>
      </c>
    </row>
    <row ht="22.5" customHeight="1">
      <c s="2">
        <v>735</v>
      </c>
      <c s="2">
        <v>11</v>
      </c>
      <c s="2" t="s">
        <v>16045</v>
      </c>
      <c s="2" t="s">
        <v>16056</v>
      </c>
      <c s="2" t="s">
        <v>56</v>
      </c>
      <c s="2" t="s">
        <v>71</v>
      </c>
      <c s="2" t="s">
        <v>4283</v>
      </c>
      <c s="2" t="s">
        <v>72</v>
      </c>
      <c s="2" t="s">
        <v>73</v>
      </c>
      <c r="K3673" s="13" t="s">
        <v>1735</v>
      </c>
      <c s="13" t="s">
        <v>16414</v>
      </c>
      <c s="8">
        <v>248039000</v>
      </c>
      <c s="8">
        <v>238117440</v>
      </c>
      <c s="8">
        <v>9921560</v>
      </c>
      <c s="8">
        <v>50</v>
      </c>
      <c s="14" t="s">
        <v>438</v>
      </c>
    </row>
    <row ht="22.5" customHeight="1">
      <c s="2">
        <v>735</v>
      </c>
      <c s="2">
        <v>11</v>
      </c>
      <c s="2" t="s">
        <v>16045</v>
      </c>
      <c s="2" t="s">
        <v>16056</v>
      </c>
      <c s="2" t="s">
        <v>56</v>
      </c>
      <c s="2" t="s">
        <v>71</v>
      </c>
      <c s="2" t="s">
        <v>4283</v>
      </c>
      <c s="2" t="s">
        <v>72</v>
      </c>
      <c s="2" t="s">
        <v>73</v>
      </c>
      <c r="K3674" s="13" t="s">
        <v>1735</v>
      </c>
      <c s="13" t="s">
        <v>16414</v>
      </c>
      <c s="8">
        <v>15833000</v>
      </c>
      <c s="8">
        <v>15199680</v>
      </c>
      <c s="8">
        <v>633320</v>
      </c>
      <c s="8">
        <v>50</v>
      </c>
      <c s="14" t="s">
        <v>438</v>
      </c>
    </row>
    <row ht="22.5" customHeight="1">
      <c s="2">
        <v>735</v>
      </c>
      <c s="2">
        <v>11</v>
      </c>
      <c s="2" t="s">
        <v>16045</v>
      </c>
      <c s="2" t="s">
        <v>16056</v>
      </c>
      <c s="2" t="s">
        <v>56</v>
      </c>
      <c s="2" t="s">
        <v>71</v>
      </c>
      <c s="2" t="s">
        <v>4283</v>
      </c>
      <c s="2" t="s">
        <v>72</v>
      </c>
      <c s="2" t="s">
        <v>73</v>
      </c>
      <c r="K3675" s="13" t="s">
        <v>1735</v>
      </c>
      <c s="13" t="s">
        <v>16415</v>
      </c>
      <c s="8">
        <v>912000</v>
      </c>
      <c s="8">
        <v>875520</v>
      </c>
      <c s="8">
        <v>36480</v>
      </c>
      <c s="8">
        <v>50</v>
      </c>
      <c s="14" t="s">
        <v>438</v>
      </c>
    </row>
    <row ht="22.5" customHeight="1">
      <c s="2">
        <v>735</v>
      </c>
      <c s="2">
        <v>11</v>
      </c>
      <c s="2" t="s">
        <v>16045</v>
      </c>
      <c s="2" t="s">
        <v>16056</v>
      </c>
      <c s="2" t="s">
        <v>56</v>
      </c>
      <c s="2" t="s">
        <v>71</v>
      </c>
      <c s="2" t="s">
        <v>4283</v>
      </c>
      <c s="2" t="s">
        <v>72</v>
      </c>
      <c s="2" t="s">
        <v>73</v>
      </c>
      <c r="K3676" s="13" t="s">
        <v>1735</v>
      </c>
      <c s="13" t="s">
        <v>16416</v>
      </c>
      <c s="8">
        <v>1032000</v>
      </c>
      <c s="8">
        <v>990720</v>
      </c>
      <c s="8">
        <v>41280</v>
      </c>
      <c s="8">
        <v>50</v>
      </c>
      <c s="14" t="s">
        <v>438</v>
      </c>
    </row>
    <row ht="22.5" customHeight="1">
      <c s="2">
        <v>735</v>
      </c>
      <c s="2">
        <v>11</v>
      </c>
      <c s="2" t="s">
        <v>16045</v>
      </c>
      <c s="2" t="s">
        <v>16056</v>
      </c>
      <c s="2" t="s">
        <v>56</v>
      </c>
      <c s="2" t="s">
        <v>71</v>
      </c>
      <c s="2" t="s">
        <v>4283</v>
      </c>
      <c s="2" t="s">
        <v>72</v>
      </c>
      <c s="2" t="s">
        <v>73</v>
      </c>
      <c r="K3677" s="13" t="s">
        <v>1735</v>
      </c>
      <c s="13" t="s">
        <v>16417</v>
      </c>
      <c s="8">
        <v>330500</v>
      </c>
      <c s="8">
        <v>317280</v>
      </c>
      <c s="8">
        <v>13220</v>
      </c>
      <c s="8">
        <v>50</v>
      </c>
      <c s="14" t="s">
        <v>438</v>
      </c>
    </row>
    <row ht="22.5" customHeight="1">
      <c s="2">
        <v>735</v>
      </c>
      <c s="2">
        <v>11</v>
      </c>
      <c s="2" t="s">
        <v>16045</v>
      </c>
      <c s="2" t="s">
        <v>16056</v>
      </c>
      <c s="2" t="s">
        <v>56</v>
      </c>
      <c s="2" t="s">
        <v>71</v>
      </c>
      <c s="2" t="s">
        <v>4283</v>
      </c>
      <c s="2" t="s">
        <v>72</v>
      </c>
      <c s="2" t="s">
        <v>73</v>
      </c>
      <c r="K3678" s="13" t="s">
        <v>1735</v>
      </c>
      <c s="13" t="s">
        <v>16418</v>
      </c>
      <c s="8">
        <v>432400</v>
      </c>
      <c s="8">
        <v>415104</v>
      </c>
      <c s="8">
        <v>17296</v>
      </c>
      <c s="8">
        <v>50</v>
      </c>
      <c s="14" t="s">
        <v>438</v>
      </c>
    </row>
    <row ht="22.5" customHeight="1">
      <c s="2">
        <v>735</v>
      </c>
      <c s="2">
        <v>11</v>
      </c>
      <c s="2" t="s">
        <v>16045</v>
      </c>
      <c s="2" t="s">
        <v>16056</v>
      </c>
      <c s="2" t="s">
        <v>56</v>
      </c>
      <c s="2" t="s">
        <v>71</v>
      </c>
      <c s="2" t="s">
        <v>4283</v>
      </c>
      <c s="2" t="s">
        <v>72</v>
      </c>
      <c s="2" t="s">
        <v>73</v>
      </c>
      <c r="K3679" s="13" t="s">
        <v>1735</v>
      </c>
      <c s="13" t="s">
        <v>16419</v>
      </c>
      <c s="8">
        <v>1082700</v>
      </c>
      <c s="8">
        <v>1039392</v>
      </c>
      <c s="8">
        <v>43308</v>
      </c>
      <c s="8">
        <v>50</v>
      </c>
      <c s="14" t="s">
        <v>438</v>
      </c>
    </row>
    <row ht="22.5" customHeight="1">
      <c s="2">
        <v>735</v>
      </c>
      <c s="2">
        <v>11</v>
      </c>
      <c s="2" t="s">
        <v>16045</v>
      </c>
      <c s="2" t="s">
        <v>16056</v>
      </c>
      <c s="2" t="s">
        <v>56</v>
      </c>
      <c s="2" t="s">
        <v>71</v>
      </c>
      <c s="2" t="s">
        <v>4283</v>
      </c>
      <c s="2" t="s">
        <v>72</v>
      </c>
      <c s="2" t="s">
        <v>73</v>
      </c>
      <c r="K3680" s="13" t="s">
        <v>1735</v>
      </c>
      <c s="13" t="s">
        <v>16420</v>
      </c>
      <c s="8">
        <v>607343</v>
      </c>
      <c s="8">
        <v>583051</v>
      </c>
      <c s="8">
        <v>24292</v>
      </c>
      <c s="8">
        <v>50</v>
      </c>
      <c s="14" t="s">
        <v>438</v>
      </c>
    </row>
    <row ht="22.5" customHeight="1">
      <c s="2">
        <v>740</v>
      </c>
      <c s="2">
        <v>4</v>
      </c>
      <c s="2" t="s">
        <v>16095</v>
      </c>
      <c s="2" t="s">
        <v>16099</v>
      </c>
      <c s="2" t="s">
        <v>56</v>
      </c>
      <c s="2" t="s">
        <v>51</v>
      </c>
      <c s="2" t="s">
        <v>4283</v>
      </c>
      <c s="2" t="s">
        <v>816</v>
      </c>
      <c s="2" t="s">
        <v>73</v>
      </c>
      <c r="K3681" s="13" t="s">
        <v>1735</v>
      </c>
      <c s="13" t="s">
        <v>16421</v>
      </c>
      <c s="8">
        <v>11600000</v>
      </c>
      <c s="8">
        <v>10045600</v>
      </c>
      <c s="8">
        <v>1554400</v>
      </c>
      <c s="8">
        <v>15</v>
      </c>
      <c s="14" t="s">
        <v>438</v>
      </c>
    </row>
    <row ht="22.5" customHeight="1">
      <c s="2">
        <v>740</v>
      </c>
      <c s="2">
        <v>4</v>
      </c>
      <c s="2" t="s">
        <v>16095</v>
      </c>
      <c s="2" t="s">
        <v>16099</v>
      </c>
      <c s="2" t="s">
        <v>56</v>
      </c>
      <c s="2" t="s">
        <v>51</v>
      </c>
      <c s="2" t="s">
        <v>4283</v>
      </c>
      <c s="2" t="s">
        <v>816</v>
      </c>
      <c s="2" t="s">
        <v>73</v>
      </c>
      <c r="K3682" s="13" t="s">
        <v>1735</v>
      </c>
      <c s="13" t="s">
        <v>16422</v>
      </c>
      <c s="8">
        <v>14640000</v>
      </c>
      <c s="8">
        <v>12678240</v>
      </c>
      <c s="8">
        <v>1961760</v>
      </c>
      <c s="8">
        <v>15</v>
      </c>
      <c s="14" t="s">
        <v>438</v>
      </c>
    </row>
    <row ht="22.5" customHeight="1">
      <c s="2">
        <v>740</v>
      </c>
      <c s="2">
        <v>4</v>
      </c>
      <c s="2" t="s">
        <v>16095</v>
      </c>
      <c s="2" t="s">
        <v>16099</v>
      </c>
      <c s="2" t="s">
        <v>56</v>
      </c>
      <c s="2" t="s">
        <v>51</v>
      </c>
      <c s="2" t="s">
        <v>4283</v>
      </c>
      <c s="2" t="s">
        <v>816</v>
      </c>
      <c s="2" t="s">
        <v>73</v>
      </c>
      <c r="K3683" s="13" t="s">
        <v>1735</v>
      </c>
      <c s="13" t="s">
        <v>16422</v>
      </c>
      <c s="8">
        <v>26065000</v>
      </c>
      <c s="8">
        <v>22572290</v>
      </c>
      <c s="8">
        <v>3492710</v>
      </c>
      <c s="8">
        <v>15</v>
      </c>
      <c s="14" t="s">
        <v>438</v>
      </c>
    </row>
    <row ht="22.5" customHeight="1">
      <c s="2">
        <v>740</v>
      </c>
      <c s="2">
        <v>4</v>
      </c>
      <c s="2" t="s">
        <v>16095</v>
      </c>
      <c s="2" t="s">
        <v>16099</v>
      </c>
      <c s="2" t="s">
        <v>56</v>
      </c>
      <c s="2" t="s">
        <v>51</v>
      </c>
      <c s="2" t="s">
        <v>4283</v>
      </c>
      <c s="2" t="s">
        <v>816</v>
      </c>
      <c s="2" t="s">
        <v>73</v>
      </c>
      <c r="K3684" s="13" t="s">
        <v>1735</v>
      </c>
      <c s="13" t="s">
        <v>16423</v>
      </c>
      <c s="8">
        <v>12230000</v>
      </c>
      <c s="8">
        <v>10591180</v>
      </c>
      <c s="8">
        <v>1638820</v>
      </c>
      <c s="8">
        <v>15</v>
      </c>
      <c s="14" t="s">
        <v>438</v>
      </c>
    </row>
    <row ht="22.5" customHeight="1">
      <c s="2">
        <v>740</v>
      </c>
      <c s="2">
        <v>4</v>
      </c>
      <c s="2" t="s">
        <v>16095</v>
      </c>
      <c s="2" t="s">
        <v>16099</v>
      </c>
      <c s="2" t="s">
        <v>56</v>
      </c>
      <c s="2" t="s">
        <v>51</v>
      </c>
      <c s="2" t="s">
        <v>4283</v>
      </c>
      <c s="2" t="s">
        <v>816</v>
      </c>
      <c s="2" t="s">
        <v>73</v>
      </c>
      <c r="K3685" s="13" t="s">
        <v>1735</v>
      </c>
      <c s="13" t="s">
        <v>16423</v>
      </c>
      <c s="8">
        <v>20345000</v>
      </c>
      <c s="8">
        <v>17618770</v>
      </c>
      <c s="8">
        <v>2726230</v>
      </c>
      <c s="8">
        <v>15</v>
      </c>
      <c s="14" t="s">
        <v>438</v>
      </c>
    </row>
    <row ht="22.5" customHeight="1">
      <c s="2">
        <v>740</v>
      </c>
      <c s="2">
        <v>5</v>
      </c>
      <c s="2" t="s">
        <v>16095</v>
      </c>
      <c s="2" t="s">
        <v>16100</v>
      </c>
      <c s="2" t="s">
        <v>56</v>
      </c>
      <c s="2" t="s">
        <v>51</v>
      </c>
      <c s="2" t="s">
        <v>4283</v>
      </c>
      <c s="2" t="s">
        <v>816</v>
      </c>
      <c s="2" t="s">
        <v>73</v>
      </c>
      <c r="K3686" s="13" t="s">
        <v>1735</v>
      </c>
      <c s="13" t="s">
        <v>16424</v>
      </c>
      <c s="8">
        <v>11530000</v>
      </c>
      <c s="8">
        <v>9984980</v>
      </c>
      <c s="8">
        <v>1545020</v>
      </c>
      <c s="8">
        <v>15</v>
      </c>
      <c s="14" t="s">
        <v>438</v>
      </c>
    </row>
    <row ht="22.5" customHeight="1">
      <c s="2">
        <v>740</v>
      </c>
      <c s="2">
        <v>5</v>
      </c>
      <c s="2" t="s">
        <v>16095</v>
      </c>
      <c s="2" t="s">
        <v>16100</v>
      </c>
      <c s="2" t="s">
        <v>56</v>
      </c>
      <c s="2" t="s">
        <v>51</v>
      </c>
      <c s="2" t="s">
        <v>4283</v>
      </c>
      <c s="2" t="s">
        <v>816</v>
      </c>
      <c s="2" t="s">
        <v>73</v>
      </c>
      <c r="K3687" s="13" t="s">
        <v>1735</v>
      </c>
      <c s="13" t="s">
        <v>16425</v>
      </c>
      <c s="8">
        <v>13800000</v>
      </c>
      <c s="8">
        <v>11950800</v>
      </c>
      <c s="8">
        <v>1849200</v>
      </c>
      <c s="8">
        <v>15</v>
      </c>
      <c s="14" t="s">
        <v>438</v>
      </c>
    </row>
    <row ht="22.5" customHeight="1">
      <c s="2">
        <v>740</v>
      </c>
      <c s="2">
        <v>5</v>
      </c>
      <c s="2" t="s">
        <v>16095</v>
      </c>
      <c s="2" t="s">
        <v>16100</v>
      </c>
      <c s="2" t="s">
        <v>56</v>
      </c>
      <c s="2" t="s">
        <v>51</v>
      </c>
      <c s="2" t="s">
        <v>4283</v>
      </c>
      <c s="2" t="s">
        <v>816</v>
      </c>
      <c s="2" t="s">
        <v>73</v>
      </c>
      <c r="K3688" s="13" t="s">
        <v>1735</v>
      </c>
      <c s="13" t="s">
        <v>16425</v>
      </c>
      <c s="8">
        <v>6900000</v>
      </c>
      <c s="8">
        <v>5975400</v>
      </c>
      <c s="8">
        <v>924600</v>
      </c>
      <c s="8">
        <v>15</v>
      </c>
      <c s="14" t="s">
        <v>438</v>
      </c>
    </row>
    <row ht="22.5" customHeight="1">
      <c s="2">
        <v>740</v>
      </c>
      <c s="2">
        <v>5</v>
      </c>
      <c s="2" t="s">
        <v>16095</v>
      </c>
      <c s="2" t="s">
        <v>16100</v>
      </c>
      <c s="2" t="s">
        <v>56</v>
      </c>
      <c s="2" t="s">
        <v>51</v>
      </c>
      <c s="2" t="s">
        <v>4283</v>
      </c>
      <c s="2" t="s">
        <v>816</v>
      </c>
      <c s="2" t="s">
        <v>73</v>
      </c>
      <c r="K3689" s="13" t="s">
        <v>1735</v>
      </c>
      <c s="13" t="s">
        <v>16424</v>
      </c>
      <c s="8">
        <v>23690000</v>
      </c>
      <c s="8">
        <v>20515540</v>
      </c>
      <c s="8">
        <v>3174460</v>
      </c>
      <c s="8">
        <v>15</v>
      </c>
      <c s="14" t="s">
        <v>438</v>
      </c>
    </row>
    <row ht="22.5" customHeight="1">
      <c s="2">
        <v>740</v>
      </c>
      <c s="2">
        <v>5</v>
      </c>
      <c s="2" t="s">
        <v>16095</v>
      </c>
      <c s="2" t="s">
        <v>16100</v>
      </c>
      <c s="2" t="s">
        <v>56</v>
      </c>
      <c s="2" t="s">
        <v>51</v>
      </c>
      <c s="2" t="s">
        <v>4283</v>
      </c>
      <c s="2" t="s">
        <v>816</v>
      </c>
      <c s="2" t="s">
        <v>73</v>
      </c>
      <c r="K3690" s="13" t="s">
        <v>1735</v>
      </c>
      <c s="13" t="s">
        <v>16425</v>
      </c>
      <c s="8">
        <v>18310000</v>
      </c>
      <c s="8">
        <v>15856460</v>
      </c>
      <c s="8">
        <v>2453540</v>
      </c>
      <c s="8">
        <v>15</v>
      </c>
      <c s="14" t="s">
        <v>438</v>
      </c>
    </row>
    <row ht="22.5" customHeight="1">
      <c s="2">
        <v>740</v>
      </c>
      <c s="2">
        <v>5</v>
      </c>
      <c s="2" t="s">
        <v>16095</v>
      </c>
      <c s="2" t="s">
        <v>16100</v>
      </c>
      <c s="2" t="s">
        <v>56</v>
      </c>
      <c s="2" t="s">
        <v>51</v>
      </c>
      <c s="2" t="s">
        <v>4283</v>
      </c>
      <c s="2" t="s">
        <v>816</v>
      </c>
      <c s="2" t="s">
        <v>73</v>
      </c>
      <c r="K3691" s="13" t="s">
        <v>1735</v>
      </c>
      <c s="13" t="s">
        <v>16426</v>
      </c>
      <c s="8">
        <v>15900000</v>
      </c>
      <c s="8">
        <v>13769400</v>
      </c>
      <c s="8">
        <v>2130600</v>
      </c>
      <c s="8">
        <v>15</v>
      </c>
      <c s="14" t="s">
        <v>438</v>
      </c>
    </row>
    <row ht="22.5" customHeight="1">
      <c s="2">
        <v>740</v>
      </c>
      <c s="2">
        <v>5</v>
      </c>
      <c s="2" t="s">
        <v>16095</v>
      </c>
      <c s="2" t="s">
        <v>16100</v>
      </c>
      <c s="2" t="s">
        <v>56</v>
      </c>
      <c s="2" t="s">
        <v>51</v>
      </c>
      <c s="2" t="s">
        <v>4283</v>
      </c>
      <c s="2" t="s">
        <v>816</v>
      </c>
      <c s="2" t="s">
        <v>73</v>
      </c>
      <c r="K3692" s="13" t="s">
        <v>1735</v>
      </c>
      <c s="13" t="s">
        <v>16426</v>
      </c>
      <c s="8">
        <v>31670000</v>
      </c>
      <c s="8">
        <v>27426220</v>
      </c>
      <c s="8">
        <v>4243780</v>
      </c>
      <c s="8">
        <v>15</v>
      </c>
      <c s="14" t="s">
        <v>438</v>
      </c>
    </row>
  </sheetData>
  <autoFilter ref="A1:Q93"/>
  <conditionalFormatting sqref="J2:J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r="http://schemas.openxmlformats.org/officeDocument/2006/relationships" xmlns="http://schemas.openxmlformats.org/spreadsheetml/2006/main">
  <sheetPr>
    <pageSetUpPr fitToPage="1"/>
  </sheetPr>
  <dimension ref="A1:O844"/>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4.75" style="5" customWidth="1"/>
    <col min="15" max="15" width="22" style="17" customWidth="1"/>
    <col min="16" max="16384" width="9" style="12"/>
  </cols>
  <sheetData>
    <row ht="32.25" customHeight="1" thickBot="1">
      <c s="1" t="s">
        <v>0</v>
      </c>
      <c s="1" t="s">
        <v>1</v>
      </c>
      <c s="1" t="s">
        <v>2</v>
      </c>
      <c s="1" t="s">
        <v>22</v>
      </c>
      <c s="1" t="s">
        <v>34</v>
      </c>
      <c s="1" t="s">
        <v>36</v>
      </c>
      <c s="1" t="s">
        <v>11</v>
      </c>
      <c s="1" t="s">
        <v>43</v>
      </c>
      <c s="1" t="s">
        <v>44</v>
      </c>
      <c s="1" t="s">
        <v>45</v>
      </c>
      <c s="6" t="s">
        <v>20</v>
      </c>
      <c s="6" t="s">
        <v>9</v>
      </c>
      <c s="6" t="s">
        <v>10</v>
      </c>
      <c s="6" t="s">
        <v>37</v>
      </c>
      <c s="6" t="s">
        <v>35</v>
      </c>
    </row>
    <row ht="22.5" customHeight="1" thickTop="1" s="18" customFormat="1">
      <c s="2">
        <v>699</v>
      </c>
      <c s="2">
        <v>1</v>
      </c>
      <c s="2" t="s">
        <v>16427</v>
      </c>
      <c s="2" t="s">
        <v>16428</v>
      </c>
      <c s="2" t="s">
        <v>4283</v>
      </c>
      <c s="2" t="s">
        <v>72</v>
      </c>
      <c s="2" t="s">
        <v>73</v>
      </c>
      <c s="16">
        <v>36368</v>
      </c>
      <c s="2"/>
      <c s="2"/>
      <c s="5">
        <v>3664500</v>
      </c>
      <c s="5">
        <v>1</v>
      </c>
      <c s="5">
        <v>3664499</v>
      </c>
      <c s="5">
        <v>6</v>
      </c>
      <c s="17" t="s">
        <v>16429</v>
      </c>
    </row>
    <row ht="22.5" customHeight="1" s="18" customFormat="1">
      <c s="2">
        <v>699</v>
      </c>
      <c s="2">
        <v>2</v>
      </c>
      <c s="2" t="s">
        <v>16427</v>
      </c>
      <c s="2" t="s">
        <v>16430</v>
      </c>
      <c s="2" t="s">
        <v>4283</v>
      </c>
      <c s="2" t="s">
        <v>72</v>
      </c>
      <c s="2" t="s">
        <v>73</v>
      </c>
      <c s="7">
        <v>40357</v>
      </c>
      <c s="2"/>
      <c s="2"/>
      <c s="5">
        <v>1868000</v>
      </c>
      <c s="5">
        <v>1</v>
      </c>
      <c s="5">
        <v>1867999</v>
      </c>
      <c s="5">
        <v>6</v>
      </c>
      <c s="17" t="s">
        <v>97</v>
      </c>
    </row>
    <row ht="22.5" customHeight="1" s="18" customFormat="1">
      <c s="2">
        <v>699</v>
      </c>
      <c s="2">
        <v>3</v>
      </c>
      <c s="2" t="s">
        <v>16427</v>
      </c>
      <c s="2" t="s">
        <v>16431</v>
      </c>
      <c s="2" t="s">
        <v>4283</v>
      </c>
      <c s="2" t="s">
        <v>72</v>
      </c>
      <c s="2" t="s">
        <v>73</v>
      </c>
      <c s="7">
        <v>40630</v>
      </c>
      <c s="2"/>
      <c s="2"/>
      <c s="5">
        <v>544894</v>
      </c>
      <c s="5">
        <v>1</v>
      </c>
      <c s="5">
        <v>544893</v>
      </c>
      <c s="5">
        <v>10</v>
      </c>
      <c s="17" t="s">
        <v>414</v>
      </c>
    </row>
    <row ht="22.5" customHeight="1" s="18" customFormat="1">
      <c s="2">
        <v>699</v>
      </c>
      <c s="2">
        <v>4</v>
      </c>
      <c s="2" t="s">
        <v>16427</v>
      </c>
      <c s="2" t="s">
        <v>16432</v>
      </c>
      <c s="2" t="s">
        <v>4283</v>
      </c>
      <c s="2" t="s">
        <v>72</v>
      </c>
      <c s="2" t="s">
        <v>73</v>
      </c>
      <c s="7">
        <v>41362</v>
      </c>
      <c s="2"/>
      <c s="2"/>
      <c s="5">
        <v>4935000</v>
      </c>
      <c s="5">
        <v>493500</v>
      </c>
      <c s="5">
        <v>4441500</v>
      </c>
      <c s="5">
        <v>10</v>
      </c>
      <c s="17" t="s">
        <v>414</v>
      </c>
    </row>
    <row ht="22.5" customHeight="1" s="18" customFormat="1">
      <c s="2">
        <v>699</v>
      </c>
      <c s="2">
        <v>5</v>
      </c>
      <c s="2" t="s">
        <v>16427</v>
      </c>
      <c s="2" t="s">
        <v>16433</v>
      </c>
      <c s="2" t="s">
        <v>4283</v>
      </c>
      <c s="2" t="s">
        <v>72</v>
      </c>
      <c s="2" t="s">
        <v>73</v>
      </c>
      <c s="7">
        <v>41362</v>
      </c>
      <c s="2"/>
      <c s="2"/>
      <c s="5">
        <v>4935000</v>
      </c>
      <c s="5">
        <v>493500</v>
      </c>
      <c s="5">
        <v>4441500</v>
      </c>
      <c s="5">
        <v>10</v>
      </c>
      <c s="17" t="s">
        <v>414</v>
      </c>
    </row>
    <row ht="22.5" customHeight="1" s="18" customFormat="1">
      <c s="2">
        <v>699</v>
      </c>
      <c s="2">
        <v>6</v>
      </c>
      <c s="2" t="s">
        <v>16427</v>
      </c>
      <c s="2" t="s">
        <v>16434</v>
      </c>
      <c s="2" t="s">
        <v>4283</v>
      </c>
      <c s="2" t="s">
        <v>72</v>
      </c>
      <c s="2" t="s">
        <v>73</v>
      </c>
      <c s="7">
        <v>41362</v>
      </c>
      <c s="2"/>
      <c s="2"/>
      <c s="5">
        <v>4935000</v>
      </c>
      <c s="5">
        <v>493500</v>
      </c>
      <c s="5">
        <v>4441500</v>
      </c>
      <c s="5">
        <v>10</v>
      </c>
      <c s="17" t="s">
        <v>414</v>
      </c>
    </row>
    <row ht="22.5" customHeight="1" s="18" customFormat="1">
      <c s="2">
        <v>699</v>
      </c>
      <c s="2">
        <v>7</v>
      </c>
      <c s="2" t="s">
        <v>16427</v>
      </c>
      <c s="2" t="s">
        <v>16435</v>
      </c>
      <c s="2" t="s">
        <v>4283</v>
      </c>
      <c s="2" t="s">
        <v>72</v>
      </c>
      <c s="2" t="s">
        <v>73</v>
      </c>
      <c s="7">
        <v>41362</v>
      </c>
      <c s="2"/>
      <c s="2"/>
      <c s="5">
        <v>4935000</v>
      </c>
      <c s="5">
        <v>493500</v>
      </c>
      <c s="5">
        <v>4441500</v>
      </c>
      <c s="5">
        <v>10</v>
      </c>
      <c s="17" t="s">
        <v>414</v>
      </c>
    </row>
    <row ht="22.5" customHeight="1" s="30" customFormat="1">
      <c s="2">
        <v>699</v>
      </c>
      <c s="2">
        <v>8</v>
      </c>
      <c s="2" t="s">
        <v>16427</v>
      </c>
      <c s="2" t="s">
        <v>16436</v>
      </c>
      <c s="2" t="s">
        <v>4283</v>
      </c>
      <c s="2" t="s">
        <v>72</v>
      </c>
      <c s="2" t="s">
        <v>73</v>
      </c>
      <c s="7">
        <v>41362</v>
      </c>
      <c s="2"/>
      <c s="2"/>
      <c s="5">
        <v>4935000</v>
      </c>
      <c s="5">
        <v>493500</v>
      </c>
      <c s="5">
        <v>4441500</v>
      </c>
      <c s="5">
        <v>10</v>
      </c>
      <c s="17" t="s">
        <v>414</v>
      </c>
    </row>
    <row ht="22.5" customHeight="1" s="30" customFormat="1">
      <c s="2">
        <v>699</v>
      </c>
      <c s="2">
        <v>9</v>
      </c>
      <c s="2" t="s">
        <v>16427</v>
      </c>
      <c s="2" t="s">
        <v>16437</v>
      </c>
      <c s="2" t="s">
        <v>4283</v>
      </c>
      <c s="2" t="s">
        <v>72</v>
      </c>
      <c s="2" t="s">
        <v>73</v>
      </c>
      <c s="7">
        <v>41362</v>
      </c>
      <c s="2"/>
      <c s="2"/>
      <c s="5">
        <v>4935000</v>
      </c>
      <c s="5">
        <v>493500</v>
      </c>
      <c s="5">
        <v>4441500</v>
      </c>
      <c s="5">
        <v>10</v>
      </c>
      <c s="17" t="s">
        <v>414</v>
      </c>
    </row>
    <row ht="22.5" customHeight="1" s="30" customFormat="1">
      <c s="2">
        <v>699</v>
      </c>
      <c s="2">
        <v>10</v>
      </c>
      <c s="2" t="s">
        <v>16427</v>
      </c>
      <c s="2" t="s">
        <v>16438</v>
      </c>
      <c s="2" t="s">
        <v>4283</v>
      </c>
      <c s="2" t="s">
        <v>72</v>
      </c>
      <c s="2" t="s">
        <v>73</v>
      </c>
      <c s="7">
        <v>41603</v>
      </c>
      <c s="2"/>
      <c s="2"/>
      <c s="5">
        <v>2572500</v>
      </c>
      <c s="5">
        <v>514500</v>
      </c>
      <c s="5">
        <v>2058000</v>
      </c>
      <c s="5">
        <v>10</v>
      </c>
      <c s="17" t="s">
        <v>414</v>
      </c>
    </row>
    <row ht="22.5" customHeight="1" s="30" customFormat="1">
      <c s="2">
        <v>699</v>
      </c>
      <c s="2">
        <v>11</v>
      </c>
      <c s="2" t="s">
        <v>16427</v>
      </c>
      <c s="2" t="s">
        <v>16439</v>
      </c>
      <c s="2" t="s">
        <v>4283</v>
      </c>
      <c s="2" t="s">
        <v>72</v>
      </c>
      <c s="2" t="s">
        <v>73</v>
      </c>
      <c s="7">
        <v>41603</v>
      </c>
      <c s="2"/>
      <c s="2"/>
      <c s="5">
        <v>2572500</v>
      </c>
      <c s="5">
        <v>514500</v>
      </c>
      <c s="5">
        <v>2058000</v>
      </c>
      <c s="5">
        <v>10</v>
      </c>
      <c s="17" t="s">
        <v>414</v>
      </c>
    </row>
    <row ht="22.5" customHeight="1" s="30" customFormat="1">
      <c s="2">
        <v>699</v>
      </c>
      <c s="2">
        <v>12</v>
      </c>
      <c s="2" t="s">
        <v>16427</v>
      </c>
      <c s="2" t="s">
        <v>16440</v>
      </c>
      <c s="2" t="s">
        <v>4283</v>
      </c>
      <c s="2" t="s">
        <v>72</v>
      </c>
      <c s="2" t="s">
        <v>73</v>
      </c>
      <c s="7">
        <v>41603</v>
      </c>
      <c s="2"/>
      <c s="2"/>
      <c s="5">
        <v>2572500</v>
      </c>
      <c s="5">
        <v>514500</v>
      </c>
      <c s="5">
        <v>2058000</v>
      </c>
      <c s="5">
        <v>10</v>
      </c>
      <c s="17" t="s">
        <v>414</v>
      </c>
    </row>
    <row ht="22.5" customHeight="1" s="30" customFormat="1">
      <c s="2">
        <v>699</v>
      </c>
      <c s="2">
        <v>13</v>
      </c>
      <c s="2" t="s">
        <v>16427</v>
      </c>
      <c s="2" t="s">
        <v>16441</v>
      </c>
      <c s="2" t="s">
        <v>4283</v>
      </c>
      <c s="2" t="s">
        <v>72</v>
      </c>
      <c s="2" t="s">
        <v>73</v>
      </c>
      <c s="7">
        <v>40998</v>
      </c>
      <c s="2"/>
      <c s="2"/>
      <c s="5">
        <v>571200</v>
      </c>
      <c s="5">
        <v>1</v>
      </c>
      <c s="5">
        <v>571199</v>
      </c>
      <c s="5">
        <v>5</v>
      </c>
      <c s="17" t="s">
        <v>414</v>
      </c>
    </row>
    <row ht="22.5" customHeight="1" s="30" customFormat="1">
      <c s="2">
        <v>699</v>
      </c>
      <c s="2">
        <v>14</v>
      </c>
      <c s="2" t="s">
        <v>16427</v>
      </c>
      <c s="2" t="s">
        <v>16442</v>
      </c>
      <c s="2" t="s">
        <v>4283</v>
      </c>
      <c s="2" t="s">
        <v>72</v>
      </c>
      <c s="2" t="s">
        <v>73</v>
      </c>
      <c s="7">
        <v>36616</v>
      </c>
      <c s="2"/>
      <c s="2"/>
      <c s="5">
        <v>2300000</v>
      </c>
      <c s="5">
        <v>1</v>
      </c>
      <c s="5">
        <v>2299999</v>
      </c>
      <c s="5">
        <v>5</v>
      </c>
      <c s="17" t="s">
        <v>414</v>
      </c>
    </row>
    <row ht="22.5" customHeight="1" s="30" customFormat="1">
      <c s="2">
        <v>699</v>
      </c>
      <c s="2">
        <v>15</v>
      </c>
      <c s="2" t="s">
        <v>16427</v>
      </c>
      <c s="2" t="s">
        <v>16443</v>
      </c>
      <c s="2" t="s">
        <v>4283</v>
      </c>
      <c s="2" t="s">
        <v>72</v>
      </c>
      <c s="2" t="s">
        <v>73</v>
      </c>
      <c s="7">
        <v>42429</v>
      </c>
      <c s="2"/>
      <c s="2"/>
      <c s="5">
        <v>2320920</v>
      </c>
      <c s="5">
        <v>1</v>
      </c>
      <c s="5">
        <v>2320919</v>
      </c>
      <c s="5">
        <v>5</v>
      </c>
      <c s="17" t="s">
        <v>1675</v>
      </c>
    </row>
    <row ht="22.5" customHeight="1" s="30" customFormat="1">
      <c s="2">
        <v>699</v>
      </c>
      <c s="2">
        <v>20</v>
      </c>
      <c s="2" t="s">
        <v>16427</v>
      </c>
      <c s="2" t="s">
        <v>16444</v>
      </c>
      <c s="2" t="s">
        <v>4283</v>
      </c>
      <c s="2" t="s">
        <v>72</v>
      </c>
      <c s="2" t="s">
        <v>73</v>
      </c>
      <c s="7">
        <v>41494</v>
      </c>
      <c s="2"/>
      <c s="2"/>
      <c s="5">
        <v>1995000</v>
      </c>
      <c s="5">
        <v>1</v>
      </c>
      <c s="5">
        <v>1994999</v>
      </c>
      <c s="5">
        <v>6</v>
      </c>
      <c s="17" t="s">
        <v>1675</v>
      </c>
    </row>
    <row ht="22.5" customHeight="1" s="30" customFormat="1">
      <c s="2">
        <v>699</v>
      </c>
      <c s="2">
        <v>21</v>
      </c>
      <c s="2" t="s">
        <v>16427</v>
      </c>
      <c s="2" t="s">
        <v>16445</v>
      </c>
      <c s="2" t="s">
        <v>4283</v>
      </c>
      <c s="2" t="s">
        <v>72</v>
      </c>
      <c s="2" t="s">
        <v>73</v>
      </c>
      <c s="7">
        <v>41151</v>
      </c>
      <c s="2"/>
      <c s="2"/>
      <c s="5">
        <v>997500</v>
      </c>
      <c s="5">
        <v>99750</v>
      </c>
      <c s="5">
        <v>897750</v>
      </c>
      <c s="5">
        <v>10</v>
      </c>
      <c s="17" t="s">
        <v>1675</v>
      </c>
    </row>
    <row ht="22.5" customHeight="1">
      <c s="3">
        <v>699</v>
      </c>
      <c s="3">
        <v>23</v>
      </c>
      <c s="3" t="s">
        <v>16427</v>
      </c>
      <c s="3" t="s">
        <v>16446</v>
      </c>
      <c s="3" t="s">
        <v>4283</v>
      </c>
      <c s="3" t="s">
        <v>72</v>
      </c>
      <c s="3" t="s">
        <v>73</v>
      </c>
      <c s="7">
        <v>40382</v>
      </c>
      <c s="3"/>
      <c s="3"/>
      <c s="9">
        <v>883050</v>
      </c>
      <c s="9">
        <v>1</v>
      </c>
      <c s="9">
        <v>883049</v>
      </c>
      <c s="9">
        <v>4</v>
      </c>
      <c s="28" t="s">
        <v>356</v>
      </c>
    </row>
    <row ht="22.5" customHeight="1">
      <c s="2">
        <v>699</v>
      </c>
      <c s="2">
        <v>25</v>
      </c>
      <c s="2" t="s">
        <v>16427</v>
      </c>
      <c s="2" t="s">
        <v>16447</v>
      </c>
      <c s="2" t="s">
        <v>4283</v>
      </c>
      <c s="2" t="s">
        <v>72</v>
      </c>
      <c s="2" t="s">
        <v>73</v>
      </c>
      <c s="7">
        <v>40973</v>
      </c>
      <c r="K20" s="5">
        <v>1201935</v>
      </c>
      <c s="5">
        <v>1</v>
      </c>
      <c s="5">
        <v>1201934</v>
      </c>
      <c s="5">
        <v>4</v>
      </c>
      <c s="17" t="s">
        <v>356</v>
      </c>
    </row>
    <row ht="22.5" customHeight="1">
      <c s="2">
        <v>699</v>
      </c>
      <c s="2">
        <v>26</v>
      </c>
      <c s="2" t="s">
        <v>16427</v>
      </c>
      <c s="2" t="s">
        <v>16448</v>
      </c>
      <c s="2" t="s">
        <v>4283</v>
      </c>
      <c s="2" t="s">
        <v>72</v>
      </c>
      <c s="2" t="s">
        <v>73</v>
      </c>
      <c s="7">
        <v>41185</v>
      </c>
      <c r="K21" s="5">
        <v>3030200</v>
      </c>
      <c s="5">
        <v>1</v>
      </c>
      <c s="5">
        <v>3030199</v>
      </c>
      <c s="5">
        <v>4</v>
      </c>
      <c s="17" t="s">
        <v>356</v>
      </c>
    </row>
    <row ht="22.5" customHeight="1">
      <c s="2">
        <v>699</v>
      </c>
      <c s="2">
        <v>27</v>
      </c>
      <c s="2" t="s">
        <v>16427</v>
      </c>
      <c s="2" t="s">
        <v>16449</v>
      </c>
      <c s="2" t="s">
        <v>4283</v>
      </c>
      <c s="2" t="s">
        <v>72</v>
      </c>
      <c s="2" t="s">
        <v>73</v>
      </c>
      <c s="7">
        <v>41206</v>
      </c>
      <c r="K22" s="5">
        <v>870916</v>
      </c>
      <c s="5">
        <v>1</v>
      </c>
      <c s="5">
        <v>870915</v>
      </c>
      <c s="5">
        <v>4</v>
      </c>
      <c s="17" t="s">
        <v>356</v>
      </c>
    </row>
    <row ht="22.5" customHeight="1">
      <c s="2">
        <v>699</v>
      </c>
      <c s="2">
        <v>28</v>
      </c>
      <c s="2" t="s">
        <v>16427</v>
      </c>
      <c s="2" t="s">
        <v>16450</v>
      </c>
      <c s="2" t="s">
        <v>4283</v>
      </c>
      <c s="2" t="s">
        <v>72</v>
      </c>
      <c s="2" t="s">
        <v>73</v>
      </c>
      <c s="7">
        <v>41246</v>
      </c>
      <c r="K23" s="5">
        <v>1320165</v>
      </c>
      <c s="5">
        <v>1</v>
      </c>
      <c s="5">
        <v>1320164</v>
      </c>
      <c s="5">
        <v>4</v>
      </c>
      <c s="17" t="s">
        <v>356</v>
      </c>
    </row>
    <row ht="22.5" customHeight="1">
      <c s="2">
        <v>699</v>
      </c>
      <c s="2">
        <v>29</v>
      </c>
      <c s="2" t="s">
        <v>16427</v>
      </c>
      <c s="2" t="s">
        <v>16451</v>
      </c>
      <c s="2" t="s">
        <v>4283</v>
      </c>
      <c s="2" t="s">
        <v>72</v>
      </c>
      <c s="2" t="s">
        <v>73</v>
      </c>
      <c s="7">
        <v>41246</v>
      </c>
      <c r="K24" s="5">
        <v>768167</v>
      </c>
      <c s="5">
        <v>1</v>
      </c>
      <c s="5">
        <v>768166</v>
      </c>
      <c s="5">
        <v>4</v>
      </c>
      <c s="17" t="s">
        <v>356</v>
      </c>
    </row>
    <row ht="22.5" customHeight="1">
      <c s="2">
        <v>699</v>
      </c>
      <c s="2">
        <v>30</v>
      </c>
      <c s="2" t="s">
        <v>16427</v>
      </c>
      <c s="2" t="s">
        <v>16452</v>
      </c>
      <c s="2" t="s">
        <v>4283</v>
      </c>
      <c s="2" t="s">
        <v>72</v>
      </c>
      <c s="2" t="s">
        <v>73</v>
      </c>
      <c s="7">
        <v>40199</v>
      </c>
      <c r="K25" s="5">
        <v>1983975</v>
      </c>
      <c s="5">
        <v>1</v>
      </c>
      <c s="5">
        <v>1983974</v>
      </c>
      <c s="5">
        <v>6</v>
      </c>
      <c s="17" t="s">
        <v>356</v>
      </c>
    </row>
    <row ht="22.5" customHeight="1">
      <c s="2">
        <v>699</v>
      </c>
      <c s="2">
        <v>31</v>
      </c>
      <c s="2" t="s">
        <v>16427</v>
      </c>
      <c s="2" t="s">
        <v>16453</v>
      </c>
      <c s="2" t="s">
        <v>4283</v>
      </c>
      <c s="2" t="s">
        <v>72</v>
      </c>
      <c s="2" t="s">
        <v>73</v>
      </c>
      <c s="7">
        <v>40612</v>
      </c>
      <c r="K26" s="5">
        <v>1144500</v>
      </c>
      <c s="5">
        <v>1</v>
      </c>
      <c s="5">
        <v>1144499</v>
      </c>
      <c s="5">
        <v>6</v>
      </c>
      <c s="17" t="s">
        <v>356</v>
      </c>
    </row>
    <row ht="22.5" customHeight="1">
      <c s="2">
        <v>699</v>
      </c>
      <c s="2">
        <v>32</v>
      </c>
      <c s="2" t="s">
        <v>16427</v>
      </c>
      <c s="2" t="s">
        <v>16454</v>
      </c>
      <c s="2" t="s">
        <v>4283</v>
      </c>
      <c s="2" t="s">
        <v>72</v>
      </c>
      <c s="2" t="s">
        <v>73</v>
      </c>
      <c s="7">
        <v>40612</v>
      </c>
      <c r="K27" s="5">
        <v>1144500</v>
      </c>
      <c s="5">
        <v>1</v>
      </c>
      <c s="5">
        <v>1144499</v>
      </c>
      <c s="5">
        <v>6</v>
      </c>
      <c s="17" t="s">
        <v>356</v>
      </c>
    </row>
    <row ht="22.5" customHeight="1">
      <c s="2">
        <v>699</v>
      </c>
      <c s="2">
        <v>33</v>
      </c>
      <c s="2" t="s">
        <v>16427</v>
      </c>
      <c s="2" t="s">
        <v>16455</v>
      </c>
      <c s="2" t="s">
        <v>4283</v>
      </c>
      <c s="2" t="s">
        <v>72</v>
      </c>
      <c s="2" t="s">
        <v>73</v>
      </c>
      <c s="7">
        <v>40731</v>
      </c>
      <c r="K28" s="5">
        <v>1480500</v>
      </c>
      <c s="5">
        <v>1</v>
      </c>
      <c s="5">
        <v>1480499</v>
      </c>
      <c s="5">
        <v>4</v>
      </c>
      <c s="17" t="s">
        <v>356</v>
      </c>
    </row>
    <row ht="22.5" customHeight="1">
      <c s="2">
        <v>699</v>
      </c>
      <c s="2">
        <v>34</v>
      </c>
      <c s="2" t="s">
        <v>16427</v>
      </c>
      <c s="2" t="s">
        <v>16456</v>
      </c>
      <c s="2" t="s">
        <v>4283</v>
      </c>
      <c s="2" t="s">
        <v>72</v>
      </c>
      <c s="2" t="s">
        <v>73</v>
      </c>
      <c s="7">
        <v>40814</v>
      </c>
      <c r="K29" s="5">
        <v>1653645</v>
      </c>
      <c s="5">
        <v>1</v>
      </c>
      <c s="5">
        <v>1653644</v>
      </c>
      <c s="5">
        <v>4</v>
      </c>
      <c s="17" t="s">
        <v>356</v>
      </c>
    </row>
    <row ht="22.5" customHeight="1">
      <c s="2">
        <v>699</v>
      </c>
      <c s="2">
        <v>35</v>
      </c>
      <c s="2" t="s">
        <v>16427</v>
      </c>
      <c s="2" t="s">
        <v>16457</v>
      </c>
      <c s="2" t="s">
        <v>4283</v>
      </c>
      <c s="2" t="s">
        <v>72</v>
      </c>
      <c s="2" t="s">
        <v>73</v>
      </c>
      <c s="7">
        <v>40941</v>
      </c>
      <c r="K30" s="5">
        <v>1253058</v>
      </c>
      <c s="5">
        <v>1</v>
      </c>
      <c s="5">
        <v>1253057</v>
      </c>
      <c s="5">
        <v>4</v>
      </c>
      <c s="17" t="s">
        <v>356</v>
      </c>
    </row>
    <row ht="22.5" customHeight="1">
      <c s="2">
        <v>699</v>
      </c>
      <c s="2">
        <v>36</v>
      </c>
      <c s="2" t="s">
        <v>16427</v>
      </c>
      <c s="2" t="s">
        <v>16458</v>
      </c>
      <c s="2" t="s">
        <v>4283</v>
      </c>
      <c s="2" t="s">
        <v>72</v>
      </c>
      <c s="2" t="s">
        <v>73</v>
      </c>
      <c s="7">
        <v>41081</v>
      </c>
      <c r="K31" s="5">
        <v>1839000</v>
      </c>
      <c s="5">
        <v>1</v>
      </c>
      <c s="5">
        <v>1838999</v>
      </c>
      <c s="5">
        <v>6</v>
      </c>
      <c s="17" t="s">
        <v>356</v>
      </c>
    </row>
    <row ht="22.5" customHeight="1">
      <c s="2">
        <v>699</v>
      </c>
      <c s="2">
        <v>37</v>
      </c>
      <c s="2" t="s">
        <v>16427</v>
      </c>
      <c s="2" t="s">
        <v>16459</v>
      </c>
      <c s="2" t="s">
        <v>4283</v>
      </c>
      <c s="2" t="s">
        <v>72</v>
      </c>
      <c s="2" t="s">
        <v>73</v>
      </c>
      <c s="7">
        <v>41134</v>
      </c>
      <c r="K32" s="5">
        <v>1380304</v>
      </c>
      <c s="5">
        <v>1</v>
      </c>
      <c s="5">
        <v>1380303</v>
      </c>
      <c s="5">
        <v>6</v>
      </c>
      <c s="17" t="s">
        <v>356</v>
      </c>
    </row>
    <row ht="22.5" customHeight="1">
      <c s="2">
        <v>699</v>
      </c>
      <c s="2">
        <v>38</v>
      </c>
      <c s="2" t="s">
        <v>16427</v>
      </c>
      <c s="2" t="s">
        <v>16460</v>
      </c>
      <c s="2" t="s">
        <v>4283</v>
      </c>
      <c s="2" t="s">
        <v>72</v>
      </c>
      <c s="2" t="s">
        <v>73</v>
      </c>
      <c s="7">
        <v>41134</v>
      </c>
      <c r="K33" s="5">
        <v>1380304</v>
      </c>
      <c s="5">
        <v>1</v>
      </c>
      <c s="5">
        <v>1380303</v>
      </c>
      <c s="5">
        <v>6</v>
      </c>
      <c s="17" t="s">
        <v>356</v>
      </c>
    </row>
    <row ht="22.5" customHeight="1">
      <c s="2">
        <v>699</v>
      </c>
      <c s="2">
        <v>41</v>
      </c>
      <c s="2" t="s">
        <v>16427</v>
      </c>
      <c s="2" t="s">
        <v>16461</v>
      </c>
      <c s="2" t="s">
        <v>4283</v>
      </c>
      <c s="2" t="s">
        <v>72</v>
      </c>
      <c s="2" t="s">
        <v>73</v>
      </c>
      <c s="7">
        <v>32233</v>
      </c>
      <c r="K34" s="5">
        <v>1200000</v>
      </c>
      <c s="5">
        <v>1</v>
      </c>
      <c s="5">
        <v>1199999</v>
      </c>
      <c s="5">
        <v>6</v>
      </c>
      <c s="17" t="s">
        <v>356</v>
      </c>
    </row>
    <row ht="22.5" customHeight="1">
      <c s="2">
        <v>699</v>
      </c>
      <c s="2">
        <v>43</v>
      </c>
      <c s="2" t="s">
        <v>16427</v>
      </c>
      <c s="2" t="s">
        <v>16462</v>
      </c>
      <c s="2" t="s">
        <v>4283</v>
      </c>
      <c s="2" t="s">
        <v>72</v>
      </c>
      <c s="2" t="s">
        <v>73</v>
      </c>
      <c s="7">
        <v>41604</v>
      </c>
      <c r="K35" s="5">
        <v>1452024</v>
      </c>
      <c s="5">
        <v>1</v>
      </c>
      <c s="5">
        <v>1452023</v>
      </c>
      <c s="5">
        <v>6</v>
      </c>
      <c s="17" t="s">
        <v>366</v>
      </c>
    </row>
    <row ht="22.5" customHeight="1">
      <c s="2">
        <v>699</v>
      </c>
      <c s="2">
        <v>44</v>
      </c>
      <c s="2" t="s">
        <v>16427</v>
      </c>
      <c s="2" t="s">
        <v>16463</v>
      </c>
      <c s="2" t="s">
        <v>4283</v>
      </c>
      <c s="2" t="s">
        <v>72</v>
      </c>
      <c s="2" t="s">
        <v>73</v>
      </c>
      <c s="7">
        <v>41695</v>
      </c>
      <c r="K36" s="5">
        <v>791513</v>
      </c>
      <c s="5">
        <v>1</v>
      </c>
      <c s="5">
        <v>791512</v>
      </c>
      <c s="5">
        <v>5</v>
      </c>
      <c s="17" t="s">
        <v>366</v>
      </c>
    </row>
    <row ht="22.5" customHeight="1">
      <c s="2">
        <v>699</v>
      </c>
      <c s="2">
        <v>45</v>
      </c>
      <c s="2" t="s">
        <v>16427</v>
      </c>
      <c s="2" t="s">
        <v>16464</v>
      </c>
      <c s="2" t="s">
        <v>4283</v>
      </c>
      <c s="2" t="s">
        <v>72</v>
      </c>
      <c s="2" t="s">
        <v>73</v>
      </c>
      <c s="7">
        <v>36682</v>
      </c>
      <c r="K37" s="5">
        <v>988000</v>
      </c>
      <c s="5">
        <v>1</v>
      </c>
      <c s="5">
        <v>987999</v>
      </c>
      <c s="5">
        <v>4</v>
      </c>
      <c s="17" t="s">
        <v>76</v>
      </c>
    </row>
    <row ht="22.5" customHeight="1">
      <c s="2">
        <v>699</v>
      </c>
      <c s="2">
        <v>46</v>
      </c>
      <c s="2" t="s">
        <v>16427</v>
      </c>
      <c s="2" t="s">
        <v>16465</v>
      </c>
      <c s="2" t="s">
        <v>4283</v>
      </c>
      <c s="2" t="s">
        <v>72</v>
      </c>
      <c s="2" t="s">
        <v>73</v>
      </c>
      <c s="7">
        <v>40682</v>
      </c>
      <c r="K38" s="5">
        <v>1500000</v>
      </c>
      <c s="5">
        <v>1</v>
      </c>
      <c s="5">
        <v>1499999</v>
      </c>
      <c s="5">
        <v>4</v>
      </c>
      <c s="17" t="s">
        <v>76</v>
      </c>
    </row>
    <row ht="22.5" customHeight="1">
      <c s="2">
        <v>699</v>
      </c>
      <c s="2">
        <v>47</v>
      </c>
      <c s="2" t="s">
        <v>16427</v>
      </c>
      <c s="2" t="s">
        <v>16466</v>
      </c>
      <c s="2" t="s">
        <v>4283</v>
      </c>
      <c s="2" t="s">
        <v>72</v>
      </c>
      <c s="2" t="s">
        <v>73</v>
      </c>
      <c s="7">
        <v>42258</v>
      </c>
      <c r="K39" s="5">
        <v>1143720</v>
      </c>
      <c s="5">
        <v>1</v>
      </c>
      <c s="5">
        <v>1143719</v>
      </c>
      <c s="5">
        <v>4</v>
      </c>
      <c s="17" t="s">
        <v>76</v>
      </c>
    </row>
    <row ht="22.5" customHeight="1">
      <c s="2">
        <v>699</v>
      </c>
      <c s="2">
        <v>48</v>
      </c>
      <c s="2" t="s">
        <v>16427</v>
      </c>
      <c s="2" t="s">
        <v>16467</v>
      </c>
      <c s="2" t="s">
        <v>4283</v>
      </c>
      <c s="2" t="s">
        <v>72</v>
      </c>
      <c s="2" t="s">
        <v>73</v>
      </c>
      <c s="7">
        <v>40427</v>
      </c>
      <c r="K40" s="5">
        <v>2336250</v>
      </c>
      <c s="5">
        <v>1</v>
      </c>
      <c s="5">
        <v>2336249</v>
      </c>
      <c s="5">
        <v>4</v>
      </c>
      <c s="17" t="s">
        <v>76</v>
      </c>
    </row>
    <row ht="22.5" customHeight="1">
      <c s="2">
        <v>699</v>
      </c>
      <c s="2">
        <v>49</v>
      </c>
      <c s="2" t="s">
        <v>16427</v>
      </c>
      <c s="2" t="s">
        <v>16468</v>
      </c>
      <c s="2" t="s">
        <v>4283</v>
      </c>
      <c s="2" t="s">
        <v>72</v>
      </c>
      <c s="2" t="s">
        <v>73</v>
      </c>
      <c s="7">
        <v>42425</v>
      </c>
      <c r="K41" s="5">
        <v>586440</v>
      </c>
      <c s="5">
        <v>1</v>
      </c>
      <c s="5">
        <v>586439</v>
      </c>
      <c s="5">
        <v>5</v>
      </c>
      <c s="17" t="s">
        <v>76</v>
      </c>
    </row>
    <row ht="22.5" customHeight="1">
      <c s="2">
        <v>699</v>
      </c>
      <c s="2">
        <v>50</v>
      </c>
      <c s="2" t="s">
        <v>16427</v>
      </c>
      <c s="2" t="s">
        <v>16469</v>
      </c>
      <c s="2" t="s">
        <v>4283</v>
      </c>
      <c s="2" t="s">
        <v>72</v>
      </c>
      <c s="2" t="s">
        <v>73</v>
      </c>
      <c s="7">
        <v>40373</v>
      </c>
      <c r="K42" s="5">
        <v>817470</v>
      </c>
      <c s="5">
        <v>1</v>
      </c>
      <c s="5">
        <v>817469</v>
      </c>
      <c s="5">
        <v>4</v>
      </c>
      <c s="17" t="s">
        <v>76</v>
      </c>
    </row>
    <row ht="22.5" customHeight="1">
      <c s="2">
        <v>699</v>
      </c>
      <c s="2">
        <v>51</v>
      </c>
      <c s="2" t="s">
        <v>16427</v>
      </c>
      <c s="2" t="s">
        <v>16470</v>
      </c>
      <c s="2" t="s">
        <v>4283</v>
      </c>
      <c s="2" t="s">
        <v>72</v>
      </c>
      <c s="2" t="s">
        <v>73</v>
      </c>
      <c s="7">
        <v>40513</v>
      </c>
      <c r="K43" s="5">
        <v>3918012</v>
      </c>
      <c s="5">
        <v>1</v>
      </c>
      <c s="5">
        <v>3918011</v>
      </c>
      <c s="5">
        <v>4</v>
      </c>
      <c s="17" t="s">
        <v>76</v>
      </c>
    </row>
    <row ht="22.5" customHeight="1">
      <c s="2">
        <v>699</v>
      </c>
      <c s="2">
        <v>52</v>
      </c>
      <c s="2" t="s">
        <v>16427</v>
      </c>
      <c s="2" t="s">
        <v>16471</v>
      </c>
      <c s="2" t="s">
        <v>4283</v>
      </c>
      <c s="2" t="s">
        <v>72</v>
      </c>
      <c s="2" t="s">
        <v>73</v>
      </c>
      <c s="7">
        <v>39966</v>
      </c>
      <c r="K44" s="5">
        <v>2835000</v>
      </c>
      <c s="5">
        <v>1</v>
      </c>
      <c s="5">
        <v>2834999</v>
      </c>
      <c s="5">
        <v>4</v>
      </c>
      <c s="17" t="s">
        <v>76</v>
      </c>
    </row>
    <row ht="22.5" customHeight="1">
      <c s="2">
        <v>699</v>
      </c>
      <c s="2">
        <v>53</v>
      </c>
      <c s="2" t="s">
        <v>16427</v>
      </c>
      <c s="2" t="s">
        <v>16472</v>
      </c>
      <c s="2" t="s">
        <v>4283</v>
      </c>
      <c s="2" t="s">
        <v>72</v>
      </c>
      <c s="2" t="s">
        <v>73</v>
      </c>
      <c s="7">
        <v>40203</v>
      </c>
      <c r="K45" s="5">
        <v>8655980</v>
      </c>
      <c s="5">
        <v>1</v>
      </c>
      <c s="5">
        <v>8655979</v>
      </c>
      <c s="5">
        <v>4</v>
      </c>
      <c s="17" t="s">
        <v>76</v>
      </c>
    </row>
    <row ht="22.5" customHeight="1">
      <c s="2">
        <v>699</v>
      </c>
      <c s="2">
        <v>54</v>
      </c>
      <c s="2" t="s">
        <v>16427</v>
      </c>
      <c s="2" t="s">
        <v>16473</v>
      </c>
      <c s="2" t="s">
        <v>4283</v>
      </c>
      <c s="2" t="s">
        <v>72</v>
      </c>
      <c s="2" t="s">
        <v>73</v>
      </c>
      <c s="7">
        <v>36612</v>
      </c>
      <c r="K46" s="5">
        <v>1700000</v>
      </c>
      <c s="5">
        <v>1</v>
      </c>
      <c s="5">
        <v>1699999</v>
      </c>
      <c s="5">
        <v>4</v>
      </c>
      <c s="17" t="s">
        <v>76</v>
      </c>
    </row>
    <row ht="22.5" customHeight="1">
      <c s="2">
        <v>699</v>
      </c>
      <c s="2">
        <v>55</v>
      </c>
      <c s="2" t="s">
        <v>16427</v>
      </c>
      <c s="2" t="s">
        <v>16474</v>
      </c>
      <c s="2" t="s">
        <v>4283</v>
      </c>
      <c s="2" t="s">
        <v>72</v>
      </c>
      <c s="2" t="s">
        <v>73</v>
      </c>
      <c s="7">
        <v>37277</v>
      </c>
      <c r="K47" s="5">
        <v>971250</v>
      </c>
      <c s="5">
        <v>1</v>
      </c>
      <c s="5">
        <v>971249</v>
      </c>
      <c s="5">
        <v>6</v>
      </c>
      <c s="17" t="s">
        <v>76</v>
      </c>
    </row>
    <row ht="22.5" customHeight="1">
      <c s="2">
        <v>699</v>
      </c>
      <c s="2">
        <v>56</v>
      </c>
      <c s="2" t="s">
        <v>16427</v>
      </c>
      <c s="2" t="s">
        <v>16475</v>
      </c>
      <c s="2" t="s">
        <v>4283</v>
      </c>
      <c s="2" t="s">
        <v>72</v>
      </c>
      <c s="2" t="s">
        <v>73</v>
      </c>
      <c s="7">
        <v>40386</v>
      </c>
      <c r="K48" s="5">
        <v>7276500</v>
      </c>
      <c s="5">
        <v>1</v>
      </c>
      <c s="5">
        <v>7276499</v>
      </c>
      <c s="5">
        <v>4</v>
      </c>
      <c s="17" t="s">
        <v>76</v>
      </c>
    </row>
    <row ht="22.5" customHeight="1">
      <c s="2">
        <v>699</v>
      </c>
      <c s="2">
        <v>57</v>
      </c>
      <c s="2" t="s">
        <v>16427</v>
      </c>
      <c s="2" t="s">
        <v>16476</v>
      </c>
      <c s="2" t="s">
        <v>4283</v>
      </c>
      <c s="2" t="s">
        <v>72</v>
      </c>
      <c s="2" t="s">
        <v>73</v>
      </c>
      <c s="7">
        <v>30010</v>
      </c>
      <c r="K49" s="5">
        <v>3600000</v>
      </c>
      <c s="5">
        <v>1</v>
      </c>
      <c s="5">
        <v>3599999</v>
      </c>
      <c s="5">
        <v>8</v>
      </c>
      <c s="17" t="s">
        <v>76</v>
      </c>
    </row>
    <row ht="22.5" customHeight="1">
      <c s="2">
        <v>699</v>
      </c>
      <c s="2">
        <v>58</v>
      </c>
      <c s="2" t="s">
        <v>16427</v>
      </c>
      <c s="2" t="s">
        <v>16477</v>
      </c>
      <c s="2" t="s">
        <v>4283</v>
      </c>
      <c s="2" t="s">
        <v>72</v>
      </c>
      <c s="2" t="s">
        <v>73</v>
      </c>
      <c s="7">
        <v>29715</v>
      </c>
      <c r="K50" s="5">
        <v>870000</v>
      </c>
      <c s="5">
        <v>1</v>
      </c>
      <c s="5">
        <v>869999</v>
      </c>
      <c s="5">
        <v>8</v>
      </c>
      <c s="17" t="s">
        <v>76</v>
      </c>
    </row>
    <row ht="22.5" customHeight="1">
      <c s="2">
        <v>699</v>
      </c>
      <c s="2">
        <v>59</v>
      </c>
      <c s="2" t="s">
        <v>16427</v>
      </c>
      <c s="2" t="s">
        <v>16478</v>
      </c>
      <c s="2" t="s">
        <v>4283</v>
      </c>
      <c s="2" t="s">
        <v>72</v>
      </c>
      <c s="2" t="s">
        <v>73</v>
      </c>
      <c s="7">
        <v>40515</v>
      </c>
      <c r="K51" s="5">
        <v>1755180</v>
      </c>
      <c s="5">
        <v>461613</v>
      </c>
      <c s="5">
        <v>1293567</v>
      </c>
      <c s="5">
        <v>15</v>
      </c>
      <c s="17" t="s">
        <v>76</v>
      </c>
    </row>
    <row ht="22.5" customHeight="1">
      <c s="2">
        <v>699</v>
      </c>
      <c s="2">
        <v>60</v>
      </c>
      <c s="2" t="s">
        <v>16427</v>
      </c>
      <c s="2" t="s">
        <v>16479</v>
      </c>
      <c s="2" t="s">
        <v>4283</v>
      </c>
      <c s="2" t="s">
        <v>72</v>
      </c>
      <c s="2" t="s">
        <v>73</v>
      </c>
      <c s="7">
        <v>31290</v>
      </c>
      <c r="K52" s="5">
        <v>578700</v>
      </c>
      <c s="5">
        <v>1</v>
      </c>
      <c s="5">
        <v>578699</v>
      </c>
      <c s="5">
        <v>15</v>
      </c>
      <c s="17" t="s">
        <v>76</v>
      </c>
    </row>
    <row ht="22.5" customHeight="1">
      <c s="2">
        <v>699</v>
      </c>
      <c s="2">
        <v>61</v>
      </c>
      <c s="2" t="s">
        <v>16427</v>
      </c>
      <c s="2" t="s">
        <v>16480</v>
      </c>
      <c s="2" t="s">
        <v>4283</v>
      </c>
      <c s="2" t="s">
        <v>72</v>
      </c>
      <c s="2" t="s">
        <v>73</v>
      </c>
      <c s="7">
        <v>32097</v>
      </c>
      <c r="K53" s="5">
        <v>800000</v>
      </c>
      <c s="5">
        <v>1</v>
      </c>
      <c s="5">
        <v>799999</v>
      </c>
      <c s="5">
        <v>15</v>
      </c>
      <c s="17" t="s">
        <v>76</v>
      </c>
    </row>
    <row ht="22.5" customHeight="1">
      <c s="2">
        <v>699</v>
      </c>
      <c s="2">
        <v>62</v>
      </c>
      <c s="2" t="s">
        <v>16427</v>
      </c>
      <c s="2" t="s">
        <v>16481</v>
      </c>
      <c s="2" t="s">
        <v>4283</v>
      </c>
      <c s="2" t="s">
        <v>72</v>
      </c>
      <c s="2" t="s">
        <v>73</v>
      </c>
      <c s="7">
        <v>31290</v>
      </c>
      <c r="K54" s="5">
        <v>850000</v>
      </c>
      <c s="5">
        <v>1</v>
      </c>
      <c s="5">
        <v>849999</v>
      </c>
      <c s="5">
        <v>4</v>
      </c>
      <c s="17" t="s">
        <v>76</v>
      </c>
    </row>
    <row ht="22.5" customHeight="1">
      <c s="2">
        <v>699</v>
      </c>
      <c s="2">
        <v>63</v>
      </c>
      <c s="2" t="s">
        <v>16427</v>
      </c>
      <c s="2" t="s">
        <v>16482</v>
      </c>
      <c s="2" t="s">
        <v>4283</v>
      </c>
      <c s="2" t="s">
        <v>72</v>
      </c>
      <c s="2" t="s">
        <v>73</v>
      </c>
      <c s="7">
        <v>31471</v>
      </c>
      <c r="K55" s="5">
        <v>560000</v>
      </c>
      <c s="5">
        <v>1</v>
      </c>
      <c s="5">
        <v>559999</v>
      </c>
      <c s="5">
        <v>4</v>
      </c>
      <c s="17" t="s">
        <v>76</v>
      </c>
    </row>
    <row ht="22.5" customHeight="1">
      <c s="2">
        <v>699</v>
      </c>
      <c s="2">
        <v>64</v>
      </c>
      <c s="2" t="s">
        <v>16427</v>
      </c>
      <c s="2" t="s">
        <v>16483</v>
      </c>
      <c s="2" t="s">
        <v>4283</v>
      </c>
      <c s="2" t="s">
        <v>72</v>
      </c>
      <c s="2" t="s">
        <v>73</v>
      </c>
      <c s="7">
        <v>31290</v>
      </c>
      <c r="K56" s="5">
        <v>850000</v>
      </c>
      <c s="5">
        <v>1</v>
      </c>
      <c s="5">
        <v>849999</v>
      </c>
      <c s="5">
        <v>4</v>
      </c>
      <c s="17" t="s">
        <v>76</v>
      </c>
    </row>
    <row ht="22.5" customHeight="1">
      <c s="2">
        <v>699</v>
      </c>
      <c s="2">
        <v>65</v>
      </c>
      <c s="2" t="s">
        <v>16427</v>
      </c>
      <c s="2" t="s">
        <v>16484</v>
      </c>
      <c s="2" t="s">
        <v>4283</v>
      </c>
      <c s="2" t="s">
        <v>72</v>
      </c>
      <c s="2" t="s">
        <v>73</v>
      </c>
      <c s="7">
        <v>31290</v>
      </c>
      <c r="K57" s="5">
        <v>578700</v>
      </c>
      <c s="5">
        <v>1</v>
      </c>
      <c s="5">
        <v>578699</v>
      </c>
      <c s="5">
        <v>15</v>
      </c>
      <c s="17" t="s">
        <v>76</v>
      </c>
    </row>
    <row ht="22.5" customHeight="1">
      <c s="2">
        <v>699</v>
      </c>
      <c s="2">
        <v>66</v>
      </c>
      <c s="2" t="s">
        <v>16427</v>
      </c>
      <c s="2" t="s">
        <v>16485</v>
      </c>
      <c s="2" t="s">
        <v>4283</v>
      </c>
      <c s="2" t="s">
        <v>72</v>
      </c>
      <c s="2" t="s">
        <v>73</v>
      </c>
      <c s="7">
        <v>31290</v>
      </c>
      <c r="K58" s="5">
        <v>578700</v>
      </c>
      <c s="5">
        <v>1</v>
      </c>
      <c s="5">
        <v>578699</v>
      </c>
      <c s="5">
        <v>15</v>
      </c>
      <c s="17" t="s">
        <v>76</v>
      </c>
    </row>
    <row ht="22.5" customHeight="1">
      <c s="2">
        <v>699</v>
      </c>
      <c s="2">
        <v>67</v>
      </c>
      <c s="2" t="s">
        <v>16427</v>
      </c>
      <c s="2" t="s">
        <v>16486</v>
      </c>
      <c s="2" t="s">
        <v>4283</v>
      </c>
      <c s="2" t="s">
        <v>72</v>
      </c>
      <c s="2" t="s">
        <v>73</v>
      </c>
      <c s="7">
        <v>31290</v>
      </c>
      <c r="K59" s="5">
        <v>578700</v>
      </c>
      <c s="5">
        <v>1</v>
      </c>
      <c s="5">
        <v>578699</v>
      </c>
      <c s="5">
        <v>15</v>
      </c>
      <c s="17" t="s">
        <v>76</v>
      </c>
    </row>
    <row ht="22.5" customHeight="1">
      <c s="2">
        <v>699</v>
      </c>
      <c s="2">
        <v>69</v>
      </c>
      <c s="2" t="s">
        <v>16427</v>
      </c>
      <c s="2" t="s">
        <v>16487</v>
      </c>
      <c s="2" t="s">
        <v>4283</v>
      </c>
      <c s="2" t="s">
        <v>72</v>
      </c>
      <c s="2" t="s">
        <v>73</v>
      </c>
      <c s="7">
        <v>42452</v>
      </c>
      <c r="K60" s="5">
        <v>507600</v>
      </c>
      <c s="5">
        <v>1</v>
      </c>
      <c s="5">
        <v>507599</v>
      </c>
      <c s="5">
        <v>5</v>
      </c>
      <c s="17" t="s">
        <v>16488</v>
      </c>
    </row>
    <row ht="22.5" customHeight="1">
      <c s="2">
        <v>699</v>
      </c>
      <c s="2">
        <v>71</v>
      </c>
      <c s="2" t="s">
        <v>16427</v>
      </c>
      <c s="2" t="s">
        <v>16489</v>
      </c>
      <c s="2" t="s">
        <v>4283</v>
      </c>
      <c s="2" t="s">
        <v>72</v>
      </c>
      <c s="2" t="s">
        <v>73</v>
      </c>
      <c s="7">
        <v>40101</v>
      </c>
      <c r="K61" s="5">
        <v>995400</v>
      </c>
      <c s="5">
        <v>1</v>
      </c>
      <c s="5">
        <v>995399</v>
      </c>
      <c s="5">
        <v>4</v>
      </c>
      <c s="17" t="s">
        <v>16490</v>
      </c>
    </row>
    <row ht="22.5" customHeight="1">
      <c s="2">
        <v>699</v>
      </c>
      <c s="2">
        <v>72</v>
      </c>
      <c s="2" t="s">
        <v>16427</v>
      </c>
      <c s="2" t="s">
        <v>16491</v>
      </c>
      <c s="2" t="s">
        <v>4283</v>
      </c>
      <c s="2" t="s">
        <v>72</v>
      </c>
      <c s="2" t="s">
        <v>73</v>
      </c>
      <c s="7">
        <v>40597</v>
      </c>
      <c r="K62" s="5">
        <v>999999</v>
      </c>
      <c s="5">
        <v>1</v>
      </c>
      <c s="5">
        <v>999998</v>
      </c>
      <c s="5">
        <v>4</v>
      </c>
      <c s="17" t="s">
        <v>16490</v>
      </c>
    </row>
    <row ht="22.5" customHeight="1">
      <c s="2">
        <v>699</v>
      </c>
      <c s="2">
        <v>73</v>
      </c>
      <c s="2" t="s">
        <v>16427</v>
      </c>
      <c s="2" t="s">
        <v>16492</v>
      </c>
      <c s="2" t="s">
        <v>4283</v>
      </c>
      <c s="2" t="s">
        <v>72</v>
      </c>
      <c s="2" t="s">
        <v>73</v>
      </c>
      <c s="7">
        <v>36945</v>
      </c>
      <c r="K63" s="5">
        <v>798000</v>
      </c>
      <c s="5">
        <v>1</v>
      </c>
      <c s="5">
        <v>797999</v>
      </c>
      <c s="5">
        <v>5</v>
      </c>
      <c s="17" t="s">
        <v>16490</v>
      </c>
    </row>
    <row ht="22.5" customHeight="1">
      <c s="2">
        <v>699</v>
      </c>
      <c s="2">
        <v>74</v>
      </c>
      <c s="2" t="s">
        <v>16427</v>
      </c>
      <c s="2" t="s">
        <v>16493</v>
      </c>
      <c s="2" t="s">
        <v>4283</v>
      </c>
      <c s="2" t="s">
        <v>72</v>
      </c>
      <c s="2" t="s">
        <v>73</v>
      </c>
      <c s="7">
        <v>39538</v>
      </c>
      <c r="K64" s="5">
        <v>716100</v>
      </c>
      <c s="5">
        <v>1</v>
      </c>
      <c s="5">
        <v>716099</v>
      </c>
      <c s="5">
        <v>5</v>
      </c>
      <c s="17" t="s">
        <v>517</v>
      </c>
    </row>
    <row ht="22.5" customHeight="1">
      <c s="2">
        <v>699</v>
      </c>
      <c s="2">
        <v>76</v>
      </c>
      <c s="2" t="s">
        <v>16427</v>
      </c>
      <c s="2" t="s">
        <v>16494</v>
      </c>
      <c s="2" t="s">
        <v>4283</v>
      </c>
      <c s="2" t="s">
        <v>72</v>
      </c>
      <c s="2" t="s">
        <v>73</v>
      </c>
      <c s="7">
        <v>41827</v>
      </c>
      <c r="K65" s="5">
        <v>955073</v>
      </c>
      <c s="5">
        <v>1</v>
      </c>
      <c s="5">
        <v>955072</v>
      </c>
      <c s="5">
        <v>6</v>
      </c>
      <c s="17" t="s">
        <v>517</v>
      </c>
    </row>
    <row ht="22.5" customHeight="1">
      <c s="2">
        <v>699</v>
      </c>
      <c s="2">
        <v>77</v>
      </c>
      <c s="2" t="s">
        <v>16427</v>
      </c>
      <c s="2" t="s">
        <v>16495</v>
      </c>
      <c s="2" t="s">
        <v>4283</v>
      </c>
      <c s="2" t="s">
        <v>72</v>
      </c>
      <c s="2" t="s">
        <v>73</v>
      </c>
      <c s="7">
        <v>41922</v>
      </c>
      <c r="K66" s="5">
        <v>741390</v>
      </c>
      <c s="5">
        <v>1</v>
      </c>
      <c s="5">
        <v>741389</v>
      </c>
      <c s="5">
        <v>6</v>
      </c>
      <c s="17" t="s">
        <v>517</v>
      </c>
    </row>
    <row ht="22.5" customHeight="1">
      <c s="2">
        <v>699</v>
      </c>
      <c s="2">
        <v>78</v>
      </c>
      <c s="2" t="s">
        <v>16427</v>
      </c>
      <c s="2" t="s">
        <v>16496</v>
      </c>
      <c s="2" t="s">
        <v>4283</v>
      </c>
      <c s="2" t="s">
        <v>72</v>
      </c>
      <c s="2" t="s">
        <v>73</v>
      </c>
      <c s="7">
        <v>36582</v>
      </c>
      <c r="K67" s="5">
        <v>913500</v>
      </c>
      <c s="5">
        <v>1</v>
      </c>
      <c s="5">
        <v>913499</v>
      </c>
      <c s="5">
        <v>5</v>
      </c>
      <c s="17" t="s">
        <v>517</v>
      </c>
    </row>
    <row ht="22.5" customHeight="1">
      <c s="2">
        <v>699</v>
      </c>
      <c s="2">
        <v>79</v>
      </c>
      <c s="2" t="s">
        <v>16427</v>
      </c>
      <c s="2" t="s">
        <v>16497</v>
      </c>
      <c s="2" t="s">
        <v>4283</v>
      </c>
      <c s="2" t="s">
        <v>72</v>
      </c>
      <c s="2" t="s">
        <v>73</v>
      </c>
      <c s="7">
        <v>36616</v>
      </c>
      <c r="K68" s="5">
        <v>500000</v>
      </c>
      <c s="5">
        <v>1</v>
      </c>
      <c s="5">
        <v>499999</v>
      </c>
      <c s="5">
        <v>10</v>
      </c>
      <c s="17" t="s">
        <v>517</v>
      </c>
    </row>
    <row ht="22.5" customHeight="1">
      <c s="2">
        <v>699</v>
      </c>
      <c s="2">
        <v>81</v>
      </c>
      <c s="2" t="s">
        <v>16427</v>
      </c>
      <c s="2" t="s">
        <v>16498</v>
      </c>
      <c s="2" t="s">
        <v>4283</v>
      </c>
      <c s="2" t="s">
        <v>72</v>
      </c>
      <c s="2" t="s">
        <v>73</v>
      </c>
      <c s="7">
        <v>42083</v>
      </c>
      <c r="K69" s="5">
        <v>799956</v>
      </c>
      <c s="5">
        <v>1</v>
      </c>
      <c s="5">
        <v>799955</v>
      </c>
      <c s="5">
        <v>5</v>
      </c>
      <c s="17" t="s">
        <v>642</v>
      </c>
    </row>
    <row ht="22.5" customHeight="1">
      <c s="2">
        <v>699</v>
      </c>
      <c s="2">
        <v>82</v>
      </c>
      <c s="2" t="s">
        <v>16427</v>
      </c>
      <c s="2" t="s">
        <v>16499</v>
      </c>
      <c s="2" t="s">
        <v>4283</v>
      </c>
      <c s="2" t="s">
        <v>72</v>
      </c>
      <c s="2" t="s">
        <v>73</v>
      </c>
      <c s="7">
        <v>39164</v>
      </c>
      <c r="K70" s="5">
        <v>1067430</v>
      </c>
      <c s="5">
        <v>1</v>
      </c>
      <c s="5">
        <v>1067429</v>
      </c>
      <c s="5">
        <v>4</v>
      </c>
      <c s="17" t="s">
        <v>642</v>
      </c>
    </row>
    <row ht="22.5" customHeight="1">
      <c s="2">
        <v>699</v>
      </c>
      <c s="2">
        <v>83</v>
      </c>
      <c s="2" t="s">
        <v>16427</v>
      </c>
      <c s="2" t="s">
        <v>16500</v>
      </c>
      <c s="2" t="s">
        <v>4283</v>
      </c>
      <c s="2" t="s">
        <v>72</v>
      </c>
      <c s="2" t="s">
        <v>73</v>
      </c>
      <c s="7">
        <v>39164</v>
      </c>
      <c r="K71" s="5">
        <v>877800</v>
      </c>
      <c s="5">
        <v>1</v>
      </c>
      <c s="5">
        <v>877799</v>
      </c>
      <c s="5">
        <v>4</v>
      </c>
      <c s="17" t="s">
        <v>642</v>
      </c>
    </row>
    <row ht="22.5" customHeight="1">
      <c s="2">
        <v>699</v>
      </c>
      <c s="2">
        <v>84</v>
      </c>
      <c s="2" t="s">
        <v>16427</v>
      </c>
      <c s="2" t="s">
        <v>16501</v>
      </c>
      <c s="2" t="s">
        <v>4283</v>
      </c>
      <c s="2" t="s">
        <v>72</v>
      </c>
      <c s="2" t="s">
        <v>73</v>
      </c>
      <c s="7">
        <v>37750</v>
      </c>
      <c r="K72" s="5">
        <v>6380000</v>
      </c>
      <c s="5">
        <v>1</v>
      </c>
      <c s="5">
        <v>6379999</v>
      </c>
      <c s="5">
        <v>4</v>
      </c>
      <c s="17" t="s">
        <v>642</v>
      </c>
    </row>
    <row ht="22.5" customHeight="1">
      <c s="2">
        <v>699</v>
      </c>
      <c s="2">
        <v>85</v>
      </c>
      <c s="2" t="s">
        <v>16427</v>
      </c>
      <c s="2" t="s">
        <v>16502</v>
      </c>
      <c s="2" t="s">
        <v>4283</v>
      </c>
      <c s="2" t="s">
        <v>72</v>
      </c>
      <c s="2" t="s">
        <v>73</v>
      </c>
      <c s="7">
        <v>35594</v>
      </c>
      <c r="K73" s="5">
        <v>5121900</v>
      </c>
      <c s="5">
        <v>1</v>
      </c>
      <c s="5">
        <v>5121899</v>
      </c>
      <c s="5">
        <v>4</v>
      </c>
      <c s="17" t="s">
        <v>642</v>
      </c>
    </row>
    <row ht="22.5" customHeight="1">
      <c s="2">
        <v>699</v>
      </c>
      <c s="2">
        <v>86</v>
      </c>
      <c s="2" t="s">
        <v>16427</v>
      </c>
      <c s="2" t="s">
        <v>16503</v>
      </c>
      <c s="2" t="s">
        <v>4283</v>
      </c>
      <c s="2" t="s">
        <v>72</v>
      </c>
      <c s="2" t="s">
        <v>73</v>
      </c>
      <c s="7">
        <v>42020</v>
      </c>
      <c r="K74" s="5">
        <v>3537756</v>
      </c>
      <c s="5">
        <v>1</v>
      </c>
      <c s="5">
        <v>3537755</v>
      </c>
      <c s="5">
        <v>6</v>
      </c>
      <c s="17" t="s">
        <v>642</v>
      </c>
    </row>
    <row ht="22.5" customHeight="1">
      <c s="2">
        <v>699</v>
      </c>
      <c s="2">
        <v>87</v>
      </c>
      <c s="2" t="s">
        <v>16427</v>
      </c>
      <c s="2" t="s">
        <v>16504</v>
      </c>
      <c s="2" t="s">
        <v>4283</v>
      </c>
      <c s="2" t="s">
        <v>72</v>
      </c>
      <c s="2" t="s">
        <v>73</v>
      </c>
      <c s="7">
        <v>39692</v>
      </c>
      <c r="K75" s="5">
        <v>2399000</v>
      </c>
      <c s="5">
        <v>1</v>
      </c>
      <c s="5">
        <v>2398999</v>
      </c>
      <c s="5">
        <v>6</v>
      </c>
      <c s="17" t="s">
        <v>642</v>
      </c>
    </row>
    <row ht="22.5" customHeight="1">
      <c s="2">
        <v>699</v>
      </c>
      <c s="2">
        <v>88</v>
      </c>
      <c s="2" t="s">
        <v>16427</v>
      </c>
      <c s="2" t="s">
        <v>16505</v>
      </c>
      <c s="2" t="s">
        <v>4283</v>
      </c>
      <c s="2" t="s">
        <v>72</v>
      </c>
      <c s="2" t="s">
        <v>73</v>
      </c>
      <c s="7">
        <v>42324</v>
      </c>
      <c r="K76" s="5">
        <v>606603</v>
      </c>
      <c s="5">
        <v>1</v>
      </c>
      <c s="5">
        <v>606602</v>
      </c>
      <c s="5">
        <v>3</v>
      </c>
      <c s="17" t="s">
        <v>642</v>
      </c>
    </row>
    <row ht="22.5" customHeight="1">
      <c s="2">
        <v>699</v>
      </c>
      <c s="2">
        <v>89</v>
      </c>
      <c s="2" t="s">
        <v>16427</v>
      </c>
      <c s="2" t="s">
        <v>16506</v>
      </c>
      <c s="2" t="s">
        <v>4283</v>
      </c>
      <c s="2" t="s">
        <v>72</v>
      </c>
      <c s="2" t="s">
        <v>73</v>
      </c>
      <c s="7">
        <v>35766</v>
      </c>
      <c r="K77" s="5">
        <v>2299000</v>
      </c>
      <c s="5">
        <v>1</v>
      </c>
      <c s="5">
        <v>2298999</v>
      </c>
      <c s="5">
        <v>8</v>
      </c>
      <c s="17" t="s">
        <v>16507</v>
      </c>
    </row>
    <row ht="22.5" customHeight="1">
      <c s="2">
        <v>699</v>
      </c>
      <c s="2">
        <v>91</v>
      </c>
      <c s="2" t="s">
        <v>16427</v>
      </c>
      <c s="2" t="s">
        <v>16508</v>
      </c>
      <c s="2" t="s">
        <v>4283</v>
      </c>
      <c s="2" t="s">
        <v>72</v>
      </c>
      <c s="2" t="s">
        <v>73</v>
      </c>
      <c s="7">
        <v>40382</v>
      </c>
      <c r="K78" s="5">
        <v>883050</v>
      </c>
      <c s="5">
        <v>1</v>
      </c>
      <c s="5">
        <v>883049</v>
      </c>
      <c s="5">
        <v>4</v>
      </c>
      <c s="17" t="s">
        <v>16507</v>
      </c>
    </row>
    <row ht="22.5" customHeight="1">
      <c s="2">
        <v>699</v>
      </c>
      <c s="2">
        <v>92</v>
      </c>
      <c s="2" t="s">
        <v>16427</v>
      </c>
      <c s="2" t="s">
        <v>16509</v>
      </c>
      <c s="2" t="s">
        <v>4283</v>
      </c>
      <c s="2" t="s">
        <v>72</v>
      </c>
      <c s="2" t="s">
        <v>73</v>
      </c>
      <c s="7">
        <v>41206</v>
      </c>
      <c r="K79" s="5">
        <v>870916</v>
      </c>
      <c s="5">
        <v>1</v>
      </c>
      <c s="5">
        <v>870915</v>
      </c>
      <c s="5">
        <v>4</v>
      </c>
      <c s="17" t="s">
        <v>16507</v>
      </c>
    </row>
    <row ht="22.5" customHeight="1">
      <c s="2">
        <v>699</v>
      </c>
      <c s="2">
        <v>93</v>
      </c>
      <c s="2" t="s">
        <v>16427</v>
      </c>
      <c s="2" t="s">
        <v>16510</v>
      </c>
      <c s="2" t="s">
        <v>4283</v>
      </c>
      <c s="2" t="s">
        <v>72</v>
      </c>
      <c s="2" t="s">
        <v>73</v>
      </c>
      <c s="7">
        <v>34520</v>
      </c>
      <c r="K80" s="5">
        <v>700000</v>
      </c>
      <c s="5">
        <v>1</v>
      </c>
      <c s="5">
        <v>699999</v>
      </c>
      <c s="5">
        <v>8</v>
      </c>
      <c s="17" t="s">
        <v>398</v>
      </c>
    </row>
    <row ht="22.5" customHeight="1">
      <c s="2">
        <v>699</v>
      </c>
      <c s="2">
        <v>94</v>
      </c>
      <c s="2" t="s">
        <v>16427</v>
      </c>
      <c s="2" t="s">
        <v>16511</v>
      </c>
      <c s="2" t="s">
        <v>4283</v>
      </c>
      <c s="2" t="s">
        <v>72</v>
      </c>
      <c s="2" t="s">
        <v>73</v>
      </c>
      <c s="7">
        <v>40997</v>
      </c>
      <c r="K81" s="5">
        <v>1470000</v>
      </c>
      <c s="5">
        <v>1</v>
      </c>
      <c s="5">
        <v>1469999</v>
      </c>
      <c s="5">
        <v>5</v>
      </c>
      <c s="17" t="s">
        <v>398</v>
      </c>
    </row>
    <row ht="22.5" customHeight="1">
      <c s="2">
        <v>699</v>
      </c>
      <c s="2">
        <v>95</v>
      </c>
      <c s="2" t="s">
        <v>16427</v>
      </c>
      <c s="2" t="s">
        <v>16512</v>
      </c>
      <c s="2" t="s">
        <v>4283</v>
      </c>
      <c s="2" t="s">
        <v>72</v>
      </c>
      <c s="2" t="s">
        <v>73</v>
      </c>
      <c s="7">
        <v>41206</v>
      </c>
      <c r="K82" s="5">
        <v>1134000</v>
      </c>
      <c s="5">
        <v>1</v>
      </c>
      <c s="5">
        <v>1133999</v>
      </c>
      <c s="5">
        <v>5</v>
      </c>
      <c s="17" t="s">
        <v>398</v>
      </c>
    </row>
    <row ht="22.5" customHeight="1">
      <c s="2">
        <v>699</v>
      </c>
      <c s="2">
        <v>96</v>
      </c>
      <c s="2" t="s">
        <v>16427</v>
      </c>
      <c s="2" t="s">
        <v>16513</v>
      </c>
      <c s="2" t="s">
        <v>4283</v>
      </c>
      <c s="2" t="s">
        <v>72</v>
      </c>
      <c s="2" t="s">
        <v>73</v>
      </c>
      <c s="7">
        <v>39471</v>
      </c>
      <c r="K83" s="5">
        <v>6247500</v>
      </c>
      <c s="5">
        <v>1</v>
      </c>
      <c s="5">
        <v>6247499</v>
      </c>
      <c s="5">
        <v>6</v>
      </c>
      <c s="17" t="s">
        <v>91</v>
      </c>
    </row>
    <row ht="22.5" customHeight="1">
      <c s="2">
        <v>699</v>
      </c>
      <c s="2">
        <v>97</v>
      </c>
      <c s="2" t="s">
        <v>16427</v>
      </c>
      <c s="2" t="s">
        <v>16514</v>
      </c>
      <c s="2" t="s">
        <v>4283</v>
      </c>
      <c s="2" t="s">
        <v>72</v>
      </c>
      <c s="2" t="s">
        <v>73</v>
      </c>
      <c s="7">
        <v>40822</v>
      </c>
      <c r="K84" s="5">
        <v>2599800</v>
      </c>
      <c s="5">
        <v>1</v>
      </c>
      <c s="5">
        <v>2599799</v>
      </c>
      <c s="5">
        <v>6</v>
      </c>
      <c s="17" t="s">
        <v>430</v>
      </c>
    </row>
    <row ht="22.5" customHeight="1">
      <c s="2">
        <v>699</v>
      </c>
      <c s="2">
        <v>98</v>
      </c>
      <c s="2" t="s">
        <v>16427</v>
      </c>
      <c s="2" t="s">
        <v>16515</v>
      </c>
      <c s="2" t="s">
        <v>4283</v>
      </c>
      <c s="2" t="s">
        <v>72</v>
      </c>
      <c s="2" t="s">
        <v>73</v>
      </c>
      <c s="7">
        <v>41232</v>
      </c>
      <c r="K85" s="5">
        <v>3326209</v>
      </c>
      <c s="5">
        <v>1</v>
      </c>
      <c s="5">
        <v>3326208</v>
      </c>
      <c s="5">
        <v>6</v>
      </c>
      <c s="17" t="s">
        <v>91</v>
      </c>
    </row>
    <row ht="22.5" customHeight="1">
      <c s="2">
        <v>699</v>
      </c>
      <c s="2">
        <v>99</v>
      </c>
      <c s="2" t="s">
        <v>16427</v>
      </c>
      <c s="2" t="s">
        <v>16516</v>
      </c>
      <c s="2" t="s">
        <v>4283</v>
      </c>
      <c s="2" t="s">
        <v>72</v>
      </c>
      <c s="2" t="s">
        <v>73</v>
      </c>
      <c s="7">
        <v>41268</v>
      </c>
      <c r="K86" s="5">
        <v>6090000</v>
      </c>
      <c s="5">
        <v>1</v>
      </c>
      <c s="5">
        <v>6089999</v>
      </c>
      <c s="5">
        <v>6</v>
      </c>
      <c s="17" t="s">
        <v>430</v>
      </c>
    </row>
    <row ht="22.5" customHeight="1">
      <c s="2">
        <v>699</v>
      </c>
      <c s="2">
        <v>100</v>
      </c>
      <c s="2" t="s">
        <v>16427</v>
      </c>
      <c s="2" t="s">
        <v>16517</v>
      </c>
      <c s="2" t="s">
        <v>4283</v>
      </c>
      <c s="2" t="s">
        <v>72</v>
      </c>
      <c s="2" t="s">
        <v>73</v>
      </c>
      <c s="7">
        <v>42264</v>
      </c>
      <c r="K87" s="5">
        <v>5259600</v>
      </c>
      <c s="5">
        <v>1</v>
      </c>
      <c s="5">
        <v>5259599</v>
      </c>
      <c s="5">
        <v>4</v>
      </c>
      <c s="17" t="s">
        <v>430</v>
      </c>
    </row>
    <row ht="22.5" customHeight="1">
      <c s="2">
        <v>699</v>
      </c>
      <c s="2">
        <v>101</v>
      </c>
      <c s="2" t="s">
        <v>16427</v>
      </c>
      <c s="2" t="s">
        <v>16518</v>
      </c>
      <c s="2" t="s">
        <v>4283</v>
      </c>
      <c s="2" t="s">
        <v>72</v>
      </c>
      <c s="2" t="s">
        <v>73</v>
      </c>
      <c s="7">
        <v>34647</v>
      </c>
      <c r="K88" s="5">
        <v>600000</v>
      </c>
      <c s="5">
        <v>1</v>
      </c>
      <c s="5">
        <v>599999</v>
      </c>
      <c s="5">
        <v>6</v>
      </c>
      <c s="17" t="s">
        <v>430</v>
      </c>
    </row>
    <row ht="22.5" customHeight="1">
      <c s="2">
        <v>699</v>
      </c>
      <c s="2">
        <v>102</v>
      </c>
      <c s="2" t="s">
        <v>16427</v>
      </c>
      <c s="2" t="s">
        <v>16519</v>
      </c>
      <c s="2" t="s">
        <v>4283</v>
      </c>
      <c s="2" t="s">
        <v>72</v>
      </c>
      <c s="2" t="s">
        <v>73</v>
      </c>
      <c s="7">
        <v>40918</v>
      </c>
      <c r="K89" s="5">
        <v>2772000</v>
      </c>
      <c s="5">
        <v>1</v>
      </c>
      <c s="5">
        <v>2771999</v>
      </c>
      <c s="5">
        <v>5</v>
      </c>
      <c s="17" t="s">
        <v>430</v>
      </c>
    </row>
    <row ht="22.5" customHeight="1">
      <c s="2">
        <v>699</v>
      </c>
      <c s="2">
        <v>103</v>
      </c>
      <c s="2" t="s">
        <v>16427</v>
      </c>
      <c s="2" t="s">
        <v>16520</v>
      </c>
      <c s="2" t="s">
        <v>4283</v>
      </c>
      <c s="2" t="s">
        <v>72</v>
      </c>
      <c s="2" t="s">
        <v>73</v>
      </c>
      <c s="7">
        <v>41997</v>
      </c>
      <c r="K90" s="5">
        <v>6642000</v>
      </c>
      <c s="5">
        <v>1</v>
      </c>
      <c s="5">
        <v>6641999</v>
      </c>
      <c s="5">
        <v>5</v>
      </c>
      <c s="17" t="s">
        <v>430</v>
      </c>
    </row>
    <row ht="22.5" customHeight="1">
      <c s="2">
        <v>699</v>
      </c>
      <c s="2">
        <v>104</v>
      </c>
      <c s="2" t="s">
        <v>16427</v>
      </c>
      <c s="2" t="s">
        <v>16521</v>
      </c>
      <c s="2" t="s">
        <v>4283</v>
      </c>
      <c s="2" t="s">
        <v>72</v>
      </c>
      <c s="2" t="s">
        <v>73</v>
      </c>
      <c s="7">
        <v>41997</v>
      </c>
      <c r="K91" s="5">
        <v>6642000</v>
      </c>
      <c s="5">
        <v>1</v>
      </c>
      <c s="5">
        <v>6641999</v>
      </c>
      <c s="5">
        <v>5</v>
      </c>
      <c s="17" t="s">
        <v>430</v>
      </c>
    </row>
    <row ht="22.5" customHeight="1">
      <c s="2">
        <v>699</v>
      </c>
      <c s="2">
        <v>105</v>
      </c>
      <c s="2" t="s">
        <v>16427</v>
      </c>
      <c s="2" t="s">
        <v>16522</v>
      </c>
      <c s="2" t="s">
        <v>4283</v>
      </c>
      <c s="2" t="s">
        <v>72</v>
      </c>
      <c s="2" t="s">
        <v>73</v>
      </c>
      <c s="7">
        <v>41499</v>
      </c>
      <c r="K92" s="5">
        <v>820000</v>
      </c>
      <c s="5">
        <v>1</v>
      </c>
      <c s="5">
        <v>819999</v>
      </c>
      <c s="5">
        <v>4</v>
      </c>
      <c s="17" t="s">
        <v>430</v>
      </c>
    </row>
    <row ht="22.5" customHeight="1">
      <c s="2">
        <v>699</v>
      </c>
      <c s="2">
        <v>106</v>
      </c>
      <c s="2" t="s">
        <v>16427</v>
      </c>
      <c s="2" t="s">
        <v>16523</v>
      </c>
      <c s="2" t="s">
        <v>4283</v>
      </c>
      <c s="2" t="s">
        <v>72</v>
      </c>
      <c s="2" t="s">
        <v>73</v>
      </c>
      <c s="7">
        <v>35716</v>
      </c>
      <c r="K93" s="5">
        <v>1310000</v>
      </c>
      <c s="5">
        <v>1</v>
      </c>
      <c s="5">
        <v>1309999</v>
      </c>
      <c s="5">
        <v>6</v>
      </c>
      <c s="17" t="s">
        <v>430</v>
      </c>
    </row>
    <row ht="22.5" customHeight="1">
      <c s="2">
        <v>699</v>
      </c>
      <c s="2">
        <v>108</v>
      </c>
      <c s="2" t="s">
        <v>16427</v>
      </c>
      <c s="2" t="s">
        <v>16524</v>
      </c>
      <c s="2" t="s">
        <v>4283</v>
      </c>
      <c s="2" t="s">
        <v>72</v>
      </c>
      <c s="2" t="s">
        <v>73</v>
      </c>
      <c s="7">
        <v>39062</v>
      </c>
      <c r="K94" s="5">
        <v>525000</v>
      </c>
      <c s="5">
        <v>131250</v>
      </c>
      <c s="5">
        <v>393750</v>
      </c>
      <c s="5">
        <v>20</v>
      </c>
      <c s="17" t="s">
        <v>430</v>
      </c>
    </row>
    <row ht="22.5" customHeight="1">
      <c s="2">
        <v>699</v>
      </c>
      <c s="2">
        <v>109</v>
      </c>
      <c s="2" t="s">
        <v>16427</v>
      </c>
      <c s="2" t="s">
        <v>16525</v>
      </c>
      <c s="2" t="s">
        <v>4283</v>
      </c>
      <c s="2" t="s">
        <v>72</v>
      </c>
      <c s="2" t="s">
        <v>73</v>
      </c>
      <c s="7">
        <v>39171</v>
      </c>
      <c r="K95" s="5">
        <v>903000</v>
      </c>
      <c s="5">
        <v>1</v>
      </c>
      <c s="5">
        <v>902999</v>
      </c>
      <c s="5">
        <v>5</v>
      </c>
      <c s="17" t="s">
        <v>430</v>
      </c>
    </row>
    <row ht="22.5" customHeight="1">
      <c s="2">
        <v>699</v>
      </c>
      <c s="2">
        <v>110</v>
      </c>
      <c s="2" t="s">
        <v>16427</v>
      </c>
      <c s="2" t="s">
        <v>16526</v>
      </c>
      <c s="2" t="s">
        <v>4283</v>
      </c>
      <c s="2" t="s">
        <v>72</v>
      </c>
      <c s="2" t="s">
        <v>73</v>
      </c>
      <c s="7">
        <v>35020</v>
      </c>
      <c r="K96" s="5">
        <v>6682940</v>
      </c>
      <c s="5">
        <v>1</v>
      </c>
      <c s="5">
        <v>6682939</v>
      </c>
      <c s="5">
        <v>6</v>
      </c>
      <c s="17" t="s">
        <v>430</v>
      </c>
    </row>
    <row ht="22.5" customHeight="1">
      <c s="2">
        <v>699</v>
      </c>
      <c s="2">
        <v>111</v>
      </c>
      <c s="2" t="s">
        <v>16427</v>
      </c>
      <c s="2" t="s">
        <v>16527</v>
      </c>
      <c s="2" t="s">
        <v>4283</v>
      </c>
      <c s="2" t="s">
        <v>72</v>
      </c>
      <c s="2" t="s">
        <v>73</v>
      </c>
      <c s="7">
        <v>42460</v>
      </c>
      <c r="K97" s="5">
        <v>923400</v>
      </c>
      <c s="5">
        <v>552198</v>
      </c>
      <c s="5">
        <v>371202</v>
      </c>
      <c s="5">
        <v>15</v>
      </c>
      <c s="17" t="s">
        <v>430</v>
      </c>
    </row>
    <row ht="22.5" customHeight="1">
      <c s="2">
        <v>699</v>
      </c>
      <c s="2">
        <v>113</v>
      </c>
      <c s="2" t="s">
        <v>16427</v>
      </c>
      <c s="2" t="s">
        <v>16528</v>
      </c>
      <c s="2" t="s">
        <v>4283</v>
      </c>
      <c s="2" t="s">
        <v>72</v>
      </c>
      <c s="2" t="s">
        <v>73</v>
      </c>
      <c s="7">
        <v>40661</v>
      </c>
      <c r="K98" s="5">
        <v>606900</v>
      </c>
      <c s="5">
        <v>1</v>
      </c>
      <c s="5">
        <v>606899</v>
      </c>
      <c s="5">
        <v>5</v>
      </c>
      <c s="17" t="s">
        <v>430</v>
      </c>
    </row>
    <row ht="22.5" customHeight="1">
      <c s="2">
        <v>699</v>
      </c>
      <c s="2">
        <v>115</v>
      </c>
      <c s="2" t="s">
        <v>16427</v>
      </c>
      <c s="2" t="s">
        <v>16529</v>
      </c>
      <c s="2" t="s">
        <v>4283</v>
      </c>
      <c s="2" t="s">
        <v>72</v>
      </c>
      <c s="2" t="s">
        <v>73</v>
      </c>
      <c s="7">
        <v>40998</v>
      </c>
      <c r="K99" s="5">
        <v>980000</v>
      </c>
      <c s="5">
        <v>1</v>
      </c>
      <c s="5">
        <v>979999</v>
      </c>
      <c s="5">
        <v>4</v>
      </c>
      <c s="17" t="s">
        <v>430</v>
      </c>
    </row>
    <row ht="22.5" customHeight="1">
      <c s="2">
        <v>699</v>
      </c>
      <c s="2">
        <v>116</v>
      </c>
      <c s="2" t="s">
        <v>16427</v>
      </c>
      <c s="2" t="s">
        <v>16530</v>
      </c>
      <c s="2" t="s">
        <v>4283</v>
      </c>
      <c s="2" t="s">
        <v>72</v>
      </c>
      <c s="2" t="s">
        <v>73</v>
      </c>
      <c s="7">
        <v>35885</v>
      </c>
      <c r="K100" s="5">
        <v>598500</v>
      </c>
      <c s="5">
        <v>1</v>
      </c>
      <c s="5">
        <v>598499</v>
      </c>
      <c s="5">
        <v>8</v>
      </c>
      <c s="17" t="s">
        <v>430</v>
      </c>
    </row>
    <row ht="22.5" customHeight="1">
      <c s="2">
        <v>699</v>
      </c>
      <c s="2">
        <v>117</v>
      </c>
      <c s="2" t="s">
        <v>16427</v>
      </c>
      <c s="2" t="s">
        <v>16531</v>
      </c>
      <c s="2" t="s">
        <v>4283</v>
      </c>
      <c s="2" t="s">
        <v>72</v>
      </c>
      <c s="2" t="s">
        <v>73</v>
      </c>
      <c s="7">
        <v>40724</v>
      </c>
      <c r="K101" s="5">
        <v>9440550</v>
      </c>
      <c s="5">
        <v>1</v>
      </c>
      <c s="5">
        <v>9440549</v>
      </c>
      <c s="5">
        <v>5</v>
      </c>
      <c s="17" t="s">
        <v>430</v>
      </c>
    </row>
    <row ht="22.5" customHeight="1">
      <c s="2">
        <v>699</v>
      </c>
      <c s="2">
        <v>118</v>
      </c>
      <c s="2" t="s">
        <v>16427</v>
      </c>
      <c s="2" t="s">
        <v>16532</v>
      </c>
      <c s="2" t="s">
        <v>4283</v>
      </c>
      <c s="2" t="s">
        <v>72</v>
      </c>
      <c s="2" t="s">
        <v>73</v>
      </c>
      <c s="7">
        <v>36130</v>
      </c>
      <c r="K102" s="5">
        <v>511875</v>
      </c>
      <c s="5">
        <v>1</v>
      </c>
      <c s="5">
        <v>511874</v>
      </c>
      <c s="5">
        <v>5</v>
      </c>
      <c s="17" t="s">
        <v>430</v>
      </c>
    </row>
    <row ht="22.5" customHeight="1">
      <c s="2">
        <v>699</v>
      </c>
      <c s="2">
        <v>119</v>
      </c>
      <c s="2" t="s">
        <v>16427</v>
      </c>
      <c s="2" t="s">
        <v>16533</v>
      </c>
      <c s="2" t="s">
        <v>4283</v>
      </c>
      <c s="2" t="s">
        <v>72</v>
      </c>
      <c s="2" t="s">
        <v>73</v>
      </c>
      <c s="7">
        <v>35881</v>
      </c>
      <c r="K103" s="5">
        <v>799890</v>
      </c>
      <c s="5">
        <v>1</v>
      </c>
      <c s="5">
        <v>799889</v>
      </c>
      <c s="5">
        <v>5</v>
      </c>
      <c s="17" t="s">
        <v>430</v>
      </c>
    </row>
    <row ht="22.5" customHeight="1">
      <c s="2">
        <v>699</v>
      </c>
      <c s="2">
        <v>120</v>
      </c>
      <c s="2" t="s">
        <v>16427</v>
      </c>
      <c s="2" t="s">
        <v>16534</v>
      </c>
      <c s="2" t="s">
        <v>4283</v>
      </c>
      <c s="2" t="s">
        <v>72</v>
      </c>
      <c s="2" t="s">
        <v>73</v>
      </c>
      <c s="7">
        <v>42074</v>
      </c>
      <c r="K104" s="5">
        <v>1054080</v>
      </c>
      <c s="5">
        <v>131760</v>
      </c>
      <c s="5">
        <v>922320</v>
      </c>
      <c s="5">
        <v>8</v>
      </c>
      <c s="17" t="s">
        <v>402</v>
      </c>
    </row>
    <row ht="22.5" customHeight="1">
      <c s="2">
        <v>699</v>
      </c>
      <c s="2">
        <v>121</v>
      </c>
      <c s="2" t="s">
        <v>16427</v>
      </c>
      <c s="2" t="s">
        <v>16535</v>
      </c>
      <c s="2" t="s">
        <v>4283</v>
      </c>
      <c s="2" t="s">
        <v>72</v>
      </c>
      <c s="2" t="s">
        <v>73</v>
      </c>
      <c s="7">
        <v>35282</v>
      </c>
      <c r="K105" s="5">
        <v>2392200</v>
      </c>
      <c s="5">
        <v>1</v>
      </c>
      <c s="5">
        <v>2392199</v>
      </c>
      <c s="5">
        <v>6</v>
      </c>
      <c s="17" t="s">
        <v>16536</v>
      </c>
    </row>
    <row ht="22.5" customHeight="1">
      <c s="2">
        <v>699</v>
      </c>
      <c s="2">
        <v>122</v>
      </c>
      <c s="2" t="s">
        <v>16427</v>
      </c>
      <c s="2" t="s">
        <v>16537</v>
      </c>
      <c s="2" t="s">
        <v>4283</v>
      </c>
      <c s="2" t="s">
        <v>72</v>
      </c>
      <c s="2" t="s">
        <v>73</v>
      </c>
      <c s="7">
        <v>40823</v>
      </c>
      <c r="K106" s="5">
        <v>2128560</v>
      </c>
      <c s="5">
        <v>1</v>
      </c>
      <c s="5">
        <v>2128559</v>
      </c>
      <c s="5">
        <v>6</v>
      </c>
      <c s="17" t="s">
        <v>402</v>
      </c>
    </row>
    <row ht="22.5" customHeight="1">
      <c s="2">
        <v>699</v>
      </c>
      <c s="2">
        <v>125</v>
      </c>
      <c s="2" t="s">
        <v>16427</v>
      </c>
      <c s="2" t="s">
        <v>16538</v>
      </c>
      <c s="2" t="s">
        <v>4283</v>
      </c>
      <c s="2" t="s">
        <v>72</v>
      </c>
      <c s="2" t="s">
        <v>73</v>
      </c>
      <c s="7">
        <v>40533</v>
      </c>
      <c r="K107" s="5">
        <v>6982500</v>
      </c>
      <c s="5">
        <v>1</v>
      </c>
      <c s="5">
        <v>6982499</v>
      </c>
      <c s="5">
        <v>4</v>
      </c>
      <c s="17" t="s">
        <v>402</v>
      </c>
    </row>
    <row ht="22.5" customHeight="1">
      <c s="2">
        <v>699</v>
      </c>
      <c s="2">
        <v>126</v>
      </c>
      <c s="2" t="s">
        <v>16427</v>
      </c>
      <c s="2" t="s">
        <v>16539</v>
      </c>
      <c s="2" t="s">
        <v>4283</v>
      </c>
      <c s="2" t="s">
        <v>72</v>
      </c>
      <c s="2" t="s">
        <v>73</v>
      </c>
      <c s="7">
        <v>41880</v>
      </c>
      <c r="K108" s="5">
        <v>4902346</v>
      </c>
      <c s="5">
        <v>1</v>
      </c>
      <c s="5">
        <v>4902345</v>
      </c>
      <c s="5">
        <v>4</v>
      </c>
      <c s="17" t="s">
        <v>402</v>
      </c>
    </row>
    <row ht="22.5" customHeight="1">
      <c s="2">
        <v>699</v>
      </c>
      <c s="2">
        <v>128</v>
      </c>
      <c s="2" t="s">
        <v>16427</v>
      </c>
      <c s="2" t="s">
        <v>16540</v>
      </c>
      <c s="2" t="s">
        <v>4283</v>
      </c>
      <c s="2" t="s">
        <v>72</v>
      </c>
      <c s="2" t="s">
        <v>73</v>
      </c>
      <c s="7">
        <v>35520</v>
      </c>
      <c r="K109" s="5">
        <v>1357025</v>
      </c>
      <c s="5">
        <v>1</v>
      </c>
      <c s="5">
        <v>1357024</v>
      </c>
      <c s="5">
        <v>10</v>
      </c>
      <c s="17" t="s">
        <v>402</v>
      </c>
    </row>
    <row ht="22.5" customHeight="1">
      <c s="2">
        <v>699</v>
      </c>
      <c s="2">
        <v>129</v>
      </c>
      <c s="2" t="s">
        <v>16427</v>
      </c>
      <c s="2" t="s">
        <v>16541</v>
      </c>
      <c s="2" t="s">
        <v>4283</v>
      </c>
      <c s="2" t="s">
        <v>72</v>
      </c>
      <c s="2" t="s">
        <v>73</v>
      </c>
      <c s="7">
        <v>35520</v>
      </c>
      <c r="K110" s="5">
        <v>648900</v>
      </c>
      <c s="5">
        <v>1</v>
      </c>
      <c s="5">
        <v>648899</v>
      </c>
      <c s="5">
        <v>10</v>
      </c>
      <c s="17" t="s">
        <v>402</v>
      </c>
    </row>
    <row ht="22.5" customHeight="1">
      <c s="2">
        <v>699</v>
      </c>
      <c s="2">
        <v>130</v>
      </c>
      <c s="2" t="s">
        <v>16427</v>
      </c>
      <c s="2" t="s">
        <v>16542</v>
      </c>
      <c s="2" t="s">
        <v>4283</v>
      </c>
      <c s="2" t="s">
        <v>72</v>
      </c>
      <c s="2" t="s">
        <v>73</v>
      </c>
      <c s="7">
        <v>34778</v>
      </c>
      <c r="K111" s="5">
        <v>15898050</v>
      </c>
      <c s="5">
        <v>1</v>
      </c>
      <c s="5">
        <v>15898049</v>
      </c>
      <c s="5">
        <v>6</v>
      </c>
      <c s="17" t="s">
        <v>402</v>
      </c>
    </row>
    <row ht="22.5" customHeight="1">
      <c s="2">
        <v>699</v>
      </c>
      <c s="2">
        <v>131</v>
      </c>
      <c s="2" t="s">
        <v>16427</v>
      </c>
      <c s="2" t="s">
        <v>16543</v>
      </c>
      <c s="2" t="s">
        <v>4283</v>
      </c>
      <c s="2" t="s">
        <v>72</v>
      </c>
      <c s="2" t="s">
        <v>73</v>
      </c>
      <c s="7">
        <v>34778</v>
      </c>
      <c r="K112" s="5">
        <v>9177300</v>
      </c>
      <c s="5">
        <v>1</v>
      </c>
      <c s="5">
        <v>9177299</v>
      </c>
      <c s="5">
        <v>3</v>
      </c>
      <c s="17" t="s">
        <v>402</v>
      </c>
    </row>
    <row ht="22.5" customHeight="1">
      <c s="2">
        <v>699</v>
      </c>
      <c s="2">
        <v>132</v>
      </c>
      <c s="2" t="s">
        <v>16427</v>
      </c>
      <c s="2" t="s">
        <v>16544</v>
      </c>
      <c s="2" t="s">
        <v>4283</v>
      </c>
      <c s="2" t="s">
        <v>72</v>
      </c>
      <c s="2" t="s">
        <v>73</v>
      </c>
      <c s="7">
        <v>40458</v>
      </c>
      <c r="K113" s="5">
        <v>2205000</v>
      </c>
      <c s="5">
        <v>1</v>
      </c>
      <c s="5">
        <v>2204999</v>
      </c>
      <c s="5">
        <v>10</v>
      </c>
      <c s="17" t="s">
        <v>402</v>
      </c>
    </row>
    <row ht="22.5" customHeight="1">
      <c s="2">
        <v>699</v>
      </c>
      <c s="2">
        <v>133</v>
      </c>
      <c s="2" t="s">
        <v>16427</v>
      </c>
      <c s="2" t="s">
        <v>16545</v>
      </c>
      <c s="2" t="s">
        <v>4283</v>
      </c>
      <c s="2" t="s">
        <v>72</v>
      </c>
      <c s="2" t="s">
        <v>73</v>
      </c>
      <c s="7">
        <v>32018</v>
      </c>
      <c r="K114" s="5">
        <v>1500000</v>
      </c>
      <c s="5">
        <v>1</v>
      </c>
      <c s="5">
        <v>1499999</v>
      </c>
      <c s="5">
        <v>6</v>
      </c>
      <c s="17" t="s">
        <v>402</v>
      </c>
    </row>
    <row ht="22.5" customHeight="1">
      <c s="2">
        <v>699</v>
      </c>
      <c s="2">
        <v>134</v>
      </c>
      <c s="2" t="s">
        <v>16427</v>
      </c>
      <c s="2" t="s">
        <v>16546</v>
      </c>
      <c s="2" t="s">
        <v>4283</v>
      </c>
      <c s="2" t="s">
        <v>72</v>
      </c>
      <c s="2" t="s">
        <v>73</v>
      </c>
      <c s="7">
        <v>41361</v>
      </c>
      <c r="K115" s="5">
        <v>943832</v>
      </c>
      <c s="5">
        <v>1</v>
      </c>
      <c s="5">
        <v>943831</v>
      </c>
      <c s="5">
        <v>4</v>
      </c>
      <c s="17" t="s">
        <v>402</v>
      </c>
    </row>
    <row ht="22.5" customHeight="1">
      <c s="2">
        <v>699</v>
      </c>
      <c s="2">
        <v>138</v>
      </c>
      <c s="2" t="s">
        <v>16427</v>
      </c>
      <c s="2" t="s">
        <v>16547</v>
      </c>
      <c s="2" t="s">
        <v>4283</v>
      </c>
      <c s="2" t="s">
        <v>72</v>
      </c>
      <c s="2" t="s">
        <v>73</v>
      </c>
      <c s="7">
        <v>35522</v>
      </c>
      <c r="K116" s="5">
        <v>5999750</v>
      </c>
      <c s="5">
        <v>1</v>
      </c>
      <c s="5">
        <v>5999749</v>
      </c>
      <c s="5">
        <v>4</v>
      </c>
      <c s="17" t="s">
        <v>1316</v>
      </c>
    </row>
    <row ht="22.5" customHeight="1">
      <c s="2">
        <v>699</v>
      </c>
      <c s="2">
        <v>139</v>
      </c>
      <c s="2" t="s">
        <v>16427</v>
      </c>
      <c s="2" t="s">
        <v>16548</v>
      </c>
      <c s="2" t="s">
        <v>4283</v>
      </c>
      <c s="2" t="s">
        <v>72</v>
      </c>
      <c s="2" t="s">
        <v>73</v>
      </c>
      <c s="7">
        <v>35522</v>
      </c>
      <c r="K117" s="5">
        <v>1380200</v>
      </c>
      <c s="5">
        <v>1</v>
      </c>
      <c s="5">
        <v>1380199</v>
      </c>
      <c s="5">
        <v>4</v>
      </c>
      <c s="17" t="s">
        <v>402</v>
      </c>
    </row>
    <row ht="22.5" customHeight="1">
      <c s="2">
        <v>699</v>
      </c>
      <c s="2">
        <v>140</v>
      </c>
      <c s="2" t="s">
        <v>16427</v>
      </c>
      <c s="2" t="s">
        <v>16549</v>
      </c>
      <c s="2" t="s">
        <v>4283</v>
      </c>
      <c s="2" t="s">
        <v>72</v>
      </c>
      <c s="2" t="s">
        <v>73</v>
      </c>
      <c s="7">
        <v>41906</v>
      </c>
      <c r="K118" s="5">
        <v>1706400</v>
      </c>
      <c s="5">
        <v>1</v>
      </c>
      <c s="5">
        <v>1706399</v>
      </c>
      <c s="5">
        <v>3</v>
      </c>
      <c s="17" t="s">
        <v>402</v>
      </c>
    </row>
    <row ht="22.5" customHeight="1">
      <c s="2">
        <v>699</v>
      </c>
      <c s="2">
        <v>141</v>
      </c>
      <c s="2" t="s">
        <v>16427</v>
      </c>
      <c s="2" t="s">
        <v>16550</v>
      </c>
      <c s="2" t="s">
        <v>4283</v>
      </c>
      <c s="2" t="s">
        <v>72</v>
      </c>
      <c s="2" t="s">
        <v>73</v>
      </c>
      <c s="7">
        <v>35153</v>
      </c>
      <c r="K119" s="5">
        <v>1529550</v>
      </c>
      <c s="5">
        <v>1</v>
      </c>
      <c s="5">
        <v>1529549</v>
      </c>
      <c s="5">
        <v>10</v>
      </c>
      <c s="17" t="s">
        <v>402</v>
      </c>
    </row>
    <row ht="22.5" customHeight="1">
      <c s="2">
        <v>699</v>
      </c>
      <c s="2">
        <v>142</v>
      </c>
      <c s="2" t="s">
        <v>16427</v>
      </c>
      <c s="2" t="s">
        <v>16551</v>
      </c>
      <c s="2" t="s">
        <v>4283</v>
      </c>
      <c s="2" t="s">
        <v>72</v>
      </c>
      <c s="2" t="s">
        <v>73</v>
      </c>
      <c s="7">
        <v>35153</v>
      </c>
      <c r="K120" s="5">
        <v>509850</v>
      </c>
      <c s="5">
        <v>1</v>
      </c>
      <c s="5">
        <v>509849</v>
      </c>
      <c s="5">
        <v>10</v>
      </c>
      <c s="17" t="s">
        <v>402</v>
      </c>
    </row>
    <row ht="22.5" customHeight="1">
      <c s="2">
        <v>699</v>
      </c>
      <c s="2">
        <v>143</v>
      </c>
      <c s="2" t="s">
        <v>16427</v>
      </c>
      <c s="2" t="s">
        <v>16552</v>
      </c>
      <c s="2" t="s">
        <v>4283</v>
      </c>
      <c s="2" t="s">
        <v>72</v>
      </c>
      <c s="2" t="s">
        <v>73</v>
      </c>
      <c s="7">
        <v>40633</v>
      </c>
      <c r="K121" s="5">
        <v>1038450</v>
      </c>
      <c s="5">
        <v>1</v>
      </c>
      <c s="5">
        <v>1038449</v>
      </c>
      <c s="5">
        <v>6</v>
      </c>
      <c s="17" t="s">
        <v>402</v>
      </c>
    </row>
    <row ht="22.5" customHeight="1">
      <c s="2">
        <v>699</v>
      </c>
      <c s="2">
        <v>144</v>
      </c>
      <c s="2" t="s">
        <v>16427</v>
      </c>
      <c s="2" t="s">
        <v>16553</v>
      </c>
      <c s="2" t="s">
        <v>4283</v>
      </c>
      <c s="2" t="s">
        <v>72</v>
      </c>
      <c s="2" t="s">
        <v>73</v>
      </c>
      <c s="7">
        <v>41177</v>
      </c>
      <c r="K122" s="5">
        <v>636300</v>
      </c>
      <c s="5">
        <v>1</v>
      </c>
      <c s="5">
        <v>636299</v>
      </c>
      <c s="5">
        <v>7</v>
      </c>
      <c s="17" t="s">
        <v>402</v>
      </c>
    </row>
    <row ht="22.5" customHeight="1">
      <c s="2">
        <v>699</v>
      </c>
      <c s="2">
        <v>145</v>
      </c>
      <c s="2" t="s">
        <v>16427</v>
      </c>
      <c s="2" t="s">
        <v>16554</v>
      </c>
      <c s="2" t="s">
        <v>4283</v>
      </c>
      <c s="2" t="s">
        <v>72</v>
      </c>
      <c s="2" t="s">
        <v>73</v>
      </c>
      <c s="7">
        <v>41177</v>
      </c>
      <c r="K123" s="5">
        <v>578550</v>
      </c>
      <c s="5">
        <v>1</v>
      </c>
      <c s="5">
        <v>578549</v>
      </c>
      <c s="5">
        <v>7</v>
      </c>
      <c s="17" t="s">
        <v>402</v>
      </c>
    </row>
    <row ht="22.5" customHeight="1">
      <c s="2">
        <v>699</v>
      </c>
      <c s="2">
        <v>146</v>
      </c>
      <c s="2" t="s">
        <v>16427</v>
      </c>
      <c s="2" t="s">
        <v>16555</v>
      </c>
      <c s="2" t="s">
        <v>4283</v>
      </c>
      <c s="2" t="s">
        <v>72</v>
      </c>
      <c s="2" t="s">
        <v>73</v>
      </c>
      <c s="7">
        <v>41935</v>
      </c>
      <c r="K124" s="5">
        <v>668952</v>
      </c>
      <c s="5">
        <v>1</v>
      </c>
      <c s="5">
        <v>668951</v>
      </c>
      <c s="5">
        <v>7</v>
      </c>
      <c s="17" t="s">
        <v>402</v>
      </c>
    </row>
    <row ht="22.5" customHeight="1">
      <c s="2">
        <v>699</v>
      </c>
      <c s="2">
        <v>147</v>
      </c>
      <c s="2" t="s">
        <v>16427</v>
      </c>
      <c s="2" t="s">
        <v>16556</v>
      </c>
      <c s="2" t="s">
        <v>4283</v>
      </c>
      <c s="2" t="s">
        <v>72</v>
      </c>
      <c s="2" t="s">
        <v>73</v>
      </c>
      <c s="7">
        <v>41698</v>
      </c>
      <c r="K125" s="5">
        <v>3941700</v>
      </c>
      <c s="5">
        <v>1</v>
      </c>
      <c s="5">
        <v>3941699</v>
      </c>
      <c s="5">
        <v>4</v>
      </c>
      <c s="17" t="s">
        <v>402</v>
      </c>
    </row>
    <row ht="22.5" customHeight="1">
      <c s="2">
        <v>699</v>
      </c>
      <c s="2">
        <v>148</v>
      </c>
      <c s="2" t="s">
        <v>16427</v>
      </c>
      <c s="2" t="s">
        <v>16557</v>
      </c>
      <c s="2" t="s">
        <v>4283</v>
      </c>
      <c s="2" t="s">
        <v>72</v>
      </c>
      <c s="2" t="s">
        <v>73</v>
      </c>
      <c s="7">
        <v>42038</v>
      </c>
      <c r="K126" s="5">
        <v>6361200</v>
      </c>
      <c s="5">
        <v>1</v>
      </c>
      <c s="5">
        <v>6361199</v>
      </c>
      <c s="5">
        <v>4</v>
      </c>
      <c s="17" t="s">
        <v>402</v>
      </c>
    </row>
    <row ht="22.5" customHeight="1">
      <c s="2">
        <v>699</v>
      </c>
      <c s="2">
        <v>149</v>
      </c>
      <c s="2" t="s">
        <v>16427</v>
      </c>
      <c s="2" t="s">
        <v>16558</v>
      </c>
      <c s="2" t="s">
        <v>4283</v>
      </c>
      <c s="2" t="s">
        <v>72</v>
      </c>
      <c s="2" t="s">
        <v>73</v>
      </c>
      <c s="7">
        <v>42066</v>
      </c>
      <c r="K127" s="5">
        <v>3348000</v>
      </c>
      <c s="5">
        <v>1</v>
      </c>
      <c s="5">
        <v>3347999</v>
      </c>
      <c s="5">
        <v>4</v>
      </c>
      <c s="17" t="s">
        <v>402</v>
      </c>
    </row>
    <row ht="22.5" customHeight="1">
      <c s="2">
        <v>699</v>
      </c>
      <c s="2">
        <v>151</v>
      </c>
      <c s="2" t="s">
        <v>16427</v>
      </c>
      <c s="2" t="s">
        <v>16559</v>
      </c>
      <c s="2" t="s">
        <v>4283</v>
      </c>
      <c s="2" t="s">
        <v>72</v>
      </c>
      <c s="2" t="s">
        <v>73</v>
      </c>
      <c s="7">
        <v>34787</v>
      </c>
      <c r="K128" s="5">
        <v>3811000</v>
      </c>
      <c s="5">
        <v>1</v>
      </c>
      <c s="5">
        <v>3810999</v>
      </c>
      <c s="5">
        <v>4</v>
      </c>
      <c s="17" t="s">
        <v>402</v>
      </c>
    </row>
    <row ht="22.5" customHeight="1">
      <c s="2">
        <v>699</v>
      </c>
      <c s="2">
        <v>152</v>
      </c>
      <c s="2" t="s">
        <v>16427</v>
      </c>
      <c s="2" t="s">
        <v>16560</v>
      </c>
      <c s="2" t="s">
        <v>4283</v>
      </c>
      <c s="2" t="s">
        <v>72</v>
      </c>
      <c s="2" t="s">
        <v>73</v>
      </c>
      <c s="7">
        <v>32924</v>
      </c>
      <c r="K129" s="5">
        <v>3990000</v>
      </c>
      <c s="5">
        <v>1</v>
      </c>
      <c s="5">
        <v>3989999</v>
      </c>
      <c s="5">
        <v>4</v>
      </c>
      <c s="17" t="s">
        <v>402</v>
      </c>
    </row>
    <row ht="22.5" customHeight="1">
      <c s="2">
        <v>699</v>
      </c>
      <c s="2">
        <v>153</v>
      </c>
      <c s="2" t="s">
        <v>16427</v>
      </c>
      <c s="2" t="s">
        <v>16561</v>
      </c>
      <c s="2" t="s">
        <v>4283</v>
      </c>
      <c s="2" t="s">
        <v>72</v>
      </c>
      <c s="2" t="s">
        <v>73</v>
      </c>
      <c s="7">
        <v>32994</v>
      </c>
      <c r="K130" s="5">
        <v>8900000</v>
      </c>
      <c s="5">
        <v>1</v>
      </c>
      <c s="5">
        <v>8899999</v>
      </c>
      <c s="5">
        <v>10</v>
      </c>
      <c s="17" t="s">
        <v>402</v>
      </c>
    </row>
    <row ht="22.5" customHeight="1">
      <c s="2">
        <v>699</v>
      </c>
      <c s="2">
        <v>154</v>
      </c>
      <c s="2" t="s">
        <v>16427</v>
      </c>
      <c s="2" t="s">
        <v>16562</v>
      </c>
      <c s="2" t="s">
        <v>4283</v>
      </c>
      <c s="2" t="s">
        <v>72</v>
      </c>
      <c s="2" t="s">
        <v>73</v>
      </c>
      <c s="7">
        <v>32994</v>
      </c>
      <c r="K131" s="5">
        <v>6380000</v>
      </c>
      <c s="5">
        <v>1</v>
      </c>
      <c s="5">
        <v>6379999</v>
      </c>
      <c s="5">
        <v>2</v>
      </c>
      <c s="17" t="s">
        <v>402</v>
      </c>
    </row>
    <row ht="22.5" customHeight="1">
      <c s="2">
        <v>699</v>
      </c>
      <c s="2">
        <v>155</v>
      </c>
      <c s="2" t="s">
        <v>16427</v>
      </c>
      <c s="2" t="s">
        <v>16563</v>
      </c>
      <c s="2" t="s">
        <v>4283</v>
      </c>
      <c s="2" t="s">
        <v>72</v>
      </c>
      <c s="2" t="s">
        <v>73</v>
      </c>
      <c s="7">
        <v>32994</v>
      </c>
      <c r="K132" s="5">
        <v>4280000</v>
      </c>
      <c s="5">
        <v>1</v>
      </c>
      <c s="5">
        <v>4279999</v>
      </c>
      <c s="5">
        <v>15</v>
      </c>
      <c s="17" t="s">
        <v>402</v>
      </c>
    </row>
    <row ht="22.5" customHeight="1">
      <c s="2">
        <v>699</v>
      </c>
      <c s="2">
        <v>156</v>
      </c>
      <c s="2" t="s">
        <v>16427</v>
      </c>
      <c s="2" t="s">
        <v>16564</v>
      </c>
      <c s="2" t="s">
        <v>4283</v>
      </c>
      <c s="2" t="s">
        <v>72</v>
      </c>
      <c s="2" t="s">
        <v>73</v>
      </c>
      <c s="7">
        <v>33907</v>
      </c>
      <c r="K133" s="5">
        <v>798250</v>
      </c>
      <c s="5">
        <v>1</v>
      </c>
      <c s="5">
        <v>798249</v>
      </c>
      <c s="5">
        <v>5</v>
      </c>
      <c s="17" t="s">
        <v>402</v>
      </c>
    </row>
    <row ht="22.5" customHeight="1">
      <c s="2">
        <v>699</v>
      </c>
      <c s="2">
        <v>157</v>
      </c>
      <c s="2" t="s">
        <v>16427</v>
      </c>
      <c s="2" t="s">
        <v>16565</v>
      </c>
      <c s="2" t="s">
        <v>4283</v>
      </c>
      <c s="2" t="s">
        <v>72</v>
      </c>
      <c s="2" t="s">
        <v>73</v>
      </c>
      <c s="7">
        <v>40934</v>
      </c>
      <c r="K134" s="5">
        <v>1568700</v>
      </c>
      <c s="5">
        <v>1</v>
      </c>
      <c s="5">
        <v>1568699</v>
      </c>
      <c s="5">
        <v>5</v>
      </c>
      <c s="17" t="s">
        <v>402</v>
      </c>
    </row>
    <row ht="22.5" customHeight="1">
      <c s="2">
        <v>699</v>
      </c>
      <c s="2">
        <v>158</v>
      </c>
      <c s="2" t="s">
        <v>16427</v>
      </c>
      <c s="2" t="s">
        <v>16566</v>
      </c>
      <c s="2" t="s">
        <v>4283</v>
      </c>
      <c s="2" t="s">
        <v>72</v>
      </c>
      <c s="2" t="s">
        <v>73</v>
      </c>
      <c s="7">
        <v>41228</v>
      </c>
      <c r="K135" s="5">
        <v>1438500</v>
      </c>
      <c s="5">
        <v>1</v>
      </c>
      <c s="5">
        <v>1438499</v>
      </c>
      <c s="5">
        <v>3</v>
      </c>
      <c s="17" t="s">
        <v>402</v>
      </c>
    </row>
    <row ht="22.5" customHeight="1">
      <c s="2">
        <v>699</v>
      </c>
      <c s="2">
        <v>160</v>
      </c>
      <c s="2" t="s">
        <v>16427</v>
      </c>
      <c s="2" t="s">
        <v>16567</v>
      </c>
      <c s="2" t="s">
        <v>4283</v>
      </c>
      <c s="2" t="s">
        <v>72</v>
      </c>
      <c s="2" t="s">
        <v>73</v>
      </c>
      <c s="7">
        <v>41807</v>
      </c>
      <c r="K136" s="5">
        <v>2062203</v>
      </c>
      <c s="5">
        <v>1</v>
      </c>
      <c s="5">
        <v>2062202</v>
      </c>
      <c s="5">
        <v>6</v>
      </c>
      <c s="17" t="s">
        <v>16536</v>
      </c>
    </row>
    <row ht="22.5" customHeight="1">
      <c s="2">
        <v>699</v>
      </c>
      <c s="2">
        <v>162</v>
      </c>
      <c s="2" t="s">
        <v>16427</v>
      </c>
      <c s="2" t="s">
        <v>16568</v>
      </c>
      <c s="2" t="s">
        <v>4283</v>
      </c>
      <c s="2" t="s">
        <v>72</v>
      </c>
      <c s="2" t="s">
        <v>73</v>
      </c>
      <c s="7">
        <v>40053</v>
      </c>
      <c r="K137" s="5">
        <v>1349250</v>
      </c>
      <c s="5">
        <v>1</v>
      </c>
      <c s="5">
        <v>1349249</v>
      </c>
      <c s="5">
        <v>4</v>
      </c>
      <c s="17" t="s">
        <v>16536</v>
      </c>
    </row>
    <row ht="22.5" customHeight="1">
      <c s="2">
        <v>699</v>
      </c>
      <c s="2">
        <v>163</v>
      </c>
      <c s="2" t="s">
        <v>16427</v>
      </c>
      <c s="2" t="s">
        <v>16569</v>
      </c>
      <c s="2" t="s">
        <v>4283</v>
      </c>
      <c s="2" t="s">
        <v>72</v>
      </c>
      <c s="2" t="s">
        <v>73</v>
      </c>
      <c s="7">
        <v>41360</v>
      </c>
      <c r="K138" s="5">
        <v>1948333</v>
      </c>
      <c s="5">
        <v>1</v>
      </c>
      <c s="5">
        <v>1948332</v>
      </c>
      <c s="5">
        <v>6</v>
      </c>
      <c s="17" t="s">
        <v>16536</v>
      </c>
    </row>
    <row ht="22.5" customHeight="1">
      <c s="2">
        <v>699</v>
      </c>
      <c s="2">
        <v>164</v>
      </c>
      <c s="2" t="s">
        <v>16427</v>
      </c>
      <c s="2" t="s">
        <v>16570</v>
      </c>
      <c s="2" t="s">
        <v>4283</v>
      </c>
      <c s="2" t="s">
        <v>72</v>
      </c>
      <c s="2" t="s">
        <v>73</v>
      </c>
      <c s="7">
        <v>34494</v>
      </c>
      <c r="K139" s="5">
        <v>2420500</v>
      </c>
      <c s="5">
        <v>1</v>
      </c>
      <c s="5">
        <v>2420499</v>
      </c>
      <c s="5">
        <v>5</v>
      </c>
      <c s="17" t="s">
        <v>16536</v>
      </c>
    </row>
    <row ht="22.5" customHeight="1">
      <c s="2">
        <v>699</v>
      </c>
      <c s="2">
        <v>165</v>
      </c>
      <c s="2" t="s">
        <v>16427</v>
      </c>
      <c s="2" t="s">
        <v>16571</v>
      </c>
      <c s="2" t="s">
        <v>4283</v>
      </c>
      <c s="2" t="s">
        <v>72</v>
      </c>
      <c s="2" t="s">
        <v>73</v>
      </c>
      <c s="7">
        <v>40532</v>
      </c>
      <c r="K140" s="5">
        <v>1257900</v>
      </c>
      <c s="5">
        <v>1</v>
      </c>
      <c s="5">
        <v>1257899</v>
      </c>
      <c s="5">
        <v>4</v>
      </c>
      <c s="17" t="s">
        <v>16536</v>
      </c>
    </row>
    <row ht="22.5" customHeight="1">
      <c s="2">
        <v>699</v>
      </c>
      <c s="2">
        <v>167</v>
      </c>
      <c s="2" t="s">
        <v>16427</v>
      </c>
      <c s="2" t="s">
        <v>16572</v>
      </c>
      <c s="2" t="s">
        <v>4283</v>
      </c>
      <c s="2" t="s">
        <v>72</v>
      </c>
      <c s="2" t="s">
        <v>73</v>
      </c>
      <c s="7">
        <v>40522</v>
      </c>
      <c r="K141" s="5">
        <v>2397745</v>
      </c>
      <c s="5">
        <v>1</v>
      </c>
      <c s="5">
        <v>2397744</v>
      </c>
      <c s="5">
        <v>6</v>
      </c>
      <c s="17" t="s">
        <v>16536</v>
      </c>
    </row>
    <row ht="22.5" customHeight="1">
      <c s="2">
        <v>699</v>
      </c>
      <c s="2">
        <v>168</v>
      </c>
      <c s="2" t="s">
        <v>16427</v>
      </c>
      <c s="2" t="s">
        <v>16573</v>
      </c>
      <c s="2" t="s">
        <v>4283</v>
      </c>
      <c s="2" t="s">
        <v>72</v>
      </c>
      <c s="2" t="s">
        <v>73</v>
      </c>
      <c s="7">
        <v>41653</v>
      </c>
      <c r="K142" s="5">
        <v>1004325</v>
      </c>
      <c s="5">
        <v>1</v>
      </c>
      <c s="5">
        <v>1004324</v>
      </c>
      <c s="5">
        <v>4</v>
      </c>
      <c s="17" t="s">
        <v>438</v>
      </c>
    </row>
    <row ht="22.5" customHeight="1">
      <c s="2">
        <v>699</v>
      </c>
      <c s="2">
        <v>169</v>
      </c>
      <c s="2" t="s">
        <v>16427</v>
      </c>
      <c s="2" t="s">
        <v>16574</v>
      </c>
      <c s="2" t="s">
        <v>4283</v>
      </c>
      <c s="2" t="s">
        <v>72</v>
      </c>
      <c s="2" t="s">
        <v>73</v>
      </c>
      <c s="7">
        <v>36483</v>
      </c>
      <c r="K143" s="5">
        <v>1438040</v>
      </c>
      <c s="5">
        <v>1</v>
      </c>
      <c s="5">
        <v>1438039</v>
      </c>
      <c s="5">
        <v>6</v>
      </c>
      <c s="17" t="s">
        <v>438</v>
      </c>
    </row>
    <row ht="22.5" customHeight="1">
      <c s="2">
        <v>699</v>
      </c>
      <c s="2">
        <v>170</v>
      </c>
      <c s="2" t="s">
        <v>16427</v>
      </c>
      <c s="2" t="s">
        <v>16575</v>
      </c>
      <c s="2" t="s">
        <v>4283</v>
      </c>
      <c s="2" t="s">
        <v>72</v>
      </c>
      <c s="2" t="s">
        <v>73</v>
      </c>
      <c s="7">
        <v>39406</v>
      </c>
      <c r="K144" s="5">
        <v>1978200</v>
      </c>
      <c s="5">
        <v>1</v>
      </c>
      <c s="5">
        <v>1978199</v>
      </c>
      <c s="5">
        <v>6</v>
      </c>
      <c s="17" t="s">
        <v>438</v>
      </c>
    </row>
    <row ht="22.5" customHeight="1">
      <c s="2">
        <v>699</v>
      </c>
      <c s="2">
        <v>171</v>
      </c>
      <c s="2" t="s">
        <v>16427</v>
      </c>
      <c s="2" t="s">
        <v>16576</v>
      </c>
      <c s="2" t="s">
        <v>4283</v>
      </c>
      <c s="2" t="s">
        <v>72</v>
      </c>
      <c s="2" t="s">
        <v>73</v>
      </c>
      <c s="7">
        <v>38924</v>
      </c>
      <c r="K145" s="5">
        <v>1800000</v>
      </c>
      <c s="5">
        <v>1</v>
      </c>
      <c s="5">
        <v>1799999</v>
      </c>
      <c s="5">
        <v>6</v>
      </c>
      <c s="17" t="s">
        <v>438</v>
      </c>
    </row>
    <row ht="22.5" customHeight="1">
      <c s="2">
        <v>699</v>
      </c>
      <c s="2">
        <v>172</v>
      </c>
      <c s="2" t="s">
        <v>16427</v>
      </c>
      <c s="2" t="s">
        <v>16577</v>
      </c>
      <c s="2" t="s">
        <v>4283</v>
      </c>
      <c s="2" t="s">
        <v>72</v>
      </c>
      <c s="2" t="s">
        <v>73</v>
      </c>
      <c s="7">
        <v>39491</v>
      </c>
      <c r="K146" s="5">
        <v>2740500</v>
      </c>
      <c s="5">
        <v>1</v>
      </c>
      <c s="5">
        <v>2740499</v>
      </c>
      <c s="5">
        <v>6</v>
      </c>
      <c s="17" t="s">
        <v>438</v>
      </c>
    </row>
    <row ht="22.5" customHeight="1">
      <c s="2">
        <v>699</v>
      </c>
      <c s="2">
        <v>173</v>
      </c>
      <c s="2" t="s">
        <v>16427</v>
      </c>
      <c s="2" t="s">
        <v>16578</v>
      </c>
      <c s="2" t="s">
        <v>4283</v>
      </c>
      <c s="2" t="s">
        <v>72</v>
      </c>
      <c s="2" t="s">
        <v>73</v>
      </c>
      <c s="7">
        <v>41726</v>
      </c>
      <c r="K147" s="5">
        <v>5520690</v>
      </c>
      <c s="5">
        <v>1</v>
      </c>
      <c s="5">
        <v>5520689</v>
      </c>
      <c s="5">
        <v>6</v>
      </c>
      <c s="17" t="s">
        <v>438</v>
      </c>
    </row>
    <row ht="22.5" customHeight="1">
      <c s="2">
        <v>699</v>
      </c>
      <c s="2">
        <v>174</v>
      </c>
      <c s="2" t="s">
        <v>16427</v>
      </c>
      <c s="2" t="s">
        <v>16579</v>
      </c>
      <c s="2" t="s">
        <v>4283</v>
      </c>
      <c s="2" t="s">
        <v>72</v>
      </c>
      <c s="2" t="s">
        <v>73</v>
      </c>
      <c s="7">
        <v>41179</v>
      </c>
      <c r="K148" s="5">
        <v>2824500</v>
      </c>
      <c s="5">
        <v>1</v>
      </c>
      <c s="5">
        <v>2824499</v>
      </c>
      <c s="5">
        <v>3</v>
      </c>
      <c s="17" t="s">
        <v>438</v>
      </c>
    </row>
    <row ht="22.5" customHeight="1">
      <c s="2">
        <v>699</v>
      </c>
      <c s="2">
        <v>175</v>
      </c>
      <c s="2" t="s">
        <v>16427</v>
      </c>
      <c s="2" t="s">
        <v>16580</v>
      </c>
      <c s="2" t="s">
        <v>4283</v>
      </c>
      <c s="2" t="s">
        <v>72</v>
      </c>
      <c s="2" t="s">
        <v>73</v>
      </c>
      <c s="7">
        <v>41179</v>
      </c>
      <c r="K149" s="5">
        <v>1671600</v>
      </c>
      <c s="5">
        <v>1</v>
      </c>
      <c s="5">
        <v>1671599</v>
      </c>
      <c s="5">
        <v>3</v>
      </c>
      <c s="17" t="s">
        <v>438</v>
      </c>
    </row>
    <row ht="22.5" customHeight="1">
      <c s="2">
        <v>699</v>
      </c>
      <c s="2">
        <v>176</v>
      </c>
      <c s="2" t="s">
        <v>16427</v>
      </c>
      <c s="2" t="s">
        <v>16581</v>
      </c>
      <c s="2" t="s">
        <v>4283</v>
      </c>
      <c s="2" t="s">
        <v>72</v>
      </c>
      <c s="2" t="s">
        <v>73</v>
      </c>
      <c s="7">
        <v>42094</v>
      </c>
      <c r="K150" s="5">
        <v>11262300</v>
      </c>
      <c s="5">
        <v>1</v>
      </c>
      <c s="5">
        <v>11262299</v>
      </c>
      <c s="5">
        <v>6</v>
      </c>
      <c s="17" t="s">
        <v>438</v>
      </c>
    </row>
    <row ht="22.5" customHeight="1">
      <c s="2">
        <v>699</v>
      </c>
      <c s="2">
        <v>177</v>
      </c>
      <c s="2" t="s">
        <v>16427</v>
      </c>
      <c s="2" t="s">
        <v>16582</v>
      </c>
      <c s="2" t="s">
        <v>4283</v>
      </c>
      <c s="2" t="s">
        <v>72</v>
      </c>
      <c s="2" t="s">
        <v>73</v>
      </c>
      <c s="7">
        <v>42325</v>
      </c>
      <c r="K151" s="5">
        <v>1792800</v>
      </c>
      <c s="5">
        <v>1</v>
      </c>
      <c s="5">
        <v>1792799</v>
      </c>
      <c s="5">
        <v>5</v>
      </c>
      <c s="17" t="s">
        <v>438</v>
      </c>
    </row>
    <row ht="22.5" customHeight="1">
      <c s="2">
        <v>699</v>
      </c>
      <c s="2">
        <v>178</v>
      </c>
      <c s="2" t="s">
        <v>16427</v>
      </c>
      <c s="2" t="s">
        <v>16583</v>
      </c>
      <c s="2" t="s">
        <v>4283</v>
      </c>
      <c s="2" t="s">
        <v>72</v>
      </c>
      <c s="2" t="s">
        <v>73</v>
      </c>
      <c s="7">
        <v>41179</v>
      </c>
      <c r="K152" s="5">
        <v>620550</v>
      </c>
      <c s="5">
        <v>1</v>
      </c>
      <c s="5">
        <v>620549</v>
      </c>
      <c s="5">
        <v>3</v>
      </c>
      <c s="17" t="s">
        <v>438</v>
      </c>
    </row>
    <row ht="22.5" customHeight="1">
      <c s="2">
        <v>699</v>
      </c>
      <c s="2">
        <v>179</v>
      </c>
      <c s="2" t="s">
        <v>16427</v>
      </c>
      <c s="2" t="s">
        <v>16584</v>
      </c>
      <c s="2" t="s">
        <v>4283</v>
      </c>
      <c s="2" t="s">
        <v>72</v>
      </c>
      <c s="2" t="s">
        <v>73</v>
      </c>
      <c s="7">
        <v>41179</v>
      </c>
      <c r="K153" s="5">
        <v>932400</v>
      </c>
      <c s="5">
        <v>1</v>
      </c>
      <c s="5">
        <v>932399</v>
      </c>
      <c s="5">
        <v>3</v>
      </c>
      <c s="17" t="s">
        <v>438</v>
      </c>
    </row>
    <row ht="22.5" customHeight="1">
      <c s="2">
        <v>699</v>
      </c>
      <c s="2">
        <v>180</v>
      </c>
      <c s="2" t="s">
        <v>16427</v>
      </c>
      <c s="2" t="s">
        <v>16585</v>
      </c>
      <c s="2" t="s">
        <v>4283</v>
      </c>
      <c s="2" t="s">
        <v>72</v>
      </c>
      <c s="2" t="s">
        <v>73</v>
      </c>
      <c s="7">
        <v>41179</v>
      </c>
      <c r="K154" s="5">
        <v>1413300</v>
      </c>
      <c s="5">
        <v>1</v>
      </c>
      <c s="5">
        <v>1413299</v>
      </c>
      <c s="5">
        <v>3</v>
      </c>
      <c s="17" t="s">
        <v>438</v>
      </c>
    </row>
    <row ht="22.5" customHeight="1">
      <c s="2">
        <v>699</v>
      </c>
      <c s="2">
        <v>181</v>
      </c>
      <c s="2" t="s">
        <v>16427</v>
      </c>
      <c s="2" t="s">
        <v>16586</v>
      </c>
      <c s="2" t="s">
        <v>4283</v>
      </c>
      <c s="2" t="s">
        <v>72</v>
      </c>
      <c s="2" t="s">
        <v>73</v>
      </c>
      <c s="7">
        <v>41179</v>
      </c>
      <c r="K155" s="5">
        <v>574350</v>
      </c>
      <c s="5">
        <v>1</v>
      </c>
      <c s="5">
        <v>574349</v>
      </c>
      <c s="5">
        <v>3</v>
      </c>
      <c s="17" t="s">
        <v>438</v>
      </c>
    </row>
    <row ht="22.5" customHeight="1">
      <c s="2">
        <v>699</v>
      </c>
      <c s="2">
        <v>182</v>
      </c>
      <c s="2" t="s">
        <v>16427</v>
      </c>
      <c s="2" t="s">
        <v>16587</v>
      </c>
      <c s="2" t="s">
        <v>4283</v>
      </c>
      <c s="2" t="s">
        <v>72</v>
      </c>
      <c s="2" t="s">
        <v>73</v>
      </c>
      <c s="7">
        <v>41089</v>
      </c>
      <c r="K156" s="5">
        <v>1319850</v>
      </c>
      <c s="5">
        <v>1</v>
      </c>
      <c s="5">
        <v>1319849</v>
      </c>
      <c s="5">
        <v>8</v>
      </c>
      <c s="17" t="s">
        <v>438</v>
      </c>
    </row>
    <row ht="22.5" customHeight="1">
      <c s="2">
        <v>699</v>
      </c>
      <c s="2">
        <v>183</v>
      </c>
      <c s="2" t="s">
        <v>16427</v>
      </c>
      <c s="2" t="s">
        <v>16588</v>
      </c>
      <c s="2" t="s">
        <v>4283</v>
      </c>
      <c s="2" t="s">
        <v>72</v>
      </c>
      <c s="2" t="s">
        <v>73</v>
      </c>
      <c s="7">
        <v>40745</v>
      </c>
      <c r="K157" s="5">
        <v>1422750</v>
      </c>
      <c s="5">
        <v>1</v>
      </c>
      <c s="5">
        <v>1422749</v>
      </c>
      <c s="5">
        <v>6</v>
      </c>
      <c s="17" t="s">
        <v>80</v>
      </c>
    </row>
    <row ht="22.5" customHeight="1">
      <c s="2">
        <v>699</v>
      </c>
      <c s="2">
        <v>184</v>
      </c>
      <c s="2" t="s">
        <v>16427</v>
      </c>
      <c s="2" t="s">
        <v>16589</v>
      </c>
      <c s="2" t="s">
        <v>4283</v>
      </c>
      <c s="2" t="s">
        <v>72</v>
      </c>
      <c s="2" t="s">
        <v>73</v>
      </c>
      <c s="7">
        <v>40749</v>
      </c>
      <c r="K158" s="5">
        <v>1995000</v>
      </c>
      <c s="5">
        <v>1</v>
      </c>
      <c s="5">
        <v>1994999</v>
      </c>
      <c s="5">
        <v>4</v>
      </c>
      <c s="17" t="s">
        <v>80</v>
      </c>
    </row>
    <row ht="22.5" customHeight="1">
      <c s="2">
        <v>699</v>
      </c>
      <c s="2">
        <v>185</v>
      </c>
      <c s="2" t="s">
        <v>16427</v>
      </c>
      <c s="2" t="s">
        <v>16590</v>
      </c>
      <c s="2" t="s">
        <v>4283</v>
      </c>
      <c s="2" t="s">
        <v>72</v>
      </c>
      <c s="2" t="s">
        <v>73</v>
      </c>
      <c s="7">
        <v>36235</v>
      </c>
      <c r="K159" s="5">
        <v>2152000</v>
      </c>
      <c s="5">
        <v>1</v>
      </c>
      <c s="5">
        <v>2151999</v>
      </c>
      <c s="5">
        <v>5</v>
      </c>
      <c s="17" t="s">
        <v>80</v>
      </c>
    </row>
    <row ht="22.5" customHeight="1">
      <c s="2">
        <v>699</v>
      </c>
      <c s="2">
        <v>186</v>
      </c>
      <c s="2" t="s">
        <v>16427</v>
      </c>
      <c s="2" t="s">
        <v>16591</v>
      </c>
      <c s="2" t="s">
        <v>4283</v>
      </c>
      <c s="2" t="s">
        <v>72</v>
      </c>
      <c s="2" t="s">
        <v>73</v>
      </c>
      <c s="7">
        <v>32742</v>
      </c>
      <c r="K160" s="5">
        <v>1622250</v>
      </c>
      <c s="5">
        <v>1</v>
      </c>
      <c s="5">
        <v>1622249</v>
      </c>
      <c s="5">
        <v>10</v>
      </c>
      <c s="17" t="s">
        <v>80</v>
      </c>
    </row>
    <row ht="22.5" customHeight="1">
      <c s="2">
        <v>699</v>
      </c>
      <c s="2">
        <v>188</v>
      </c>
      <c s="2" t="s">
        <v>16427</v>
      </c>
      <c s="2" t="s">
        <v>16592</v>
      </c>
      <c s="2" t="s">
        <v>4283</v>
      </c>
      <c s="2" t="s">
        <v>72</v>
      </c>
      <c s="2" t="s">
        <v>73</v>
      </c>
      <c s="7">
        <v>42249</v>
      </c>
      <c r="K161" s="5">
        <v>1755000</v>
      </c>
      <c s="5">
        <v>1</v>
      </c>
      <c s="5">
        <v>1754999</v>
      </c>
      <c s="5">
        <v>4</v>
      </c>
      <c s="17" t="s">
        <v>59</v>
      </c>
    </row>
    <row ht="22.5" customHeight="1">
      <c s="2">
        <v>699</v>
      </c>
      <c s="2">
        <v>189</v>
      </c>
      <c s="2" t="s">
        <v>16427</v>
      </c>
      <c s="2" t="s">
        <v>16593</v>
      </c>
      <c s="2" t="s">
        <v>4283</v>
      </c>
      <c s="2" t="s">
        <v>72</v>
      </c>
      <c s="2" t="s">
        <v>73</v>
      </c>
      <c s="7">
        <v>41152</v>
      </c>
      <c r="K162" s="5">
        <v>6066585</v>
      </c>
      <c s="5">
        <v>1</v>
      </c>
      <c s="5">
        <v>6066584</v>
      </c>
      <c s="5">
        <v>5</v>
      </c>
      <c s="17" t="s">
        <v>59</v>
      </c>
    </row>
    <row ht="22.5" customHeight="1">
      <c s="2">
        <v>699</v>
      </c>
      <c s="2">
        <v>190</v>
      </c>
      <c s="2" t="s">
        <v>16427</v>
      </c>
      <c s="2" t="s">
        <v>16594</v>
      </c>
      <c s="2" t="s">
        <v>4283</v>
      </c>
      <c s="2" t="s">
        <v>72</v>
      </c>
      <c s="2" t="s">
        <v>73</v>
      </c>
      <c s="7">
        <v>30758</v>
      </c>
      <c r="K163" s="5">
        <v>810350</v>
      </c>
      <c s="5">
        <v>1</v>
      </c>
      <c s="5">
        <v>810349</v>
      </c>
      <c s="5">
        <v>8</v>
      </c>
      <c s="17" t="s">
        <v>59</v>
      </c>
    </row>
    <row ht="22.5" customHeight="1">
      <c s="2">
        <v>699</v>
      </c>
      <c s="2">
        <v>192</v>
      </c>
      <c s="2" t="s">
        <v>16427</v>
      </c>
      <c s="2" t="s">
        <v>16595</v>
      </c>
      <c s="2" t="s">
        <v>4283</v>
      </c>
      <c s="2" t="s">
        <v>72</v>
      </c>
      <c s="2" t="s">
        <v>73</v>
      </c>
      <c s="7">
        <v>30758</v>
      </c>
      <c r="K164" s="5">
        <v>2827200</v>
      </c>
      <c s="5">
        <v>1</v>
      </c>
      <c s="5">
        <v>2827199</v>
      </c>
      <c s="5">
        <v>5</v>
      </c>
      <c s="17" t="s">
        <v>59</v>
      </c>
    </row>
    <row ht="22.5" customHeight="1">
      <c s="2">
        <v>699</v>
      </c>
      <c s="2">
        <v>193</v>
      </c>
      <c s="2" t="s">
        <v>16427</v>
      </c>
      <c s="2" t="s">
        <v>16596</v>
      </c>
      <c s="2" t="s">
        <v>4283</v>
      </c>
      <c s="2" t="s">
        <v>72</v>
      </c>
      <c s="2" t="s">
        <v>73</v>
      </c>
      <c s="7">
        <v>30758</v>
      </c>
      <c r="K165" s="5">
        <v>888250</v>
      </c>
      <c s="5">
        <v>1</v>
      </c>
      <c s="5">
        <v>888249</v>
      </c>
      <c s="5">
        <v>5</v>
      </c>
      <c s="17" t="s">
        <v>59</v>
      </c>
    </row>
    <row ht="22.5" customHeight="1">
      <c s="2">
        <v>699</v>
      </c>
      <c s="2">
        <v>194</v>
      </c>
      <c s="2" t="s">
        <v>16427</v>
      </c>
      <c s="2" t="s">
        <v>16597</v>
      </c>
      <c s="2" t="s">
        <v>4283</v>
      </c>
      <c s="2" t="s">
        <v>72</v>
      </c>
      <c s="2" t="s">
        <v>73</v>
      </c>
      <c s="7">
        <v>30758</v>
      </c>
      <c r="K166" s="5">
        <v>2827200</v>
      </c>
      <c s="5">
        <v>1</v>
      </c>
      <c s="5">
        <v>2827199</v>
      </c>
      <c s="5">
        <v>5</v>
      </c>
      <c s="17" t="s">
        <v>59</v>
      </c>
    </row>
    <row ht="22.5" customHeight="1">
      <c s="2">
        <v>699</v>
      </c>
      <c s="2">
        <v>195</v>
      </c>
      <c s="2" t="s">
        <v>16427</v>
      </c>
      <c s="2" t="s">
        <v>16598</v>
      </c>
      <c s="2" t="s">
        <v>4283</v>
      </c>
      <c s="2" t="s">
        <v>72</v>
      </c>
      <c s="2" t="s">
        <v>73</v>
      </c>
      <c s="7">
        <v>30758</v>
      </c>
      <c r="K167" s="5">
        <v>2827200</v>
      </c>
      <c s="5">
        <v>1</v>
      </c>
      <c s="5">
        <v>2827199</v>
      </c>
      <c s="5">
        <v>5</v>
      </c>
      <c s="17" t="s">
        <v>59</v>
      </c>
    </row>
    <row ht="22.5" customHeight="1">
      <c s="2">
        <v>699</v>
      </c>
      <c s="2">
        <v>197</v>
      </c>
      <c s="2" t="s">
        <v>16427</v>
      </c>
      <c s="2" t="s">
        <v>16599</v>
      </c>
      <c s="2" t="s">
        <v>4283</v>
      </c>
      <c s="2" t="s">
        <v>72</v>
      </c>
      <c s="2" t="s">
        <v>73</v>
      </c>
      <c s="7">
        <v>30665</v>
      </c>
      <c r="K168" s="5">
        <v>600000</v>
      </c>
      <c s="5">
        <v>1</v>
      </c>
      <c s="5">
        <v>599999</v>
      </c>
      <c s="5">
        <v>5</v>
      </c>
      <c s="17" t="s">
        <v>59</v>
      </c>
    </row>
    <row ht="22.5" customHeight="1">
      <c s="2">
        <v>699</v>
      </c>
      <c s="2">
        <v>198</v>
      </c>
      <c s="2" t="s">
        <v>16427</v>
      </c>
      <c s="2" t="s">
        <v>16600</v>
      </c>
      <c s="2" t="s">
        <v>4283</v>
      </c>
      <c s="2" t="s">
        <v>72</v>
      </c>
      <c s="2" t="s">
        <v>73</v>
      </c>
      <c s="7">
        <v>30758</v>
      </c>
      <c r="K169" s="5">
        <v>2137500</v>
      </c>
      <c s="5">
        <v>1</v>
      </c>
      <c s="5">
        <v>2137499</v>
      </c>
      <c s="5">
        <v>5</v>
      </c>
      <c s="17" t="s">
        <v>59</v>
      </c>
    </row>
    <row ht="22.5" customHeight="1">
      <c s="2">
        <v>699</v>
      </c>
      <c s="2">
        <v>199</v>
      </c>
      <c s="2" t="s">
        <v>16427</v>
      </c>
      <c s="2" t="s">
        <v>16601</v>
      </c>
      <c s="2" t="s">
        <v>4283</v>
      </c>
      <c s="2" t="s">
        <v>72</v>
      </c>
      <c s="2" t="s">
        <v>73</v>
      </c>
      <c s="7">
        <v>30758</v>
      </c>
      <c r="K170" s="5">
        <v>5833000</v>
      </c>
      <c s="5">
        <v>1</v>
      </c>
      <c s="5">
        <v>5832999</v>
      </c>
      <c s="5">
        <v>5</v>
      </c>
      <c s="17" t="s">
        <v>59</v>
      </c>
    </row>
    <row ht="22.5" customHeight="1">
      <c s="2">
        <v>699</v>
      </c>
      <c s="2">
        <v>200</v>
      </c>
      <c s="2" t="s">
        <v>16427</v>
      </c>
      <c s="2" t="s">
        <v>16602</v>
      </c>
      <c s="2" t="s">
        <v>4283</v>
      </c>
      <c s="2" t="s">
        <v>72</v>
      </c>
      <c s="2" t="s">
        <v>73</v>
      </c>
      <c s="7">
        <v>31485</v>
      </c>
      <c r="K171" s="5">
        <v>780000</v>
      </c>
      <c s="5">
        <v>1</v>
      </c>
      <c s="5">
        <v>779999</v>
      </c>
      <c s="5">
        <v>5</v>
      </c>
      <c s="17" t="s">
        <v>59</v>
      </c>
    </row>
    <row ht="22.5" customHeight="1">
      <c s="2">
        <v>699</v>
      </c>
      <c s="2">
        <v>201</v>
      </c>
      <c s="2" t="s">
        <v>16427</v>
      </c>
      <c s="2" t="s">
        <v>16603</v>
      </c>
      <c s="2" t="s">
        <v>4283</v>
      </c>
      <c s="2" t="s">
        <v>72</v>
      </c>
      <c s="2" t="s">
        <v>73</v>
      </c>
      <c s="7">
        <v>40952</v>
      </c>
      <c r="K172" s="5">
        <v>1785000</v>
      </c>
      <c s="5">
        <v>1</v>
      </c>
      <c s="5">
        <v>1784999</v>
      </c>
      <c s="5">
        <v>5</v>
      </c>
      <c s="17" t="s">
        <v>97</v>
      </c>
    </row>
    <row ht="22.5" customHeight="1">
      <c s="2">
        <v>699</v>
      </c>
      <c s="2">
        <v>202</v>
      </c>
      <c s="2" t="s">
        <v>16427</v>
      </c>
      <c s="2" t="s">
        <v>16604</v>
      </c>
      <c s="2" t="s">
        <v>4283</v>
      </c>
      <c s="2" t="s">
        <v>72</v>
      </c>
      <c s="2" t="s">
        <v>73</v>
      </c>
      <c s="7">
        <v>40952</v>
      </c>
      <c r="K173" s="5">
        <v>5764500</v>
      </c>
      <c s="5">
        <v>1</v>
      </c>
      <c s="5">
        <v>5764499</v>
      </c>
      <c s="5">
        <v>5</v>
      </c>
      <c s="17" t="s">
        <v>97</v>
      </c>
    </row>
    <row ht="22.5" customHeight="1">
      <c s="2">
        <v>699</v>
      </c>
      <c s="2">
        <v>203</v>
      </c>
      <c s="2" t="s">
        <v>16427</v>
      </c>
      <c s="2" t="s">
        <v>16605</v>
      </c>
      <c s="2" t="s">
        <v>4283</v>
      </c>
      <c s="2" t="s">
        <v>72</v>
      </c>
      <c s="2" t="s">
        <v>73</v>
      </c>
      <c s="7">
        <v>40952</v>
      </c>
      <c r="K174" s="5">
        <v>2887500</v>
      </c>
      <c s="5">
        <v>1</v>
      </c>
      <c s="5">
        <v>2887499</v>
      </c>
      <c s="5">
        <v>5</v>
      </c>
      <c s="17" t="s">
        <v>97</v>
      </c>
    </row>
    <row ht="22.5" customHeight="1">
      <c s="2">
        <v>699</v>
      </c>
      <c s="2">
        <v>204</v>
      </c>
      <c s="2" t="s">
        <v>16427</v>
      </c>
      <c s="2" t="s">
        <v>16606</v>
      </c>
      <c s="2" t="s">
        <v>4283</v>
      </c>
      <c s="2" t="s">
        <v>72</v>
      </c>
      <c s="2" t="s">
        <v>73</v>
      </c>
      <c s="7">
        <v>40952</v>
      </c>
      <c r="K175" s="5">
        <v>2887500</v>
      </c>
      <c s="5">
        <v>1</v>
      </c>
      <c s="5">
        <v>2887499</v>
      </c>
      <c s="5">
        <v>5</v>
      </c>
      <c s="17" t="s">
        <v>97</v>
      </c>
    </row>
    <row ht="22.5" customHeight="1">
      <c s="2">
        <v>699</v>
      </c>
      <c s="2">
        <v>205</v>
      </c>
      <c s="2" t="s">
        <v>16427</v>
      </c>
      <c s="2" t="s">
        <v>16607</v>
      </c>
      <c s="2" t="s">
        <v>4283</v>
      </c>
      <c s="2" t="s">
        <v>72</v>
      </c>
      <c s="2" t="s">
        <v>73</v>
      </c>
      <c s="7">
        <v>40630</v>
      </c>
      <c r="K176" s="5">
        <v>3123057</v>
      </c>
      <c s="5">
        <v>1</v>
      </c>
      <c s="5">
        <v>3123056</v>
      </c>
      <c s="5">
        <v>4</v>
      </c>
      <c s="17" t="s">
        <v>97</v>
      </c>
    </row>
    <row ht="22.5" customHeight="1">
      <c s="2">
        <v>699</v>
      </c>
      <c s="2">
        <v>206</v>
      </c>
      <c s="2" t="s">
        <v>16427</v>
      </c>
      <c s="2" t="s">
        <v>16608</v>
      </c>
      <c s="2" t="s">
        <v>4283</v>
      </c>
      <c s="2" t="s">
        <v>72</v>
      </c>
      <c s="2" t="s">
        <v>73</v>
      </c>
      <c s="7">
        <v>40630</v>
      </c>
      <c r="K177" s="5">
        <v>3123057</v>
      </c>
      <c s="5">
        <v>1</v>
      </c>
      <c s="5">
        <v>3123056</v>
      </c>
      <c s="5">
        <v>4</v>
      </c>
      <c s="17" t="s">
        <v>97</v>
      </c>
    </row>
    <row ht="22.5" customHeight="1">
      <c s="2">
        <v>699</v>
      </c>
      <c s="2">
        <v>207</v>
      </c>
      <c s="2" t="s">
        <v>16427</v>
      </c>
      <c s="2" t="s">
        <v>16609</v>
      </c>
      <c s="2" t="s">
        <v>4283</v>
      </c>
      <c s="2" t="s">
        <v>72</v>
      </c>
      <c s="2" t="s">
        <v>73</v>
      </c>
      <c s="7">
        <v>41809</v>
      </c>
      <c r="K178" s="5">
        <v>1790715</v>
      </c>
      <c s="5">
        <v>1</v>
      </c>
      <c s="5">
        <v>1790714</v>
      </c>
      <c s="5">
        <v>4</v>
      </c>
      <c s="17" t="s">
        <v>97</v>
      </c>
    </row>
    <row ht="22.5" customHeight="1">
      <c s="2">
        <v>699</v>
      </c>
      <c s="2">
        <v>208</v>
      </c>
      <c s="2" t="s">
        <v>16427</v>
      </c>
      <c s="2" t="s">
        <v>16610</v>
      </c>
      <c s="2" t="s">
        <v>4283</v>
      </c>
      <c s="2" t="s">
        <v>72</v>
      </c>
      <c s="2" t="s">
        <v>73</v>
      </c>
      <c s="7">
        <v>41809</v>
      </c>
      <c r="K179" s="5">
        <v>1425600</v>
      </c>
      <c s="5">
        <v>1</v>
      </c>
      <c s="5">
        <v>1425599</v>
      </c>
      <c s="5">
        <v>4</v>
      </c>
      <c s="17" t="s">
        <v>97</v>
      </c>
    </row>
    <row ht="22.5" customHeight="1">
      <c s="2">
        <v>699</v>
      </c>
      <c s="2">
        <v>209</v>
      </c>
      <c s="2" t="s">
        <v>16427</v>
      </c>
      <c s="2" t="s">
        <v>16611</v>
      </c>
      <c s="2" t="s">
        <v>4283</v>
      </c>
      <c s="2" t="s">
        <v>72</v>
      </c>
      <c s="2" t="s">
        <v>73</v>
      </c>
      <c s="7">
        <v>42185</v>
      </c>
      <c r="K180" s="5">
        <v>979776</v>
      </c>
      <c s="5">
        <v>1</v>
      </c>
      <c s="5">
        <v>979775</v>
      </c>
      <c s="5">
        <v>4</v>
      </c>
      <c s="17" t="s">
        <v>97</v>
      </c>
    </row>
    <row ht="22.5" customHeight="1">
      <c s="2">
        <v>699</v>
      </c>
      <c s="2">
        <v>210</v>
      </c>
      <c s="2" t="s">
        <v>16427</v>
      </c>
      <c s="2" t="s">
        <v>16612</v>
      </c>
      <c s="2" t="s">
        <v>4283</v>
      </c>
      <c s="2" t="s">
        <v>72</v>
      </c>
      <c s="2" t="s">
        <v>73</v>
      </c>
      <c s="7">
        <v>34387</v>
      </c>
      <c r="K181" s="5">
        <v>1599260</v>
      </c>
      <c s="5">
        <v>1</v>
      </c>
      <c s="5">
        <v>1599259</v>
      </c>
      <c s="5">
        <v>6</v>
      </c>
      <c s="17" t="s">
        <v>408</v>
      </c>
    </row>
    <row ht="22.5" customHeight="1">
      <c s="2">
        <v>699</v>
      </c>
      <c s="2">
        <v>211</v>
      </c>
      <c s="2" t="s">
        <v>16427</v>
      </c>
      <c s="2" t="s">
        <v>16613</v>
      </c>
      <c s="2" t="s">
        <v>4283</v>
      </c>
      <c s="2" t="s">
        <v>72</v>
      </c>
      <c s="2" t="s">
        <v>73</v>
      </c>
      <c s="7">
        <v>40844</v>
      </c>
      <c r="K182" s="5">
        <v>7822500</v>
      </c>
      <c s="5">
        <v>1</v>
      </c>
      <c s="5">
        <v>7822499</v>
      </c>
      <c s="5">
        <v>4</v>
      </c>
      <c s="17" t="s">
        <v>408</v>
      </c>
    </row>
    <row ht="22.5" customHeight="1">
      <c s="2">
        <v>699</v>
      </c>
      <c s="2">
        <v>212</v>
      </c>
      <c s="2" t="s">
        <v>16427</v>
      </c>
      <c s="2" t="s">
        <v>16614</v>
      </c>
      <c s="2" t="s">
        <v>4283</v>
      </c>
      <c s="2" t="s">
        <v>72</v>
      </c>
      <c s="2" t="s">
        <v>73</v>
      </c>
      <c s="7">
        <v>31007</v>
      </c>
      <c r="K183" s="5">
        <v>1500000</v>
      </c>
      <c s="5">
        <v>1</v>
      </c>
      <c s="5">
        <v>1499999</v>
      </c>
      <c s="5">
        <v>5</v>
      </c>
      <c s="17" t="s">
        <v>408</v>
      </c>
    </row>
    <row ht="22.5" customHeight="1">
      <c s="2">
        <v>699</v>
      </c>
      <c s="2">
        <v>213</v>
      </c>
      <c s="2" t="s">
        <v>16427</v>
      </c>
      <c s="2" t="s">
        <v>16615</v>
      </c>
      <c s="2" t="s">
        <v>4283</v>
      </c>
      <c s="2" t="s">
        <v>72</v>
      </c>
      <c s="2" t="s">
        <v>73</v>
      </c>
      <c s="7">
        <v>37806</v>
      </c>
      <c r="K184" s="5">
        <v>987000</v>
      </c>
      <c s="5">
        <v>1</v>
      </c>
      <c s="5">
        <v>986999</v>
      </c>
      <c s="5">
        <v>6</v>
      </c>
      <c s="17" t="s">
        <v>408</v>
      </c>
    </row>
    <row ht="22.5" customHeight="1">
      <c s="2">
        <v>699</v>
      </c>
      <c s="2">
        <v>214</v>
      </c>
      <c s="2" t="s">
        <v>16427</v>
      </c>
      <c s="2" t="s">
        <v>16616</v>
      </c>
      <c s="2" t="s">
        <v>4283</v>
      </c>
      <c s="2" t="s">
        <v>72</v>
      </c>
      <c s="2" t="s">
        <v>73</v>
      </c>
      <c s="7">
        <v>27607</v>
      </c>
      <c r="K185" s="5">
        <v>530000</v>
      </c>
      <c s="5">
        <v>1</v>
      </c>
      <c s="5">
        <v>529999</v>
      </c>
      <c s="5">
        <v>3</v>
      </c>
      <c s="17" t="s">
        <v>408</v>
      </c>
    </row>
    <row ht="22.5" customHeight="1">
      <c s="2">
        <v>699</v>
      </c>
      <c s="2">
        <v>215</v>
      </c>
      <c s="2" t="s">
        <v>16427</v>
      </c>
      <c s="2" t="s">
        <v>16617</v>
      </c>
      <c s="2" t="s">
        <v>4283</v>
      </c>
      <c s="2" t="s">
        <v>72</v>
      </c>
      <c s="2" t="s">
        <v>73</v>
      </c>
      <c s="7">
        <v>31866</v>
      </c>
      <c r="K186" s="5">
        <v>799480</v>
      </c>
      <c s="5">
        <v>1</v>
      </c>
      <c s="5">
        <v>799479</v>
      </c>
      <c s="5">
        <v>5</v>
      </c>
      <c s="17" t="s">
        <v>408</v>
      </c>
    </row>
    <row ht="22.5" customHeight="1">
      <c s="2">
        <v>699</v>
      </c>
      <c s="2">
        <v>216</v>
      </c>
      <c s="2" t="s">
        <v>16427</v>
      </c>
      <c s="2" t="s">
        <v>16618</v>
      </c>
      <c s="2" t="s">
        <v>4283</v>
      </c>
      <c s="2" t="s">
        <v>72</v>
      </c>
      <c s="2" t="s">
        <v>73</v>
      </c>
      <c s="7">
        <v>40011</v>
      </c>
      <c r="K187" s="5">
        <v>1134000</v>
      </c>
      <c s="5">
        <v>1</v>
      </c>
      <c s="5">
        <v>1133999</v>
      </c>
      <c s="5">
        <v>5</v>
      </c>
      <c s="17" t="s">
        <v>408</v>
      </c>
    </row>
    <row ht="22.5" customHeight="1">
      <c s="2">
        <v>699</v>
      </c>
      <c s="2">
        <v>217</v>
      </c>
      <c s="2" t="s">
        <v>16427</v>
      </c>
      <c s="2" t="s">
        <v>16619</v>
      </c>
      <c s="2" t="s">
        <v>4283</v>
      </c>
      <c s="2" t="s">
        <v>72</v>
      </c>
      <c s="2" t="s">
        <v>73</v>
      </c>
      <c s="7">
        <v>31944</v>
      </c>
      <c r="K188" s="5">
        <v>614230</v>
      </c>
      <c s="5">
        <v>1</v>
      </c>
      <c s="5">
        <v>614229</v>
      </c>
      <c s="5">
        <v>8</v>
      </c>
      <c s="17" t="s">
        <v>408</v>
      </c>
    </row>
    <row ht="22.5" customHeight="1">
      <c s="2">
        <v>699</v>
      </c>
      <c s="2">
        <v>218</v>
      </c>
      <c s="2" t="s">
        <v>16427</v>
      </c>
      <c s="2" t="s">
        <v>16620</v>
      </c>
      <c s="2" t="s">
        <v>4283</v>
      </c>
      <c s="2" t="s">
        <v>72</v>
      </c>
      <c s="2" t="s">
        <v>73</v>
      </c>
      <c s="7">
        <v>31966</v>
      </c>
      <c r="K189" s="5">
        <v>5950000</v>
      </c>
      <c s="5">
        <v>1</v>
      </c>
      <c s="5">
        <v>5949999</v>
      </c>
      <c s="5">
        <v>5</v>
      </c>
      <c s="17" t="s">
        <v>408</v>
      </c>
    </row>
    <row ht="22.5" customHeight="1">
      <c s="2">
        <v>699</v>
      </c>
      <c s="2">
        <v>219</v>
      </c>
      <c s="2" t="s">
        <v>16427</v>
      </c>
      <c s="2" t="s">
        <v>16621</v>
      </c>
      <c s="2" t="s">
        <v>4283</v>
      </c>
      <c s="2" t="s">
        <v>72</v>
      </c>
      <c s="2" t="s">
        <v>73</v>
      </c>
      <c s="7">
        <v>31966</v>
      </c>
      <c r="K190" s="5">
        <v>1530000</v>
      </c>
      <c s="5">
        <v>1</v>
      </c>
      <c s="5">
        <v>1529999</v>
      </c>
      <c s="5">
        <v>5</v>
      </c>
      <c s="17" t="s">
        <v>408</v>
      </c>
    </row>
    <row ht="22.5" customHeight="1">
      <c s="2">
        <v>699</v>
      </c>
      <c s="2">
        <v>220</v>
      </c>
      <c s="2" t="s">
        <v>16427</v>
      </c>
      <c s="2" t="s">
        <v>16622</v>
      </c>
      <c s="2" t="s">
        <v>4283</v>
      </c>
      <c s="2" t="s">
        <v>72</v>
      </c>
      <c s="2" t="s">
        <v>73</v>
      </c>
      <c s="7">
        <v>31966</v>
      </c>
      <c r="K191" s="5">
        <v>1786400</v>
      </c>
      <c s="5">
        <v>1</v>
      </c>
      <c s="5">
        <v>1786399</v>
      </c>
      <c s="5">
        <v>5</v>
      </c>
      <c s="17" t="s">
        <v>408</v>
      </c>
    </row>
    <row ht="22.5" customHeight="1">
      <c s="2">
        <v>699</v>
      </c>
      <c s="2">
        <v>224</v>
      </c>
      <c s="2" t="s">
        <v>16427</v>
      </c>
      <c s="2" t="s">
        <v>16623</v>
      </c>
      <c s="2" t="s">
        <v>4283</v>
      </c>
      <c s="2" t="s">
        <v>72</v>
      </c>
      <c s="2" t="s">
        <v>73</v>
      </c>
      <c s="7">
        <v>33266</v>
      </c>
      <c r="K192" s="5">
        <v>1037210</v>
      </c>
      <c s="5">
        <v>1</v>
      </c>
      <c s="5">
        <v>1037209</v>
      </c>
      <c s="5">
        <v>8</v>
      </c>
      <c s="17" t="s">
        <v>408</v>
      </c>
    </row>
    <row ht="22.5" customHeight="1">
      <c s="2">
        <v>699</v>
      </c>
      <c s="2">
        <v>225</v>
      </c>
      <c s="2" t="s">
        <v>16427</v>
      </c>
      <c s="2" t="s">
        <v>16624</v>
      </c>
      <c s="2" t="s">
        <v>4283</v>
      </c>
      <c s="2" t="s">
        <v>72</v>
      </c>
      <c s="2" t="s">
        <v>73</v>
      </c>
      <c s="7">
        <v>36356</v>
      </c>
      <c r="K193" s="5">
        <v>3150000</v>
      </c>
      <c s="5">
        <v>1</v>
      </c>
      <c s="5">
        <v>3149999</v>
      </c>
      <c s="5">
        <v>15</v>
      </c>
      <c s="17" t="s">
        <v>408</v>
      </c>
    </row>
    <row ht="22.5" customHeight="1">
      <c s="2">
        <v>699</v>
      </c>
      <c s="2">
        <v>226</v>
      </c>
      <c s="2" t="s">
        <v>16427</v>
      </c>
      <c s="2" t="s">
        <v>16625</v>
      </c>
      <c s="2" t="s">
        <v>4283</v>
      </c>
      <c s="2" t="s">
        <v>72</v>
      </c>
      <c s="2" t="s">
        <v>73</v>
      </c>
      <c s="7">
        <v>34101</v>
      </c>
      <c r="K194" s="5">
        <v>522210</v>
      </c>
      <c s="5">
        <v>1</v>
      </c>
      <c s="5">
        <v>522209</v>
      </c>
      <c s="5">
        <v>15</v>
      </c>
      <c s="17" t="s">
        <v>408</v>
      </c>
    </row>
    <row ht="22.5" customHeight="1">
      <c s="2">
        <v>699</v>
      </c>
      <c s="2">
        <v>227</v>
      </c>
      <c s="2" t="s">
        <v>16427</v>
      </c>
      <c s="2" t="s">
        <v>16626</v>
      </c>
      <c s="2" t="s">
        <v>4283</v>
      </c>
      <c s="2" t="s">
        <v>72</v>
      </c>
      <c s="2" t="s">
        <v>73</v>
      </c>
      <c s="7">
        <v>32598</v>
      </c>
      <c r="K195" s="5">
        <v>7728150</v>
      </c>
      <c s="5">
        <v>1</v>
      </c>
      <c s="5">
        <v>7728149</v>
      </c>
      <c s="5">
        <v>5</v>
      </c>
      <c s="17" t="s">
        <v>202</v>
      </c>
    </row>
    <row ht="22.5" customHeight="1">
      <c s="2">
        <v>699</v>
      </c>
      <c s="2">
        <v>228</v>
      </c>
      <c s="2" t="s">
        <v>16427</v>
      </c>
      <c s="2" t="s">
        <v>16627</v>
      </c>
      <c s="2" t="s">
        <v>4283</v>
      </c>
      <c s="2" t="s">
        <v>72</v>
      </c>
      <c s="2" t="s">
        <v>73</v>
      </c>
      <c s="7">
        <v>32598</v>
      </c>
      <c r="K196" s="5">
        <v>7728150</v>
      </c>
      <c s="5">
        <v>1</v>
      </c>
      <c s="5">
        <v>7728149</v>
      </c>
      <c s="5">
        <v>5</v>
      </c>
      <c s="17" t="s">
        <v>202</v>
      </c>
    </row>
    <row ht="22.5" customHeight="1">
      <c s="2">
        <v>699</v>
      </c>
      <c s="2">
        <v>229</v>
      </c>
      <c s="2" t="s">
        <v>16427</v>
      </c>
      <c s="2" t="s">
        <v>16628</v>
      </c>
      <c s="2" t="s">
        <v>4283</v>
      </c>
      <c s="2" t="s">
        <v>72</v>
      </c>
      <c s="2" t="s">
        <v>73</v>
      </c>
      <c s="7">
        <v>32598</v>
      </c>
      <c r="K197" s="5">
        <v>7728150</v>
      </c>
      <c s="5">
        <v>1</v>
      </c>
      <c s="5">
        <v>7728149</v>
      </c>
      <c s="5">
        <v>5</v>
      </c>
      <c s="17" t="s">
        <v>202</v>
      </c>
    </row>
    <row ht="22.5" customHeight="1">
      <c s="2">
        <v>699</v>
      </c>
      <c s="2">
        <v>231</v>
      </c>
      <c s="2" t="s">
        <v>16427</v>
      </c>
      <c s="2" t="s">
        <v>16629</v>
      </c>
      <c s="2" t="s">
        <v>4283</v>
      </c>
      <c s="2" t="s">
        <v>72</v>
      </c>
      <c s="2" t="s">
        <v>73</v>
      </c>
      <c s="7">
        <v>31867</v>
      </c>
      <c r="K198" s="5">
        <v>1037280</v>
      </c>
      <c s="5">
        <v>1</v>
      </c>
      <c s="5">
        <v>1037279</v>
      </c>
      <c s="5">
        <v>5</v>
      </c>
      <c s="17" t="s">
        <v>202</v>
      </c>
    </row>
    <row ht="22.5" customHeight="1">
      <c s="2">
        <v>699</v>
      </c>
      <c s="2">
        <v>232</v>
      </c>
      <c s="2" t="s">
        <v>16427</v>
      </c>
      <c s="2" t="s">
        <v>16630</v>
      </c>
      <c s="2" t="s">
        <v>4283</v>
      </c>
      <c s="2" t="s">
        <v>72</v>
      </c>
      <c s="2" t="s">
        <v>73</v>
      </c>
      <c s="7">
        <v>31867</v>
      </c>
      <c r="K199" s="5">
        <v>640960</v>
      </c>
      <c s="5">
        <v>1</v>
      </c>
      <c s="5">
        <v>640959</v>
      </c>
      <c s="5">
        <v>8</v>
      </c>
      <c s="17" t="s">
        <v>202</v>
      </c>
    </row>
    <row ht="22.5" customHeight="1">
      <c s="2">
        <v>699</v>
      </c>
      <c s="2">
        <v>235</v>
      </c>
      <c s="2" t="s">
        <v>16427</v>
      </c>
      <c s="2" t="s">
        <v>16631</v>
      </c>
      <c s="2" t="s">
        <v>4283</v>
      </c>
      <c s="2" t="s">
        <v>72</v>
      </c>
      <c s="2" t="s">
        <v>73</v>
      </c>
      <c s="7">
        <v>32932</v>
      </c>
      <c r="K200" s="5">
        <v>2000000</v>
      </c>
      <c s="5">
        <v>1</v>
      </c>
      <c s="5">
        <v>1999999</v>
      </c>
      <c s="5">
        <v>8</v>
      </c>
      <c s="17" t="s">
        <v>202</v>
      </c>
    </row>
    <row ht="22.5" customHeight="1">
      <c s="2">
        <v>699</v>
      </c>
      <c s="2">
        <v>236</v>
      </c>
      <c s="2" t="s">
        <v>16427</v>
      </c>
      <c s="2" t="s">
        <v>16632</v>
      </c>
      <c s="2" t="s">
        <v>4283</v>
      </c>
      <c s="2" t="s">
        <v>72</v>
      </c>
      <c s="2" t="s">
        <v>73</v>
      </c>
      <c s="7">
        <v>32009</v>
      </c>
      <c r="K201" s="5">
        <v>815000</v>
      </c>
      <c s="5">
        <v>1</v>
      </c>
      <c s="5">
        <v>814999</v>
      </c>
      <c s="5">
        <v>8</v>
      </c>
      <c s="17" t="s">
        <v>202</v>
      </c>
    </row>
    <row ht="22.5" customHeight="1">
      <c s="2">
        <v>699</v>
      </c>
      <c s="2">
        <v>238</v>
      </c>
      <c s="2" t="s">
        <v>16427</v>
      </c>
      <c s="2" t="s">
        <v>16633</v>
      </c>
      <c s="2" t="s">
        <v>4283</v>
      </c>
      <c s="2" t="s">
        <v>72</v>
      </c>
      <c s="2" t="s">
        <v>73</v>
      </c>
      <c s="7">
        <v>33694</v>
      </c>
      <c r="K202" s="5">
        <v>621811</v>
      </c>
      <c s="5">
        <v>1</v>
      </c>
      <c s="5">
        <v>621810</v>
      </c>
      <c s="5">
        <v>8</v>
      </c>
      <c s="17" t="s">
        <v>91</v>
      </c>
    </row>
    <row ht="22.5" customHeight="1">
      <c s="2">
        <v>699</v>
      </c>
      <c s="2">
        <v>239</v>
      </c>
      <c s="2" t="s">
        <v>16427</v>
      </c>
      <c s="2" t="s">
        <v>16634</v>
      </c>
      <c s="2" t="s">
        <v>4283</v>
      </c>
      <c s="2" t="s">
        <v>72</v>
      </c>
      <c s="2" t="s">
        <v>73</v>
      </c>
      <c s="7">
        <v>35284</v>
      </c>
      <c r="K203" s="5">
        <v>539720</v>
      </c>
      <c s="5">
        <v>1</v>
      </c>
      <c s="5">
        <v>539719</v>
      </c>
      <c s="5">
        <v>8</v>
      </c>
      <c s="17" t="s">
        <v>91</v>
      </c>
    </row>
    <row ht="22.5" customHeight="1">
      <c s="2">
        <v>699</v>
      </c>
      <c s="2">
        <v>240</v>
      </c>
      <c s="2" t="s">
        <v>16427</v>
      </c>
      <c s="2" t="s">
        <v>16635</v>
      </c>
      <c s="2" t="s">
        <v>4283</v>
      </c>
      <c s="2" t="s">
        <v>72</v>
      </c>
      <c s="2" t="s">
        <v>73</v>
      </c>
      <c s="7">
        <v>40245</v>
      </c>
      <c r="K204" s="5">
        <v>2520000</v>
      </c>
      <c s="5">
        <v>1</v>
      </c>
      <c s="5">
        <v>2519999</v>
      </c>
      <c s="5">
        <v>3</v>
      </c>
      <c s="17" t="s">
        <v>91</v>
      </c>
    </row>
    <row ht="22.5" customHeight="1">
      <c s="2">
        <v>699</v>
      </c>
      <c s="2">
        <v>241</v>
      </c>
      <c s="2" t="s">
        <v>16427</v>
      </c>
      <c s="2" t="s">
        <v>16636</v>
      </c>
      <c s="2" t="s">
        <v>4283</v>
      </c>
      <c s="2" t="s">
        <v>72</v>
      </c>
      <c s="2" t="s">
        <v>73</v>
      </c>
      <c s="7">
        <v>41968</v>
      </c>
      <c r="K205" s="5">
        <v>2203200</v>
      </c>
      <c s="5">
        <v>1</v>
      </c>
      <c s="5">
        <v>2203199</v>
      </c>
      <c s="5">
        <v>6</v>
      </c>
      <c s="17" t="s">
        <v>91</v>
      </c>
    </row>
    <row ht="22.5" customHeight="1">
      <c s="2">
        <v>699</v>
      </c>
      <c s="2">
        <v>242</v>
      </c>
      <c s="2" t="s">
        <v>16427</v>
      </c>
      <c s="2" t="s">
        <v>16637</v>
      </c>
      <c s="2" t="s">
        <v>4283</v>
      </c>
      <c s="2" t="s">
        <v>72</v>
      </c>
      <c s="2" t="s">
        <v>73</v>
      </c>
      <c s="7">
        <v>40466</v>
      </c>
      <c r="K206" s="5">
        <v>1950480</v>
      </c>
      <c s="5">
        <v>1</v>
      </c>
      <c s="5">
        <v>1950479</v>
      </c>
      <c s="5">
        <v>7</v>
      </c>
      <c s="17" t="s">
        <v>91</v>
      </c>
    </row>
    <row ht="22.5" customHeight="1">
      <c s="2">
        <v>699</v>
      </c>
      <c s="2">
        <v>243</v>
      </c>
      <c s="2" t="s">
        <v>16427</v>
      </c>
      <c s="2" t="s">
        <v>16638</v>
      </c>
      <c s="2" t="s">
        <v>4283</v>
      </c>
      <c s="2" t="s">
        <v>72</v>
      </c>
      <c s="2" t="s">
        <v>73</v>
      </c>
      <c s="7">
        <v>33817</v>
      </c>
      <c r="K207" s="5">
        <v>7822800</v>
      </c>
      <c s="5">
        <v>1</v>
      </c>
      <c s="5">
        <v>7822799</v>
      </c>
      <c s="5">
        <v>3</v>
      </c>
      <c s="17" t="s">
        <v>91</v>
      </c>
    </row>
    <row ht="22.5" customHeight="1">
      <c s="2">
        <v>699</v>
      </c>
      <c s="2">
        <v>244</v>
      </c>
      <c s="2" t="s">
        <v>16427</v>
      </c>
      <c s="2" t="s">
        <v>16639</v>
      </c>
      <c s="2" t="s">
        <v>4283</v>
      </c>
      <c s="2" t="s">
        <v>72</v>
      </c>
      <c s="2" t="s">
        <v>73</v>
      </c>
      <c s="7">
        <v>33817</v>
      </c>
      <c r="K208" s="5">
        <v>1484000</v>
      </c>
      <c s="5">
        <v>1</v>
      </c>
      <c s="5">
        <v>1483999</v>
      </c>
      <c s="5">
        <v>3</v>
      </c>
      <c s="17" t="s">
        <v>91</v>
      </c>
    </row>
    <row ht="22.5" customHeight="1">
      <c s="2">
        <v>699</v>
      </c>
      <c s="2">
        <v>245</v>
      </c>
      <c s="2" t="s">
        <v>16427</v>
      </c>
      <c s="2" t="s">
        <v>16640</v>
      </c>
      <c s="2" t="s">
        <v>4283</v>
      </c>
      <c s="2" t="s">
        <v>72</v>
      </c>
      <c s="2" t="s">
        <v>73</v>
      </c>
      <c s="7">
        <v>34157</v>
      </c>
      <c r="K209" s="5">
        <v>5015000</v>
      </c>
      <c s="5">
        <v>1</v>
      </c>
      <c s="5">
        <v>5014999</v>
      </c>
      <c s="5">
        <v>3</v>
      </c>
      <c s="17" t="s">
        <v>91</v>
      </c>
    </row>
    <row ht="22.5" customHeight="1">
      <c s="2">
        <v>699</v>
      </c>
      <c s="2">
        <v>246</v>
      </c>
      <c s="2" t="s">
        <v>16427</v>
      </c>
      <c s="2" t="s">
        <v>16641</v>
      </c>
      <c s="2" t="s">
        <v>4283</v>
      </c>
      <c s="2" t="s">
        <v>72</v>
      </c>
      <c s="2" t="s">
        <v>73</v>
      </c>
      <c s="7">
        <v>34410</v>
      </c>
      <c r="K210" s="5">
        <v>711900</v>
      </c>
      <c s="5">
        <v>1</v>
      </c>
      <c s="5">
        <v>711899</v>
      </c>
      <c s="5">
        <v>3</v>
      </c>
      <c s="17" t="s">
        <v>91</v>
      </c>
    </row>
    <row ht="22.5" customHeight="1">
      <c s="2">
        <v>699</v>
      </c>
      <c s="2">
        <v>247</v>
      </c>
      <c s="2" t="s">
        <v>16427</v>
      </c>
      <c s="2" t="s">
        <v>16642</v>
      </c>
      <c s="2" t="s">
        <v>4283</v>
      </c>
      <c s="2" t="s">
        <v>72</v>
      </c>
      <c s="2" t="s">
        <v>73</v>
      </c>
      <c s="7">
        <v>34614</v>
      </c>
      <c r="K211" s="5">
        <v>7210000</v>
      </c>
      <c s="5">
        <v>1</v>
      </c>
      <c s="5">
        <v>7209999</v>
      </c>
      <c s="5">
        <v>3</v>
      </c>
      <c s="17" t="s">
        <v>91</v>
      </c>
    </row>
    <row ht="22.5" customHeight="1">
      <c s="2">
        <v>699</v>
      </c>
      <c s="2">
        <v>248</v>
      </c>
      <c s="2" t="s">
        <v>16427</v>
      </c>
      <c s="2" t="s">
        <v>16643</v>
      </c>
      <c s="2" t="s">
        <v>4283</v>
      </c>
      <c s="2" t="s">
        <v>72</v>
      </c>
      <c s="2" t="s">
        <v>73</v>
      </c>
      <c s="7">
        <v>34628</v>
      </c>
      <c r="K212" s="5">
        <v>3090000</v>
      </c>
      <c s="5">
        <v>1</v>
      </c>
      <c s="5">
        <v>3089999</v>
      </c>
      <c s="5">
        <v>3</v>
      </c>
      <c s="17" t="s">
        <v>91</v>
      </c>
    </row>
    <row ht="22.5" customHeight="1">
      <c s="2">
        <v>699</v>
      </c>
      <c s="2">
        <v>249</v>
      </c>
      <c s="2" t="s">
        <v>16427</v>
      </c>
      <c s="2" t="s">
        <v>16644</v>
      </c>
      <c s="2" t="s">
        <v>4283</v>
      </c>
      <c s="2" t="s">
        <v>72</v>
      </c>
      <c s="2" t="s">
        <v>73</v>
      </c>
      <c s="7">
        <v>34411</v>
      </c>
      <c r="K213" s="5">
        <v>842538</v>
      </c>
      <c s="5">
        <v>1</v>
      </c>
      <c s="5">
        <v>842537</v>
      </c>
      <c s="5">
        <v>3</v>
      </c>
      <c s="17" t="s">
        <v>91</v>
      </c>
    </row>
    <row ht="22.5" customHeight="1">
      <c s="2">
        <v>699</v>
      </c>
      <c s="2">
        <v>250</v>
      </c>
      <c s="2" t="s">
        <v>16427</v>
      </c>
      <c s="2" t="s">
        <v>16645</v>
      </c>
      <c s="2" t="s">
        <v>4283</v>
      </c>
      <c s="2" t="s">
        <v>72</v>
      </c>
      <c s="2" t="s">
        <v>73</v>
      </c>
      <c s="7">
        <v>35520</v>
      </c>
      <c r="K214" s="5">
        <v>762000</v>
      </c>
      <c s="5">
        <v>1</v>
      </c>
      <c s="5">
        <v>761999</v>
      </c>
      <c s="5">
        <v>3</v>
      </c>
      <c s="17" t="s">
        <v>91</v>
      </c>
    </row>
    <row ht="22.5" customHeight="1">
      <c s="2">
        <v>699</v>
      </c>
      <c s="2">
        <v>251</v>
      </c>
      <c s="2" t="s">
        <v>16427</v>
      </c>
      <c s="2" t="s">
        <v>16646</v>
      </c>
      <c s="2" t="s">
        <v>4283</v>
      </c>
      <c s="2" t="s">
        <v>72</v>
      </c>
      <c s="2" t="s">
        <v>73</v>
      </c>
      <c s="7">
        <v>35520</v>
      </c>
      <c r="K215" s="5">
        <v>809000</v>
      </c>
      <c s="5">
        <v>1</v>
      </c>
      <c s="5">
        <v>808999</v>
      </c>
      <c s="5">
        <v>3</v>
      </c>
      <c s="17" t="s">
        <v>91</v>
      </c>
    </row>
    <row ht="22.5" customHeight="1">
      <c s="2">
        <v>699</v>
      </c>
      <c s="2">
        <v>252</v>
      </c>
      <c s="2" t="s">
        <v>16427</v>
      </c>
      <c s="2" t="s">
        <v>16647</v>
      </c>
      <c s="2" t="s">
        <v>4283</v>
      </c>
      <c s="2" t="s">
        <v>72</v>
      </c>
      <c s="2" t="s">
        <v>73</v>
      </c>
      <c s="7">
        <v>35520</v>
      </c>
      <c r="K216" s="5">
        <v>762000</v>
      </c>
      <c s="5">
        <v>1</v>
      </c>
      <c s="5">
        <v>761999</v>
      </c>
      <c s="5">
        <v>3</v>
      </c>
      <c s="17" t="s">
        <v>91</v>
      </c>
    </row>
    <row ht="22.5" customHeight="1">
      <c s="2">
        <v>699</v>
      </c>
      <c s="2">
        <v>253</v>
      </c>
      <c s="2" t="s">
        <v>16427</v>
      </c>
      <c s="2" t="s">
        <v>16648</v>
      </c>
      <c s="2" t="s">
        <v>4283</v>
      </c>
      <c s="2" t="s">
        <v>72</v>
      </c>
      <c s="2" t="s">
        <v>73</v>
      </c>
      <c s="7">
        <v>35520</v>
      </c>
      <c r="K217" s="5">
        <v>809000</v>
      </c>
      <c s="5">
        <v>1</v>
      </c>
      <c s="5">
        <v>808999</v>
      </c>
      <c s="5">
        <v>3</v>
      </c>
      <c s="17" t="s">
        <v>91</v>
      </c>
    </row>
    <row ht="22.5" customHeight="1">
      <c s="2">
        <v>699</v>
      </c>
      <c s="2">
        <v>254</v>
      </c>
      <c s="2" t="s">
        <v>16427</v>
      </c>
      <c s="2" t="s">
        <v>16649</v>
      </c>
      <c s="2" t="s">
        <v>4283</v>
      </c>
      <c s="2" t="s">
        <v>72</v>
      </c>
      <c s="2" t="s">
        <v>73</v>
      </c>
      <c s="7">
        <v>35520</v>
      </c>
      <c r="K218" s="5">
        <v>1181000</v>
      </c>
      <c s="5">
        <v>1</v>
      </c>
      <c s="5">
        <v>1180999</v>
      </c>
      <c s="5">
        <v>3</v>
      </c>
      <c s="17" t="s">
        <v>91</v>
      </c>
    </row>
    <row ht="22.5" customHeight="1">
      <c s="2">
        <v>699</v>
      </c>
      <c s="2">
        <v>255</v>
      </c>
      <c s="2" t="s">
        <v>16427</v>
      </c>
      <c s="2" t="s">
        <v>16650</v>
      </c>
      <c s="2" t="s">
        <v>4283</v>
      </c>
      <c s="2" t="s">
        <v>72</v>
      </c>
      <c s="2" t="s">
        <v>73</v>
      </c>
      <c s="7">
        <v>35520</v>
      </c>
      <c r="K219" s="5">
        <v>833000</v>
      </c>
      <c s="5">
        <v>1</v>
      </c>
      <c s="5">
        <v>832999</v>
      </c>
      <c s="5">
        <v>3</v>
      </c>
      <c s="17" t="s">
        <v>91</v>
      </c>
    </row>
    <row ht="22.5" customHeight="1">
      <c s="2">
        <v>699</v>
      </c>
      <c s="2">
        <v>256</v>
      </c>
      <c s="2" t="s">
        <v>16427</v>
      </c>
      <c s="2" t="s">
        <v>16651</v>
      </c>
      <c s="2" t="s">
        <v>4283</v>
      </c>
      <c s="2" t="s">
        <v>72</v>
      </c>
      <c s="2" t="s">
        <v>73</v>
      </c>
      <c s="7">
        <v>35520</v>
      </c>
      <c r="K220" s="5">
        <v>826000</v>
      </c>
      <c s="5">
        <v>1</v>
      </c>
      <c s="5">
        <v>825999</v>
      </c>
      <c s="5">
        <v>3</v>
      </c>
      <c s="17" t="s">
        <v>91</v>
      </c>
    </row>
    <row ht="22.5" customHeight="1">
      <c s="2">
        <v>699</v>
      </c>
      <c s="2">
        <v>257</v>
      </c>
      <c s="2" t="s">
        <v>16427</v>
      </c>
      <c s="2" t="s">
        <v>16652</v>
      </c>
      <c s="2" t="s">
        <v>4283</v>
      </c>
      <c s="2" t="s">
        <v>72</v>
      </c>
      <c s="2" t="s">
        <v>73</v>
      </c>
      <c s="7">
        <v>35520</v>
      </c>
      <c r="K221" s="5">
        <v>762000</v>
      </c>
      <c s="5">
        <v>1</v>
      </c>
      <c s="5">
        <v>761999</v>
      </c>
      <c s="5">
        <v>3</v>
      </c>
      <c s="17" t="s">
        <v>91</v>
      </c>
    </row>
    <row ht="22.5" customHeight="1">
      <c s="2">
        <v>699</v>
      </c>
      <c s="2">
        <v>258</v>
      </c>
      <c s="2" t="s">
        <v>16427</v>
      </c>
      <c s="2" t="s">
        <v>16653</v>
      </c>
      <c s="2" t="s">
        <v>4283</v>
      </c>
      <c s="2" t="s">
        <v>72</v>
      </c>
      <c s="2" t="s">
        <v>73</v>
      </c>
      <c s="7">
        <v>35520</v>
      </c>
      <c r="K222" s="5">
        <v>570000</v>
      </c>
      <c s="5">
        <v>1</v>
      </c>
      <c s="5">
        <v>569999</v>
      </c>
      <c s="5">
        <v>3</v>
      </c>
      <c s="17" t="s">
        <v>91</v>
      </c>
    </row>
    <row ht="22.5" customHeight="1">
      <c s="2">
        <v>699</v>
      </c>
      <c s="2">
        <v>259</v>
      </c>
      <c s="2" t="s">
        <v>16427</v>
      </c>
      <c s="2" t="s">
        <v>16654</v>
      </c>
      <c s="2" t="s">
        <v>4283</v>
      </c>
      <c s="2" t="s">
        <v>72</v>
      </c>
      <c s="2" t="s">
        <v>73</v>
      </c>
      <c s="7">
        <v>35520</v>
      </c>
      <c r="K223" s="5">
        <v>639000</v>
      </c>
      <c s="5">
        <v>1</v>
      </c>
      <c s="5">
        <v>638999</v>
      </c>
      <c s="5">
        <v>3</v>
      </c>
      <c s="17" t="s">
        <v>91</v>
      </c>
    </row>
    <row ht="22.5" customHeight="1">
      <c s="2">
        <v>699</v>
      </c>
      <c s="2">
        <v>260</v>
      </c>
      <c s="2" t="s">
        <v>16427</v>
      </c>
      <c s="2" t="s">
        <v>16655</v>
      </c>
      <c s="2" t="s">
        <v>4283</v>
      </c>
      <c s="2" t="s">
        <v>72</v>
      </c>
      <c s="2" t="s">
        <v>73</v>
      </c>
      <c s="7">
        <v>35520</v>
      </c>
      <c r="K224" s="5">
        <v>1096000</v>
      </c>
      <c s="5">
        <v>1</v>
      </c>
      <c s="5">
        <v>1095999</v>
      </c>
      <c s="5">
        <v>3</v>
      </c>
      <c s="17" t="s">
        <v>91</v>
      </c>
    </row>
    <row ht="22.5" customHeight="1">
      <c s="2">
        <v>699</v>
      </c>
      <c s="2">
        <v>261</v>
      </c>
      <c s="2" t="s">
        <v>16427</v>
      </c>
      <c s="2" t="s">
        <v>16656</v>
      </c>
      <c s="2" t="s">
        <v>4283</v>
      </c>
      <c s="2" t="s">
        <v>72</v>
      </c>
      <c s="2" t="s">
        <v>73</v>
      </c>
      <c s="7">
        <v>37288</v>
      </c>
      <c r="K225" s="5">
        <v>851970</v>
      </c>
      <c s="5">
        <v>1</v>
      </c>
      <c s="5">
        <v>851969</v>
      </c>
      <c s="5">
        <v>3</v>
      </c>
      <c s="17" t="s">
        <v>91</v>
      </c>
    </row>
    <row ht="22.5" customHeight="1">
      <c s="2">
        <v>699</v>
      </c>
      <c s="2">
        <v>262</v>
      </c>
      <c s="2" t="s">
        <v>16427</v>
      </c>
      <c s="2" t="s">
        <v>16657</v>
      </c>
      <c s="2" t="s">
        <v>4283</v>
      </c>
      <c s="2" t="s">
        <v>72</v>
      </c>
      <c s="2" t="s">
        <v>73</v>
      </c>
      <c s="7">
        <v>37288</v>
      </c>
      <c r="K226" s="5">
        <v>851970</v>
      </c>
      <c s="5">
        <v>1</v>
      </c>
      <c s="5">
        <v>851969</v>
      </c>
      <c s="5">
        <v>3</v>
      </c>
      <c s="17" t="s">
        <v>91</v>
      </c>
    </row>
    <row ht="22.5" customHeight="1">
      <c s="2">
        <v>699</v>
      </c>
      <c s="2">
        <v>263</v>
      </c>
      <c s="2" t="s">
        <v>16427</v>
      </c>
      <c s="2" t="s">
        <v>16658</v>
      </c>
      <c s="2" t="s">
        <v>4283</v>
      </c>
      <c s="2" t="s">
        <v>72</v>
      </c>
      <c s="2" t="s">
        <v>73</v>
      </c>
      <c s="7">
        <v>40465</v>
      </c>
      <c r="K227" s="5">
        <v>997500</v>
      </c>
      <c s="5">
        <v>1</v>
      </c>
      <c s="5">
        <v>997499</v>
      </c>
      <c s="5">
        <v>3</v>
      </c>
      <c s="17" t="s">
        <v>91</v>
      </c>
    </row>
    <row ht="22.5" customHeight="1">
      <c s="2">
        <v>699</v>
      </c>
      <c s="2">
        <v>264</v>
      </c>
      <c s="2" t="s">
        <v>16427</v>
      </c>
      <c s="2" t="s">
        <v>16659</v>
      </c>
      <c s="2" t="s">
        <v>4283</v>
      </c>
      <c s="2" t="s">
        <v>72</v>
      </c>
      <c s="2" t="s">
        <v>73</v>
      </c>
      <c s="7">
        <v>40465</v>
      </c>
      <c r="K228" s="5">
        <v>997500</v>
      </c>
      <c s="5">
        <v>1</v>
      </c>
      <c s="5">
        <v>997499</v>
      </c>
      <c s="5">
        <v>3</v>
      </c>
      <c s="17" t="s">
        <v>91</v>
      </c>
    </row>
    <row ht="22.5" customHeight="1">
      <c s="2">
        <v>699</v>
      </c>
      <c s="2">
        <v>265</v>
      </c>
      <c s="2" t="s">
        <v>16427</v>
      </c>
      <c s="2" t="s">
        <v>16660</v>
      </c>
      <c s="2" t="s">
        <v>4283</v>
      </c>
      <c s="2" t="s">
        <v>72</v>
      </c>
      <c s="2" t="s">
        <v>73</v>
      </c>
      <c s="7">
        <v>36608</v>
      </c>
      <c r="K229" s="5">
        <v>1200000</v>
      </c>
      <c s="5">
        <v>1</v>
      </c>
      <c s="5">
        <v>1199999</v>
      </c>
      <c s="5">
        <v>5</v>
      </c>
      <c s="17" t="s">
        <v>97</v>
      </c>
    </row>
    <row ht="22.5" customHeight="1">
      <c s="2">
        <v>699</v>
      </c>
      <c s="2">
        <v>266</v>
      </c>
      <c s="2" t="s">
        <v>16427</v>
      </c>
      <c s="2" t="s">
        <v>16661</v>
      </c>
      <c s="2" t="s">
        <v>4283</v>
      </c>
      <c s="2" t="s">
        <v>72</v>
      </c>
      <c s="2" t="s">
        <v>73</v>
      </c>
      <c s="7">
        <v>32233</v>
      </c>
      <c r="K230" s="5">
        <v>518000</v>
      </c>
      <c s="5">
        <v>1</v>
      </c>
      <c s="5">
        <v>517999</v>
      </c>
      <c s="5">
        <v>5</v>
      </c>
      <c s="17" t="s">
        <v>97</v>
      </c>
    </row>
    <row ht="22.5" customHeight="1">
      <c s="2">
        <v>699</v>
      </c>
      <c s="2">
        <v>268</v>
      </c>
      <c s="2" t="s">
        <v>16427</v>
      </c>
      <c s="2" t="s">
        <v>16662</v>
      </c>
      <c s="2" t="s">
        <v>4283</v>
      </c>
      <c s="2" t="s">
        <v>72</v>
      </c>
      <c s="2" t="s">
        <v>73</v>
      </c>
      <c s="7">
        <v>33823</v>
      </c>
      <c r="K231" s="5">
        <v>623149</v>
      </c>
      <c s="5">
        <v>1</v>
      </c>
      <c s="5">
        <v>623148</v>
      </c>
      <c s="5">
        <v>10</v>
      </c>
      <c s="17" t="s">
        <v>97</v>
      </c>
    </row>
    <row ht="22.5" customHeight="1">
      <c s="2">
        <v>699</v>
      </c>
      <c s="2">
        <v>269</v>
      </c>
      <c s="2" t="s">
        <v>16427</v>
      </c>
      <c s="2" t="s">
        <v>16663</v>
      </c>
      <c s="2" t="s">
        <v>4283</v>
      </c>
      <c s="2" t="s">
        <v>72</v>
      </c>
      <c s="2" t="s">
        <v>73</v>
      </c>
      <c s="7">
        <v>33823</v>
      </c>
      <c r="K232" s="5">
        <v>649933</v>
      </c>
      <c s="5">
        <v>1</v>
      </c>
      <c s="5">
        <v>649932</v>
      </c>
      <c s="5">
        <v>10</v>
      </c>
      <c s="17" t="s">
        <v>97</v>
      </c>
    </row>
    <row ht="22.5" customHeight="1">
      <c s="2">
        <v>699</v>
      </c>
      <c s="2">
        <v>270</v>
      </c>
      <c s="2" t="s">
        <v>16427</v>
      </c>
      <c s="2" t="s">
        <v>16664</v>
      </c>
      <c s="2" t="s">
        <v>4283</v>
      </c>
      <c s="2" t="s">
        <v>72</v>
      </c>
      <c s="2" t="s">
        <v>73</v>
      </c>
      <c s="7">
        <v>37958</v>
      </c>
      <c r="K233" s="5">
        <v>2919000</v>
      </c>
      <c s="5">
        <v>1</v>
      </c>
      <c s="5">
        <v>2918999</v>
      </c>
      <c s="5">
        <v>5</v>
      </c>
      <c s="17" t="s">
        <v>16665</v>
      </c>
    </row>
    <row ht="22.5" customHeight="1">
      <c s="2">
        <v>699</v>
      </c>
      <c s="2">
        <v>271</v>
      </c>
      <c s="2" t="s">
        <v>16427</v>
      </c>
      <c s="2" t="s">
        <v>16666</v>
      </c>
      <c s="2" t="s">
        <v>4283</v>
      </c>
      <c s="2" t="s">
        <v>72</v>
      </c>
      <c s="2" t="s">
        <v>73</v>
      </c>
      <c s="7">
        <v>35123</v>
      </c>
      <c r="K234" s="5">
        <v>3914000</v>
      </c>
      <c s="5">
        <v>1</v>
      </c>
      <c s="5">
        <v>3913999</v>
      </c>
      <c s="5">
        <v>5</v>
      </c>
      <c s="17" t="s">
        <v>1208</v>
      </c>
    </row>
    <row ht="22.5" customHeight="1">
      <c s="2">
        <v>699</v>
      </c>
      <c s="2">
        <v>272</v>
      </c>
      <c s="2" t="s">
        <v>16427</v>
      </c>
      <c s="2" t="s">
        <v>16667</v>
      </c>
      <c s="2" t="s">
        <v>4283</v>
      </c>
      <c s="2" t="s">
        <v>72</v>
      </c>
      <c s="2" t="s">
        <v>73</v>
      </c>
      <c s="7">
        <v>40155</v>
      </c>
      <c r="K235" s="5">
        <v>5869500</v>
      </c>
      <c s="5">
        <v>1</v>
      </c>
      <c s="5">
        <v>5869499</v>
      </c>
      <c s="5">
        <v>5</v>
      </c>
      <c s="17" t="s">
        <v>1208</v>
      </c>
    </row>
    <row ht="22.5" customHeight="1">
      <c s="2">
        <v>699</v>
      </c>
      <c s="2">
        <v>274</v>
      </c>
      <c s="2" t="s">
        <v>16427</v>
      </c>
      <c s="2" t="s">
        <v>16668</v>
      </c>
      <c s="2" t="s">
        <v>4283</v>
      </c>
      <c s="2" t="s">
        <v>72</v>
      </c>
      <c s="2" t="s">
        <v>73</v>
      </c>
      <c s="7">
        <v>39897</v>
      </c>
      <c r="K236" s="5">
        <v>13125000</v>
      </c>
      <c s="5">
        <v>1</v>
      </c>
      <c s="5">
        <v>13124999</v>
      </c>
      <c s="5">
        <v>5</v>
      </c>
      <c s="17" t="s">
        <v>1208</v>
      </c>
    </row>
    <row ht="22.5" customHeight="1">
      <c s="2">
        <v>699</v>
      </c>
      <c s="2">
        <v>277</v>
      </c>
      <c s="2" t="s">
        <v>16427</v>
      </c>
      <c s="2" t="s">
        <v>16669</v>
      </c>
      <c s="2" t="s">
        <v>4283</v>
      </c>
      <c s="2" t="s">
        <v>72</v>
      </c>
      <c s="2" t="s">
        <v>73</v>
      </c>
      <c s="7">
        <v>35776</v>
      </c>
      <c r="K237" s="5">
        <v>5145000</v>
      </c>
      <c s="5">
        <v>1</v>
      </c>
      <c s="5">
        <v>5144999</v>
      </c>
      <c s="5">
        <v>5</v>
      </c>
      <c s="17" t="s">
        <v>1208</v>
      </c>
    </row>
    <row ht="22.5" customHeight="1">
      <c s="2">
        <v>699</v>
      </c>
      <c s="2">
        <v>279</v>
      </c>
      <c s="2" t="s">
        <v>16427</v>
      </c>
      <c s="2" t="s">
        <v>16670</v>
      </c>
      <c s="2" t="s">
        <v>4283</v>
      </c>
      <c s="2" t="s">
        <v>72</v>
      </c>
      <c s="2" t="s">
        <v>73</v>
      </c>
      <c s="7">
        <v>36951</v>
      </c>
      <c r="K238" s="5">
        <v>3150000</v>
      </c>
      <c s="5">
        <v>1</v>
      </c>
      <c s="5">
        <v>3149999</v>
      </c>
      <c s="5">
        <v>5</v>
      </c>
      <c s="17" t="s">
        <v>1208</v>
      </c>
    </row>
    <row ht="22.5" customHeight="1">
      <c s="2">
        <v>699</v>
      </c>
      <c s="2">
        <v>280</v>
      </c>
      <c s="2" t="s">
        <v>16427</v>
      </c>
      <c s="2" t="s">
        <v>16671</v>
      </c>
      <c s="2" t="s">
        <v>4283</v>
      </c>
      <c s="2" t="s">
        <v>72</v>
      </c>
      <c s="2" t="s">
        <v>73</v>
      </c>
      <c s="7">
        <v>37343</v>
      </c>
      <c r="K239" s="5">
        <v>4895000</v>
      </c>
      <c s="5">
        <v>1</v>
      </c>
      <c s="5">
        <v>4894999</v>
      </c>
      <c s="5">
        <v>5</v>
      </c>
      <c s="17" t="s">
        <v>1208</v>
      </c>
    </row>
    <row ht="22.5" customHeight="1">
      <c s="2">
        <v>699</v>
      </c>
      <c s="2">
        <v>281</v>
      </c>
      <c s="2" t="s">
        <v>16427</v>
      </c>
      <c s="2" t="s">
        <v>16672</v>
      </c>
      <c s="2" t="s">
        <v>4283</v>
      </c>
      <c s="2" t="s">
        <v>72</v>
      </c>
      <c s="2" t="s">
        <v>73</v>
      </c>
      <c s="7">
        <v>37694</v>
      </c>
      <c r="K240" s="5">
        <v>5060000</v>
      </c>
      <c s="5">
        <v>1</v>
      </c>
      <c s="5">
        <v>5059999</v>
      </c>
      <c s="5">
        <v>5</v>
      </c>
      <c s="17" t="s">
        <v>1208</v>
      </c>
    </row>
    <row ht="22.5" customHeight="1">
      <c s="2">
        <v>699</v>
      </c>
      <c s="2">
        <v>282</v>
      </c>
      <c s="2" t="s">
        <v>16427</v>
      </c>
      <c s="2" t="s">
        <v>16673</v>
      </c>
      <c s="2" t="s">
        <v>4283</v>
      </c>
      <c s="2" t="s">
        <v>72</v>
      </c>
      <c s="2" t="s">
        <v>73</v>
      </c>
      <c s="7">
        <v>38043</v>
      </c>
      <c r="K241" s="5">
        <v>5478000</v>
      </c>
      <c s="5">
        <v>1</v>
      </c>
      <c s="5">
        <v>5477999</v>
      </c>
      <c s="5">
        <v>5</v>
      </c>
      <c s="17" t="s">
        <v>1208</v>
      </c>
    </row>
    <row ht="22.5" customHeight="1">
      <c s="2">
        <v>699</v>
      </c>
      <c s="2">
        <v>283</v>
      </c>
      <c s="2" t="s">
        <v>16427</v>
      </c>
      <c s="2" t="s">
        <v>16674</v>
      </c>
      <c s="2" t="s">
        <v>4283</v>
      </c>
      <c s="2" t="s">
        <v>72</v>
      </c>
      <c s="2" t="s">
        <v>73</v>
      </c>
      <c s="7">
        <v>38796</v>
      </c>
      <c r="K242" s="5">
        <v>5250000</v>
      </c>
      <c s="5">
        <v>1</v>
      </c>
      <c s="5">
        <v>5249999</v>
      </c>
      <c s="5">
        <v>5</v>
      </c>
      <c s="17" t="s">
        <v>1208</v>
      </c>
    </row>
    <row ht="22.5" customHeight="1">
      <c s="2">
        <v>699</v>
      </c>
      <c s="2">
        <v>284</v>
      </c>
      <c s="2" t="s">
        <v>16427</v>
      </c>
      <c s="2" t="s">
        <v>16675</v>
      </c>
      <c s="2" t="s">
        <v>4283</v>
      </c>
      <c s="2" t="s">
        <v>72</v>
      </c>
      <c s="2" t="s">
        <v>73</v>
      </c>
      <c s="7">
        <v>38796</v>
      </c>
      <c r="K243" s="5">
        <v>5250000</v>
      </c>
      <c s="5">
        <v>1</v>
      </c>
      <c s="5">
        <v>5249999</v>
      </c>
      <c s="5">
        <v>5</v>
      </c>
      <c s="17" t="s">
        <v>1208</v>
      </c>
    </row>
    <row ht="22.5" customHeight="1">
      <c s="2">
        <v>699</v>
      </c>
      <c s="2">
        <v>285</v>
      </c>
      <c s="2" t="s">
        <v>16427</v>
      </c>
      <c s="2" t="s">
        <v>16676</v>
      </c>
      <c s="2" t="s">
        <v>4283</v>
      </c>
      <c s="2" t="s">
        <v>72</v>
      </c>
      <c s="2" t="s">
        <v>73</v>
      </c>
      <c s="7">
        <v>39169</v>
      </c>
      <c r="K244" s="5">
        <v>17220000</v>
      </c>
      <c s="5">
        <v>1</v>
      </c>
      <c s="5">
        <v>17219999</v>
      </c>
      <c s="5">
        <v>5</v>
      </c>
      <c s="17" t="s">
        <v>1208</v>
      </c>
    </row>
    <row ht="22.5" customHeight="1">
      <c s="2">
        <v>699</v>
      </c>
      <c s="2">
        <v>286</v>
      </c>
      <c s="2" t="s">
        <v>16427</v>
      </c>
      <c s="2" t="s">
        <v>16677</v>
      </c>
      <c s="2" t="s">
        <v>4283</v>
      </c>
      <c s="2" t="s">
        <v>72</v>
      </c>
      <c s="2" t="s">
        <v>73</v>
      </c>
      <c s="7">
        <v>39535</v>
      </c>
      <c r="K245" s="5">
        <v>12589500</v>
      </c>
      <c s="5">
        <v>1</v>
      </c>
      <c s="5">
        <v>12589499</v>
      </c>
      <c s="5">
        <v>5</v>
      </c>
      <c s="17" t="s">
        <v>1208</v>
      </c>
    </row>
    <row ht="22.5" customHeight="1">
      <c s="2">
        <v>699</v>
      </c>
      <c s="2">
        <v>287</v>
      </c>
      <c s="2" t="s">
        <v>16427</v>
      </c>
      <c s="2" t="s">
        <v>16678</v>
      </c>
      <c s="2" t="s">
        <v>4283</v>
      </c>
      <c s="2" t="s">
        <v>72</v>
      </c>
      <c s="2" t="s">
        <v>73</v>
      </c>
      <c s="7">
        <v>39535</v>
      </c>
      <c r="K246" s="5">
        <v>5166000</v>
      </c>
      <c s="5">
        <v>1</v>
      </c>
      <c s="5">
        <v>5165999</v>
      </c>
      <c s="5">
        <v>5</v>
      </c>
      <c s="17" t="s">
        <v>1208</v>
      </c>
    </row>
    <row ht="22.5" customHeight="1">
      <c s="2">
        <v>699</v>
      </c>
      <c s="2">
        <v>289</v>
      </c>
      <c s="2" t="s">
        <v>16427</v>
      </c>
      <c s="2" t="s">
        <v>16679</v>
      </c>
      <c s="2" t="s">
        <v>4283</v>
      </c>
      <c s="2" t="s">
        <v>72</v>
      </c>
      <c s="2" t="s">
        <v>73</v>
      </c>
      <c s="7">
        <v>36965</v>
      </c>
      <c r="K247" s="5">
        <v>5005000</v>
      </c>
      <c s="5">
        <v>1</v>
      </c>
      <c s="5">
        <v>5004999</v>
      </c>
      <c s="5">
        <v>5</v>
      </c>
      <c s="17" t="s">
        <v>1208</v>
      </c>
    </row>
    <row ht="22.5" customHeight="1">
      <c s="2">
        <v>699</v>
      </c>
      <c s="2">
        <v>290</v>
      </c>
      <c s="2" t="s">
        <v>16427</v>
      </c>
      <c s="2" t="s">
        <v>16680</v>
      </c>
      <c s="2" t="s">
        <v>4283</v>
      </c>
      <c s="2" t="s">
        <v>72</v>
      </c>
      <c s="2" t="s">
        <v>73</v>
      </c>
      <c s="7">
        <v>40261</v>
      </c>
      <c r="K248" s="5">
        <v>13702500</v>
      </c>
      <c s="5">
        <v>1</v>
      </c>
      <c s="5">
        <v>13702499</v>
      </c>
      <c s="5">
        <v>5</v>
      </c>
      <c s="17" t="s">
        <v>1208</v>
      </c>
    </row>
    <row ht="22.5" customHeight="1">
      <c s="2">
        <v>699</v>
      </c>
      <c s="2">
        <v>291</v>
      </c>
      <c s="2" t="s">
        <v>16427</v>
      </c>
      <c s="2" t="s">
        <v>16681</v>
      </c>
      <c s="2" t="s">
        <v>4283</v>
      </c>
      <c s="2" t="s">
        <v>72</v>
      </c>
      <c s="2" t="s">
        <v>73</v>
      </c>
      <c s="7">
        <v>40624</v>
      </c>
      <c r="K249" s="5">
        <v>16779000</v>
      </c>
      <c s="5">
        <v>1</v>
      </c>
      <c s="5">
        <v>16778999</v>
      </c>
      <c s="5">
        <v>5</v>
      </c>
      <c s="17" t="s">
        <v>1208</v>
      </c>
    </row>
    <row ht="22.5" customHeight="1">
      <c s="2">
        <v>699</v>
      </c>
      <c s="2">
        <v>292</v>
      </c>
      <c s="2" t="s">
        <v>16427</v>
      </c>
      <c s="2" t="s">
        <v>16682</v>
      </c>
      <c s="2" t="s">
        <v>4283</v>
      </c>
      <c s="2" t="s">
        <v>72</v>
      </c>
      <c s="2" t="s">
        <v>73</v>
      </c>
      <c s="7">
        <v>40989</v>
      </c>
      <c r="K250" s="5">
        <v>6825000</v>
      </c>
      <c s="5">
        <v>1</v>
      </c>
      <c s="5">
        <v>6824999</v>
      </c>
      <c s="5">
        <v>5</v>
      </c>
      <c s="17" t="s">
        <v>1208</v>
      </c>
    </row>
    <row ht="22.5" customHeight="1">
      <c s="2">
        <v>699</v>
      </c>
      <c s="2">
        <v>293</v>
      </c>
      <c s="2" t="s">
        <v>16427</v>
      </c>
      <c s="2" t="s">
        <v>16683</v>
      </c>
      <c s="2" t="s">
        <v>4283</v>
      </c>
      <c s="2" t="s">
        <v>72</v>
      </c>
      <c s="2" t="s">
        <v>73</v>
      </c>
      <c s="7">
        <v>41358</v>
      </c>
      <c r="K251" s="5">
        <v>17430000</v>
      </c>
      <c s="5">
        <v>1</v>
      </c>
      <c s="5">
        <v>17429999</v>
      </c>
      <c s="5">
        <v>5</v>
      </c>
      <c s="17" t="s">
        <v>1208</v>
      </c>
    </row>
    <row ht="22.5" customHeight="1">
      <c s="2">
        <v>699</v>
      </c>
      <c s="2">
        <v>294</v>
      </c>
      <c s="2" t="s">
        <v>16427</v>
      </c>
      <c s="2" t="s">
        <v>16684</v>
      </c>
      <c s="2" t="s">
        <v>4283</v>
      </c>
      <c s="2" t="s">
        <v>72</v>
      </c>
      <c s="2" t="s">
        <v>73</v>
      </c>
      <c s="7">
        <v>41724</v>
      </c>
      <c r="K252" s="5">
        <v>6930000</v>
      </c>
      <c s="5">
        <v>1</v>
      </c>
      <c s="5">
        <v>6929999</v>
      </c>
      <c s="5">
        <v>5</v>
      </c>
      <c s="17" t="s">
        <v>1208</v>
      </c>
    </row>
    <row ht="22.5" customHeight="1">
      <c s="2">
        <v>699</v>
      </c>
      <c s="2">
        <v>295</v>
      </c>
      <c s="2" t="s">
        <v>16427</v>
      </c>
      <c s="2" t="s">
        <v>16685</v>
      </c>
      <c s="2" t="s">
        <v>4283</v>
      </c>
      <c s="2" t="s">
        <v>72</v>
      </c>
      <c s="2" t="s">
        <v>73</v>
      </c>
      <c s="7">
        <v>42039</v>
      </c>
      <c r="K253" s="5">
        <v>8000000</v>
      </c>
      <c s="5">
        <v>1</v>
      </c>
      <c s="5">
        <v>7999999</v>
      </c>
      <c s="5">
        <v>5</v>
      </c>
      <c s="17" t="s">
        <v>1208</v>
      </c>
    </row>
    <row ht="22.5" customHeight="1">
      <c s="2">
        <v>699</v>
      </c>
      <c s="2">
        <v>296</v>
      </c>
      <c s="2" t="s">
        <v>16427</v>
      </c>
      <c s="2" t="s">
        <v>16686</v>
      </c>
      <c s="2" t="s">
        <v>4283</v>
      </c>
      <c s="2" t="s">
        <v>72</v>
      </c>
      <c s="2" t="s">
        <v>73</v>
      </c>
      <c s="7">
        <v>30704</v>
      </c>
      <c r="K254" s="5">
        <v>580000</v>
      </c>
      <c s="5">
        <v>1</v>
      </c>
      <c s="5">
        <v>579999</v>
      </c>
      <c s="5">
        <v>5</v>
      </c>
      <c s="17" t="s">
        <v>1208</v>
      </c>
    </row>
    <row ht="22.5" customHeight="1">
      <c s="2">
        <v>699</v>
      </c>
      <c s="2">
        <v>297</v>
      </c>
      <c s="2" t="s">
        <v>16427</v>
      </c>
      <c s="2" t="s">
        <v>16687</v>
      </c>
      <c s="2" t="s">
        <v>4283</v>
      </c>
      <c s="2" t="s">
        <v>72</v>
      </c>
      <c s="2" t="s">
        <v>73</v>
      </c>
      <c s="7">
        <v>30704</v>
      </c>
      <c r="K255" s="5">
        <v>580000</v>
      </c>
      <c s="5">
        <v>1</v>
      </c>
      <c s="5">
        <v>579999</v>
      </c>
      <c s="5">
        <v>5</v>
      </c>
      <c s="17" t="s">
        <v>1208</v>
      </c>
    </row>
    <row ht="22.5" customHeight="1">
      <c s="2">
        <v>699</v>
      </c>
      <c s="2">
        <v>298</v>
      </c>
      <c s="2" t="s">
        <v>16427</v>
      </c>
      <c s="2" t="s">
        <v>16688</v>
      </c>
      <c s="2" t="s">
        <v>4283</v>
      </c>
      <c s="2" t="s">
        <v>72</v>
      </c>
      <c s="2" t="s">
        <v>73</v>
      </c>
      <c s="7">
        <v>41614</v>
      </c>
      <c r="K256" s="5">
        <v>884100</v>
      </c>
      <c s="5">
        <v>1</v>
      </c>
      <c s="5">
        <v>884099</v>
      </c>
      <c s="5">
        <v>4</v>
      </c>
      <c s="17" t="s">
        <v>1440</v>
      </c>
    </row>
    <row ht="22.5" customHeight="1">
      <c s="2">
        <v>699</v>
      </c>
      <c s="2">
        <v>299</v>
      </c>
      <c s="2" t="s">
        <v>16427</v>
      </c>
      <c s="2" t="s">
        <v>16689</v>
      </c>
      <c s="2" t="s">
        <v>4283</v>
      </c>
      <c s="2" t="s">
        <v>72</v>
      </c>
      <c s="2" t="s">
        <v>73</v>
      </c>
      <c s="7">
        <v>40567</v>
      </c>
      <c r="K257" s="5">
        <v>1218000</v>
      </c>
      <c s="5">
        <v>1</v>
      </c>
      <c s="5">
        <v>1217999</v>
      </c>
      <c s="5">
        <v>4</v>
      </c>
      <c s="17" t="s">
        <v>1440</v>
      </c>
    </row>
    <row ht="22.5" customHeight="1">
      <c s="2">
        <v>699</v>
      </c>
      <c s="2">
        <v>300</v>
      </c>
      <c s="2" t="s">
        <v>16427</v>
      </c>
      <c s="2" t="s">
        <v>16690</v>
      </c>
      <c s="2" t="s">
        <v>4283</v>
      </c>
      <c s="2" t="s">
        <v>72</v>
      </c>
      <c s="2" t="s">
        <v>73</v>
      </c>
      <c s="7">
        <v>40571</v>
      </c>
      <c r="K258" s="5">
        <v>1214186</v>
      </c>
      <c s="5">
        <v>1</v>
      </c>
      <c s="5">
        <v>1214185</v>
      </c>
      <c s="5">
        <v>4</v>
      </c>
      <c s="17" t="s">
        <v>1440</v>
      </c>
    </row>
    <row ht="22.5" customHeight="1">
      <c s="2">
        <v>699</v>
      </c>
      <c s="2">
        <v>301</v>
      </c>
      <c s="2" t="s">
        <v>16427</v>
      </c>
      <c s="2" t="s">
        <v>16691</v>
      </c>
      <c s="2" t="s">
        <v>4283</v>
      </c>
      <c s="2" t="s">
        <v>72</v>
      </c>
      <c s="2" t="s">
        <v>73</v>
      </c>
      <c s="7">
        <v>40571</v>
      </c>
      <c r="K259" s="5">
        <v>1214186</v>
      </c>
      <c s="5">
        <v>1</v>
      </c>
      <c s="5">
        <v>1214185</v>
      </c>
      <c s="5">
        <v>4</v>
      </c>
      <c s="17" t="s">
        <v>1440</v>
      </c>
    </row>
    <row ht="22.5" customHeight="1">
      <c s="2">
        <v>699</v>
      </c>
      <c s="2">
        <v>302</v>
      </c>
      <c s="2" t="s">
        <v>16427</v>
      </c>
      <c s="2" t="s">
        <v>16692</v>
      </c>
      <c s="2" t="s">
        <v>4283</v>
      </c>
      <c s="2" t="s">
        <v>72</v>
      </c>
      <c s="2" t="s">
        <v>73</v>
      </c>
      <c s="7">
        <v>40597</v>
      </c>
      <c r="K260" s="5">
        <v>1600000</v>
      </c>
      <c s="5">
        <v>1</v>
      </c>
      <c s="5">
        <v>1599999</v>
      </c>
      <c s="5">
        <v>6</v>
      </c>
      <c s="17" t="s">
        <v>1440</v>
      </c>
    </row>
    <row ht="22.5" customHeight="1">
      <c s="2">
        <v>699</v>
      </c>
      <c s="2">
        <v>303</v>
      </c>
      <c s="2" t="s">
        <v>16427</v>
      </c>
      <c s="2" t="s">
        <v>16693</v>
      </c>
      <c s="2" t="s">
        <v>4283</v>
      </c>
      <c s="2" t="s">
        <v>72</v>
      </c>
      <c s="2" t="s">
        <v>73</v>
      </c>
      <c s="7">
        <v>42290</v>
      </c>
      <c r="K261" s="5">
        <v>3391920</v>
      </c>
      <c s="5">
        <v>1</v>
      </c>
      <c s="5">
        <v>3391919</v>
      </c>
      <c s="5">
        <v>6</v>
      </c>
      <c s="17" t="s">
        <v>1440</v>
      </c>
    </row>
    <row ht="22.5" customHeight="1">
      <c s="2">
        <v>699</v>
      </c>
      <c s="2">
        <v>304</v>
      </c>
      <c s="2" t="s">
        <v>16427</v>
      </c>
      <c s="2" t="s">
        <v>16694</v>
      </c>
      <c s="2" t="s">
        <v>4283</v>
      </c>
      <c s="2" t="s">
        <v>72</v>
      </c>
      <c s="2" t="s">
        <v>73</v>
      </c>
      <c s="7">
        <v>40630</v>
      </c>
      <c r="K262" s="5">
        <v>544894</v>
      </c>
      <c s="5">
        <v>1</v>
      </c>
      <c s="5">
        <v>544893</v>
      </c>
      <c s="5">
        <v>6</v>
      </c>
      <c s="17" t="s">
        <v>1440</v>
      </c>
    </row>
    <row ht="22.5" customHeight="1">
      <c s="2">
        <v>699</v>
      </c>
      <c s="2">
        <v>305</v>
      </c>
      <c s="2" t="s">
        <v>16427</v>
      </c>
      <c s="2" t="s">
        <v>16695</v>
      </c>
      <c s="2" t="s">
        <v>4283</v>
      </c>
      <c s="2" t="s">
        <v>72</v>
      </c>
      <c s="2" t="s">
        <v>73</v>
      </c>
      <c s="7">
        <v>41708</v>
      </c>
      <c r="K263" s="5">
        <v>1102290</v>
      </c>
      <c s="5">
        <v>1</v>
      </c>
      <c s="5">
        <v>1102289</v>
      </c>
      <c s="5">
        <v>5</v>
      </c>
      <c s="17" t="s">
        <v>1440</v>
      </c>
    </row>
    <row ht="22.5" customHeight="1">
      <c s="2">
        <v>699</v>
      </c>
      <c s="2">
        <v>306</v>
      </c>
      <c s="2" t="s">
        <v>16427</v>
      </c>
      <c s="2" t="s">
        <v>16696</v>
      </c>
      <c s="2" t="s">
        <v>4283</v>
      </c>
      <c s="2" t="s">
        <v>72</v>
      </c>
      <c s="2" t="s">
        <v>73</v>
      </c>
      <c s="7">
        <v>41705</v>
      </c>
      <c r="K264" s="5">
        <v>1050000</v>
      </c>
      <c s="5">
        <v>1</v>
      </c>
      <c s="5">
        <v>1049999</v>
      </c>
      <c s="5">
        <v>3</v>
      </c>
      <c s="17" t="s">
        <v>1440</v>
      </c>
    </row>
    <row ht="22.5" customHeight="1">
      <c s="2">
        <v>699</v>
      </c>
      <c s="2">
        <v>307</v>
      </c>
      <c s="2" t="s">
        <v>16427</v>
      </c>
      <c s="2" t="s">
        <v>16697</v>
      </c>
      <c s="2" t="s">
        <v>4283</v>
      </c>
      <c s="2" t="s">
        <v>72</v>
      </c>
      <c s="2" t="s">
        <v>73</v>
      </c>
      <c s="7">
        <v>40539</v>
      </c>
      <c r="K265" s="5">
        <v>927780</v>
      </c>
      <c s="5">
        <v>1</v>
      </c>
      <c s="5">
        <v>927779</v>
      </c>
      <c s="5">
        <v>4</v>
      </c>
      <c s="17" t="s">
        <v>1307</v>
      </c>
    </row>
    <row ht="22.5" customHeight="1">
      <c s="2">
        <v>699</v>
      </c>
      <c s="2">
        <v>308</v>
      </c>
      <c s="2" t="s">
        <v>16427</v>
      </c>
      <c s="2" t="s">
        <v>16698</v>
      </c>
      <c s="2" t="s">
        <v>4283</v>
      </c>
      <c s="2" t="s">
        <v>72</v>
      </c>
      <c s="2" t="s">
        <v>73</v>
      </c>
      <c s="7">
        <v>41695</v>
      </c>
      <c r="K266" s="5">
        <v>791513</v>
      </c>
      <c s="5">
        <v>158305</v>
      </c>
      <c s="5">
        <v>633208</v>
      </c>
      <c s="5">
        <v>10</v>
      </c>
      <c s="17" t="s">
        <v>1307</v>
      </c>
    </row>
    <row ht="22.5" customHeight="1">
      <c s="2">
        <v>717</v>
      </c>
      <c s="2">
        <v>309</v>
      </c>
      <c s="2" t="s">
        <v>16699</v>
      </c>
      <c s="2" t="s">
        <v>16700</v>
      </c>
      <c s="2" t="s">
        <v>4283</v>
      </c>
      <c s="2" t="s">
        <v>72</v>
      </c>
      <c s="2" t="s">
        <v>837</v>
      </c>
      <c s="7">
        <v>40567</v>
      </c>
      <c r="K267" s="5">
        <v>11885254</v>
      </c>
      <c s="5">
        <v>1</v>
      </c>
      <c s="5">
        <v>11885253</v>
      </c>
      <c s="5">
        <v>8</v>
      </c>
      <c s="17" t="s">
        <v>1307</v>
      </c>
    </row>
    <row ht="22.5" customHeight="1">
      <c s="2">
        <v>717</v>
      </c>
      <c s="2">
        <v>310</v>
      </c>
      <c s="2" t="s">
        <v>16699</v>
      </c>
      <c s="2" t="s">
        <v>16701</v>
      </c>
      <c s="2" t="s">
        <v>4283</v>
      </c>
      <c s="2" t="s">
        <v>72</v>
      </c>
      <c s="2" t="s">
        <v>837</v>
      </c>
      <c s="7">
        <v>40567</v>
      </c>
      <c r="K268" s="5">
        <v>3329824</v>
      </c>
      <c s="5">
        <v>1</v>
      </c>
      <c s="5">
        <v>3329823</v>
      </c>
      <c s="5">
        <v>6</v>
      </c>
      <c s="17" t="s">
        <v>1307</v>
      </c>
    </row>
    <row ht="22.5" customHeight="1">
      <c s="2">
        <v>717</v>
      </c>
      <c s="2">
        <v>311</v>
      </c>
      <c s="2" t="s">
        <v>16699</v>
      </c>
      <c s="2" t="s">
        <v>16702</v>
      </c>
      <c s="2" t="s">
        <v>4283</v>
      </c>
      <c s="2" t="s">
        <v>72</v>
      </c>
      <c s="2" t="s">
        <v>837</v>
      </c>
      <c s="7">
        <v>40567</v>
      </c>
      <c r="K269" s="5">
        <v>5168263</v>
      </c>
      <c s="5">
        <v>1</v>
      </c>
      <c s="5">
        <v>5168262</v>
      </c>
      <c s="5">
        <v>6</v>
      </c>
      <c s="17" t="s">
        <v>1307</v>
      </c>
    </row>
    <row ht="22.5" customHeight="1">
      <c s="2">
        <v>717</v>
      </c>
      <c s="2">
        <v>312</v>
      </c>
      <c s="2" t="s">
        <v>16699</v>
      </c>
      <c s="2" t="s">
        <v>16703</v>
      </c>
      <c s="2" t="s">
        <v>4283</v>
      </c>
      <c s="2" t="s">
        <v>72</v>
      </c>
      <c s="2" t="s">
        <v>837</v>
      </c>
      <c s="7">
        <v>40567</v>
      </c>
      <c r="K270" s="5">
        <v>1378204</v>
      </c>
      <c s="5">
        <v>1</v>
      </c>
      <c s="5">
        <v>1378203</v>
      </c>
      <c s="5">
        <v>6</v>
      </c>
      <c s="17" t="s">
        <v>1307</v>
      </c>
    </row>
    <row ht="22.5" customHeight="1">
      <c s="2">
        <v>717</v>
      </c>
      <c s="2">
        <v>313</v>
      </c>
      <c s="2" t="s">
        <v>16699</v>
      </c>
      <c s="2" t="s">
        <v>16704</v>
      </c>
      <c s="2" t="s">
        <v>4283</v>
      </c>
      <c s="2" t="s">
        <v>72</v>
      </c>
      <c s="2" t="s">
        <v>837</v>
      </c>
      <c s="7">
        <v>40567</v>
      </c>
      <c r="K271" s="5">
        <v>775240</v>
      </c>
      <c s="5">
        <v>1</v>
      </c>
      <c s="5">
        <v>775239</v>
      </c>
      <c s="5">
        <v>5</v>
      </c>
      <c s="17" t="s">
        <v>1307</v>
      </c>
    </row>
    <row ht="22.5" customHeight="1">
      <c s="2">
        <v>717</v>
      </c>
      <c s="2">
        <v>314</v>
      </c>
      <c s="2" t="s">
        <v>16699</v>
      </c>
      <c s="2" t="s">
        <v>16705</v>
      </c>
      <c s="2" t="s">
        <v>4283</v>
      </c>
      <c s="2" t="s">
        <v>72</v>
      </c>
      <c s="2" t="s">
        <v>837</v>
      </c>
      <c s="7">
        <v>40567</v>
      </c>
      <c r="K272" s="5">
        <v>1808892</v>
      </c>
      <c s="5">
        <v>1</v>
      </c>
      <c s="5">
        <v>1808891</v>
      </c>
      <c s="5">
        <v>5</v>
      </c>
      <c s="17" t="s">
        <v>1307</v>
      </c>
    </row>
    <row ht="22.5" customHeight="1">
      <c s="2">
        <v>717</v>
      </c>
      <c s="2">
        <v>315</v>
      </c>
      <c s="2" t="s">
        <v>16699</v>
      </c>
      <c s="2" t="s">
        <v>16706</v>
      </c>
      <c s="2" t="s">
        <v>4283</v>
      </c>
      <c s="2" t="s">
        <v>72</v>
      </c>
      <c s="2" t="s">
        <v>837</v>
      </c>
      <c s="7">
        <v>40567</v>
      </c>
      <c r="K273" s="5">
        <v>1033653</v>
      </c>
      <c s="5">
        <v>1</v>
      </c>
      <c s="5">
        <v>1033652</v>
      </c>
      <c s="5">
        <v>8</v>
      </c>
      <c s="17" t="s">
        <v>1307</v>
      </c>
    </row>
    <row ht="22.5" customHeight="1">
      <c s="2">
        <v>717</v>
      </c>
      <c s="2">
        <v>316</v>
      </c>
      <c s="2" t="s">
        <v>16699</v>
      </c>
      <c s="2" t="s">
        <v>16707</v>
      </c>
      <c s="2" t="s">
        <v>4283</v>
      </c>
      <c s="2" t="s">
        <v>72</v>
      </c>
      <c s="2" t="s">
        <v>837</v>
      </c>
      <c s="7">
        <v>40567</v>
      </c>
      <c r="K274" s="5">
        <v>1205928</v>
      </c>
      <c s="5">
        <v>1</v>
      </c>
      <c s="5">
        <v>1205927</v>
      </c>
      <c s="5">
        <v>8</v>
      </c>
      <c s="17" t="s">
        <v>1307</v>
      </c>
    </row>
    <row ht="22.5" customHeight="1">
      <c s="2">
        <v>717</v>
      </c>
      <c s="2">
        <v>317</v>
      </c>
      <c s="2" t="s">
        <v>16699</v>
      </c>
      <c s="2" t="s">
        <v>16708</v>
      </c>
      <c s="2" t="s">
        <v>4283</v>
      </c>
      <c s="2" t="s">
        <v>72</v>
      </c>
      <c s="2" t="s">
        <v>837</v>
      </c>
      <c s="7">
        <v>40626</v>
      </c>
      <c r="K275" s="5">
        <v>1465100</v>
      </c>
      <c s="5">
        <v>1</v>
      </c>
      <c s="5">
        <v>1465099</v>
      </c>
      <c s="5">
        <v>4</v>
      </c>
      <c s="17" t="s">
        <v>1307</v>
      </c>
    </row>
    <row ht="22.5" customHeight="1">
      <c s="2">
        <v>717</v>
      </c>
      <c s="2">
        <v>318</v>
      </c>
      <c s="2" t="s">
        <v>16699</v>
      </c>
      <c s="2" t="s">
        <v>16709</v>
      </c>
      <c s="2" t="s">
        <v>4283</v>
      </c>
      <c s="2" t="s">
        <v>72</v>
      </c>
      <c s="2" t="s">
        <v>837</v>
      </c>
      <c s="7">
        <v>40571</v>
      </c>
      <c r="K276" s="5">
        <v>609000</v>
      </c>
      <c s="5">
        <v>1</v>
      </c>
      <c s="5">
        <v>608999</v>
      </c>
      <c s="5">
        <v>4</v>
      </c>
      <c s="17" t="s">
        <v>1307</v>
      </c>
    </row>
    <row ht="22.5" customHeight="1">
      <c s="2">
        <v>717</v>
      </c>
      <c s="2">
        <v>319</v>
      </c>
      <c s="2" t="s">
        <v>16699</v>
      </c>
      <c s="2" t="s">
        <v>16710</v>
      </c>
      <c s="2" t="s">
        <v>4283</v>
      </c>
      <c s="2" t="s">
        <v>72</v>
      </c>
      <c s="2" t="s">
        <v>837</v>
      </c>
      <c s="7">
        <v>40571</v>
      </c>
      <c r="K277" s="5">
        <v>577500</v>
      </c>
      <c s="5">
        <v>1</v>
      </c>
      <c s="5">
        <v>577499</v>
      </c>
      <c s="5">
        <v>6</v>
      </c>
      <c s="17" t="s">
        <v>1307</v>
      </c>
    </row>
    <row ht="22.5" customHeight="1">
      <c s="2">
        <v>717</v>
      </c>
      <c s="2">
        <v>320</v>
      </c>
      <c s="2" t="s">
        <v>16699</v>
      </c>
      <c s="2" t="s">
        <v>16711</v>
      </c>
      <c s="2" t="s">
        <v>4283</v>
      </c>
      <c s="2" t="s">
        <v>72</v>
      </c>
      <c s="2" t="s">
        <v>837</v>
      </c>
      <c s="7">
        <v>40595</v>
      </c>
      <c r="K278" s="5">
        <v>630000</v>
      </c>
      <c s="5">
        <v>1</v>
      </c>
      <c s="5">
        <v>629999</v>
      </c>
      <c s="5">
        <v>5</v>
      </c>
      <c s="17" t="s">
        <v>1307</v>
      </c>
    </row>
    <row ht="22.5" customHeight="1">
      <c s="2">
        <v>717</v>
      </c>
      <c s="2">
        <v>321</v>
      </c>
      <c s="2" t="s">
        <v>16699</v>
      </c>
      <c s="2" t="s">
        <v>16712</v>
      </c>
      <c s="2" t="s">
        <v>4283</v>
      </c>
      <c s="2" t="s">
        <v>72</v>
      </c>
      <c s="2" t="s">
        <v>837</v>
      </c>
      <c s="7">
        <v>41249</v>
      </c>
      <c r="K279" s="5">
        <v>1470000</v>
      </c>
      <c s="5">
        <v>1</v>
      </c>
      <c s="5">
        <v>1469999</v>
      </c>
      <c s="5">
        <v>6</v>
      </c>
      <c s="17" t="s">
        <v>1307</v>
      </c>
    </row>
    <row ht="22.5" customHeight="1">
      <c s="2">
        <v>717</v>
      </c>
      <c s="2">
        <v>322</v>
      </c>
      <c s="2" t="s">
        <v>16699</v>
      </c>
      <c s="2" t="s">
        <v>16713</v>
      </c>
      <c s="2" t="s">
        <v>4283</v>
      </c>
      <c s="2" t="s">
        <v>72</v>
      </c>
      <c s="2" t="s">
        <v>837</v>
      </c>
      <c s="7">
        <v>41256</v>
      </c>
      <c r="K280" s="5">
        <v>1260000</v>
      </c>
      <c s="5">
        <v>1</v>
      </c>
      <c s="5">
        <v>1259999</v>
      </c>
      <c s="5">
        <v>5</v>
      </c>
      <c s="17" t="s">
        <v>1307</v>
      </c>
    </row>
    <row ht="22.5" customHeight="1">
      <c s="2">
        <v>717</v>
      </c>
      <c s="2">
        <v>323</v>
      </c>
      <c s="2" t="s">
        <v>16699</v>
      </c>
      <c s="2" t="s">
        <v>16714</v>
      </c>
      <c s="2" t="s">
        <v>4283</v>
      </c>
      <c s="2" t="s">
        <v>72</v>
      </c>
      <c s="2" t="s">
        <v>837</v>
      </c>
      <c s="7">
        <v>41256</v>
      </c>
      <c r="K281" s="5">
        <v>762300</v>
      </c>
      <c s="5">
        <v>1</v>
      </c>
      <c s="5">
        <v>762299</v>
      </c>
      <c s="5">
        <v>5</v>
      </c>
      <c s="17" t="s">
        <v>1307</v>
      </c>
    </row>
    <row ht="22.5" customHeight="1">
      <c s="2">
        <v>717</v>
      </c>
      <c s="2">
        <v>324</v>
      </c>
      <c s="2" t="s">
        <v>16699</v>
      </c>
      <c s="2" t="s">
        <v>16715</v>
      </c>
      <c s="2" t="s">
        <v>4283</v>
      </c>
      <c s="2" t="s">
        <v>72</v>
      </c>
      <c s="2" t="s">
        <v>837</v>
      </c>
      <c s="7">
        <v>41254</v>
      </c>
      <c r="K282" s="5">
        <v>1627500</v>
      </c>
      <c s="5">
        <v>1</v>
      </c>
      <c s="5">
        <v>1627499</v>
      </c>
      <c s="5">
        <v>4</v>
      </c>
      <c s="17" t="s">
        <v>1307</v>
      </c>
    </row>
    <row ht="22.5" customHeight="1">
      <c s="2">
        <v>717</v>
      </c>
      <c s="2">
        <v>325</v>
      </c>
      <c s="2" t="s">
        <v>16699</v>
      </c>
      <c s="2" t="s">
        <v>16716</v>
      </c>
      <c s="2" t="s">
        <v>4283</v>
      </c>
      <c s="2" t="s">
        <v>72</v>
      </c>
      <c s="2" t="s">
        <v>837</v>
      </c>
      <c s="7">
        <v>41254</v>
      </c>
      <c r="K283" s="5">
        <v>1575000</v>
      </c>
      <c s="5">
        <v>1</v>
      </c>
      <c s="5">
        <v>1574999</v>
      </c>
      <c s="5">
        <v>8</v>
      </c>
      <c s="17" t="s">
        <v>1307</v>
      </c>
    </row>
    <row ht="22.5" customHeight="1">
      <c s="2">
        <v>717</v>
      </c>
      <c s="2">
        <v>326</v>
      </c>
      <c s="2" t="s">
        <v>16699</v>
      </c>
      <c s="2" t="s">
        <v>16717</v>
      </c>
      <c s="2" t="s">
        <v>4283</v>
      </c>
      <c s="2" t="s">
        <v>72</v>
      </c>
      <c s="2" t="s">
        <v>837</v>
      </c>
      <c s="7">
        <v>41256</v>
      </c>
      <c r="K284" s="5">
        <v>1732500</v>
      </c>
      <c s="5">
        <v>1</v>
      </c>
      <c s="5">
        <v>1732499</v>
      </c>
      <c s="5">
        <v>5</v>
      </c>
      <c s="17" t="s">
        <v>1307</v>
      </c>
    </row>
    <row ht="22.5" customHeight="1">
      <c s="2">
        <v>717</v>
      </c>
      <c s="2">
        <v>327</v>
      </c>
      <c s="2" t="s">
        <v>16699</v>
      </c>
      <c s="2" t="s">
        <v>16718</v>
      </c>
      <c s="2" t="s">
        <v>4283</v>
      </c>
      <c s="2" t="s">
        <v>72</v>
      </c>
      <c s="2" t="s">
        <v>837</v>
      </c>
      <c s="7">
        <v>41257</v>
      </c>
      <c r="K285" s="5">
        <v>3045000</v>
      </c>
      <c s="5">
        <v>1</v>
      </c>
      <c s="5">
        <v>3044999</v>
      </c>
      <c s="5">
        <v>6</v>
      </c>
      <c s="17" t="s">
        <v>1307</v>
      </c>
    </row>
    <row ht="22.5" customHeight="1">
      <c s="2">
        <v>717</v>
      </c>
      <c s="2">
        <v>328</v>
      </c>
      <c s="2" t="s">
        <v>16699</v>
      </c>
      <c s="2" t="s">
        <v>16719</v>
      </c>
      <c s="2" t="s">
        <v>4283</v>
      </c>
      <c s="2" t="s">
        <v>72</v>
      </c>
      <c s="2" t="s">
        <v>837</v>
      </c>
      <c s="7">
        <v>41257</v>
      </c>
      <c r="K286" s="5">
        <v>3297000</v>
      </c>
      <c s="5">
        <v>1</v>
      </c>
      <c s="5">
        <v>3296999</v>
      </c>
      <c s="5">
        <v>6</v>
      </c>
      <c s="17" t="s">
        <v>1307</v>
      </c>
    </row>
    <row ht="22.5" customHeight="1">
      <c s="2">
        <v>717</v>
      </c>
      <c s="2">
        <v>329</v>
      </c>
      <c s="2" t="s">
        <v>16699</v>
      </c>
      <c s="2" t="s">
        <v>16720</v>
      </c>
      <c s="2" t="s">
        <v>4283</v>
      </c>
      <c s="2" t="s">
        <v>72</v>
      </c>
      <c s="2" t="s">
        <v>837</v>
      </c>
      <c s="7">
        <v>41257</v>
      </c>
      <c r="K287" s="5">
        <v>6258000</v>
      </c>
      <c s="5">
        <v>1</v>
      </c>
      <c s="5">
        <v>6257999</v>
      </c>
      <c s="5">
        <v>5</v>
      </c>
      <c s="17" t="s">
        <v>1307</v>
      </c>
    </row>
    <row ht="22.5" customHeight="1">
      <c s="2">
        <v>717</v>
      </c>
      <c s="2">
        <v>330</v>
      </c>
      <c s="2" t="s">
        <v>16699</v>
      </c>
      <c s="2" t="s">
        <v>16721</v>
      </c>
      <c s="2" t="s">
        <v>4283</v>
      </c>
      <c s="2" t="s">
        <v>72</v>
      </c>
      <c s="2" t="s">
        <v>837</v>
      </c>
      <c s="7">
        <v>41257</v>
      </c>
      <c r="K288" s="5">
        <v>6258000</v>
      </c>
      <c s="5">
        <v>1</v>
      </c>
      <c s="5">
        <v>6257999</v>
      </c>
      <c s="5">
        <v>5</v>
      </c>
      <c s="17" t="s">
        <v>1307</v>
      </c>
    </row>
    <row ht="22.5" customHeight="1">
      <c s="2">
        <v>717</v>
      </c>
      <c s="2">
        <v>331</v>
      </c>
      <c s="2" t="s">
        <v>16699</v>
      </c>
      <c s="2" t="s">
        <v>16722</v>
      </c>
      <c s="2" t="s">
        <v>4283</v>
      </c>
      <c s="2" t="s">
        <v>72</v>
      </c>
      <c s="2" t="s">
        <v>837</v>
      </c>
      <c s="7">
        <v>41257</v>
      </c>
      <c r="K289" s="5">
        <v>9082500</v>
      </c>
      <c s="5">
        <v>1</v>
      </c>
      <c s="5">
        <v>9082499</v>
      </c>
      <c s="5">
        <v>6</v>
      </c>
      <c s="17" t="s">
        <v>1307</v>
      </c>
    </row>
    <row ht="22.5" customHeight="1">
      <c s="2">
        <v>717</v>
      </c>
      <c s="2">
        <v>332</v>
      </c>
      <c s="2" t="s">
        <v>16699</v>
      </c>
      <c s="2" t="s">
        <v>16723</v>
      </c>
      <c s="2" t="s">
        <v>4283</v>
      </c>
      <c s="2" t="s">
        <v>72</v>
      </c>
      <c s="2" t="s">
        <v>837</v>
      </c>
      <c s="7">
        <v>41047</v>
      </c>
      <c r="K290" s="5">
        <v>1029000</v>
      </c>
      <c s="5">
        <v>1</v>
      </c>
      <c s="5">
        <v>1028999</v>
      </c>
      <c s="5">
        <v>6</v>
      </c>
      <c s="17" t="s">
        <v>1307</v>
      </c>
    </row>
    <row ht="22.5" customHeight="1">
      <c s="2">
        <v>717</v>
      </c>
      <c s="2">
        <v>333</v>
      </c>
      <c s="2" t="s">
        <v>16699</v>
      </c>
      <c s="2" t="s">
        <v>16724</v>
      </c>
      <c s="2" t="s">
        <v>4283</v>
      </c>
      <c s="2" t="s">
        <v>72</v>
      </c>
      <c s="2" t="s">
        <v>837</v>
      </c>
      <c s="7">
        <v>41257</v>
      </c>
      <c r="K291" s="5">
        <v>3181500</v>
      </c>
      <c s="5">
        <v>1</v>
      </c>
      <c s="5">
        <v>3181499</v>
      </c>
      <c s="5">
        <v>6</v>
      </c>
      <c s="17" t="s">
        <v>1307</v>
      </c>
    </row>
    <row ht="22.5" customHeight="1">
      <c s="2">
        <v>699</v>
      </c>
      <c s="2">
        <v>334</v>
      </c>
      <c s="2" t="s">
        <v>16427</v>
      </c>
      <c s="2" t="s">
        <v>16725</v>
      </c>
      <c s="2" t="s">
        <v>4283</v>
      </c>
      <c s="2" t="s">
        <v>72</v>
      </c>
      <c s="2" t="s">
        <v>73</v>
      </c>
      <c s="7">
        <v>40539</v>
      </c>
      <c r="K292" s="5">
        <v>1126650</v>
      </c>
      <c s="5">
        <v>1</v>
      </c>
      <c s="5">
        <v>1126649</v>
      </c>
      <c s="5">
        <v>4</v>
      </c>
      <c s="17" t="s">
        <v>1307</v>
      </c>
    </row>
    <row ht="22.5" customHeight="1">
      <c s="2">
        <v>699</v>
      </c>
      <c s="2">
        <v>335</v>
      </c>
      <c s="2" t="s">
        <v>16427</v>
      </c>
      <c s="2" t="s">
        <v>16726</v>
      </c>
      <c s="2" t="s">
        <v>4283</v>
      </c>
      <c s="2" t="s">
        <v>72</v>
      </c>
      <c s="2" t="s">
        <v>73</v>
      </c>
      <c s="7">
        <v>40563</v>
      </c>
      <c r="K293" s="5">
        <v>1218000</v>
      </c>
      <c s="5">
        <v>1</v>
      </c>
      <c s="5">
        <v>1217999</v>
      </c>
      <c s="5">
        <v>4</v>
      </c>
      <c s="17" t="s">
        <v>1307</v>
      </c>
    </row>
    <row ht="22.5" customHeight="1">
      <c s="2">
        <v>699</v>
      </c>
      <c s="2">
        <v>336</v>
      </c>
      <c s="2" t="s">
        <v>16427</v>
      </c>
      <c s="2" t="s">
        <v>16727</v>
      </c>
      <c s="2" t="s">
        <v>4283</v>
      </c>
      <c s="2" t="s">
        <v>72</v>
      </c>
      <c s="2" t="s">
        <v>73</v>
      </c>
      <c s="7">
        <v>38798</v>
      </c>
      <c r="K294" s="5">
        <v>1250000</v>
      </c>
      <c s="5">
        <v>1</v>
      </c>
      <c s="5">
        <v>1249999</v>
      </c>
      <c s="5">
        <v>4</v>
      </c>
      <c s="17" t="s">
        <v>1307</v>
      </c>
    </row>
    <row ht="22.5" customHeight="1">
      <c s="2">
        <v>699</v>
      </c>
      <c s="2">
        <v>338</v>
      </c>
      <c s="2" t="s">
        <v>16427</v>
      </c>
      <c s="2" t="s">
        <v>16728</v>
      </c>
      <c s="2" t="s">
        <v>4283</v>
      </c>
      <c s="2" t="s">
        <v>72</v>
      </c>
      <c s="2" t="s">
        <v>73</v>
      </c>
      <c s="7">
        <v>36224</v>
      </c>
      <c r="K295" s="5">
        <v>2971500</v>
      </c>
      <c s="5">
        <v>1</v>
      </c>
      <c s="5">
        <v>2971499</v>
      </c>
      <c s="5">
        <v>5</v>
      </c>
      <c s="17" t="s">
        <v>1307</v>
      </c>
    </row>
    <row ht="22.5" customHeight="1">
      <c s="2">
        <v>699</v>
      </c>
      <c s="2">
        <v>339</v>
      </c>
      <c s="2" t="s">
        <v>16427</v>
      </c>
      <c s="2" t="s">
        <v>16729</v>
      </c>
      <c s="2" t="s">
        <v>4283</v>
      </c>
      <c s="2" t="s">
        <v>72</v>
      </c>
      <c s="2" t="s">
        <v>73</v>
      </c>
      <c s="7">
        <v>36249</v>
      </c>
      <c r="K296" s="5">
        <v>1300000</v>
      </c>
      <c s="5">
        <v>1</v>
      </c>
      <c s="5">
        <v>1299999</v>
      </c>
      <c s="5">
        <v>3</v>
      </c>
      <c s="17" t="s">
        <v>1307</v>
      </c>
    </row>
    <row ht="22.5" customHeight="1">
      <c s="2">
        <v>699</v>
      </c>
      <c s="2">
        <v>340</v>
      </c>
      <c s="2" t="s">
        <v>16427</v>
      </c>
      <c s="2" t="s">
        <v>16730</v>
      </c>
      <c s="2" t="s">
        <v>4283</v>
      </c>
      <c s="2" t="s">
        <v>72</v>
      </c>
      <c s="2" t="s">
        <v>73</v>
      </c>
      <c s="7">
        <v>36249</v>
      </c>
      <c r="K297" s="5">
        <v>597000</v>
      </c>
      <c s="5">
        <v>1</v>
      </c>
      <c s="5">
        <v>596999</v>
      </c>
      <c s="5">
        <v>10</v>
      </c>
      <c s="17" t="s">
        <v>1307</v>
      </c>
    </row>
    <row ht="22.5" customHeight="1">
      <c s="2">
        <v>699</v>
      </c>
      <c s="2">
        <v>341</v>
      </c>
      <c s="2" t="s">
        <v>16427</v>
      </c>
      <c s="2" t="s">
        <v>16731</v>
      </c>
      <c s="2" t="s">
        <v>4283</v>
      </c>
      <c s="2" t="s">
        <v>72</v>
      </c>
      <c s="2" t="s">
        <v>73</v>
      </c>
      <c s="7">
        <v>40554</v>
      </c>
      <c r="K298" s="5">
        <v>1340000</v>
      </c>
      <c s="5">
        <v>1</v>
      </c>
      <c s="5">
        <v>1339999</v>
      </c>
      <c s="5">
        <v>4</v>
      </c>
      <c s="17" t="s">
        <v>1316</v>
      </c>
    </row>
    <row ht="22.5" customHeight="1">
      <c s="2">
        <v>699</v>
      </c>
      <c s="2">
        <v>342</v>
      </c>
      <c s="2" t="s">
        <v>16427</v>
      </c>
      <c s="2" t="s">
        <v>16732</v>
      </c>
      <c s="2" t="s">
        <v>4283</v>
      </c>
      <c s="2" t="s">
        <v>72</v>
      </c>
      <c s="2" t="s">
        <v>73</v>
      </c>
      <c s="7">
        <v>40539</v>
      </c>
      <c r="K299" s="5">
        <v>927780</v>
      </c>
      <c s="5">
        <v>1</v>
      </c>
      <c s="5">
        <v>927779</v>
      </c>
      <c s="5">
        <v>4</v>
      </c>
      <c s="17" t="s">
        <v>1316</v>
      </c>
    </row>
    <row ht="22.5" customHeight="1">
      <c s="2">
        <v>699</v>
      </c>
      <c s="2">
        <v>343</v>
      </c>
      <c s="2" t="s">
        <v>16427</v>
      </c>
      <c s="2" t="s">
        <v>16733</v>
      </c>
      <c s="2" t="s">
        <v>4283</v>
      </c>
      <c s="2" t="s">
        <v>72</v>
      </c>
      <c s="2" t="s">
        <v>73</v>
      </c>
      <c s="7">
        <v>40554</v>
      </c>
      <c r="K300" s="5">
        <v>1340000</v>
      </c>
      <c s="5">
        <v>1</v>
      </c>
      <c s="5">
        <v>1339999</v>
      </c>
      <c s="5">
        <v>4</v>
      </c>
      <c s="17" t="s">
        <v>1316</v>
      </c>
    </row>
    <row ht="22.5" customHeight="1">
      <c s="2">
        <v>699</v>
      </c>
      <c s="2">
        <v>346</v>
      </c>
      <c s="2" t="s">
        <v>16427</v>
      </c>
      <c s="2" t="s">
        <v>16734</v>
      </c>
      <c s="2" t="s">
        <v>4283</v>
      </c>
      <c s="2" t="s">
        <v>72</v>
      </c>
      <c s="2" t="s">
        <v>73</v>
      </c>
      <c s="7">
        <v>37431</v>
      </c>
      <c r="K301" s="5">
        <v>1393330</v>
      </c>
      <c s="5">
        <v>1</v>
      </c>
      <c s="5">
        <v>1393329</v>
      </c>
      <c s="5">
        <v>6</v>
      </c>
      <c s="17" t="s">
        <v>1316</v>
      </c>
    </row>
    <row ht="22.5" customHeight="1">
      <c s="2">
        <v>699</v>
      </c>
      <c s="2">
        <v>348</v>
      </c>
      <c s="2" t="s">
        <v>16427</v>
      </c>
      <c s="2" t="s">
        <v>16735</v>
      </c>
      <c s="2" t="s">
        <v>4283</v>
      </c>
      <c s="2" t="s">
        <v>72</v>
      </c>
      <c s="2" t="s">
        <v>73</v>
      </c>
      <c s="7">
        <v>40612</v>
      </c>
      <c r="K302" s="5">
        <v>2173500</v>
      </c>
      <c s="5">
        <v>1</v>
      </c>
      <c s="5">
        <v>2173499</v>
      </c>
      <c s="5">
        <v>4</v>
      </c>
      <c s="17" t="s">
        <v>1316</v>
      </c>
    </row>
    <row ht="22.5" customHeight="1">
      <c s="2">
        <v>699</v>
      </c>
      <c s="2">
        <v>349</v>
      </c>
      <c s="2" t="s">
        <v>16427</v>
      </c>
      <c s="2" t="s">
        <v>16736</v>
      </c>
      <c s="2" t="s">
        <v>4283</v>
      </c>
      <c s="2" t="s">
        <v>72</v>
      </c>
      <c s="2" t="s">
        <v>73</v>
      </c>
      <c s="7">
        <v>40612</v>
      </c>
      <c r="K303" s="5">
        <v>1522500</v>
      </c>
      <c s="5">
        <v>1</v>
      </c>
      <c s="5">
        <v>1522499</v>
      </c>
      <c s="5">
        <v>6</v>
      </c>
      <c s="17" t="s">
        <v>1316</v>
      </c>
    </row>
    <row ht="22.5" customHeight="1">
      <c s="2">
        <v>699</v>
      </c>
      <c s="2">
        <v>350</v>
      </c>
      <c s="2" t="s">
        <v>16427</v>
      </c>
      <c s="2" t="s">
        <v>16737</v>
      </c>
      <c s="2" t="s">
        <v>4283</v>
      </c>
      <c s="2" t="s">
        <v>72</v>
      </c>
      <c s="2" t="s">
        <v>73</v>
      </c>
      <c s="7">
        <v>36245</v>
      </c>
      <c r="K304" s="5">
        <v>5880000</v>
      </c>
      <c s="5">
        <v>1</v>
      </c>
      <c s="5">
        <v>5879999</v>
      </c>
      <c s="5">
        <v>4</v>
      </c>
      <c s="17" t="s">
        <v>1316</v>
      </c>
    </row>
    <row ht="22.5" customHeight="1">
      <c s="2">
        <v>699</v>
      </c>
      <c s="2">
        <v>351</v>
      </c>
      <c s="2" t="s">
        <v>16427</v>
      </c>
      <c s="2" t="s">
        <v>16738</v>
      </c>
      <c s="2" t="s">
        <v>4283</v>
      </c>
      <c s="2" t="s">
        <v>72</v>
      </c>
      <c s="2" t="s">
        <v>73</v>
      </c>
      <c s="7">
        <v>35856</v>
      </c>
      <c r="K305" s="5">
        <v>5565000</v>
      </c>
      <c s="5">
        <v>1</v>
      </c>
      <c s="5">
        <v>5564999</v>
      </c>
      <c s="5">
        <v>4</v>
      </c>
      <c s="17" t="s">
        <v>1316</v>
      </c>
    </row>
    <row ht="22.5" customHeight="1">
      <c s="2">
        <v>699</v>
      </c>
      <c s="2">
        <v>352</v>
      </c>
      <c s="2" t="s">
        <v>16427</v>
      </c>
      <c s="2" t="s">
        <v>16739</v>
      </c>
      <c s="2" t="s">
        <v>4283</v>
      </c>
      <c s="2" t="s">
        <v>72</v>
      </c>
      <c s="2" t="s">
        <v>73</v>
      </c>
      <c s="7">
        <v>40242</v>
      </c>
      <c r="K306" s="5">
        <v>2609250</v>
      </c>
      <c s="5">
        <v>1</v>
      </c>
      <c s="5">
        <v>2609249</v>
      </c>
      <c s="5">
        <v>4</v>
      </c>
      <c s="17" t="s">
        <v>1316</v>
      </c>
    </row>
    <row ht="22.5" customHeight="1">
      <c s="2">
        <v>699</v>
      </c>
      <c s="2">
        <v>353</v>
      </c>
      <c s="2" t="s">
        <v>16427</v>
      </c>
      <c s="2" t="s">
        <v>16740</v>
      </c>
      <c s="2" t="s">
        <v>4283</v>
      </c>
      <c s="2" t="s">
        <v>72</v>
      </c>
      <c s="2" t="s">
        <v>73</v>
      </c>
      <c s="7">
        <v>40512</v>
      </c>
      <c r="K307" s="5">
        <v>1292550</v>
      </c>
      <c s="5">
        <v>1</v>
      </c>
      <c s="5">
        <v>1292549</v>
      </c>
      <c s="5">
        <v>4</v>
      </c>
      <c s="17" t="s">
        <v>1316</v>
      </c>
    </row>
    <row ht="22.5" customHeight="1">
      <c s="2">
        <v>699</v>
      </c>
      <c s="2">
        <v>354</v>
      </c>
      <c s="2" t="s">
        <v>16427</v>
      </c>
      <c s="2" t="s">
        <v>16741</v>
      </c>
      <c s="2" t="s">
        <v>4283</v>
      </c>
      <c s="2" t="s">
        <v>72</v>
      </c>
      <c s="2" t="s">
        <v>73</v>
      </c>
      <c s="7">
        <v>41192</v>
      </c>
      <c r="K308" s="5">
        <v>3483900</v>
      </c>
      <c s="5">
        <v>1</v>
      </c>
      <c s="5">
        <v>3483899</v>
      </c>
      <c s="5">
        <v>3</v>
      </c>
      <c s="17" t="s">
        <v>1316</v>
      </c>
    </row>
    <row ht="22.5" customHeight="1">
      <c s="2">
        <v>699</v>
      </c>
      <c s="2">
        <v>355</v>
      </c>
      <c s="2" t="s">
        <v>16427</v>
      </c>
      <c s="2" t="s">
        <v>16742</v>
      </c>
      <c s="2" t="s">
        <v>4283</v>
      </c>
      <c s="2" t="s">
        <v>72</v>
      </c>
      <c s="2" t="s">
        <v>73</v>
      </c>
      <c s="7">
        <v>33327</v>
      </c>
      <c r="K309" s="5">
        <v>850000</v>
      </c>
      <c s="5">
        <v>1</v>
      </c>
      <c s="5">
        <v>849999</v>
      </c>
      <c s="5">
        <v>7</v>
      </c>
      <c s="17" t="s">
        <v>1316</v>
      </c>
    </row>
    <row ht="22.5" customHeight="1">
      <c s="2">
        <v>699</v>
      </c>
      <c s="2">
        <v>356</v>
      </c>
      <c s="2" t="s">
        <v>16427</v>
      </c>
      <c s="2" t="s">
        <v>16743</v>
      </c>
      <c s="2" t="s">
        <v>4283</v>
      </c>
      <c s="2" t="s">
        <v>72</v>
      </c>
      <c s="2" t="s">
        <v>73</v>
      </c>
      <c s="7">
        <v>36095</v>
      </c>
      <c r="K310" s="5">
        <v>1737425</v>
      </c>
      <c s="5">
        <v>1</v>
      </c>
      <c s="5">
        <v>1737424</v>
      </c>
      <c s="5">
        <v>4</v>
      </c>
      <c s="17" t="s">
        <v>1316</v>
      </c>
    </row>
    <row ht="22.5" customHeight="1">
      <c s="2">
        <v>699</v>
      </c>
      <c s="2">
        <v>357</v>
      </c>
      <c s="2" t="s">
        <v>16427</v>
      </c>
      <c s="2" t="s">
        <v>16744</v>
      </c>
      <c s="2" t="s">
        <v>4283</v>
      </c>
      <c s="2" t="s">
        <v>72</v>
      </c>
      <c s="2" t="s">
        <v>73</v>
      </c>
      <c s="7">
        <v>33327</v>
      </c>
      <c r="K311" s="5">
        <v>880000</v>
      </c>
      <c s="5">
        <v>1</v>
      </c>
      <c s="5">
        <v>879999</v>
      </c>
      <c s="5">
        <v>10</v>
      </c>
      <c s="17" t="s">
        <v>1316</v>
      </c>
    </row>
    <row ht="22.5" customHeight="1">
      <c s="2">
        <v>699</v>
      </c>
      <c s="2">
        <v>358</v>
      </c>
      <c s="2" t="s">
        <v>16427</v>
      </c>
      <c s="2" t="s">
        <v>16745</v>
      </c>
      <c s="2" t="s">
        <v>4283</v>
      </c>
      <c s="2" t="s">
        <v>72</v>
      </c>
      <c s="2" t="s">
        <v>73</v>
      </c>
      <c s="7">
        <v>33327</v>
      </c>
      <c r="K312" s="5">
        <v>790000</v>
      </c>
      <c s="5">
        <v>1</v>
      </c>
      <c s="5">
        <v>789999</v>
      </c>
      <c s="5">
        <v>10</v>
      </c>
      <c s="17" t="s">
        <v>1316</v>
      </c>
    </row>
    <row ht="22.5" customHeight="1">
      <c s="2">
        <v>699</v>
      </c>
      <c s="2">
        <v>359</v>
      </c>
      <c s="2" t="s">
        <v>16427</v>
      </c>
      <c s="2" t="s">
        <v>16746</v>
      </c>
      <c s="2" t="s">
        <v>4283</v>
      </c>
      <c s="2" t="s">
        <v>72</v>
      </c>
      <c s="2" t="s">
        <v>73</v>
      </c>
      <c s="7">
        <v>33327</v>
      </c>
      <c r="K313" s="5">
        <v>1600000</v>
      </c>
      <c s="5">
        <v>1</v>
      </c>
      <c s="5">
        <v>1599999</v>
      </c>
      <c s="5">
        <v>10</v>
      </c>
      <c s="17" t="s">
        <v>1316</v>
      </c>
    </row>
    <row ht="22.5" customHeight="1">
      <c s="2">
        <v>699</v>
      </c>
      <c s="2">
        <v>360</v>
      </c>
      <c s="2" t="s">
        <v>16427</v>
      </c>
      <c s="2" t="s">
        <v>16747</v>
      </c>
      <c s="2" t="s">
        <v>4283</v>
      </c>
      <c s="2" t="s">
        <v>72</v>
      </c>
      <c s="2" t="s">
        <v>73</v>
      </c>
      <c s="7">
        <v>33326</v>
      </c>
      <c r="K314" s="5">
        <v>513000</v>
      </c>
      <c s="5">
        <v>1</v>
      </c>
      <c s="5">
        <v>512999</v>
      </c>
      <c s="5">
        <v>10</v>
      </c>
      <c s="17" t="s">
        <v>1316</v>
      </c>
    </row>
    <row ht="22.5" customHeight="1">
      <c s="2">
        <v>699</v>
      </c>
      <c s="2">
        <v>361</v>
      </c>
      <c s="2" t="s">
        <v>16427</v>
      </c>
      <c s="2" t="s">
        <v>16748</v>
      </c>
      <c s="2" t="s">
        <v>4283</v>
      </c>
      <c s="2" t="s">
        <v>72</v>
      </c>
      <c s="2" t="s">
        <v>73</v>
      </c>
      <c s="7">
        <v>33327</v>
      </c>
      <c r="K315" s="5">
        <v>1700000</v>
      </c>
      <c s="5">
        <v>1</v>
      </c>
      <c s="5">
        <v>1699999</v>
      </c>
      <c s="5">
        <v>5</v>
      </c>
      <c s="17" t="s">
        <v>1316</v>
      </c>
    </row>
    <row ht="22.5" customHeight="1">
      <c s="2">
        <v>699</v>
      </c>
      <c s="2">
        <v>362</v>
      </c>
      <c s="2" t="s">
        <v>16427</v>
      </c>
      <c s="2" t="s">
        <v>16749</v>
      </c>
      <c s="2" t="s">
        <v>4283</v>
      </c>
      <c s="2" t="s">
        <v>72</v>
      </c>
      <c s="2" t="s">
        <v>73</v>
      </c>
      <c s="7">
        <v>33327</v>
      </c>
      <c r="K316" s="5">
        <v>2169000</v>
      </c>
      <c s="5">
        <v>1</v>
      </c>
      <c s="5">
        <v>2168999</v>
      </c>
      <c s="5">
        <v>5</v>
      </c>
      <c s="17" t="s">
        <v>1316</v>
      </c>
    </row>
    <row ht="22.5" customHeight="1">
      <c s="2">
        <v>699</v>
      </c>
      <c s="2">
        <v>363</v>
      </c>
      <c s="2" t="s">
        <v>16427</v>
      </c>
      <c s="2" t="s">
        <v>16750</v>
      </c>
      <c s="2" t="s">
        <v>4283</v>
      </c>
      <c s="2" t="s">
        <v>72</v>
      </c>
      <c s="2" t="s">
        <v>73</v>
      </c>
      <c s="7">
        <v>33327</v>
      </c>
      <c r="K317" s="5">
        <v>869000</v>
      </c>
      <c s="5">
        <v>1</v>
      </c>
      <c s="5">
        <v>868999</v>
      </c>
      <c s="5">
        <v>10</v>
      </c>
      <c s="17" t="s">
        <v>1316</v>
      </c>
    </row>
    <row ht="22.5" customHeight="1">
      <c s="2">
        <v>699</v>
      </c>
      <c s="2">
        <v>364</v>
      </c>
      <c s="2" t="s">
        <v>16427</v>
      </c>
      <c s="2" t="s">
        <v>16751</v>
      </c>
      <c s="2" t="s">
        <v>4283</v>
      </c>
      <c s="2" t="s">
        <v>72</v>
      </c>
      <c s="2" t="s">
        <v>73</v>
      </c>
      <c s="7">
        <v>33327</v>
      </c>
      <c r="K318" s="5">
        <v>830000</v>
      </c>
      <c s="5">
        <v>1</v>
      </c>
      <c s="5">
        <v>829999</v>
      </c>
      <c s="5">
        <v>10</v>
      </c>
      <c s="17" t="s">
        <v>1316</v>
      </c>
    </row>
    <row ht="22.5" customHeight="1">
      <c s="2">
        <v>699</v>
      </c>
      <c s="2">
        <v>365</v>
      </c>
      <c s="2" t="s">
        <v>16427</v>
      </c>
      <c s="2" t="s">
        <v>16752</v>
      </c>
      <c s="2" t="s">
        <v>4283</v>
      </c>
      <c s="2" t="s">
        <v>72</v>
      </c>
      <c s="2" t="s">
        <v>73</v>
      </c>
      <c s="7">
        <v>33327</v>
      </c>
      <c r="K319" s="5">
        <v>800000</v>
      </c>
      <c s="5">
        <v>1</v>
      </c>
      <c s="5">
        <v>799999</v>
      </c>
      <c s="5">
        <v>10</v>
      </c>
      <c s="17" t="s">
        <v>1316</v>
      </c>
    </row>
    <row ht="22.5" customHeight="1">
      <c s="2">
        <v>699</v>
      </c>
      <c s="2">
        <v>366</v>
      </c>
      <c s="2" t="s">
        <v>16427</v>
      </c>
      <c s="2" t="s">
        <v>16753</v>
      </c>
      <c s="2" t="s">
        <v>4283</v>
      </c>
      <c s="2" t="s">
        <v>72</v>
      </c>
      <c s="2" t="s">
        <v>73</v>
      </c>
      <c s="7">
        <v>33327</v>
      </c>
      <c r="K320" s="5">
        <v>1400000</v>
      </c>
      <c s="5">
        <v>1</v>
      </c>
      <c s="5">
        <v>1399999</v>
      </c>
      <c s="5">
        <v>10</v>
      </c>
      <c s="17" t="s">
        <v>1316</v>
      </c>
    </row>
    <row ht="22.5" customHeight="1">
      <c s="2">
        <v>699</v>
      </c>
      <c s="2">
        <v>367</v>
      </c>
      <c s="2" t="s">
        <v>16427</v>
      </c>
      <c s="2" t="s">
        <v>16754</v>
      </c>
      <c s="2" t="s">
        <v>4283</v>
      </c>
      <c s="2" t="s">
        <v>72</v>
      </c>
      <c s="2" t="s">
        <v>73</v>
      </c>
      <c s="7">
        <v>39170</v>
      </c>
      <c r="K321" s="5">
        <v>4459624</v>
      </c>
      <c s="5">
        <v>1</v>
      </c>
      <c s="5">
        <v>4459623</v>
      </c>
      <c s="5">
        <v>10</v>
      </c>
      <c s="17" t="s">
        <v>1316</v>
      </c>
    </row>
    <row ht="22.5" customHeight="1">
      <c s="2">
        <v>699</v>
      </c>
      <c s="2">
        <v>368</v>
      </c>
      <c s="2" t="s">
        <v>16427</v>
      </c>
      <c s="2" t="s">
        <v>16755</v>
      </c>
      <c s="2" t="s">
        <v>4283</v>
      </c>
      <c s="2" t="s">
        <v>72</v>
      </c>
      <c s="2" t="s">
        <v>73</v>
      </c>
      <c s="7">
        <v>39170</v>
      </c>
      <c r="K322" s="5">
        <v>2568114</v>
      </c>
      <c s="5">
        <v>1</v>
      </c>
      <c s="5">
        <v>2568113</v>
      </c>
      <c s="5">
        <v>10</v>
      </c>
      <c s="17" t="s">
        <v>1316</v>
      </c>
    </row>
    <row ht="22.5" customHeight="1">
      <c s="2">
        <v>699</v>
      </c>
      <c s="2">
        <v>369</v>
      </c>
      <c s="2" t="s">
        <v>16427</v>
      </c>
      <c s="2" t="s">
        <v>16756</v>
      </c>
      <c s="2" t="s">
        <v>4283</v>
      </c>
      <c s="2" t="s">
        <v>72</v>
      </c>
      <c s="2" t="s">
        <v>73</v>
      </c>
      <c s="7">
        <v>39170</v>
      </c>
      <c r="K323" s="5">
        <v>2775567</v>
      </c>
      <c s="5">
        <v>1</v>
      </c>
      <c s="5">
        <v>2775566</v>
      </c>
      <c s="5">
        <v>10</v>
      </c>
      <c s="17" t="s">
        <v>1316</v>
      </c>
    </row>
    <row ht="22.5" customHeight="1">
      <c s="2">
        <v>699</v>
      </c>
      <c s="2">
        <v>370</v>
      </c>
      <c s="2" t="s">
        <v>16427</v>
      </c>
      <c s="2" t="s">
        <v>16757</v>
      </c>
      <c s="2" t="s">
        <v>4283</v>
      </c>
      <c s="2" t="s">
        <v>72</v>
      </c>
      <c s="2" t="s">
        <v>73</v>
      </c>
      <c s="7">
        <v>39170</v>
      </c>
      <c r="K324" s="5">
        <v>1211510</v>
      </c>
      <c s="5">
        <v>1</v>
      </c>
      <c s="5">
        <v>1211509</v>
      </c>
      <c s="5">
        <v>5</v>
      </c>
      <c s="17" t="s">
        <v>1316</v>
      </c>
    </row>
    <row ht="22.5" customHeight="1">
      <c s="2">
        <v>699</v>
      </c>
      <c s="2">
        <v>371</v>
      </c>
      <c s="2" t="s">
        <v>16427</v>
      </c>
      <c s="2" t="s">
        <v>16758</v>
      </c>
      <c s="2" t="s">
        <v>4283</v>
      </c>
      <c s="2" t="s">
        <v>72</v>
      </c>
      <c s="2" t="s">
        <v>73</v>
      </c>
      <c s="7">
        <v>39170</v>
      </c>
      <c r="K325" s="5">
        <v>5138285</v>
      </c>
      <c s="5">
        <v>1</v>
      </c>
      <c s="5">
        <v>5138284</v>
      </c>
      <c s="5">
        <v>10</v>
      </c>
      <c s="17" t="s">
        <v>1316</v>
      </c>
    </row>
    <row ht="22.5" customHeight="1">
      <c s="2">
        <v>699</v>
      </c>
      <c s="2">
        <v>372</v>
      </c>
      <c s="2" t="s">
        <v>16427</v>
      </c>
      <c s="2" t="s">
        <v>16759</v>
      </c>
      <c s="2" t="s">
        <v>4283</v>
      </c>
      <c s="2" t="s">
        <v>72</v>
      </c>
      <c s="2" t="s">
        <v>73</v>
      </c>
      <c s="7">
        <v>38068</v>
      </c>
      <c r="K326" s="5">
        <v>1701000</v>
      </c>
      <c s="5">
        <v>1</v>
      </c>
      <c s="5">
        <v>1700999</v>
      </c>
      <c s="5">
        <v>10</v>
      </c>
      <c s="17" t="s">
        <v>1316</v>
      </c>
    </row>
    <row ht="22.5" customHeight="1">
      <c s="2">
        <v>699</v>
      </c>
      <c s="2">
        <v>373</v>
      </c>
      <c s="2" t="s">
        <v>16427</v>
      </c>
      <c s="2" t="s">
        <v>16760</v>
      </c>
      <c s="2" t="s">
        <v>4283</v>
      </c>
      <c s="2" t="s">
        <v>72</v>
      </c>
      <c s="2" t="s">
        <v>73</v>
      </c>
      <c s="7">
        <v>33327</v>
      </c>
      <c r="K327" s="5">
        <v>645000</v>
      </c>
      <c s="5">
        <v>1</v>
      </c>
      <c s="5">
        <v>644999</v>
      </c>
      <c s="5">
        <v>10</v>
      </c>
      <c s="17" t="s">
        <v>1316</v>
      </c>
    </row>
    <row ht="22.5" customHeight="1">
      <c s="2">
        <v>699</v>
      </c>
      <c s="2">
        <v>374</v>
      </c>
      <c s="2" t="s">
        <v>16427</v>
      </c>
      <c s="2" t="s">
        <v>16761</v>
      </c>
      <c s="2" t="s">
        <v>4283</v>
      </c>
      <c s="2" t="s">
        <v>72</v>
      </c>
      <c s="2" t="s">
        <v>73</v>
      </c>
      <c s="7">
        <v>33327</v>
      </c>
      <c r="K328" s="5">
        <v>1580000</v>
      </c>
      <c s="5">
        <v>1</v>
      </c>
      <c s="5">
        <v>1579999</v>
      </c>
      <c s="5">
        <v>10</v>
      </c>
      <c s="17" t="s">
        <v>1316</v>
      </c>
    </row>
    <row ht="22.5" customHeight="1">
      <c s="2">
        <v>699</v>
      </c>
      <c s="2">
        <v>375</v>
      </c>
      <c s="2" t="s">
        <v>16427</v>
      </c>
      <c s="2" t="s">
        <v>16762</v>
      </c>
      <c s="2" t="s">
        <v>4283</v>
      </c>
      <c s="2" t="s">
        <v>72</v>
      </c>
      <c s="2" t="s">
        <v>73</v>
      </c>
      <c s="7">
        <v>33327</v>
      </c>
      <c r="K329" s="5">
        <v>550000</v>
      </c>
      <c s="5">
        <v>1</v>
      </c>
      <c s="5">
        <v>549999</v>
      </c>
      <c s="5">
        <v>10</v>
      </c>
      <c s="17" t="s">
        <v>1316</v>
      </c>
    </row>
    <row ht="22.5" customHeight="1">
      <c s="2">
        <v>699</v>
      </c>
      <c s="2">
        <v>376</v>
      </c>
      <c s="2" t="s">
        <v>16427</v>
      </c>
      <c s="2" t="s">
        <v>16763</v>
      </c>
      <c s="2" t="s">
        <v>4283</v>
      </c>
      <c s="2" t="s">
        <v>72</v>
      </c>
      <c s="2" t="s">
        <v>73</v>
      </c>
      <c s="7">
        <v>40609</v>
      </c>
      <c r="K330" s="5">
        <v>4515000</v>
      </c>
      <c s="5">
        <v>1</v>
      </c>
      <c s="5">
        <v>4514999</v>
      </c>
      <c s="5">
        <v>10</v>
      </c>
      <c s="17" t="s">
        <v>1316</v>
      </c>
    </row>
    <row ht="22.5" customHeight="1">
      <c s="2">
        <v>699</v>
      </c>
      <c s="2">
        <v>377</v>
      </c>
      <c s="2" t="s">
        <v>16427</v>
      </c>
      <c s="2" t="s">
        <v>16764</v>
      </c>
      <c s="2" t="s">
        <v>4283</v>
      </c>
      <c s="2" t="s">
        <v>72</v>
      </c>
      <c s="2" t="s">
        <v>73</v>
      </c>
      <c s="7">
        <v>40995</v>
      </c>
      <c r="K331" s="5">
        <v>4567500</v>
      </c>
      <c s="5">
        <v>1</v>
      </c>
      <c s="5">
        <v>4567499</v>
      </c>
      <c s="5">
        <v>10</v>
      </c>
      <c s="17" t="s">
        <v>1316</v>
      </c>
    </row>
    <row ht="22.5" customHeight="1">
      <c s="2">
        <v>699</v>
      </c>
      <c s="2">
        <v>378</v>
      </c>
      <c s="2" t="s">
        <v>16427</v>
      </c>
      <c s="2" t="s">
        <v>16765</v>
      </c>
      <c s="2" t="s">
        <v>4283</v>
      </c>
      <c s="2" t="s">
        <v>72</v>
      </c>
      <c s="2" t="s">
        <v>73</v>
      </c>
      <c s="7">
        <v>37089</v>
      </c>
      <c r="K332" s="5">
        <v>630000</v>
      </c>
      <c s="5">
        <v>1</v>
      </c>
      <c s="5">
        <v>629999</v>
      </c>
      <c s="5">
        <v>8</v>
      </c>
      <c s="17" t="s">
        <v>1316</v>
      </c>
    </row>
    <row ht="22.5" customHeight="1">
      <c s="2">
        <v>699</v>
      </c>
      <c s="2">
        <v>379</v>
      </c>
      <c s="2" t="s">
        <v>16427</v>
      </c>
      <c s="2" t="s">
        <v>16766</v>
      </c>
      <c s="2" t="s">
        <v>4283</v>
      </c>
      <c s="2" t="s">
        <v>72</v>
      </c>
      <c s="2" t="s">
        <v>73</v>
      </c>
      <c s="7">
        <v>40249</v>
      </c>
      <c r="K333" s="5">
        <v>810000</v>
      </c>
      <c s="5">
        <v>1</v>
      </c>
      <c s="5">
        <v>809999</v>
      </c>
      <c s="5">
        <v>4</v>
      </c>
      <c s="17" t="s">
        <v>1316</v>
      </c>
    </row>
    <row ht="22.5" customHeight="1">
      <c s="2">
        <v>699</v>
      </c>
      <c s="2">
        <v>380</v>
      </c>
      <c s="2" t="s">
        <v>16427</v>
      </c>
      <c s="2" t="s">
        <v>16767</v>
      </c>
      <c s="2" t="s">
        <v>4283</v>
      </c>
      <c s="2" t="s">
        <v>72</v>
      </c>
      <c s="2" t="s">
        <v>73</v>
      </c>
      <c s="7">
        <v>40633</v>
      </c>
      <c r="K334" s="5">
        <v>791700</v>
      </c>
      <c s="5">
        <v>1</v>
      </c>
      <c s="5">
        <v>791699</v>
      </c>
      <c s="5">
        <v>4</v>
      </c>
      <c s="17" t="s">
        <v>1316</v>
      </c>
    </row>
    <row ht="22.5" customHeight="1">
      <c s="2">
        <v>699</v>
      </c>
      <c s="2">
        <v>381</v>
      </c>
      <c s="2" t="s">
        <v>16427</v>
      </c>
      <c s="2" t="s">
        <v>16768</v>
      </c>
      <c s="2" t="s">
        <v>4283</v>
      </c>
      <c s="2" t="s">
        <v>72</v>
      </c>
      <c s="2" t="s">
        <v>73</v>
      </c>
      <c s="7">
        <v>37330</v>
      </c>
      <c r="K335" s="5">
        <v>729750</v>
      </c>
      <c s="5">
        <v>1</v>
      </c>
      <c s="5">
        <v>729749</v>
      </c>
      <c s="5">
        <v>10</v>
      </c>
      <c s="17" t="s">
        <v>1316</v>
      </c>
    </row>
    <row ht="22.5" customHeight="1">
      <c s="2">
        <v>699</v>
      </c>
      <c s="2">
        <v>383</v>
      </c>
      <c s="2" t="s">
        <v>16427</v>
      </c>
      <c s="2" t="s">
        <v>16769</v>
      </c>
      <c s="2" t="s">
        <v>4283</v>
      </c>
      <c s="2" t="s">
        <v>72</v>
      </c>
      <c s="2" t="s">
        <v>73</v>
      </c>
      <c s="7">
        <v>40571</v>
      </c>
      <c r="K336" s="5">
        <v>551719</v>
      </c>
      <c s="5">
        <v>1</v>
      </c>
      <c s="5">
        <v>551718</v>
      </c>
      <c s="5">
        <v>6</v>
      </c>
      <c s="17" t="s">
        <v>1316</v>
      </c>
    </row>
    <row ht="22.5" customHeight="1">
      <c s="2">
        <v>699</v>
      </c>
      <c s="2">
        <v>384</v>
      </c>
      <c s="2" t="s">
        <v>16427</v>
      </c>
      <c s="2" t="s">
        <v>16770</v>
      </c>
      <c s="2" t="s">
        <v>4283</v>
      </c>
      <c s="2" t="s">
        <v>72</v>
      </c>
      <c s="2" t="s">
        <v>73</v>
      </c>
      <c s="7">
        <v>40571</v>
      </c>
      <c r="K337" s="5">
        <v>611907</v>
      </c>
      <c s="5">
        <v>1</v>
      </c>
      <c s="5">
        <v>611906</v>
      </c>
      <c s="5">
        <v>6</v>
      </c>
      <c s="17" t="s">
        <v>1316</v>
      </c>
    </row>
    <row ht="22.5" customHeight="1">
      <c s="2">
        <v>699</v>
      </c>
      <c s="2">
        <v>385</v>
      </c>
      <c s="2" t="s">
        <v>16427</v>
      </c>
      <c s="2" t="s">
        <v>16771</v>
      </c>
      <c s="2" t="s">
        <v>4283</v>
      </c>
      <c s="2" t="s">
        <v>72</v>
      </c>
      <c s="2" t="s">
        <v>73</v>
      </c>
      <c s="7">
        <v>39806</v>
      </c>
      <c r="K338" s="5">
        <v>619500</v>
      </c>
      <c s="5">
        <v>1</v>
      </c>
      <c s="5">
        <v>619499</v>
      </c>
      <c s="5">
        <v>10</v>
      </c>
      <c s="17" t="s">
        <v>1316</v>
      </c>
    </row>
    <row ht="22.5" customHeight="1">
      <c s="2">
        <v>699</v>
      </c>
      <c s="2">
        <v>386</v>
      </c>
      <c s="2" t="s">
        <v>16427</v>
      </c>
      <c s="2" t="s">
        <v>16772</v>
      </c>
      <c s="2" t="s">
        <v>4283</v>
      </c>
      <c s="2" t="s">
        <v>72</v>
      </c>
      <c s="2" t="s">
        <v>73</v>
      </c>
      <c s="7">
        <v>40324</v>
      </c>
      <c r="K339" s="5">
        <v>683473</v>
      </c>
      <c s="5">
        <v>1</v>
      </c>
      <c s="5">
        <v>683472</v>
      </c>
      <c s="5">
        <v>5</v>
      </c>
      <c s="17" t="s">
        <v>1316</v>
      </c>
    </row>
    <row ht="22.5" customHeight="1">
      <c s="2">
        <v>699</v>
      </c>
      <c s="2">
        <v>387</v>
      </c>
      <c s="2" t="s">
        <v>16427</v>
      </c>
      <c s="2" t="s">
        <v>16773</v>
      </c>
      <c s="2" t="s">
        <v>4283</v>
      </c>
      <c s="2" t="s">
        <v>72</v>
      </c>
      <c s="2" t="s">
        <v>73</v>
      </c>
      <c s="7">
        <v>40567</v>
      </c>
      <c r="K340" s="5">
        <v>1410360</v>
      </c>
      <c s="5">
        <v>1</v>
      </c>
      <c s="5">
        <v>1410359</v>
      </c>
      <c s="5">
        <v>6</v>
      </c>
      <c s="17" t="s">
        <v>1316</v>
      </c>
    </row>
    <row ht="22.5" customHeight="1">
      <c s="2">
        <v>699</v>
      </c>
      <c s="2">
        <v>388</v>
      </c>
      <c s="2" t="s">
        <v>16427</v>
      </c>
      <c s="2" t="s">
        <v>16774</v>
      </c>
      <c s="2" t="s">
        <v>4283</v>
      </c>
      <c s="2" t="s">
        <v>72</v>
      </c>
      <c s="2" t="s">
        <v>73</v>
      </c>
      <c s="7">
        <v>40567</v>
      </c>
      <c r="K341" s="5">
        <v>1410360</v>
      </c>
      <c s="5">
        <v>1</v>
      </c>
      <c s="5">
        <v>1410359</v>
      </c>
      <c s="5">
        <v>6</v>
      </c>
      <c s="17" t="s">
        <v>1316</v>
      </c>
    </row>
    <row ht="22.5" customHeight="1">
      <c s="2">
        <v>699</v>
      </c>
      <c s="2">
        <v>389</v>
      </c>
      <c s="2" t="s">
        <v>16427</v>
      </c>
      <c s="2" t="s">
        <v>16775</v>
      </c>
      <c s="2" t="s">
        <v>4283</v>
      </c>
      <c s="2" t="s">
        <v>72</v>
      </c>
      <c s="2" t="s">
        <v>73</v>
      </c>
      <c s="7">
        <v>40571</v>
      </c>
      <c r="K342" s="5">
        <v>1724374</v>
      </c>
      <c s="5">
        <v>453511</v>
      </c>
      <c s="5">
        <v>1270863</v>
      </c>
      <c s="5">
        <v>15</v>
      </c>
      <c s="17" t="s">
        <v>1316</v>
      </c>
    </row>
    <row ht="22.5" customHeight="1">
      <c s="2">
        <v>699</v>
      </c>
      <c s="2">
        <v>390</v>
      </c>
      <c s="2" t="s">
        <v>16427</v>
      </c>
      <c s="2" t="s">
        <v>16776</v>
      </c>
      <c s="2" t="s">
        <v>4283</v>
      </c>
      <c s="2" t="s">
        <v>72</v>
      </c>
      <c s="2" t="s">
        <v>73</v>
      </c>
      <c s="7">
        <v>40571</v>
      </c>
      <c r="K343" s="5">
        <v>1314095</v>
      </c>
      <c s="5">
        <v>1</v>
      </c>
      <c s="5">
        <v>1314094</v>
      </c>
      <c s="5">
        <v>6</v>
      </c>
      <c s="17" t="s">
        <v>1316</v>
      </c>
    </row>
    <row ht="22.5" customHeight="1">
      <c s="2">
        <v>699</v>
      </c>
      <c s="2">
        <v>391</v>
      </c>
      <c s="2" t="s">
        <v>16427</v>
      </c>
      <c s="2" t="s">
        <v>16777</v>
      </c>
      <c s="2" t="s">
        <v>4283</v>
      </c>
      <c s="2" t="s">
        <v>72</v>
      </c>
      <c s="2" t="s">
        <v>73</v>
      </c>
      <c s="7">
        <v>40571</v>
      </c>
      <c r="K344" s="5">
        <v>1352214</v>
      </c>
      <c s="5">
        <v>1</v>
      </c>
      <c s="5">
        <v>1352213</v>
      </c>
      <c s="5">
        <v>6</v>
      </c>
      <c s="17" t="s">
        <v>1316</v>
      </c>
    </row>
    <row ht="22.5" customHeight="1">
      <c s="2">
        <v>699</v>
      </c>
      <c s="2">
        <v>392</v>
      </c>
      <c s="2" t="s">
        <v>16427</v>
      </c>
      <c s="2" t="s">
        <v>16778</v>
      </c>
      <c s="2" t="s">
        <v>4283</v>
      </c>
      <c s="2" t="s">
        <v>72</v>
      </c>
      <c s="2" t="s">
        <v>73</v>
      </c>
      <c s="7">
        <v>40571</v>
      </c>
      <c r="K345" s="5">
        <v>1574908</v>
      </c>
      <c s="5">
        <v>1</v>
      </c>
      <c s="5">
        <v>1574907</v>
      </c>
      <c s="5">
        <v>5</v>
      </c>
      <c s="17" t="s">
        <v>1316</v>
      </c>
    </row>
    <row ht="22.5" customHeight="1">
      <c s="2">
        <v>699</v>
      </c>
      <c s="2">
        <v>393</v>
      </c>
      <c s="2" t="s">
        <v>16427</v>
      </c>
      <c s="2" t="s">
        <v>16779</v>
      </c>
      <c s="2" t="s">
        <v>4283</v>
      </c>
      <c s="2" t="s">
        <v>72</v>
      </c>
      <c s="2" t="s">
        <v>73</v>
      </c>
      <c s="7">
        <v>40571</v>
      </c>
      <c r="K346" s="5">
        <v>5216257</v>
      </c>
      <c s="5">
        <v>1</v>
      </c>
      <c s="5">
        <v>5216256</v>
      </c>
      <c s="5">
        <v>5</v>
      </c>
      <c s="17" t="s">
        <v>1316</v>
      </c>
    </row>
    <row ht="22.5" customHeight="1">
      <c s="2">
        <v>699</v>
      </c>
      <c s="2">
        <v>394</v>
      </c>
      <c s="2" t="s">
        <v>16427</v>
      </c>
      <c s="2" t="s">
        <v>16780</v>
      </c>
      <c s="2" t="s">
        <v>4283</v>
      </c>
      <c s="2" t="s">
        <v>72</v>
      </c>
      <c s="2" t="s">
        <v>73</v>
      </c>
      <c s="7">
        <v>40571</v>
      </c>
      <c r="K347" s="5">
        <v>1359256</v>
      </c>
      <c s="5">
        <v>1</v>
      </c>
      <c s="5">
        <v>1359255</v>
      </c>
      <c s="5">
        <v>4</v>
      </c>
      <c s="17" t="s">
        <v>1316</v>
      </c>
    </row>
    <row ht="22.5" customHeight="1">
      <c s="2">
        <v>699</v>
      </c>
      <c s="2">
        <v>395</v>
      </c>
      <c s="2" t="s">
        <v>16427</v>
      </c>
      <c s="2" t="s">
        <v>16781</v>
      </c>
      <c s="2" t="s">
        <v>4283</v>
      </c>
      <c s="2" t="s">
        <v>72</v>
      </c>
      <c s="2" t="s">
        <v>73</v>
      </c>
      <c s="7">
        <v>40571</v>
      </c>
      <c r="K348" s="5">
        <v>811654</v>
      </c>
      <c s="5">
        <v>1</v>
      </c>
      <c s="5">
        <v>811653</v>
      </c>
      <c s="5">
        <v>5</v>
      </c>
      <c s="17" t="s">
        <v>1316</v>
      </c>
    </row>
    <row ht="22.5" customHeight="1">
      <c s="2">
        <v>699</v>
      </c>
      <c s="2">
        <v>396</v>
      </c>
      <c s="2" t="s">
        <v>16427</v>
      </c>
      <c s="2" t="s">
        <v>16782</v>
      </c>
      <c s="2" t="s">
        <v>4283</v>
      </c>
      <c s="2" t="s">
        <v>72</v>
      </c>
      <c s="2" t="s">
        <v>73</v>
      </c>
      <c s="7">
        <v>40571</v>
      </c>
      <c r="K349" s="5">
        <v>690596</v>
      </c>
      <c s="5">
        <v>1</v>
      </c>
      <c s="5">
        <v>690595</v>
      </c>
      <c s="5">
        <v>8</v>
      </c>
      <c s="17" t="s">
        <v>1316</v>
      </c>
    </row>
    <row ht="22.5" customHeight="1">
      <c s="2">
        <v>699</v>
      </c>
      <c s="2">
        <v>397</v>
      </c>
      <c s="2" t="s">
        <v>16427</v>
      </c>
      <c s="2" t="s">
        <v>16783</v>
      </c>
      <c s="2" t="s">
        <v>4283</v>
      </c>
      <c s="2" t="s">
        <v>72</v>
      </c>
      <c s="2" t="s">
        <v>73</v>
      </c>
      <c s="7">
        <v>40571</v>
      </c>
      <c r="K350" s="5">
        <v>782250</v>
      </c>
      <c s="5">
        <v>1</v>
      </c>
      <c s="5">
        <v>782249</v>
      </c>
      <c s="5">
        <v>6</v>
      </c>
      <c s="17" t="s">
        <v>1316</v>
      </c>
    </row>
    <row ht="22.5" customHeight="1">
      <c s="2">
        <v>699</v>
      </c>
      <c s="2">
        <v>398</v>
      </c>
      <c s="2" t="s">
        <v>16427</v>
      </c>
      <c s="2" t="s">
        <v>16784</v>
      </c>
      <c s="2" t="s">
        <v>4283</v>
      </c>
      <c s="2" t="s">
        <v>72</v>
      </c>
      <c s="2" t="s">
        <v>73</v>
      </c>
      <c s="7">
        <v>40571</v>
      </c>
      <c r="K351" s="5">
        <v>551719</v>
      </c>
      <c s="5">
        <v>1</v>
      </c>
      <c s="5">
        <v>551718</v>
      </c>
      <c s="5">
        <v>5</v>
      </c>
      <c s="17" t="s">
        <v>1316</v>
      </c>
    </row>
    <row ht="22.5" customHeight="1">
      <c s="2">
        <v>699</v>
      </c>
      <c s="2">
        <v>399</v>
      </c>
      <c s="2" t="s">
        <v>16427</v>
      </c>
      <c s="2" t="s">
        <v>16785</v>
      </c>
      <c s="2" t="s">
        <v>4283</v>
      </c>
      <c s="2" t="s">
        <v>72</v>
      </c>
      <c s="2" t="s">
        <v>73</v>
      </c>
      <c s="7">
        <v>41234</v>
      </c>
      <c r="K352" s="5">
        <v>1029000</v>
      </c>
      <c s="5">
        <v>1</v>
      </c>
      <c s="5">
        <v>1028999</v>
      </c>
      <c s="5">
        <v>5</v>
      </c>
      <c s="17" t="s">
        <v>1316</v>
      </c>
    </row>
    <row ht="22.5" customHeight="1">
      <c s="2">
        <v>699</v>
      </c>
      <c s="2">
        <v>400</v>
      </c>
      <c s="2" t="s">
        <v>16427</v>
      </c>
      <c s="2" t="s">
        <v>16786</v>
      </c>
      <c s="2" t="s">
        <v>4283</v>
      </c>
      <c s="2" t="s">
        <v>72</v>
      </c>
      <c s="2" t="s">
        <v>73</v>
      </c>
      <c s="7">
        <v>40567</v>
      </c>
      <c r="K353" s="5">
        <v>1168326</v>
      </c>
      <c s="5">
        <v>1</v>
      </c>
      <c s="5">
        <v>1168325</v>
      </c>
      <c s="5">
        <v>6</v>
      </c>
      <c s="17" t="s">
        <v>1316</v>
      </c>
    </row>
    <row ht="22.5" customHeight="1">
      <c s="2">
        <v>699</v>
      </c>
      <c s="2">
        <v>401</v>
      </c>
      <c s="2" t="s">
        <v>16427</v>
      </c>
      <c s="2" t="s">
        <v>16787</v>
      </c>
      <c s="2" t="s">
        <v>4283</v>
      </c>
      <c s="2" t="s">
        <v>72</v>
      </c>
      <c s="2" t="s">
        <v>73</v>
      </c>
      <c s="7">
        <v>42451</v>
      </c>
      <c r="K354" s="5">
        <v>1263600</v>
      </c>
      <c s="5">
        <v>1</v>
      </c>
      <c s="5">
        <v>1263599</v>
      </c>
      <c s="5">
        <v>6</v>
      </c>
      <c s="17" t="s">
        <v>1316</v>
      </c>
    </row>
    <row ht="22.5" customHeight="1">
      <c s="2">
        <v>699</v>
      </c>
      <c s="2">
        <v>402</v>
      </c>
      <c s="2" t="s">
        <v>16427</v>
      </c>
      <c s="2" t="s">
        <v>16788</v>
      </c>
      <c s="2" t="s">
        <v>4283</v>
      </c>
      <c s="2" t="s">
        <v>72</v>
      </c>
      <c s="2" t="s">
        <v>73</v>
      </c>
      <c s="7">
        <v>42451</v>
      </c>
      <c r="K355" s="5">
        <v>615600</v>
      </c>
      <c s="5">
        <v>1</v>
      </c>
      <c s="5">
        <v>615599</v>
      </c>
      <c s="5">
        <v>5</v>
      </c>
      <c s="17" t="s">
        <v>1316</v>
      </c>
    </row>
    <row ht="22.5" customHeight="1">
      <c s="2">
        <v>699</v>
      </c>
      <c s="2">
        <v>403</v>
      </c>
      <c s="2" t="s">
        <v>16427</v>
      </c>
      <c s="2" t="s">
        <v>16789</v>
      </c>
      <c s="2" t="s">
        <v>4283</v>
      </c>
      <c s="2" t="s">
        <v>72</v>
      </c>
      <c s="2" t="s">
        <v>73</v>
      </c>
      <c s="7">
        <v>42451</v>
      </c>
      <c r="K356" s="5">
        <v>680400</v>
      </c>
      <c s="5">
        <v>1</v>
      </c>
      <c s="5">
        <v>680399</v>
      </c>
      <c s="5">
        <v>5</v>
      </c>
      <c s="17" t="s">
        <v>1316</v>
      </c>
    </row>
    <row ht="22.5" customHeight="1">
      <c s="2">
        <v>699</v>
      </c>
      <c s="2">
        <v>404</v>
      </c>
      <c s="2" t="s">
        <v>16427</v>
      </c>
      <c s="2" t="s">
        <v>16790</v>
      </c>
      <c s="2" t="s">
        <v>4283</v>
      </c>
      <c s="2" t="s">
        <v>72</v>
      </c>
      <c s="2" t="s">
        <v>73</v>
      </c>
      <c s="7">
        <v>34778</v>
      </c>
      <c r="K357" s="5">
        <v>9177300</v>
      </c>
      <c s="5">
        <v>1</v>
      </c>
      <c s="5">
        <v>9177299</v>
      </c>
      <c s="5">
        <v>2</v>
      </c>
      <c s="17" t="s">
        <v>1316</v>
      </c>
    </row>
    <row ht="22.5" customHeight="1">
      <c s="2">
        <v>699</v>
      </c>
      <c s="2">
        <v>405</v>
      </c>
      <c s="2" t="s">
        <v>16427</v>
      </c>
      <c s="2" t="s">
        <v>16791</v>
      </c>
      <c s="2" t="s">
        <v>4283</v>
      </c>
      <c s="2" t="s">
        <v>72</v>
      </c>
      <c s="2" t="s">
        <v>73</v>
      </c>
      <c s="7">
        <v>40634</v>
      </c>
      <c r="K358" s="5">
        <v>911529</v>
      </c>
      <c s="5">
        <v>1</v>
      </c>
      <c s="5">
        <v>911528</v>
      </c>
      <c s="5">
        <v>6</v>
      </c>
      <c s="17" t="s">
        <v>1316</v>
      </c>
    </row>
    <row ht="22.5" customHeight="1">
      <c s="2">
        <v>699</v>
      </c>
      <c s="2">
        <v>406</v>
      </c>
      <c s="2" t="s">
        <v>16427</v>
      </c>
      <c s="2" t="s">
        <v>16792</v>
      </c>
      <c s="2" t="s">
        <v>4283</v>
      </c>
      <c s="2" t="s">
        <v>72</v>
      </c>
      <c s="2" t="s">
        <v>73</v>
      </c>
      <c s="7">
        <v>40634</v>
      </c>
      <c r="K359" s="5">
        <v>1400120</v>
      </c>
      <c s="5">
        <v>1</v>
      </c>
      <c s="5">
        <v>1400119</v>
      </c>
      <c s="5">
        <v>5</v>
      </c>
      <c s="17" t="s">
        <v>1316</v>
      </c>
    </row>
    <row ht="22.5" customHeight="1">
      <c s="2">
        <v>699</v>
      </c>
      <c s="2">
        <v>407</v>
      </c>
      <c s="2" t="s">
        <v>16427</v>
      </c>
      <c s="2" t="s">
        <v>16793</v>
      </c>
      <c s="2" t="s">
        <v>4283</v>
      </c>
      <c s="2" t="s">
        <v>72</v>
      </c>
      <c s="2" t="s">
        <v>73</v>
      </c>
      <c s="7">
        <v>40634</v>
      </c>
      <c r="K360" s="5">
        <v>521331</v>
      </c>
      <c s="5">
        <v>1</v>
      </c>
      <c s="5">
        <v>521330</v>
      </c>
      <c s="5">
        <v>5</v>
      </c>
      <c s="17" t="s">
        <v>1316</v>
      </c>
    </row>
    <row ht="22.5" customHeight="1">
      <c s="2">
        <v>699</v>
      </c>
      <c s="2">
        <v>408</v>
      </c>
      <c s="2" t="s">
        <v>16427</v>
      </c>
      <c s="2" t="s">
        <v>16794</v>
      </c>
      <c s="2" t="s">
        <v>4283</v>
      </c>
      <c s="2" t="s">
        <v>72</v>
      </c>
      <c s="2" t="s">
        <v>73</v>
      </c>
      <c s="7">
        <v>40571</v>
      </c>
      <c r="K361" s="5">
        <v>1015583</v>
      </c>
      <c s="5">
        <v>1</v>
      </c>
      <c s="5">
        <v>1015582</v>
      </c>
      <c s="5">
        <v>5</v>
      </c>
      <c s="17" t="s">
        <v>1316</v>
      </c>
    </row>
    <row ht="22.5" customHeight="1">
      <c s="2">
        <v>699</v>
      </c>
      <c s="2">
        <v>409</v>
      </c>
      <c s="2" t="s">
        <v>16427</v>
      </c>
      <c s="2" t="s">
        <v>16795</v>
      </c>
      <c s="2" t="s">
        <v>4283</v>
      </c>
      <c s="2" t="s">
        <v>72</v>
      </c>
      <c s="2" t="s">
        <v>73</v>
      </c>
      <c s="7">
        <v>40571</v>
      </c>
      <c r="K362" s="5">
        <v>576851</v>
      </c>
      <c s="5">
        <v>1</v>
      </c>
      <c s="5">
        <v>576850</v>
      </c>
      <c s="5">
        <v>4</v>
      </c>
      <c s="17" t="s">
        <v>1316</v>
      </c>
    </row>
    <row ht="22.5" customHeight="1">
      <c s="2">
        <v>699</v>
      </c>
      <c s="2">
        <v>410</v>
      </c>
      <c s="2" t="s">
        <v>16427</v>
      </c>
      <c s="2" t="s">
        <v>16796</v>
      </c>
      <c s="2" t="s">
        <v>4283</v>
      </c>
      <c s="2" t="s">
        <v>72</v>
      </c>
      <c s="2" t="s">
        <v>73</v>
      </c>
      <c s="7">
        <v>42451</v>
      </c>
      <c r="K363" s="5">
        <v>745200</v>
      </c>
      <c s="5">
        <v>1</v>
      </c>
      <c s="5">
        <v>745199</v>
      </c>
      <c s="5">
        <v>4</v>
      </c>
      <c s="17" t="s">
        <v>1316</v>
      </c>
    </row>
    <row ht="22.5" customHeight="1">
      <c s="2">
        <v>699</v>
      </c>
      <c s="2">
        <v>412</v>
      </c>
      <c s="2" t="s">
        <v>16427</v>
      </c>
      <c s="2" t="s">
        <v>16797</v>
      </c>
      <c s="2" t="s">
        <v>4283</v>
      </c>
      <c s="2" t="s">
        <v>72</v>
      </c>
      <c s="2" t="s">
        <v>73</v>
      </c>
      <c s="7">
        <v>40567</v>
      </c>
      <c r="K364" s="5">
        <v>1218000</v>
      </c>
      <c s="5">
        <v>1</v>
      </c>
      <c s="5">
        <v>1217999</v>
      </c>
      <c s="5">
        <v>4</v>
      </c>
      <c s="17" t="s">
        <v>1435</v>
      </c>
    </row>
    <row ht="22.5" customHeight="1">
      <c s="2">
        <v>699</v>
      </c>
      <c s="2">
        <v>413</v>
      </c>
      <c s="2" t="s">
        <v>16427</v>
      </c>
      <c s="2" t="s">
        <v>16798</v>
      </c>
      <c s="2" t="s">
        <v>4283</v>
      </c>
      <c s="2" t="s">
        <v>72</v>
      </c>
      <c s="2" t="s">
        <v>73</v>
      </c>
      <c s="7">
        <v>41151</v>
      </c>
      <c r="K365" s="5">
        <v>3888360</v>
      </c>
      <c s="5">
        <v>1</v>
      </c>
      <c s="5">
        <v>3888359</v>
      </c>
      <c s="5">
        <v>4</v>
      </c>
      <c s="17" t="s">
        <v>1316</v>
      </c>
    </row>
    <row ht="22.5" customHeight="1">
      <c s="2">
        <v>699</v>
      </c>
      <c s="2">
        <v>414</v>
      </c>
      <c s="2" t="s">
        <v>16427</v>
      </c>
      <c s="2" t="s">
        <v>16799</v>
      </c>
      <c s="2" t="s">
        <v>4283</v>
      </c>
      <c s="2" t="s">
        <v>72</v>
      </c>
      <c s="2" t="s">
        <v>73</v>
      </c>
      <c s="7">
        <v>37945</v>
      </c>
      <c r="K366" s="5">
        <v>1000000</v>
      </c>
      <c s="5">
        <v>1</v>
      </c>
      <c s="5">
        <v>999999</v>
      </c>
      <c s="5">
        <v>5</v>
      </c>
      <c s="17" t="s">
        <v>1435</v>
      </c>
    </row>
    <row ht="22.5" customHeight="1">
      <c s="2">
        <v>699</v>
      </c>
      <c s="2">
        <v>416</v>
      </c>
      <c s="2" t="s">
        <v>16427</v>
      </c>
      <c s="2" t="s">
        <v>16800</v>
      </c>
      <c s="2" t="s">
        <v>4283</v>
      </c>
      <c s="2" t="s">
        <v>72</v>
      </c>
      <c s="2" t="s">
        <v>73</v>
      </c>
      <c s="7">
        <v>38030</v>
      </c>
      <c r="K367" s="5">
        <v>900000</v>
      </c>
      <c s="5">
        <v>1</v>
      </c>
      <c s="5">
        <v>899999</v>
      </c>
      <c s="5">
        <v>3</v>
      </c>
      <c s="17" t="s">
        <v>91</v>
      </c>
    </row>
    <row ht="22.5" customHeight="1">
      <c s="2">
        <v>699</v>
      </c>
      <c s="2">
        <v>418</v>
      </c>
      <c s="2" t="s">
        <v>16427</v>
      </c>
      <c s="2" t="s">
        <v>16801</v>
      </c>
      <c s="2" t="s">
        <v>4283</v>
      </c>
      <c s="2" t="s">
        <v>72</v>
      </c>
      <c s="2" t="s">
        <v>73</v>
      </c>
      <c s="7">
        <v>33066</v>
      </c>
      <c r="K368" s="5">
        <v>1379000</v>
      </c>
      <c s="5">
        <v>1</v>
      </c>
      <c s="5">
        <v>1378999</v>
      </c>
      <c s="5">
        <v>5</v>
      </c>
      <c s="17" t="s">
        <v>1435</v>
      </c>
    </row>
    <row ht="22.5" customHeight="1">
      <c s="2">
        <v>699</v>
      </c>
      <c s="2">
        <v>419</v>
      </c>
      <c s="2" t="s">
        <v>16427</v>
      </c>
      <c s="2" t="s">
        <v>16802</v>
      </c>
      <c s="2" t="s">
        <v>4283</v>
      </c>
      <c s="2" t="s">
        <v>72</v>
      </c>
      <c s="2" t="s">
        <v>73</v>
      </c>
      <c s="7">
        <v>33684</v>
      </c>
      <c r="K369" s="5">
        <v>3162100</v>
      </c>
      <c s="5">
        <v>1</v>
      </c>
      <c s="5">
        <v>3162099</v>
      </c>
      <c s="5">
        <v>5</v>
      </c>
      <c s="17" t="s">
        <v>1435</v>
      </c>
    </row>
    <row ht="22.5" customHeight="1">
      <c s="2">
        <v>699</v>
      </c>
      <c s="2">
        <v>420</v>
      </c>
      <c s="2" t="s">
        <v>16427</v>
      </c>
      <c s="2" t="s">
        <v>16803</v>
      </c>
      <c s="2" t="s">
        <v>4283</v>
      </c>
      <c s="2" t="s">
        <v>72</v>
      </c>
      <c s="2" t="s">
        <v>73</v>
      </c>
      <c s="7">
        <v>40585</v>
      </c>
      <c r="K370" s="5">
        <v>6930000</v>
      </c>
      <c s="5">
        <v>1</v>
      </c>
      <c s="5">
        <v>6929999</v>
      </c>
      <c s="5">
        <v>5</v>
      </c>
      <c s="17" t="s">
        <v>1208</v>
      </c>
    </row>
    <row ht="22.5" customHeight="1">
      <c s="2">
        <v>699</v>
      </c>
      <c s="2">
        <v>422</v>
      </c>
      <c s="2" t="s">
        <v>16427</v>
      </c>
      <c s="2" t="s">
        <v>16804</v>
      </c>
      <c s="2" t="s">
        <v>4283</v>
      </c>
      <c s="2" t="s">
        <v>72</v>
      </c>
      <c s="2" t="s">
        <v>73</v>
      </c>
      <c s="7">
        <v>40773</v>
      </c>
      <c r="K371" s="5">
        <v>6982500</v>
      </c>
      <c s="5">
        <v>1</v>
      </c>
      <c s="5">
        <v>6982499</v>
      </c>
      <c s="5">
        <v>5</v>
      </c>
      <c s="17" t="s">
        <v>1208</v>
      </c>
    </row>
    <row ht="22.5" customHeight="1">
      <c s="2">
        <v>699</v>
      </c>
      <c s="2">
        <v>423</v>
      </c>
      <c s="2" t="s">
        <v>16427</v>
      </c>
      <c s="2" t="s">
        <v>16805</v>
      </c>
      <c s="2" t="s">
        <v>4283</v>
      </c>
      <c s="2" t="s">
        <v>72</v>
      </c>
      <c s="2" t="s">
        <v>73</v>
      </c>
      <c s="7">
        <v>37216</v>
      </c>
      <c r="K372" s="5">
        <v>13391175</v>
      </c>
      <c s="5">
        <v>1</v>
      </c>
      <c s="5">
        <v>13391174</v>
      </c>
      <c s="5">
        <v>5</v>
      </c>
      <c s="17" t="s">
        <v>1208</v>
      </c>
    </row>
    <row ht="22.5" customHeight="1">
      <c s="2">
        <v>699</v>
      </c>
      <c s="2">
        <v>424</v>
      </c>
      <c s="2" t="s">
        <v>16427</v>
      </c>
      <c s="2" t="s">
        <v>16806</v>
      </c>
      <c s="2" t="s">
        <v>4283</v>
      </c>
      <c s="2" t="s">
        <v>72</v>
      </c>
      <c s="2" t="s">
        <v>73</v>
      </c>
      <c s="7">
        <v>40165</v>
      </c>
      <c r="K373" s="5">
        <v>5859000</v>
      </c>
      <c s="5">
        <v>1</v>
      </c>
      <c s="5">
        <v>5858999</v>
      </c>
      <c s="5">
        <v>5</v>
      </c>
      <c s="17" t="s">
        <v>1208</v>
      </c>
    </row>
    <row ht="22.5" customHeight="1">
      <c s="2">
        <v>699</v>
      </c>
      <c s="2">
        <v>425</v>
      </c>
      <c s="2" t="s">
        <v>16427</v>
      </c>
      <c s="2" t="s">
        <v>16807</v>
      </c>
      <c s="2" t="s">
        <v>4283</v>
      </c>
      <c s="2" t="s">
        <v>72</v>
      </c>
      <c s="2" t="s">
        <v>73</v>
      </c>
      <c s="7">
        <v>41360</v>
      </c>
      <c r="K374" s="5">
        <v>6972000</v>
      </c>
      <c s="5">
        <v>1</v>
      </c>
      <c s="5">
        <v>6971999</v>
      </c>
      <c s="5">
        <v>5</v>
      </c>
      <c s="17" t="s">
        <v>1208</v>
      </c>
    </row>
    <row ht="22.5" customHeight="1">
      <c s="2">
        <v>699</v>
      </c>
      <c s="2">
        <v>426</v>
      </c>
      <c s="2" t="s">
        <v>16427</v>
      </c>
      <c s="2" t="s">
        <v>16808</v>
      </c>
      <c s="2" t="s">
        <v>4283</v>
      </c>
      <c s="2" t="s">
        <v>72</v>
      </c>
      <c s="2" t="s">
        <v>73</v>
      </c>
      <c s="7">
        <v>40626</v>
      </c>
      <c r="K375" s="5">
        <v>1711500</v>
      </c>
      <c s="5">
        <v>1</v>
      </c>
      <c s="5">
        <v>1711499</v>
      </c>
      <c s="5">
        <v>5</v>
      </c>
      <c s="17" t="s">
        <v>1208</v>
      </c>
    </row>
    <row ht="22.5" customHeight="1">
      <c s="2">
        <v>699</v>
      </c>
      <c s="2">
        <v>427</v>
      </c>
      <c s="2" t="s">
        <v>16427</v>
      </c>
      <c s="2" t="s">
        <v>16809</v>
      </c>
      <c s="2" t="s">
        <v>4283</v>
      </c>
      <c s="2" t="s">
        <v>72</v>
      </c>
      <c s="2" t="s">
        <v>73</v>
      </c>
      <c s="7">
        <v>40781</v>
      </c>
      <c r="K376" s="5">
        <v>1176000</v>
      </c>
      <c s="5">
        <v>1</v>
      </c>
      <c s="5">
        <v>1175999</v>
      </c>
      <c s="5">
        <v>4</v>
      </c>
      <c s="17" t="s">
        <v>915</v>
      </c>
    </row>
    <row ht="22.5" customHeight="1">
      <c s="2">
        <v>699</v>
      </c>
      <c s="2">
        <v>428</v>
      </c>
      <c s="2" t="s">
        <v>16427</v>
      </c>
      <c s="2" t="s">
        <v>16810</v>
      </c>
      <c s="2" t="s">
        <v>4283</v>
      </c>
      <c s="2" t="s">
        <v>72</v>
      </c>
      <c s="2" t="s">
        <v>73</v>
      </c>
      <c s="7">
        <v>41278</v>
      </c>
      <c r="K377" s="5">
        <v>1349250</v>
      </c>
      <c s="5">
        <v>1</v>
      </c>
      <c s="5">
        <v>1349249</v>
      </c>
      <c s="5">
        <v>4</v>
      </c>
      <c s="17" t="s">
        <v>915</v>
      </c>
    </row>
    <row ht="22.5" customHeight="1">
      <c s="2">
        <v>699</v>
      </c>
      <c s="2">
        <v>430</v>
      </c>
      <c s="2" t="s">
        <v>16427</v>
      </c>
      <c s="2" t="s">
        <v>16811</v>
      </c>
      <c s="2" t="s">
        <v>4283</v>
      </c>
      <c s="2" t="s">
        <v>72</v>
      </c>
      <c s="2" t="s">
        <v>73</v>
      </c>
      <c s="7">
        <v>40199</v>
      </c>
      <c r="K378" s="5">
        <v>1983975</v>
      </c>
      <c s="5">
        <v>1</v>
      </c>
      <c s="5">
        <v>1983974</v>
      </c>
      <c s="5">
        <v>6</v>
      </c>
      <c s="17" t="s">
        <v>915</v>
      </c>
    </row>
    <row ht="22.5" customHeight="1">
      <c s="2">
        <v>699</v>
      </c>
      <c s="2">
        <v>432</v>
      </c>
      <c s="2" t="s">
        <v>16427</v>
      </c>
      <c s="2" t="s">
        <v>16812</v>
      </c>
      <c s="2" t="s">
        <v>4283</v>
      </c>
      <c s="2" t="s">
        <v>72</v>
      </c>
      <c s="2" t="s">
        <v>73</v>
      </c>
      <c s="7">
        <v>40616</v>
      </c>
      <c r="K379" s="5">
        <v>1102500</v>
      </c>
      <c s="5">
        <v>1</v>
      </c>
      <c s="5">
        <v>1102499</v>
      </c>
      <c s="5">
        <v>6</v>
      </c>
      <c s="17" t="s">
        <v>915</v>
      </c>
    </row>
    <row ht="22.5" customHeight="1">
      <c s="2">
        <v>699</v>
      </c>
      <c s="2">
        <v>433</v>
      </c>
      <c s="2" t="s">
        <v>16427</v>
      </c>
      <c s="2" t="s">
        <v>16813</v>
      </c>
      <c s="2" t="s">
        <v>4283</v>
      </c>
      <c s="2" t="s">
        <v>72</v>
      </c>
      <c s="2" t="s">
        <v>73</v>
      </c>
      <c s="7">
        <v>40819</v>
      </c>
      <c r="K380" s="5">
        <v>1399650</v>
      </c>
      <c s="5">
        <v>1</v>
      </c>
      <c s="5">
        <v>1399649</v>
      </c>
      <c s="5">
        <v>4</v>
      </c>
      <c s="17" t="s">
        <v>915</v>
      </c>
    </row>
    <row ht="22.5" customHeight="1">
      <c s="2">
        <v>699</v>
      </c>
      <c s="2">
        <v>434</v>
      </c>
      <c s="2" t="s">
        <v>16427</v>
      </c>
      <c s="2" t="s">
        <v>16814</v>
      </c>
      <c s="2" t="s">
        <v>4283</v>
      </c>
      <c s="2" t="s">
        <v>72</v>
      </c>
      <c s="2" t="s">
        <v>73</v>
      </c>
      <c s="7">
        <v>38706</v>
      </c>
      <c r="K381" s="5">
        <v>2310000</v>
      </c>
      <c s="5">
        <v>1</v>
      </c>
      <c s="5">
        <v>2309999</v>
      </c>
      <c s="5">
        <v>6</v>
      </c>
      <c s="17" t="s">
        <v>915</v>
      </c>
    </row>
    <row ht="22.5" customHeight="1">
      <c s="2">
        <v>699</v>
      </c>
      <c s="2">
        <v>435</v>
      </c>
      <c s="2" t="s">
        <v>16427</v>
      </c>
      <c s="2" t="s">
        <v>16815</v>
      </c>
      <c s="2" t="s">
        <v>4283</v>
      </c>
      <c s="2" t="s">
        <v>72</v>
      </c>
      <c s="2" t="s">
        <v>73</v>
      </c>
      <c s="7">
        <v>40630</v>
      </c>
      <c r="K382" s="5">
        <v>544894</v>
      </c>
      <c s="5">
        <v>1</v>
      </c>
      <c s="5">
        <v>544893</v>
      </c>
      <c s="5">
        <v>10</v>
      </c>
      <c s="17" t="s">
        <v>915</v>
      </c>
    </row>
    <row ht="22.5" customHeight="1">
      <c s="2">
        <v>699</v>
      </c>
      <c s="2">
        <v>436</v>
      </c>
      <c s="2" t="s">
        <v>16427</v>
      </c>
      <c s="2" t="s">
        <v>16816</v>
      </c>
      <c s="2" t="s">
        <v>4283</v>
      </c>
      <c s="2" t="s">
        <v>72</v>
      </c>
      <c s="2" t="s">
        <v>73</v>
      </c>
      <c s="7">
        <v>41708</v>
      </c>
      <c r="K383" s="5">
        <v>1102290</v>
      </c>
      <c s="5">
        <v>1</v>
      </c>
      <c s="5">
        <v>1102289</v>
      </c>
      <c s="5">
        <v>5</v>
      </c>
      <c s="17" t="s">
        <v>915</v>
      </c>
    </row>
    <row ht="22.5" customHeight="1">
      <c s="2">
        <v>699</v>
      </c>
      <c s="2">
        <v>437</v>
      </c>
      <c s="2" t="s">
        <v>16427</v>
      </c>
      <c s="2" t="s">
        <v>16817</v>
      </c>
      <c s="2" t="s">
        <v>4283</v>
      </c>
      <c s="2" t="s">
        <v>72</v>
      </c>
      <c s="2" t="s">
        <v>73</v>
      </c>
      <c s="7">
        <v>41705</v>
      </c>
      <c r="K384" s="5">
        <v>1050000</v>
      </c>
      <c s="5">
        <v>1</v>
      </c>
      <c s="5">
        <v>1049999</v>
      </c>
      <c s="5">
        <v>3</v>
      </c>
      <c s="17" t="s">
        <v>915</v>
      </c>
    </row>
    <row ht="22.5" customHeight="1">
      <c s="2">
        <v>699</v>
      </c>
      <c s="2">
        <v>438</v>
      </c>
      <c s="2" t="s">
        <v>16427</v>
      </c>
      <c s="2" t="s">
        <v>16818</v>
      </c>
      <c s="2" t="s">
        <v>4283</v>
      </c>
      <c s="2" t="s">
        <v>72</v>
      </c>
      <c s="2" t="s">
        <v>73</v>
      </c>
      <c s="7">
        <v>36813</v>
      </c>
      <c r="K385" s="5">
        <v>840000</v>
      </c>
      <c s="5">
        <v>1</v>
      </c>
      <c s="5">
        <v>839999</v>
      </c>
      <c s="5">
        <v>20</v>
      </c>
      <c s="17" t="s">
        <v>915</v>
      </c>
    </row>
    <row ht="22.5" customHeight="1">
      <c s="2">
        <v>699</v>
      </c>
      <c s="2">
        <v>439</v>
      </c>
      <c s="2" t="s">
        <v>16427</v>
      </c>
      <c s="2" t="s">
        <v>16819</v>
      </c>
      <c s="2" t="s">
        <v>4283</v>
      </c>
      <c s="2" t="s">
        <v>72</v>
      </c>
      <c s="2" t="s">
        <v>73</v>
      </c>
      <c s="7">
        <v>36250</v>
      </c>
      <c r="K386" s="5">
        <v>1236900</v>
      </c>
      <c s="5">
        <v>1</v>
      </c>
      <c s="5">
        <v>1236899</v>
      </c>
      <c s="5">
        <v>8</v>
      </c>
      <c s="17" t="s">
        <v>16820</v>
      </c>
    </row>
    <row ht="22.5" customHeight="1">
      <c s="2">
        <v>699</v>
      </c>
      <c s="2">
        <v>441</v>
      </c>
      <c s="2" t="s">
        <v>16427</v>
      </c>
      <c s="2" t="s">
        <v>16821</v>
      </c>
      <c s="2" t="s">
        <v>4283</v>
      </c>
      <c s="2" t="s">
        <v>72</v>
      </c>
      <c s="2" t="s">
        <v>73</v>
      </c>
      <c s="7">
        <v>40183</v>
      </c>
      <c r="K387" s="5">
        <v>2278500</v>
      </c>
      <c s="5">
        <v>1</v>
      </c>
      <c s="5">
        <v>2278499</v>
      </c>
      <c s="5">
        <v>6</v>
      </c>
      <c s="17" t="s">
        <v>16820</v>
      </c>
    </row>
    <row ht="22.5" customHeight="1">
      <c s="2">
        <v>699</v>
      </c>
      <c s="2">
        <v>442</v>
      </c>
      <c s="2" t="s">
        <v>16427</v>
      </c>
      <c s="2" t="s">
        <v>16822</v>
      </c>
      <c s="2" t="s">
        <v>4283</v>
      </c>
      <c s="2" t="s">
        <v>72</v>
      </c>
      <c s="2" t="s">
        <v>73</v>
      </c>
      <c s="7">
        <v>41695</v>
      </c>
      <c r="K388" s="5">
        <v>791513</v>
      </c>
      <c s="5">
        <v>158305</v>
      </c>
      <c s="5">
        <v>633208</v>
      </c>
      <c s="5">
        <v>10</v>
      </c>
      <c s="17" t="s">
        <v>16820</v>
      </c>
    </row>
    <row ht="22.5" customHeight="1">
      <c s="2">
        <v>699</v>
      </c>
      <c s="2">
        <v>444</v>
      </c>
      <c s="2" t="s">
        <v>16427</v>
      </c>
      <c s="2" t="s">
        <v>16823</v>
      </c>
      <c s="2" t="s">
        <v>4283</v>
      </c>
      <c s="2" t="s">
        <v>72</v>
      </c>
      <c s="2" t="s">
        <v>73</v>
      </c>
      <c s="7">
        <v>39136</v>
      </c>
      <c r="K389" s="5">
        <v>903000</v>
      </c>
      <c s="5">
        <v>1</v>
      </c>
      <c s="5">
        <v>902999</v>
      </c>
      <c s="5">
        <v>4</v>
      </c>
      <c s="17" t="s">
        <v>834</v>
      </c>
    </row>
    <row ht="22.5" customHeight="1">
      <c s="2">
        <v>699</v>
      </c>
      <c s="2">
        <v>445</v>
      </c>
      <c s="2" t="s">
        <v>16427</v>
      </c>
      <c s="2" t="s">
        <v>16824</v>
      </c>
      <c s="2" t="s">
        <v>4283</v>
      </c>
      <c s="2" t="s">
        <v>72</v>
      </c>
      <c s="2" t="s">
        <v>73</v>
      </c>
      <c s="7">
        <v>39979</v>
      </c>
      <c r="K390" s="5">
        <v>1054200</v>
      </c>
      <c s="5">
        <v>1</v>
      </c>
      <c s="5">
        <v>1054199</v>
      </c>
      <c s="5">
        <v>4</v>
      </c>
      <c s="17" t="s">
        <v>834</v>
      </c>
    </row>
    <row ht="22.5" customHeight="1">
      <c s="2">
        <v>699</v>
      </c>
      <c s="2">
        <v>446</v>
      </c>
      <c s="2" t="s">
        <v>16427</v>
      </c>
      <c s="2" t="s">
        <v>16825</v>
      </c>
      <c s="2" t="s">
        <v>4283</v>
      </c>
      <c s="2" t="s">
        <v>72</v>
      </c>
      <c s="2" t="s">
        <v>73</v>
      </c>
      <c s="7">
        <v>39630</v>
      </c>
      <c r="K391" s="5">
        <v>1023750</v>
      </c>
      <c s="5">
        <v>1</v>
      </c>
      <c s="5">
        <v>1023749</v>
      </c>
      <c s="5">
        <v>4</v>
      </c>
      <c s="17" t="s">
        <v>834</v>
      </c>
    </row>
    <row ht="22.5" customHeight="1">
      <c s="2">
        <v>699</v>
      </c>
      <c s="2">
        <v>447</v>
      </c>
      <c s="2" t="s">
        <v>16427</v>
      </c>
      <c s="2" t="s">
        <v>16826</v>
      </c>
      <c s="2" t="s">
        <v>4283</v>
      </c>
      <c s="2" t="s">
        <v>72</v>
      </c>
      <c s="2" t="s">
        <v>73</v>
      </c>
      <c s="7">
        <v>41269</v>
      </c>
      <c r="K392" s="5">
        <v>1102500</v>
      </c>
      <c s="5">
        <v>1</v>
      </c>
      <c s="5">
        <v>1102499</v>
      </c>
      <c s="5">
        <v>4</v>
      </c>
      <c s="17" t="s">
        <v>834</v>
      </c>
    </row>
    <row ht="22.5" customHeight="1">
      <c s="2">
        <v>699</v>
      </c>
      <c s="2">
        <v>448</v>
      </c>
      <c s="2" t="s">
        <v>16427</v>
      </c>
      <c s="2" t="s">
        <v>16827</v>
      </c>
      <c s="2" t="s">
        <v>4283</v>
      </c>
      <c s="2" t="s">
        <v>72</v>
      </c>
      <c s="2" t="s">
        <v>73</v>
      </c>
      <c s="7">
        <v>41948</v>
      </c>
      <c r="K393" s="5">
        <v>761400</v>
      </c>
      <c s="5">
        <v>1</v>
      </c>
      <c s="5">
        <v>761399</v>
      </c>
      <c s="5">
        <v>4</v>
      </c>
      <c s="17" t="s">
        <v>834</v>
      </c>
    </row>
    <row ht="22.5" customHeight="1">
      <c s="2">
        <v>699</v>
      </c>
      <c s="2">
        <v>449</v>
      </c>
      <c s="2" t="s">
        <v>16427</v>
      </c>
      <c s="2" t="s">
        <v>16828</v>
      </c>
      <c s="2" t="s">
        <v>4283</v>
      </c>
      <c s="2" t="s">
        <v>72</v>
      </c>
      <c s="2" t="s">
        <v>73</v>
      </c>
      <c s="7">
        <v>42177</v>
      </c>
      <c r="K394" s="5">
        <v>1209600</v>
      </c>
      <c s="5">
        <v>1</v>
      </c>
      <c s="5">
        <v>1209599</v>
      </c>
      <c s="5">
        <v>6</v>
      </c>
      <c s="17" t="s">
        <v>834</v>
      </c>
    </row>
    <row ht="22.5" customHeight="1">
      <c s="2">
        <v>699</v>
      </c>
      <c s="2">
        <v>450</v>
      </c>
      <c s="2" t="s">
        <v>16427</v>
      </c>
      <c s="2" t="s">
        <v>16829</v>
      </c>
      <c s="2" t="s">
        <v>4283</v>
      </c>
      <c s="2" t="s">
        <v>72</v>
      </c>
      <c s="2" t="s">
        <v>73</v>
      </c>
      <c s="7">
        <v>41074</v>
      </c>
      <c r="K395" s="5">
        <v>816900</v>
      </c>
      <c s="5">
        <v>1</v>
      </c>
      <c s="5">
        <v>816899</v>
      </c>
      <c s="5">
        <v>6</v>
      </c>
      <c s="17" t="s">
        <v>834</v>
      </c>
    </row>
    <row ht="22.5" customHeight="1">
      <c s="2">
        <v>699</v>
      </c>
      <c s="2">
        <v>452</v>
      </c>
      <c s="2" t="s">
        <v>16427</v>
      </c>
      <c s="2" t="s">
        <v>16830</v>
      </c>
      <c s="2" t="s">
        <v>4283</v>
      </c>
      <c s="2" t="s">
        <v>72</v>
      </c>
      <c s="2" t="s">
        <v>73</v>
      </c>
      <c s="7">
        <v>38942</v>
      </c>
      <c r="K396" s="5">
        <v>587100</v>
      </c>
      <c s="5">
        <v>1</v>
      </c>
      <c s="5">
        <v>587099</v>
      </c>
      <c s="5">
        <v>5</v>
      </c>
      <c s="17" t="s">
        <v>834</v>
      </c>
    </row>
    <row ht="22.5" customHeight="1">
      <c s="2">
        <v>717</v>
      </c>
      <c s="2">
        <v>455</v>
      </c>
      <c s="2" t="s">
        <v>16699</v>
      </c>
      <c s="2" t="s">
        <v>16831</v>
      </c>
      <c s="2" t="s">
        <v>4283</v>
      </c>
      <c s="2" t="s">
        <v>72</v>
      </c>
      <c s="2" t="s">
        <v>837</v>
      </c>
      <c s="7">
        <v>35832</v>
      </c>
      <c r="K397" s="5">
        <v>2782500</v>
      </c>
      <c s="5">
        <v>1</v>
      </c>
      <c s="5">
        <v>2782499</v>
      </c>
      <c s="5">
        <v>8</v>
      </c>
      <c s="17" t="s">
        <v>834</v>
      </c>
    </row>
    <row ht="22.5" customHeight="1">
      <c s="2">
        <v>717</v>
      </c>
      <c s="2">
        <v>456</v>
      </c>
      <c s="2" t="s">
        <v>16699</v>
      </c>
      <c s="2" t="s">
        <v>16832</v>
      </c>
      <c s="2" t="s">
        <v>4283</v>
      </c>
      <c s="2" t="s">
        <v>72</v>
      </c>
      <c s="2" t="s">
        <v>837</v>
      </c>
      <c s="7">
        <v>37173</v>
      </c>
      <c r="K398" s="5">
        <v>570000</v>
      </c>
      <c s="5">
        <v>1</v>
      </c>
      <c s="5">
        <v>569999</v>
      </c>
      <c s="5">
        <v>8</v>
      </c>
      <c s="17" t="s">
        <v>834</v>
      </c>
    </row>
    <row ht="22.5" customHeight="1">
      <c s="2">
        <v>717</v>
      </c>
      <c s="2">
        <v>459</v>
      </c>
      <c s="2" t="s">
        <v>16699</v>
      </c>
      <c s="2" t="s">
        <v>16833</v>
      </c>
      <c s="2" t="s">
        <v>4283</v>
      </c>
      <c s="2" t="s">
        <v>72</v>
      </c>
      <c s="2" t="s">
        <v>837</v>
      </c>
      <c s="7">
        <v>39741</v>
      </c>
      <c r="K399" s="5">
        <v>4389000</v>
      </c>
      <c s="5">
        <v>1</v>
      </c>
      <c s="5">
        <v>4388999</v>
      </c>
      <c s="5">
        <v>6</v>
      </c>
      <c s="17" t="s">
        <v>834</v>
      </c>
    </row>
    <row ht="22.5" customHeight="1">
      <c s="2">
        <v>717</v>
      </c>
      <c s="2">
        <v>462</v>
      </c>
      <c s="2" t="s">
        <v>16699</v>
      </c>
      <c s="2" t="s">
        <v>16834</v>
      </c>
      <c s="2" t="s">
        <v>4283</v>
      </c>
      <c s="2" t="s">
        <v>72</v>
      </c>
      <c s="2" t="s">
        <v>837</v>
      </c>
      <c s="7">
        <v>35832</v>
      </c>
      <c r="K400" s="5">
        <v>6801900</v>
      </c>
      <c s="5">
        <v>1</v>
      </c>
      <c s="5">
        <v>6801899</v>
      </c>
      <c s="5">
        <v>5</v>
      </c>
      <c s="17" t="s">
        <v>834</v>
      </c>
    </row>
    <row ht="22.5" customHeight="1">
      <c s="2">
        <v>717</v>
      </c>
      <c s="2">
        <v>463</v>
      </c>
      <c s="2" t="s">
        <v>16699</v>
      </c>
      <c s="2" t="s">
        <v>16835</v>
      </c>
      <c s="2" t="s">
        <v>4283</v>
      </c>
      <c s="2" t="s">
        <v>72</v>
      </c>
      <c s="2" t="s">
        <v>837</v>
      </c>
      <c s="7">
        <v>41558</v>
      </c>
      <c r="K401" s="5">
        <v>28875000</v>
      </c>
      <c s="5">
        <v>1</v>
      </c>
      <c s="5">
        <v>28874999</v>
      </c>
      <c s="5">
        <v>6</v>
      </c>
      <c s="17" t="s">
        <v>834</v>
      </c>
    </row>
    <row ht="22.5" customHeight="1">
      <c s="2">
        <v>717</v>
      </c>
      <c s="2">
        <v>464</v>
      </c>
      <c s="2" t="s">
        <v>16699</v>
      </c>
      <c s="2" t="s">
        <v>16836</v>
      </c>
      <c s="2" t="s">
        <v>4283</v>
      </c>
      <c s="2" t="s">
        <v>72</v>
      </c>
      <c s="2" t="s">
        <v>837</v>
      </c>
      <c s="7">
        <v>41725</v>
      </c>
      <c r="K402" s="5">
        <v>6352500</v>
      </c>
      <c s="5">
        <v>1</v>
      </c>
      <c s="5">
        <v>6352499</v>
      </c>
      <c s="5">
        <v>6</v>
      </c>
      <c s="17" t="s">
        <v>834</v>
      </c>
    </row>
    <row ht="22.5" customHeight="1">
      <c s="2">
        <v>717</v>
      </c>
      <c s="2">
        <v>465</v>
      </c>
      <c s="2" t="s">
        <v>16699</v>
      </c>
      <c s="2" t="s">
        <v>16837</v>
      </c>
      <c s="2" t="s">
        <v>4283</v>
      </c>
      <c s="2" t="s">
        <v>72</v>
      </c>
      <c s="2" t="s">
        <v>837</v>
      </c>
      <c s="7">
        <v>41962</v>
      </c>
      <c r="K403" s="5">
        <v>6426000</v>
      </c>
      <c s="5">
        <v>1</v>
      </c>
      <c s="5">
        <v>6425999</v>
      </c>
      <c s="5">
        <v>5</v>
      </c>
      <c s="17" t="s">
        <v>834</v>
      </c>
    </row>
    <row ht="22.5" customHeight="1">
      <c s="2">
        <v>717</v>
      </c>
      <c s="2">
        <v>466</v>
      </c>
      <c s="2" t="s">
        <v>16699</v>
      </c>
      <c s="2" t="s">
        <v>16838</v>
      </c>
      <c s="2" t="s">
        <v>4283</v>
      </c>
      <c s="2" t="s">
        <v>72</v>
      </c>
      <c s="2" t="s">
        <v>837</v>
      </c>
      <c s="7">
        <v>41962</v>
      </c>
      <c r="K404" s="5">
        <v>6426000</v>
      </c>
      <c s="5">
        <v>1</v>
      </c>
      <c s="5">
        <v>6425999</v>
      </c>
      <c s="5">
        <v>5</v>
      </c>
      <c s="17" t="s">
        <v>834</v>
      </c>
    </row>
    <row ht="22.5" customHeight="1">
      <c s="2">
        <v>717</v>
      </c>
      <c s="2">
        <v>467</v>
      </c>
      <c s="2" t="s">
        <v>16699</v>
      </c>
      <c s="2" t="s">
        <v>16839</v>
      </c>
      <c s="2" t="s">
        <v>4283</v>
      </c>
      <c s="2" t="s">
        <v>72</v>
      </c>
      <c s="2" t="s">
        <v>837</v>
      </c>
      <c s="7">
        <v>40324</v>
      </c>
      <c r="K405" s="5">
        <v>3811500</v>
      </c>
      <c s="5">
        <v>1</v>
      </c>
      <c s="5">
        <v>3811499</v>
      </c>
      <c s="5">
        <v>5</v>
      </c>
      <c s="17" t="s">
        <v>834</v>
      </c>
    </row>
    <row ht="22.5" customHeight="1">
      <c s="2">
        <v>699</v>
      </c>
      <c s="2">
        <v>468</v>
      </c>
      <c s="2" t="s">
        <v>16427</v>
      </c>
      <c s="2" t="s">
        <v>16840</v>
      </c>
      <c s="2" t="s">
        <v>4283</v>
      </c>
      <c s="2" t="s">
        <v>72</v>
      </c>
      <c s="2" t="s">
        <v>73</v>
      </c>
      <c s="7">
        <v>34514</v>
      </c>
      <c r="K406" s="5">
        <v>950000</v>
      </c>
      <c s="5">
        <v>1</v>
      </c>
      <c s="5">
        <v>949999</v>
      </c>
      <c s="5">
        <v>5</v>
      </c>
      <c s="17" t="s">
        <v>834</v>
      </c>
    </row>
    <row ht="22.5" customHeight="1">
      <c s="2">
        <v>699</v>
      </c>
      <c s="2">
        <v>469</v>
      </c>
      <c s="2" t="s">
        <v>16427</v>
      </c>
      <c s="2" t="s">
        <v>16841</v>
      </c>
      <c s="2" t="s">
        <v>4283</v>
      </c>
      <c s="2" t="s">
        <v>72</v>
      </c>
      <c s="2" t="s">
        <v>73</v>
      </c>
      <c s="7">
        <v>37656</v>
      </c>
      <c r="K407" s="5">
        <v>546800</v>
      </c>
      <c s="5">
        <v>1</v>
      </c>
      <c s="5">
        <v>546799</v>
      </c>
      <c s="5">
        <v>10</v>
      </c>
      <c s="17" t="s">
        <v>834</v>
      </c>
    </row>
    <row ht="22.5" customHeight="1">
      <c s="2">
        <v>699</v>
      </c>
      <c s="2">
        <v>470</v>
      </c>
      <c s="2" t="s">
        <v>16427</v>
      </c>
      <c s="2" t="s">
        <v>16842</v>
      </c>
      <c s="2" t="s">
        <v>4283</v>
      </c>
      <c s="2" t="s">
        <v>72</v>
      </c>
      <c s="2" t="s">
        <v>73</v>
      </c>
      <c s="7">
        <v>36958</v>
      </c>
      <c r="K408" s="5">
        <v>592200</v>
      </c>
      <c s="5">
        <v>1</v>
      </c>
      <c s="5">
        <v>592199</v>
      </c>
      <c s="5">
        <v>6</v>
      </c>
      <c s="17" t="s">
        <v>834</v>
      </c>
    </row>
    <row ht="22.5" customHeight="1">
      <c s="2">
        <v>699</v>
      </c>
      <c s="2">
        <v>471</v>
      </c>
      <c s="2" t="s">
        <v>16427</v>
      </c>
      <c s="2" t="s">
        <v>16843</v>
      </c>
      <c s="2" t="s">
        <v>4283</v>
      </c>
      <c s="2" t="s">
        <v>72</v>
      </c>
      <c s="2" t="s">
        <v>73</v>
      </c>
      <c s="7">
        <v>35773</v>
      </c>
      <c r="K409" s="5">
        <v>976500</v>
      </c>
      <c s="5">
        <v>1</v>
      </c>
      <c s="5">
        <v>976499</v>
      </c>
      <c s="5">
        <v>8</v>
      </c>
      <c s="17" t="s">
        <v>834</v>
      </c>
    </row>
    <row ht="22.5" customHeight="1">
      <c s="2">
        <v>699</v>
      </c>
      <c s="2">
        <v>472</v>
      </c>
      <c s="2" t="s">
        <v>16427</v>
      </c>
      <c s="2" t="s">
        <v>16844</v>
      </c>
      <c s="2" t="s">
        <v>4283</v>
      </c>
      <c s="2" t="s">
        <v>72</v>
      </c>
      <c s="2" t="s">
        <v>73</v>
      </c>
      <c s="7">
        <v>36958</v>
      </c>
      <c r="K410" s="5">
        <v>780150</v>
      </c>
      <c s="5">
        <v>1</v>
      </c>
      <c s="5">
        <v>780149</v>
      </c>
      <c s="5">
        <v>6</v>
      </c>
      <c s="17" t="s">
        <v>834</v>
      </c>
    </row>
    <row ht="22.5" customHeight="1">
      <c s="2">
        <v>699</v>
      </c>
      <c s="2">
        <v>473</v>
      </c>
      <c s="2" t="s">
        <v>16427</v>
      </c>
      <c s="2" t="s">
        <v>16845</v>
      </c>
      <c s="2" t="s">
        <v>4283</v>
      </c>
      <c s="2" t="s">
        <v>72</v>
      </c>
      <c s="2" t="s">
        <v>73</v>
      </c>
      <c s="7">
        <v>36958</v>
      </c>
      <c r="K411" s="5">
        <v>644700</v>
      </c>
      <c s="5">
        <v>1</v>
      </c>
      <c s="5">
        <v>644699</v>
      </c>
      <c s="5">
        <v>6</v>
      </c>
      <c s="17" t="s">
        <v>834</v>
      </c>
    </row>
    <row ht="22.5" customHeight="1">
      <c s="2">
        <v>699</v>
      </c>
      <c s="2">
        <v>474</v>
      </c>
      <c s="2" t="s">
        <v>16427</v>
      </c>
      <c s="2" t="s">
        <v>16846</v>
      </c>
      <c s="2" t="s">
        <v>4283</v>
      </c>
      <c s="2" t="s">
        <v>72</v>
      </c>
      <c s="2" t="s">
        <v>73</v>
      </c>
      <c s="7">
        <v>33322</v>
      </c>
      <c r="K412" s="5">
        <v>500000</v>
      </c>
      <c s="5">
        <v>1</v>
      </c>
      <c s="5">
        <v>499999</v>
      </c>
      <c s="5">
        <v>10</v>
      </c>
      <c s="17" t="s">
        <v>834</v>
      </c>
    </row>
    <row ht="22.5" customHeight="1">
      <c s="2">
        <v>699</v>
      </c>
      <c s="2">
        <v>475</v>
      </c>
      <c s="2" t="s">
        <v>16427</v>
      </c>
      <c s="2" t="s">
        <v>16847</v>
      </c>
      <c s="2" t="s">
        <v>4283</v>
      </c>
      <c s="2" t="s">
        <v>72</v>
      </c>
      <c s="2" t="s">
        <v>73</v>
      </c>
      <c s="7">
        <v>40948</v>
      </c>
      <c r="K413" s="5">
        <v>705075</v>
      </c>
      <c s="5">
        <v>1</v>
      </c>
      <c s="5">
        <v>705074</v>
      </c>
      <c s="5">
        <v>6</v>
      </c>
      <c s="17" t="s">
        <v>1170</v>
      </c>
    </row>
    <row ht="22.5" customHeight="1">
      <c s="2">
        <v>699</v>
      </c>
      <c s="2">
        <v>476</v>
      </c>
      <c s="2" t="s">
        <v>16427</v>
      </c>
      <c s="2" t="s">
        <v>16848</v>
      </c>
      <c s="2" t="s">
        <v>4283</v>
      </c>
      <c s="2" t="s">
        <v>72</v>
      </c>
      <c s="2" t="s">
        <v>73</v>
      </c>
      <c s="7">
        <v>40942</v>
      </c>
      <c r="K414" s="5">
        <v>1785000</v>
      </c>
      <c s="5">
        <v>1</v>
      </c>
      <c s="5">
        <v>1784999</v>
      </c>
      <c s="5">
        <v>5</v>
      </c>
      <c s="17" t="s">
        <v>1170</v>
      </c>
    </row>
    <row ht="22.5" customHeight="1">
      <c s="2">
        <v>699</v>
      </c>
      <c s="2">
        <v>478</v>
      </c>
      <c s="2" t="s">
        <v>16427</v>
      </c>
      <c s="2" t="s">
        <v>16849</v>
      </c>
      <c s="2" t="s">
        <v>4283</v>
      </c>
      <c s="2" t="s">
        <v>72</v>
      </c>
      <c s="2" t="s">
        <v>73</v>
      </c>
      <c s="7">
        <v>41234</v>
      </c>
      <c r="K415" s="5">
        <v>628950</v>
      </c>
      <c s="5">
        <v>1</v>
      </c>
      <c s="5">
        <v>628949</v>
      </c>
      <c s="5">
        <v>7</v>
      </c>
      <c s="17" t="s">
        <v>1170</v>
      </c>
    </row>
    <row ht="22.5" customHeight="1">
      <c s="2">
        <v>699</v>
      </c>
      <c s="2">
        <v>479</v>
      </c>
      <c s="2" t="s">
        <v>16427</v>
      </c>
      <c s="2" t="s">
        <v>16850</v>
      </c>
      <c s="2" t="s">
        <v>4283</v>
      </c>
      <c s="2" t="s">
        <v>72</v>
      </c>
      <c s="2" t="s">
        <v>73</v>
      </c>
      <c s="7">
        <v>40031</v>
      </c>
      <c r="K416" s="5">
        <v>992250</v>
      </c>
      <c s="5">
        <v>1</v>
      </c>
      <c s="5">
        <v>992249</v>
      </c>
      <c s="5">
        <v>4</v>
      </c>
      <c s="17" t="s">
        <v>1282</v>
      </c>
    </row>
    <row ht="22.5" customHeight="1">
      <c s="2">
        <v>699</v>
      </c>
      <c s="2">
        <v>482</v>
      </c>
      <c s="2" t="s">
        <v>16427</v>
      </c>
      <c s="2" t="s">
        <v>16851</v>
      </c>
      <c s="2" t="s">
        <v>4283</v>
      </c>
      <c s="2" t="s">
        <v>72</v>
      </c>
      <c s="2" t="s">
        <v>73</v>
      </c>
      <c s="7">
        <v>42338</v>
      </c>
      <c r="K417" s="5">
        <v>1119463</v>
      </c>
      <c s="5">
        <v>1</v>
      </c>
      <c s="5">
        <v>1119462</v>
      </c>
      <c s="5">
        <v>4</v>
      </c>
      <c s="17" t="s">
        <v>1282</v>
      </c>
    </row>
    <row ht="22.5" customHeight="1">
      <c s="2">
        <v>699</v>
      </c>
      <c s="2">
        <v>483</v>
      </c>
      <c s="2" t="s">
        <v>16427</v>
      </c>
      <c s="2" t="s">
        <v>16852</v>
      </c>
      <c s="2" t="s">
        <v>4283</v>
      </c>
      <c s="2" t="s">
        <v>72</v>
      </c>
      <c s="2" t="s">
        <v>73</v>
      </c>
      <c s="7">
        <v>34974</v>
      </c>
      <c r="K418" s="5">
        <v>566000</v>
      </c>
      <c s="5">
        <v>1</v>
      </c>
      <c s="5">
        <v>565999</v>
      </c>
      <c s="5">
        <v>8</v>
      </c>
      <c s="17" t="s">
        <v>1282</v>
      </c>
    </row>
    <row ht="22.5" customHeight="1">
      <c s="2">
        <v>699</v>
      </c>
      <c s="2">
        <v>484</v>
      </c>
      <c s="2" t="s">
        <v>16427</v>
      </c>
      <c s="2" t="s">
        <v>16853</v>
      </c>
      <c s="2" t="s">
        <v>4283</v>
      </c>
      <c s="2" t="s">
        <v>72</v>
      </c>
      <c s="2" t="s">
        <v>73</v>
      </c>
      <c s="7">
        <v>38695</v>
      </c>
      <c r="K419" s="5">
        <v>845250</v>
      </c>
      <c s="5">
        <v>1</v>
      </c>
      <c s="5">
        <v>845249</v>
      </c>
      <c s="5">
        <v>15</v>
      </c>
      <c s="17" t="s">
        <v>1282</v>
      </c>
    </row>
    <row ht="22.5" customHeight="1">
      <c s="2">
        <v>699</v>
      </c>
      <c s="2">
        <v>485</v>
      </c>
      <c s="2" t="s">
        <v>16427</v>
      </c>
      <c s="2" t="s">
        <v>16854</v>
      </c>
      <c s="2" t="s">
        <v>4283</v>
      </c>
      <c s="2" t="s">
        <v>72</v>
      </c>
      <c s="2" t="s">
        <v>73</v>
      </c>
      <c s="7">
        <v>35443</v>
      </c>
      <c r="K420" s="5">
        <v>1184500</v>
      </c>
      <c s="5">
        <v>1</v>
      </c>
      <c s="5">
        <v>1184499</v>
      </c>
      <c s="5">
        <v>5</v>
      </c>
      <c s="17" t="s">
        <v>1282</v>
      </c>
    </row>
    <row ht="22.5" customHeight="1">
      <c s="2">
        <v>699</v>
      </c>
      <c s="2">
        <v>486</v>
      </c>
      <c s="2" t="s">
        <v>16427</v>
      </c>
      <c s="2" t="s">
        <v>16855</v>
      </c>
      <c s="2" t="s">
        <v>4283</v>
      </c>
      <c s="2" t="s">
        <v>72</v>
      </c>
      <c s="2" t="s">
        <v>73</v>
      </c>
      <c s="7">
        <v>41704</v>
      </c>
      <c r="K421" s="5">
        <v>839997</v>
      </c>
      <c s="5">
        <v>1</v>
      </c>
      <c s="5">
        <v>839996</v>
      </c>
      <c s="5">
        <v>4</v>
      </c>
      <c s="17" t="s">
        <v>1282</v>
      </c>
    </row>
    <row ht="22.5" customHeight="1">
      <c s="2">
        <v>699</v>
      </c>
      <c s="2">
        <v>487</v>
      </c>
      <c s="2" t="s">
        <v>16427</v>
      </c>
      <c s="2" t="s">
        <v>16856</v>
      </c>
      <c s="2" t="s">
        <v>4283</v>
      </c>
      <c s="2" t="s">
        <v>72</v>
      </c>
      <c s="2" t="s">
        <v>73</v>
      </c>
      <c s="7">
        <v>41177</v>
      </c>
      <c r="K422" s="5">
        <v>1723050</v>
      </c>
      <c s="5">
        <v>1</v>
      </c>
      <c s="5">
        <v>1723049</v>
      </c>
      <c s="5">
        <v>3</v>
      </c>
      <c s="17" t="s">
        <v>1282</v>
      </c>
    </row>
    <row ht="22.5" customHeight="1">
      <c s="2">
        <v>699</v>
      </c>
      <c s="2">
        <v>488</v>
      </c>
      <c s="2" t="s">
        <v>16427</v>
      </c>
      <c s="2" t="s">
        <v>16857</v>
      </c>
      <c s="2" t="s">
        <v>4283</v>
      </c>
      <c s="2" t="s">
        <v>72</v>
      </c>
      <c s="2" t="s">
        <v>73</v>
      </c>
      <c s="7">
        <v>41674</v>
      </c>
      <c r="K423" s="5">
        <v>517020</v>
      </c>
      <c s="5">
        <v>1</v>
      </c>
      <c s="5">
        <v>517019</v>
      </c>
      <c s="5">
        <v>7</v>
      </c>
      <c s="17" t="s">
        <v>1282</v>
      </c>
    </row>
    <row ht="22.5" customHeight="1">
      <c s="2">
        <v>699</v>
      </c>
      <c s="2">
        <v>489</v>
      </c>
      <c s="2" t="s">
        <v>16427</v>
      </c>
      <c s="2" t="s">
        <v>16858</v>
      </c>
      <c s="2" t="s">
        <v>4283</v>
      </c>
      <c s="2" t="s">
        <v>72</v>
      </c>
      <c s="2" t="s">
        <v>73</v>
      </c>
      <c s="7">
        <v>37337</v>
      </c>
      <c r="K424" s="5">
        <v>1359750</v>
      </c>
      <c s="5">
        <v>1</v>
      </c>
      <c s="5">
        <v>1359749</v>
      </c>
      <c s="5">
        <v>5</v>
      </c>
      <c s="17" t="s">
        <v>1282</v>
      </c>
    </row>
    <row ht="22.5" customHeight="1">
      <c s="2">
        <v>699</v>
      </c>
      <c s="2">
        <v>490</v>
      </c>
      <c s="2" t="s">
        <v>16427</v>
      </c>
      <c s="2" t="s">
        <v>16859</v>
      </c>
      <c s="2" t="s">
        <v>4283</v>
      </c>
      <c s="2" t="s">
        <v>72</v>
      </c>
      <c s="2" t="s">
        <v>73</v>
      </c>
      <c s="7">
        <v>37335</v>
      </c>
      <c r="K425" s="5">
        <v>609000</v>
      </c>
      <c s="5">
        <v>1</v>
      </c>
      <c s="5">
        <v>608999</v>
      </c>
      <c s="5">
        <v>7</v>
      </c>
      <c s="17" t="s">
        <v>1282</v>
      </c>
    </row>
    <row ht="22.5" customHeight="1">
      <c s="2">
        <v>699</v>
      </c>
      <c s="2">
        <v>491</v>
      </c>
      <c s="2" t="s">
        <v>16427</v>
      </c>
      <c s="2" t="s">
        <v>16860</v>
      </c>
      <c s="2" t="s">
        <v>4283</v>
      </c>
      <c s="2" t="s">
        <v>72</v>
      </c>
      <c s="2" t="s">
        <v>73</v>
      </c>
      <c s="7">
        <v>37334</v>
      </c>
      <c r="K426" s="5">
        <v>536550</v>
      </c>
      <c s="5">
        <v>1</v>
      </c>
      <c s="5">
        <v>536549</v>
      </c>
      <c s="5">
        <v>7</v>
      </c>
      <c s="17" t="s">
        <v>1282</v>
      </c>
    </row>
    <row ht="22.5" customHeight="1">
      <c s="2">
        <v>699</v>
      </c>
      <c s="2">
        <v>492</v>
      </c>
      <c s="2" t="s">
        <v>16427</v>
      </c>
      <c s="2" t="s">
        <v>16861</v>
      </c>
      <c s="2" t="s">
        <v>4283</v>
      </c>
      <c s="2" t="s">
        <v>72</v>
      </c>
      <c s="2" t="s">
        <v>73</v>
      </c>
      <c s="7">
        <v>34778</v>
      </c>
      <c r="K427" s="5">
        <v>9177300</v>
      </c>
      <c s="5">
        <v>1</v>
      </c>
      <c s="5">
        <v>9177299</v>
      </c>
      <c s="5">
        <v>2</v>
      </c>
      <c s="17" t="s">
        <v>1282</v>
      </c>
    </row>
    <row ht="22.5" customHeight="1">
      <c s="2">
        <v>699</v>
      </c>
      <c s="2">
        <v>493</v>
      </c>
      <c s="2" t="s">
        <v>16427</v>
      </c>
      <c s="2" t="s">
        <v>16862</v>
      </c>
      <c s="2" t="s">
        <v>4283</v>
      </c>
      <c s="2" t="s">
        <v>72</v>
      </c>
      <c s="2" t="s">
        <v>73</v>
      </c>
      <c s="7">
        <v>41177</v>
      </c>
      <c r="K428" s="5">
        <v>636300</v>
      </c>
      <c s="5">
        <v>1</v>
      </c>
      <c s="5">
        <v>636299</v>
      </c>
      <c s="5">
        <v>7</v>
      </c>
      <c s="17" t="s">
        <v>1282</v>
      </c>
    </row>
    <row ht="22.5" customHeight="1">
      <c s="2">
        <v>699</v>
      </c>
      <c s="2">
        <v>494</v>
      </c>
      <c s="2" t="s">
        <v>16427</v>
      </c>
      <c s="2" t="s">
        <v>16863</v>
      </c>
      <c s="2" t="s">
        <v>4283</v>
      </c>
      <c s="2" t="s">
        <v>72</v>
      </c>
      <c s="2" t="s">
        <v>73</v>
      </c>
      <c s="7">
        <v>38427</v>
      </c>
      <c r="K429" s="5">
        <v>6825000</v>
      </c>
      <c s="5">
        <v>1</v>
      </c>
      <c s="5">
        <v>6824999</v>
      </c>
      <c s="5">
        <v>5</v>
      </c>
      <c s="17" t="s">
        <v>1282</v>
      </c>
    </row>
    <row ht="22.5" customHeight="1">
      <c s="2">
        <v>699</v>
      </c>
      <c s="2">
        <v>495</v>
      </c>
      <c s="2" t="s">
        <v>16427</v>
      </c>
      <c s="2" t="s">
        <v>16864</v>
      </c>
      <c s="2" t="s">
        <v>4283</v>
      </c>
      <c s="2" t="s">
        <v>72</v>
      </c>
      <c s="2" t="s">
        <v>73</v>
      </c>
      <c s="7">
        <v>38553</v>
      </c>
      <c r="K430" s="5">
        <v>5229000</v>
      </c>
      <c s="5">
        <v>1</v>
      </c>
      <c s="5">
        <v>5228999</v>
      </c>
      <c s="5">
        <v>3</v>
      </c>
      <c s="17" t="s">
        <v>1282</v>
      </c>
    </row>
    <row ht="22.5" customHeight="1">
      <c s="2">
        <v>699</v>
      </c>
      <c s="2">
        <v>497</v>
      </c>
      <c s="2" t="s">
        <v>16427</v>
      </c>
      <c s="2" t="s">
        <v>16865</v>
      </c>
      <c s="2" t="s">
        <v>4283</v>
      </c>
      <c s="2" t="s">
        <v>72</v>
      </c>
      <c s="2" t="s">
        <v>73</v>
      </c>
      <c s="7">
        <v>38553</v>
      </c>
      <c r="K431" s="5">
        <v>4725000</v>
      </c>
      <c s="5">
        <v>1</v>
      </c>
      <c s="5">
        <v>4724999</v>
      </c>
      <c s="5">
        <v>3</v>
      </c>
      <c s="17" t="s">
        <v>1282</v>
      </c>
    </row>
    <row ht="22.5" customHeight="1">
      <c s="2">
        <v>699</v>
      </c>
      <c s="2">
        <v>498</v>
      </c>
      <c s="2" t="s">
        <v>16427</v>
      </c>
      <c s="2" t="s">
        <v>16866</v>
      </c>
      <c s="2" t="s">
        <v>4283</v>
      </c>
      <c s="2" t="s">
        <v>72</v>
      </c>
      <c s="2" t="s">
        <v>73</v>
      </c>
      <c s="7">
        <v>40998</v>
      </c>
      <c r="K432" s="5">
        <v>17388000</v>
      </c>
      <c s="5">
        <v>1</v>
      </c>
      <c s="5">
        <v>17387999</v>
      </c>
      <c s="5">
        <v>5</v>
      </c>
      <c s="17" t="s">
        <v>1282</v>
      </c>
    </row>
    <row ht="22.5" customHeight="1">
      <c s="2">
        <v>699</v>
      </c>
      <c s="2">
        <v>499</v>
      </c>
      <c s="2" t="s">
        <v>16427</v>
      </c>
      <c s="2" t="s">
        <v>16867</v>
      </c>
      <c s="2" t="s">
        <v>4283</v>
      </c>
      <c s="2" t="s">
        <v>72</v>
      </c>
      <c s="2" t="s">
        <v>73</v>
      </c>
      <c s="7">
        <v>38789</v>
      </c>
      <c r="K433" s="5">
        <v>4940000</v>
      </c>
      <c s="5">
        <v>1</v>
      </c>
      <c s="5">
        <v>4939999</v>
      </c>
      <c s="5">
        <v>5</v>
      </c>
      <c s="17" t="s">
        <v>1282</v>
      </c>
    </row>
    <row ht="22.5" customHeight="1">
      <c s="2">
        <v>699</v>
      </c>
      <c s="2">
        <v>500</v>
      </c>
      <c s="2" t="s">
        <v>16427</v>
      </c>
      <c s="2" t="s">
        <v>16868</v>
      </c>
      <c s="2" t="s">
        <v>4283</v>
      </c>
      <c s="2" t="s">
        <v>72</v>
      </c>
      <c s="2" t="s">
        <v>73</v>
      </c>
      <c s="7">
        <v>37691</v>
      </c>
      <c r="K434" s="5">
        <v>11130000</v>
      </c>
      <c s="5">
        <v>1</v>
      </c>
      <c s="5">
        <v>11129999</v>
      </c>
      <c s="5">
        <v>5</v>
      </c>
      <c s="17" t="s">
        <v>1282</v>
      </c>
    </row>
    <row ht="22.5" customHeight="1">
      <c s="2">
        <v>699</v>
      </c>
      <c s="2">
        <v>501</v>
      </c>
      <c s="2" t="s">
        <v>16427</v>
      </c>
      <c s="2" t="s">
        <v>16869</v>
      </c>
      <c s="2" t="s">
        <v>4283</v>
      </c>
      <c s="2" t="s">
        <v>72</v>
      </c>
      <c s="2" t="s">
        <v>73</v>
      </c>
      <c s="7">
        <v>37699</v>
      </c>
      <c r="K435" s="5">
        <v>5062000</v>
      </c>
      <c s="5">
        <v>1</v>
      </c>
      <c s="5">
        <v>5061999</v>
      </c>
      <c s="5">
        <v>7</v>
      </c>
      <c s="17" t="s">
        <v>1282</v>
      </c>
    </row>
    <row ht="22.5" customHeight="1">
      <c s="2">
        <v>699</v>
      </c>
      <c s="2">
        <v>503</v>
      </c>
      <c s="2" t="s">
        <v>16427</v>
      </c>
      <c s="2" t="s">
        <v>16870</v>
      </c>
      <c s="2" t="s">
        <v>4283</v>
      </c>
      <c s="2" t="s">
        <v>72</v>
      </c>
      <c s="2" t="s">
        <v>73</v>
      </c>
      <c s="7">
        <v>38427</v>
      </c>
      <c r="K436" s="5">
        <v>4588500</v>
      </c>
      <c s="5">
        <v>1</v>
      </c>
      <c s="5">
        <v>4588499</v>
      </c>
      <c s="5">
        <v>7</v>
      </c>
      <c s="17" t="s">
        <v>1282</v>
      </c>
    </row>
    <row ht="22.5" customHeight="1">
      <c s="2">
        <v>699</v>
      </c>
      <c s="2">
        <v>504</v>
      </c>
      <c s="2" t="s">
        <v>16427</v>
      </c>
      <c s="2" t="s">
        <v>16871</v>
      </c>
      <c s="2" t="s">
        <v>4283</v>
      </c>
      <c s="2" t="s">
        <v>72</v>
      </c>
      <c s="2" t="s">
        <v>73</v>
      </c>
      <c s="7">
        <v>40998</v>
      </c>
      <c r="K437" s="5">
        <v>13804350</v>
      </c>
      <c s="5">
        <v>1</v>
      </c>
      <c s="5">
        <v>13804349</v>
      </c>
      <c s="5">
        <v>5</v>
      </c>
      <c s="17" t="s">
        <v>1282</v>
      </c>
    </row>
    <row ht="22.5" customHeight="1">
      <c s="2">
        <v>699</v>
      </c>
      <c s="2">
        <v>505</v>
      </c>
      <c s="2" t="s">
        <v>16427</v>
      </c>
      <c s="2" t="s">
        <v>16872</v>
      </c>
      <c s="2" t="s">
        <v>4283</v>
      </c>
      <c s="2" t="s">
        <v>72</v>
      </c>
      <c s="2" t="s">
        <v>73</v>
      </c>
      <c s="7">
        <v>41152</v>
      </c>
      <c r="K438" s="5">
        <v>865000</v>
      </c>
      <c s="5">
        <v>1</v>
      </c>
      <c s="5">
        <v>864999</v>
      </c>
      <c s="5">
        <v>4</v>
      </c>
      <c s="17" t="s">
        <v>993</v>
      </c>
    </row>
    <row ht="22.5" customHeight="1">
      <c s="2">
        <v>699</v>
      </c>
      <c s="2">
        <v>506</v>
      </c>
      <c s="2" t="s">
        <v>16427</v>
      </c>
      <c s="2" t="s">
        <v>16873</v>
      </c>
      <c s="2" t="s">
        <v>4283</v>
      </c>
      <c s="2" t="s">
        <v>72</v>
      </c>
      <c s="2" t="s">
        <v>73</v>
      </c>
      <c s="7">
        <v>40891</v>
      </c>
      <c r="K439" s="5">
        <v>2037000</v>
      </c>
      <c s="5">
        <v>1</v>
      </c>
      <c s="5">
        <v>2036999</v>
      </c>
      <c s="5">
        <v>4</v>
      </c>
      <c s="17" t="s">
        <v>993</v>
      </c>
    </row>
    <row ht="22.5" customHeight="1">
      <c s="2">
        <v>699</v>
      </c>
      <c s="2">
        <v>509</v>
      </c>
      <c s="2" t="s">
        <v>16427</v>
      </c>
      <c s="2" t="s">
        <v>16874</v>
      </c>
      <c s="2" t="s">
        <v>4283</v>
      </c>
      <c s="2" t="s">
        <v>72</v>
      </c>
      <c s="2" t="s">
        <v>73</v>
      </c>
      <c s="7">
        <v>40632</v>
      </c>
      <c r="K440" s="5">
        <v>1522500</v>
      </c>
      <c s="5">
        <v>1</v>
      </c>
      <c s="5">
        <v>1522499</v>
      </c>
      <c s="5">
        <v>5</v>
      </c>
      <c s="17" t="s">
        <v>993</v>
      </c>
    </row>
    <row ht="22.5" customHeight="1">
      <c s="2">
        <v>699</v>
      </c>
      <c s="2">
        <v>510</v>
      </c>
      <c s="2" t="s">
        <v>16427</v>
      </c>
      <c s="2" t="s">
        <v>16875</v>
      </c>
      <c s="2" t="s">
        <v>4283</v>
      </c>
      <c s="2" t="s">
        <v>72</v>
      </c>
      <c s="2" t="s">
        <v>73</v>
      </c>
      <c s="7">
        <v>41240</v>
      </c>
      <c r="K441" s="5">
        <v>1430961</v>
      </c>
      <c s="5">
        <v>1</v>
      </c>
      <c s="5">
        <v>1430960</v>
      </c>
      <c s="5">
        <v>6</v>
      </c>
      <c s="17" t="s">
        <v>862</v>
      </c>
    </row>
    <row ht="22.5" customHeight="1">
      <c s="2">
        <v>699</v>
      </c>
      <c s="2">
        <v>511</v>
      </c>
      <c s="2" t="s">
        <v>16427</v>
      </c>
      <c s="2" t="s">
        <v>16876</v>
      </c>
      <c s="2" t="s">
        <v>4283</v>
      </c>
      <c s="2" t="s">
        <v>72</v>
      </c>
      <c s="2" t="s">
        <v>73</v>
      </c>
      <c s="7">
        <v>42305</v>
      </c>
      <c r="K442" s="5">
        <v>982030</v>
      </c>
      <c s="5">
        <v>1</v>
      </c>
      <c s="5">
        <v>982029</v>
      </c>
      <c s="5">
        <v>4</v>
      </c>
      <c s="17" t="s">
        <v>862</v>
      </c>
    </row>
    <row ht="22.5" customHeight="1">
      <c s="2">
        <v>699</v>
      </c>
      <c s="2">
        <v>512</v>
      </c>
      <c s="2" t="s">
        <v>16427</v>
      </c>
      <c s="2" t="s">
        <v>16877</v>
      </c>
      <c s="2" t="s">
        <v>4283</v>
      </c>
      <c s="2" t="s">
        <v>72</v>
      </c>
      <c s="2" t="s">
        <v>73</v>
      </c>
      <c s="7">
        <v>34170</v>
      </c>
      <c r="K443" s="5">
        <v>693190</v>
      </c>
      <c s="5">
        <v>1</v>
      </c>
      <c s="5">
        <v>693189</v>
      </c>
      <c s="5">
        <v>8</v>
      </c>
      <c s="17" t="s">
        <v>862</v>
      </c>
    </row>
    <row ht="22.5" customHeight="1">
      <c s="2">
        <v>699</v>
      </c>
      <c s="2">
        <v>513</v>
      </c>
      <c s="2" t="s">
        <v>16427</v>
      </c>
      <c s="2" t="s">
        <v>16878</v>
      </c>
      <c s="2" t="s">
        <v>4283</v>
      </c>
      <c s="2" t="s">
        <v>72</v>
      </c>
      <c s="2" t="s">
        <v>73</v>
      </c>
      <c s="7">
        <v>39014</v>
      </c>
      <c r="K444" s="5">
        <v>1627500</v>
      </c>
      <c s="5">
        <v>1</v>
      </c>
      <c s="5">
        <v>1627499</v>
      </c>
      <c s="5">
        <v>3</v>
      </c>
      <c s="17" t="s">
        <v>862</v>
      </c>
    </row>
    <row ht="22.5" customHeight="1">
      <c s="2">
        <v>699</v>
      </c>
      <c s="2">
        <v>514</v>
      </c>
      <c s="2" t="s">
        <v>16427</v>
      </c>
      <c s="2" t="s">
        <v>16879</v>
      </c>
      <c s="2" t="s">
        <v>4283</v>
      </c>
      <c s="2" t="s">
        <v>72</v>
      </c>
      <c s="2" t="s">
        <v>73</v>
      </c>
      <c s="7">
        <v>42034</v>
      </c>
      <c r="K445" s="5">
        <v>669600</v>
      </c>
      <c s="5">
        <v>1</v>
      </c>
      <c s="5">
        <v>669599</v>
      </c>
      <c s="5">
        <v>7</v>
      </c>
      <c s="17" t="s">
        <v>862</v>
      </c>
    </row>
    <row ht="22.5" customHeight="1">
      <c s="2">
        <v>699</v>
      </c>
      <c s="2">
        <v>515</v>
      </c>
      <c s="2" t="s">
        <v>16427</v>
      </c>
      <c s="2" t="s">
        <v>16880</v>
      </c>
      <c s="2" t="s">
        <v>4283</v>
      </c>
      <c s="2" t="s">
        <v>72</v>
      </c>
      <c s="2" t="s">
        <v>73</v>
      </c>
      <c s="7">
        <v>34181</v>
      </c>
      <c r="K446" s="5">
        <v>1339000</v>
      </c>
      <c s="5">
        <v>1</v>
      </c>
      <c s="5">
        <v>1338999</v>
      </c>
      <c s="5">
        <v>5</v>
      </c>
      <c s="17" t="s">
        <v>862</v>
      </c>
    </row>
    <row ht="22.5" customHeight="1">
      <c s="2">
        <v>699</v>
      </c>
      <c s="2">
        <v>516</v>
      </c>
      <c s="2" t="s">
        <v>16427</v>
      </c>
      <c s="2" t="s">
        <v>16881</v>
      </c>
      <c s="2" t="s">
        <v>4283</v>
      </c>
      <c s="2" t="s">
        <v>72</v>
      </c>
      <c s="2" t="s">
        <v>73</v>
      </c>
      <c s="7">
        <v>34291</v>
      </c>
      <c r="K447" s="5">
        <v>3738900</v>
      </c>
      <c s="5">
        <v>1</v>
      </c>
      <c s="5">
        <v>3738899</v>
      </c>
      <c s="5">
        <v>3</v>
      </c>
      <c s="17" t="s">
        <v>862</v>
      </c>
    </row>
    <row ht="22.5" customHeight="1">
      <c s="2">
        <v>699</v>
      </c>
      <c s="2">
        <v>517</v>
      </c>
      <c s="2" t="s">
        <v>16427</v>
      </c>
      <c s="2" t="s">
        <v>16882</v>
      </c>
      <c s="2" t="s">
        <v>4283</v>
      </c>
      <c s="2" t="s">
        <v>72</v>
      </c>
      <c s="2" t="s">
        <v>73</v>
      </c>
      <c s="7">
        <v>34352</v>
      </c>
      <c r="K448" s="5">
        <v>1359600</v>
      </c>
      <c s="5">
        <v>1</v>
      </c>
      <c s="5">
        <v>1359599</v>
      </c>
      <c s="5">
        <v>3</v>
      </c>
      <c s="17" t="s">
        <v>862</v>
      </c>
    </row>
    <row ht="22.5" customHeight="1">
      <c s="2">
        <v>699</v>
      </c>
      <c s="2">
        <v>518</v>
      </c>
      <c s="2" t="s">
        <v>16427</v>
      </c>
      <c s="2" t="s">
        <v>16883</v>
      </c>
      <c s="2" t="s">
        <v>4283</v>
      </c>
      <c s="2" t="s">
        <v>72</v>
      </c>
      <c s="2" t="s">
        <v>73</v>
      </c>
      <c s="7">
        <v>34059</v>
      </c>
      <c r="K449" s="5">
        <v>1030000</v>
      </c>
      <c s="5">
        <v>1</v>
      </c>
      <c s="5">
        <v>1029999</v>
      </c>
      <c s="5">
        <v>3</v>
      </c>
      <c s="17" t="s">
        <v>862</v>
      </c>
    </row>
    <row ht="22.5" customHeight="1">
      <c s="2">
        <v>699</v>
      </c>
      <c s="2">
        <v>519</v>
      </c>
      <c s="2" t="s">
        <v>16427</v>
      </c>
      <c s="2" t="s">
        <v>16884</v>
      </c>
      <c s="2" t="s">
        <v>4283</v>
      </c>
      <c s="2" t="s">
        <v>72</v>
      </c>
      <c s="2" t="s">
        <v>73</v>
      </c>
      <c s="7">
        <v>41697</v>
      </c>
      <c r="K450" s="5">
        <v>1155000</v>
      </c>
      <c s="5">
        <v>1</v>
      </c>
      <c s="5">
        <v>1154999</v>
      </c>
      <c s="5">
        <v>3</v>
      </c>
      <c s="17" t="s">
        <v>862</v>
      </c>
    </row>
    <row ht="22.5" customHeight="1">
      <c s="2">
        <v>699</v>
      </c>
      <c s="2">
        <v>520</v>
      </c>
      <c s="2" t="s">
        <v>16427</v>
      </c>
      <c s="2" t="s">
        <v>16885</v>
      </c>
      <c s="2" t="s">
        <v>4283</v>
      </c>
      <c s="2" t="s">
        <v>72</v>
      </c>
      <c s="2" t="s">
        <v>73</v>
      </c>
      <c s="7">
        <v>40836</v>
      </c>
      <c r="K451" s="5">
        <v>1760850</v>
      </c>
      <c s="5">
        <v>1</v>
      </c>
      <c s="5">
        <v>1760849</v>
      </c>
      <c s="5">
        <v>5</v>
      </c>
      <c s="17" t="s">
        <v>862</v>
      </c>
    </row>
    <row ht="22.5" customHeight="1">
      <c s="2">
        <v>699</v>
      </c>
      <c s="2">
        <v>521</v>
      </c>
      <c s="2" t="s">
        <v>16427</v>
      </c>
      <c s="2" t="s">
        <v>16886</v>
      </c>
      <c s="2" t="s">
        <v>4283</v>
      </c>
      <c s="2" t="s">
        <v>72</v>
      </c>
      <c s="2" t="s">
        <v>73</v>
      </c>
      <c s="7">
        <v>40396</v>
      </c>
      <c r="K452" s="5">
        <v>2268000</v>
      </c>
      <c s="5">
        <v>1</v>
      </c>
      <c s="5">
        <v>2267999</v>
      </c>
      <c s="5">
        <v>6</v>
      </c>
      <c s="17" t="s">
        <v>862</v>
      </c>
    </row>
    <row ht="22.5" customHeight="1">
      <c s="2">
        <v>699</v>
      </c>
      <c s="2">
        <v>522</v>
      </c>
      <c s="2" t="s">
        <v>16427</v>
      </c>
      <c s="2" t="s">
        <v>16887</v>
      </c>
      <c s="2" t="s">
        <v>4283</v>
      </c>
      <c s="2" t="s">
        <v>72</v>
      </c>
      <c s="2" t="s">
        <v>73</v>
      </c>
      <c s="7">
        <v>40396</v>
      </c>
      <c r="K453" s="5">
        <v>754950</v>
      </c>
      <c s="5">
        <v>1</v>
      </c>
      <c s="5">
        <v>754949</v>
      </c>
      <c s="5">
        <v>5</v>
      </c>
      <c s="17" t="s">
        <v>862</v>
      </c>
    </row>
    <row ht="22.5" customHeight="1">
      <c s="2">
        <v>699</v>
      </c>
      <c s="2">
        <v>523</v>
      </c>
      <c s="2" t="s">
        <v>16427</v>
      </c>
      <c s="2" t="s">
        <v>16888</v>
      </c>
      <c s="2" t="s">
        <v>4283</v>
      </c>
      <c s="2" t="s">
        <v>72</v>
      </c>
      <c s="2" t="s">
        <v>73</v>
      </c>
      <c s="7">
        <v>40396</v>
      </c>
      <c r="K454" s="5">
        <v>534450</v>
      </c>
      <c s="5">
        <v>1</v>
      </c>
      <c s="5">
        <v>534449</v>
      </c>
      <c s="5">
        <v>6</v>
      </c>
      <c s="17" t="s">
        <v>862</v>
      </c>
    </row>
    <row ht="22.5" customHeight="1">
      <c s="2">
        <v>699</v>
      </c>
      <c s="2">
        <v>524</v>
      </c>
      <c s="2" t="s">
        <v>16427</v>
      </c>
      <c s="2" t="s">
        <v>16889</v>
      </c>
      <c s="2" t="s">
        <v>4283</v>
      </c>
      <c s="2" t="s">
        <v>72</v>
      </c>
      <c s="2" t="s">
        <v>73</v>
      </c>
      <c s="7">
        <v>40396</v>
      </c>
      <c r="K455" s="5">
        <v>2404500</v>
      </c>
      <c s="5">
        <v>1</v>
      </c>
      <c s="5">
        <v>2404499</v>
      </c>
      <c s="5">
        <v>6</v>
      </c>
      <c s="17" t="s">
        <v>862</v>
      </c>
    </row>
    <row ht="22.5" customHeight="1">
      <c s="2">
        <v>699</v>
      </c>
      <c s="2">
        <v>525</v>
      </c>
      <c s="2" t="s">
        <v>16427</v>
      </c>
      <c s="2" t="s">
        <v>16890</v>
      </c>
      <c s="2" t="s">
        <v>4283</v>
      </c>
      <c s="2" t="s">
        <v>72</v>
      </c>
      <c s="2" t="s">
        <v>73</v>
      </c>
      <c s="7">
        <v>40396</v>
      </c>
      <c r="K456" s="5">
        <v>1417500</v>
      </c>
      <c s="5">
        <v>1</v>
      </c>
      <c s="5">
        <v>1417499</v>
      </c>
      <c s="5">
        <v>5</v>
      </c>
      <c s="17" t="s">
        <v>862</v>
      </c>
    </row>
    <row ht="22.5" customHeight="1">
      <c s="2">
        <v>699</v>
      </c>
      <c s="2">
        <v>526</v>
      </c>
      <c s="2" t="s">
        <v>16427</v>
      </c>
      <c s="2" t="s">
        <v>16891</v>
      </c>
      <c s="2" t="s">
        <v>4283</v>
      </c>
      <c s="2" t="s">
        <v>72</v>
      </c>
      <c s="2" t="s">
        <v>73</v>
      </c>
      <c s="7">
        <v>37880</v>
      </c>
      <c r="K457" s="5">
        <v>1270500</v>
      </c>
      <c s="5">
        <v>1</v>
      </c>
      <c s="5">
        <v>1270499</v>
      </c>
      <c s="5">
        <v>5</v>
      </c>
      <c s="17" t="s">
        <v>862</v>
      </c>
    </row>
    <row ht="22.5" customHeight="1">
      <c s="2">
        <v>699</v>
      </c>
      <c s="2">
        <v>527</v>
      </c>
      <c s="2" t="s">
        <v>16427</v>
      </c>
      <c s="2" t="s">
        <v>16892</v>
      </c>
      <c s="2" t="s">
        <v>4283</v>
      </c>
      <c s="2" t="s">
        <v>72</v>
      </c>
      <c s="2" t="s">
        <v>73</v>
      </c>
      <c s="7">
        <v>40396</v>
      </c>
      <c r="K458" s="5">
        <v>600600</v>
      </c>
      <c s="5">
        <v>1</v>
      </c>
      <c s="5">
        <v>600599</v>
      </c>
      <c s="5">
        <v>6</v>
      </c>
      <c s="17" t="s">
        <v>862</v>
      </c>
    </row>
    <row ht="22.5" customHeight="1">
      <c s="2">
        <v>699</v>
      </c>
      <c s="2">
        <v>528</v>
      </c>
      <c s="2" t="s">
        <v>16427</v>
      </c>
      <c s="2" t="s">
        <v>16893</v>
      </c>
      <c s="2" t="s">
        <v>4283</v>
      </c>
      <c s="2" t="s">
        <v>72</v>
      </c>
      <c s="2" t="s">
        <v>73</v>
      </c>
      <c s="7">
        <v>40396</v>
      </c>
      <c r="K459" s="5">
        <v>1442700</v>
      </c>
      <c s="5">
        <v>1</v>
      </c>
      <c s="5">
        <v>1442699</v>
      </c>
      <c s="5">
        <v>5</v>
      </c>
      <c s="17" t="s">
        <v>862</v>
      </c>
    </row>
    <row ht="22.5" customHeight="1">
      <c s="2">
        <v>699</v>
      </c>
      <c s="2">
        <v>529</v>
      </c>
      <c s="2" t="s">
        <v>16427</v>
      </c>
      <c s="2" t="s">
        <v>16894</v>
      </c>
      <c s="2" t="s">
        <v>4283</v>
      </c>
      <c s="2" t="s">
        <v>72</v>
      </c>
      <c s="2" t="s">
        <v>73</v>
      </c>
      <c s="7">
        <v>38225</v>
      </c>
      <c r="K460" s="5">
        <v>2730000</v>
      </c>
      <c s="5">
        <v>1</v>
      </c>
      <c s="5">
        <v>2729999</v>
      </c>
      <c s="5">
        <v>6</v>
      </c>
      <c s="17" t="s">
        <v>862</v>
      </c>
    </row>
    <row ht="22.5" customHeight="1">
      <c s="2">
        <v>699</v>
      </c>
      <c s="2">
        <v>530</v>
      </c>
      <c s="2" t="s">
        <v>16427</v>
      </c>
      <c s="2" t="s">
        <v>16895</v>
      </c>
      <c s="2" t="s">
        <v>4283</v>
      </c>
      <c s="2" t="s">
        <v>72</v>
      </c>
      <c s="2" t="s">
        <v>73</v>
      </c>
      <c s="7">
        <v>40396</v>
      </c>
      <c r="K461" s="5">
        <v>1869000</v>
      </c>
      <c s="5">
        <v>1</v>
      </c>
      <c s="5">
        <v>1868999</v>
      </c>
      <c s="5">
        <v>5</v>
      </c>
      <c s="17" t="s">
        <v>862</v>
      </c>
    </row>
    <row ht="22.5" customHeight="1">
      <c s="2">
        <v>699</v>
      </c>
      <c s="2">
        <v>531</v>
      </c>
      <c s="2" t="s">
        <v>16427</v>
      </c>
      <c s="2" t="s">
        <v>16896</v>
      </c>
      <c s="2" t="s">
        <v>4283</v>
      </c>
      <c s="2" t="s">
        <v>72</v>
      </c>
      <c s="2" t="s">
        <v>73</v>
      </c>
      <c s="7">
        <v>40396</v>
      </c>
      <c r="K462" s="5">
        <v>3097500</v>
      </c>
      <c s="5">
        <v>1</v>
      </c>
      <c s="5">
        <v>3097499</v>
      </c>
      <c s="5">
        <v>5</v>
      </c>
      <c s="17" t="s">
        <v>862</v>
      </c>
    </row>
    <row ht="22.5" customHeight="1">
      <c s="2">
        <v>699</v>
      </c>
      <c s="2">
        <v>532</v>
      </c>
      <c s="2" t="s">
        <v>16427</v>
      </c>
      <c s="2" t="s">
        <v>16897</v>
      </c>
      <c s="2" t="s">
        <v>4283</v>
      </c>
      <c s="2" t="s">
        <v>72</v>
      </c>
      <c s="2" t="s">
        <v>73</v>
      </c>
      <c s="7">
        <v>38574</v>
      </c>
      <c r="K463" s="5">
        <v>3885000</v>
      </c>
      <c s="5">
        <v>1</v>
      </c>
      <c s="5">
        <v>3884999</v>
      </c>
      <c s="5">
        <v>5</v>
      </c>
      <c s="17" t="s">
        <v>862</v>
      </c>
    </row>
    <row ht="22.5" customHeight="1">
      <c s="2">
        <v>699</v>
      </c>
      <c s="2">
        <v>533</v>
      </c>
      <c s="2" t="s">
        <v>16427</v>
      </c>
      <c s="2" t="s">
        <v>16898</v>
      </c>
      <c s="2" t="s">
        <v>4283</v>
      </c>
      <c s="2" t="s">
        <v>72</v>
      </c>
      <c s="2" t="s">
        <v>73</v>
      </c>
      <c s="7">
        <v>40396</v>
      </c>
      <c r="K464" s="5">
        <v>2411850</v>
      </c>
      <c s="5">
        <v>1</v>
      </c>
      <c s="5">
        <v>2411849</v>
      </c>
      <c s="5">
        <v>5</v>
      </c>
      <c s="17" t="s">
        <v>862</v>
      </c>
    </row>
    <row ht="22.5" customHeight="1">
      <c s="2">
        <v>699</v>
      </c>
      <c s="2">
        <v>534</v>
      </c>
      <c s="2" t="s">
        <v>16427</v>
      </c>
      <c s="2" t="s">
        <v>16899</v>
      </c>
      <c s="2" t="s">
        <v>4283</v>
      </c>
      <c s="2" t="s">
        <v>72</v>
      </c>
      <c s="2" t="s">
        <v>73</v>
      </c>
      <c s="7">
        <v>40396</v>
      </c>
      <c r="K465" s="5">
        <v>775950</v>
      </c>
      <c s="5">
        <v>1</v>
      </c>
      <c s="5">
        <v>775949</v>
      </c>
      <c s="5">
        <v>5</v>
      </c>
      <c s="17" t="s">
        <v>862</v>
      </c>
    </row>
    <row ht="22.5" customHeight="1">
      <c s="2">
        <v>699</v>
      </c>
      <c s="2">
        <v>535</v>
      </c>
      <c s="2" t="s">
        <v>16427</v>
      </c>
      <c s="2" t="s">
        <v>16900</v>
      </c>
      <c s="2" t="s">
        <v>4283</v>
      </c>
      <c s="2" t="s">
        <v>72</v>
      </c>
      <c s="2" t="s">
        <v>73</v>
      </c>
      <c s="7">
        <v>40396</v>
      </c>
      <c r="K466" s="5">
        <v>3087000</v>
      </c>
      <c s="5">
        <v>1</v>
      </c>
      <c s="5">
        <v>3086999</v>
      </c>
      <c s="5">
        <v>5</v>
      </c>
      <c s="17" t="s">
        <v>862</v>
      </c>
    </row>
    <row ht="22.5" customHeight="1">
      <c s="2">
        <v>699</v>
      </c>
      <c s="2">
        <v>536</v>
      </c>
      <c s="2" t="s">
        <v>16427</v>
      </c>
      <c s="2" t="s">
        <v>16901</v>
      </c>
      <c s="2" t="s">
        <v>4283</v>
      </c>
      <c s="2" t="s">
        <v>72</v>
      </c>
      <c s="2" t="s">
        <v>73</v>
      </c>
      <c s="7">
        <v>40396</v>
      </c>
      <c r="K467" s="5">
        <v>1102500</v>
      </c>
      <c s="5">
        <v>1</v>
      </c>
      <c s="5">
        <v>1102499</v>
      </c>
      <c s="5">
        <v>8</v>
      </c>
      <c s="17" t="s">
        <v>862</v>
      </c>
    </row>
    <row ht="22.5" customHeight="1">
      <c s="2">
        <v>699</v>
      </c>
      <c s="2">
        <v>537</v>
      </c>
      <c s="2" t="s">
        <v>16427</v>
      </c>
      <c s="2" t="s">
        <v>16902</v>
      </c>
      <c s="2" t="s">
        <v>4283</v>
      </c>
      <c s="2" t="s">
        <v>72</v>
      </c>
      <c s="2" t="s">
        <v>73</v>
      </c>
      <c s="7">
        <v>40396</v>
      </c>
      <c r="K468" s="5">
        <v>617400</v>
      </c>
      <c s="5">
        <v>1</v>
      </c>
      <c s="5">
        <v>617399</v>
      </c>
      <c s="5">
        <v>2</v>
      </c>
      <c s="17" t="s">
        <v>862</v>
      </c>
    </row>
    <row ht="22.5" customHeight="1">
      <c s="2">
        <v>699</v>
      </c>
      <c s="2">
        <v>538</v>
      </c>
      <c s="2" t="s">
        <v>16427</v>
      </c>
      <c s="2" t="s">
        <v>16903</v>
      </c>
      <c s="2" t="s">
        <v>4283</v>
      </c>
      <c s="2" t="s">
        <v>72</v>
      </c>
      <c s="2" t="s">
        <v>73</v>
      </c>
      <c s="7">
        <v>40396</v>
      </c>
      <c r="K469" s="5">
        <v>616350</v>
      </c>
      <c s="5">
        <v>1</v>
      </c>
      <c s="5">
        <v>616349</v>
      </c>
      <c s="5">
        <v>6</v>
      </c>
      <c s="17" t="s">
        <v>862</v>
      </c>
    </row>
    <row ht="22.5" customHeight="1">
      <c s="2">
        <v>699</v>
      </c>
      <c s="2">
        <v>539</v>
      </c>
      <c s="2" t="s">
        <v>16427</v>
      </c>
      <c s="2" t="s">
        <v>16904</v>
      </c>
      <c s="2" t="s">
        <v>4283</v>
      </c>
      <c s="2" t="s">
        <v>72</v>
      </c>
      <c s="2" t="s">
        <v>73</v>
      </c>
      <c s="7">
        <v>40396</v>
      </c>
      <c r="K470" s="5">
        <v>1858500</v>
      </c>
      <c s="5">
        <v>1</v>
      </c>
      <c s="5">
        <v>1858499</v>
      </c>
      <c s="5">
        <v>8</v>
      </c>
      <c s="17" t="s">
        <v>862</v>
      </c>
    </row>
    <row ht="22.5" customHeight="1">
      <c s="2">
        <v>699</v>
      </c>
      <c s="2">
        <v>540</v>
      </c>
      <c s="2" t="s">
        <v>16427</v>
      </c>
      <c s="2" t="s">
        <v>16905</v>
      </c>
      <c s="2" t="s">
        <v>4283</v>
      </c>
      <c s="2" t="s">
        <v>72</v>
      </c>
      <c s="2" t="s">
        <v>73</v>
      </c>
      <c s="7">
        <v>40396</v>
      </c>
      <c r="K471" s="5">
        <v>1054200</v>
      </c>
      <c s="5">
        <v>1</v>
      </c>
      <c s="5">
        <v>1054199</v>
      </c>
      <c s="5">
        <v>8</v>
      </c>
      <c s="17" t="s">
        <v>862</v>
      </c>
    </row>
    <row ht="22.5" customHeight="1">
      <c s="2">
        <v>699</v>
      </c>
      <c s="2">
        <v>541</v>
      </c>
      <c s="2" t="s">
        <v>16427</v>
      </c>
      <c s="2" t="s">
        <v>16906</v>
      </c>
      <c s="2" t="s">
        <v>4283</v>
      </c>
      <c s="2" t="s">
        <v>72</v>
      </c>
      <c s="2" t="s">
        <v>73</v>
      </c>
      <c s="7">
        <v>40396</v>
      </c>
      <c r="K472" s="5">
        <v>3229800</v>
      </c>
      <c s="5">
        <v>1</v>
      </c>
      <c s="5">
        <v>3229799</v>
      </c>
      <c s="5">
        <v>6</v>
      </c>
      <c s="17" t="s">
        <v>862</v>
      </c>
    </row>
    <row ht="22.5" customHeight="1">
      <c s="2">
        <v>699</v>
      </c>
      <c s="2">
        <v>542</v>
      </c>
      <c s="2" t="s">
        <v>16427</v>
      </c>
      <c s="2" t="s">
        <v>16907</v>
      </c>
      <c s="2" t="s">
        <v>4283</v>
      </c>
      <c s="2" t="s">
        <v>72</v>
      </c>
      <c s="2" t="s">
        <v>73</v>
      </c>
      <c s="7">
        <v>40396</v>
      </c>
      <c r="K473" s="5">
        <v>573300</v>
      </c>
      <c s="5">
        <v>1</v>
      </c>
      <c s="5">
        <v>573299</v>
      </c>
      <c s="5">
        <v>2</v>
      </c>
      <c s="17" t="s">
        <v>862</v>
      </c>
    </row>
    <row ht="22.5" customHeight="1">
      <c s="2">
        <v>699</v>
      </c>
      <c s="2">
        <v>543</v>
      </c>
      <c s="2" t="s">
        <v>16427</v>
      </c>
      <c s="2" t="s">
        <v>16908</v>
      </c>
      <c s="2" t="s">
        <v>4283</v>
      </c>
      <c s="2" t="s">
        <v>72</v>
      </c>
      <c s="2" t="s">
        <v>73</v>
      </c>
      <c s="7">
        <v>40396</v>
      </c>
      <c r="K474" s="5">
        <v>2268000</v>
      </c>
      <c s="5">
        <v>1</v>
      </c>
      <c s="5">
        <v>2267999</v>
      </c>
      <c s="5">
        <v>6</v>
      </c>
      <c s="17" t="s">
        <v>862</v>
      </c>
    </row>
    <row ht="22.5" customHeight="1">
      <c s="2">
        <v>699</v>
      </c>
      <c s="2">
        <v>544</v>
      </c>
      <c s="2" t="s">
        <v>16427</v>
      </c>
      <c s="2" t="s">
        <v>16909</v>
      </c>
      <c s="2" t="s">
        <v>4283</v>
      </c>
      <c s="2" t="s">
        <v>72</v>
      </c>
      <c s="2" t="s">
        <v>73</v>
      </c>
      <c s="7">
        <v>40396</v>
      </c>
      <c r="K475" s="5">
        <v>534450</v>
      </c>
      <c s="5">
        <v>1</v>
      </c>
      <c s="5">
        <v>534449</v>
      </c>
      <c s="5">
        <v>6</v>
      </c>
      <c s="17" t="s">
        <v>862</v>
      </c>
    </row>
    <row ht="22.5" customHeight="1">
      <c s="2">
        <v>699</v>
      </c>
      <c s="2">
        <v>545</v>
      </c>
      <c s="2" t="s">
        <v>16427</v>
      </c>
      <c s="2" t="s">
        <v>16910</v>
      </c>
      <c s="2" t="s">
        <v>4283</v>
      </c>
      <c s="2" t="s">
        <v>72</v>
      </c>
      <c s="2" t="s">
        <v>73</v>
      </c>
      <c s="7">
        <v>40396</v>
      </c>
      <c r="K476" s="5">
        <v>1417500</v>
      </c>
      <c s="5">
        <v>1</v>
      </c>
      <c s="5">
        <v>1417499</v>
      </c>
      <c s="5">
        <v>5</v>
      </c>
      <c s="17" t="s">
        <v>862</v>
      </c>
    </row>
    <row ht="22.5" customHeight="1">
      <c s="2">
        <v>699</v>
      </c>
      <c s="2">
        <v>546</v>
      </c>
      <c s="2" t="s">
        <v>16427</v>
      </c>
      <c s="2" t="s">
        <v>16911</v>
      </c>
      <c s="2" t="s">
        <v>4283</v>
      </c>
      <c s="2" t="s">
        <v>72</v>
      </c>
      <c s="2" t="s">
        <v>73</v>
      </c>
      <c s="7">
        <v>40396</v>
      </c>
      <c r="K477" s="5">
        <v>1417500</v>
      </c>
      <c s="5">
        <v>1</v>
      </c>
      <c s="5">
        <v>1417499</v>
      </c>
      <c s="5">
        <v>5</v>
      </c>
      <c s="17" t="s">
        <v>862</v>
      </c>
    </row>
    <row ht="22.5" customHeight="1">
      <c s="2">
        <v>699</v>
      </c>
      <c s="2">
        <v>547</v>
      </c>
      <c s="2" t="s">
        <v>16427</v>
      </c>
      <c s="2" t="s">
        <v>16912</v>
      </c>
      <c s="2" t="s">
        <v>4283</v>
      </c>
      <c s="2" t="s">
        <v>72</v>
      </c>
      <c s="2" t="s">
        <v>73</v>
      </c>
      <c s="7">
        <v>40396</v>
      </c>
      <c r="K478" s="5">
        <v>1417500</v>
      </c>
      <c s="5">
        <v>1</v>
      </c>
      <c s="5">
        <v>1417499</v>
      </c>
      <c s="5">
        <v>5</v>
      </c>
      <c s="17" t="s">
        <v>862</v>
      </c>
    </row>
    <row ht="22.5" customHeight="1">
      <c s="2">
        <v>699</v>
      </c>
      <c s="2">
        <v>548</v>
      </c>
      <c s="2" t="s">
        <v>16427</v>
      </c>
      <c s="2" t="s">
        <v>16913</v>
      </c>
      <c s="2" t="s">
        <v>4283</v>
      </c>
      <c s="2" t="s">
        <v>72</v>
      </c>
      <c s="2" t="s">
        <v>73</v>
      </c>
      <c s="7">
        <v>40396</v>
      </c>
      <c r="K479" s="5">
        <v>1417500</v>
      </c>
      <c s="5">
        <v>1</v>
      </c>
      <c s="5">
        <v>1417499</v>
      </c>
      <c s="5">
        <v>5</v>
      </c>
      <c s="17" t="s">
        <v>862</v>
      </c>
    </row>
    <row ht="22.5" customHeight="1">
      <c s="2">
        <v>699</v>
      </c>
      <c s="2">
        <v>549</v>
      </c>
      <c s="2" t="s">
        <v>16427</v>
      </c>
      <c s="2" t="s">
        <v>16914</v>
      </c>
      <c s="2" t="s">
        <v>4283</v>
      </c>
      <c s="2" t="s">
        <v>72</v>
      </c>
      <c s="2" t="s">
        <v>73</v>
      </c>
      <c s="7">
        <v>40396</v>
      </c>
      <c r="K480" s="5">
        <v>1102500</v>
      </c>
      <c s="5">
        <v>1</v>
      </c>
      <c s="5">
        <v>1102499</v>
      </c>
      <c s="5">
        <v>8</v>
      </c>
      <c s="17" t="s">
        <v>862</v>
      </c>
    </row>
    <row ht="22.5" customHeight="1">
      <c s="2">
        <v>699</v>
      </c>
      <c s="2">
        <v>550</v>
      </c>
      <c s="2" t="s">
        <v>16427</v>
      </c>
      <c s="2" t="s">
        <v>16915</v>
      </c>
      <c s="2" t="s">
        <v>4283</v>
      </c>
      <c s="2" t="s">
        <v>72</v>
      </c>
      <c s="2" t="s">
        <v>73</v>
      </c>
      <c s="7">
        <v>40396</v>
      </c>
      <c r="K481" s="5">
        <v>1102500</v>
      </c>
      <c s="5">
        <v>1</v>
      </c>
      <c s="5">
        <v>1102499</v>
      </c>
      <c s="5">
        <v>8</v>
      </c>
      <c s="17" t="s">
        <v>862</v>
      </c>
    </row>
    <row ht="22.5" customHeight="1">
      <c s="2">
        <v>699</v>
      </c>
      <c s="2">
        <v>551</v>
      </c>
      <c s="2" t="s">
        <v>16427</v>
      </c>
      <c s="2" t="s">
        <v>16916</v>
      </c>
      <c s="2" t="s">
        <v>4283</v>
      </c>
      <c s="2" t="s">
        <v>72</v>
      </c>
      <c s="2" t="s">
        <v>73</v>
      </c>
      <c s="7">
        <v>40396</v>
      </c>
      <c r="K482" s="5">
        <v>1102500</v>
      </c>
      <c s="5">
        <v>1</v>
      </c>
      <c s="5">
        <v>1102499</v>
      </c>
      <c s="5">
        <v>8</v>
      </c>
      <c s="17" t="s">
        <v>862</v>
      </c>
    </row>
    <row ht="22.5" customHeight="1">
      <c s="2">
        <v>699</v>
      </c>
      <c s="2">
        <v>552</v>
      </c>
      <c s="2" t="s">
        <v>16427</v>
      </c>
      <c s="2" t="s">
        <v>16917</v>
      </c>
      <c s="2" t="s">
        <v>4283</v>
      </c>
      <c s="2" t="s">
        <v>72</v>
      </c>
      <c s="2" t="s">
        <v>73</v>
      </c>
      <c s="7">
        <v>40396</v>
      </c>
      <c r="K483" s="5">
        <v>1102500</v>
      </c>
      <c s="5">
        <v>1</v>
      </c>
      <c s="5">
        <v>1102499</v>
      </c>
      <c s="5">
        <v>8</v>
      </c>
      <c s="17" t="s">
        <v>862</v>
      </c>
    </row>
    <row ht="22.5" customHeight="1">
      <c s="2">
        <v>699</v>
      </c>
      <c s="2">
        <v>553</v>
      </c>
      <c s="2" t="s">
        <v>16427</v>
      </c>
      <c s="2" t="s">
        <v>16918</v>
      </c>
      <c s="2" t="s">
        <v>4283</v>
      </c>
      <c s="2" t="s">
        <v>72</v>
      </c>
      <c s="2" t="s">
        <v>73</v>
      </c>
      <c s="7">
        <v>40396</v>
      </c>
      <c r="K484" s="5">
        <v>1102500</v>
      </c>
      <c s="5">
        <v>1</v>
      </c>
      <c s="5">
        <v>1102499</v>
      </c>
      <c s="5">
        <v>8</v>
      </c>
      <c s="17" t="s">
        <v>862</v>
      </c>
    </row>
    <row ht="22.5" customHeight="1">
      <c s="2">
        <v>699</v>
      </c>
      <c s="2">
        <v>554</v>
      </c>
      <c s="2" t="s">
        <v>16427</v>
      </c>
      <c s="2" t="s">
        <v>16919</v>
      </c>
      <c s="2" t="s">
        <v>4283</v>
      </c>
      <c s="2" t="s">
        <v>72</v>
      </c>
      <c s="2" t="s">
        <v>73</v>
      </c>
      <c s="7">
        <v>40396</v>
      </c>
      <c r="K485" s="5">
        <v>1102500</v>
      </c>
      <c s="5">
        <v>1</v>
      </c>
      <c s="5">
        <v>1102499</v>
      </c>
      <c s="5">
        <v>8</v>
      </c>
      <c s="17" t="s">
        <v>862</v>
      </c>
    </row>
    <row ht="22.5" customHeight="1">
      <c s="2">
        <v>699</v>
      </c>
      <c s="2">
        <v>555</v>
      </c>
      <c s="2" t="s">
        <v>16427</v>
      </c>
      <c s="2" t="s">
        <v>16920</v>
      </c>
      <c s="2" t="s">
        <v>4283</v>
      </c>
      <c s="2" t="s">
        <v>72</v>
      </c>
      <c s="2" t="s">
        <v>73</v>
      </c>
      <c s="7">
        <v>40396</v>
      </c>
      <c r="K486" s="5">
        <v>1102500</v>
      </c>
      <c s="5">
        <v>1</v>
      </c>
      <c s="5">
        <v>1102499</v>
      </c>
      <c s="5">
        <v>8</v>
      </c>
      <c s="17" t="s">
        <v>862</v>
      </c>
    </row>
    <row ht="22.5" customHeight="1">
      <c s="2">
        <v>699</v>
      </c>
      <c s="2">
        <v>556</v>
      </c>
      <c s="2" t="s">
        <v>16427</v>
      </c>
      <c s="2" t="s">
        <v>16921</v>
      </c>
      <c s="2" t="s">
        <v>4283</v>
      </c>
      <c s="2" t="s">
        <v>72</v>
      </c>
      <c s="2" t="s">
        <v>73</v>
      </c>
      <c s="7">
        <v>40396</v>
      </c>
      <c r="K487" s="5">
        <v>1102500</v>
      </c>
      <c s="5">
        <v>1</v>
      </c>
      <c s="5">
        <v>1102499</v>
      </c>
      <c s="5">
        <v>8</v>
      </c>
      <c s="17" t="s">
        <v>862</v>
      </c>
    </row>
    <row ht="22.5" customHeight="1">
      <c s="2">
        <v>699</v>
      </c>
      <c s="2">
        <v>557</v>
      </c>
      <c s="2" t="s">
        <v>16427</v>
      </c>
      <c s="2" t="s">
        <v>16922</v>
      </c>
      <c s="2" t="s">
        <v>4283</v>
      </c>
      <c s="2" t="s">
        <v>72</v>
      </c>
      <c s="2" t="s">
        <v>73</v>
      </c>
      <c s="7">
        <v>40396</v>
      </c>
      <c r="K488" s="5">
        <v>1102500</v>
      </c>
      <c s="5">
        <v>1</v>
      </c>
      <c s="5">
        <v>1102499</v>
      </c>
      <c s="5">
        <v>8</v>
      </c>
      <c s="17" t="s">
        <v>862</v>
      </c>
    </row>
    <row ht="22.5" customHeight="1">
      <c s="2">
        <v>699</v>
      </c>
      <c s="2">
        <v>558</v>
      </c>
      <c s="2" t="s">
        <v>16427</v>
      </c>
      <c s="2" t="s">
        <v>16923</v>
      </c>
      <c s="2" t="s">
        <v>4283</v>
      </c>
      <c s="2" t="s">
        <v>72</v>
      </c>
      <c s="2" t="s">
        <v>73</v>
      </c>
      <c s="7">
        <v>40396</v>
      </c>
      <c r="K489" s="5">
        <v>1102500</v>
      </c>
      <c s="5">
        <v>1</v>
      </c>
      <c s="5">
        <v>1102499</v>
      </c>
      <c s="5">
        <v>8</v>
      </c>
      <c s="17" t="s">
        <v>862</v>
      </c>
    </row>
    <row ht="22.5" customHeight="1">
      <c s="2">
        <v>699</v>
      </c>
      <c s="2">
        <v>559</v>
      </c>
      <c s="2" t="s">
        <v>16427</v>
      </c>
      <c s="2" t="s">
        <v>16924</v>
      </c>
      <c s="2" t="s">
        <v>4283</v>
      </c>
      <c s="2" t="s">
        <v>72</v>
      </c>
      <c s="2" t="s">
        <v>73</v>
      </c>
      <c s="7">
        <v>40396</v>
      </c>
      <c r="K490" s="5">
        <v>617400</v>
      </c>
      <c s="5">
        <v>1</v>
      </c>
      <c s="5">
        <v>617399</v>
      </c>
      <c s="5">
        <v>2</v>
      </c>
      <c s="17" t="s">
        <v>862</v>
      </c>
    </row>
    <row ht="22.5" customHeight="1">
      <c s="2">
        <v>699</v>
      </c>
      <c s="2">
        <v>560</v>
      </c>
      <c s="2" t="s">
        <v>16427</v>
      </c>
      <c s="2" t="s">
        <v>16925</v>
      </c>
      <c s="2" t="s">
        <v>4283</v>
      </c>
      <c s="2" t="s">
        <v>72</v>
      </c>
      <c s="2" t="s">
        <v>73</v>
      </c>
      <c s="7">
        <v>40396</v>
      </c>
      <c r="K491" s="5">
        <v>617400</v>
      </c>
      <c s="5">
        <v>1</v>
      </c>
      <c s="5">
        <v>617399</v>
      </c>
      <c s="5">
        <v>2</v>
      </c>
      <c s="17" t="s">
        <v>862</v>
      </c>
    </row>
    <row ht="22.5" customHeight="1">
      <c s="2">
        <v>699</v>
      </c>
      <c s="2">
        <v>561</v>
      </c>
      <c s="2" t="s">
        <v>16427</v>
      </c>
      <c s="2" t="s">
        <v>16926</v>
      </c>
      <c s="2" t="s">
        <v>4283</v>
      </c>
      <c s="2" t="s">
        <v>72</v>
      </c>
      <c s="2" t="s">
        <v>73</v>
      </c>
      <c s="7">
        <v>40396</v>
      </c>
      <c r="K492" s="5">
        <v>617400</v>
      </c>
      <c s="5">
        <v>1</v>
      </c>
      <c s="5">
        <v>617399</v>
      </c>
      <c s="5">
        <v>2</v>
      </c>
      <c s="17" t="s">
        <v>862</v>
      </c>
    </row>
    <row ht="22.5" customHeight="1">
      <c s="2">
        <v>699</v>
      </c>
      <c s="2">
        <v>562</v>
      </c>
      <c s="2" t="s">
        <v>16427</v>
      </c>
      <c s="2" t="s">
        <v>16927</v>
      </c>
      <c s="2" t="s">
        <v>4283</v>
      </c>
      <c s="2" t="s">
        <v>72</v>
      </c>
      <c s="2" t="s">
        <v>73</v>
      </c>
      <c s="7">
        <v>40396</v>
      </c>
      <c r="K493" s="5">
        <v>617400</v>
      </c>
      <c s="5">
        <v>1</v>
      </c>
      <c s="5">
        <v>617399</v>
      </c>
      <c s="5">
        <v>2</v>
      </c>
      <c s="17" t="s">
        <v>862</v>
      </c>
    </row>
    <row ht="22.5" customHeight="1">
      <c s="2">
        <v>699</v>
      </c>
      <c s="2">
        <v>563</v>
      </c>
      <c s="2" t="s">
        <v>16427</v>
      </c>
      <c s="2" t="s">
        <v>16928</v>
      </c>
      <c s="2" t="s">
        <v>4283</v>
      </c>
      <c s="2" t="s">
        <v>72</v>
      </c>
      <c s="2" t="s">
        <v>73</v>
      </c>
      <c s="7">
        <v>40396</v>
      </c>
      <c r="K494" s="5">
        <v>617400</v>
      </c>
      <c s="5">
        <v>1</v>
      </c>
      <c s="5">
        <v>617399</v>
      </c>
      <c s="5">
        <v>2</v>
      </c>
      <c s="17" t="s">
        <v>862</v>
      </c>
    </row>
    <row ht="22.5" customHeight="1">
      <c s="2">
        <v>699</v>
      </c>
      <c s="2">
        <v>564</v>
      </c>
      <c s="2" t="s">
        <v>16427</v>
      </c>
      <c s="2" t="s">
        <v>16929</v>
      </c>
      <c s="2" t="s">
        <v>4283</v>
      </c>
      <c s="2" t="s">
        <v>72</v>
      </c>
      <c s="2" t="s">
        <v>73</v>
      </c>
      <c s="7">
        <v>40396</v>
      </c>
      <c r="K495" s="5">
        <v>623700</v>
      </c>
      <c s="5">
        <v>1</v>
      </c>
      <c s="5">
        <v>623699</v>
      </c>
      <c s="5">
        <v>2</v>
      </c>
      <c s="17" t="s">
        <v>862</v>
      </c>
    </row>
    <row ht="22.5" customHeight="1">
      <c s="2">
        <v>699</v>
      </c>
      <c s="2">
        <v>565</v>
      </c>
      <c s="2" t="s">
        <v>16427</v>
      </c>
      <c s="2" t="s">
        <v>16930</v>
      </c>
      <c s="2" t="s">
        <v>4283</v>
      </c>
      <c s="2" t="s">
        <v>72</v>
      </c>
      <c s="2" t="s">
        <v>73</v>
      </c>
      <c s="7">
        <v>40396</v>
      </c>
      <c r="K496" s="5">
        <v>623700</v>
      </c>
      <c s="5">
        <v>1</v>
      </c>
      <c s="5">
        <v>623699</v>
      </c>
      <c s="5">
        <v>2</v>
      </c>
      <c s="17" t="s">
        <v>862</v>
      </c>
    </row>
    <row ht="22.5" customHeight="1">
      <c s="2">
        <v>699</v>
      </c>
      <c s="2">
        <v>566</v>
      </c>
      <c s="2" t="s">
        <v>16427</v>
      </c>
      <c s="2" t="s">
        <v>16931</v>
      </c>
      <c s="2" t="s">
        <v>4283</v>
      </c>
      <c s="2" t="s">
        <v>72</v>
      </c>
      <c s="2" t="s">
        <v>73</v>
      </c>
      <c s="7">
        <v>40396</v>
      </c>
      <c r="K497" s="5">
        <v>623700</v>
      </c>
      <c s="5">
        <v>1</v>
      </c>
      <c s="5">
        <v>623699</v>
      </c>
      <c s="5">
        <v>2</v>
      </c>
      <c s="17" t="s">
        <v>862</v>
      </c>
    </row>
    <row ht="22.5" customHeight="1">
      <c s="2">
        <v>699</v>
      </c>
      <c s="2">
        <v>567</v>
      </c>
      <c s="2" t="s">
        <v>16427</v>
      </c>
      <c s="2" t="s">
        <v>16932</v>
      </c>
      <c s="2" t="s">
        <v>4283</v>
      </c>
      <c s="2" t="s">
        <v>72</v>
      </c>
      <c s="2" t="s">
        <v>73</v>
      </c>
      <c s="7">
        <v>40396</v>
      </c>
      <c r="K498" s="5">
        <v>623700</v>
      </c>
      <c s="5">
        <v>1</v>
      </c>
      <c s="5">
        <v>623699</v>
      </c>
      <c s="5">
        <v>2</v>
      </c>
      <c s="17" t="s">
        <v>862</v>
      </c>
    </row>
    <row ht="22.5" customHeight="1">
      <c s="2">
        <v>699</v>
      </c>
      <c s="2">
        <v>568</v>
      </c>
      <c s="2" t="s">
        <v>16427</v>
      </c>
      <c s="2" t="s">
        <v>16933</v>
      </c>
      <c s="2" t="s">
        <v>4283</v>
      </c>
      <c s="2" t="s">
        <v>72</v>
      </c>
      <c s="2" t="s">
        <v>73</v>
      </c>
      <c s="7">
        <v>40396</v>
      </c>
      <c r="K499" s="5">
        <v>623700</v>
      </c>
      <c s="5">
        <v>1</v>
      </c>
      <c s="5">
        <v>623699</v>
      </c>
      <c s="5">
        <v>2</v>
      </c>
      <c s="17" t="s">
        <v>862</v>
      </c>
    </row>
    <row ht="22.5" customHeight="1">
      <c s="2">
        <v>699</v>
      </c>
      <c s="2">
        <v>569</v>
      </c>
      <c s="2" t="s">
        <v>16427</v>
      </c>
      <c s="2" t="s">
        <v>16934</v>
      </c>
      <c s="2" t="s">
        <v>4283</v>
      </c>
      <c s="2" t="s">
        <v>72</v>
      </c>
      <c s="2" t="s">
        <v>73</v>
      </c>
      <c s="7">
        <v>40396</v>
      </c>
      <c r="K500" s="5">
        <v>616350</v>
      </c>
      <c s="5">
        <v>1</v>
      </c>
      <c s="5">
        <v>616349</v>
      </c>
      <c s="5">
        <v>6</v>
      </c>
      <c s="17" t="s">
        <v>862</v>
      </c>
    </row>
    <row ht="22.5" customHeight="1">
      <c s="2">
        <v>699</v>
      </c>
      <c s="2">
        <v>570</v>
      </c>
      <c s="2" t="s">
        <v>16427</v>
      </c>
      <c s="2" t="s">
        <v>16935</v>
      </c>
      <c s="2" t="s">
        <v>4283</v>
      </c>
      <c s="2" t="s">
        <v>72</v>
      </c>
      <c s="2" t="s">
        <v>73</v>
      </c>
      <c s="7">
        <v>40396</v>
      </c>
      <c r="K501" s="5">
        <v>1858500</v>
      </c>
      <c s="5">
        <v>1</v>
      </c>
      <c s="5">
        <v>1858499</v>
      </c>
      <c s="5">
        <v>8</v>
      </c>
      <c s="17" t="s">
        <v>862</v>
      </c>
    </row>
    <row ht="22.5" customHeight="1">
      <c s="2">
        <v>699</v>
      </c>
      <c s="2">
        <v>571</v>
      </c>
      <c s="2" t="s">
        <v>16427</v>
      </c>
      <c s="2" t="s">
        <v>16936</v>
      </c>
      <c s="2" t="s">
        <v>4283</v>
      </c>
      <c s="2" t="s">
        <v>72</v>
      </c>
      <c s="2" t="s">
        <v>73</v>
      </c>
      <c s="7">
        <v>40396</v>
      </c>
      <c r="K502" s="5">
        <v>1054200</v>
      </c>
      <c s="5">
        <v>1</v>
      </c>
      <c s="5">
        <v>1054199</v>
      </c>
      <c s="5">
        <v>8</v>
      </c>
      <c s="17" t="s">
        <v>862</v>
      </c>
    </row>
    <row ht="22.5" customHeight="1">
      <c s="2">
        <v>699</v>
      </c>
      <c s="2">
        <v>572</v>
      </c>
      <c s="2" t="s">
        <v>16427</v>
      </c>
      <c s="2" t="s">
        <v>16937</v>
      </c>
      <c s="2" t="s">
        <v>4283</v>
      </c>
      <c s="2" t="s">
        <v>72</v>
      </c>
      <c s="2" t="s">
        <v>73</v>
      </c>
      <c s="7">
        <v>40396</v>
      </c>
      <c r="K503" s="5">
        <v>573300</v>
      </c>
      <c s="5">
        <v>1</v>
      </c>
      <c s="5">
        <v>573299</v>
      </c>
      <c s="5">
        <v>2</v>
      </c>
      <c s="17" t="s">
        <v>862</v>
      </c>
    </row>
    <row ht="22.5" customHeight="1">
      <c s="2">
        <v>699</v>
      </c>
      <c s="2">
        <v>573</v>
      </c>
      <c s="2" t="s">
        <v>16427</v>
      </c>
      <c s="2" t="s">
        <v>16938</v>
      </c>
      <c s="2" t="s">
        <v>4283</v>
      </c>
      <c s="2" t="s">
        <v>72</v>
      </c>
      <c s="2" t="s">
        <v>73</v>
      </c>
      <c s="7">
        <v>40396</v>
      </c>
      <c r="K504" s="5">
        <v>573300</v>
      </c>
      <c s="5">
        <v>1</v>
      </c>
      <c s="5">
        <v>573299</v>
      </c>
      <c s="5">
        <v>2</v>
      </c>
      <c s="17" t="s">
        <v>862</v>
      </c>
    </row>
    <row ht="22.5" customHeight="1">
      <c s="2">
        <v>699</v>
      </c>
      <c s="2">
        <v>574</v>
      </c>
      <c s="2" t="s">
        <v>16427</v>
      </c>
      <c s="2" t="s">
        <v>16939</v>
      </c>
      <c s="2" t="s">
        <v>4283</v>
      </c>
      <c s="2" t="s">
        <v>72</v>
      </c>
      <c s="2" t="s">
        <v>73</v>
      </c>
      <c s="7">
        <v>38011</v>
      </c>
      <c r="K505" s="5">
        <v>1995000</v>
      </c>
      <c s="5">
        <v>1</v>
      </c>
      <c s="5">
        <v>1994999</v>
      </c>
      <c s="5">
        <v>8</v>
      </c>
      <c s="17" t="s">
        <v>862</v>
      </c>
    </row>
    <row ht="22.5" customHeight="1">
      <c s="2">
        <v>699</v>
      </c>
      <c s="2">
        <v>575</v>
      </c>
      <c s="2" t="s">
        <v>16427</v>
      </c>
      <c s="2" t="s">
        <v>16940</v>
      </c>
      <c s="2" t="s">
        <v>4283</v>
      </c>
      <c s="2" t="s">
        <v>72</v>
      </c>
      <c s="2" t="s">
        <v>73</v>
      </c>
      <c s="7">
        <v>38011</v>
      </c>
      <c r="K506" s="5">
        <v>1995000</v>
      </c>
      <c s="5">
        <v>1</v>
      </c>
      <c s="5">
        <v>1994999</v>
      </c>
      <c s="5">
        <v>8</v>
      </c>
      <c s="17" t="s">
        <v>862</v>
      </c>
    </row>
    <row ht="22.5" customHeight="1">
      <c s="2">
        <v>699</v>
      </c>
      <c s="2">
        <v>576</v>
      </c>
      <c s="2" t="s">
        <v>16427</v>
      </c>
      <c s="2" t="s">
        <v>16941</v>
      </c>
      <c s="2" t="s">
        <v>4283</v>
      </c>
      <c s="2" t="s">
        <v>72</v>
      </c>
      <c s="2" t="s">
        <v>73</v>
      </c>
      <c s="7">
        <v>37858</v>
      </c>
      <c r="K507" s="5">
        <v>2919000</v>
      </c>
      <c s="5">
        <v>1</v>
      </c>
      <c s="5">
        <v>2918999</v>
      </c>
      <c s="5">
        <v>5</v>
      </c>
      <c s="17" t="s">
        <v>862</v>
      </c>
    </row>
    <row ht="22.5" customHeight="1">
      <c s="2">
        <v>699</v>
      </c>
      <c s="2">
        <v>577</v>
      </c>
      <c s="2" t="s">
        <v>16427</v>
      </c>
      <c s="2" t="s">
        <v>16942</v>
      </c>
      <c s="2" t="s">
        <v>4283</v>
      </c>
      <c s="2" t="s">
        <v>72</v>
      </c>
      <c s="2" t="s">
        <v>73</v>
      </c>
      <c s="7">
        <v>40991</v>
      </c>
      <c r="K508" s="5">
        <v>6877500</v>
      </c>
      <c s="5">
        <v>1</v>
      </c>
      <c s="5">
        <v>6877499</v>
      </c>
      <c s="5">
        <v>5</v>
      </c>
      <c s="17" t="s">
        <v>1208</v>
      </c>
    </row>
    <row ht="22.5" customHeight="1">
      <c s="2">
        <v>699</v>
      </c>
      <c s="2">
        <v>578</v>
      </c>
      <c s="2" t="s">
        <v>16427</v>
      </c>
      <c s="2" t="s">
        <v>16943</v>
      </c>
      <c s="2" t="s">
        <v>4283</v>
      </c>
      <c s="2" t="s">
        <v>72</v>
      </c>
      <c s="2" t="s">
        <v>73</v>
      </c>
      <c s="7">
        <v>40991</v>
      </c>
      <c r="K509" s="5">
        <v>6877500</v>
      </c>
      <c s="5">
        <v>1</v>
      </c>
      <c s="5">
        <v>6877499</v>
      </c>
      <c s="5">
        <v>5</v>
      </c>
      <c s="17" t="s">
        <v>1208</v>
      </c>
    </row>
    <row ht="22.5" customHeight="1">
      <c s="2">
        <v>699</v>
      </c>
      <c s="2">
        <v>579</v>
      </c>
      <c s="2" t="s">
        <v>16427</v>
      </c>
      <c s="2" t="s">
        <v>16944</v>
      </c>
      <c s="2" t="s">
        <v>4283</v>
      </c>
      <c s="2" t="s">
        <v>72</v>
      </c>
      <c s="2" t="s">
        <v>73</v>
      </c>
      <c s="7">
        <v>35402</v>
      </c>
      <c r="K510" s="5">
        <v>4068500</v>
      </c>
      <c s="5">
        <v>1</v>
      </c>
      <c s="5">
        <v>4068499</v>
      </c>
      <c s="5">
        <v>5</v>
      </c>
      <c s="17" t="s">
        <v>1208</v>
      </c>
    </row>
    <row ht="22.5" customHeight="1">
      <c s="2">
        <v>699</v>
      </c>
      <c s="2">
        <v>581</v>
      </c>
      <c s="2" t="s">
        <v>16427</v>
      </c>
      <c s="2" t="s">
        <v>16945</v>
      </c>
      <c s="2" t="s">
        <v>4283</v>
      </c>
      <c s="2" t="s">
        <v>72</v>
      </c>
      <c s="2" t="s">
        <v>73</v>
      </c>
      <c s="7">
        <v>35402</v>
      </c>
      <c r="K511" s="5">
        <v>4068500</v>
      </c>
      <c s="5">
        <v>1</v>
      </c>
      <c s="5">
        <v>4068499</v>
      </c>
      <c s="5">
        <v>5</v>
      </c>
      <c s="17" t="s">
        <v>1208</v>
      </c>
    </row>
    <row ht="22.5" customHeight="1">
      <c s="2">
        <v>699</v>
      </c>
      <c s="2">
        <v>582</v>
      </c>
      <c s="2" t="s">
        <v>16427</v>
      </c>
      <c s="2" t="s">
        <v>16946</v>
      </c>
      <c s="2" t="s">
        <v>4283</v>
      </c>
      <c s="2" t="s">
        <v>72</v>
      </c>
      <c s="2" t="s">
        <v>73</v>
      </c>
      <c s="7">
        <v>35402</v>
      </c>
      <c r="K512" s="5">
        <v>4068500</v>
      </c>
      <c s="5">
        <v>1</v>
      </c>
      <c s="5">
        <v>4068499</v>
      </c>
      <c s="5">
        <v>5</v>
      </c>
      <c s="17" t="s">
        <v>1208</v>
      </c>
    </row>
    <row ht="22.5" customHeight="1">
      <c s="2">
        <v>699</v>
      </c>
      <c s="2">
        <v>584</v>
      </c>
      <c s="2" t="s">
        <v>16427</v>
      </c>
      <c s="2" t="s">
        <v>16947</v>
      </c>
      <c s="2" t="s">
        <v>4283</v>
      </c>
      <c s="2" t="s">
        <v>72</v>
      </c>
      <c s="2" t="s">
        <v>73</v>
      </c>
      <c s="7">
        <v>35720</v>
      </c>
      <c r="K513" s="5">
        <v>11865000</v>
      </c>
      <c s="5">
        <v>1</v>
      </c>
      <c s="5">
        <v>11864999</v>
      </c>
      <c s="5">
        <v>5</v>
      </c>
      <c s="17" t="s">
        <v>1208</v>
      </c>
    </row>
    <row ht="22.5" customHeight="1">
      <c s="2">
        <v>699</v>
      </c>
      <c s="2">
        <v>585</v>
      </c>
      <c s="2" t="s">
        <v>16427</v>
      </c>
      <c s="2" t="s">
        <v>16948</v>
      </c>
      <c s="2" t="s">
        <v>4283</v>
      </c>
      <c s="2" t="s">
        <v>72</v>
      </c>
      <c s="2" t="s">
        <v>73</v>
      </c>
      <c s="7">
        <v>36026</v>
      </c>
      <c r="K514" s="5">
        <v>1811250</v>
      </c>
      <c s="5">
        <v>1</v>
      </c>
      <c s="5">
        <v>1811249</v>
      </c>
      <c s="5">
        <v>4</v>
      </c>
      <c s="17" t="s">
        <v>1208</v>
      </c>
    </row>
    <row ht="22.5" customHeight="1">
      <c s="2">
        <v>699</v>
      </c>
      <c s="2">
        <v>586</v>
      </c>
      <c s="2" t="s">
        <v>16427</v>
      </c>
      <c s="2" t="s">
        <v>16949</v>
      </c>
      <c s="2" t="s">
        <v>4283</v>
      </c>
      <c s="2" t="s">
        <v>72</v>
      </c>
      <c s="2" t="s">
        <v>73</v>
      </c>
      <c s="7">
        <v>36026</v>
      </c>
      <c r="K515" s="5">
        <v>1811250</v>
      </c>
      <c s="5">
        <v>1</v>
      </c>
      <c s="5">
        <v>1811249</v>
      </c>
      <c s="5">
        <v>4</v>
      </c>
      <c s="17" t="s">
        <v>1208</v>
      </c>
    </row>
    <row ht="22.5" customHeight="1">
      <c s="2">
        <v>699</v>
      </c>
      <c s="2">
        <v>587</v>
      </c>
      <c s="2" t="s">
        <v>16427</v>
      </c>
      <c s="2" t="s">
        <v>16950</v>
      </c>
      <c s="2" t="s">
        <v>4283</v>
      </c>
      <c s="2" t="s">
        <v>72</v>
      </c>
      <c s="2" t="s">
        <v>73</v>
      </c>
      <c s="7">
        <v>36090</v>
      </c>
      <c r="K516" s="5">
        <v>4609500</v>
      </c>
      <c s="5">
        <v>1</v>
      </c>
      <c s="5">
        <v>4609499</v>
      </c>
      <c s="5">
        <v>5</v>
      </c>
      <c s="17" t="s">
        <v>1208</v>
      </c>
    </row>
    <row ht="22.5" customHeight="1">
      <c s="2">
        <v>699</v>
      </c>
      <c s="2">
        <v>588</v>
      </c>
      <c s="2" t="s">
        <v>16427</v>
      </c>
      <c s="2" t="s">
        <v>16951</v>
      </c>
      <c s="2" t="s">
        <v>4283</v>
      </c>
      <c s="2" t="s">
        <v>72</v>
      </c>
      <c s="2" t="s">
        <v>73</v>
      </c>
      <c s="7">
        <v>36090</v>
      </c>
      <c r="K517" s="5">
        <v>4609500</v>
      </c>
      <c s="5">
        <v>1</v>
      </c>
      <c s="5">
        <v>4609499</v>
      </c>
      <c s="5">
        <v>5</v>
      </c>
      <c s="17" t="s">
        <v>1208</v>
      </c>
    </row>
    <row ht="22.5" customHeight="1">
      <c s="2">
        <v>699</v>
      </c>
      <c s="2">
        <v>589</v>
      </c>
      <c s="2" t="s">
        <v>16427</v>
      </c>
      <c s="2" t="s">
        <v>16952</v>
      </c>
      <c s="2" t="s">
        <v>4283</v>
      </c>
      <c s="2" t="s">
        <v>72</v>
      </c>
      <c s="2" t="s">
        <v>73</v>
      </c>
      <c s="7">
        <v>36090</v>
      </c>
      <c r="K518" s="5">
        <v>4609500</v>
      </c>
      <c s="5">
        <v>1</v>
      </c>
      <c s="5">
        <v>4609499</v>
      </c>
      <c s="5">
        <v>5</v>
      </c>
      <c s="17" t="s">
        <v>1208</v>
      </c>
    </row>
    <row ht="22.5" customHeight="1">
      <c s="2">
        <v>699</v>
      </c>
      <c s="2">
        <v>590</v>
      </c>
      <c s="2" t="s">
        <v>16427</v>
      </c>
      <c s="2" t="s">
        <v>16953</v>
      </c>
      <c s="2" t="s">
        <v>4283</v>
      </c>
      <c s="2" t="s">
        <v>72</v>
      </c>
      <c s="2" t="s">
        <v>73</v>
      </c>
      <c s="7">
        <v>36938</v>
      </c>
      <c r="K519" s="5">
        <v>30870000</v>
      </c>
      <c s="5">
        <v>1</v>
      </c>
      <c s="5">
        <v>30869999</v>
      </c>
      <c s="5">
        <v>4</v>
      </c>
      <c s="17" t="s">
        <v>1208</v>
      </c>
    </row>
    <row ht="22.5" customHeight="1">
      <c s="2">
        <v>699</v>
      </c>
      <c s="2">
        <v>591</v>
      </c>
      <c s="2" t="s">
        <v>16427</v>
      </c>
      <c s="2" t="s">
        <v>16954</v>
      </c>
      <c s="2" t="s">
        <v>4283</v>
      </c>
      <c s="2" t="s">
        <v>72</v>
      </c>
      <c s="2" t="s">
        <v>73</v>
      </c>
      <c s="7">
        <v>40582</v>
      </c>
      <c r="K520" s="5">
        <v>6825000</v>
      </c>
      <c s="5">
        <v>1</v>
      </c>
      <c s="5">
        <v>6824999</v>
      </c>
      <c s="5">
        <v>5</v>
      </c>
      <c s="17" t="s">
        <v>1208</v>
      </c>
    </row>
    <row ht="22.5" customHeight="1">
      <c s="2">
        <v>699</v>
      </c>
      <c s="2">
        <v>592</v>
      </c>
      <c s="2" t="s">
        <v>16427</v>
      </c>
      <c s="2" t="s">
        <v>16955</v>
      </c>
      <c s="2" t="s">
        <v>4283</v>
      </c>
      <c s="2" t="s">
        <v>72</v>
      </c>
      <c s="2" t="s">
        <v>73</v>
      </c>
      <c s="7">
        <v>40582</v>
      </c>
      <c r="K521" s="5">
        <v>6825000</v>
      </c>
      <c s="5">
        <v>1</v>
      </c>
      <c s="5">
        <v>6824999</v>
      </c>
      <c s="5">
        <v>5</v>
      </c>
      <c s="17" t="s">
        <v>1208</v>
      </c>
    </row>
    <row ht="22.5" customHeight="1">
      <c s="2">
        <v>699</v>
      </c>
      <c s="2">
        <v>593</v>
      </c>
      <c s="2" t="s">
        <v>16427</v>
      </c>
      <c s="2" t="s">
        <v>16956</v>
      </c>
      <c s="2" t="s">
        <v>4283</v>
      </c>
      <c s="2" t="s">
        <v>72</v>
      </c>
      <c s="2" t="s">
        <v>73</v>
      </c>
      <c s="7">
        <v>41323</v>
      </c>
      <c r="K522" s="5">
        <v>6945750</v>
      </c>
      <c s="5">
        <v>1</v>
      </c>
      <c s="5">
        <v>6945749</v>
      </c>
      <c s="5">
        <v>5</v>
      </c>
      <c s="17" t="s">
        <v>1208</v>
      </c>
    </row>
    <row ht="22.5" customHeight="1">
      <c s="2">
        <v>699</v>
      </c>
      <c s="2">
        <v>594</v>
      </c>
      <c s="2" t="s">
        <v>16427</v>
      </c>
      <c s="2" t="s">
        <v>16957</v>
      </c>
      <c s="2" t="s">
        <v>4283</v>
      </c>
      <c s="2" t="s">
        <v>72</v>
      </c>
      <c s="2" t="s">
        <v>73</v>
      </c>
      <c s="7">
        <v>41323</v>
      </c>
      <c r="K523" s="5">
        <v>6945750</v>
      </c>
      <c s="5">
        <v>1</v>
      </c>
      <c s="5">
        <v>6945749</v>
      </c>
      <c s="5">
        <v>5</v>
      </c>
      <c s="17" t="s">
        <v>1208</v>
      </c>
    </row>
    <row ht="22.5" customHeight="1">
      <c s="2">
        <v>699</v>
      </c>
      <c s="2">
        <v>595</v>
      </c>
      <c s="2" t="s">
        <v>16427</v>
      </c>
      <c s="2" t="s">
        <v>16958</v>
      </c>
      <c s="2" t="s">
        <v>4283</v>
      </c>
      <c s="2" t="s">
        <v>72</v>
      </c>
      <c s="2" t="s">
        <v>73</v>
      </c>
      <c s="7">
        <v>36090</v>
      </c>
      <c r="K524" s="5">
        <v>4609500</v>
      </c>
      <c s="5">
        <v>1</v>
      </c>
      <c s="5">
        <v>4609499</v>
      </c>
      <c s="5">
        <v>5</v>
      </c>
      <c s="17" t="s">
        <v>1208</v>
      </c>
    </row>
    <row ht="22.5" customHeight="1">
      <c s="2">
        <v>699</v>
      </c>
      <c s="2">
        <v>596</v>
      </c>
      <c s="2" t="s">
        <v>16427</v>
      </c>
      <c s="2" t="s">
        <v>16959</v>
      </c>
      <c s="2" t="s">
        <v>4283</v>
      </c>
      <c s="2" t="s">
        <v>72</v>
      </c>
      <c s="2" t="s">
        <v>73</v>
      </c>
      <c s="7">
        <v>33295</v>
      </c>
      <c r="K525" s="5">
        <v>999100</v>
      </c>
      <c s="5">
        <v>1</v>
      </c>
      <c s="5">
        <v>999099</v>
      </c>
      <c s="5">
        <v>5</v>
      </c>
      <c s="17" t="s">
        <v>1208</v>
      </c>
    </row>
    <row ht="22.5" customHeight="1">
      <c s="2">
        <v>699</v>
      </c>
      <c s="2">
        <v>597</v>
      </c>
      <c s="2" t="s">
        <v>16427</v>
      </c>
      <c s="2" t="s">
        <v>16960</v>
      </c>
      <c s="2" t="s">
        <v>4283</v>
      </c>
      <c s="2" t="s">
        <v>72</v>
      </c>
      <c s="2" t="s">
        <v>73</v>
      </c>
      <c s="7">
        <v>33295</v>
      </c>
      <c r="K526" s="5">
        <v>999100</v>
      </c>
      <c s="5">
        <v>1</v>
      </c>
      <c s="5">
        <v>999099</v>
      </c>
      <c s="5">
        <v>5</v>
      </c>
      <c s="17" t="s">
        <v>1208</v>
      </c>
    </row>
    <row ht="22.5" customHeight="1">
      <c s="2">
        <v>699</v>
      </c>
      <c s="2">
        <v>598</v>
      </c>
      <c s="2" t="s">
        <v>16427</v>
      </c>
      <c s="2" t="s">
        <v>16961</v>
      </c>
      <c s="2" t="s">
        <v>4283</v>
      </c>
      <c s="2" t="s">
        <v>72</v>
      </c>
      <c s="2" t="s">
        <v>73</v>
      </c>
      <c s="7">
        <v>37460</v>
      </c>
      <c r="K527" s="5">
        <v>3937500</v>
      </c>
      <c s="5">
        <v>1</v>
      </c>
      <c s="5">
        <v>3937499</v>
      </c>
      <c s="5">
        <v>5</v>
      </c>
      <c s="17" t="s">
        <v>1208</v>
      </c>
    </row>
    <row ht="22.5" customHeight="1">
      <c s="2">
        <v>699</v>
      </c>
      <c s="2">
        <v>599</v>
      </c>
      <c s="2" t="s">
        <v>16427</v>
      </c>
      <c s="2" t="s">
        <v>16962</v>
      </c>
      <c s="2" t="s">
        <v>4283</v>
      </c>
      <c s="2" t="s">
        <v>72</v>
      </c>
      <c s="2" t="s">
        <v>73</v>
      </c>
      <c s="7">
        <v>37460</v>
      </c>
      <c r="K528" s="5">
        <v>3937500</v>
      </c>
      <c s="5">
        <v>1</v>
      </c>
      <c s="5">
        <v>3937499</v>
      </c>
      <c s="5">
        <v>5</v>
      </c>
      <c s="17" t="s">
        <v>1208</v>
      </c>
    </row>
    <row ht="22.5" customHeight="1">
      <c s="2">
        <v>699</v>
      </c>
      <c s="2">
        <v>600</v>
      </c>
      <c s="2" t="s">
        <v>16427</v>
      </c>
      <c s="2" t="s">
        <v>16963</v>
      </c>
      <c s="2" t="s">
        <v>4283</v>
      </c>
      <c s="2" t="s">
        <v>72</v>
      </c>
      <c s="2" t="s">
        <v>73</v>
      </c>
      <c s="7">
        <v>37460</v>
      </c>
      <c r="K529" s="5">
        <v>3937500</v>
      </c>
      <c s="5">
        <v>1</v>
      </c>
      <c s="5">
        <v>3937499</v>
      </c>
      <c s="5">
        <v>5</v>
      </c>
      <c s="17" t="s">
        <v>1208</v>
      </c>
    </row>
    <row ht="22.5" customHeight="1">
      <c s="2">
        <v>699</v>
      </c>
      <c s="2">
        <v>601</v>
      </c>
      <c s="2" t="s">
        <v>16427</v>
      </c>
      <c s="2" t="s">
        <v>16964</v>
      </c>
      <c s="2" t="s">
        <v>4283</v>
      </c>
      <c s="2" t="s">
        <v>72</v>
      </c>
      <c s="2" t="s">
        <v>73</v>
      </c>
      <c s="7">
        <v>37979</v>
      </c>
      <c r="K530" s="5">
        <v>3937500</v>
      </c>
      <c s="5">
        <v>1</v>
      </c>
      <c s="5">
        <v>3937499</v>
      </c>
      <c s="5">
        <v>5</v>
      </c>
      <c s="17" t="s">
        <v>1208</v>
      </c>
    </row>
    <row ht="22.5" customHeight="1">
      <c s="2">
        <v>699</v>
      </c>
      <c s="2">
        <v>602</v>
      </c>
      <c s="2" t="s">
        <v>16427</v>
      </c>
      <c s="2" t="s">
        <v>16965</v>
      </c>
      <c s="2" t="s">
        <v>4283</v>
      </c>
      <c s="2" t="s">
        <v>72</v>
      </c>
      <c s="2" t="s">
        <v>73</v>
      </c>
      <c s="7">
        <v>37979</v>
      </c>
      <c r="K531" s="5">
        <v>3937500</v>
      </c>
      <c s="5">
        <v>1</v>
      </c>
      <c s="5">
        <v>3937499</v>
      </c>
      <c s="5">
        <v>5</v>
      </c>
      <c s="17" t="s">
        <v>1208</v>
      </c>
    </row>
    <row ht="22.5" customHeight="1">
      <c s="2">
        <v>699</v>
      </c>
      <c s="2">
        <v>603</v>
      </c>
      <c s="2" t="s">
        <v>16427</v>
      </c>
      <c s="2" t="s">
        <v>16966</v>
      </c>
      <c s="2" t="s">
        <v>4283</v>
      </c>
      <c s="2" t="s">
        <v>72</v>
      </c>
      <c s="2" t="s">
        <v>73</v>
      </c>
      <c s="7">
        <v>37979</v>
      </c>
      <c r="K532" s="5">
        <v>3937500</v>
      </c>
      <c s="5">
        <v>1</v>
      </c>
      <c s="5">
        <v>3937499</v>
      </c>
      <c s="5">
        <v>5</v>
      </c>
      <c s="17" t="s">
        <v>1208</v>
      </c>
    </row>
    <row ht="22.5" customHeight="1">
      <c s="2">
        <v>699</v>
      </c>
      <c s="2">
        <v>604</v>
      </c>
      <c s="2" t="s">
        <v>16427</v>
      </c>
      <c s="2" t="s">
        <v>16967</v>
      </c>
      <c s="2" t="s">
        <v>4283</v>
      </c>
      <c s="2" t="s">
        <v>72</v>
      </c>
      <c s="2" t="s">
        <v>73</v>
      </c>
      <c s="7">
        <v>33295</v>
      </c>
      <c r="K533" s="5">
        <v>999100</v>
      </c>
      <c s="5">
        <v>1</v>
      </c>
      <c s="5">
        <v>999099</v>
      </c>
      <c s="5">
        <v>5</v>
      </c>
      <c s="17" t="s">
        <v>1208</v>
      </c>
    </row>
    <row ht="22.5" customHeight="1">
      <c s="2">
        <v>699</v>
      </c>
      <c s="2">
        <v>605</v>
      </c>
      <c s="2" t="s">
        <v>16427</v>
      </c>
      <c s="2" t="s">
        <v>16968</v>
      </c>
      <c s="2" t="s">
        <v>4283</v>
      </c>
      <c s="2" t="s">
        <v>72</v>
      </c>
      <c s="2" t="s">
        <v>73</v>
      </c>
      <c s="7">
        <v>33295</v>
      </c>
      <c r="K534" s="5">
        <v>999100</v>
      </c>
      <c s="5">
        <v>1</v>
      </c>
      <c s="5">
        <v>999099</v>
      </c>
      <c s="5">
        <v>5</v>
      </c>
      <c s="17" t="s">
        <v>1208</v>
      </c>
    </row>
    <row ht="22.5" customHeight="1">
      <c s="2">
        <v>699</v>
      </c>
      <c s="2">
        <v>606</v>
      </c>
      <c s="2" t="s">
        <v>16427</v>
      </c>
      <c s="2" t="s">
        <v>16969</v>
      </c>
      <c s="2" t="s">
        <v>4283</v>
      </c>
      <c s="2" t="s">
        <v>72</v>
      </c>
      <c s="2" t="s">
        <v>73</v>
      </c>
      <c s="7">
        <v>35402</v>
      </c>
      <c r="K535" s="5">
        <v>3900000</v>
      </c>
      <c s="5">
        <v>1</v>
      </c>
      <c s="5">
        <v>3899999</v>
      </c>
      <c s="5">
        <v>5</v>
      </c>
      <c s="17" t="s">
        <v>1208</v>
      </c>
    </row>
    <row ht="22.5" customHeight="1">
      <c s="2">
        <v>699</v>
      </c>
      <c s="2">
        <v>607</v>
      </c>
      <c s="2" t="s">
        <v>16427</v>
      </c>
      <c s="2" t="s">
        <v>16970</v>
      </c>
      <c s="2" t="s">
        <v>4283</v>
      </c>
      <c s="2" t="s">
        <v>72</v>
      </c>
      <c s="2" t="s">
        <v>73</v>
      </c>
      <c s="7">
        <v>35402</v>
      </c>
      <c r="K536" s="5">
        <v>3900000</v>
      </c>
      <c s="5">
        <v>1</v>
      </c>
      <c s="5">
        <v>3899999</v>
      </c>
      <c s="5">
        <v>5</v>
      </c>
      <c s="17" t="s">
        <v>1208</v>
      </c>
    </row>
    <row ht="22.5" customHeight="1">
      <c s="2">
        <v>699</v>
      </c>
      <c s="2">
        <v>608</v>
      </c>
      <c s="2" t="s">
        <v>16427</v>
      </c>
      <c s="2" t="s">
        <v>16971</v>
      </c>
      <c s="2" t="s">
        <v>4283</v>
      </c>
      <c s="2" t="s">
        <v>72</v>
      </c>
      <c s="2" t="s">
        <v>73</v>
      </c>
      <c s="7">
        <v>35402</v>
      </c>
      <c r="K537" s="5">
        <v>3900000</v>
      </c>
      <c s="5">
        <v>1</v>
      </c>
      <c s="5">
        <v>3899999</v>
      </c>
      <c s="5">
        <v>5</v>
      </c>
      <c s="17" t="s">
        <v>1208</v>
      </c>
    </row>
    <row ht="22.5" customHeight="1">
      <c s="2">
        <v>699</v>
      </c>
      <c s="2">
        <v>609</v>
      </c>
      <c s="2" t="s">
        <v>16427</v>
      </c>
      <c s="2" t="s">
        <v>16972</v>
      </c>
      <c s="2" t="s">
        <v>4283</v>
      </c>
      <c s="2" t="s">
        <v>72</v>
      </c>
      <c s="2" t="s">
        <v>73</v>
      </c>
      <c s="7">
        <v>29798</v>
      </c>
      <c r="K538" s="5">
        <v>978000</v>
      </c>
      <c s="5">
        <v>1</v>
      </c>
      <c s="5">
        <v>977999</v>
      </c>
      <c s="5">
        <v>5</v>
      </c>
      <c s="17" t="s">
        <v>97</v>
      </c>
    </row>
    <row ht="22.5" customHeight="1">
      <c s="2">
        <v>699</v>
      </c>
      <c s="2">
        <v>610</v>
      </c>
      <c s="2" t="s">
        <v>16427</v>
      </c>
      <c s="2" t="s">
        <v>16973</v>
      </c>
      <c s="2" t="s">
        <v>4283</v>
      </c>
      <c s="2" t="s">
        <v>72</v>
      </c>
      <c s="2" t="s">
        <v>73</v>
      </c>
      <c s="7">
        <v>34052</v>
      </c>
      <c r="K539" s="5">
        <v>1296000</v>
      </c>
      <c s="5">
        <v>1</v>
      </c>
      <c s="5">
        <v>1295999</v>
      </c>
      <c s="5">
        <v>5</v>
      </c>
      <c s="17" t="s">
        <v>97</v>
      </c>
    </row>
    <row ht="22.5" customHeight="1">
      <c s="2">
        <v>699</v>
      </c>
      <c s="2">
        <v>611</v>
      </c>
      <c s="2" t="s">
        <v>16427</v>
      </c>
      <c s="2" t="s">
        <v>16974</v>
      </c>
      <c s="2" t="s">
        <v>4283</v>
      </c>
      <c s="2" t="s">
        <v>72</v>
      </c>
      <c s="2" t="s">
        <v>73</v>
      </c>
      <c s="7">
        <v>33106</v>
      </c>
      <c r="K540" s="5">
        <v>630000</v>
      </c>
      <c s="5">
        <v>1</v>
      </c>
      <c s="5">
        <v>629999</v>
      </c>
      <c s="5">
        <v>6</v>
      </c>
      <c s="17" t="s">
        <v>97</v>
      </c>
    </row>
    <row ht="22.5" customHeight="1">
      <c s="2">
        <v>699</v>
      </c>
      <c s="2">
        <v>612</v>
      </c>
      <c s="2" t="s">
        <v>16427</v>
      </c>
      <c s="2" t="s">
        <v>16975</v>
      </c>
      <c s="2" t="s">
        <v>4283</v>
      </c>
      <c s="2" t="s">
        <v>72</v>
      </c>
      <c s="2" t="s">
        <v>73</v>
      </c>
      <c s="7">
        <v>39328</v>
      </c>
      <c r="K541" s="5">
        <v>872550</v>
      </c>
      <c s="5">
        <v>1</v>
      </c>
      <c s="5">
        <v>872549</v>
      </c>
      <c s="5">
        <v>6</v>
      </c>
      <c s="17" t="s">
        <v>97</v>
      </c>
    </row>
    <row ht="22.5" customHeight="1">
      <c s="2">
        <v>699</v>
      </c>
      <c s="2">
        <v>613</v>
      </c>
      <c s="2" t="s">
        <v>16427</v>
      </c>
      <c s="2" t="s">
        <v>16976</v>
      </c>
      <c s="2" t="s">
        <v>4283</v>
      </c>
      <c s="2" t="s">
        <v>72</v>
      </c>
      <c s="2" t="s">
        <v>73</v>
      </c>
      <c s="7">
        <v>39328</v>
      </c>
      <c r="K542" s="5">
        <v>780150</v>
      </c>
      <c s="5">
        <v>1</v>
      </c>
      <c s="5">
        <v>780149</v>
      </c>
      <c s="5">
        <v>6</v>
      </c>
      <c s="17" t="s">
        <v>97</v>
      </c>
    </row>
    <row ht="22.5" customHeight="1">
      <c s="2">
        <v>699</v>
      </c>
      <c s="2">
        <v>614</v>
      </c>
      <c s="2" t="s">
        <v>16427</v>
      </c>
      <c s="2" t="s">
        <v>16977</v>
      </c>
      <c s="2" t="s">
        <v>4283</v>
      </c>
      <c s="2" t="s">
        <v>72</v>
      </c>
      <c s="2" t="s">
        <v>73</v>
      </c>
      <c s="7">
        <v>39328</v>
      </c>
      <c r="K543" s="5">
        <v>770700</v>
      </c>
      <c s="5">
        <v>1</v>
      </c>
      <c s="5">
        <v>770699</v>
      </c>
      <c s="5">
        <v>8</v>
      </c>
      <c s="17" t="s">
        <v>97</v>
      </c>
    </row>
    <row ht="22.5" customHeight="1">
      <c s="2">
        <v>699</v>
      </c>
      <c s="2">
        <v>615</v>
      </c>
      <c s="2" t="s">
        <v>16427</v>
      </c>
      <c s="2" t="s">
        <v>16978</v>
      </c>
      <c s="2" t="s">
        <v>4283</v>
      </c>
      <c s="2" t="s">
        <v>72</v>
      </c>
      <c s="2" t="s">
        <v>73</v>
      </c>
      <c s="7">
        <v>37154</v>
      </c>
      <c r="K544" s="5">
        <v>821100</v>
      </c>
      <c s="5">
        <v>1</v>
      </c>
      <c s="5">
        <v>821099</v>
      </c>
      <c s="5">
        <v>8</v>
      </c>
      <c s="17" t="s">
        <v>97</v>
      </c>
    </row>
    <row ht="22.5" customHeight="1">
      <c s="2">
        <v>699</v>
      </c>
      <c s="2">
        <v>616</v>
      </c>
      <c s="2" t="s">
        <v>16427</v>
      </c>
      <c s="2" t="s">
        <v>16979</v>
      </c>
      <c s="2" t="s">
        <v>4283</v>
      </c>
      <c s="2" t="s">
        <v>72</v>
      </c>
      <c s="2" t="s">
        <v>73</v>
      </c>
      <c s="7">
        <v>39328</v>
      </c>
      <c r="K545" s="5">
        <v>572250</v>
      </c>
      <c s="5">
        <v>1</v>
      </c>
      <c s="5">
        <v>572249</v>
      </c>
      <c s="5">
        <v>5</v>
      </c>
      <c s="17" t="s">
        <v>97</v>
      </c>
    </row>
    <row ht="22.5" customHeight="1">
      <c s="2">
        <v>699</v>
      </c>
      <c s="2">
        <v>617</v>
      </c>
      <c s="2" t="s">
        <v>16427</v>
      </c>
      <c s="2" t="s">
        <v>16980</v>
      </c>
      <c s="2" t="s">
        <v>4283</v>
      </c>
      <c s="2" t="s">
        <v>72</v>
      </c>
      <c s="2" t="s">
        <v>73</v>
      </c>
      <c s="7">
        <v>39328</v>
      </c>
      <c r="K546" s="5">
        <v>572250</v>
      </c>
      <c s="5">
        <v>1</v>
      </c>
      <c s="5">
        <v>572249</v>
      </c>
      <c s="5">
        <v>5</v>
      </c>
      <c s="17" t="s">
        <v>97</v>
      </c>
    </row>
    <row ht="22.5" customHeight="1">
      <c s="2">
        <v>699</v>
      </c>
      <c s="2">
        <v>618</v>
      </c>
      <c s="2" t="s">
        <v>16427</v>
      </c>
      <c s="2" t="s">
        <v>16981</v>
      </c>
      <c s="2" t="s">
        <v>4283</v>
      </c>
      <c s="2" t="s">
        <v>72</v>
      </c>
      <c s="2" t="s">
        <v>73</v>
      </c>
      <c s="7">
        <v>39328</v>
      </c>
      <c r="K547" s="5">
        <v>572250</v>
      </c>
      <c s="5">
        <v>1</v>
      </c>
      <c s="5">
        <v>572249</v>
      </c>
      <c s="5">
        <v>5</v>
      </c>
      <c s="17" t="s">
        <v>97</v>
      </c>
    </row>
    <row ht="22.5" customHeight="1">
      <c s="2">
        <v>699</v>
      </c>
      <c s="2">
        <v>619</v>
      </c>
      <c s="2" t="s">
        <v>16427</v>
      </c>
      <c s="2" t="s">
        <v>16982</v>
      </c>
      <c s="2" t="s">
        <v>4283</v>
      </c>
      <c s="2" t="s">
        <v>72</v>
      </c>
      <c s="2" t="s">
        <v>73</v>
      </c>
      <c s="7">
        <v>39328</v>
      </c>
      <c r="K548" s="5">
        <v>572250</v>
      </c>
      <c s="5">
        <v>1</v>
      </c>
      <c s="5">
        <v>572249</v>
      </c>
      <c s="5">
        <v>5</v>
      </c>
      <c s="17" t="s">
        <v>97</v>
      </c>
    </row>
    <row ht="22.5" customHeight="1">
      <c s="2">
        <v>699</v>
      </c>
      <c s="2">
        <v>620</v>
      </c>
      <c s="2" t="s">
        <v>16427</v>
      </c>
      <c s="2" t="s">
        <v>16983</v>
      </c>
      <c s="2" t="s">
        <v>4283</v>
      </c>
      <c s="2" t="s">
        <v>72</v>
      </c>
      <c s="2" t="s">
        <v>73</v>
      </c>
      <c s="7">
        <v>30888</v>
      </c>
      <c r="K549" s="5">
        <v>1479000</v>
      </c>
      <c s="5">
        <v>1</v>
      </c>
      <c s="5">
        <v>1478999</v>
      </c>
      <c s="5">
        <v>6</v>
      </c>
      <c s="17" t="s">
        <v>97</v>
      </c>
    </row>
    <row ht="22.5" customHeight="1">
      <c s="2">
        <v>699</v>
      </c>
      <c s="2">
        <v>621</v>
      </c>
      <c s="2" t="s">
        <v>16427</v>
      </c>
      <c s="2" t="s">
        <v>16984</v>
      </c>
      <c s="2" t="s">
        <v>4283</v>
      </c>
      <c s="2" t="s">
        <v>72</v>
      </c>
      <c s="2" t="s">
        <v>73</v>
      </c>
      <c s="7">
        <v>24929</v>
      </c>
      <c r="K550" s="5">
        <v>500000</v>
      </c>
      <c s="5">
        <v>1</v>
      </c>
      <c s="5">
        <v>499999</v>
      </c>
      <c s="5">
        <v>5</v>
      </c>
      <c s="17" t="s">
        <v>97</v>
      </c>
    </row>
    <row ht="22.5" customHeight="1">
      <c s="2">
        <v>699</v>
      </c>
      <c s="2">
        <v>622</v>
      </c>
      <c s="2" t="s">
        <v>16427</v>
      </c>
      <c s="2" t="s">
        <v>16985</v>
      </c>
      <c s="2" t="s">
        <v>4283</v>
      </c>
      <c s="2" t="s">
        <v>72</v>
      </c>
      <c s="2" t="s">
        <v>73</v>
      </c>
      <c s="7">
        <v>34054</v>
      </c>
      <c r="K551" s="5">
        <v>1296000</v>
      </c>
      <c s="5">
        <v>1</v>
      </c>
      <c s="5">
        <v>1295999</v>
      </c>
      <c s="5">
        <v>5</v>
      </c>
      <c s="17" t="s">
        <v>97</v>
      </c>
    </row>
    <row ht="22.5" customHeight="1">
      <c s="2">
        <v>699</v>
      </c>
      <c s="2">
        <v>623</v>
      </c>
      <c s="2" t="s">
        <v>16427</v>
      </c>
      <c s="2" t="s">
        <v>16986</v>
      </c>
      <c s="2" t="s">
        <v>4283</v>
      </c>
      <c s="2" t="s">
        <v>72</v>
      </c>
      <c s="2" t="s">
        <v>73</v>
      </c>
      <c s="7">
        <v>39337</v>
      </c>
      <c r="K552" s="5">
        <v>1206450</v>
      </c>
      <c s="5">
        <v>1</v>
      </c>
      <c s="5">
        <v>1206449</v>
      </c>
      <c s="5">
        <v>6</v>
      </c>
      <c s="17" t="s">
        <v>97</v>
      </c>
    </row>
    <row ht="22.5" customHeight="1">
      <c s="2">
        <v>699</v>
      </c>
      <c s="2">
        <v>624</v>
      </c>
      <c s="2" t="s">
        <v>16427</v>
      </c>
      <c s="2" t="s">
        <v>16987</v>
      </c>
      <c s="2" t="s">
        <v>4283</v>
      </c>
      <c s="2" t="s">
        <v>72</v>
      </c>
      <c s="2" t="s">
        <v>73</v>
      </c>
      <c s="7">
        <v>39337</v>
      </c>
      <c r="K553" s="5">
        <v>924000</v>
      </c>
      <c s="5">
        <v>1</v>
      </c>
      <c s="5">
        <v>923999</v>
      </c>
      <c s="5">
        <v>6</v>
      </c>
      <c s="17" t="s">
        <v>97</v>
      </c>
    </row>
    <row ht="22.5" customHeight="1">
      <c s="2">
        <v>699</v>
      </c>
      <c s="2">
        <v>625</v>
      </c>
      <c s="2" t="s">
        <v>16427</v>
      </c>
      <c s="2" t="s">
        <v>16988</v>
      </c>
      <c s="2" t="s">
        <v>4283</v>
      </c>
      <c s="2" t="s">
        <v>72</v>
      </c>
      <c s="2" t="s">
        <v>73</v>
      </c>
      <c s="7">
        <v>39178</v>
      </c>
      <c r="K554" s="5">
        <v>931000</v>
      </c>
      <c s="5">
        <v>1</v>
      </c>
      <c s="5">
        <v>930999</v>
      </c>
      <c s="5">
        <v>6</v>
      </c>
      <c s="17" t="s">
        <v>97</v>
      </c>
    </row>
    <row ht="22.5" customHeight="1">
      <c s="2">
        <v>699</v>
      </c>
      <c s="2">
        <v>626</v>
      </c>
      <c s="2" t="s">
        <v>16427</v>
      </c>
      <c s="2" t="s">
        <v>16989</v>
      </c>
      <c s="2" t="s">
        <v>4283</v>
      </c>
      <c s="2" t="s">
        <v>72</v>
      </c>
      <c s="2" t="s">
        <v>73</v>
      </c>
      <c s="7">
        <v>39275</v>
      </c>
      <c r="K555" s="5">
        <v>1379700</v>
      </c>
      <c s="5">
        <v>1</v>
      </c>
      <c s="5">
        <v>1379699</v>
      </c>
      <c s="5">
        <v>8</v>
      </c>
      <c s="17" t="s">
        <v>97</v>
      </c>
    </row>
    <row ht="22.5" customHeight="1">
      <c s="2">
        <v>699</v>
      </c>
      <c s="2">
        <v>627</v>
      </c>
      <c s="2" t="s">
        <v>16427</v>
      </c>
      <c s="2" t="s">
        <v>16990</v>
      </c>
      <c s="2" t="s">
        <v>4283</v>
      </c>
      <c s="2" t="s">
        <v>72</v>
      </c>
      <c s="2" t="s">
        <v>73</v>
      </c>
      <c s="7">
        <v>39337</v>
      </c>
      <c r="K556" s="5">
        <v>3332700</v>
      </c>
      <c s="5">
        <v>1</v>
      </c>
      <c s="5">
        <v>3332699</v>
      </c>
      <c s="5">
        <v>5</v>
      </c>
      <c s="17" t="s">
        <v>97</v>
      </c>
    </row>
    <row ht="22.5" customHeight="1">
      <c s="2">
        <v>699</v>
      </c>
      <c s="2">
        <v>628</v>
      </c>
      <c s="2" t="s">
        <v>16427</v>
      </c>
      <c s="2" t="s">
        <v>16991</v>
      </c>
      <c s="2" t="s">
        <v>4283</v>
      </c>
      <c s="2" t="s">
        <v>72</v>
      </c>
      <c s="2" t="s">
        <v>73</v>
      </c>
      <c s="7">
        <v>39337</v>
      </c>
      <c r="K557" s="5">
        <v>3332700</v>
      </c>
      <c s="5">
        <v>1</v>
      </c>
      <c s="5">
        <v>3332699</v>
      </c>
      <c s="5">
        <v>5</v>
      </c>
      <c s="17" t="s">
        <v>97</v>
      </c>
    </row>
    <row ht="22.5" customHeight="1">
      <c s="2">
        <v>699</v>
      </c>
      <c s="2">
        <v>629</v>
      </c>
      <c s="2" t="s">
        <v>16427</v>
      </c>
      <c s="2" t="s">
        <v>16992</v>
      </c>
      <c s="2" t="s">
        <v>4283</v>
      </c>
      <c s="2" t="s">
        <v>72</v>
      </c>
      <c s="2" t="s">
        <v>73</v>
      </c>
      <c s="7">
        <v>39337</v>
      </c>
      <c r="K558" s="5">
        <v>3332700</v>
      </c>
      <c s="5">
        <v>1</v>
      </c>
      <c s="5">
        <v>3332699</v>
      </c>
      <c s="5">
        <v>5</v>
      </c>
      <c s="17" t="s">
        <v>97</v>
      </c>
    </row>
    <row ht="22.5" customHeight="1">
      <c s="2">
        <v>699</v>
      </c>
      <c s="2">
        <v>630</v>
      </c>
      <c s="2" t="s">
        <v>16427</v>
      </c>
      <c s="2" t="s">
        <v>16993</v>
      </c>
      <c s="2" t="s">
        <v>4283</v>
      </c>
      <c s="2" t="s">
        <v>72</v>
      </c>
      <c s="2" t="s">
        <v>73</v>
      </c>
      <c s="7">
        <v>39337</v>
      </c>
      <c r="K559" s="5">
        <v>3332700</v>
      </c>
      <c s="5">
        <v>1</v>
      </c>
      <c s="5">
        <v>3332699</v>
      </c>
      <c s="5">
        <v>5</v>
      </c>
      <c s="17" t="s">
        <v>97</v>
      </c>
    </row>
    <row ht="22.5" customHeight="1">
      <c s="2">
        <v>699</v>
      </c>
      <c s="2">
        <v>631</v>
      </c>
      <c s="2" t="s">
        <v>16427</v>
      </c>
      <c s="2" t="s">
        <v>16994</v>
      </c>
      <c s="2" t="s">
        <v>4283</v>
      </c>
      <c s="2" t="s">
        <v>72</v>
      </c>
      <c s="2" t="s">
        <v>73</v>
      </c>
      <c s="7">
        <v>39337</v>
      </c>
      <c r="K560" s="5">
        <v>3332700</v>
      </c>
      <c s="5">
        <v>1</v>
      </c>
      <c s="5">
        <v>3332699</v>
      </c>
      <c s="5">
        <v>5</v>
      </c>
      <c s="17" t="s">
        <v>97</v>
      </c>
    </row>
    <row ht="22.5" customHeight="1">
      <c s="2">
        <v>699</v>
      </c>
      <c s="2">
        <v>632</v>
      </c>
      <c s="2" t="s">
        <v>16427</v>
      </c>
      <c s="2" t="s">
        <v>16995</v>
      </c>
      <c s="2" t="s">
        <v>4283</v>
      </c>
      <c s="2" t="s">
        <v>72</v>
      </c>
      <c s="2" t="s">
        <v>73</v>
      </c>
      <c s="7">
        <v>39178</v>
      </c>
      <c r="K561" s="5">
        <v>630936</v>
      </c>
      <c s="5">
        <v>1</v>
      </c>
      <c s="5">
        <v>630935</v>
      </c>
      <c s="5">
        <v>5</v>
      </c>
      <c s="17" t="s">
        <v>97</v>
      </c>
    </row>
    <row ht="22.5" customHeight="1">
      <c s="2">
        <v>699</v>
      </c>
      <c s="2">
        <v>633</v>
      </c>
      <c s="2" t="s">
        <v>16427</v>
      </c>
      <c s="2" t="s">
        <v>16996</v>
      </c>
      <c s="2" t="s">
        <v>4283</v>
      </c>
      <c s="2" t="s">
        <v>72</v>
      </c>
      <c s="2" t="s">
        <v>73</v>
      </c>
      <c s="7">
        <v>39337</v>
      </c>
      <c r="K562" s="5">
        <v>849450</v>
      </c>
      <c s="5">
        <v>1</v>
      </c>
      <c s="5">
        <v>849449</v>
      </c>
      <c s="5">
        <v>6</v>
      </c>
      <c s="17" t="s">
        <v>97</v>
      </c>
    </row>
    <row ht="22.5" customHeight="1">
      <c s="2">
        <v>699</v>
      </c>
      <c s="2">
        <v>634</v>
      </c>
      <c s="2" t="s">
        <v>16427</v>
      </c>
      <c s="2" t="s">
        <v>16997</v>
      </c>
      <c s="2" t="s">
        <v>4283</v>
      </c>
      <c s="2" t="s">
        <v>72</v>
      </c>
      <c s="2" t="s">
        <v>73</v>
      </c>
      <c s="7">
        <v>32015</v>
      </c>
      <c r="K563" s="5">
        <v>1525750</v>
      </c>
      <c s="5">
        <v>1</v>
      </c>
      <c s="5">
        <v>1525749</v>
      </c>
      <c s="5">
        <v>6</v>
      </c>
      <c s="17" t="s">
        <v>97</v>
      </c>
    </row>
    <row ht="22.5" customHeight="1">
      <c s="2">
        <v>699</v>
      </c>
      <c s="2">
        <v>635</v>
      </c>
      <c s="2" t="s">
        <v>16427</v>
      </c>
      <c s="2" t="s">
        <v>16998</v>
      </c>
      <c s="2" t="s">
        <v>4283</v>
      </c>
      <c s="2" t="s">
        <v>72</v>
      </c>
      <c s="2" t="s">
        <v>73</v>
      </c>
      <c s="7">
        <v>25502</v>
      </c>
      <c r="K564" s="5">
        <v>1000000</v>
      </c>
      <c s="5">
        <v>1</v>
      </c>
      <c s="5">
        <v>999999</v>
      </c>
      <c s="5">
        <v>5</v>
      </c>
      <c s="17" t="s">
        <v>97</v>
      </c>
    </row>
    <row ht="22.5" customHeight="1">
      <c s="2">
        <v>699</v>
      </c>
      <c s="2">
        <v>636</v>
      </c>
      <c s="2" t="s">
        <v>16427</v>
      </c>
      <c s="2" t="s">
        <v>16999</v>
      </c>
      <c s="2" t="s">
        <v>4283</v>
      </c>
      <c s="2" t="s">
        <v>72</v>
      </c>
      <c s="2" t="s">
        <v>73</v>
      </c>
      <c s="7">
        <v>39337</v>
      </c>
      <c r="K565" s="5">
        <v>1144500</v>
      </c>
      <c s="5">
        <v>1</v>
      </c>
      <c s="5">
        <v>1144499</v>
      </c>
      <c s="5">
        <v>6</v>
      </c>
      <c s="17" t="s">
        <v>97</v>
      </c>
    </row>
    <row ht="22.5" customHeight="1">
      <c s="2">
        <v>699</v>
      </c>
      <c s="2">
        <v>637</v>
      </c>
      <c s="2" t="s">
        <v>16427</v>
      </c>
      <c s="2" t="s">
        <v>17000</v>
      </c>
      <c s="2" t="s">
        <v>4283</v>
      </c>
      <c s="2" t="s">
        <v>72</v>
      </c>
      <c s="2" t="s">
        <v>73</v>
      </c>
      <c s="7">
        <v>39328</v>
      </c>
      <c r="K566" s="5">
        <v>770700</v>
      </c>
      <c s="5">
        <v>1</v>
      </c>
      <c s="5">
        <v>770699</v>
      </c>
      <c s="5">
        <v>8</v>
      </c>
      <c s="17" t="s">
        <v>97</v>
      </c>
    </row>
    <row ht="22.5" customHeight="1">
      <c s="2">
        <v>699</v>
      </c>
      <c s="2">
        <v>638</v>
      </c>
      <c s="2" t="s">
        <v>16427</v>
      </c>
      <c s="2" t="s">
        <v>17001</v>
      </c>
      <c s="2" t="s">
        <v>4283</v>
      </c>
      <c s="2" t="s">
        <v>72</v>
      </c>
      <c s="2" t="s">
        <v>73</v>
      </c>
      <c s="7">
        <v>33484</v>
      </c>
      <c r="K567" s="5">
        <v>917780</v>
      </c>
      <c s="5">
        <v>1</v>
      </c>
      <c s="5">
        <v>917779</v>
      </c>
      <c s="5">
        <v>8</v>
      </c>
      <c s="17" t="s">
        <v>97</v>
      </c>
    </row>
    <row ht="22.5" customHeight="1">
      <c s="2">
        <v>699</v>
      </c>
      <c s="2">
        <v>639</v>
      </c>
      <c s="2" t="s">
        <v>16427</v>
      </c>
      <c s="2" t="s">
        <v>17002</v>
      </c>
      <c s="2" t="s">
        <v>4283</v>
      </c>
      <c s="2" t="s">
        <v>72</v>
      </c>
      <c s="2" t="s">
        <v>73</v>
      </c>
      <c s="7">
        <v>39337</v>
      </c>
      <c r="K568" s="5">
        <v>1144500</v>
      </c>
      <c s="5">
        <v>1</v>
      </c>
      <c s="5">
        <v>1144499</v>
      </c>
      <c s="5">
        <v>5</v>
      </c>
      <c s="17" t="s">
        <v>97</v>
      </c>
    </row>
    <row ht="22.5" customHeight="1">
      <c s="2">
        <v>699</v>
      </c>
      <c s="2">
        <v>640</v>
      </c>
      <c s="2" t="s">
        <v>16427</v>
      </c>
      <c s="2" t="s">
        <v>17003</v>
      </c>
      <c s="2" t="s">
        <v>4283</v>
      </c>
      <c s="2" t="s">
        <v>72</v>
      </c>
      <c s="2" t="s">
        <v>73</v>
      </c>
      <c s="7">
        <v>39337</v>
      </c>
      <c r="K569" s="5">
        <v>1144500</v>
      </c>
      <c s="5">
        <v>1</v>
      </c>
      <c s="5">
        <v>1144499</v>
      </c>
      <c s="5">
        <v>5</v>
      </c>
      <c s="17" t="s">
        <v>97</v>
      </c>
    </row>
    <row ht="22.5" customHeight="1">
      <c s="2">
        <v>699</v>
      </c>
      <c s="2">
        <v>641</v>
      </c>
      <c s="2" t="s">
        <v>16427</v>
      </c>
      <c s="2" t="s">
        <v>17004</v>
      </c>
      <c s="2" t="s">
        <v>4283</v>
      </c>
      <c s="2" t="s">
        <v>72</v>
      </c>
      <c s="2" t="s">
        <v>73</v>
      </c>
      <c s="7">
        <v>36263</v>
      </c>
      <c r="K570" s="5">
        <v>1382850</v>
      </c>
      <c s="5">
        <v>1</v>
      </c>
      <c s="5">
        <v>1382849</v>
      </c>
      <c s="5">
        <v>6</v>
      </c>
      <c s="17" t="s">
        <v>97</v>
      </c>
    </row>
    <row ht="22.5" customHeight="1">
      <c s="2">
        <v>699</v>
      </c>
      <c s="2">
        <v>642</v>
      </c>
      <c s="2" t="s">
        <v>16427</v>
      </c>
      <c s="2" t="s">
        <v>17005</v>
      </c>
      <c s="2" t="s">
        <v>4283</v>
      </c>
      <c s="2" t="s">
        <v>72</v>
      </c>
      <c s="2" t="s">
        <v>73</v>
      </c>
      <c s="7">
        <v>32963</v>
      </c>
      <c r="K571" s="5">
        <v>3257000</v>
      </c>
      <c s="5">
        <v>1</v>
      </c>
      <c s="5">
        <v>3256999</v>
      </c>
      <c s="5">
        <v>6</v>
      </c>
      <c s="17" t="s">
        <v>97</v>
      </c>
    </row>
    <row ht="22.5" customHeight="1">
      <c s="2">
        <v>699</v>
      </c>
      <c s="2">
        <v>643</v>
      </c>
      <c s="2" t="s">
        <v>16427</v>
      </c>
      <c s="2" t="s">
        <v>17006</v>
      </c>
      <c s="2" t="s">
        <v>4283</v>
      </c>
      <c s="2" t="s">
        <v>72</v>
      </c>
      <c s="2" t="s">
        <v>73</v>
      </c>
      <c s="7">
        <v>31465</v>
      </c>
      <c r="K572" s="5">
        <v>1218000</v>
      </c>
      <c s="5">
        <v>1</v>
      </c>
      <c s="5">
        <v>1217999</v>
      </c>
      <c s="5">
        <v>5</v>
      </c>
      <c s="17" t="s">
        <v>97</v>
      </c>
    </row>
    <row ht="22.5" customHeight="1">
      <c s="2">
        <v>699</v>
      </c>
      <c s="2">
        <v>644</v>
      </c>
      <c s="2" t="s">
        <v>16427</v>
      </c>
      <c s="2" t="s">
        <v>17007</v>
      </c>
      <c s="2" t="s">
        <v>4283</v>
      </c>
      <c s="2" t="s">
        <v>72</v>
      </c>
      <c s="2" t="s">
        <v>73</v>
      </c>
      <c s="7">
        <v>33308</v>
      </c>
      <c r="K573" s="5">
        <v>857000</v>
      </c>
      <c s="5">
        <v>1</v>
      </c>
      <c s="5">
        <v>856999</v>
      </c>
      <c s="5">
        <v>6</v>
      </c>
      <c s="17" t="s">
        <v>97</v>
      </c>
    </row>
    <row ht="22.5" customHeight="1">
      <c s="2">
        <v>699</v>
      </c>
      <c s="2">
        <v>645</v>
      </c>
      <c s="2" t="s">
        <v>16427</v>
      </c>
      <c s="2" t="s">
        <v>17008</v>
      </c>
      <c s="2" t="s">
        <v>4283</v>
      </c>
      <c s="2" t="s">
        <v>72</v>
      </c>
      <c s="2" t="s">
        <v>73</v>
      </c>
      <c s="7">
        <v>39178</v>
      </c>
      <c r="K574" s="5">
        <v>761250</v>
      </c>
      <c s="5">
        <v>1</v>
      </c>
      <c s="5">
        <v>761249</v>
      </c>
      <c s="5">
        <v>6</v>
      </c>
      <c s="17" t="s">
        <v>97</v>
      </c>
    </row>
    <row ht="22.5" customHeight="1">
      <c s="2">
        <v>699</v>
      </c>
      <c s="2">
        <v>646</v>
      </c>
      <c s="2" t="s">
        <v>16427</v>
      </c>
      <c s="2" t="s">
        <v>17009</v>
      </c>
      <c s="2" t="s">
        <v>4283</v>
      </c>
      <c s="2" t="s">
        <v>72</v>
      </c>
      <c s="2" t="s">
        <v>73</v>
      </c>
      <c s="7">
        <v>39328</v>
      </c>
      <c r="K575" s="5">
        <v>696150</v>
      </c>
      <c s="5">
        <v>1</v>
      </c>
      <c s="5">
        <v>696149</v>
      </c>
      <c s="5">
        <v>6</v>
      </c>
      <c s="17" t="s">
        <v>97</v>
      </c>
    </row>
    <row ht="22.5" customHeight="1">
      <c s="2">
        <v>699</v>
      </c>
      <c s="2">
        <v>647</v>
      </c>
      <c s="2" t="s">
        <v>16427</v>
      </c>
      <c s="2" t="s">
        <v>17010</v>
      </c>
      <c s="2" t="s">
        <v>4283</v>
      </c>
      <c s="2" t="s">
        <v>72</v>
      </c>
      <c s="2" t="s">
        <v>73</v>
      </c>
      <c s="7">
        <v>33308</v>
      </c>
      <c r="K576" s="5">
        <v>1053000</v>
      </c>
      <c s="5">
        <v>1</v>
      </c>
      <c s="5">
        <v>1052999</v>
      </c>
      <c s="5">
        <v>8</v>
      </c>
      <c s="17" t="s">
        <v>97</v>
      </c>
    </row>
    <row ht="22.5" customHeight="1">
      <c s="2">
        <v>699</v>
      </c>
      <c s="2">
        <v>648</v>
      </c>
      <c s="2" t="s">
        <v>16427</v>
      </c>
      <c s="2" t="s">
        <v>17011</v>
      </c>
      <c s="2" t="s">
        <v>4283</v>
      </c>
      <c s="2" t="s">
        <v>72</v>
      </c>
      <c s="2" t="s">
        <v>73</v>
      </c>
      <c s="7">
        <v>33308</v>
      </c>
      <c r="K577" s="5">
        <v>929000</v>
      </c>
      <c s="5">
        <v>1</v>
      </c>
      <c s="5">
        <v>928999</v>
      </c>
      <c s="5">
        <v>8</v>
      </c>
      <c s="17" t="s">
        <v>97</v>
      </c>
    </row>
    <row ht="22.5" customHeight="1">
      <c s="2">
        <v>699</v>
      </c>
      <c s="2">
        <v>649</v>
      </c>
      <c s="2" t="s">
        <v>16427</v>
      </c>
      <c s="2" t="s">
        <v>17012</v>
      </c>
      <c s="2" t="s">
        <v>4283</v>
      </c>
      <c s="2" t="s">
        <v>72</v>
      </c>
      <c s="2" t="s">
        <v>73</v>
      </c>
      <c s="7">
        <v>39328</v>
      </c>
      <c r="K578" s="5">
        <v>555450</v>
      </c>
      <c s="5">
        <v>1</v>
      </c>
      <c s="5">
        <v>555449</v>
      </c>
      <c s="5">
        <v>5</v>
      </c>
      <c s="17" t="s">
        <v>97</v>
      </c>
    </row>
    <row ht="22.5" customHeight="1">
      <c s="2">
        <v>699</v>
      </c>
      <c s="2">
        <v>650</v>
      </c>
      <c s="2" t="s">
        <v>16427</v>
      </c>
      <c s="2" t="s">
        <v>17013</v>
      </c>
      <c s="2" t="s">
        <v>4283</v>
      </c>
      <c s="2" t="s">
        <v>72</v>
      </c>
      <c s="2" t="s">
        <v>73</v>
      </c>
      <c s="7">
        <v>39328</v>
      </c>
      <c r="K579" s="5">
        <v>555450</v>
      </c>
      <c s="5">
        <v>1</v>
      </c>
      <c s="5">
        <v>555449</v>
      </c>
      <c s="5">
        <v>5</v>
      </c>
      <c s="17" t="s">
        <v>97</v>
      </c>
    </row>
    <row ht="22.5" customHeight="1">
      <c s="2">
        <v>699</v>
      </c>
      <c s="2">
        <v>651</v>
      </c>
      <c s="2" t="s">
        <v>16427</v>
      </c>
      <c s="2" t="s">
        <v>17014</v>
      </c>
      <c s="2" t="s">
        <v>4283</v>
      </c>
      <c s="2" t="s">
        <v>72</v>
      </c>
      <c s="2" t="s">
        <v>73</v>
      </c>
      <c s="7">
        <v>39328</v>
      </c>
      <c r="K580" s="5">
        <v>555450</v>
      </c>
      <c s="5">
        <v>1</v>
      </c>
      <c s="5">
        <v>555449</v>
      </c>
      <c s="5">
        <v>5</v>
      </c>
      <c s="17" t="s">
        <v>97</v>
      </c>
    </row>
    <row ht="22.5" customHeight="1">
      <c s="2">
        <v>699</v>
      </c>
      <c s="2">
        <v>652</v>
      </c>
      <c s="2" t="s">
        <v>16427</v>
      </c>
      <c s="2" t="s">
        <v>17015</v>
      </c>
      <c s="2" t="s">
        <v>4283</v>
      </c>
      <c s="2" t="s">
        <v>72</v>
      </c>
      <c s="2" t="s">
        <v>73</v>
      </c>
      <c s="7">
        <v>39328</v>
      </c>
      <c r="K581" s="5">
        <v>555450</v>
      </c>
      <c s="5">
        <v>1</v>
      </c>
      <c s="5">
        <v>555449</v>
      </c>
      <c s="5">
        <v>5</v>
      </c>
      <c s="17" t="s">
        <v>97</v>
      </c>
    </row>
    <row ht="22.5" customHeight="1">
      <c s="2">
        <v>699</v>
      </c>
      <c s="2">
        <v>653</v>
      </c>
      <c s="2" t="s">
        <v>16427</v>
      </c>
      <c s="2" t="s">
        <v>17016</v>
      </c>
      <c s="2" t="s">
        <v>4283</v>
      </c>
      <c s="2" t="s">
        <v>72</v>
      </c>
      <c s="2" t="s">
        <v>73</v>
      </c>
      <c s="7">
        <v>39328</v>
      </c>
      <c r="K582" s="5">
        <v>555450</v>
      </c>
      <c s="5">
        <v>1</v>
      </c>
      <c s="5">
        <v>555449</v>
      </c>
      <c s="5">
        <v>5</v>
      </c>
      <c s="17" t="s">
        <v>97</v>
      </c>
    </row>
    <row ht="22.5" customHeight="1">
      <c s="2">
        <v>699</v>
      </c>
      <c s="2">
        <v>654</v>
      </c>
      <c s="2" t="s">
        <v>16427</v>
      </c>
      <c s="2" t="s">
        <v>17017</v>
      </c>
      <c s="2" t="s">
        <v>4283</v>
      </c>
      <c s="2" t="s">
        <v>72</v>
      </c>
      <c s="2" t="s">
        <v>73</v>
      </c>
      <c s="7">
        <v>40469</v>
      </c>
      <c r="K583" s="5">
        <v>549150</v>
      </c>
      <c s="5">
        <v>1</v>
      </c>
      <c s="5">
        <v>549149</v>
      </c>
      <c s="5">
        <v>5</v>
      </c>
      <c s="17" t="s">
        <v>97</v>
      </c>
    </row>
    <row ht="22.5" customHeight="1">
      <c s="2">
        <v>699</v>
      </c>
      <c s="2">
        <v>655</v>
      </c>
      <c s="2" t="s">
        <v>16427</v>
      </c>
      <c s="2" t="s">
        <v>17018</v>
      </c>
      <c s="2" t="s">
        <v>4283</v>
      </c>
      <c s="2" t="s">
        <v>72</v>
      </c>
      <c s="2" t="s">
        <v>73</v>
      </c>
      <c s="7">
        <v>40256</v>
      </c>
      <c r="K584" s="5">
        <v>682500</v>
      </c>
      <c s="5">
        <v>1</v>
      </c>
      <c s="5">
        <v>682499</v>
      </c>
      <c s="5">
        <v>6</v>
      </c>
      <c s="17" t="s">
        <v>97</v>
      </c>
    </row>
    <row ht="22.5" customHeight="1">
      <c s="2">
        <v>699</v>
      </c>
      <c s="2">
        <v>656</v>
      </c>
      <c s="2" t="s">
        <v>16427</v>
      </c>
      <c s="2" t="s">
        <v>17019</v>
      </c>
      <c s="2" t="s">
        <v>4283</v>
      </c>
      <c s="2" t="s">
        <v>72</v>
      </c>
      <c s="2" t="s">
        <v>73</v>
      </c>
      <c s="7">
        <v>29651</v>
      </c>
      <c r="K585" s="5">
        <v>850000</v>
      </c>
      <c s="5">
        <v>1</v>
      </c>
      <c s="5">
        <v>849999</v>
      </c>
      <c s="5">
        <v>5</v>
      </c>
      <c s="17" t="s">
        <v>97</v>
      </c>
    </row>
    <row ht="22.5" customHeight="1">
      <c s="2">
        <v>699</v>
      </c>
      <c s="2">
        <v>657</v>
      </c>
      <c s="2" t="s">
        <v>16427</v>
      </c>
      <c s="2" t="s">
        <v>17020</v>
      </c>
      <c s="2" t="s">
        <v>4283</v>
      </c>
      <c s="2" t="s">
        <v>72</v>
      </c>
      <c s="2" t="s">
        <v>73</v>
      </c>
      <c s="7">
        <v>33106</v>
      </c>
      <c r="K586" s="5">
        <v>624750</v>
      </c>
      <c s="5">
        <v>1</v>
      </c>
      <c s="5">
        <v>624749</v>
      </c>
      <c s="5">
        <v>6</v>
      </c>
      <c s="17" t="s">
        <v>97</v>
      </c>
    </row>
    <row ht="22.5" customHeight="1">
      <c s="2">
        <v>699</v>
      </c>
      <c s="2">
        <v>658</v>
      </c>
      <c s="2" t="s">
        <v>16427</v>
      </c>
      <c s="2" t="s">
        <v>17021</v>
      </c>
      <c s="2" t="s">
        <v>4283</v>
      </c>
      <c s="2" t="s">
        <v>72</v>
      </c>
      <c s="2" t="s">
        <v>73</v>
      </c>
      <c s="7">
        <v>39328</v>
      </c>
      <c r="K587" s="5">
        <v>609000</v>
      </c>
      <c s="5">
        <v>1</v>
      </c>
      <c s="5">
        <v>608999</v>
      </c>
      <c s="5">
        <v>8</v>
      </c>
      <c s="17" t="s">
        <v>97</v>
      </c>
    </row>
    <row ht="22.5" customHeight="1">
      <c s="2">
        <v>699</v>
      </c>
      <c s="2">
        <v>659</v>
      </c>
      <c s="2" t="s">
        <v>16427</v>
      </c>
      <c s="2" t="s">
        <v>17022</v>
      </c>
      <c s="2" t="s">
        <v>4283</v>
      </c>
      <c s="2" t="s">
        <v>72</v>
      </c>
      <c s="2" t="s">
        <v>73</v>
      </c>
      <c s="7">
        <v>39328</v>
      </c>
      <c r="K588" s="5">
        <v>709800</v>
      </c>
      <c s="5">
        <v>1</v>
      </c>
      <c s="5">
        <v>709799</v>
      </c>
      <c s="5">
        <v>8</v>
      </c>
      <c s="17" t="s">
        <v>97</v>
      </c>
    </row>
    <row ht="22.5" customHeight="1">
      <c s="2">
        <v>699</v>
      </c>
      <c s="2">
        <v>660</v>
      </c>
      <c s="2" t="s">
        <v>16427</v>
      </c>
      <c s="2" t="s">
        <v>17023</v>
      </c>
      <c s="2" t="s">
        <v>4283</v>
      </c>
      <c s="2" t="s">
        <v>72</v>
      </c>
      <c s="2" t="s">
        <v>73</v>
      </c>
      <c s="7">
        <v>33175</v>
      </c>
      <c r="K589" s="5">
        <v>1373500</v>
      </c>
      <c s="5">
        <v>1</v>
      </c>
      <c s="5">
        <v>1373499</v>
      </c>
      <c s="5">
        <v>8</v>
      </c>
      <c s="17" t="s">
        <v>97</v>
      </c>
    </row>
    <row ht="22.5" customHeight="1">
      <c s="2">
        <v>699</v>
      </c>
      <c s="2">
        <v>661</v>
      </c>
      <c s="2" t="s">
        <v>16427</v>
      </c>
      <c s="2" t="s">
        <v>17024</v>
      </c>
      <c s="2" t="s">
        <v>4283</v>
      </c>
      <c s="2" t="s">
        <v>72</v>
      </c>
      <c s="2" t="s">
        <v>73</v>
      </c>
      <c s="7">
        <v>41152</v>
      </c>
      <c r="K590" s="5">
        <v>528570</v>
      </c>
      <c s="5">
        <v>1</v>
      </c>
      <c s="5">
        <v>528569</v>
      </c>
      <c s="5">
        <v>5</v>
      </c>
      <c s="17" t="s">
        <v>97</v>
      </c>
    </row>
    <row ht="22.5" customHeight="1">
      <c s="2">
        <v>699</v>
      </c>
      <c s="2">
        <v>662</v>
      </c>
      <c s="2" t="s">
        <v>16427</v>
      </c>
      <c s="2" t="s">
        <v>17025</v>
      </c>
      <c s="2" t="s">
        <v>4283</v>
      </c>
      <c s="2" t="s">
        <v>72</v>
      </c>
      <c s="2" t="s">
        <v>73</v>
      </c>
      <c s="7">
        <v>35946</v>
      </c>
      <c r="K591" s="5">
        <v>787500</v>
      </c>
      <c s="5">
        <v>1</v>
      </c>
      <c s="5">
        <v>787499</v>
      </c>
      <c s="5">
        <v>5</v>
      </c>
      <c s="17" t="s">
        <v>97</v>
      </c>
    </row>
    <row ht="22.5" customHeight="1">
      <c s="2">
        <v>699</v>
      </c>
      <c s="2">
        <v>663</v>
      </c>
      <c s="2" t="s">
        <v>16427</v>
      </c>
      <c s="2" t="s">
        <v>17026</v>
      </c>
      <c s="2" t="s">
        <v>4283</v>
      </c>
      <c s="2" t="s">
        <v>72</v>
      </c>
      <c s="2" t="s">
        <v>73</v>
      </c>
      <c s="7">
        <v>37288</v>
      </c>
      <c r="K592" s="5">
        <v>661500</v>
      </c>
      <c s="5">
        <v>1</v>
      </c>
      <c s="5">
        <v>661499</v>
      </c>
      <c s="5">
        <v>6</v>
      </c>
      <c s="17" t="s">
        <v>97</v>
      </c>
    </row>
    <row ht="22.5" customHeight="1">
      <c s="2">
        <v>699</v>
      </c>
      <c s="2">
        <v>664</v>
      </c>
      <c s="2" t="s">
        <v>16427</v>
      </c>
      <c s="2" t="s">
        <v>17027</v>
      </c>
      <c s="2" t="s">
        <v>4283</v>
      </c>
      <c s="2" t="s">
        <v>72</v>
      </c>
      <c s="2" t="s">
        <v>73</v>
      </c>
      <c s="7">
        <v>28061</v>
      </c>
      <c r="K593" s="5">
        <v>556000</v>
      </c>
      <c s="5">
        <v>1</v>
      </c>
      <c s="5">
        <v>555999</v>
      </c>
      <c s="5">
        <v>8</v>
      </c>
      <c s="17" t="s">
        <v>97</v>
      </c>
    </row>
    <row ht="22.5" customHeight="1">
      <c s="2">
        <v>699</v>
      </c>
      <c s="2">
        <v>665</v>
      </c>
      <c s="2" t="s">
        <v>16427</v>
      </c>
      <c s="2" t="s">
        <v>17028</v>
      </c>
      <c s="2" t="s">
        <v>4283</v>
      </c>
      <c s="2" t="s">
        <v>72</v>
      </c>
      <c s="2" t="s">
        <v>73</v>
      </c>
      <c s="7">
        <v>30286</v>
      </c>
      <c r="K594" s="5">
        <v>650000</v>
      </c>
      <c s="5">
        <v>1</v>
      </c>
      <c s="5">
        <v>649999</v>
      </c>
      <c s="5">
        <v>5</v>
      </c>
      <c s="17" t="s">
        <v>97</v>
      </c>
    </row>
    <row ht="22.5" customHeight="1">
      <c s="2">
        <v>699</v>
      </c>
      <c s="2">
        <v>666</v>
      </c>
      <c s="2" t="s">
        <v>16427</v>
      </c>
      <c s="2" t="s">
        <v>17029</v>
      </c>
      <c s="2" t="s">
        <v>4283</v>
      </c>
      <c s="2" t="s">
        <v>72</v>
      </c>
      <c s="2" t="s">
        <v>73</v>
      </c>
      <c s="7">
        <v>37704</v>
      </c>
      <c r="K595" s="5">
        <v>500000</v>
      </c>
      <c s="5">
        <v>1</v>
      </c>
      <c s="5">
        <v>499999</v>
      </c>
      <c s="5">
        <v>6</v>
      </c>
      <c s="17" t="s">
        <v>97</v>
      </c>
    </row>
    <row ht="22.5" customHeight="1">
      <c s="2">
        <v>699</v>
      </c>
      <c s="2">
        <v>667</v>
      </c>
      <c s="2" t="s">
        <v>16427</v>
      </c>
      <c s="2" t="s">
        <v>17030</v>
      </c>
      <c s="2" t="s">
        <v>4283</v>
      </c>
      <c s="2" t="s">
        <v>72</v>
      </c>
      <c s="2" t="s">
        <v>73</v>
      </c>
      <c s="7">
        <v>28061</v>
      </c>
      <c r="K596" s="5">
        <v>556000</v>
      </c>
      <c s="5">
        <v>1</v>
      </c>
      <c s="5">
        <v>555999</v>
      </c>
      <c s="5">
        <v>8</v>
      </c>
      <c s="17" t="s">
        <v>97</v>
      </c>
    </row>
    <row ht="22.5" customHeight="1">
      <c s="2">
        <v>699</v>
      </c>
      <c s="2">
        <v>668</v>
      </c>
      <c s="2" t="s">
        <v>16427</v>
      </c>
      <c s="2" t="s">
        <v>17031</v>
      </c>
      <c s="2" t="s">
        <v>4283</v>
      </c>
      <c s="2" t="s">
        <v>72</v>
      </c>
      <c s="2" t="s">
        <v>73</v>
      </c>
      <c s="7">
        <v>33646</v>
      </c>
      <c r="K597" s="5">
        <v>576800</v>
      </c>
      <c s="5">
        <v>1</v>
      </c>
      <c s="5">
        <v>576799</v>
      </c>
      <c s="5">
        <v>6</v>
      </c>
      <c s="17" t="s">
        <v>97</v>
      </c>
    </row>
    <row ht="22.5" customHeight="1">
      <c s="2">
        <v>699</v>
      </c>
      <c s="2">
        <v>669</v>
      </c>
      <c s="2" t="s">
        <v>16427</v>
      </c>
      <c s="2" t="s">
        <v>17032</v>
      </c>
      <c s="2" t="s">
        <v>4283</v>
      </c>
      <c s="2" t="s">
        <v>72</v>
      </c>
      <c s="2" t="s">
        <v>73</v>
      </c>
      <c s="7">
        <v>33646</v>
      </c>
      <c r="K598" s="5">
        <v>824000</v>
      </c>
      <c s="5">
        <v>1</v>
      </c>
      <c s="5">
        <v>823999</v>
      </c>
      <c s="5">
        <v>8</v>
      </c>
      <c s="17" t="s">
        <v>97</v>
      </c>
    </row>
    <row ht="22.5" customHeight="1">
      <c s="2">
        <v>699</v>
      </c>
      <c s="2">
        <v>670</v>
      </c>
      <c s="2" t="s">
        <v>16427</v>
      </c>
      <c s="2" t="s">
        <v>17033</v>
      </c>
      <c s="2" t="s">
        <v>4283</v>
      </c>
      <c s="2" t="s">
        <v>72</v>
      </c>
      <c s="2" t="s">
        <v>73</v>
      </c>
      <c s="7">
        <v>33462</v>
      </c>
      <c r="K599" s="5">
        <v>873400</v>
      </c>
      <c s="5">
        <v>1</v>
      </c>
      <c s="5">
        <v>873399</v>
      </c>
      <c s="5">
        <v>6</v>
      </c>
      <c s="17" t="s">
        <v>97</v>
      </c>
    </row>
    <row ht="22.5" customHeight="1">
      <c s="2">
        <v>699</v>
      </c>
      <c s="2">
        <v>671</v>
      </c>
      <c s="2" t="s">
        <v>16427</v>
      </c>
      <c s="2" t="s">
        <v>17034</v>
      </c>
      <c s="2" t="s">
        <v>4283</v>
      </c>
      <c s="2" t="s">
        <v>72</v>
      </c>
      <c s="2" t="s">
        <v>73</v>
      </c>
      <c s="7">
        <v>34789</v>
      </c>
      <c r="K600" s="5">
        <v>545400</v>
      </c>
      <c s="5">
        <v>1</v>
      </c>
      <c s="5">
        <v>545399</v>
      </c>
      <c s="5">
        <v>10</v>
      </c>
      <c s="17" t="s">
        <v>97</v>
      </c>
    </row>
    <row ht="22.5" customHeight="1">
      <c s="2">
        <v>699</v>
      </c>
      <c s="2">
        <v>672</v>
      </c>
      <c s="2" t="s">
        <v>16427</v>
      </c>
      <c s="2" t="s">
        <v>17035</v>
      </c>
      <c s="2" t="s">
        <v>4283</v>
      </c>
      <c s="2" t="s">
        <v>72</v>
      </c>
      <c s="2" t="s">
        <v>73</v>
      </c>
      <c s="7">
        <v>39651</v>
      </c>
      <c r="K601" s="5">
        <v>766500</v>
      </c>
      <c s="5">
        <v>1</v>
      </c>
      <c s="5">
        <v>766499</v>
      </c>
      <c s="5">
        <v>6</v>
      </c>
      <c s="17" t="s">
        <v>97</v>
      </c>
    </row>
    <row ht="22.5" customHeight="1">
      <c s="2">
        <v>699</v>
      </c>
      <c s="2">
        <v>673</v>
      </c>
      <c s="2" t="s">
        <v>16427</v>
      </c>
      <c s="2" t="s">
        <v>17036</v>
      </c>
      <c s="2" t="s">
        <v>4283</v>
      </c>
      <c s="2" t="s">
        <v>72</v>
      </c>
      <c s="2" t="s">
        <v>73</v>
      </c>
      <c s="7">
        <v>32954</v>
      </c>
      <c r="K602" s="5">
        <v>930000</v>
      </c>
      <c s="5">
        <v>1</v>
      </c>
      <c s="5">
        <v>929999</v>
      </c>
      <c s="5">
        <v>6</v>
      </c>
      <c s="17" t="s">
        <v>97</v>
      </c>
    </row>
    <row ht="22.5" customHeight="1">
      <c s="2">
        <v>699</v>
      </c>
      <c s="2">
        <v>674</v>
      </c>
      <c s="2" t="s">
        <v>16427</v>
      </c>
      <c s="2" t="s">
        <v>17037</v>
      </c>
      <c s="2" t="s">
        <v>4283</v>
      </c>
      <c s="2" t="s">
        <v>72</v>
      </c>
      <c s="2" t="s">
        <v>73</v>
      </c>
      <c s="7">
        <v>36003</v>
      </c>
      <c r="K603" s="5">
        <v>618200</v>
      </c>
      <c s="5">
        <v>1</v>
      </c>
      <c s="5">
        <v>618199</v>
      </c>
      <c s="5">
        <v>5</v>
      </c>
      <c s="17" t="s">
        <v>97</v>
      </c>
    </row>
    <row ht="22.5" customHeight="1">
      <c s="2">
        <v>699</v>
      </c>
      <c s="2">
        <v>675</v>
      </c>
      <c s="2" t="s">
        <v>16427</v>
      </c>
      <c s="2" t="s">
        <v>17038</v>
      </c>
      <c s="2" t="s">
        <v>4283</v>
      </c>
      <c s="2" t="s">
        <v>72</v>
      </c>
      <c s="2" t="s">
        <v>73</v>
      </c>
      <c s="7">
        <v>31490</v>
      </c>
      <c r="K604" s="5">
        <v>800000</v>
      </c>
      <c s="5">
        <v>1</v>
      </c>
      <c s="5">
        <v>799999</v>
      </c>
      <c s="5">
        <v>5</v>
      </c>
      <c s="17" t="s">
        <v>97</v>
      </c>
    </row>
    <row ht="22.5" customHeight="1">
      <c s="2">
        <v>699</v>
      </c>
      <c s="2">
        <v>676</v>
      </c>
      <c s="2" t="s">
        <v>16427</v>
      </c>
      <c s="2" t="s">
        <v>17039</v>
      </c>
      <c s="2" t="s">
        <v>4283</v>
      </c>
      <c s="2" t="s">
        <v>72</v>
      </c>
      <c s="2" t="s">
        <v>73</v>
      </c>
      <c s="7">
        <v>33563</v>
      </c>
      <c r="K605" s="5">
        <v>997920</v>
      </c>
      <c s="5">
        <v>1</v>
      </c>
      <c s="5">
        <v>997919</v>
      </c>
      <c s="5">
        <v>5</v>
      </c>
      <c s="17" t="s">
        <v>97</v>
      </c>
    </row>
    <row ht="22.5" customHeight="1">
      <c s="2">
        <v>699</v>
      </c>
      <c s="2">
        <v>677</v>
      </c>
      <c s="2" t="s">
        <v>16427</v>
      </c>
      <c s="2" t="s">
        <v>17040</v>
      </c>
      <c s="2" t="s">
        <v>4283</v>
      </c>
      <c s="2" t="s">
        <v>72</v>
      </c>
      <c s="2" t="s">
        <v>73</v>
      </c>
      <c s="7">
        <v>35767</v>
      </c>
      <c r="K606" s="5">
        <v>500000</v>
      </c>
      <c s="5">
        <v>1</v>
      </c>
      <c s="5">
        <v>499999</v>
      </c>
      <c s="5">
        <v>5</v>
      </c>
      <c s="17" t="s">
        <v>97</v>
      </c>
    </row>
    <row ht="22.5" customHeight="1">
      <c s="2">
        <v>699</v>
      </c>
      <c s="2">
        <v>678</v>
      </c>
      <c s="2" t="s">
        <v>16427</v>
      </c>
      <c s="2" t="s">
        <v>17041</v>
      </c>
      <c s="2" t="s">
        <v>4283</v>
      </c>
      <c s="2" t="s">
        <v>72</v>
      </c>
      <c s="2" t="s">
        <v>73</v>
      </c>
      <c s="7">
        <v>33886</v>
      </c>
      <c r="K607" s="5">
        <v>515000</v>
      </c>
      <c s="5">
        <v>1</v>
      </c>
      <c s="5">
        <v>514999</v>
      </c>
      <c s="5">
        <v>5</v>
      </c>
      <c s="17" t="s">
        <v>97</v>
      </c>
    </row>
    <row ht="22.5" customHeight="1">
      <c s="2">
        <v>699</v>
      </c>
      <c s="2">
        <v>679</v>
      </c>
      <c s="2" t="s">
        <v>16427</v>
      </c>
      <c s="2" t="s">
        <v>17042</v>
      </c>
      <c s="2" t="s">
        <v>4283</v>
      </c>
      <c s="2" t="s">
        <v>72</v>
      </c>
      <c s="2" t="s">
        <v>73</v>
      </c>
      <c s="7">
        <v>35326</v>
      </c>
      <c r="K608" s="5">
        <v>518400</v>
      </c>
      <c s="5">
        <v>1</v>
      </c>
      <c s="5">
        <v>518399</v>
      </c>
      <c s="5">
        <v>10</v>
      </c>
      <c s="17" t="s">
        <v>97</v>
      </c>
    </row>
    <row ht="22.5" customHeight="1">
      <c s="2">
        <v>699</v>
      </c>
      <c s="2">
        <v>680</v>
      </c>
      <c s="2" t="s">
        <v>16427</v>
      </c>
      <c s="2" t="s">
        <v>17043</v>
      </c>
      <c s="2" t="s">
        <v>4283</v>
      </c>
      <c s="2" t="s">
        <v>72</v>
      </c>
      <c s="2" t="s">
        <v>73</v>
      </c>
      <c s="7">
        <v>36031</v>
      </c>
      <c r="K609" s="5">
        <v>523600</v>
      </c>
      <c s="5">
        <v>1</v>
      </c>
      <c s="5">
        <v>523599</v>
      </c>
      <c s="5">
        <v>10</v>
      </c>
      <c s="17" t="s">
        <v>97</v>
      </c>
    </row>
    <row ht="22.5" customHeight="1">
      <c s="2">
        <v>699</v>
      </c>
      <c s="2">
        <v>681</v>
      </c>
      <c s="2" t="s">
        <v>16427</v>
      </c>
      <c s="2" t="s">
        <v>17044</v>
      </c>
      <c s="2" t="s">
        <v>4283</v>
      </c>
      <c s="2" t="s">
        <v>72</v>
      </c>
      <c s="2" t="s">
        <v>73</v>
      </c>
      <c s="7">
        <v>34611</v>
      </c>
      <c r="K610" s="5">
        <v>529200</v>
      </c>
      <c s="5">
        <v>1</v>
      </c>
      <c s="5">
        <v>529199</v>
      </c>
      <c s="5">
        <v>6</v>
      </c>
      <c s="17" t="s">
        <v>97</v>
      </c>
    </row>
    <row ht="22.5" customHeight="1">
      <c s="2">
        <v>699</v>
      </c>
      <c s="2">
        <v>682</v>
      </c>
      <c s="2" t="s">
        <v>16427</v>
      </c>
      <c s="2" t="s">
        <v>17045</v>
      </c>
      <c s="2" t="s">
        <v>4283</v>
      </c>
      <c s="2" t="s">
        <v>72</v>
      </c>
      <c s="2" t="s">
        <v>73</v>
      </c>
      <c s="7">
        <v>39328</v>
      </c>
      <c r="K611" s="5">
        <v>770700</v>
      </c>
      <c s="5">
        <v>1</v>
      </c>
      <c s="5">
        <v>770699</v>
      </c>
      <c s="5">
        <v>8</v>
      </c>
      <c s="17" t="s">
        <v>97</v>
      </c>
    </row>
    <row ht="22.5" customHeight="1">
      <c s="2">
        <v>699</v>
      </c>
      <c s="2">
        <v>683</v>
      </c>
      <c s="2" t="s">
        <v>16427</v>
      </c>
      <c s="2" t="s">
        <v>17046</v>
      </c>
      <c s="2" t="s">
        <v>4283</v>
      </c>
      <c s="2" t="s">
        <v>72</v>
      </c>
      <c s="2" t="s">
        <v>73</v>
      </c>
      <c s="7">
        <v>39328</v>
      </c>
      <c r="K612" s="5">
        <v>572250</v>
      </c>
      <c s="5">
        <v>1</v>
      </c>
      <c s="5">
        <v>572249</v>
      </c>
      <c s="5">
        <v>5</v>
      </c>
      <c s="17" t="s">
        <v>97</v>
      </c>
    </row>
    <row ht="22.5" customHeight="1">
      <c s="2">
        <v>699</v>
      </c>
      <c s="2">
        <v>684</v>
      </c>
      <c s="2" t="s">
        <v>16427</v>
      </c>
      <c s="2" t="s">
        <v>17047</v>
      </c>
      <c s="2" t="s">
        <v>4283</v>
      </c>
      <c s="2" t="s">
        <v>72</v>
      </c>
      <c s="2" t="s">
        <v>73</v>
      </c>
      <c s="7">
        <v>39328</v>
      </c>
      <c r="K613" s="5">
        <v>572250</v>
      </c>
      <c s="5">
        <v>1</v>
      </c>
      <c s="5">
        <v>572249</v>
      </c>
      <c s="5">
        <v>5</v>
      </c>
      <c s="17" t="s">
        <v>97</v>
      </c>
    </row>
    <row ht="22.5" customHeight="1">
      <c s="2">
        <v>699</v>
      </c>
      <c s="2">
        <v>685</v>
      </c>
      <c s="2" t="s">
        <v>16427</v>
      </c>
      <c s="2" t="s">
        <v>17048</v>
      </c>
      <c s="2" t="s">
        <v>4283</v>
      </c>
      <c s="2" t="s">
        <v>72</v>
      </c>
      <c s="2" t="s">
        <v>73</v>
      </c>
      <c s="7">
        <v>39328</v>
      </c>
      <c r="K614" s="5">
        <v>519750</v>
      </c>
      <c s="5">
        <v>1</v>
      </c>
      <c s="5">
        <v>519749</v>
      </c>
      <c s="5">
        <v>5</v>
      </c>
      <c s="17" t="s">
        <v>97</v>
      </c>
    </row>
    <row ht="22.5" customHeight="1">
      <c s="2">
        <v>699</v>
      </c>
      <c s="2">
        <v>686</v>
      </c>
      <c s="2" t="s">
        <v>16427</v>
      </c>
      <c s="2" t="s">
        <v>17049</v>
      </c>
      <c s="2" t="s">
        <v>4283</v>
      </c>
      <c s="2" t="s">
        <v>72</v>
      </c>
      <c s="2" t="s">
        <v>73</v>
      </c>
      <c s="7">
        <v>30741</v>
      </c>
      <c r="K615" s="5">
        <v>1502000</v>
      </c>
      <c s="5">
        <v>1</v>
      </c>
      <c s="5">
        <v>1501999</v>
      </c>
      <c s="5">
        <v>6</v>
      </c>
      <c s="17" t="s">
        <v>97</v>
      </c>
    </row>
    <row ht="22.5" customHeight="1">
      <c s="2">
        <v>699</v>
      </c>
      <c s="2">
        <v>687</v>
      </c>
      <c s="2" t="s">
        <v>16427</v>
      </c>
      <c s="2" t="s">
        <v>17050</v>
      </c>
      <c s="2" t="s">
        <v>4283</v>
      </c>
      <c s="2" t="s">
        <v>72</v>
      </c>
      <c s="2" t="s">
        <v>73</v>
      </c>
      <c s="7">
        <v>29553</v>
      </c>
      <c r="K616" s="5">
        <v>850000</v>
      </c>
      <c s="5">
        <v>1</v>
      </c>
      <c s="5">
        <v>849999</v>
      </c>
      <c s="5">
        <v>5</v>
      </c>
      <c s="17" t="s">
        <v>97</v>
      </c>
    </row>
    <row ht="22.5" customHeight="1">
      <c s="2">
        <v>699</v>
      </c>
      <c s="2">
        <v>688</v>
      </c>
      <c s="2" t="s">
        <v>16427</v>
      </c>
      <c s="2" t="s">
        <v>17051</v>
      </c>
      <c s="2" t="s">
        <v>4283</v>
      </c>
      <c s="2" t="s">
        <v>72</v>
      </c>
      <c s="2" t="s">
        <v>73</v>
      </c>
      <c s="7">
        <v>31849</v>
      </c>
      <c r="K617" s="5">
        <v>682000</v>
      </c>
      <c s="5">
        <v>1</v>
      </c>
      <c s="5">
        <v>681999</v>
      </c>
      <c s="5">
        <v>5</v>
      </c>
      <c s="17" t="s">
        <v>97</v>
      </c>
    </row>
    <row ht="22.5" customHeight="1">
      <c s="2">
        <v>699</v>
      </c>
      <c s="2">
        <v>689</v>
      </c>
      <c s="2" t="s">
        <v>16427</v>
      </c>
      <c s="2" t="s">
        <v>17052</v>
      </c>
      <c s="2" t="s">
        <v>4283</v>
      </c>
      <c s="2" t="s">
        <v>72</v>
      </c>
      <c s="2" t="s">
        <v>73</v>
      </c>
      <c s="7">
        <v>32023</v>
      </c>
      <c r="K618" s="5">
        <v>810000</v>
      </c>
      <c s="5">
        <v>1</v>
      </c>
      <c s="5">
        <v>809999</v>
      </c>
      <c s="5">
        <v>5</v>
      </c>
      <c s="17" t="s">
        <v>97</v>
      </c>
    </row>
    <row ht="22.5" customHeight="1">
      <c s="2">
        <v>699</v>
      </c>
      <c s="2">
        <v>690</v>
      </c>
      <c s="2" t="s">
        <v>16427</v>
      </c>
      <c s="2" t="s">
        <v>17053</v>
      </c>
      <c s="2" t="s">
        <v>4283</v>
      </c>
      <c s="2" t="s">
        <v>72</v>
      </c>
      <c s="2" t="s">
        <v>73</v>
      </c>
      <c s="7">
        <v>33106</v>
      </c>
      <c r="K619" s="5">
        <v>630000</v>
      </c>
      <c s="5">
        <v>1</v>
      </c>
      <c s="5">
        <v>629999</v>
      </c>
      <c s="5">
        <v>6</v>
      </c>
      <c s="17" t="s">
        <v>97</v>
      </c>
    </row>
    <row ht="22.5" customHeight="1">
      <c s="2">
        <v>699</v>
      </c>
      <c s="2">
        <v>691</v>
      </c>
      <c s="2" t="s">
        <v>16427</v>
      </c>
      <c s="2" t="s">
        <v>17054</v>
      </c>
      <c s="2" t="s">
        <v>4283</v>
      </c>
      <c s="2" t="s">
        <v>72</v>
      </c>
      <c s="2" t="s">
        <v>73</v>
      </c>
      <c s="7">
        <v>36574</v>
      </c>
      <c r="K620" s="5">
        <v>933450</v>
      </c>
      <c s="5">
        <v>1</v>
      </c>
      <c s="5">
        <v>933449</v>
      </c>
      <c s="5">
        <v>6</v>
      </c>
      <c s="17" t="s">
        <v>97</v>
      </c>
    </row>
    <row ht="22.5" customHeight="1">
      <c s="2">
        <v>699</v>
      </c>
      <c s="2">
        <v>692</v>
      </c>
      <c s="2" t="s">
        <v>16427</v>
      </c>
      <c s="2" t="s">
        <v>17055</v>
      </c>
      <c s="2" t="s">
        <v>4283</v>
      </c>
      <c s="2" t="s">
        <v>72</v>
      </c>
      <c s="2" t="s">
        <v>73</v>
      </c>
      <c s="7">
        <v>39328</v>
      </c>
      <c r="K621" s="5">
        <v>770700</v>
      </c>
      <c s="5">
        <v>1</v>
      </c>
      <c s="5">
        <v>770699</v>
      </c>
      <c s="5">
        <v>8</v>
      </c>
      <c s="17" t="s">
        <v>97</v>
      </c>
    </row>
    <row ht="22.5" customHeight="1">
      <c s="2">
        <v>699</v>
      </c>
      <c s="2">
        <v>693</v>
      </c>
      <c s="2" t="s">
        <v>16427</v>
      </c>
      <c s="2" t="s">
        <v>17056</v>
      </c>
      <c s="2" t="s">
        <v>4283</v>
      </c>
      <c s="2" t="s">
        <v>72</v>
      </c>
      <c s="2" t="s">
        <v>73</v>
      </c>
      <c s="7">
        <v>39328</v>
      </c>
      <c r="K622" s="5">
        <v>1716750</v>
      </c>
      <c s="5">
        <v>1</v>
      </c>
      <c s="5">
        <v>1716749</v>
      </c>
      <c s="5">
        <v>5</v>
      </c>
      <c s="17" t="s">
        <v>97</v>
      </c>
    </row>
    <row ht="22.5" customHeight="1">
      <c s="2">
        <v>699</v>
      </c>
      <c s="2">
        <v>694</v>
      </c>
      <c s="2" t="s">
        <v>16427</v>
      </c>
      <c s="2" t="s">
        <v>17057</v>
      </c>
      <c s="2" t="s">
        <v>4283</v>
      </c>
      <c s="2" t="s">
        <v>72</v>
      </c>
      <c s="2" t="s">
        <v>73</v>
      </c>
      <c s="7">
        <v>39328</v>
      </c>
      <c r="K623" s="5">
        <v>1716750</v>
      </c>
      <c s="5">
        <v>1</v>
      </c>
      <c s="5">
        <v>1716749</v>
      </c>
      <c s="5">
        <v>5</v>
      </c>
      <c s="17" t="s">
        <v>97</v>
      </c>
    </row>
    <row ht="22.5" customHeight="1">
      <c s="2">
        <v>699</v>
      </c>
      <c s="2">
        <v>695</v>
      </c>
      <c s="2" t="s">
        <v>16427</v>
      </c>
      <c s="2" t="s">
        <v>17058</v>
      </c>
      <c s="2" t="s">
        <v>4283</v>
      </c>
      <c s="2" t="s">
        <v>72</v>
      </c>
      <c s="2" t="s">
        <v>73</v>
      </c>
      <c s="7">
        <v>39328</v>
      </c>
      <c r="K624" s="5">
        <v>1716750</v>
      </c>
      <c s="5">
        <v>1</v>
      </c>
      <c s="5">
        <v>1716749</v>
      </c>
      <c s="5">
        <v>5</v>
      </c>
      <c s="17" t="s">
        <v>97</v>
      </c>
    </row>
    <row ht="22.5" customHeight="1">
      <c s="2">
        <v>699</v>
      </c>
      <c s="2">
        <v>696</v>
      </c>
      <c s="2" t="s">
        <v>16427</v>
      </c>
      <c s="2" t="s">
        <v>17059</v>
      </c>
      <c s="2" t="s">
        <v>4283</v>
      </c>
      <c s="2" t="s">
        <v>72</v>
      </c>
      <c s="2" t="s">
        <v>73</v>
      </c>
      <c s="7">
        <v>33464</v>
      </c>
      <c r="K625" s="5">
        <v>1481600</v>
      </c>
      <c s="5">
        <v>1</v>
      </c>
      <c s="5">
        <v>1481599</v>
      </c>
      <c s="5">
        <v>6</v>
      </c>
      <c s="17" t="s">
        <v>97</v>
      </c>
    </row>
    <row ht="22.5" customHeight="1">
      <c s="2">
        <v>699</v>
      </c>
      <c s="2">
        <v>697</v>
      </c>
      <c s="2" t="s">
        <v>16427</v>
      </c>
      <c s="2" t="s">
        <v>17060</v>
      </c>
      <c s="2" t="s">
        <v>4283</v>
      </c>
      <c s="2" t="s">
        <v>72</v>
      </c>
      <c s="2" t="s">
        <v>73</v>
      </c>
      <c s="7">
        <v>39178</v>
      </c>
      <c r="K626" s="5">
        <v>630936</v>
      </c>
      <c s="5">
        <v>1</v>
      </c>
      <c s="5">
        <v>630935</v>
      </c>
      <c s="5">
        <v>5</v>
      </c>
      <c s="17" t="s">
        <v>97</v>
      </c>
    </row>
    <row ht="22.5" customHeight="1">
      <c s="2">
        <v>699</v>
      </c>
      <c s="2">
        <v>698</v>
      </c>
      <c s="2" t="s">
        <v>16427</v>
      </c>
      <c s="2" t="s">
        <v>17061</v>
      </c>
      <c s="2" t="s">
        <v>4283</v>
      </c>
      <c s="2" t="s">
        <v>72</v>
      </c>
      <c s="2" t="s">
        <v>73</v>
      </c>
      <c s="7">
        <v>34036</v>
      </c>
      <c r="K627" s="5">
        <v>2523500</v>
      </c>
      <c s="5">
        <v>1</v>
      </c>
      <c s="5">
        <v>2523499</v>
      </c>
      <c s="5">
        <v>5</v>
      </c>
      <c s="17" t="s">
        <v>97</v>
      </c>
    </row>
    <row ht="22.5" customHeight="1">
      <c s="2">
        <v>699</v>
      </c>
      <c s="2">
        <v>699</v>
      </c>
      <c s="2" t="s">
        <v>16427</v>
      </c>
      <c s="2" t="s">
        <v>17062</v>
      </c>
      <c s="2" t="s">
        <v>4283</v>
      </c>
      <c s="2" t="s">
        <v>72</v>
      </c>
      <c s="2" t="s">
        <v>73</v>
      </c>
      <c s="7">
        <v>34036</v>
      </c>
      <c r="K628" s="5">
        <v>852840</v>
      </c>
      <c s="5">
        <v>1</v>
      </c>
      <c s="5">
        <v>852839</v>
      </c>
      <c s="5">
        <v>5</v>
      </c>
      <c s="17" t="s">
        <v>97</v>
      </c>
    </row>
    <row ht="22.5" customHeight="1">
      <c s="2">
        <v>699</v>
      </c>
      <c s="2">
        <v>700</v>
      </c>
      <c s="2" t="s">
        <v>16427</v>
      </c>
      <c s="2" t="s">
        <v>17063</v>
      </c>
      <c s="2" t="s">
        <v>4283</v>
      </c>
      <c s="2" t="s">
        <v>72</v>
      </c>
      <c s="2" t="s">
        <v>73</v>
      </c>
      <c s="7">
        <v>39328</v>
      </c>
      <c r="K629" s="5">
        <v>761250</v>
      </c>
      <c s="5">
        <v>1</v>
      </c>
      <c s="5">
        <v>761249</v>
      </c>
      <c s="5">
        <v>6</v>
      </c>
      <c s="17" t="s">
        <v>97</v>
      </c>
    </row>
    <row ht="22.5" customHeight="1">
      <c s="2">
        <v>699</v>
      </c>
      <c s="2">
        <v>701</v>
      </c>
      <c s="2" t="s">
        <v>16427</v>
      </c>
      <c s="2" t="s">
        <v>17064</v>
      </c>
      <c s="2" t="s">
        <v>4283</v>
      </c>
      <c s="2" t="s">
        <v>72</v>
      </c>
      <c s="2" t="s">
        <v>73</v>
      </c>
      <c s="7">
        <v>39328</v>
      </c>
      <c r="K630" s="5">
        <v>696150</v>
      </c>
      <c s="5">
        <v>1</v>
      </c>
      <c s="5">
        <v>696149</v>
      </c>
      <c s="5">
        <v>6</v>
      </c>
      <c s="17" t="s">
        <v>97</v>
      </c>
    </row>
    <row ht="22.5" customHeight="1">
      <c s="2">
        <v>699</v>
      </c>
      <c s="2">
        <v>702</v>
      </c>
      <c s="2" t="s">
        <v>16427</v>
      </c>
      <c s="2" t="s">
        <v>17065</v>
      </c>
      <c s="2" t="s">
        <v>4283</v>
      </c>
      <c s="2" t="s">
        <v>72</v>
      </c>
      <c s="2" t="s">
        <v>73</v>
      </c>
      <c s="7">
        <v>39328</v>
      </c>
      <c r="K631" s="5">
        <v>709800</v>
      </c>
      <c s="5">
        <v>1</v>
      </c>
      <c s="5">
        <v>709799</v>
      </c>
      <c s="5">
        <v>8</v>
      </c>
      <c s="17" t="s">
        <v>97</v>
      </c>
    </row>
    <row ht="22.5" customHeight="1">
      <c s="2">
        <v>699</v>
      </c>
      <c s="2">
        <v>703</v>
      </c>
      <c s="2" t="s">
        <v>16427</v>
      </c>
      <c s="2" t="s">
        <v>17066</v>
      </c>
      <c s="2" t="s">
        <v>4283</v>
      </c>
      <c s="2" t="s">
        <v>72</v>
      </c>
      <c s="2" t="s">
        <v>73</v>
      </c>
      <c s="7">
        <v>39328</v>
      </c>
      <c r="K632" s="5">
        <v>555450</v>
      </c>
      <c s="5">
        <v>1</v>
      </c>
      <c s="5">
        <v>555449</v>
      </c>
      <c s="5">
        <v>5</v>
      </c>
      <c s="17" t="s">
        <v>97</v>
      </c>
    </row>
    <row ht="22.5" customHeight="1">
      <c s="2">
        <v>699</v>
      </c>
      <c s="2">
        <v>704</v>
      </c>
      <c s="2" t="s">
        <v>16427</v>
      </c>
      <c s="2" t="s">
        <v>17067</v>
      </c>
      <c s="2" t="s">
        <v>4283</v>
      </c>
      <c s="2" t="s">
        <v>72</v>
      </c>
      <c s="2" t="s">
        <v>73</v>
      </c>
      <c s="7">
        <v>39328</v>
      </c>
      <c r="K633" s="5">
        <v>519750</v>
      </c>
      <c s="5">
        <v>1</v>
      </c>
      <c s="5">
        <v>519749</v>
      </c>
      <c s="5">
        <v>6</v>
      </c>
      <c s="17" t="s">
        <v>97</v>
      </c>
    </row>
    <row ht="22.5" customHeight="1">
      <c s="2">
        <v>699</v>
      </c>
      <c s="2">
        <v>705</v>
      </c>
      <c s="2" t="s">
        <v>16427</v>
      </c>
      <c s="2" t="s">
        <v>17068</v>
      </c>
      <c s="2" t="s">
        <v>4283</v>
      </c>
      <c s="2" t="s">
        <v>72</v>
      </c>
      <c s="2" t="s">
        <v>73</v>
      </c>
      <c s="7">
        <v>41324</v>
      </c>
      <c r="K634" s="5">
        <v>710850</v>
      </c>
      <c s="5">
        <v>1</v>
      </c>
      <c s="5">
        <v>710849</v>
      </c>
      <c s="5">
        <v>3</v>
      </c>
      <c s="17" t="s">
        <v>97</v>
      </c>
    </row>
    <row ht="22.5" customHeight="1">
      <c s="2">
        <v>699</v>
      </c>
      <c s="2">
        <v>706</v>
      </c>
      <c s="2" t="s">
        <v>16427</v>
      </c>
      <c s="2" t="s">
        <v>17069</v>
      </c>
      <c s="2" t="s">
        <v>4283</v>
      </c>
      <c s="2" t="s">
        <v>72</v>
      </c>
      <c s="2" t="s">
        <v>73</v>
      </c>
      <c s="7">
        <v>34410</v>
      </c>
      <c r="K635" s="5">
        <v>521695</v>
      </c>
      <c s="5">
        <v>1</v>
      </c>
      <c s="5">
        <v>521694</v>
      </c>
      <c s="5">
        <v>6</v>
      </c>
      <c s="17" t="s">
        <v>97</v>
      </c>
    </row>
    <row ht="22.5" customHeight="1">
      <c s="2">
        <v>699</v>
      </c>
      <c s="2">
        <v>707</v>
      </c>
      <c s="2" t="s">
        <v>16427</v>
      </c>
      <c s="2" t="s">
        <v>17070</v>
      </c>
      <c s="2" t="s">
        <v>4283</v>
      </c>
      <c s="2" t="s">
        <v>72</v>
      </c>
      <c s="2" t="s">
        <v>73</v>
      </c>
      <c s="7">
        <v>31860</v>
      </c>
      <c r="K636" s="5">
        <v>740000</v>
      </c>
      <c s="5">
        <v>1</v>
      </c>
      <c s="5">
        <v>739999</v>
      </c>
      <c s="5">
        <v>8</v>
      </c>
      <c s="17" t="s">
        <v>97</v>
      </c>
    </row>
    <row ht="22.5" customHeight="1">
      <c s="2">
        <v>699</v>
      </c>
      <c s="2">
        <v>708</v>
      </c>
      <c s="2" t="s">
        <v>16427</v>
      </c>
      <c s="2" t="s">
        <v>17071</v>
      </c>
      <c s="2" t="s">
        <v>4283</v>
      </c>
      <c s="2" t="s">
        <v>72</v>
      </c>
      <c s="2" t="s">
        <v>73</v>
      </c>
      <c s="7">
        <v>39328</v>
      </c>
      <c r="K637" s="5">
        <v>1666350</v>
      </c>
      <c s="5">
        <v>1</v>
      </c>
      <c s="5">
        <v>1666349</v>
      </c>
      <c s="5">
        <v>5</v>
      </c>
      <c s="17" t="s">
        <v>97</v>
      </c>
    </row>
    <row ht="22.5" customHeight="1">
      <c s="2">
        <v>699</v>
      </c>
      <c s="2">
        <v>709</v>
      </c>
      <c s="2" t="s">
        <v>16427</v>
      </c>
      <c s="2" t="s">
        <v>17072</v>
      </c>
      <c s="2" t="s">
        <v>4283</v>
      </c>
      <c s="2" t="s">
        <v>72</v>
      </c>
      <c s="2" t="s">
        <v>73</v>
      </c>
      <c s="7">
        <v>39328</v>
      </c>
      <c r="K638" s="5">
        <v>1666350</v>
      </c>
      <c s="5">
        <v>1</v>
      </c>
      <c s="5">
        <v>1666349</v>
      </c>
      <c s="5">
        <v>5</v>
      </c>
      <c s="17" t="s">
        <v>97</v>
      </c>
    </row>
    <row ht="22.5" customHeight="1">
      <c s="2">
        <v>699</v>
      </c>
      <c s="2">
        <v>710</v>
      </c>
      <c s="2" t="s">
        <v>16427</v>
      </c>
      <c s="2" t="s">
        <v>17073</v>
      </c>
      <c s="2" t="s">
        <v>4283</v>
      </c>
      <c s="2" t="s">
        <v>72</v>
      </c>
      <c s="2" t="s">
        <v>73</v>
      </c>
      <c s="7">
        <v>39328</v>
      </c>
      <c r="K639" s="5">
        <v>1666350</v>
      </c>
      <c s="5">
        <v>1</v>
      </c>
      <c s="5">
        <v>1666349</v>
      </c>
      <c s="5">
        <v>5</v>
      </c>
      <c s="17" t="s">
        <v>97</v>
      </c>
    </row>
    <row ht="22.5" customHeight="1">
      <c s="2">
        <v>699</v>
      </c>
      <c s="2">
        <v>711</v>
      </c>
      <c s="2" t="s">
        <v>16427</v>
      </c>
      <c s="2" t="s">
        <v>17074</v>
      </c>
      <c s="2" t="s">
        <v>4283</v>
      </c>
      <c s="2" t="s">
        <v>72</v>
      </c>
      <c s="2" t="s">
        <v>73</v>
      </c>
      <c s="7">
        <v>31860</v>
      </c>
      <c r="K640" s="5">
        <v>1166000</v>
      </c>
      <c s="5">
        <v>1</v>
      </c>
      <c s="5">
        <v>1165999</v>
      </c>
      <c s="5">
        <v>6</v>
      </c>
      <c s="17" t="s">
        <v>97</v>
      </c>
    </row>
    <row ht="22.5" customHeight="1">
      <c s="2">
        <v>699</v>
      </c>
      <c s="2">
        <v>712</v>
      </c>
      <c s="2" t="s">
        <v>16427</v>
      </c>
      <c s="2" t="s">
        <v>17075</v>
      </c>
      <c s="2" t="s">
        <v>4283</v>
      </c>
      <c s="2" t="s">
        <v>72</v>
      </c>
      <c s="2" t="s">
        <v>73</v>
      </c>
      <c s="7">
        <v>40263</v>
      </c>
      <c r="K641" s="5">
        <v>543900</v>
      </c>
      <c s="5">
        <v>1</v>
      </c>
      <c s="5">
        <v>543899</v>
      </c>
      <c s="5">
        <v>5</v>
      </c>
      <c s="17" t="s">
        <v>1435</v>
      </c>
    </row>
    <row ht="22.5" customHeight="1">
      <c s="2">
        <v>699</v>
      </c>
      <c s="2">
        <v>713</v>
      </c>
      <c s="2" t="s">
        <v>16427</v>
      </c>
      <c s="2" t="s">
        <v>17076</v>
      </c>
      <c s="2" t="s">
        <v>4283</v>
      </c>
      <c s="2" t="s">
        <v>72</v>
      </c>
      <c s="2" t="s">
        <v>73</v>
      </c>
      <c s="7">
        <v>39328</v>
      </c>
      <c r="K642" s="5">
        <v>609000</v>
      </c>
      <c s="5">
        <v>1</v>
      </c>
      <c s="5">
        <v>608999</v>
      </c>
      <c s="5">
        <v>8</v>
      </c>
      <c s="17" t="s">
        <v>1435</v>
      </c>
    </row>
    <row ht="22.5" customHeight="1">
      <c s="2">
        <v>699</v>
      </c>
      <c s="2">
        <v>714</v>
      </c>
      <c s="2" t="s">
        <v>16427</v>
      </c>
      <c s="2" t="s">
        <v>17077</v>
      </c>
      <c s="2" t="s">
        <v>4283</v>
      </c>
      <c s="2" t="s">
        <v>72</v>
      </c>
      <c s="2" t="s">
        <v>73</v>
      </c>
      <c s="7">
        <v>40269</v>
      </c>
      <c r="K643" s="5">
        <v>530000</v>
      </c>
      <c s="5">
        <v>1</v>
      </c>
      <c s="5">
        <v>529999</v>
      </c>
      <c s="5">
        <v>8</v>
      </c>
      <c s="17" t="s">
        <v>1435</v>
      </c>
    </row>
    <row ht="22.5" customHeight="1">
      <c s="2">
        <v>699</v>
      </c>
      <c s="2">
        <v>715</v>
      </c>
      <c s="2" t="s">
        <v>16427</v>
      </c>
      <c s="2" t="s">
        <v>17078</v>
      </c>
      <c s="2" t="s">
        <v>4283</v>
      </c>
      <c s="2" t="s">
        <v>72</v>
      </c>
      <c s="2" t="s">
        <v>73</v>
      </c>
      <c s="7">
        <v>33695</v>
      </c>
      <c r="K644" s="5">
        <v>560000</v>
      </c>
      <c s="5">
        <v>1</v>
      </c>
      <c s="5">
        <v>559999</v>
      </c>
      <c s="5">
        <v>10</v>
      </c>
      <c s="17" t="s">
        <v>1435</v>
      </c>
    </row>
    <row ht="22.5" customHeight="1">
      <c s="2">
        <v>699</v>
      </c>
      <c s="2">
        <v>716</v>
      </c>
      <c s="2" t="s">
        <v>16427</v>
      </c>
      <c s="2" t="s">
        <v>17079</v>
      </c>
      <c s="2" t="s">
        <v>4283</v>
      </c>
      <c s="2" t="s">
        <v>72</v>
      </c>
      <c s="2" t="s">
        <v>73</v>
      </c>
      <c s="7">
        <v>33695</v>
      </c>
      <c r="K645" s="5">
        <v>700000</v>
      </c>
      <c s="5">
        <v>1</v>
      </c>
      <c s="5">
        <v>699999</v>
      </c>
      <c s="5">
        <v>10</v>
      </c>
      <c s="17" t="s">
        <v>1435</v>
      </c>
    </row>
    <row ht="22.5" customHeight="1">
      <c s="2">
        <v>699</v>
      </c>
      <c s="2">
        <v>717</v>
      </c>
      <c s="2" t="s">
        <v>16427</v>
      </c>
      <c s="2" t="s">
        <v>17080</v>
      </c>
      <c s="2" t="s">
        <v>4283</v>
      </c>
      <c s="2" t="s">
        <v>72</v>
      </c>
      <c s="2" t="s">
        <v>73</v>
      </c>
      <c s="7">
        <v>39301</v>
      </c>
      <c r="K646" s="5">
        <v>609000</v>
      </c>
      <c s="5">
        <v>1</v>
      </c>
      <c s="5">
        <v>608999</v>
      </c>
      <c s="5">
        <v>8</v>
      </c>
      <c s="17" t="s">
        <v>1435</v>
      </c>
    </row>
    <row ht="22.5" customHeight="1">
      <c s="2">
        <v>699</v>
      </c>
      <c s="2">
        <v>718</v>
      </c>
      <c s="2" t="s">
        <v>16427</v>
      </c>
      <c s="2" t="s">
        <v>17081</v>
      </c>
      <c s="2" t="s">
        <v>4283</v>
      </c>
      <c s="2" t="s">
        <v>72</v>
      </c>
      <c s="2" t="s">
        <v>73</v>
      </c>
      <c s="7">
        <v>37468</v>
      </c>
      <c r="K647" s="5">
        <v>682500</v>
      </c>
      <c s="5">
        <v>1</v>
      </c>
      <c s="5">
        <v>682499</v>
      </c>
      <c s="5">
        <v>6</v>
      </c>
      <c s="17" t="s">
        <v>862</v>
      </c>
    </row>
    <row ht="22.5" customHeight="1">
      <c s="2">
        <v>699</v>
      </c>
      <c s="2">
        <v>809</v>
      </c>
      <c s="2" t="s">
        <v>16427</v>
      </c>
      <c s="2" t="s">
        <v>17082</v>
      </c>
      <c s="2" t="s">
        <v>4283</v>
      </c>
      <c s="2" t="s">
        <v>72</v>
      </c>
      <c s="2" t="s">
        <v>73</v>
      </c>
      <c s="7">
        <v>42309</v>
      </c>
      <c r="K648" s="5">
        <v>60912000</v>
      </c>
      <c s="5">
        <v>1</v>
      </c>
      <c s="5">
        <v>60911999</v>
      </c>
      <c s="5">
        <v>4</v>
      </c>
      <c s="17" t="s">
        <v>97</v>
      </c>
    </row>
    <row ht="22.5" customHeight="1">
      <c s="2">
        <v>699</v>
      </c>
      <c s="2">
        <v>810</v>
      </c>
      <c s="2" t="s">
        <v>16427</v>
      </c>
      <c s="2" t="s">
        <v>17083</v>
      </c>
      <c s="2" t="s">
        <v>4283</v>
      </c>
      <c s="2" t="s">
        <v>72</v>
      </c>
      <c s="2" t="s">
        <v>73</v>
      </c>
      <c s="7">
        <v>41061</v>
      </c>
      <c r="K649" s="5">
        <v>61110000</v>
      </c>
      <c s="5">
        <v>1</v>
      </c>
      <c s="5">
        <v>61109999</v>
      </c>
      <c s="5">
        <v>4</v>
      </c>
      <c s="17" t="s">
        <v>97</v>
      </c>
    </row>
    <row ht="22.5" customHeight="1">
      <c s="2">
        <v>699</v>
      </c>
      <c s="2">
        <v>811</v>
      </c>
      <c s="2" t="s">
        <v>16427</v>
      </c>
      <c s="2" t="s">
        <v>17084</v>
      </c>
      <c s="2" t="s">
        <v>4283</v>
      </c>
      <c s="2" t="s">
        <v>72</v>
      </c>
      <c s="2" t="s">
        <v>73</v>
      </c>
      <c s="7">
        <v>41244</v>
      </c>
      <c r="K650" s="5">
        <v>21420000</v>
      </c>
      <c s="5">
        <v>1</v>
      </c>
      <c s="5">
        <v>21419999</v>
      </c>
      <c s="5">
        <v>4</v>
      </c>
      <c s="17" t="s">
        <v>97</v>
      </c>
    </row>
    <row ht="22.5" customHeight="1">
      <c s="2">
        <v>699</v>
      </c>
      <c s="2">
        <v>812</v>
      </c>
      <c s="2" t="s">
        <v>16427</v>
      </c>
      <c s="2" t="s">
        <v>17085</v>
      </c>
      <c s="2" t="s">
        <v>4283</v>
      </c>
      <c s="2" t="s">
        <v>72</v>
      </c>
      <c s="2" t="s">
        <v>73</v>
      </c>
      <c s="7">
        <v>41944</v>
      </c>
      <c r="K651" s="5">
        <v>26308800</v>
      </c>
      <c s="5">
        <v>1</v>
      </c>
      <c s="5">
        <v>26308799</v>
      </c>
      <c s="5">
        <v>4</v>
      </c>
      <c s="17" t="s">
        <v>862</v>
      </c>
    </row>
    <row ht="22.5" customHeight="1">
      <c s="2">
        <v>717</v>
      </c>
      <c s="2">
        <v>815</v>
      </c>
      <c s="2" t="s">
        <v>16699</v>
      </c>
      <c s="2" t="s">
        <v>17086</v>
      </c>
      <c s="2" t="s">
        <v>4283</v>
      </c>
      <c s="2" t="s">
        <v>72</v>
      </c>
      <c s="2" t="s">
        <v>837</v>
      </c>
      <c s="7">
        <v>42461</v>
      </c>
      <c r="K652" s="5">
        <v>2646000</v>
      </c>
      <c s="5">
        <v>436590</v>
      </c>
      <c s="5">
        <v>2209410</v>
      </c>
      <c s="5">
        <v>6</v>
      </c>
      <c s="17" t="s">
        <v>834</v>
      </c>
    </row>
    <row ht="22.5" customHeight="1">
      <c s="2">
        <v>717</v>
      </c>
      <c s="2">
        <v>816</v>
      </c>
      <c s="2" t="s">
        <v>16699</v>
      </c>
      <c s="2" t="s">
        <v>17087</v>
      </c>
      <c s="2" t="s">
        <v>4283</v>
      </c>
      <c s="2" t="s">
        <v>72</v>
      </c>
      <c s="2" t="s">
        <v>837</v>
      </c>
      <c s="7">
        <v>42461</v>
      </c>
      <c r="K653" s="5">
        <v>17064000</v>
      </c>
      <c s="5">
        <v>2815560</v>
      </c>
      <c s="5">
        <v>14248440</v>
      </c>
      <c s="5">
        <v>6</v>
      </c>
      <c s="17" t="s">
        <v>834</v>
      </c>
    </row>
    <row ht="22.5" customHeight="1">
      <c s="2">
        <v>699</v>
      </c>
      <c s="2">
        <v>817</v>
      </c>
      <c s="2" t="s">
        <v>16427</v>
      </c>
      <c s="2" t="s">
        <v>17088</v>
      </c>
      <c s="2" t="s">
        <v>4283</v>
      </c>
      <c s="2" t="s">
        <v>72</v>
      </c>
      <c s="2" t="s">
        <v>73</v>
      </c>
      <c s="7">
        <v>42461</v>
      </c>
      <c r="K654" s="5">
        <v>947808</v>
      </c>
      <c s="5">
        <v>1</v>
      </c>
      <c s="5">
        <v>947807</v>
      </c>
      <c s="5">
        <v>3</v>
      </c>
      <c s="17" t="s">
        <v>862</v>
      </c>
    </row>
    <row ht="22.5" customHeight="1">
      <c s="2">
        <v>699</v>
      </c>
      <c s="2">
        <v>818</v>
      </c>
      <c s="2" t="s">
        <v>16427</v>
      </c>
      <c s="2" t="s">
        <v>17089</v>
      </c>
      <c s="2" t="s">
        <v>4283</v>
      </c>
      <c s="2" t="s">
        <v>72</v>
      </c>
      <c s="2" t="s">
        <v>73</v>
      </c>
      <c s="7">
        <v>42461</v>
      </c>
      <c r="K655" s="5">
        <v>1684411</v>
      </c>
      <c s="5">
        <v>842206</v>
      </c>
      <c s="5">
        <v>842205</v>
      </c>
      <c s="5">
        <v>10</v>
      </c>
      <c s="17" t="s">
        <v>91</v>
      </c>
    </row>
    <row ht="22.5" customHeight="1">
      <c s="2">
        <v>699</v>
      </c>
      <c s="2">
        <v>819</v>
      </c>
      <c s="2" t="s">
        <v>16427</v>
      </c>
      <c s="2" t="s">
        <v>17090</v>
      </c>
      <c s="2" t="s">
        <v>4283</v>
      </c>
      <c s="2" t="s">
        <v>72</v>
      </c>
      <c s="2" t="s">
        <v>73</v>
      </c>
      <c s="7">
        <v>42461</v>
      </c>
      <c r="K656" s="5">
        <v>2926206</v>
      </c>
      <c s="5">
        <v>1</v>
      </c>
      <c s="5">
        <v>2926205</v>
      </c>
      <c s="5">
        <v>4</v>
      </c>
      <c s="17" t="s">
        <v>1316</v>
      </c>
    </row>
    <row ht="22.5" customHeight="1">
      <c s="2">
        <v>699</v>
      </c>
      <c s="2">
        <v>820</v>
      </c>
      <c s="2" t="s">
        <v>16427</v>
      </c>
      <c s="2" t="s">
        <v>17091</v>
      </c>
      <c s="2" t="s">
        <v>4283</v>
      </c>
      <c s="2" t="s">
        <v>72</v>
      </c>
      <c s="2" t="s">
        <v>73</v>
      </c>
      <c s="7">
        <v>42461</v>
      </c>
      <c r="K657" s="5">
        <v>1278600</v>
      </c>
      <c s="5">
        <v>1</v>
      </c>
      <c s="5">
        <v>1278599</v>
      </c>
      <c s="5">
        <v>4</v>
      </c>
      <c s="17" t="s">
        <v>1170</v>
      </c>
    </row>
    <row ht="22.5" customHeight="1">
      <c s="2">
        <v>699</v>
      </c>
      <c s="2">
        <v>821</v>
      </c>
      <c s="2" t="s">
        <v>16427</v>
      </c>
      <c s="2" t="s">
        <v>17092</v>
      </c>
      <c s="2" t="s">
        <v>4283</v>
      </c>
      <c s="2" t="s">
        <v>72</v>
      </c>
      <c s="2" t="s">
        <v>73</v>
      </c>
      <c s="7">
        <v>42461</v>
      </c>
      <c r="K658" s="5">
        <v>1275200</v>
      </c>
      <c s="5">
        <v>1</v>
      </c>
      <c s="5">
        <v>1275199</v>
      </c>
      <c s="5">
        <v>5</v>
      </c>
      <c s="17" t="s">
        <v>1170</v>
      </c>
    </row>
    <row ht="22.5" customHeight="1">
      <c s="2">
        <v>699</v>
      </c>
      <c s="2">
        <v>822</v>
      </c>
      <c s="2" t="s">
        <v>16427</v>
      </c>
      <c s="2" t="s">
        <v>17093</v>
      </c>
      <c s="2" t="s">
        <v>4283</v>
      </c>
      <c s="2" t="s">
        <v>72</v>
      </c>
      <c s="2" t="s">
        <v>73</v>
      </c>
      <c s="7">
        <v>42461</v>
      </c>
      <c r="K659" s="5">
        <v>3240000</v>
      </c>
      <c s="5">
        <v>1</v>
      </c>
      <c s="5">
        <v>3239999</v>
      </c>
      <c s="5">
        <v>4</v>
      </c>
      <c s="17" t="s">
        <v>16820</v>
      </c>
    </row>
    <row ht="22.5" customHeight="1">
      <c s="2">
        <v>699</v>
      </c>
      <c s="2">
        <v>823</v>
      </c>
      <c s="2" t="s">
        <v>16427</v>
      </c>
      <c s="2" t="s">
        <v>17094</v>
      </c>
      <c s="2" t="s">
        <v>4283</v>
      </c>
      <c s="2" t="s">
        <v>72</v>
      </c>
      <c s="2" t="s">
        <v>73</v>
      </c>
      <c s="7">
        <v>42461</v>
      </c>
      <c r="K660" s="5">
        <v>1118878</v>
      </c>
      <c s="5">
        <v>1</v>
      </c>
      <c s="5">
        <v>1118877</v>
      </c>
      <c s="5">
        <v>5</v>
      </c>
      <c s="17" t="s">
        <v>1307</v>
      </c>
    </row>
    <row ht="22.5" customHeight="1">
      <c s="2">
        <v>699</v>
      </c>
      <c s="2">
        <v>824</v>
      </c>
      <c s="2" t="s">
        <v>16427</v>
      </c>
      <c s="2" t="s">
        <v>17095</v>
      </c>
      <c s="2" t="s">
        <v>4283</v>
      </c>
      <c s="2" t="s">
        <v>72</v>
      </c>
      <c s="2" t="s">
        <v>73</v>
      </c>
      <c s="7">
        <v>42461</v>
      </c>
      <c r="K661" s="5">
        <v>39960000</v>
      </c>
      <c s="5">
        <v>1</v>
      </c>
      <c s="5">
        <v>39959999</v>
      </c>
      <c s="5">
        <v>5</v>
      </c>
      <c s="17" t="s">
        <v>1208</v>
      </c>
    </row>
    <row ht="22.5" customHeight="1">
      <c s="2">
        <v>699</v>
      </c>
      <c s="2">
        <v>825</v>
      </c>
      <c s="2" t="s">
        <v>16427</v>
      </c>
      <c s="2" t="s">
        <v>17096</v>
      </c>
      <c s="2" t="s">
        <v>4283</v>
      </c>
      <c s="2" t="s">
        <v>72</v>
      </c>
      <c s="2" t="s">
        <v>73</v>
      </c>
      <c s="7">
        <v>42461</v>
      </c>
      <c r="K662" s="5">
        <v>7905600</v>
      </c>
      <c s="5">
        <v>1</v>
      </c>
      <c s="5">
        <v>7905599</v>
      </c>
      <c s="5">
        <v>5</v>
      </c>
      <c s="17" t="s">
        <v>1208</v>
      </c>
    </row>
    <row ht="22.5" customHeight="1">
      <c s="2">
        <v>699</v>
      </c>
      <c s="2">
        <v>826</v>
      </c>
      <c s="2" t="s">
        <v>16427</v>
      </c>
      <c s="2" t="s">
        <v>17097</v>
      </c>
      <c s="2" t="s">
        <v>4283</v>
      </c>
      <c s="2" t="s">
        <v>72</v>
      </c>
      <c s="2" t="s">
        <v>73</v>
      </c>
      <c s="7">
        <v>42461</v>
      </c>
      <c r="K663" s="5">
        <v>2455480</v>
      </c>
      <c s="5">
        <v>405155</v>
      </c>
      <c s="5">
        <v>2050325</v>
      </c>
      <c s="5">
        <v>6</v>
      </c>
      <c s="17" t="s">
        <v>17098</v>
      </c>
    </row>
    <row ht="22.5" customHeight="1">
      <c s="2">
        <v>699</v>
      </c>
      <c s="2">
        <v>827</v>
      </c>
      <c s="2" t="s">
        <v>16427</v>
      </c>
      <c s="2" t="s">
        <v>16590</v>
      </c>
      <c s="2" t="s">
        <v>4283</v>
      </c>
      <c s="2" t="s">
        <v>72</v>
      </c>
      <c s="2" t="s">
        <v>73</v>
      </c>
      <c s="7">
        <v>42461</v>
      </c>
      <c r="K664" s="5">
        <v>1836000</v>
      </c>
      <c s="5">
        <v>1</v>
      </c>
      <c s="5">
        <v>1835999</v>
      </c>
      <c s="5">
        <v>5</v>
      </c>
      <c s="17" t="s">
        <v>80</v>
      </c>
    </row>
    <row ht="22.5" customHeight="1">
      <c s="2">
        <v>699</v>
      </c>
      <c s="2">
        <v>828</v>
      </c>
      <c s="2" t="s">
        <v>16427</v>
      </c>
      <c s="2" t="s">
        <v>17099</v>
      </c>
      <c s="2" t="s">
        <v>4283</v>
      </c>
      <c s="2" t="s">
        <v>72</v>
      </c>
      <c s="2" t="s">
        <v>73</v>
      </c>
      <c s="7">
        <v>42461</v>
      </c>
      <c r="K665" s="5">
        <v>780300</v>
      </c>
      <c s="5">
        <v>518900</v>
      </c>
      <c s="5">
        <v>261400</v>
      </c>
      <c s="5">
        <v>15</v>
      </c>
      <c s="17" t="s">
        <v>402</v>
      </c>
    </row>
    <row ht="22.5" customHeight="1">
      <c s="2">
        <v>699</v>
      </c>
      <c s="2">
        <v>829</v>
      </c>
      <c s="2" t="s">
        <v>16427</v>
      </c>
      <c s="2" t="s">
        <v>17100</v>
      </c>
      <c s="2" t="s">
        <v>4283</v>
      </c>
      <c s="2" t="s">
        <v>72</v>
      </c>
      <c s="2" t="s">
        <v>73</v>
      </c>
      <c s="7">
        <v>42461</v>
      </c>
      <c r="K666" s="5">
        <v>1092589</v>
      </c>
      <c s="5">
        <v>1</v>
      </c>
      <c s="5">
        <v>1092588</v>
      </c>
      <c s="5">
        <v>4</v>
      </c>
      <c s="17" t="s">
        <v>16507</v>
      </c>
    </row>
    <row ht="22.5" customHeight="1">
      <c s="2">
        <v>8</v>
      </c>
      <c s="2">
        <v>830</v>
      </c>
      <c s="2" t="s">
        <v>135</v>
      </c>
      <c s="2" t="s">
        <v>17101</v>
      </c>
      <c s="2" t="s">
        <v>52</v>
      </c>
      <c s="2" t="s">
        <v>94</v>
      </c>
      <c s="2" t="s">
        <v>73</v>
      </c>
      <c s="7">
        <v>42461</v>
      </c>
      <c r="K667" s="5">
        <v>10044000</v>
      </c>
      <c s="5">
        <v>1</v>
      </c>
      <c s="5">
        <v>10043999</v>
      </c>
      <c s="5">
        <v>5</v>
      </c>
      <c s="17" t="s">
        <v>97</v>
      </c>
    </row>
    <row ht="22.5" customHeight="1">
      <c s="2">
        <v>699</v>
      </c>
      <c s="2">
        <v>831</v>
      </c>
      <c s="2" t="s">
        <v>16427</v>
      </c>
      <c s="2" t="s">
        <v>17102</v>
      </c>
      <c s="2" t="s">
        <v>4283</v>
      </c>
      <c s="2" t="s">
        <v>72</v>
      </c>
      <c s="2" t="s">
        <v>73</v>
      </c>
      <c s="7">
        <v>42972</v>
      </c>
      <c r="K668" s="5">
        <v>626400</v>
      </c>
      <c s="5">
        <v>313200</v>
      </c>
      <c s="5">
        <v>313200</v>
      </c>
      <c s="5">
        <v>8</v>
      </c>
      <c s="17" t="s">
        <v>17098</v>
      </c>
    </row>
    <row ht="22.5" customHeight="1">
      <c s="2">
        <v>699</v>
      </c>
      <c s="2">
        <v>832</v>
      </c>
      <c s="2" t="s">
        <v>16427</v>
      </c>
      <c s="2" t="s">
        <v>17103</v>
      </c>
      <c s="2" t="s">
        <v>4283</v>
      </c>
      <c s="2" t="s">
        <v>72</v>
      </c>
      <c s="2" t="s">
        <v>73</v>
      </c>
      <c s="7">
        <v>43005</v>
      </c>
      <c r="K669" s="5">
        <v>1414692</v>
      </c>
      <c s="5">
        <v>469680</v>
      </c>
      <c s="5">
        <v>945012</v>
      </c>
      <c s="5">
        <v>6</v>
      </c>
      <c s="17" t="s">
        <v>212</v>
      </c>
    </row>
    <row ht="22.5" customHeight="1">
      <c s="2">
        <v>699</v>
      </c>
      <c s="2">
        <v>833</v>
      </c>
      <c s="2" t="s">
        <v>16427</v>
      </c>
      <c s="2" t="s">
        <v>17104</v>
      </c>
      <c s="2" t="s">
        <v>4283</v>
      </c>
      <c s="2" t="s">
        <v>72</v>
      </c>
      <c s="2" t="s">
        <v>73</v>
      </c>
      <c s="7">
        <v>43145</v>
      </c>
      <c r="K670" s="5">
        <v>1231079</v>
      </c>
      <c s="5">
        <v>408719</v>
      </c>
      <c s="5">
        <v>822360</v>
      </c>
      <c s="5">
        <v>6</v>
      </c>
      <c s="17" t="s">
        <v>366</v>
      </c>
    </row>
    <row ht="22.5" customHeight="1">
      <c s="2">
        <v>699</v>
      </c>
      <c s="2">
        <v>834</v>
      </c>
      <c s="2" t="s">
        <v>16427</v>
      </c>
      <c s="2" t="s">
        <v>17105</v>
      </c>
      <c s="2" t="s">
        <v>4283</v>
      </c>
      <c s="2" t="s">
        <v>72</v>
      </c>
      <c s="2" t="s">
        <v>73</v>
      </c>
      <c s="7">
        <v>43133</v>
      </c>
      <c r="K671" s="5">
        <v>7905600</v>
      </c>
      <c s="5">
        <v>1581120</v>
      </c>
      <c s="5">
        <v>6324480</v>
      </c>
      <c s="5">
        <v>5</v>
      </c>
      <c s="17" t="s">
        <v>1208</v>
      </c>
    </row>
    <row ht="22.5" customHeight="1">
      <c s="2">
        <v>699</v>
      </c>
      <c s="2">
        <v>835</v>
      </c>
      <c s="2" t="s">
        <v>16427</v>
      </c>
      <c s="2" t="s">
        <v>17105</v>
      </c>
      <c s="2" t="s">
        <v>4283</v>
      </c>
      <c s="2" t="s">
        <v>72</v>
      </c>
      <c s="2" t="s">
        <v>73</v>
      </c>
      <c s="7">
        <v>43151</v>
      </c>
      <c r="K672" s="5">
        <v>7884000</v>
      </c>
      <c s="5">
        <v>1576800</v>
      </c>
      <c s="5">
        <v>6307200</v>
      </c>
      <c s="5">
        <v>5</v>
      </c>
      <c s="17" t="s">
        <v>1208</v>
      </c>
    </row>
    <row ht="22.5" customHeight="1">
      <c s="2">
        <v>699</v>
      </c>
      <c s="2">
        <v>836</v>
      </c>
      <c s="2" t="s">
        <v>16427</v>
      </c>
      <c s="2" t="s">
        <v>17106</v>
      </c>
      <c s="2" t="s">
        <v>4283</v>
      </c>
      <c s="2" t="s">
        <v>72</v>
      </c>
      <c s="2" t="s">
        <v>73</v>
      </c>
      <c s="7">
        <v>43181</v>
      </c>
      <c r="K673" s="5">
        <v>19591200</v>
      </c>
      <c s="5">
        <v>3918240</v>
      </c>
      <c s="5">
        <v>15672960</v>
      </c>
      <c s="5">
        <v>5</v>
      </c>
      <c s="17" t="s">
        <v>1208</v>
      </c>
    </row>
    <row ht="22.5" customHeight="1">
      <c s="2">
        <v>434</v>
      </c>
      <c s="2">
        <v>837</v>
      </c>
      <c s="2" t="s">
        <v>1433</v>
      </c>
      <c s="2" t="s">
        <v>17107</v>
      </c>
      <c s="2" t="s">
        <v>52</v>
      </c>
      <c s="2" t="s">
        <v>200</v>
      </c>
      <c s="2" t="s">
        <v>73</v>
      </c>
      <c s="7">
        <v>43174</v>
      </c>
      <c r="K674" s="5">
        <v>9300000</v>
      </c>
      <c s="5">
        <v>1860000</v>
      </c>
      <c s="5">
        <v>7440000</v>
      </c>
      <c s="5">
        <v>5</v>
      </c>
      <c s="17" t="s">
        <v>430</v>
      </c>
    </row>
    <row ht="22.5" customHeight="1">
      <c s="2">
        <v>434</v>
      </c>
      <c s="2">
        <v>838</v>
      </c>
      <c s="2" t="s">
        <v>1433</v>
      </c>
      <c s="2" t="s">
        <v>17108</v>
      </c>
      <c s="2" t="s">
        <v>52</v>
      </c>
      <c s="2" t="s">
        <v>200</v>
      </c>
      <c s="2" t="s">
        <v>73</v>
      </c>
      <c s="7">
        <v>43182</v>
      </c>
      <c r="K675" s="5">
        <v>500000</v>
      </c>
      <c s="5">
        <v>100000</v>
      </c>
      <c s="5">
        <v>400000</v>
      </c>
      <c s="5">
        <v>5</v>
      </c>
      <c s="17" t="s">
        <v>430</v>
      </c>
    </row>
    <row ht="22.5" customHeight="1">
      <c s="2">
        <v>699</v>
      </c>
      <c s="2">
        <v>839</v>
      </c>
      <c s="2" t="s">
        <v>16427</v>
      </c>
      <c s="2" t="s">
        <v>17109</v>
      </c>
      <c s="2" t="s">
        <v>4283</v>
      </c>
      <c s="2" t="s">
        <v>72</v>
      </c>
      <c s="2" t="s">
        <v>73</v>
      </c>
      <c s="7">
        <v>42886</v>
      </c>
      <c r="K676" s="5">
        <v>1890000</v>
      </c>
      <c s="5">
        <v>1</v>
      </c>
      <c s="5">
        <v>1889999</v>
      </c>
      <c s="5">
        <v>4</v>
      </c>
      <c s="17" t="s">
        <v>438</v>
      </c>
    </row>
    <row ht="22.5" customHeight="1">
      <c s="2">
        <v>699</v>
      </c>
      <c s="2">
        <v>840</v>
      </c>
      <c s="2" t="s">
        <v>16427</v>
      </c>
      <c s="2" t="s">
        <v>17110</v>
      </c>
      <c s="2" t="s">
        <v>4283</v>
      </c>
      <c s="2" t="s">
        <v>72</v>
      </c>
      <c s="2" t="s">
        <v>73</v>
      </c>
      <c s="7">
        <v>43038</v>
      </c>
      <c r="K677" s="5">
        <v>1511882</v>
      </c>
      <c s="5">
        <v>1</v>
      </c>
      <c s="5">
        <v>1511881</v>
      </c>
      <c s="5">
        <v>4</v>
      </c>
      <c s="17" t="s">
        <v>402</v>
      </c>
    </row>
    <row ht="22.5" customHeight="1">
      <c s="2">
        <v>699</v>
      </c>
      <c s="2">
        <v>841</v>
      </c>
      <c s="2" t="s">
        <v>16427</v>
      </c>
      <c s="2" t="s">
        <v>17111</v>
      </c>
      <c s="2" t="s">
        <v>4283</v>
      </c>
      <c s="2" t="s">
        <v>72</v>
      </c>
      <c s="2" t="s">
        <v>73</v>
      </c>
      <c s="7">
        <v>43053</v>
      </c>
      <c r="K678" s="5">
        <v>2144437</v>
      </c>
      <c s="5">
        <v>711957</v>
      </c>
      <c s="5">
        <v>1432480</v>
      </c>
      <c s="5">
        <v>6</v>
      </c>
      <c s="17" t="s">
        <v>402</v>
      </c>
    </row>
    <row ht="22.5" customHeight="1">
      <c s="2">
        <v>699</v>
      </c>
      <c s="2">
        <v>842</v>
      </c>
      <c s="2" t="s">
        <v>16427</v>
      </c>
      <c s="2" t="s">
        <v>17112</v>
      </c>
      <c s="2" t="s">
        <v>4283</v>
      </c>
      <c s="2" t="s">
        <v>72</v>
      </c>
      <c s="2" t="s">
        <v>73</v>
      </c>
      <c s="7">
        <v>43077</v>
      </c>
      <c r="K679" s="5">
        <v>1485000</v>
      </c>
      <c s="5">
        <v>1</v>
      </c>
      <c s="5">
        <v>1484999</v>
      </c>
      <c s="5">
        <v>4</v>
      </c>
      <c s="17" t="s">
        <v>402</v>
      </c>
    </row>
    <row ht="22.5" customHeight="1">
      <c s="2">
        <v>699</v>
      </c>
      <c s="2">
        <v>843</v>
      </c>
      <c s="2" t="s">
        <v>16427</v>
      </c>
      <c s="2" t="s">
        <v>17113</v>
      </c>
      <c s="2" t="s">
        <v>4283</v>
      </c>
      <c s="2" t="s">
        <v>72</v>
      </c>
      <c s="2" t="s">
        <v>73</v>
      </c>
      <c s="7">
        <v>43175</v>
      </c>
      <c r="K680" s="5">
        <v>4907481</v>
      </c>
      <c s="5">
        <v>981497</v>
      </c>
      <c s="5">
        <v>3925984</v>
      </c>
      <c s="5">
        <v>5</v>
      </c>
      <c s="17" t="s">
        <v>402</v>
      </c>
    </row>
    <row ht="22.5" customHeight="1">
      <c s="2">
        <v>185</v>
      </c>
      <c s="2">
        <v>844</v>
      </c>
      <c s="2" t="s">
        <v>744</v>
      </c>
      <c s="2" t="s">
        <v>17114</v>
      </c>
      <c s="2" t="s">
        <v>52</v>
      </c>
      <c s="2" t="s">
        <v>72</v>
      </c>
      <c s="2" t="s">
        <v>73</v>
      </c>
      <c s="7">
        <v>43174</v>
      </c>
      <c r="K681" s="5">
        <v>963200</v>
      </c>
      <c s="5">
        <v>192640</v>
      </c>
      <c s="5">
        <v>770560</v>
      </c>
      <c s="5">
        <v>5</v>
      </c>
      <c s="17" t="s">
        <v>430</v>
      </c>
    </row>
    <row ht="22.5" customHeight="1">
      <c s="2">
        <v>185</v>
      </c>
      <c s="2">
        <v>845</v>
      </c>
      <c s="2" t="s">
        <v>744</v>
      </c>
      <c s="2" t="s">
        <v>17115</v>
      </c>
      <c s="2" t="s">
        <v>52</v>
      </c>
      <c s="2" t="s">
        <v>72</v>
      </c>
      <c s="2" t="s">
        <v>73</v>
      </c>
      <c s="7">
        <v>43174</v>
      </c>
      <c r="K682" s="5">
        <v>12007000</v>
      </c>
      <c s="5">
        <v>2401400</v>
      </c>
      <c s="5">
        <v>9605600</v>
      </c>
      <c s="5">
        <v>5</v>
      </c>
      <c s="17" t="s">
        <v>430</v>
      </c>
    </row>
    <row ht="22.5" customHeight="1">
      <c s="2">
        <v>185</v>
      </c>
      <c s="2">
        <v>846</v>
      </c>
      <c s="2" t="s">
        <v>744</v>
      </c>
      <c s="2" t="s">
        <v>17116</v>
      </c>
      <c s="2" t="s">
        <v>52</v>
      </c>
      <c s="2" t="s">
        <v>72</v>
      </c>
      <c s="2" t="s">
        <v>73</v>
      </c>
      <c s="7">
        <v>43174</v>
      </c>
      <c r="K683" s="5">
        <v>956630</v>
      </c>
      <c s="5">
        <v>191326</v>
      </c>
      <c s="5">
        <v>765304</v>
      </c>
      <c s="5">
        <v>5</v>
      </c>
      <c s="17" t="s">
        <v>430</v>
      </c>
    </row>
    <row ht="22.5" customHeight="1">
      <c s="2">
        <v>185</v>
      </c>
      <c s="2">
        <v>847</v>
      </c>
      <c s="2" t="s">
        <v>744</v>
      </c>
      <c s="2" t="s">
        <v>17107</v>
      </c>
      <c s="2" t="s">
        <v>52</v>
      </c>
      <c s="2" t="s">
        <v>72</v>
      </c>
      <c s="2" t="s">
        <v>73</v>
      </c>
      <c s="7">
        <v>43174</v>
      </c>
      <c r="K684" s="5">
        <v>2054660</v>
      </c>
      <c s="5">
        <v>410932</v>
      </c>
      <c s="5">
        <v>1643728</v>
      </c>
      <c s="5">
        <v>5</v>
      </c>
      <c s="17" t="s">
        <v>430</v>
      </c>
    </row>
    <row ht="22.5" customHeight="1">
      <c s="2">
        <v>242</v>
      </c>
      <c s="2">
        <v>848</v>
      </c>
      <c s="2" t="s">
        <v>832</v>
      </c>
      <c s="2" t="s">
        <v>17117</v>
      </c>
      <c s="2" t="s">
        <v>52</v>
      </c>
      <c s="2" t="s">
        <v>526</v>
      </c>
      <c s="2" t="s">
        <v>73</v>
      </c>
      <c s="7">
        <v>42888</v>
      </c>
      <c r="K685" s="5">
        <v>901800</v>
      </c>
      <c s="5">
        <v>299400</v>
      </c>
      <c s="5">
        <v>602400</v>
      </c>
      <c s="5">
        <v>6</v>
      </c>
      <c s="17" t="s">
        <v>834</v>
      </c>
    </row>
    <row ht="22.5" customHeight="1">
      <c s="2">
        <v>751</v>
      </c>
      <c s="2">
        <v>849</v>
      </c>
      <c s="2" t="s">
        <v>17118</v>
      </c>
      <c s="2" t="s">
        <v>17119</v>
      </c>
      <c s="2" t="s">
        <v>52</v>
      </c>
      <c s="2" t="s">
        <v>72</v>
      </c>
      <c s="2" t="s">
        <v>17120</v>
      </c>
      <c s="7">
        <v>42986</v>
      </c>
      <c r="K686" s="5">
        <v>861840</v>
      </c>
      <c s="5">
        <v>1</v>
      </c>
      <c s="5">
        <v>861839</v>
      </c>
      <c s="5">
        <v>4</v>
      </c>
      <c s="17" t="s">
        <v>834</v>
      </c>
    </row>
    <row ht="22.5" customHeight="1">
      <c s="2">
        <v>242</v>
      </c>
      <c s="2">
        <v>850</v>
      </c>
      <c s="2" t="s">
        <v>832</v>
      </c>
      <c s="2" t="s">
        <v>17121</v>
      </c>
      <c s="2" t="s">
        <v>52</v>
      </c>
      <c s="2" t="s">
        <v>526</v>
      </c>
      <c s="2" t="s">
        <v>73</v>
      </c>
      <c s="7">
        <v>42956</v>
      </c>
      <c r="K687" s="5">
        <v>1376298</v>
      </c>
      <c s="5">
        <v>456934</v>
      </c>
      <c s="5">
        <v>919364</v>
      </c>
      <c s="5">
        <v>6</v>
      </c>
      <c s="17" t="s">
        <v>834</v>
      </c>
    </row>
    <row ht="22.5" customHeight="1">
      <c s="2">
        <v>256</v>
      </c>
      <c s="2">
        <v>851</v>
      </c>
      <c s="2" t="s">
        <v>870</v>
      </c>
      <c s="2" t="s">
        <v>17088</v>
      </c>
      <c s="2" t="s">
        <v>52</v>
      </c>
      <c s="2" t="s">
        <v>89</v>
      </c>
      <c s="2" t="s">
        <v>73</v>
      </c>
      <c s="7">
        <v>43003</v>
      </c>
      <c r="K688" s="5">
        <v>1026000</v>
      </c>
      <c s="5">
        <v>1</v>
      </c>
      <c s="5">
        <v>1025999</v>
      </c>
      <c s="5">
        <v>3</v>
      </c>
      <c s="17" t="s">
        <v>862</v>
      </c>
    </row>
    <row ht="22.5" customHeight="1">
      <c s="2">
        <v>699</v>
      </c>
      <c s="2">
        <v>852</v>
      </c>
      <c s="2" t="s">
        <v>16427</v>
      </c>
      <c s="2" t="s">
        <v>17122</v>
      </c>
      <c s="2" t="s">
        <v>4283</v>
      </c>
      <c s="2" t="s">
        <v>72</v>
      </c>
      <c s="2" t="s">
        <v>73</v>
      </c>
      <c s="7">
        <v>43133</v>
      </c>
      <c r="K689" s="5">
        <v>1725719</v>
      </c>
      <c s="5">
        <v>572939</v>
      </c>
      <c s="5">
        <v>1152780</v>
      </c>
      <c s="5">
        <v>6</v>
      </c>
      <c s="17" t="s">
        <v>1170</v>
      </c>
    </row>
    <row ht="22.5" customHeight="1">
      <c s="2">
        <v>699</v>
      </c>
      <c s="2">
        <v>853</v>
      </c>
      <c s="2" t="s">
        <v>16427</v>
      </c>
      <c s="2" t="s">
        <v>17123</v>
      </c>
      <c s="2" t="s">
        <v>4283</v>
      </c>
      <c s="2" t="s">
        <v>72</v>
      </c>
      <c s="2" t="s">
        <v>73</v>
      </c>
      <c s="7">
        <v>42902</v>
      </c>
      <c r="K690" s="5">
        <v>1185732</v>
      </c>
      <c s="5">
        <v>1</v>
      </c>
      <c s="5">
        <v>1185731</v>
      </c>
      <c s="5">
        <v>4</v>
      </c>
      <c s="17" t="s">
        <v>16820</v>
      </c>
    </row>
    <row ht="22.5" customHeight="1">
      <c s="2">
        <v>699</v>
      </c>
      <c s="2">
        <v>854</v>
      </c>
      <c s="2" t="s">
        <v>16427</v>
      </c>
      <c s="2" t="s">
        <v>17124</v>
      </c>
      <c s="2" t="s">
        <v>4283</v>
      </c>
      <c s="2" t="s">
        <v>72</v>
      </c>
      <c s="2" t="s">
        <v>73</v>
      </c>
      <c s="7">
        <v>42985</v>
      </c>
      <c r="K691" s="5">
        <v>1241892</v>
      </c>
      <c s="5">
        <v>1</v>
      </c>
      <c s="5">
        <v>1241891</v>
      </c>
      <c s="5">
        <v>4</v>
      </c>
      <c s="17" t="s">
        <v>16820</v>
      </c>
    </row>
    <row ht="22.5" customHeight="1">
      <c s="2">
        <v>699</v>
      </c>
      <c s="2">
        <v>855</v>
      </c>
      <c s="2" t="s">
        <v>16427</v>
      </c>
      <c s="2" t="s">
        <v>17125</v>
      </c>
      <c s="2" t="s">
        <v>4283</v>
      </c>
      <c s="2" t="s">
        <v>72</v>
      </c>
      <c s="2" t="s">
        <v>73</v>
      </c>
      <c s="7">
        <v>43165</v>
      </c>
      <c r="K692" s="5">
        <v>54470880</v>
      </c>
      <c s="5">
        <v>10894176</v>
      </c>
      <c s="5">
        <v>43576704</v>
      </c>
      <c s="5">
        <v>5</v>
      </c>
      <c s="17" t="s">
        <v>97</v>
      </c>
    </row>
    <row ht="22.5" customHeight="1">
      <c s="2">
        <v>744</v>
      </c>
      <c s="2">
        <v>856</v>
      </c>
      <c s="2" t="s">
        <v>1648</v>
      </c>
      <c s="2" t="s">
        <v>17126</v>
      </c>
      <c s="2" t="s">
        <v>52</v>
      </c>
      <c s="2" t="s">
        <v>72</v>
      </c>
      <c s="2" t="s">
        <v>73</v>
      </c>
      <c s="7">
        <v>32832</v>
      </c>
      <c r="K693" s="5">
        <v>1920950</v>
      </c>
      <c s="5">
        <v>1</v>
      </c>
      <c s="5">
        <v>1920949</v>
      </c>
      <c s="5">
        <v>2</v>
      </c>
      <c s="17" t="s">
        <v>430</v>
      </c>
    </row>
    <row ht="22.5" customHeight="1">
      <c s="2">
        <v>744</v>
      </c>
      <c s="2">
        <v>857</v>
      </c>
      <c s="2" t="s">
        <v>1648</v>
      </c>
      <c s="2" t="s">
        <v>17127</v>
      </c>
      <c s="2" t="s">
        <v>52</v>
      </c>
      <c s="2" t="s">
        <v>72</v>
      </c>
      <c s="2" t="s">
        <v>73</v>
      </c>
      <c s="7">
        <v>35885</v>
      </c>
      <c r="K694" s="5">
        <v>1869000</v>
      </c>
      <c s="5">
        <v>1</v>
      </c>
      <c s="5">
        <v>1868999</v>
      </c>
      <c s="5">
        <v>15</v>
      </c>
      <c s="17" t="s">
        <v>430</v>
      </c>
    </row>
    <row ht="22.5" customHeight="1">
      <c s="2">
        <v>744</v>
      </c>
      <c s="2">
        <v>858</v>
      </c>
      <c s="2" t="s">
        <v>1648</v>
      </c>
      <c s="2" t="s">
        <v>17128</v>
      </c>
      <c s="2" t="s">
        <v>52</v>
      </c>
      <c s="2" t="s">
        <v>72</v>
      </c>
      <c s="2" t="s">
        <v>73</v>
      </c>
      <c s="7">
        <v>32780</v>
      </c>
      <c r="K695" s="5">
        <v>660000</v>
      </c>
      <c s="5">
        <v>1</v>
      </c>
      <c s="5">
        <v>659999</v>
      </c>
      <c s="5">
        <v>2</v>
      </c>
      <c s="17" t="s">
        <v>430</v>
      </c>
    </row>
    <row ht="22.5" customHeight="1">
      <c s="2">
        <v>744</v>
      </c>
      <c s="2">
        <v>859</v>
      </c>
      <c s="2" t="s">
        <v>1648</v>
      </c>
      <c s="2" t="s">
        <v>17129</v>
      </c>
      <c s="2" t="s">
        <v>52</v>
      </c>
      <c s="2" t="s">
        <v>72</v>
      </c>
      <c s="2" t="s">
        <v>73</v>
      </c>
      <c s="7">
        <v>32771</v>
      </c>
      <c r="K696" s="5">
        <v>900000</v>
      </c>
      <c s="5">
        <v>1</v>
      </c>
      <c s="5">
        <v>899999</v>
      </c>
      <c s="5">
        <v>5</v>
      </c>
      <c s="17" t="s">
        <v>430</v>
      </c>
    </row>
    <row ht="22.5" customHeight="1">
      <c s="2">
        <v>744</v>
      </c>
      <c s="2">
        <v>860</v>
      </c>
      <c s="2" t="s">
        <v>1648</v>
      </c>
      <c s="2" t="s">
        <v>17130</v>
      </c>
      <c s="2" t="s">
        <v>52</v>
      </c>
      <c s="2" t="s">
        <v>72</v>
      </c>
      <c s="2" t="s">
        <v>73</v>
      </c>
      <c s="7">
        <v>35513</v>
      </c>
      <c r="K697" s="5">
        <v>779710</v>
      </c>
      <c s="5">
        <v>1</v>
      </c>
      <c s="5">
        <v>779709</v>
      </c>
      <c s="5">
        <v>15</v>
      </c>
      <c s="17" t="s">
        <v>430</v>
      </c>
    </row>
    <row ht="22.5" customHeight="1">
      <c s="2">
        <v>744</v>
      </c>
      <c s="2">
        <v>861</v>
      </c>
      <c s="2" t="s">
        <v>1648</v>
      </c>
      <c s="2" t="s">
        <v>17130</v>
      </c>
      <c s="2" t="s">
        <v>52</v>
      </c>
      <c s="2" t="s">
        <v>72</v>
      </c>
      <c s="2" t="s">
        <v>73</v>
      </c>
      <c s="7">
        <v>35513</v>
      </c>
      <c r="K698" s="5">
        <v>784860</v>
      </c>
      <c s="5">
        <v>1</v>
      </c>
      <c s="5">
        <v>784859</v>
      </c>
      <c s="5">
        <v>15</v>
      </c>
      <c s="17" t="s">
        <v>430</v>
      </c>
    </row>
    <row ht="22.5" customHeight="1">
      <c s="2">
        <v>744</v>
      </c>
      <c s="2">
        <v>862</v>
      </c>
      <c s="2" t="s">
        <v>1648</v>
      </c>
      <c s="2" t="s">
        <v>17130</v>
      </c>
      <c s="2" t="s">
        <v>52</v>
      </c>
      <c s="2" t="s">
        <v>72</v>
      </c>
      <c s="2" t="s">
        <v>73</v>
      </c>
      <c s="7">
        <v>35513</v>
      </c>
      <c r="K699" s="5">
        <v>752930</v>
      </c>
      <c s="5">
        <v>1</v>
      </c>
      <c s="5">
        <v>752929</v>
      </c>
      <c s="5">
        <v>15</v>
      </c>
      <c s="17" t="s">
        <v>430</v>
      </c>
    </row>
    <row ht="22.5" customHeight="1">
      <c s="2">
        <v>744</v>
      </c>
      <c s="2">
        <v>863</v>
      </c>
      <c s="2" t="s">
        <v>1648</v>
      </c>
      <c s="2" t="s">
        <v>17131</v>
      </c>
      <c s="2" t="s">
        <v>52</v>
      </c>
      <c s="2" t="s">
        <v>72</v>
      </c>
      <c s="2" t="s">
        <v>73</v>
      </c>
      <c s="7">
        <v>35496</v>
      </c>
      <c r="K700" s="5">
        <v>921850</v>
      </c>
      <c s="5">
        <v>1</v>
      </c>
      <c s="5">
        <v>921849</v>
      </c>
      <c s="5">
        <v>15</v>
      </c>
      <c s="17" t="s">
        <v>430</v>
      </c>
    </row>
    <row ht="22.5" customHeight="1">
      <c s="2">
        <v>744</v>
      </c>
      <c s="2">
        <v>864</v>
      </c>
      <c s="2" t="s">
        <v>1648</v>
      </c>
      <c s="2" t="s">
        <v>17132</v>
      </c>
      <c s="2" t="s">
        <v>52</v>
      </c>
      <c s="2" t="s">
        <v>72</v>
      </c>
      <c s="2" t="s">
        <v>73</v>
      </c>
      <c s="7">
        <v>38316</v>
      </c>
      <c r="K701" s="5">
        <v>997500</v>
      </c>
      <c s="5">
        <v>1</v>
      </c>
      <c s="5">
        <v>997499</v>
      </c>
      <c s="5">
        <v>10</v>
      </c>
      <c s="17" t="s">
        <v>430</v>
      </c>
    </row>
    <row ht="22.5" customHeight="1">
      <c s="2">
        <v>744</v>
      </c>
      <c s="2">
        <v>865</v>
      </c>
      <c s="2" t="s">
        <v>1648</v>
      </c>
      <c s="2" t="s">
        <v>17133</v>
      </c>
      <c s="2" t="s">
        <v>52</v>
      </c>
      <c s="2" t="s">
        <v>72</v>
      </c>
      <c s="2" t="s">
        <v>73</v>
      </c>
      <c s="7">
        <v>30088</v>
      </c>
      <c r="K702" s="5">
        <v>600000</v>
      </c>
      <c s="5">
        <v>1</v>
      </c>
      <c s="5">
        <v>599999</v>
      </c>
      <c s="5">
        <v>10</v>
      </c>
      <c s="17" t="s">
        <v>430</v>
      </c>
    </row>
    <row ht="22.5" customHeight="1">
      <c s="2">
        <v>744</v>
      </c>
      <c s="2">
        <v>866</v>
      </c>
      <c s="2" t="s">
        <v>1648</v>
      </c>
      <c s="2" t="s">
        <v>17134</v>
      </c>
      <c s="2" t="s">
        <v>52</v>
      </c>
      <c s="2" t="s">
        <v>72</v>
      </c>
      <c s="2" t="s">
        <v>73</v>
      </c>
      <c s="7">
        <v>36600</v>
      </c>
      <c r="K703" s="5">
        <v>976500</v>
      </c>
      <c s="5">
        <v>1</v>
      </c>
      <c s="5">
        <v>976499</v>
      </c>
      <c s="5">
        <v>5</v>
      </c>
      <c s="17" t="s">
        <v>430</v>
      </c>
    </row>
    <row ht="22.5" customHeight="1">
      <c s="2">
        <v>699</v>
      </c>
      <c s="2">
        <v>867</v>
      </c>
      <c s="2" t="s">
        <v>16427</v>
      </c>
      <c s="2" t="s">
        <v>17135</v>
      </c>
      <c s="2" t="s">
        <v>4283</v>
      </c>
      <c s="2" t="s">
        <v>72</v>
      </c>
      <c s="2" t="s">
        <v>73</v>
      </c>
      <c s="7">
        <v>39904</v>
      </c>
      <c r="K704" s="5">
        <v>3310000</v>
      </c>
      <c s="5">
        <v>1</v>
      </c>
      <c s="5">
        <v>3309999</v>
      </c>
      <c s="5">
        <v>6</v>
      </c>
      <c s="17" t="s">
        <v>80</v>
      </c>
    </row>
    <row ht="22.5" customHeight="1">
      <c s="2">
        <v>699</v>
      </c>
      <c s="2">
        <v>868</v>
      </c>
      <c s="2" t="s">
        <v>16427</v>
      </c>
      <c s="2" t="s">
        <v>17136</v>
      </c>
      <c s="2" t="s">
        <v>4283</v>
      </c>
      <c s="2" t="s">
        <v>72</v>
      </c>
      <c s="2" t="s">
        <v>73</v>
      </c>
      <c s="7">
        <v>43268</v>
      </c>
      <c r="K705" s="5">
        <v>645750</v>
      </c>
      <c s="5">
        <v>258300</v>
      </c>
      <c s="5">
        <v>387450</v>
      </c>
      <c s="5">
        <v>5</v>
      </c>
      <c s="17" t="s">
        <v>1692</v>
      </c>
    </row>
    <row ht="22.5" customHeight="1">
      <c s="2">
        <v>754</v>
      </c>
      <c s="2">
        <v>869</v>
      </c>
      <c s="2" t="s">
        <v>1661</v>
      </c>
      <c s="2" t="s">
        <v>17137</v>
      </c>
      <c s="2" t="s">
        <v>52</v>
      </c>
      <c s="2" t="s">
        <v>589</v>
      </c>
      <c s="2" t="s">
        <v>73</v>
      </c>
      <c s="7">
        <v>43511</v>
      </c>
      <c r="K706" s="5">
        <v>902340</v>
      </c>
      <c s="5">
        <v>631638</v>
      </c>
      <c s="5">
        <v>270702</v>
      </c>
      <c s="5">
        <v>10</v>
      </c>
      <c s="17" t="s">
        <v>97</v>
      </c>
    </row>
    <row ht="22.5" customHeight="1">
      <c s="2">
        <v>699</v>
      </c>
      <c s="2">
        <v>870</v>
      </c>
      <c s="2" t="s">
        <v>16427</v>
      </c>
      <c s="2" t="s">
        <v>17138</v>
      </c>
      <c s="2" t="s">
        <v>4283</v>
      </c>
      <c s="2" t="s">
        <v>72</v>
      </c>
      <c s="2" t="s">
        <v>73</v>
      </c>
      <c s="7">
        <v>43544</v>
      </c>
      <c r="K707" s="5">
        <v>799200</v>
      </c>
      <c s="5">
        <v>559440</v>
      </c>
      <c s="5">
        <v>239760</v>
      </c>
      <c s="5">
        <v>10</v>
      </c>
      <c s="17" t="s">
        <v>76</v>
      </c>
    </row>
    <row ht="22.5" customHeight="1">
      <c s="2">
        <v>699</v>
      </c>
      <c s="2">
        <v>871</v>
      </c>
      <c s="2" t="s">
        <v>16427</v>
      </c>
      <c s="2" t="s">
        <v>17139</v>
      </c>
      <c s="2" t="s">
        <v>4283</v>
      </c>
      <c s="2" t="s">
        <v>72</v>
      </c>
      <c s="2" t="s">
        <v>73</v>
      </c>
      <c s="7">
        <v>41456</v>
      </c>
      <c r="K708" s="5">
        <v>7267020</v>
      </c>
      <c s="5">
        <v>1</v>
      </c>
      <c s="5">
        <v>7267019</v>
      </c>
      <c s="5">
        <v>5</v>
      </c>
      <c s="17" t="s">
        <v>1675</v>
      </c>
    </row>
    <row ht="22.5" customHeight="1">
      <c s="2">
        <v>699</v>
      </c>
      <c s="2">
        <v>872</v>
      </c>
      <c s="2" t="s">
        <v>16427</v>
      </c>
      <c s="2" t="s">
        <v>17140</v>
      </c>
      <c s="2" t="s">
        <v>4283</v>
      </c>
      <c s="2" t="s">
        <v>72</v>
      </c>
      <c s="2" t="s">
        <v>73</v>
      </c>
      <c s="7">
        <v>41609</v>
      </c>
      <c r="K709" s="5">
        <v>94455900</v>
      </c>
      <c s="5">
        <v>1</v>
      </c>
      <c s="5">
        <v>94455899</v>
      </c>
      <c s="5">
        <v>5</v>
      </c>
      <c s="17" t="s">
        <v>1675</v>
      </c>
    </row>
    <row ht="22.5" customHeight="1">
      <c s="2">
        <v>699</v>
      </c>
      <c s="2">
        <v>873</v>
      </c>
      <c s="2" t="s">
        <v>16427</v>
      </c>
      <c s="2" t="s">
        <v>17141</v>
      </c>
      <c s="2" t="s">
        <v>4283</v>
      </c>
      <c s="2" t="s">
        <v>72</v>
      </c>
      <c s="2" t="s">
        <v>73</v>
      </c>
      <c s="7">
        <v>42370</v>
      </c>
      <c r="K710" s="5">
        <v>4129800</v>
      </c>
      <c s="5">
        <v>1</v>
      </c>
      <c s="5">
        <v>4129799</v>
      </c>
      <c s="5">
        <v>5</v>
      </c>
      <c s="17" t="s">
        <v>1675</v>
      </c>
    </row>
    <row ht="22.5" customHeight="1">
      <c s="2">
        <v>699</v>
      </c>
      <c s="2">
        <v>874</v>
      </c>
      <c s="2" t="s">
        <v>16427</v>
      </c>
      <c s="2" t="s">
        <v>17142</v>
      </c>
      <c s="2" t="s">
        <v>4283</v>
      </c>
      <c s="2" t="s">
        <v>72</v>
      </c>
      <c s="2" t="s">
        <v>73</v>
      </c>
      <c s="7">
        <v>42736</v>
      </c>
      <c r="K711" s="5">
        <v>30287340</v>
      </c>
      <c s="5">
        <v>1</v>
      </c>
      <c s="5">
        <v>30287339</v>
      </c>
      <c s="5">
        <v>5</v>
      </c>
      <c s="17" t="s">
        <v>1675</v>
      </c>
    </row>
    <row ht="22.5" customHeight="1">
      <c s="2">
        <v>699</v>
      </c>
      <c s="2">
        <v>875</v>
      </c>
      <c s="2" t="s">
        <v>16427</v>
      </c>
      <c s="2" t="s">
        <v>17143</v>
      </c>
      <c s="2" t="s">
        <v>4283</v>
      </c>
      <c s="2" t="s">
        <v>72</v>
      </c>
      <c s="2" t="s">
        <v>73</v>
      </c>
      <c s="7">
        <v>43549</v>
      </c>
      <c r="K712" s="5">
        <v>2641670</v>
      </c>
      <c s="5">
        <v>1318196</v>
      </c>
      <c s="5">
        <v>1323474</v>
      </c>
      <c s="5">
        <v>6</v>
      </c>
      <c s="17" t="s">
        <v>915</v>
      </c>
    </row>
    <row ht="22.5" customHeight="1">
      <c s="2">
        <v>699</v>
      </c>
      <c s="2">
        <v>876</v>
      </c>
      <c s="2" t="s">
        <v>16427</v>
      </c>
      <c s="2" t="s">
        <v>17144</v>
      </c>
      <c s="2" t="s">
        <v>4283</v>
      </c>
      <c s="2" t="s">
        <v>72</v>
      </c>
      <c s="2" t="s">
        <v>73</v>
      </c>
      <c s="7">
        <v>43374</v>
      </c>
      <c r="K713" s="5">
        <v>13968480</v>
      </c>
      <c s="5">
        <v>5587392</v>
      </c>
      <c s="5">
        <v>8381088</v>
      </c>
      <c s="5">
        <v>5</v>
      </c>
      <c s="17" t="s">
        <v>1675</v>
      </c>
    </row>
    <row ht="22.5" customHeight="1">
      <c s="2">
        <v>434</v>
      </c>
      <c s="2">
        <v>877</v>
      </c>
      <c s="2" t="s">
        <v>1433</v>
      </c>
      <c s="2" t="s">
        <v>17145</v>
      </c>
      <c s="2" t="s">
        <v>52</v>
      </c>
      <c s="2" t="s">
        <v>200</v>
      </c>
      <c s="2" t="s">
        <v>73</v>
      </c>
      <c s="7">
        <v>43217</v>
      </c>
      <c r="K714" s="5">
        <v>594000</v>
      </c>
      <c s="5">
        <v>237600</v>
      </c>
      <c s="5">
        <v>356400</v>
      </c>
      <c s="5">
        <v>5</v>
      </c>
      <c s="17" t="s">
        <v>408</v>
      </c>
    </row>
    <row ht="22.5" customHeight="1">
      <c s="2">
        <v>699</v>
      </c>
      <c s="2">
        <v>878</v>
      </c>
      <c s="2" t="s">
        <v>16427</v>
      </c>
      <c s="2" t="s">
        <v>17146</v>
      </c>
      <c s="2" t="s">
        <v>4283</v>
      </c>
      <c s="2" t="s">
        <v>72</v>
      </c>
      <c s="2" t="s">
        <v>73</v>
      </c>
      <c s="7">
        <v>43382</v>
      </c>
      <c r="K715" s="5">
        <v>1350000</v>
      </c>
      <c s="5">
        <v>540000</v>
      </c>
      <c s="5">
        <v>810000</v>
      </c>
      <c s="5">
        <v>5</v>
      </c>
      <c s="17" t="s">
        <v>408</v>
      </c>
    </row>
    <row ht="22.5" customHeight="1">
      <c s="2">
        <v>754</v>
      </c>
      <c s="2">
        <v>879</v>
      </c>
      <c s="2" t="s">
        <v>1661</v>
      </c>
      <c s="2" t="s">
        <v>17147</v>
      </c>
      <c s="2" t="s">
        <v>52</v>
      </c>
      <c s="2" t="s">
        <v>589</v>
      </c>
      <c s="2" t="s">
        <v>73</v>
      </c>
      <c s="7">
        <v>43281</v>
      </c>
      <c r="K716" s="5">
        <v>8740353</v>
      </c>
      <c s="5">
        <v>3496143</v>
      </c>
      <c s="5">
        <v>5244210</v>
      </c>
      <c s="5">
        <v>5</v>
      </c>
      <c s="17" t="s">
        <v>97</v>
      </c>
    </row>
    <row ht="22.5" customHeight="1">
      <c s="2">
        <v>754</v>
      </c>
      <c s="2">
        <v>880</v>
      </c>
      <c s="2" t="s">
        <v>1661</v>
      </c>
      <c s="2" t="s">
        <v>17147</v>
      </c>
      <c s="2" t="s">
        <v>52</v>
      </c>
      <c s="2" t="s">
        <v>589</v>
      </c>
      <c s="2" t="s">
        <v>73</v>
      </c>
      <c s="7">
        <v>43281</v>
      </c>
      <c r="K717" s="5">
        <v>8942279</v>
      </c>
      <c s="5">
        <v>3576914</v>
      </c>
      <c s="5">
        <v>5365365</v>
      </c>
      <c s="5">
        <v>5</v>
      </c>
      <c s="17" t="s">
        <v>97</v>
      </c>
    </row>
    <row ht="22.5" customHeight="1">
      <c s="2">
        <v>754</v>
      </c>
      <c s="2">
        <v>881</v>
      </c>
      <c s="2" t="s">
        <v>1661</v>
      </c>
      <c s="2" t="s">
        <v>17147</v>
      </c>
      <c s="2" t="s">
        <v>52</v>
      </c>
      <c s="2" t="s">
        <v>589</v>
      </c>
      <c s="2" t="s">
        <v>73</v>
      </c>
      <c s="7">
        <v>43281</v>
      </c>
      <c r="K718" s="5">
        <v>9717840</v>
      </c>
      <c s="5">
        <v>3887136</v>
      </c>
      <c s="5">
        <v>5830704</v>
      </c>
      <c s="5">
        <v>5</v>
      </c>
      <c s="17" t="s">
        <v>97</v>
      </c>
    </row>
    <row ht="22.5" customHeight="1">
      <c s="2">
        <v>754</v>
      </c>
      <c s="2">
        <v>882</v>
      </c>
      <c s="2" t="s">
        <v>1661</v>
      </c>
      <c s="2" t="s">
        <v>17148</v>
      </c>
      <c s="2" t="s">
        <v>52</v>
      </c>
      <c s="2" t="s">
        <v>589</v>
      </c>
      <c s="2" t="s">
        <v>73</v>
      </c>
      <c s="7">
        <v>43281</v>
      </c>
      <c r="K719" s="5">
        <v>245970000</v>
      </c>
      <c s="5">
        <v>172179000</v>
      </c>
      <c s="5">
        <v>73791000</v>
      </c>
      <c s="5">
        <v>10</v>
      </c>
      <c s="17" t="s">
        <v>97</v>
      </c>
    </row>
    <row ht="22.5" customHeight="1">
      <c s="2">
        <v>699</v>
      </c>
      <c s="2">
        <v>883</v>
      </c>
      <c s="2" t="s">
        <v>16427</v>
      </c>
      <c s="2" t="s">
        <v>17149</v>
      </c>
      <c s="2" t="s">
        <v>4283</v>
      </c>
      <c s="2" t="s">
        <v>72</v>
      </c>
      <c s="2" t="s">
        <v>73</v>
      </c>
      <c s="7">
        <v>43364</v>
      </c>
      <c r="K720" s="5">
        <v>1090790</v>
      </c>
      <c s="5">
        <v>272699</v>
      </c>
      <c s="5">
        <v>818091</v>
      </c>
      <c s="5">
        <v>4</v>
      </c>
      <c s="17" t="s">
        <v>862</v>
      </c>
    </row>
    <row ht="22.5" customHeight="1">
      <c s="2">
        <v>699</v>
      </c>
      <c s="2">
        <v>884</v>
      </c>
      <c s="2" t="s">
        <v>16427</v>
      </c>
      <c s="2" t="s">
        <v>17150</v>
      </c>
      <c s="2" t="s">
        <v>4283</v>
      </c>
      <c s="2" t="s">
        <v>72</v>
      </c>
      <c s="2" t="s">
        <v>73</v>
      </c>
      <c s="7">
        <v>43530</v>
      </c>
      <c r="K721" s="5">
        <v>4947480</v>
      </c>
      <c s="5">
        <v>2468793</v>
      </c>
      <c s="5">
        <v>2478687</v>
      </c>
      <c s="5">
        <v>6</v>
      </c>
      <c s="17" t="s">
        <v>862</v>
      </c>
    </row>
    <row ht="22.5" customHeight="1">
      <c s="2">
        <v>699</v>
      </c>
      <c s="2">
        <v>885</v>
      </c>
      <c s="2" t="s">
        <v>16427</v>
      </c>
      <c s="2" t="s">
        <v>17151</v>
      </c>
      <c s="2" t="s">
        <v>4283</v>
      </c>
      <c s="2" t="s">
        <v>72</v>
      </c>
      <c s="2" t="s">
        <v>73</v>
      </c>
      <c s="7">
        <v>43343</v>
      </c>
      <c r="K722" s="5">
        <v>7298820</v>
      </c>
      <c s="5">
        <v>3642114</v>
      </c>
      <c s="5">
        <v>3656706</v>
      </c>
      <c s="5">
        <v>6</v>
      </c>
      <c s="17" t="s">
        <v>356</v>
      </c>
    </row>
    <row ht="22.5" customHeight="1">
      <c s="2">
        <v>699</v>
      </c>
      <c s="2">
        <v>886</v>
      </c>
      <c s="2" t="s">
        <v>16427</v>
      </c>
      <c s="2" t="s">
        <v>17152</v>
      </c>
      <c s="2" t="s">
        <v>4283</v>
      </c>
      <c s="2" t="s">
        <v>72</v>
      </c>
      <c s="2" t="s">
        <v>73</v>
      </c>
      <c s="7">
        <v>43350</v>
      </c>
      <c r="K723" s="5">
        <v>1737470</v>
      </c>
      <c s="5">
        <v>866999</v>
      </c>
      <c s="5">
        <v>870471</v>
      </c>
      <c s="5">
        <v>6</v>
      </c>
      <c s="17" t="s">
        <v>356</v>
      </c>
    </row>
    <row ht="22.5" customHeight="1">
      <c s="2">
        <v>489</v>
      </c>
      <c s="2">
        <v>887</v>
      </c>
      <c s="2" t="s">
        <v>1564</v>
      </c>
      <c s="2" t="s">
        <v>17153</v>
      </c>
      <c s="2" t="s">
        <v>52</v>
      </c>
      <c s="2" t="s">
        <v>503</v>
      </c>
      <c s="2" t="s">
        <v>73</v>
      </c>
      <c s="7">
        <v>43537</v>
      </c>
      <c r="K724" s="5">
        <v>2138400</v>
      </c>
      <c s="5">
        <v>855360</v>
      </c>
      <c s="5">
        <v>1283040</v>
      </c>
      <c s="5">
        <v>5</v>
      </c>
      <c s="17" t="s">
        <v>1316</v>
      </c>
    </row>
    <row ht="22.5" customHeight="1">
      <c s="2">
        <v>489</v>
      </c>
      <c s="2">
        <v>888</v>
      </c>
      <c s="2" t="s">
        <v>1564</v>
      </c>
      <c s="2" t="s">
        <v>17154</v>
      </c>
      <c s="2" t="s">
        <v>52</v>
      </c>
      <c s="2" t="s">
        <v>503</v>
      </c>
      <c s="2" t="s">
        <v>73</v>
      </c>
      <c s="7">
        <v>43518</v>
      </c>
      <c r="K725" s="5">
        <v>1490400</v>
      </c>
      <c s="5">
        <v>596160</v>
      </c>
      <c s="5">
        <v>894240</v>
      </c>
      <c s="5">
        <v>5</v>
      </c>
      <c s="17" t="s">
        <v>1316</v>
      </c>
    </row>
    <row ht="22.5" customHeight="1">
      <c s="2">
        <v>699</v>
      </c>
      <c s="2">
        <v>889</v>
      </c>
      <c s="2" t="s">
        <v>16427</v>
      </c>
      <c s="2" t="s">
        <v>17155</v>
      </c>
      <c s="2" t="s">
        <v>4283</v>
      </c>
      <c s="2" t="s">
        <v>72</v>
      </c>
      <c s="2" t="s">
        <v>73</v>
      </c>
      <c s="7">
        <v>41152</v>
      </c>
      <c r="K726" s="5">
        <v>865000</v>
      </c>
      <c s="5">
        <v>1</v>
      </c>
      <c s="5">
        <v>864999</v>
      </c>
      <c s="5">
        <v>4</v>
      </c>
      <c s="17" t="s">
        <v>16820</v>
      </c>
    </row>
    <row ht="22.5" customHeight="1">
      <c s="2">
        <v>699</v>
      </c>
      <c s="2">
        <v>890</v>
      </c>
      <c s="2" t="s">
        <v>16427</v>
      </c>
      <c s="2" t="s">
        <v>17156</v>
      </c>
      <c s="2" t="s">
        <v>4283</v>
      </c>
      <c s="2" t="s">
        <v>72</v>
      </c>
      <c s="2" t="s">
        <v>73</v>
      </c>
      <c s="7">
        <v>43294</v>
      </c>
      <c r="K727" s="5">
        <v>507600</v>
      </c>
      <c s="5">
        <v>289842</v>
      </c>
      <c s="5">
        <v>217758</v>
      </c>
      <c s="5">
        <v>7</v>
      </c>
      <c s="17" t="s">
        <v>1307</v>
      </c>
    </row>
    <row ht="22.5" customHeight="1">
      <c s="2">
        <v>699</v>
      </c>
      <c s="2">
        <v>891</v>
      </c>
      <c s="2" t="s">
        <v>16427</v>
      </c>
      <c s="2" t="s">
        <v>17157</v>
      </c>
      <c s="2" t="s">
        <v>4283</v>
      </c>
      <c s="2" t="s">
        <v>72</v>
      </c>
      <c s="2" t="s">
        <v>73</v>
      </c>
      <c s="7">
        <v>43497</v>
      </c>
      <c r="K728" s="5">
        <v>13998960</v>
      </c>
      <c s="5">
        <v>5599584</v>
      </c>
      <c s="5">
        <v>8399376</v>
      </c>
      <c s="5">
        <v>5</v>
      </c>
      <c s="17" t="s">
        <v>16488</v>
      </c>
    </row>
    <row ht="22.5" customHeight="1">
      <c s="2">
        <v>699</v>
      </c>
      <c s="2">
        <v>892</v>
      </c>
      <c s="2" t="s">
        <v>16427</v>
      </c>
      <c s="2" t="s">
        <v>17158</v>
      </c>
      <c s="2" t="s">
        <v>4283</v>
      </c>
      <c s="2" t="s">
        <v>72</v>
      </c>
      <c s="2" t="s">
        <v>73</v>
      </c>
      <c s="7">
        <v>43528</v>
      </c>
      <c r="K729" s="5">
        <v>10908000</v>
      </c>
      <c s="5">
        <v>4363200</v>
      </c>
      <c s="5">
        <v>6544800</v>
      </c>
      <c s="5">
        <v>5</v>
      </c>
      <c s="17" t="s">
        <v>16488</v>
      </c>
    </row>
    <row ht="22.5" customHeight="1">
      <c s="2">
        <v>699</v>
      </c>
      <c s="2">
        <v>893</v>
      </c>
      <c s="2" t="s">
        <v>16427</v>
      </c>
      <c s="2" t="s">
        <v>17159</v>
      </c>
      <c s="2" t="s">
        <v>4283</v>
      </c>
      <c s="2" t="s">
        <v>72</v>
      </c>
      <c s="2" t="s">
        <v>73</v>
      </c>
      <c s="7">
        <v>43552</v>
      </c>
      <c r="K730" s="5">
        <v>5346000</v>
      </c>
      <c s="5">
        <v>2667654</v>
      </c>
      <c s="5">
        <v>2678346</v>
      </c>
      <c s="5">
        <v>6</v>
      </c>
      <c s="17" t="s">
        <v>1282</v>
      </c>
    </row>
    <row ht="22.5" customHeight="1">
      <c s="2">
        <v>699</v>
      </c>
      <c s="2">
        <v>894</v>
      </c>
      <c s="2" t="s">
        <v>16427</v>
      </c>
      <c s="2" t="s">
        <v>17160</v>
      </c>
      <c s="2" t="s">
        <v>4283</v>
      </c>
      <c s="2" t="s">
        <v>72</v>
      </c>
      <c s="2" t="s">
        <v>73</v>
      </c>
      <c s="7">
        <v>43528</v>
      </c>
      <c r="K731" s="5">
        <v>7938000</v>
      </c>
      <c s="5">
        <v>3175200</v>
      </c>
      <c s="5">
        <v>4762800</v>
      </c>
      <c s="5">
        <v>5</v>
      </c>
      <c s="17" t="s">
        <v>1208</v>
      </c>
    </row>
    <row ht="22.5" customHeight="1">
      <c s="2">
        <v>699</v>
      </c>
      <c s="2">
        <v>895</v>
      </c>
      <c s="2" t="s">
        <v>16427</v>
      </c>
      <c s="2" t="s">
        <v>17161</v>
      </c>
      <c s="2" t="s">
        <v>4283</v>
      </c>
      <c s="2" t="s">
        <v>72</v>
      </c>
      <c s="2" t="s">
        <v>73</v>
      </c>
      <c s="7">
        <v>43543</v>
      </c>
      <c r="K732" s="5">
        <v>7905600</v>
      </c>
      <c s="5">
        <v>3162240</v>
      </c>
      <c s="5">
        <v>4743360</v>
      </c>
      <c s="5">
        <v>5</v>
      </c>
      <c s="17" t="s">
        <v>1208</v>
      </c>
    </row>
    <row ht="22.5" customHeight="1">
      <c s="2">
        <v>699</v>
      </c>
      <c s="2">
        <v>896</v>
      </c>
      <c s="2" t="s">
        <v>16427</v>
      </c>
      <c s="2" t="s">
        <v>17162</v>
      </c>
      <c s="2" t="s">
        <v>4283</v>
      </c>
      <c s="2" t="s">
        <v>72</v>
      </c>
      <c s="2" t="s">
        <v>73</v>
      </c>
      <c s="7">
        <v>43529</v>
      </c>
      <c r="K733" s="5">
        <v>7938000</v>
      </c>
      <c s="5">
        <v>3175200</v>
      </c>
      <c s="5">
        <v>4762800</v>
      </c>
      <c s="5">
        <v>5</v>
      </c>
      <c s="17" t="s">
        <v>1208</v>
      </c>
    </row>
    <row ht="22.5" customHeight="1">
      <c s="2">
        <v>699</v>
      </c>
      <c s="2">
        <v>897</v>
      </c>
      <c s="2" t="s">
        <v>16427</v>
      </c>
      <c s="22" t="s">
        <v>17163</v>
      </c>
      <c s="2" t="s">
        <v>4283</v>
      </c>
      <c s="2" t="s">
        <v>72</v>
      </c>
      <c s="2" t="s">
        <v>73</v>
      </c>
      <c s="7">
        <v>43552</v>
      </c>
      <c r="K734" s="5">
        <v>35424000</v>
      </c>
      <c s="5">
        <v>14169600</v>
      </c>
      <c s="5">
        <v>21254400</v>
      </c>
      <c s="5">
        <v>5</v>
      </c>
      <c s="17" t="s">
        <v>1208</v>
      </c>
    </row>
    <row ht="22.5" customHeight="1">
      <c s="2">
        <v>699</v>
      </c>
      <c s="2">
        <v>898</v>
      </c>
      <c s="2" t="s">
        <v>16427</v>
      </c>
      <c s="2" t="s">
        <v>17164</v>
      </c>
      <c s="2" t="s">
        <v>4283</v>
      </c>
      <c s="2" t="s">
        <v>72</v>
      </c>
      <c s="2" t="s">
        <v>73</v>
      </c>
      <c s="7">
        <v>43245</v>
      </c>
      <c r="K735" s="5">
        <v>852012</v>
      </c>
      <c s="5">
        <v>596409</v>
      </c>
      <c s="5">
        <v>255603</v>
      </c>
      <c s="5">
        <v>10</v>
      </c>
      <c s="17" t="s">
        <v>430</v>
      </c>
    </row>
    <row ht="22.5" customHeight="1">
      <c s="2">
        <v>699</v>
      </c>
      <c s="2">
        <v>899</v>
      </c>
      <c s="2" t="s">
        <v>16427</v>
      </c>
      <c s="2" t="s">
        <v>17165</v>
      </c>
      <c s="2" t="s">
        <v>4283</v>
      </c>
      <c s="2" t="s">
        <v>72</v>
      </c>
      <c s="2" t="s">
        <v>73</v>
      </c>
      <c s="7">
        <v>43392</v>
      </c>
      <c r="K736" s="5">
        <v>1900000</v>
      </c>
      <c s="5">
        <v>1330000</v>
      </c>
      <c s="5">
        <v>570000</v>
      </c>
      <c s="5">
        <v>10</v>
      </c>
      <c s="17" t="s">
        <v>430</v>
      </c>
    </row>
    <row ht="22.5" customHeight="1">
      <c s="2">
        <v>699</v>
      </c>
      <c s="2">
        <v>900</v>
      </c>
      <c s="2" t="s">
        <v>16427</v>
      </c>
      <c s="2" t="s">
        <v>17108</v>
      </c>
      <c s="2" t="s">
        <v>4283</v>
      </c>
      <c s="2" t="s">
        <v>72</v>
      </c>
      <c s="2" t="s">
        <v>73</v>
      </c>
      <c s="7">
        <v>43420</v>
      </c>
      <c r="K737" s="5">
        <v>2500000</v>
      </c>
      <c s="5">
        <v>1750000</v>
      </c>
      <c s="5">
        <v>750000</v>
      </c>
      <c s="5">
        <v>10</v>
      </c>
      <c s="17" t="s">
        <v>430</v>
      </c>
    </row>
    <row ht="22.5" customHeight="1">
      <c s="2">
        <v>699</v>
      </c>
      <c s="2">
        <v>901</v>
      </c>
      <c s="2" t="s">
        <v>16427</v>
      </c>
      <c s="2" t="s">
        <v>17166</v>
      </c>
      <c s="2" t="s">
        <v>4283</v>
      </c>
      <c s="2" t="s">
        <v>72</v>
      </c>
      <c s="2" t="s">
        <v>73</v>
      </c>
      <c s="7">
        <v>43553</v>
      </c>
      <c r="K738" s="5">
        <v>799200</v>
      </c>
      <c s="5">
        <v>559440</v>
      </c>
      <c s="5">
        <v>239760</v>
      </c>
      <c s="5">
        <v>10</v>
      </c>
      <c s="17" t="s">
        <v>430</v>
      </c>
    </row>
    <row ht="22.5" customHeight="1">
      <c s="2">
        <v>699</v>
      </c>
      <c s="2">
        <v>902</v>
      </c>
      <c s="2" t="s">
        <v>16427</v>
      </c>
      <c s="2" t="s">
        <v>17167</v>
      </c>
      <c s="2" t="s">
        <v>4283</v>
      </c>
      <c s="2" t="s">
        <v>72</v>
      </c>
      <c s="2" t="s">
        <v>73</v>
      </c>
      <c s="7">
        <v>43396</v>
      </c>
      <c r="K739" s="5">
        <v>3726000</v>
      </c>
      <c s="5">
        <v>931500</v>
      </c>
      <c s="5">
        <v>2794500</v>
      </c>
      <c s="5">
        <v>4</v>
      </c>
      <c s="17" t="s">
        <v>438</v>
      </c>
    </row>
    <row ht="22.5" customHeight="1">
      <c s="2">
        <v>699</v>
      </c>
      <c s="2">
        <v>903</v>
      </c>
      <c s="2" t="s">
        <v>16427</v>
      </c>
      <c s="2" t="s">
        <v>17122</v>
      </c>
      <c s="2" t="s">
        <v>4283</v>
      </c>
      <c s="2" t="s">
        <v>72</v>
      </c>
      <c s="2" t="s">
        <v>73</v>
      </c>
      <c s="7">
        <v>43496</v>
      </c>
      <c r="K740" s="5">
        <v>2461199</v>
      </c>
      <c s="5">
        <v>984482</v>
      </c>
      <c s="5">
        <v>1476717</v>
      </c>
      <c s="5">
        <v>5</v>
      </c>
      <c s="17" t="s">
        <v>438</v>
      </c>
    </row>
    <row ht="22.5" customHeight="1">
      <c s="2">
        <v>699</v>
      </c>
      <c s="2">
        <v>906</v>
      </c>
      <c s="2" t="s">
        <v>16427</v>
      </c>
      <c s="22" t="s">
        <v>17168</v>
      </c>
      <c s="2" t="s">
        <v>4283</v>
      </c>
      <c s="2" t="s">
        <v>72</v>
      </c>
      <c s="2" t="s">
        <v>73</v>
      </c>
      <c s="7">
        <v>43510</v>
      </c>
      <c r="K741" s="5">
        <v>1381460</v>
      </c>
      <c s="5">
        <v>345365</v>
      </c>
      <c s="5">
        <v>1036095</v>
      </c>
      <c s="5">
        <v>4</v>
      </c>
      <c s="17" t="s">
        <v>402</v>
      </c>
    </row>
    <row ht="22.5" customHeight="1">
      <c s="2">
        <v>699</v>
      </c>
      <c s="2">
        <v>907</v>
      </c>
      <c s="2" t="s">
        <v>16427</v>
      </c>
      <c s="2" t="s">
        <v>17122</v>
      </c>
      <c s="2" t="s">
        <v>4283</v>
      </c>
      <c s="2" t="s">
        <v>72</v>
      </c>
      <c s="2" t="s">
        <v>73</v>
      </c>
      <c s="7">
        <v>43524</v>
      </c>
      <c r="K742" s="5">
        <v>2352240</v>
      </c>
      <c s="5">
        <v>1173768</v>
      </c>
      <c s="5">
        <v>1178472</v>
      </c>
      <c s="5">
        <v>6</v>
      </c>
      <c s="17" t="s">
        <v>80</v>
      </c>
    </row>
    <row ht="22.5" customHeight="1">
      <c s="2">
        <v>699</v>
      </c>
      <c s="2">
        <v>908</v>
      </c>
      <c s="2" t="s">
        <v>16427</v>
      </c>
      <c s="2" t="s">
        <v>17169</v>
      </c>
      <c s="2" t="s">
        <v>4283</v>
      </c>
      <c s="2" t="s">
        <v>72</v>
      </c>
      <c s="2" t="s">
        <v>73</v>
      </c>
      <c s="7">
        <v>43522</v>
      </c>
      <c r="K743" s="5">
        <v>1401840</v>
      </c>
      <c s="5">
        <v>350460</v>
      </c>
      <c s="5">
        <v>1051380</v>
      </c>
      <c s="5">
        <v>4</v>
      </c>
      <c s="17" t="s">
        <v>80</v>
      </c>
    </row>
    <row ht="22.5" customHeight="1">
      <c s="2">
        <v>699</v>
      </c>
      <c s="2">
        <v>909</v>
      </c>
      <c s="2" t="s">
        <v>16427</v>
      </c>
      <c s="2" t="s">
        <v>17170</v>
      </c>
      <c s="2" t="s">
        <v>4283</v>
      </c>
      <c s="2" t="s">
        <v>72</v>
      </c>
      <c s="2" t="s">
        <v>73</v>
      </c>
      <c s="7">
        <v>43282</v>
      </c>
      <c r="K744" s="5">
        <v>3551040</v>
      </c>
      <c s="5">
        <v>1420416</v>
      </c>
      <c s="5">
        <v>2130624</v>
      </c>
      <c s="5">
        <v>5</v>
      </c>
      <c s="17" t="s">
        <v>414</v>
      </c>
    </row>
    <row ht="22.5" customHeight="1">
      <c s="2">
        <v>699</v>
      </c>
      <c s="2">
        <v>910</v>
      </c>
      <c s="2" t="s">
        <v>16427</v>
      </c>
      <c s="2" t="s">
        <v>17125</v>
      </c>
      <c s="2" t="s">
        <v>4283</v>
      </c>
      <c s="2" t="s">
        <v>72</v>
      </c>
      <c s="2" t="s">
        <v>73</v>
      </c>
      <c s="7">
        <v>43344</v>
      </c>
      <c r="K745" s="5">
        <v>33365520</v>
      </c>
      <c s="5">
        <v>13346208</v>
      </c>
      <c s="5">
        <v>20019312</v>
      </c>
      <c s="5">
        <v>5</v>
      </c>
      <c s="17" t="s">
        <v>17098</v>
      </c>
    </row>
    <row ht="22.5" customHeight="1">
      <c s="2">
        <v>699</v>
      </c>
      <c s="2">
        <v>911</v>
      </c>
      <c s="2" t="s">
        <v>16427</v>
      </c>
      <c s="2" t="s">
        <v>17171</v>
      </c>
      <c s="2" t="s">
        <v>4283</v>
      </c>
      <c s="2" t="s">
        <v>72</v>
      </c>
      <c s="2" t="s">
        <v>73</v>
      </c>
      <c s="7">
        <v>43282</v>
      </c>
      <c r="K746" s="5">
        <v>8748000</v>
      </c>
      <c s="5">
        <v>2187000</v>
      </c>
      <c s="5">
        <v>6561000</v>
      </c>
      <c s="5">
        <v>4</v>
      </c>
      <c s="17" t="s">
        <v>17098</v>
      </c>
    </row>
    <row ht="22.5" customHeight="1">
      <c s="2">
        <v>699</v>
      </c>
      <c s="2">
        <v>912</v>
      </c>
      <c s="2" t="s">
        <v>16427</v>
      </c>
      <c s="2" t="s">
        <v>17172</v>
      </c>
      <c s="2" t="s">
        <v>4283</v>
      </c>
      <c s="2" t="s">
        <v>72</v>
      </c>
      <c s="2" t="s">
        <v>73</v>
      </c>
      <c s="7">
        <v>43282</v>
      </c>
      <c r="K747" s="5">
        <v>11340000</v>
      </c>
      <c s="5">
        <v>2835000</v>
      </c>
      <c s="5">
        <v>8505000</v>
      </c>
      <c s="5">
        <v>4</v>
      </c>
      <c s="17" t="s">
        <v>17098</v>
      </c>
    </row>
    <row ht="22.5" customHeight="1">
      <c s="2">
        <v>699</v>
      </c>
      <c s="2">
        <v>913</v>
      </c>
      <c s="2" t="s">
        <v>16427</v>
      </c>
      <c s="2" t="s">
        <v>17173</v>
      </c>
      <c s="2" t="s">
        <v>4283</v>
      </c>
      <c s="2" t="s">
        <v>72</v>
      </c>
      <c s="2" t="s">
        <v>73</v>
      </c>
      <c s="7">
        <v>43709</v>
      </c>
      <c r="K748" s="5">
        <v>53758980</v>
      </c>
      <c s="5">
        <v>26879490</v>
      </c>
      <c s="5">
        <v>26879490</v>
      </c>
      <c s="5">
        <v>4</v>
      </c>
      <c s="17" t="s">
        <v>17098</v>
      </c>
    </row>
    <row ht="22.5" customHeight="1">
      <c s="2">
        <v>699</v>
      </c>
      <c s="2">
        <v>914</v>
      </c>
      <c s="2" t="s">
        <v>16427</v>
      </c>
      <c s="2" t="s">
        <v>17174</v>
      </c>
      <c s="2" t="s">
        <v>4283</v>
      </c>
      <c s="2" t="s">
        <v>72</v>
      </c>
      <c s="2" t="s">
        <v>73</v>
      </c>
      <c s="7">
        <v>43709</v>
      </c>
      <c r="K749" s="5">
        <v>12729120</v>
      </c>
      <c s="5">
        <v>7637472</v>
      </c>
      <c s="5">
        <v>5091648</v>
      </c>
      <c s="5">
        <v>5</v>
      </c>
      <c s="17" t="s">
        <v>17098</v>
      </c>
    </row>
    <row ht="22.5" customHeight="1">
      <c s="2">
        <v>699</v>
      </c>
      <c s="2">
        <v>915</v>
      </c>
      <c s="2" t="s">
        <v>16427</v>
      </c>
      <c s="2" t="s">
        <v>17175</v>
      </c>
      <c s="2" t="s">
        <v>4283</v>
      </c>
      <c s="2" t="s">
        <v>72</v>
      </c>
      <c s="2" t="s">
        <v>73</v>
      </c>
      <c s="7">
        <v>43831</v>
      </c>
      <c r="K750" s="5">
        <v>42237660</v>
      </c>
      <c s="5">
        <v>21118830</v>
      </c>
      <c s="5">
        <v>21118830</v>
      </c>
      <c s="5">
        <v>4</v>
      </c>
      <c s="17" t="s">
        <v>17098</v>
      </c>
    </row>
    <row ht="22.5" customHeight="1">
      <c s="2">
        <v>699</v>
      </c>
      <c s="2">
        <v>916</v>
      </c>
      <c s="2" t="s">
        <v>16427</v>
      </c>
      <c s="2" t="s">
        <v>17176</v>
      </c>
      <c s="2" t="s">
        <v>4283</v>
      </c>
      <c s="2" t="s">
        <v>72</v>
      </c>
      <c s="2" t="s">
        <v>73</v>
      </c>
      <c s="7">
        <v>43697</v>
      </c>
      <c r="K751" s="5">
        <v>1449900</v>
      </c>
      <c s="5">
        <v>869940</v>
      </c>
      <c s="5">
        <v>579960</v>
      </c>
      <c s="5">
        <v>5</v>
      </c>
      <c s="17" t="s">
        <v>1675</v>
      </c>
    </row>
    <row ht="22.5" customHeight="1">
      <c s="2">
        <v>699</v>
      </c>
      <c s="2">
        <v>917</v>
      </c>
      <c s="2" t="s">
        <v>16427</v>
      </c>
      <c s="2" t="s">
        <v>17177</v>
      </c>
      <c s="2" t="s">
        <v>4283</v>
      </c>
      <c s="2" t="s">
        <v>72</v>
      </c>
      <c s="2" t="s">
        <v>73</v>
      </c>
      <c s="7">
        <v>43556</v>
      </c>
      <c r="K752" s="5">
        <v>66207360</v>
      </c>
      <c s="5">
        <v>39724416</v>
      </c>
      <c s="5">
        <v>26482944</v>
      </c>
      <c s="5">
        <v>5</v>
      </c>
      <c s="17" t="s">
        <v>1675</v>
      </c>
    </row>
    <row ht="22.5" customHeight="1">
      <c s="2">
        <v>699</v>
      </c>
      <c s="2">
        <v>918</v>
      </c>
      <c s="2" t="s">
        <v>16427</v>
      </c>
      <c s="2" t="s">
        <v>17178</v>
      </c>
      <c s="2" t="s">
        <v>4283</v>
      </c>
      <c s="2" t="s">
        <v>72</v>
      </c>
      <c s="2" t="s">
        <v>73</v>
      </c>
      <c s="7">
        <v>43709</v>
      </c>
      <c r="K753" s="5">
        <v>5680080</v>
      </c>
      <c s="5">
        <v>3408048</v>
      </c>
      <c s="5">
        <v>2272032</v>
      </c>
      <c s="5">
        <v>5</v>
      </c>
      <c s="17" t="s">
        <v>1675</v>
      </c>
    </row>
    <row ht="22.5" customHeight="1">
      <c s="2">
        <v>699</v>
      </c>
      <c s="2">
        <v>919</v>
      </c>
      <c s="2" t="s">
        <v>16427</v>
      </c>
      <c s="2" t="s">
        <v>17179</v>
      </c>
      <c s="2" t="s">
        <v>4283</v>
      </c>
      <c s="2" t="s">
        <v>72</v>
      </c>
      <c s="2" t="s">
        <v>73</v>
      </c>
      <c s="7">
        <v>43800</v>
      </c>
      <c r="K754" s="5">
        <v>119985180</v>
      </c>
      <c s="5">
        <v>71991108</v>
      </c>
      <c s="5">
        <v>47994072</v>
      </c>
      <c s="5">
        <v>5</v>
      </c>
      <c s="17" t="s">
        <v>1675</v>
      </c>
    </row>
    <row ht="22.5" customHeight="1">
      <c s="2">
        <v>699</v>
      </c>
      <c s="2">
        <v>920</v>
      </c>
      <c s="2" t="s">
        <v>16427</v>
      </c>
      <c s="2" t="s">
        <v>17180</v>
      </c>
      <c s="2" t="s">
        <v>4283</v>
      </c>
      <c s="2" t="s">
        <v>72</v>
      </c>
      <c s="2" t="s">
        <v>73</v>
      </c>
      <c s="7">
        <v>43746</v>
      </c>
      <c r="K755" s="5">
        <v>1747680</v>
      </c>
      <c s="5">
        <v>873840</v>
      </c>
      <c s="5">
        <v>873840</v>
      </c>
      <c s="5">
        <v>4</v>
      </c>
      <c s="17" t="s">
        <v>212</v>
      </c>
    </row>
    <row ht="22.5" customHeight="1">
      <c s="2">
        <v>699</v>
      </c>
      <c s="2">
        <v>921</v>
      </c>
      <c s="2" t="s">
        <v>16427</v>
      </c>
      <c s="2" t="s">
        <v>17119</v>
      </c>
      <c s="2" t="s">
        <v>4283</v>
      </c>
      <c s="2" t="s">
        <v>72</v>
      </c>
      <c s="2" t="s">
        <v>73</v>
      </c>
      <c s="7">
        <v>43801</v>
      </c>
      <c r="K756" s="5">
        <v>7095000</v>
      </c>
      <c s="5">
        <v>4725270</v>
      </c>
      <c s="5">
        <v>2369730</v>
      </c>
      <c s="5">
        <v>6</v>
      </c>
      <c s="17" t="s">
        <v>76</v>
      </c>
    </row>
    <row ht="22.5" customHeight="1">
      <c s="2">
        <v>699</v>
      </c>
      <c s="2">
        <v>922</v>
      </c>
      <c s="2" t="s">
        <v>16427</v>
      </c>
      <c s="2" t="s">
        <v>17125</v>
      </c>
      <c s="2" t="s">
        <v>4283</v>
      </c>
      <c s="2" t="s">
        <v>72</v>
      </c>
      <c s="2" t="s">
        <v>73</v>
      </c>
      <c s="7">
        <v>43344</v>
      </c>
      <c r="K757" s="5">
        <v>33365520</v>
      </c>
      <c s="5">
        <v>13346208</v>
      </c>
      <c s="5">
        <v>20019312</v>
      </c>
      <c s="5">
        <v>5</v>
      </c>
      <c s="17" t="s">
        <v>17098</v>
      </c>
    </row>
    <row ht="22.5" customHeight="1">
      <c s="2">
        <v>699</v>
      </c>
      <c s="2">
        <v>923</v>
      </c>
      <c s="2" t="s">
        <v>16427</v>
      </c>
      <c s="2" t="s">
        <v>17171</v>
      </c>
      <c s="2" t="s">
        <v>4283</v>
      </c>
      <c s="2" t="s">
        <v>72</v>
      </c>
      <c s="2" t="s">
        <v>73</v>
      </c>
      <c s="7">
        <v>43282</v>
      </c>
      <c r="K758" s="5">
        <v>8748000</v>
      </c>
      <c s="5">
        <v>2187000</v>
      </c>
      <c s="5">
        <v>6561000</v>
      </c>
      <c s="5">
        <v>4</v>
      </c>
      <c s="17" t="s">
        <v>17098</v>
      </c>
    </row>
    <row ht="22.5" customHeight="1">
      <c s="2">
        <v>699</v>
      </c>
      <c s="2">
        <v>924</v>
      </c>
      <c s="2" t="s">
        <v>16427</v>
      </c>
      <c s="2" t="s">
        <v>17172</v>
      </c>
      <c s="2" t="s">
        <v>4283</v>
      </c>
      <c s="2" t="s">
        <v>72</v>
      </c>
      <c s="2" t="s">
        <v>73</v>
      </c>
      <c s="7">
        <v>43282</v>
      </c>
      <c r="K759" s="5">
        <v>11340000</v>
      </c>
      <c s="5">
        <v>2835000</v>
      </c>
      <c s="5">
        <v>8505000</v>
      </c>
      <c s="5">
        <v>4</v>
      </c>
      <c s="17" t="s">
        <v>17098</v>
      </c>
    </row>
    <row ht="22.5" customHeight="1">
      <c s="2">
        <v>699</v>
      </c>
      <c s="2">
        <v>925</v>
      </c>
      <c s="2" t="s">
        <v>16427</v>
      </c>
      <c s="2" t="s">
        <v>17173</v>
      </c>
      <c s="2" t="s">
        <v>4283</v>
      </c>
      <c s="2" t="s">
        <v>72</v>
      </c>
      <c s="2" t="s">
        <v>73</v>
      </c>
      <c s="7">
        <v>43709</v>
      </c>
      <c r="K760" s="5">
        <v>53758980</v>
      </c>
      <c s="5">
        <v>26879490</v>
      </c>
      <c s="5">
        <v>26879490</v>
      </c>
      <c s="5">
        <v>4</v>
      </c>
      <c s="17" t="s">
        <v>17098</v>
      </c>
    </row>
    <row ht="22.5" customHeight="1">
      <c s="2">
        <v>699</v>
      </c>
      <c s="2">
        <v>926</v>
      </c>
      <c s="2" t="s">
        <v>16427</v>
      </c>
      <c s="2" t="s">
        <v>17174</v>
      </c>
      <c s="2" t="s">
        <v>4283</v>
      </c>
      <c s="2" t="s">
        <v>72</v>
      </c>
      <c s="2" t="s">
        <v>73</v>
      </c>
      <c s="7">
        <v>43709</v>
      </c>
      <c r="K761" s="5">
        <v>12729120</v>
      </c>
      <c s="5">
        <v>7637472</v>
      </c>
      <c s="5">
        <v>5091648</v>
      </c>
      <c s="5">
        <v>5</v>
      </c>
      <c s="17" t="s">
        <v>17098</v>
      </c>
    </row>
    <row ht="22.5" customHeight="1">
      <c s="2">
        <v>699</v>
      </c>
      <c s="2">
        <v>927</v>
      </c>
      <c s="2" t="s">
        <v>16427</v>
      </c>
      <c s="2" t="s">
        <v>17175</v>
      </c>
      <c s="2" t="s">
        <v>4283</v>
      </c>
      <c s="2" t="s">
        <v>72</v>
      </c>
      <c s="2" t="s">
        <v>73</v>
      </c>
      <c s="7">
        <v>43831</v>
      </c>
      <c r="K762" s="5">
        <v>42237660</v>
      </c>
      <c s="5">
        <v>21118830</v>
      </c>
      <c s="5">
        <v>21118830</v>
      </c>
      <c s="5">
        <v>4</v>
      </c>
      <c s="17" t="s">
        <v>17098</v>
      </c>
    </row>
    <row ht="22.5" customHeight="1">
      <c s="2">
        <v>699</v>
      </c>
      <c s="2">
        <v>932</v>
      </c>
      <c s="2" t="s">
        <v>16427</v>
      </c>
      <c s="2" t="s">
        <v>17181</v>
      </c>
      <c s="2" t="s">
        <v>4283</v>
      </c>
      <c s="2" t="s">
        <v>72</v>
      </c>
      <c s="2" t="s">
        <v>73</v>
      </c>
      <c s="7">
        <v>43636</v>
      </c>
      <c r="K763" s="5">
        <v>1269952</v>
      </c>
      <c s="5">
        <v>845790</v>
      </c>
      <c s="5">
        <v>424162</v>
      </c>
      <c s="5">
        <v>6</v>
      </c>
      <c s="17" t="s">
        <v>91</v>
      </c>
    </row>
    <row ht="22.5" customHeight="1">
      <c s="2">
        <v>699</v>
      </c>
      <c s="2">
        <v>933</v>
      </c>
      <c s="2" t="s">
        <v>16427</v>
      </c>
      <c s="2" t="s">
        <v>17182</v>
      </c>
      <c s="2" t="s">
        <v>4283</v>
      </c>
      <c s="2" t="s">
        <v>72</v>
      </c>
      <c s="2" t="s">
        <v>73</v>
      </c>
      <c s="7">
        <v>43642</v>
      </c>
      <c r="K764" s="5">
        <v>1080000</v>
      </c>
      <c s="5">
        <v>864000</v>
      </c>
      <c s="5">
        <v>216000</v>
      </c>
      <c s="5">
        <v>10</v>
      </c>
      <c s="17" t="s">
        <v>91</v>
      </c>
    </row>
    <row ht="22.5" customHeight="1">
      <c s="2">
        <v>699</v>
      </c>
      <c s="2">
        <v>934</v>
      </c>
      <c s="2" t="s">
        <v>16427</v>
      </c>
      <c s="2" t="s">
        <v>17183</v>
      </c>
      <c s="2" t="s">
        <v>4283</v>
      </c>
      <c s="2" t="s">
        <v>72</v>
      </c>
      <c s="2" t="s">
        <v>73</v>
      </c>
      <c s="7">
        <v>43683</v>
      </c>
      <c r="K765" s="5">
        <v>1004184</v>
      </c>
      <c s="5">
        <v>803348</v>
      </c>
      <c s="5">
        <v>200836</v>
      </c>
      <c s="5">
        <v>10</v>
      </c>
      <c s="17" t="s">
        <v>91</v>
      </c>
    </row>
    <row ht="22.5" customHeight="1">
      <c s="2">
        <v>699</v>
      </c>
      <c s="2">
        <v>935</v>
      </c>
      <c s="2" t="s">
        <v>16427</v>
      </c>
      <c s="2" t="s">
        <v>17184</v>
      </c>
      <c s="2" t="s">
        <v>4283</v>
      </c>
      <c s="2" t="s">
        <v>72</v>
      </c>
      <c s="2" t="s">
        <v>73</v>
      </c>
      <c s="7">
        <v>43854</v>
      </c>
      <c r="K766" s="5">
        <v>2200000</v>
      </c>
      <c s="5">
        <v>1760000</v>
      </c>
      <c s="5">
        <v>440000</v>
      </c>
      <c s="5">
        <v>10</v>
      </c>
      <c s="17" t="s">
        <v>91</v>
      </c>
    </row>
    <row ht="22.5" customHeight="1">
      <c s="2">
        <v>699</v>
      </c>
      <c s="2">
        <v>936</v>
      </c>
      <c s="2" t="s">
        <v>16427</v>
      </c>
      <c s="2" t="s">
        <v>17185</v>
      </c>
      <c s="2" t="s">
        <v>4283</v>
      </c>
      <c s="2" t="s">
        <v>72</v>
      </c>
      <c s="2" t="s">
        <v>73</v>
      </c>
      <c s="7">
        <v>43578</v>
      </c>
      <c r="K767" s="5">
        <v>1296000</v>
      </c>
      <c s="5">
        <v>777600</v>
      </c>
      <c s="5">
        <v>518400</v>
      </c>
      <c s="5">
        <v>5</v>
      </c>
      <c s="17" t="s">
        <v>356</v>
      </c>
    </row>
    <row ht="22.5" customHeight="1">
      <c s="2">
        <v>699</v>
      </c>
      <c s="2">
        <v>937</v>
      </c>
      <c s="2" t="s">
        <v>16427</v>
      </c>
      <c s="2" t="s">
        <v>17186</v>
      </c>
      <c s="2" t="s">
        <v>4283</v>
      </c>
      <c s="2" t="s">
        <v>72</v>
      </c>
      <c s="2" t="s">
        <v>73</v>
      </c>
      <c s="7">
        <v>43915</v>
      </c>
      <c r="K768" s="5">
        <v>698500</v>
      </c>
      <c s="5">
        <v>465202</v>
      </c>
      <c s="5">
        <v>233298</v>
      </c>
      <c s="5">
        <v>6</v>
      </c>
      <c s="17" t="s">
        <v>356</v>
      </c>
    </row>
    <row ht="22.5" customHeight="1">
      <c s="2">
        <v>699</v>
      </c>
      <c s="2">
        <v>938</v>
      </c>
      <c s="2" t="s">
        <v>16427</v>
      </c>
      <c s="2" t="s">
        <v>17187</v>
      </c>
      <c s="2" t="s">
        <v>4283</v>
      </c>
      <c s="2" t="s">
        <v>72</v>
      </c>
      <c s="2" t="s">
        <v>73</v>
      </c>
      <c s="7">
        <v>43808</v>
      </c>
      <c r="K769" s="5">
        <v>15994000</v>
      </c>
      <c s="5">
        <v>9596400</v>
      </c>
      <c s="5">
        <v>6397600</v>
      </c>
      <c s="5">
        <v>5</v>
      </c>
      <c s="17" t="s">
        <v>1208</v>
      </c>
    </row>
    <row ht="22.5" customHeight="1">
      <c s="2">
        <v>699</v>
      </c>
      <c s="2">
        <v>939</v>
      </c>
      <c s="2" t="s">
        <v>16427</v>
      </c>
      <c s="2" t="s">
        <v>17188</v>
      </c>
      <c s="2" t="s">
        <v>4283</v>
      </c>
      <c s="2" t="s">
        <v>72</v>
      </c>
      <c s="2" t="s">
        <v>73</v>
      </c>
      <c s="7">
        <v>43845</v>
      </c>
      <c r="K770" s="5">
        <v>7920000</v>
      </c>
      <c s="5">
        <v>4752000</v>
      </c>
      <c s="5">
        <v>3168000</v>
      </c>
      <c s="5">
        <v>5</v>
      </c>
      <c s="17" t="s">
        <v>1208</v>
      </c>
    </row>
    <row ht="22.5" customHeight="1">
      <c s="2">
        <v>699</v>
      </c>
      <c s="2">
        <v>940</v>
      </c>
      <c s="2" t="s">
        <v>16427</v>
      </c>
      <c s="2" t="s">
        <v>17189</v>
      </c>
      <c s="2" t="s">
        <v>4283</v>
      </c>
      <c s="2" t="s">
        <v>72</v>
      </c>
      <c s="2" t="s">
        <v>73</v>
      </c>
      <c s="7">
        <v>43805</v>
      </c>
      <c r="K771" s="5">
        <v>35200000</v>
      </c>
      <c s="5">
        <v>21120000</v>
      </c>
      <c s="5">
        <v>14080000</v>
      </c>
      <c s="5">
        <v>5</v>
      </c>
      <c s="17" t="s">
        <v>1208</v>
      </c>
    </row>
    <row ht="22.5" customHeight="1">
      <c s="2">
        <v>699</v>
      </c>
      <c s="2">
        <v>941</v>
      </c>
      <c s="2" t="s">
        <v>16427</v>
      </c>
      <c s="2" t="s">
        <v>17190</v>
      </c>
      <c s="2" t="s">
        <v>4283</v>
      </c>
      <c s="2" t="s">
        <v>72</v>
      </c>
      <c s="2" t="s">
        <v>73</v>
      </c>
      <c s="7">
        <v>43838</v>
      </c>
      <c r="K772" s="5">
        <v>7920000</v>
      </c>
      <c s="5">
        <v>4752000</v>
      </c>
      <c s="5">
        <v>3168000</v>
      </c>
      <c s="5">
        <v>5</v>
      </c>
      <c s="17" t="s">
        <v>1208</v>
      </c>
    </row>
    <row ht="22.5" customHeight="1">
      <c s="2">
        <v>699</v>
      </c>
      <c s="2">
        <v>942</v>
      </c>
      <c s="2" t="s">
        <v>16427</v>
      </c>
      <c s="2" t="s">
        <v>17191</v>
      </c>
      <c s="2" t="s">
        <v>4283</v>
      </c>
      <c s="2" t="s">
        <v>72</v>
      </c>
      <c s="2" t="s">
        <v>73</v>
      </c>
      <c s="7">
        <v>43903</v>
      </c>
      <c r="K773" s="5">
        <v>1688500</v>
      </c>
      <c s="5">
        <v>1124542</v>
      </c>
      <c s="5">
        <v>563958</v>
      </c>
      <c s="5">
        <v>6</v>
      </c>
      <c s="17" t="s">
        <v>408</v>
      </c>
    </row>
    <row ht="22.5" customHeight="1">
      <c s="2">
        <v>699</v>
      </c>
      <c s="2">
        <v>943</v>
      </c>
      <c s="2" t="s">
        <v>16427</v>
      </c>
      <c s="2" t="s">
        <v>17192</v>
      </c>
      <c s="2" t="s">
        <v>4283</v>
      </c>
      <c s="2" t="s">
        <v>72</v>
      </c>
      <c s="2" t="s">
        <v>73</v>
      </c>
      <c s="7">
        <v>43686</v>
      </c>
      <c r="K774" s="5">
        <v>1333800</v>
      </c>
      <c s="5">
        <v>442822</v>
      </c>
      <c s="5">
        <v>890978</v>
      </c>
      <c s="5">
        <v>3</v>
      </c>
      <c s="17" t="s">
        <v>430</v>
      </c>
    </row>
    <row ht="22.5" customHeight="1">
      <c s="2">
        <v>699</v>
      </c>
      <c s="2">
        <v>944</v>
      </c>
      <c s="2" t="s">
        <v>16427</v>
      </c>
      <c s="2" t="s">
        <v>17193</v>
      </c>
      <c s="2" t="s">
        <v>4283</v>
      </c>
      <c s="2" t="s">
        <v>72</v>
      </c>
      <c s="2" t="s">
        <v>73</v>
      </c>
      <c s="7">
        <v>43728</v>
      </c>
      <c r="K775" s="5">
        <v>1485000</v>
      </c>
      <c s="5">
        <v>891000</v>
      </c>
      <c s="5">
        <v>594000</v>
      </c>
      <c s="5">
        <v>5</v>
      </c>
      <c s="17" t="s">
        <v>517</v>
      </c>
    </row>
    <row ht="22.5" customHeight="1">
      <c s="2">
        <v>699</v>
      </c>
      <c s="2">
        <v>945</v>
      </c>
      <c s="2" t="s">
        <v>16427</v>
      </c>
      <c s="2" t="s">
        <v>12999</v>
      </c>
      <c s="2" t="s">
        <v>4283</v>
      </c>
      <c s="2" t="s">
        <v>72</v>
      </c>
      <c s="2" t="s">
        <v>73</v>
      </c>
      <c s="7">
        <v>43917</v>
      </c>
      <c r="K776" s="5">
        <v>8459000</v>
      </c>
      <c s="5">
        <v>2808388</v>
      </c>
      <c s="5">
        <v>5650612</v>
      </c>
      <c s="5">
        <v>3</v>
      </c>
      <c s="17" t="s">
        <v>517</v>
      </c>
    </row>
    <row ht="22.5" customHeight="1">
      <c s="2">
        <v>754</v>
      </c>
      <c s="2">
        <v>946</v>
      </c>
      <c s="2" t="s">
        <v>1661</v>
      </c>
      <c s="2" t="s">
        <v>17194</v>
      </c>
      <c s="2" t="s">
        <v>52</v>
      </c>
      <c s="2" t="s">
        <v>589</v>
      </c>
      <c s="2" t="s">
        <v>73</v>
      </c>
      <c s="7">
        <v>43921</v>
      </c>
      <c r="K777" s="5">
        <v>693550</v>
      </c>
      <c s="5">
        <v>416130</v>
      </c>
      <c s="5">
        <v>277420</v>
      </c>
      <c s="5">
        <v>5</v>
      </c>
      <c s="17" t="s">
        <v>517</v>
      </c>
    </row>
    <row ht="22.5" customHeight="1">
      <c s="2">
        <v>699</v>
      </c>
      <c s="2">
        <v>947</v>
      </c>
      <c s="2" t="s">
        <v>16427</v>
      </c>
      <c s="2" t="s">
        <v>17195</v>
      </c>
      <c s="2" t="s">
        <v>4283</v>
      </c>
      <c s="2" t="s">
        <v>72</v>
      </c>
      <c s="2" t="s">
        <v>73</v>
      </c>
      <c s="7">
        <v>43921</v>
      </c>
      <c r="K778" s="5">
        <v>776270</v>
      </c>
      <c s="5">
        <v>465762</v>
      </c>
      <c s="5">
        <v>310508</v>
      </c>
      <c s="5">
        <v>5</v>
      </c>
      <c s="17" t="s">
        <v>517</v>
      </c>
    </row>
    <row ht="22.5" customHeight="1">
      <c s="2">
        <v>754</v>
      </c>
      <c s="2">
        <v>948</v>
      </c>
      <c s="2" t="s">
        <v>1661</v>
      </c>
      <c s="2" t="s">
        <v>17137</v>
      </c>
      <c s="2" t="s">
        <v>52</v>
      </c>
      <c s="2" t="s">
        <v>589</v>
      </c>
      <c s="2" t="s">
        <v>73</v>
      </c>
      <c s="7">
        <v>43921</v>
      </c>
      <c r="K779" s="5">
        <v>1065350</v>
      </c>
      <c s="5">
        <v>353698</v>
      </c>
      <c s="5">
        <v>711652</v>
      </c>
      <c s="5">
        <v>3</v>
      </c>
      <c s="17" t="s">
        <v>517</v>
      </c>
    </row>
    <row ht="22.5" customHeight="1">
      <c s="2">
        <v>754</v>
      </c>
      <c s="2">
        <v>949</v>
      </c>
      <c s="2" t="s">
        <v>1661</v>
      </c>
      <c s="2" t="s">
        <v>17196</v>
      </c>
      <c s="2" t="s">
        <v>52</v>
      </c>
      <c s="2" t="s">
        <v>589</v>
      </c>
      <c s="2" t="s">
        <v>73</v>
      </c>
      <c s="7">
        <v>43921</v>
      </c>
      <c r="K780" s="5">
        <v>4693020</v>
      </c>
      <c s="5">
        <v>3125552</v>
      </c>
      <c s="5">
        <v>1567468</v>
      </c>
      <c s="5">
        <v>6</v>
      </c>
      <c s="17" t="s">
        <v>517</v>
      </c>
    </row>
    <row ht="22.5" customHeight="1">
      <c s="2">
        <v>717</v>
      </c>
      <c s="2">
        <v>950</v>
      </c>
      <c s="2" t="s">
        <v>16699</v>
      </c>
      <c s="2" t="s">
        <v>17197</v>
      </c>
      <c s="2" t="s">
        <v>4283</v>
      </c>
      <c s="2" t="s">
        <v>72</v>
      </c>
      <c s="2" t="s">
        <v>837</v>
      </c>
      <c s="7">
        <v>43775</v>
      </c>
      <c r="K781" s="5">
        <v>4400000</v>
      </c>
      <c s="5">
        <v>2200000</v>
      </c>
      <c s="5">
        <v>2200000</v>
      </c>
      <c s="5">
        <v>4</v>
      </c>
      <c s="17" t="s">
        <v>834</v>
      </c>
    </row>
    <row ht="22.5" customHeight="1">
      <c s="2">
        <v>751</v>
      </c>
      <c s="2">
        <v>951</v>
      </c>
      <c s="2" t="s">
        <v>17118</v>
      </c>
      <c s="2" t="s">
        <v>17198</v>
      </c>
      <c s="2" t="s">
        <v>52</v>
      </c>
      <c s="2" t="s">
        <v>72</v>
      </c>
      <c s="2" t="s">
        <v>17120</v>
      </c>
      <c s="7">
        <v>43906</v>
      </c>
      <c r="K782" s="5">
        <v>1098900</v>
      </c>
      <c s="5">
        <v>549450</v>
      </c>
      <c s="5">
        <v>549450</v>
      </c>
      <c s="5">
        <v>4</v>
      </c>
      <c s="17" t="s">
        <v>834</v>
      </c>
    </row>
    <row ht="22.5" customHeight="1">
      <c s="2">
        <v>250</v>
      </c>
      <c s="2">
        <v>952</v>
      </c>
      <c s="2" t="s">
        <v>853</v>
      </c>
      <c s="2" t="s">
        <v>17199</v>
      </c>
      <c s="2" t="s">
        <v>52</v>
      </c>
      <c s="2" t="s">
        <v>515</v>
      </c>
      <c s="2" t="s">
        <v>73</v>
      </c>
      <c s="7">
        <v>43703</v>
      </c>
      <c r="K783" s="5">
        <v>544644</v>
      </c>
      <c s="5">
        <v>362734</v>
      </c>
      <c s="5">
        <v>181910</v>
      </c>
      <c s="5">
        <v>6</v>
      </c>
      <c s="17" t="s">
        <v>834</v>
      </c>
    </row>
    <row ht="22.5" customHeight="1">
      <c s="2">
        <v>250</v>
      </c>
      <c s="2">
        <v>953</v>
      </c>
      <c s="2" t="s">
        <v>853</v>
      </c>
      <c s="2" t="s">
        <v>17200</v>
      </c>
      <c s="2" t="s">
        <v>52</v>
      </c>
      <c s="2" t="s">
        <v>515</v>
      </c>
      <c s="2" t="s">
        <v>73</v>
      </c>
      <c s="7">
        <v>43703</v>
      </c>
      <c r="K784" s="5">
        <v>544644</v>
      </c>
      <c s="5">
        <v>362734</v>
      </c>
      <c s="5">
        <v>181910</v>
      </c>
      <c s="5">
        <v>6</v>
      </c>
      <c s="17" t="s">
        <v>834</v>
      </c>
    </row>
    <row ht="22.5" customHeight="1">
      <c s="2">
        <v>250</v>
      </c>
      <c s="2">
        <v>954</v>
      </c>
      <c s="2" t="s">
        <v>853</v>
      </c>
      <c s="2" t="s">
        <v>17201</v>
      </c>
      <c s="2" t="s">
        <v>52</v>
      </c>
      <c s="2" t="s">
        <v>515</v>
      </c>
      <c s="2" t="s">
        <v>73</v>
      </c>
      <c s="7">
        <v>43703</v>
      </c>
      <c r="K785" s="5">
        <v>544644</v>
      </c>
      <c s="5">
        <v>362734</v>
      </c>
      <c s="5">
        <v>181910</v>
      </c>
      <c s="5">
        <v>6</v>
      </c>
      <c s="17" t="s">
        <v>834</v>
      </c>
    </row>
    <row ht="22.5" customHeight="1">
      <c s="2">
        <v>250</v>
      </c>
      <c s="2">
        <v>955</v>
      </c>
      <c s="2" t="s">
        <v>853</v>
      </c>
      <c s="2" t="s">
        <v>17202</v>
      </c>
      <c s="2" t="s">
        <v>52</v>
      </c>
      <c s="2" t="s">
        <v>515</v>
      </c>
      <c s="2" t="s">
        <v>73</v>
      </c>
      <c s="7">
        <v>43703</v>
      </c>
      <c r="K786" s="5">
        <v>544644</v>
      </c>
      <c s="5">
        <v>362734</v>
      </c>
      <c s="5">
        <v>181910</v>
      </c>
      <c s="5">
        <v>6</v>
      </c>
      <c s="17" t="s">
        <v>834</v>
      </c>
    </row>
    <row ht="22.5" customHeight="1">
      <c s="2">
        <v>245</v>
      </c>
      <c s="2">
        <v>956</v>
      </c>
      <c s="2" t="s">
        <v>840</v>
      </c>
      <c s="2" t="s">
        <v>17199</v>
      </c>
      <c s="2" t="s">
        <v>52</v>
      </c>
      <c s="2" t="s">
        <v>515</v>
      </c>
      <c s="2" t="s">
        <v>73</v>
      </c>
      <c s="7">
        <v>43703</v>
      </c>
      <c r="K787" s="5">
        <v>544644</v>
      </c>
      <c s="5">
        <v>362734</v>
      </c>
      <c s="5">
        <v>181910</v>
      </c>
      <c s="5">
        <v>6</v>
      </c>
      <c s="17" t="s">
        <v>834</v>
      </c>
    </row>
    <row ht="22.5" customHeight="1">
      <c s="2">
        <v>245</v>
      </c>
      <c s="2">
        <v>957</v>
      </c>
      <c s="2" t="s">
        <v>840</v>
      </c>
      <c s="2" t="s">
        <v>17200</v>
      </c>
      <c s="2" t="s">
        <v>52</v>
      </c>
      <c s="2" t="s">
        <v>515</v>
      </c>
      <c s="2" t="s">
        <v>73</v>
      </c>
      <c s="7">
        <v>43703</v>
      </c>
      <c r="K788" s="5">
        <v>544644</v>
      </c>
      <c s="5">
        <v>362734</v>
      </c>
      <c s="5">
        <v>181910</v>
      </c>
      <c s="5">
        <v>6</v>
      </c>
      <c s="17" t="s">
        <v>834</v>
      </c>
    </row>
    <row ht="22.5" customHeight="1">
      <c s="2">
        <v>247</v>
      </c>
      <c s="2">
        <v>960</v>
      </c>
      <c s="2" t="s">
        <v>844</v>
      </c>
      <c s="2" t="s">
        <v>17199</v>
      </c>
      <c s="2" t="s">
        <v>52</v>
      </c>
      <c s="2" t="s">
        <v>526</v>
      </c>
      <c s="2" t="s">
        <v>73</v>
      </c>
      <c s="7">
        <v>43692</v>
      </c>
      <c r="K789" s="5">
        <v>600480</v>
      </c>
      <c s="5">
        <v>399920</v>
      </c>
      <c s="5">
        <v>200560</v>
      </c>
      <c s="5">
        <v>6</v>
      </c>
      <c s="17" t="s">
        <v>834</v>
      </c>
    </row>
    <row ht="22.5" customHeight="1">
      <c s="2">
        <v>247</v>
      </c>
      <c s="2">
        <v>961</v>
      </c>
      <c s="2" t="s">
        <v>844</v>
      </c>
      <c s="2" t="s">
        <v>17200</v>
      </c>
      <c s="2" t="s">
        <v>52</v>
      </c>
      <c s="2" t="s">
        <v>526</v>
      </c>
      <c s="2" t="s">
        <v>73</v>
      </c>
      <c s="7">
        <v>43692</v>
      </c>
      <c r="K790" s="5">
        <v>600480</v>
      </c>
      <c s="5">
        <v>399920</v>
      </c>
      <c s="5">
        <v>200560</v>
      </c>
      <c s="5">
        <v>6</v>
      </c>
      <c s="17" t="s">
        <v>834</v>
      </c>
    </row>
    <row ht="22.5" customHeight="1">
      <c s="2">
        <v>244</v>
      </c>
      <c s="2">
        <v>963</v>
      </c>
      <c s="2" t="s">
        <v>838</v>
      </c>
      <c s="2" t="s">
        <v>17199</v>
      </c>
      <c s="2" t="s">
        <v>52</v>
      </c>
      <c s="2" t="s">
        <v>515</v>
      </c>
      <c s="2" t="s">
        <v>73</v>
      </c>
      <c s="7">
        <v>43692</v>
      </c>
      <c r="K791" s="5">
        <v>600480</v>
      </c>
      <c s="5">
        <v>399920</v>
      </c>
      <c s="5">
        <v>200560</v>
      </c>
      <c s="5">
        <v>6</v>
      </c>
      <c s="17" t="s">
        <v>834</v>
      </c>
    </row>
    <row ht="22.5" customHeight="1">
      <c s="2">
        <v>244</v>
      </c>
      <c s="2">
        <v>964</v>
      </c>
      <c s="2" t="s">
        <v>838</v>
      </c>
      <c s="2" t="s">
        <v>17200</v>
      </c>
      <c s="2" t="s">
        <v>52</v>
      </c>
      <c s="2" t="s">
        <v>515</v>
      </c>
      <c s="2" t="s">
        <v>73</v>
      </c>
      <c s="7">
        <v>43692</v>
      </c>
      <c r="K792" s="5">
        <v>600480</v>
      </c>
      <c s="5">
        <v>399920</v>
      </c>
      <c s="5">
        <v>200560</v>
      </c>
      <c s="5">
        <v>6</v>
      </c>
      <c s="17" t="s">
        <v>834</v>
      </c>
    </row>
    <row ht="22.5" customHeight="1">
      <c s="2">
        <v>244</v>
      </c>
      <c s="2">
        <v>965</v>
      </c>
      <c s="2" t="s">
        <v>838</v>
      </c>
      <c s="2" t="s">
        <v>17201</v>
      </c>
      <c s="2" t="s">
        <v>52</v>
      </c>
      <c s="2" t="s">
        <v>515</v>
      </c>
      <c s="2" t="s">
        <v>73</v>
      </c>
      <c s="7">
        <v>43692</v>
      </c>
      <c r="K793" s="5">
        <v>600480</v>
      </c>
      <c s="5">
        <v>399920</v>
      </c>
      <c s="5">
        <v>200560</v>
      </c>
      <c s="5">
        <v>6</v>
      </c>
      <c s="17" t="s">
        <v>834</v>
      </c>
    </row>
    <row ht="22.5" customHeight="1">
      <c s="2">
        <v>244</v>
      </c>
      <c s="2">
        <v>966</v>
      </c>
      <c s="2" t="s">
        <v>838</v>
      </c>
      <c s="2" t="s">
        <v>17202</v>
      </c>
      <c s="2" t="s">
        <v>52</v>
      </c>
      <c s="2" t="s">
        <v>515</v>
      </c>
      <c s="2" t="s">
        <v>73</v>
      </c>
      <c s="7">
        <v>43692</v>
      </c>
      <c r="K794" s="5">
        <v>600480</v>
      </c>
      <c s="5">
        <v>399920</v>
      </c>
      <c s="5">
        <v>200560</v>
      </c>
      <c s="5">
        <v>6</v>
      </c>
      <c s="17" t="s">
        <v>834</v>
      </c>
    </row>
    <row ht="22.5" customHeight="1">
      <c s="2">
        <v>251</v>
      </c>
      <c s="2">
        <v>968</v>
      </c>
      <c s="2" t="s">
        <v>855</v>
      </c>
      <c s="2" t="s">
        <v>17199</v>
      </c>
      <c s="2" t="s">
        <v>52</v>
      </c>
      <c s="2" t="s">
        <v>515</v>
      </c>
      <c s="2" t="s">
        <v>73</v>
      </c>
      <c s="7">
        <v>43683</v>
      </c>
      <c r="K795" s="5">
        <v>726300</v>
      </c>
      <c s="5">
        <v>483716</v>
      </c>
      <c s="5">
        <v>242584</v>
      </c>
      <c s="5">
        <v>6</v>
      </c>
      <c s="17" t="s">
        <v>834</v>
      </c>
    </row>
    <row ht="22.5" customHeight="1">
      <c s="2">
        <v>251</v>
      </c>
      <c s="2">
        <v>969</v>
      </c>
      <c s="2" t="s">
        <v>855</v>
      </c>
      <c s="2" t="s">
        <v>17200</v>
      </c>
      <c s="2" t="s">
        <v>52</v>
      </c>
      <c s="2" t="s">
        <v>515</v>
      </c>
      <c s="2" t="s">
        <v>73</v>
      </c>
      <c s="7">
        <v>43683</v>
      </c>
      <c r="K796" s="5">
        <v>726300</v>
      </c>
      <c s="5">
        <v>483716</v>
      </c>
      <c s="5">
        <v>242584</v>
      </c>
      <c s="5">
        <v>6</v>
      </c>
      <c s="17" t="s">
        <v>834</v>
      </c>
    </row>
    <row ht="22.5" customHeight="1">
      <c s="2">
        <v>251</v>
      </c>
      <c s="2">
        <v>970</v>
      </c>
      <c s="2" t="s">
        <v>855</v>
      </c>
      <c s="2" t="s">
        <v>17201</v>
      </c>
      <c s="2" t="s">
        <v>52</v>
      </c>
      <c s="2" t="s">
        <v>515</v>
      </c>
      <c s="2" t="s">
        <v>73</v>
      </c>
      <c s="7">
        <v>43683</v>
      </c>
      <c r="K797" s="5">
        <v>726300</v>
      </c>
      <c s="5">
        <v>483716</v>
      </c>
      <c s="5">
        <v>242584</v>
      </c>
      <c s="5">
        <v>6</v>
      </c>
      <c s="17" t="s">
        <v>834</v>
      </c>
    </row>
    <row ht="22.5" customHeight="1">
      <c s="2">
        <v>251</v>
      </c>
      <c s="2">
        <v>971</v>
      </c>
      <c s="2" t="s">
        <v>855</v>
      </c>
      <c s="2" t="s">
        <v>17202</v>
      </c>
      <c s="2" t="s">
        <v>52</v>
      </c>
      <c s="2" t="s">
        <v>515</v>
      </c>
      <c s="2" t="s">
        <v>73</v>
      </c>
      <c s="7">
        <v>43683</v>
      </c>
      <c r="K798" s="5">
        <v>726300</v>
      </c>
      <c s="5">
        <v>483716</v>
      </c>
      <c s="5">
        <v>242584</v>
      </c>
      <c s="5">
        <v>6</v>
      </c>
      <c s="17" t="s">
        <v>834</v>
      </c>
    </row>
    <row ht="22.5" customHeight="1">
      <c s="2">
        <v>251</v>
      </c>
      <c s="2">
        <v>972</v>
      </c>
      <c s="2" t="s">
        <v>855</v>
      </c>
      <c s="2" t="s">
        <v>17203</v>
      </c>
      <c s="2" t="s">
        <v>52</v>
      </c>
      <c s="2" t="s">
        <v>515</v>
      </c>
      <c s="2" t="s">
        <v>73</v>
      </c>
      <c s="7">
        <v>43683</v>
      </c>
      <c r="K799" s="5">
        <v>540000</v>
      </c>
      <c s="5">
        <v>359640</v>
      </c>
      <c s="5">
        <v>180360</v>
      </c>
      <c s="5">
        <v>6</v>
      </c>
      <c s="17" t="s">
        <v>834</v>
      </c>
    </row>
    <row ht="22.5" customHeight="1">
      <c s="2">
        <v>434</v>
      </c>
      <c s="2">
        <v>974</v>
      </c>
      <c s="2" t="s">
        <v>1433</v>
      </c>
      <c s="2" t="s">
        <v>17204</v>
      </c>
      <c s="2" t="s">
        <v>52</v>
      </c>
      <c s="2" t="s">
        <v>200</v>
      </c>
      <c s="2" t="s">
        <v>73</v>
      </c>
      <c s="7">
        <v>43217</v>
      </c>
      <c r="K800" s="5">
        <v>594000</v>
      </c>
      <c s="5">
        <v>237600</v>
      </c>
      <c s="5">
        <v>356400</v>
      </c>
      <c s="5">
        <v>5</v>
      </c>
      <c s="17" t="s">
        <v>1435</v>
      </c>
    </row>
    <row ht="22.5" customHeight="1">
      <c s="2">
        <v>699</v>
      </c>
      <c s="2">
        <v>975</v>
      </c>
      <c s="2" t="s">
        <v>16427</v>
      </c>
      <c s="2" t="s">
        <v>17205</v>
      </c>
      <c s="2" t="s">
        <v>4283</v>
      </c>
      <c s="2" t="s">
        <v>72</v>
      </c>
      <c s="2" t="s">
        <v>73</v>
      </c>
      <c s="7">
        <v>44286</v>
      </c>
      <c r="K801" s="5">
        <v>9295000</v>
      </c>
      <c s="5">
        <v>7436000</v>
      </c>
      <c s="5">
        <v>1859000</v>
      </c>
      <c s="5">
        <v>5</v>
      </c>
      <c s="17" t="s">
        <v>17206</v>
      </c>
    </row>
    <row ht="22.5" customHeight="1">
      <c s="2">
        <v>699</v>
      </c>
      <c s="2">
        <v>976</v>
      </c>
      <c s="2" t="s">
        <v>16427</v>
      </c>
      <c s="2" t="s">
        <v>17207</v>
      </c>
      <c s="2" t="s">
        <v>4283</v>
      </c>
      <c s="2" t="s">
        <v>72</v>
      </c>
      <c s="2" t="s">
        <v>73</v>
      </c>
      <c s="7">
        <v>44286</v>
      </c>
      <c r="K802" s="5">
        <v>9306000</v>
      </c>
      <c s="5">
        <v>7444800</v>
      </c>
      <c s="5">
        <v>1861200</v>
      </c>
      <c s="5">
        <v>5</v>
      </c>
      <c s="17" t="s">
        <v>1208</v>
      </c>
    </row>
    <row ht="22.5" customHeight="1">
      <c s="2">
        <v>699</v>
      </c>
      <c s="2">
        <v>977</v>
      </c>
      <c s="2" t="s">
        <v>16427</v>
      </c>
      <c s="2" t="s">
        <v>17208</v>
      </c>
      <c s="2" t="s">
        <v>4283</v>
      </c>
      <c s="2" t="s">
        <v>72</v>
      </c>
      <c s="2" t="s">
        <v>73</v>
      </c>
      <c s="7">
        <v>44286</v>
      </c>
      <c r="K803" s="5">
        <v>9295000</v>
      </c>
      <c s="5">
        <v>7436000</v>
      </c>
      <c s="5">
        <v>1859000</v>
      </c>
      <c s="5">
        <v>5</v>
      </c>
      <c s="17" t="s">
        <v>1208</v>
      </c>
    </row>
    <row ht="22.5" customHeight="1">
      <c s="2">
        <v>751</v>
      </c>
      <c s="2">
        <v>978</v>
      </c>
      <c s="2" t="s">
        <v>17118</v>
      </c>
      <c s="2" t="s">
        <v>17209</v>
      </c>
      <c s="2" t="s">
        <v>52</v>
      </c>
      <c s="2" t="s">
        <v>72</v>
      </c>
      <c s="2" t="s">
        <v>17120</v>
      </c>
      <c s="7">
        <v>44253</v>
      </c>
      <c r="K804" s="5">
        <v>1197790</v>
      </c>
      <c s="5">
        <v>898343</v>
      </c>
      <c s="5">
        <v>299447</v>
      </c>
      <c s="5">
        <v>4</v>
      </c>
      <c s="17" t="s">
        <v>834</v>
      </c>
    </row>
    <row ht="22.5" customHeight="1">
      <c s="2">
        <v>699</v>
      </c>
      <c s="2">
        <v>979</v>
      </c>
      <c s="2" t="s">
        <v>16427</v>
      </c>
      <c s="2" t="s">
        <v>17210</v>
      </c>
      <c s="2" t="s">
        <v>4283</v>
      </c>
      <c s="2" t="s">
        <v>72</v>
      </c>
      <c s="2" t="s">
        <v>73</v>
      </c>
      <c s="7">
        <v>44112</v>
      </c>
      <c r="K805" s="5">
        <v>583000</v>
      </c>
      <c s="5">
        <v>466400</v>
      </c>
      <c s="5">
        <v>116600</v>
      </c>
      <c s="5">
        <v>5</v>
      </c>
      <c s="17" t="s">
        <v>1435</v>
      </c>
    </row>
    <row ht="22.5" customHeight="1">
      <c s="2">
        <v>699</v>
      </c>
      <c s="2">
        <v>980</v>
      </c>
      <c s="2" t="s">
        <v>16427</v>
      </c>
      <c s="2" t="s">
        <v>17211</v>
      </c>
      <c s="2" t="s">
        <v>4283</v>
      </c>
      <c s="2" t="s">
        <v>72</v>
      </c>
      <c s="2" t="s">
        <v>73</v>
      </c>
      <c s="7">
        <v>44286</v>
      </c>
      <c r="K806" s="5">
        <v>1650000</v>
      </c>
      <c s="5">
        <v>1485000</v>
      </c>
      <c s="5">
        <v>165000</v>
      </c>
      <c s="5">
        <v>10</v>
      </c>
      <c s="17" t="s">
        <v>91</v>
      </c>
    </row>
    <row ht="22.5" customHeight="1">
      <c s="2">
        <v>699</v>
      </c>
      <c s="2">
        <v>981</v>
      </c>
      <c s="2" t="s">
        <v>16427</v>
      </c>
      <c s="2" t="s">
        <v>17212</v>
      </c>
      <c s="2" t="s">
        <v>4283</v>
      </c>
      <c s="2" t="s">
        <v>72</v>
      </c>
      <c s="2" t="s">
        <v>73</v>
      </c>
      <c s="7">
        <v>44286</v>
      </c>
      <c r="K807" s="5">
        <v>1650000</v>
      </c>
      <c s="5">
        <v>1485000</v>
      </c>
      <c s="5">
        <v>165000</v>
      </c>
      <c s="5">
        <v>10</v>
      </c>
      <c s="17" t="s">
        <v>91</v>
      </c>
    </row>
    <row ht="22.5" customHeight="1">
      <c s="2">
        <v>699</v>
      </c>
      <c s="2">
        <v>982</v>
      </c>
      <c s="2" t="s">
        <v>16427</v>
      </c>
      <c s="2" t="s">
        <v>16131</v>
      </c>
      <c s="2" t="s">
        <v>4283</v>
      </c>
      <c s="2" t="s">
        <v>72</v>
      </c>
      <c s="2" t="s">
        <v>73</v>
      </c>
      <c s="7">
        <v>44047</v>
      </c>
      <c r="K808" s="5">
        <v>2607000</v>
      </c>
      <c s="5">
        <v>2234199</v>
      </c>
      <c s="5">
        <v>372801</v>
      </c>
      <c s="5">
        <v>7</v>
      </c>
      <c s="17" t="s">
        <v>438</v>
      </c>
    </row>
    <row ht="22.5" customHeight="1">
      <c s="2">
        <v>699</v>
      </c>
      <c s="2">
        <v>983</v>
      </c>
      <c s="2" t="s">
        <v>16427</v>
      </c>
      <c s="2" t="s">
        <v>17213</v>
      </c>
      <c s="2" t="s">
        <v>4283</v>
      </c>
      <c s="2" t="s">
        <v>72</v>
      </c>
      <c s="2" t="s">
        <v>73</v>
      </c>
      <c s="7">
        <v>44280</v>
      </c>
      <c r="K809" s="5">
        <v>1165740</v>
      </c>
      <c s="5">
        <v>874305</v>
      </c>
      <c s="5">
        <v>291435</v>
      </c>
      <c s="5">
        <v>4</v>
      </c>
      <c s="17" t="s">
        <v>438</v>
      </c>
    </row>
    <row ht="22.5" customHeight="1">
      <c s="2">
        <v>699</v>
      </c>
      <c s="2">
        <v>984</v>
      </c>
      <c s="2" t="s">
        <v>16427</v>
      </c>
      <c s="2" t="s">
        <v>17214</v>
      </c>
      <c s="2" t="s">
        <v>4283</v>
      </c>
      <c s="2" t="s">
        <v>72</v>
      </c>
      <c s="2" t="s">
        <v>73</v>
      </c>
      <c s="7">
        <v>44193</v>
      </c>
      <c r="K810" s="5">
        <v>3663000</v>
      </c>
      <c s="5">
        <v>3296700</v>
      </c>
      <c s="5">
        <v>366300</v>
      </c>
      <c s="5">
        <v>10</v>
      </c>
      <c s="17" t="s">
        <v>600</v>
      </c>
    </row>
    <row ht="22.5" customHeight="1">
      <c s="2">
        <v>699</v>
      </c>
      <c s="2">
        <v>985</v>
      </c>
      <c s="2" t="s">
        <v>16427</v>
      </c>
      <c s="2" t="s">
        <v>17088</v>
      </c>
      <c s="2" t="s">
        <v>4283</v>
      </c>
      <c s="2" t="s">
        <v>72</v>
      </c>
      <c s="2" t="s">
        <v>73</v>
      </c>
      <c s="7">
        <v>44286</v>
      </c>
      <c r="K811" s="5">
        <v>2349600</v>
      </c>
      <c s="5">
        <v>1564834</v>
      </c>
      <c s="5">
        <v>784766</v>
      </c>
      <c s="5">
        <v>3</v>
      </c>
      <c s="17" t="s">
        <v>430</v>
      </c>
    </row>
    <row ht="22.5" customHeight="1">
      <c s="2">
        <v>699</v>
      </c>
      <c s="2">
        <v>986</v>
      </c>
      <c s="2" t="s">
        <v>16427</v>
      </c>
      <c s="2" t="s">
        <v>17215</v>
      </c>
      <c s="2" t="s">
        <v>4283</v>
      </c>
      <c s="2" t="s">
        <v>72</v>
      </c>
      <c s="2" t="s">
        <v>73</v>
      </c>
      <c s="7">
        <v>44286</v>
      </c>
      <c r="K812" s="5">
        <v>1727000</v>
      </c>
      <c s="5">
        <v>1295250</v>
      </c>
      <c s="5">
        <v>431750</v>
      </c>
      <c s="5">
        <v>4</v>
      </c>
      <c s="17" t="s">
        <v>202</v>
      </c>
    </row>
    <row ht="22.5" customHeight="1">
      <c s="2">
        <v>699</v>
      </c>
      <c s="2">
        <v>987</v>
      </c>
      <c s="2" t="s">
        <v>16427</v>
      </c>
      <c s="2" t="s">
        <v>17216</v>
      </c>
      <c s="2" t="s">
        <v>4283</v>
      </c>
      <c s="2" t="s">
        <v>72</v>
      </c>
      <c s="2" t="s">
        <v>73</v>
      </c>
      <c s="7">
        <v>43709</v>
      </c>
      <c r="K813" s="5">
        <v>5542320</v>
      </c>
      <c s="5">
        <v>3325392</v>
      </c>
      <c s="5">
        <v>2216928</v>
      </c>
      <c s="5">
        <v>5</v>
      </c>
      <c s="17" t="s">
        <v>1316</v>
      </c>
    </row>
    <row ht="22.5" customHeight="1">
      <c s="2">
        <v>699</v>
      </c>
      <c s="2">
        <v>988</v>
      </c>
      <c s="2" t="s">
        <v>16427</v>
      </c>
      <c s="2" t="s">
        <v>17217</v>
      </c>
      <c s="2" t="s">
        <v>4283</v>
      </c>
      <c s="2" t="s">
        <v>72</v>
      </c>
      <c s="2" t="s">
        <v>73</v>
      </c>
      <c s="7">
        <v>44105</v>
      </c>
      <c r="K814" s="5">
        <v>7324878</v>
      </c>
      <c s="5">
        <v>5859903</v>
      </c>
      <c s="5">
        <v>1464975</v>
      </c>
      <c s="5">
        <v>5</v>
      </c>
      <c s="17" t="s">
        <v>1675</v>
      </c>
    </row>
    <row ht="22.5" customHeight="1">
      <c s="2">
        <v>699</v>
      </c>
      <c s="2">
        <v>989</v>
      </c>
      <c s="2" t="s">
        <v>16427</v>
      </c>
      <c s="2" t="s">
        <v>17218</v>
      </c>
      <c s="2" t="s">
        <v>4283</v>
      </c>
      <c s="2" t="s">
        <v>72</v>
      </c>
      <c s="2" t="s">
        <v>73</v>
      </c>
      <c s="7">
        <v>44286</v>
      </c>
      <c r="K815" s="5">
        <v>948750</v>
      </c>
      <c s="5">
        <v>711563</v>
      </c>
      <c s="5">
        <v>237187</v>
      </c>
      <c s="5">
        <v>4</v>
      </c>
      <c s="17" t="s">
        <v>408</v>
      </c>
    </row>
    <row ht="22.5" customHeight="1">
      <c s="2">
        <v>699</v>
      </c>
      <c s="2">
        <v>990</v>
      </c>
      <c s="2" t="s">
        <v>16427</v>
      </c>
      <c s="2" t="s">
        <v>17219</v>
      </c>
      <c s="2" t="s">
        <v>4283</v>
      </c>
      <c s="2" t="s">
        <v>72</v>
      </c>
      <c s="2" t="s">
        <v>73</v>
      </c>
      <c s="7">
        <v>44372</v>
      </c>
      <c r="K816" s="5">
        <v>1512500</v>
      </c>
      <c s="5">
        <v>1512500</v>
      </c>
      <c s="5">
        <v>0</v>
      </c>
      <c s="5">
        <v>4</v>
      </c>
      <c s="17" t="s">
        <v>16536</v>
      </c>
    </row>
    <row ht="22.5" customHeight="1">
      <c s="2">
        <v>699</v>
      </c>
      <c s="2">
        <v>991</v>
      </c>
      <c s="2" t="s">
        <v>16427</v>
      </c>
      <c s="2" t="s">
        <v>17220</v>
      </c>
      <c s="2" t="s">
        <v>4283</v>
      </c>
      <c s="2" t="s">
        <v>72</v>
      </c>
      <c s="2" t="s">
        <v>73</v>
      </c>
      <c s="7">
        <v>44362</v>
      </c>
      <c r="K817" s="5">
        <v>819500</v>
      </c>
      <c s="5">
        <v>819500</v>
      </c>
      <c s="5">
        <v>0</v>
      </c>
      <c s="5">
        <v>6</v>
      </c>
      <c s="17" t="s">
        <v>1316</v>
      </c>
    </row>
    <row ht="22.5" customHeight="1">
      <c s="2">
        <v>699</v>
      </c>
      <c s="2">
        <v>992</v>
      </c>
      <c s="2" t="s">
        <v>16427</v>
      </c>
      <c s="2" t="s">
        <v>17220</v>
      </c>
      <c s="2" t="s">
        <v>4283</v>
      </c>
      <c s="2" t="s">
        <v>72</v>
      </c>
      <c s="2" t="s">
        <v>73</v>
      </c>
      <c s="7">
        <v>44362</v>
      </c>
      <c r="K818" s="5">
        <v>819500</v>
      </c>
      <c s="5">
        <v>819500</v>
      </c>
      <c s="5">
        <v>0</v>
      </c>
      <c s="5">
        <v>6</v>
      </c>
      <c s="17" t="s">
        <v>1316</v>
      </c>
    </row>
    <row ht="22.5" customHeight="1">
      <c s="2">
        <v>699</v>
      </c>
      <c s="2">
        <v>993</v>
      </c>
      <c s="2" t="s">
        <v>16427</v>
      </c>
      <c s="2" t="s">
        <v>17221</v>
      </c>
      <c s="2" t="s">
        <v>4283</v>
      </c>
      <c s="2" t="s">
        <v>72</v>
      </c>
      <c s="2" t="s">
        <v>73</v>
      </c>
      <c s="7">
        <v>44634</v>
      </c>
      <c r="K819" s="5">
        <v>2428800</v>
      </c>
      <c s="5">
        <v>2428800</v>
      </c>
      <c s="5">
        <v>0</v>
      </c>
      <c s="5">
        <v>2</v>
      </c>
      <c s="17" t="s">
        <v>1440</v>
      </c>
    </row>
    <row ht="22.5" customHeight="1">
      <c s="2">
        <v>699</v>
      </c>
      <c s="2">
        <v>994</v>
      </c>
      <c s="2" t="s">
        <v>16427</v>
      </c>
      <c s="2" t="s">
        <v>17221</v>
      </c>
      <c s="2" t="s">
        <v>4283</v>
      </c>
      <c s="2" t="s">
        <v>72</v>
      </c>
      <c s="2" t="s">
        <v>73</v>
      </c>
      <c s="7">
        <v>44634</v>
      </c>
      <c r="K820" s="5">
        <v>4281200</v>
      </c>
      <c s="5">
        <v>4281200</v>
      </c>
      <c s="5">
        <v>0</v>
      </c>
      <c s="5">
        <v>2</v>
      </c>
      <c s="17" t="s">
        <v>1440</v>
      </c>
    </row>
    <row ht="22.5" customHeight="1">
      <c s="2">
        <v>699</v>
      </c>
      <c s="2">
        <v>995</v>
      </c>
      <c s="2" t="s">
        <v>16427</v>
      </c>
      <c s="2" t="s">
        <v>17222</v>
      </c>
      <c s="2" t="s">
        <v>4283</v>
      </c>
      <c s="2" t="s">
        <v>72</v>
      </c>
      <c s="2" t="s">
        <v>73</v>
      </c>
      <c s="7">
        <v>44601</v>
      </c>
      <c r="K821" s="5">
        <v>22880000</v>
      </c>
      <c s="5">
        <v>22880000</v>
      </c>
      <c s="5">
        <v>0</v>
      </c>
      <c s="5">
        <v>5</v>
      </c>
      <c s="17" t="s">
        <v>1440</v>
      </c>
    </row>
    <row ht="22.5" customHeight="1">
      <c s="2">
        <v>717</v>
      </c>
      <c s="2">
        <v>996</v>
      </c>
      <c s="2" t="s">
        <v>16699</v>
      </c>
      <c s="2" t="s">
        <v>17223</v>
      </c>
      <c s="2" t="s">
        <v>4283</v>
      </c>
      <c s="2" t="s">
        <v>72</v>
      </c>
      <c s="2" t="s">
        <v>837</v>
      </c>
      <c s="7">
        <v>44502</v>
      </c>
      <c r="K822" s="5">
        <v>5720000</v>
      </c>
      <c s="5">
        <v>5720000</v>
      </c>
      <c s="5">
        <v>0</v>
      </c>
      <c s="5">
        <v>6</v>
      </c>
      <c s="17" t="s">
        <v>1307</v>
      </c>
    </row>
    <row ht="22.5" customHeight="1">
      <c s="2">
        <v>717</v>
      </c>
      <c s="2">
        <v>997</v>
      </c>
      <c s="2" t="s">
        <v>16699</v>
      </c>
      <c s="2" t="s">
        <v>17224</v>
      </c>
      <c s="2" t="s">
        <v>4283</v>
      </c>
      <c s="2" t="s">
        <v>72</v>
      </c>
      <c s="2" t="s">
        <v>837</v>
      </c>
      <c s="7">
        <v>44586</v>
      </c>
      <c r="K823" s="5">
        <v>836000</v>
      </c>
      <c s="5">
        <v>836000</v>
      </c>
      <c s="5">
        <v>0</v>
      </c>
      <c s="5">
        <v>6</v>
      </c>
      <c s="17" t="s">
        <v>1307</v>
      </c>
    </row>
    <row ht="22.5" customHeight="1">
      <c s="2">
        <v>699</v>
      </c>
      <c s="2">
        <v>998</v>
      </c>
      <c s="2" t="s">
        <v>16427</v>
      </c>
      <c s="2" t="s">
        <v>17225</v>
      </c>
      <c s="2" t="s">
        <v>4283</v>
      </c>
      <c s="2" t="s">
        <v>72</v>
      </c>
      <c s="2" t="s">
        <v>73</v>
      </c>
      <c s="7">
        <v>44531</v>
      </c>
      <c r="K824" s="5">
        <v>14922180</v>
      </c>
      <c s="5">
        <v>14922180</v>
      </c>
      <c s="5">
        <v>0</v>
      </c>
      <c s="5">
        <v>5</v>
      </c>
      <c s="17" t="s">
        <v>17226</v>
      </c>
    </row>
    <row ht="22.5" customHeight="1">
      <c s="2">
        <v>699</v>
      </c>
      <c s="2">
        <v>999</v>
      </c>
      <c s="2" t="s">
        <v>16427</v>
      </c>
      <c s="2" t="s">
        <v>17227</v>
      </c>
      <c s="2" t="s">
        <v>4283</v>
      </c>
      <c s="2" t="s">
        <v>72</v>
      </c>
      <c s="2" t="s">
        <v>73</v>
      </c>
      <c s="7">
        <v>44488</v>
      </c>
      <c r="K825" s="5">
        <v>17122468</v>
      </c>
      <c s="5">
        <v>17122468</v>
      </c>
      <c s="5">
        <v>0</v>
      </c>
      <c s="5">
        <v>5</v>
      </c>
      <c s="17" t="s">
        <v>408</v>
      </c>
    </row>
    <row ht="22.5" customHeight="1">
      <c s="2">
        <v>699</v>
      </c>
      <c s="2">
        <v>1000</v>
      </c>
      <c s="2" t="s">
        <v>16427</v>
      </c>
      <c s="2" t="s">
        <v>17228</v>
      </c>
      <c s="2" t="s">
        <v>4283</v>
      </c>
      <c s="2" t="s">
        <v>72</v>
      </c>
      <c s="2" t="s">
        <v>73</v>
      </c>
      <c s="7">
        <v>44469</v>
      </c>
      <c r="K826" s="5">
        <v>4774000</v>
      </c>
      <c s="5">
        <v>4774000</v>
      </c>
      <c s="5">
        <v>0</v>
      </c>
      <c s="5">
        <v>2</v>
      </c>
      <c s="17" t="s">
        <v>408</v>
      </c>
    </row>
    <row ht="22.5" customHeight="1">
      <c s="2">
        <v>699</v>
      </c>
      <c s="2">
        <v>1001</v>
      </c>
      <c s="2" t="s">
        <v>16427</v>
      </c>
      <c s="2" t="s">
        <v>17229</v>
      </c>
      <c s="2" t="s">
        <v>4283</v>
      </c>
      <c s="2" t="s">
        <v>72</v>
      </c>
      <c s="2" t="s">
        <v>73</v>
      </c>
      <c s="7">
        <v>44469</v>
      </c>
      <c r="K827" s="5">
        <v>528000</v>
      </c>
      <c s="5">
        <v>528000</v>
      </c>
      <c s="5">
        <v>0</v>
      </c>
      <c s="5">
        <v>2</v>
      </c>
      <c s="17" t="s">
        <v>408</v>
      </c>
    </row>
    <row ht="22.5" customHeight="1">
      <c s="2">
        <v>699</v>
      </c>
      <c s="2">
        <v>1002</v>
      </c>
      <c s="2" t="s">
        <v>16427</v>
      </c>
      <c s="2" t="s">
        <v>17230</v>
      </c>
      <c s="2" t="s">
        <v>4283</v>
      </c>
      <c s="2" t="s">
        <v>72</v>
      </c>
      <c s="2" t="s">
        <v>73</v>
      </c>
      <c s="7">
        <v>44469</v>
      </c>
      <c r="K828" s="5">
        <v>1342000</v>
      </c>
      <c s="5">
        <v>1342000</v>
      </c>
      <c s="5">
        <v>0</v>
      </c>
      <c s="5">
        <v>8</v>
      </c>
      <c s="17" t="s">
        <v>408</v>
      </c>
    </row>
    <row ht="22.5" customHeight="1">
      <c s="2">
        <v>699</v>
      </c>
      <c s="2">
        <v>1003</v>
      </c>
      <c s="2" t="s">
        <v>16427</v>
      </c>
      <c s="2" t="s">
        <v>17231</v>
      </c>
      <c s="2" t="s">
        <v>4283</v>
      </c>
      <c s="2" t="s">
        <v>72</v>
      </c>
      <c s="2" t="s">
        <v>73</v>
      </c>
      <c s="7">
        <v>44651</v>
      </c>
      <c r="K829" s="5">
        <v>722700</v>
      </c>
      <c s="5">
        <v>722700</v>
      </c>
      <c s="5">
        <v>0</v>
      </c>
      <c s="5">
        <v>4</v>
      </c>
      <c s="17" t="s">
        <v>408</v>
      </c>
    </row>
    <row ht="22.5" customHeight="1">
      <c s="2">
        <v>699</v>
      </c>
      <c s="2">
        <v>1004</v>
      </c>
      <c s="2" t="s">
        <v>16427</v>
      </c>
      <c s="2" t="s">
        <v>17232</v>
      </c>
      <c s="2" t="s">
        <v>4283</v>
      </c>
      <c s="2" t="s">
        <v>72</v>
      </c>
      <c s="2" t="s">
        <v>73</v>
      </c>
      <c s="7">
        <v>44616</v>
      </c>
      <c r="K830" s="5">
        <v>1344200</v>
      </c>
      <c s="5">
        <v>1344200</v>
      </c>
      <c s="5">
        <v>0</v>
      </c>
      <c s="5">
        <v>4</v>
      </c>
      <c s="17" t="s">
        <v>80</v>
      </c>
    </row>
    <row ht="22.5" customHeight="1">
      <c s="2">
        <v>699</v>
      </c>
      <c s="2">
        <v>1005</v>
      </c>
      <c s="2" t="s">
        <v>16427</v>
      </c>
      <c s="2" t="s">
        <v>17233</v>
      </c>
      <c s="2" t="s">
        <v>4283</v>
      </c>
      <c s="2" t="s">
        <v>72</v>
      </c>
      <c s="2" t="s">
        <v>73</v>
      </c>
      <c s="7">
        <v>44638</v>
      </c>
      <c r="K831" s="5">
        <v>1322904</v>
      </c>
      <c s="5">
        <v>1322904</v>
      </c>
      <c s="5">
        <v>0</v>
      </c>
      <c s="5">
        <v>4</v>
      </c>
      <c s="17" t="s">
        <v>80</v>
      </c>
    </row>
    <row ht="22.5" customHeight="1">
      <c s="2">
        <v>699</v>
      </c>
      <c s="2">
        <v>1006</v>
      </c>
      <c s="2" t="s">
        <v>16427</v>
      </c>
      <c s="2" t="s">
        <v>17234</v>
      </c>
      <c s="2" t="s">
        <v>4283</v>
      </c>
      <c s="2" t="s">
        <v>72</v>
      </c>
      <c s="2" t="s">
        <v>73</v>
      </c>
      <c s="7">
        <v>44013</v>
      </c>
      <c r="K832" s="5">
        <v>5160000</v>
      </c>
      <c s="5">
        <v>4128000</v>
      </c>
      <c s="5">
        <v>1032000</v>
      </c>
      <c s="5">
        <v>5</v>
      </c>
      <c s="17" t="s">
        <v>356</v>
      </c>
    </row>
    <row ht="22.5" customHeight="1">
      <c s="2">
        <v>699</v>
      </c>
      <c s="2">
        <v>1007</v>
      </c>
      <c s="2" t="s">
        <v>16427</v>
      </c>
      <c s="2" t="s">
        <v>17235</v>
      </c>
      <c s="2" t="s">
        <v>4283</v>
      </c>
      <c s="2" t="s">
        <v>72</v>
      </c>
      <c s="2" t="s">
        <v>73</v>
      </c>
      <c s="7">
        <v>44441</v>
      </c>
      <c r="K833" s="5">
        <v>550000</v>
      </c>
      <c s="5">
        <v>550000</v>
      </c>
      <c s="5">
        <v>0</v>
      </c>
      <c s="5">
        <v>5</v>
      </c>
      <c s="17" t="s">
        <v>1208</v>
      </c>
    </row>
    <row ht="22.5" customHeight="1">
      <c s="2">
        <v>699</v>
      </c>
      <c s="2">
        <v>1008</v>
      </c>
      <c s="2" t="s">
        <v>16427</v>
      </c>
      <c s="2" t="s">
        <v>17235</v>
      </c>
      <c s="2" t="s">
        <v>4283</v>
      </c>
      <c s="2" t="s">
        <v>72</v>
      </c>
      <c s="2" t="s">
        <v>73</v>
      </c>
      <c s="7">
        <v>44441</v>
      </c>
      <c r="K834" s="5">
        <v>550000</v>
      </c>
      <c s="5">
        <v>550000</v>
      </c>
      <c s="5">
        <v>0</v>
      </c>
      <c s="5">
        <v>5</v>
      </c>
      <c s="17" t="s">
        <v>1208</v>
      </c>
    </row>
    <row ht="22.5" customHeight="1">
      <c s="2">
        <v>699</v>
      </c>
      <c s="2">
        <v>1009</v>
      </c>
      <c s="2" t="s">
        <v>16427</v>
      </c>
      <c s="2" t="s">
        <v>17235</v>
      </c>
      <c s="2" t="s">
        <v>4283</v>
      </c>
      <c s="2" t="s">
        <v>72</v>
      </c>
      <c s="2" t="s">
        <v>73</v>
      </c>
      <c s="7">
        <v>44567</v>
      </c>
      <c r="K835" s="5">
        <v>536250</v>
      </c>
      <c s="5">
        <v>536250</v>
      </c>
      <c s="5">
        <v>0</v>
      </c>
      <c s="5">
        <v>5</v>
      </c>
      <c s="17" t="s">
        <v>1208</v>
      </c>
    </row>
    <row ht="22.5" customHeight="1">
      <c s="2">
        <v>699</v>
      </c>
      <c s="2">
        <v>1010</v>
      </c>
      <c s="2" t="s">
        <v>16427</v>
      </c>
      <c s="2" t="s">
        <v>17235</v>
      </c>
      <c s="2" t="s">
        <v>4283</v>
      </c>
      <c s="2" t="s">
        <v>72</v>
      </c>
      <c s="2" t="s">
        <v>73</v>
      </c>
      <c s="7">
        <v>44567</v>
      </c>
      <c r="K836" s="5">
        <v>536250</v>
      </c>
      <c s="5">
        <v>536250</v>
      </c>
      <c s="5">
        <v>0</v>
      </c>
      <c s="5">
        <v>5</v>
      </c>
      <c s="17" t="s">
        <v>1208</v>
      </c>
    </row>
    <row ht="22.5" customHeight="1">
      <c s="2">
        <v>699</v>
      </c>
      <c s="2">
        <v>1011</v>
      </c>
      <c s="2" t="s">
        <v>16427</v>
      </c>
      <c s="2" t="s">
        <v>17236</v>
      </c>
      <c s="2" t="s">
        <v>4283</v>
      </c>
      <c s="2" t="s">
        <v>72</v>
      </c>
      <c s="2" t="s">
        <v>73</v>
      </c>
      <c s="7">
        <v>44648</v>
      </c>
      <c r="K837" s="5">
        <v>9460000</v>
      </c>
      <c s="5">
        <v>9460000</v>
      </c>
      <c s="5">
        <v>0</v>
      </c>
      <c s="5">
        <v>6</v>
      </c>
      <c s="17" t="s">
        <v>1208</v>
      </c>
    </row>
    <row ht="22.5" customHeight="1">
      <c s="2">
        <v>244</v>
      </c>
      <c s="2">
        <v>1012</v>
      </c>
      <c s="2" t="s">
        <v>838</v>
      </c>
      <c s="2" t="s">
        <v>17237</v>
      </c>
      <c s="2" t="s">
        <v>52</v>
      </c>
      <c s="2" t="s">
        <v>515</v>
      </c>
      <c s="2" t="s">
        <v>73</v>
      </c>
      <c s="7">
        <v>44375</v>
      </c>
      <c r="K838" s="5">
        <v>1375000</v>
      </c>
      <c s="5">
        <v>1375000</v>
      </c>
      <c s="5">
        <v>0</v>
      </c>
      <c s="5">
        <v>5</v>
      </c>
      <c s="17" t="s">
        <v>834</v>
      </c>
    </row>
    <row ht="22.5" customHeight="1">
      <c s="2">
        <v>699</v>
      </c>
      <c s="2">
        <v>1013</v>
      </c>
      <c s="2" t="s">
        <v>16427</v>
      </c>
      <c s="2" t="s">
        <v>17238</v>
      </c>
      <c s="2" t="s">
        <v>4283</v>
      </c>
      <c s="2" t="s">
        <v>72</v>
      </c>
      <c s="2" t="s">
        <v>73</v>
      </c>
      <c s="7">
        <v>44616</v>
      </c>
      <c r="K839" s="5">
        <v>6853000</v>
      </c>
      <c s="5">
        <v>6853000</v>
      </c>
      <c s="5">
        <v>0</v>
      </c>
      <c s="5">
        <v>7</v>
      </c>
      <c s="17" t="s">
        <v>896</v>
      </c>
    </row>
    <row ht="22.5" customHeight="1">
      <c s="2">
        <v>699</v>
      </c>
      <c s="2">
        <v>1014</v>
      </c>
      <c s="2" t="s">
        <v>16427</v>
      </c>
      <c s="2" t="s">
        <v>17239</v>
      </c>
      <c s="2" t="s">
        <v>4283</v>
      </c>
      <c s="2" t="s">
        <v>72</v>
      </c>
      <c s="2" t="s">
        <v>73</v>
      </c>
      <c s="7">
        <v>44552</v>
      </c>
      <c r="K840" s="5">
        <v>10707400</v>
      </c>
      <c s="5">
        <v>10707400</v>
      </c>
      <c s="5">
        <v>0</v>
      </c>
      <c s="5">
        <v>4</v>
      </c>
      <c s="17" t="s">
        <v>896</v>
      </c>
    </row>
    <row ht="22.5" customHeight="1">
      <c s="2">
        <v>699</v>
      </c>
      <c s="2">
        <v>1015</v>
      </c>
      <c s="2" t="s">
        <v>16427</v>
      </c>
      <c s="2" t="s">
        <v>17240</v>
      </c>
      <c s="2" t="s">
        <v>4283</v>
      </c>
      <c s="2" t="s">
        <v>72</v>
      </c>
      <c s="2" t="s">
        <v>73</v>
      </c>
      <c s="7">
        <v>44587</v>
      </c>
      <c r="K841" s="5">
        <v>5885000</v>
      </c>
      <c s="5">
        <v>5885000</v>
      </c>
      <c s="5">
        <v>0</v>
      </c>
      <c s="5">
        <v>5</v>
      </c>
      <c s="17" t="s">
        <v>17206</v>
      </c>
    </row>
    <row ht="22.5" customHeight="1">
      <c s="2">
        <v>699</v>
      </c>
      <c s="2">
        <v>1016</v>
      </c>
      <c s="2" t="s">
        <v>16427</v>
      </c>
      <c s="2" t="s">
        <v>17241</v>
      </c>
      <c s="2" t="s">
        <v>4283</v>
      </c>
      <c s="2" t="s">
        <v>72</v>
      </c>
      <c s="2" t="s">
        <v>73</v>
      </c>
      <c s="7">
        <v>44587</v>
      </c>
      <c r="K842" s="5">
        <v>5885000</v>
      </c>
      <c s="5">
        <v>5885000</v>
      </c>
      <c s="5">
        <v>0</v>
      </c>
      <c s="5">
        <v>5</v>
      </c>
      <c s="17" t="s">
        <v>17206</v>
      </c>
    </row>
    <row ht="22.5" customHeight="1">
      <c s="2">
        <v>699</v>
      </c>
      <c s="2">
        <v>1017</v>
      </c>
      <c s="2" t="s">
        <v>16427</v>
      </c>
      <c s="2" t="s">
        <v>17242</v>
      </c>
      <c s="2" t="s">
        <v>4283</v>
      </c>
      <c s="2" t="s">
        <v>72</v>
      </c>
      <c s="2" t="s">
        <v>73</v>
      </c>
      <c s="7">
        <v>44285</v>
      </c>
      <c r="K843" s="5">
        <v>5827800</v>
      </c>
      <c s="5">
        <v>4370850</v>
      </c>
      <c s="5">
        <v>1456950</v>
      </c>
      <c s="5">
        <v>4</v>
      </c>
      <c s="17" t="s">
        <v>896</v>
      </c>
    </row>
    <row ht="22.5" customHeight="1">
      <c s="2">
        <v>47</v>
      </c>
      <c s="2">
        <v>1018</v>
      </c>
      <c s="2" t="s">
        <v>351</v>
      </c>
      <c s="2" t="s">
        <v>17243</v>
      </c>
      <c s="2" t="s">
        <v>353</v>
      </c>
      <c s="2" t="s">
        <v>354</v>
      </c>
      <c s="2" t="s">
        <v>73</v>
      </c>
      <c s="7">
        <v>44651</v>
      </c>
      <c r="K844" s="5">
        <v>511500</v>
      </c>
      <c s="5">
        <v>511500</v>
      </c>
      <c s="5">
        <v>0</v>
      </c>
      <c s="5">
        <v>6</v>
      </c>
      <c s="17" t="s">
        <v>356</v>
      </c>
    </row>
  </sheetData>
  <autoFilter ref="A1:O19"/>
  <conditionalFormatting sqref="H2:H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2"/>
  </cols>
  <sheetData>
    <row ht="32.25" customHeight="1" thickBot="1">
      <c s="1" t="s">
        <v>0</v>
      </c>
      <c s="1" t="s">
        <v>1</v>
      </c>
      <c s="1" t="s">
        <v>2</v>
      </c>
      <c s="1" t="s">
        <v>46</v>
      </c>
      <c s="1" t="s">
        <v>34</v>
      </c>
      <c s="1" t="s">
        <v>36</v>
      </c>
      <c s="1" t="s">
        <v>11</v>
      </c>
      <c s="1" t="s">
        <v>43</v>
      </c>
      <c s="1" t="s">
        <v>44</v>
      </c>
      <c s="1" t="s">
        <v>45</v>
      </c>
      <c s="6" t="s">
        <v>20</v>
      </c>
      <c s="6" t="s">
        <v>9</v>
      </c>
      <c s="6" t="s">
        <v>10</v>
      </c>
      <c s="6" t="s">
        <v>37</v>
      </c>
      <c s="6" t="s">
        <v>35</v>
      </c>
    </row>
    <row ht="22.5" customHeight="1" thickTop="1" s="18" customFormat="1">
      <c s="2">
        <v>699</v>
      </c>
      <c s="2">
        <v>382</v>
      </c>
      <c s="2" t="s">
        <v>16427</v>
      </c>
      <c s="2" t="s">
        <v>17244</v>
      </c>
      <c s="2" t="s">
        <v>4283</v>
      </c>
      <c s="2" t="s">
        <v>72</v>
      </c>
      <c s="2" t="s">
        <v>73</v>
      </c>
      <c s="16">
        <v>35291</v>
      </c>
      <c s="2"/>
      <c s="2"/>
      <c s="5">
        <v>710000</v>
      </c>
      <c s="5">
        <v>1</v>
      </c>
      <c s="5">
        <v>709999</v>
      </c>
      <c s="5">
        <v>5</v>
      </c>
      <c s="17" t="s">
        <v>1316</v>
      </c>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c s="3"/>
      <c s="3"/>
      <c s="3"/>
      <c s="3"/>
      <c s="3"/>
      <c s="3"/>
      <c s="3"/>
      <c r="I19" s="3"/>
      <c s="3"/>
      <c s="9"/>
      <c s="9"/>
      <c s="9"/>
      <c s="9"/>
      <c s="28"/>
    </row>
  </sheetData>
  <autoFilter ref="A1:O19"/>
  <conditionalFormatting sqref="H2:H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r="http://schemas.openxmlformats.org/officeDocument/2006/relationships" xmlns="http://schemas.openxmlformats.org/spreadsheetml/2006/main">
  <sheetPr>
    <pageSetUpPr fitToPage="1"/>
  </sheetPr>
  <dimension ref="A1:Q9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3" customWidth="1"/>
    <col min="12" max="12" width="56.875" style="13" customWidth="1"/>
    <col min="13" max="13" width="18.75" style="8" customWidth="1"/>
    <col min="14" max="14" width="20.5" style="8" customWidth="1"/>
    <col min="15" max="15" width="18.75" style="8" customWidth="1"/>
    <col min="16" max="16" width="16" style="8" customWidth="1"/>
    <col min="17" max="17" width="18.75" style="14" customWidth="1"/>
    <col min="18" max="16384" width="9" style="12"/>
  </cols>
  <sheetData>
    <row ht="33" customHeight="1" thickBot="1">
      <c s="1" t="s">
        <v>0</v>
      </c>
      <c s="1" t="s">
        <v>1</v>
      </c>
      <c s="1" t="s">
        <v>2</v>
      </c>
      <c s="1" t="s">
        <v>47</v>
      </c>
      <c s="1" t="s">
        <v>38</v>
      </c>
      <c s="1" t="s">
        <v>6</v>
      </c>
      <c s="1" t="s">
        <v>34</v>
      </c>
      <c s="1" t="s">
        <v>36</v>
      </c>
      <c s="1" t="s">
        <v>11</v>
      </c>
      <c s="1" t="s">
        <v>42</v>
      </c>
      <c s="11" t="s">
        <v>30</v>
      </c>
      <c s="11" t="s">
        <v>31</v>
      </c>
      <c s="4" t="s">
        <v>8</v>
      </c>
      <c s="4" t="s">
        <v>9</v>
      </c>
      <c s="4" t="s">
        <v>10</v>
      </c>
      <c s="4" t="s">
        <v>37</v>
      </c>
      <c s="4" t="s">
        <v>35</v>
      </c>
    </row>
    <row ht="22.5" customHeight="1" thickTop="1" s="18" customFormat="1">
      <c s="2"/>
      <c s="2"/>
      <c s="2"/>
      <c s="2"/>
      <c s="2"/>
      <c s="2"/>
      <c s="2"/>
      <c s="2"/>
      <c s="2"/>
      <c s="16"/>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s="18" customFormat="1">
      <c s="2"/>
      <c s="2"/>
      <c s="2"/>
      <c s="2"/>
      <c s="2"/>
      <c s="2"/>
      <c s="2"/>
      <c s="2"/>
      <c s="2"/>
      <c s="7"/>
      <c s="13"/>
      <c s="13"/>
      <c s="8"/>
      <c s="8"/>
      <c s="8"/>
      <c s="8"/>
      <c s="14"/>
    </row>
    <row ht="22.5" customHeight="1">
      <c s="3"/>
      <c s="3"/>
      <c s="3"/>
      <c s="3"/>
      <c s="3"/>
      <c s="3"/>
      <c s="3"/>
      <c s="3"/>
      <c s="3"/>
      <c r="K93" s="21"/>
      <c s="21"/>
      <c s="10"/>
      <c s="10"/>
      <c s="10"/>
      <c s="10"/>
      <c s="23"/>
    </row>
  </sheetData>
  <autoFilter ref="A1:Q93"/>
  <conditionalFormatting sqref="J2:J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2"/>
  </cols>
  <sheetData>
    <row ht="32.25" customHeight="1" thickBot="1">
      <c s="1" t="s">
        <v>0</v>
      </c>
      <c s="1" t="s">
        <v>1</v>
      </c>
      <c s="1" t="s">
        <v>2</v>
      </c>
      <c s="1" t="s">
        <v>48</v>
      </c>
      <c s="1" t="s">
        <v>34</v>
      </c>
      <c s="1" t="s">
        <v>36</v>
      </c>
      <c s="1" t="s">
        <v>11</v>
      </c>
      <c s="1" t="s">
        <v>43</v>
      </c>
      <c s="1" t="s">
        <v>44</v>
      </c>
      <c s="1" t="s">
        <v>45</v>
      </c>
      <c s="6" t="s">
        <v>20</v>
      </c>
      <c s="6" t="s">
        <v>9</v>
      </c>
      <c s="6" t="s">
        <v>10</v>
      </c>
      <c s="6" t="s">
        <v>37</v>
      </c>
      <c s="6" t="s">
        <v>35</v>
      </c>
    </row>
    <row ht="22.5" customHeight="1" thickTop="1" s="18" customFormat="1">
      <c s="2"/>
      <c s="2"/>
      <c s="2"/>
      <c s="2"/>
      <c s="2"/>
      <c s="2"/>
      <c s="2"/>
      <c s="16"/>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s="30" customFormat="1">
      <c s="2"/>
      <c s="2"/>
      <c s="2"/>
      <c s="2"/>
      <c s="2"/>
      <c s="2"/>
      <c s="2"/>
      <c s="7"/>
      <c s="2"/>
      <c s="2"/>
      <c s="5"/>
      <c s="5"/>
      <c s="5"/>
      <c s="5"/>
      <c s="17"/>
    </row>
    <row ht="22.5" customHeight="1">
      <c s="3"/>
      <c s="3"/>
      <c s="3"/>
      <c s="3"/>
      <c s="3"/>
      <c s="3"/>
      <c s="3"/>
      <c r="I19" s="3"/>
      <c s="3"/>
      <c s="9"/>
      <c s="9"/>
      <c s="9"/>
      <c s="9"/>
      <c s="28"/>
    </row>
  </sheetData>
  <autoFilter ref="A1:O19"/>
  <conditionalFormatting sqref="H2:H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r="http://schemas.openxmlformats.org/officeDocument/2006/relationships" xmlns="http://schemas.openxmlformats.org/spreadsheetml/2006/main">
  <sheetPr>
    <pageSetUpPr fitToPage="1"/>
  </sheetPr>
  <dimension ref="A1:O22"/>
  <sheetViews>
    <sheetView workbookViewId="0">
      <pane xSplit="0" ySplit="1" topLeftCell="A2" activePane="bottomLeft" state="frozen"/>
      <selection activeCell="F15087" sqref="F15087"/>
    </sheetView>
  </sheetViews>
  <sheetFormatPr defaultColWidth="9" defaultRowHeight="22.5" customHeight="1"/>
  <cols>
    <col min="1" max="1" width="11.25" style="2" customWidth="1"/>
    <col min="2" max="3" width="13.75" style="2" customWidth="1"/>
    <col min="4" max="4" width="62.125" style="2" customWidth="1"/>
    <col min="5" max="6" width="13.75" style="2" customWidth="1"/>
    <col min="7" max="7" width="32.25" style="2" customWidth="1"/>
    <col min="8" max="8" width="18.75" style="7" customWidth="1"/>
    <col min="9" max="9" width="17.5" style="2" customWidth="1"/>
    <col min="10" max="10" width="33.375" style="2" customWidth="1"/>
    <col min="11" max="11" width="27.125" style="38" customWidth="1"/>
    <col min="12" max="12" width="24.5" style="38" customWidth="1"/>
    <col min="13" max="13" width="21.75" style="38" customWidth="1"/>
    <col min="14" max="14" width="16.25" style="40" customWidth="1"/>
    <col min="15" max="15" width="27.5" style="13" customWidth="1"/>
    <col min="16" max="16384" width="9" style="12"/>
  </cols>
  <sheetData>
    <row ht="27.75" customHeight="1" thickBot="1">
      <c s="1" t="s">
        <v>0</v>
      </c>
      <c s="1" t="s">
        <v>1</v>
      </c>
      <c s="1" t="s">
        <v>2</v>
      </c>
      <c s="1" t="s">
        <v>12</v>
      </c>
      <c s="1" t="s">
        <v>34</v>
      </c>
      <c s="1" t="s">
        <v>36</v>
      </c>
      <c s="1" t="s">
        <v>11</v>
      </c>
      <c s="1" t="s">
        <v>43</v>
      </c>
      <c s="1" t="s">
        <v>44</v>
      </c>
      <c s="1" t="s">
        <v>45</v>
      </c>
      <c s="19" t="s">
        <v>8</v>
      </c>
      <c s="19" t="s">
        <v>9</v>
      </c>
      <c s="19" t="s">
        <v>10</v>
      </c>
      <c s="11" t="s">
        <v>37</v>
      </c>
      <c s="11" t="s">
        <v>35</v>
      </c>
    </row>
    <row ht="22.5" customHeight="1" thickTop="1">
      <c s="2">
        <v>700</v>
      </c>
      <c s="2">
        <v>1</v>
      </c>
      <c s="2" t="s">
        <v>17245</v>
      </c>
      <c s="2" t="s">
        <v>17246</v>
      </c>
      <c s="2" t="s">
        <v>4283</v>
      </c>
      <c s="2" t="s">
        <v>72</v>
      </c>
      <c s="2" t="s">
        <v>73</v>
      </c>
      <c s="16">
        <v>41674</v>
      </c>
      <c r="K2" s="38">
        <v>3087000</v>
      </c>
      <c s="38">
        <v>0</v>
      </c>
      <c s="38">
        <v>3087000</v>
      </c>
      <c s="40">
        <v>5</v>
      </c>
      <c s="13" t="s">
        <v>1675</v>
      </c>
    </row>
    <row ht="22.5" customHeight="1">
      <c s="2">
        <v>700</v>
      </c>
      <c s="2">
        <v>4</v>
      </c>
      <c s="2" t="s">
        <v>17245</v>
      </c>
      <c s="2" t="s">
        <v>17247</v>
      </c>
      <c s="2" t="s">
        <v>4283</v>
      </c>
      <c s="2" t="s">
        <v>72</v>
      </c>
      <c s="2" t="s">
        <v>73</v>
      </c>
      <c s="7">
        <v>40763</v>
      </c>
      <c r="K3" s="38">
        <v>496166</v>
      </c>
      <c s="38">
        <v>0</v>
      </c>
      <c s="38">
        <v>496166</v>
      </c>
      <c s="40">
        <v>5</v>
      </c>
      <c s="13" t="s">
        <v>76</v>
      </c>
    </row>
    <row ht="22.5" customHeight="1">
      <c s="2">
        <v>700</v>
      </c>
      <c s="2">
        <v>11</v>
      </c>
      <c s="2" t="s">
        <v>17245</v>
      </c>
      <c s="2" t="s">
        <v>17248</v>
      </c>
      <c s="2" t="s">
        <v>4283</v>
      </c>
      <c s="2" t="s">
        <v>72</v>
      </c>
      <c s="2" t="s">
        <v>73</v>
      </c>
      <c s="7">
        <v>42088</v>
      </c>
      <c r="K4" s="38">
        <v>3300000</v>
      </c>
      <c s="38">
        <v>0</v>
      </c>
      <c s="38">
        <v>3300000</v>
      </c>
      <c s="40">
        <v>5</v>
      </c>
      <c s="13" t="s">
        <v>408</v>
      </c>
    </row>
    <row ht="22.5" customHeight="1">
      <c s="2">
        <v>700</v>
      </c>
      <c s="2">
        <v>13</v>
      </c>
      <c s="2" t="s">
        <v>17245</v>
      </c>
      <c s="2" t="s">
        <v>17249</v>
      </c>
      <c s="2" t="s">
        <v>4283</v>
      </c>
      <c s="2" t="s">
        <v>72</v>
      </c>
      <c s="2" t="s">
        <v>73</v>
      </c>
      <c s="7">
        <v>41074</v>
      </c>
      <c r="K5" s="38">
        <v>961800</v>
      </c>
      <c s="38">
        <v>0</v>
      </c>
      <c s="38">
        <v>961800</v>
      </c>
      <c s="40">
        <v>5</v>
      </c>
      <c s="13" t="s">
        <v>16665</v>
      </c>
    </row>
    <row ht="22.5" customHeight="1">
      <c s="2">
        <v>700</v>
      </c>
      <c s="2">
        <v>14</v>
      </c>
      <c s="2" t="s">
        <v>17245</v>
      </c>
      <c s="2" t="s">
        <v>17250</v>
      </c>
      <c s="2" t="s">
        <v>4283</v>
      </c>
      <c s="2" t="s">
        <v>72</v>
      </c>
      <c s="2" t="s">
        <v>73</v>
      </c>
      <c s="7">
        <v>41409</v>
      </c>
      <c r="K6" s="38">
        <v>952350</v>
      </c>
      <c s="38">
        <v>0</v>
      </c>
      <c s="38">
        <v>952350</v>
      </c>
      <c s="40">
        <v>5</v>
      </c>
      <c s="13" t="s">
        <v>16665</v>
      </c>
    </row>
    <row ht="22.5" customHeight="1">
      <c s="2">
        <v>700</v>
      </c>
      <c s="2">
        <v>15</v>
      </c>
      <c s="2" t="s">
        <v>17245</v>
      </c>
      <c s="2" t="s">
        <v>17251</v>
      </c>
      <c s="2" t="s">
        <v>4283</v>
      </c>
      <c s="2" t="s">
        <v>72</v>
      </c>
      <c s="2" t="s">
        <v>73</v>
      </c>
      <c s="7">
        <v>41974</v>
      </c>
      <c r="K7" s="38">
        <v>10060680</v>
      </c>
      <c s="38">
        <v>0</v>
      </c>
      <c s="38">
        <v>10060680</v>
      </c>
      <c s="40">
        <v>5</v>
      </c>
      <c s="13" t="s">
        <v>1675</v>
      </c>
    </row>
    <row ht="22.5" customHeight="1">
      <c s="2">
        <v>700</v>
      </c>
      <c s="2">
        <v>16</v>
      </c>
      <c s="2" t="s">
        <v>17245</v>
      </c>
      <c s="2" t="s">
        <v>17252</v>
      </c>
      <c s="2" t="s">
        <v>4283</v>
      </c>
      <c s="2" t="s">
        <v>72</v>
      </c>
      <c s="2" t="s">
        <v>73</v>
      </c>
      <c s="7">
        <v>41730</v>
      </c>
      <c r="K8" s="38">
        <v>18241200</v>
      </c>
      <c s="38">
        <v>0</v>
      </c>
      <c s="38">
        <v>18241200</v>
      </c>
      <c s="40">
        <v>4</v>
      </c>
      <c s="13" t="s">
        <v>1675</v>
      </c>
    </row>
    <row ht="22.5" customHeight="1">
      <c s="2">
        <v>700</v>
      </c>
      <c s="2">
        <v>17</v>
      </c>
      <c s="2" t="s">
        <v>17245</v>
      </c>
      <c s="2" t="s">
        <v>17253</v>
      </c>
      <c s="2" t="s">
        <v>4283</v>
      </c>
      <c s="2" t="s">
        <v>72</v>
      </c>
      <c s="2" t="s">
        <v>73</v>
      </c>
      <c s="7">
        <v>42461</v>
      </c>
      <c r="K9" s="38">
        <v>13605990</v>
      </c>
      <c s="38">
        <v>0</v>
      </c>
      <c s="38">
        <v>13605990</v>
      </c>
      <c s="40">
        <v>4</v>
      </c>
      <c s="13" t="s">
        <v>600</v>
      </c>
    </row>
    <row ht="22.5" customHeight="1">
      <c s="2">
        <v>700</v>
      </c>
      <c s="2">
        <v>19</v>
      </c>
      <c s="2" t="s">
        <v>17245</v>
      </c>
      <c s="2" t="s">
        <v>17254</v>
      </c>
      <c s="2" t="s">
        <v>4283</v>
      </c>
      <c s="2" t="s">
        <v>72</v>
      </c>
      <c s="2" t="s">
        <v>73</v>
      </c>
      <c s="7">
        <v>43185</v>
      </c>
      <c r="K10" s="38">
        <v>16100000</v>
      </c>
      <c s="38">
        <v>3220000</v>
      </c>
      <c s="38">
        <v>12880000</v>
      </c>
      <c s="40">
        <v>5</v>
      </c>
      <c s="13" t="s">
        <v>402</v>
      </c>
    </row>
    <row ht="22.5" customHeight="1">
      <c s="2">
        <v>700</v>
      </c>
      <c s="2">
        <v>20</v>
      </c>
      <c s="2" t="s">
        <v>17245</v>
      </c>
      <c s="2" t="s">
        <v>17255</v>
      </c>
      <c s="2" t="s">
        <v>4283</v>
      </c>
      <c s="2" t="s">
        <v>72</v>
      </c>
      <c s="2" t="s">
        <v>73</v>
      </c>
      <c s="7">
        <v>43264</v>
      </c>
      <c r="K11" s="38">
        <v>669600</v>
      </c>
      <c s="38">
        <v>468720</v>
      </c>
      <c s="38">
        <v>200880</v>
      </c>
      <c s="40">
        <v>10</v>
      </c>
      <c s="13" t="s">
        <v>408</v>
      </c>
    </row>
    <row ht="22.5" customHeight="1">
      <c s="2">
        <v>700</v>
      </c>
      <c s="2">
        <v>21</v>
      </c>
      <c s="2" t="s">
        <v>17245</v>
      </c>
      <c s="2" t="s">
        <v>17256</v>
      </c>
      <c s="2" t="s">
        <v>4283</v>
      </c>
      <c s="2" t="s">
        <v>72</v>
      </c>
      <c s="2" t="s">
        <v>73</v>
      </c>
      <c s="7">
        <v>43264</v>
      </c>
      <c r="K12" s="38">
        <v>999000</v>
      </c>
      <c s="38">
        <v>699300</v>
      </c>
      <c s="38">
        <v>299700</v>
      </c>
      <c s="40">
        <v>10</v>
      </c>
      <c s="13" t="s">
        <v>408</v>
      </c>
    </row>
    <row ht="22.5" customHeight="1">
      <c s="2">
        <v>700</v>
      </c>
      <c s="2">
        <v>22</v>
      </c>
      <c s="2" t="s">
        <v>17245</v>
      </c>
      <c s="2" t="s">
        <v>17257</v>
      </c>
      <c s="2" t="s">
        <v>4283</v>
      </c>
      <c s="2" t="s">
        <v>72</v>
      </c>
      <c s="2" t="s">
        <v>73</v>
      </c>
      <c s="7">
        <v>43132</v>
      </c>
      <c r="K13" s="38">
        <v>810000</v>
      </c>
      <c s="38">
        <v>162000</v>
      </c>
      <c s="38">
        <v>648000</v>
      </c>
      <c s="40">
        <v>5</v>
      </c>
      <c s="13" t="s">
        <v>16536</v>
      </c>
    </row>
    <row ht="22.5" customHeight="1">
      <c s="2">
        <v>700</v>
      </c>
      <c s="2">
        <v>23</v>
      </c>
      <c s="2" t="s">
        <v>17245</v>
      </c>
      <c s="2" t="s">
        <v>17257</v>
      </c>
      <c s="2" t="s">
        <v>4283</v>
      </c>
      <c s="2" t="s">
        <v>72</v>
      </c>
      <c s="2" t="s">
        <v>73</v>
      </c>
      <c s="7">
        <v>43282</v>
      </c>
      <c r="K14" s="38">
        <v>810000</v>
      </c>
      <c s="38">
        <v>324000</v>
      </c>
      <c s="38">
        <v>486000</v>
      </c>
      <c s="40">
        <v>5</v>
      </c>
      <c s="13" t="s">
        <v>16536</v>
      </c>
    </row>
    <row ht="22.5" customHeight="1">
      <c s="2">
        <v>700</v>
      </c>
      <c s="2">
        <v>24</v>
      </c>
      <c s="2" t="s">
        <v>17245</v>
      </c>
      <c s="2" t="s">
        <v>17258</v>
      </c>
      <c s="2" t="s">
        <v>4283</v>
      </c>
      <c s="2" t="s">
        <v>72</v>
      </c>
      <c s="2" t="s">
        <v>73</v>
      </c>
      <c s="7">
        <v>43570</v>
      </c>
      <c r="K15" s="38">
        <v>2566850</v>
      </c>
      <c s="38">
        <v>1540110</v>
      </c>
      <c s="38">
        <v>1026740</v>
      </c>
      <c s="40">
        <v>0</v>
      </c>
      <c s="13" t="s">
        <v>1675</v>
      </c>
    </row>
    <row ht="22.5" customHeight="1">
      <c s="2">
        <v>700</v>
      </c>
      <c s="2">
        <v>26</v>
      </c>
      <c s="2" t="s">
        <v>17245</v>
      </c>
      <c s="2" t="s">
        <v>17258</v>
      </c>
      <c s="2" t="s">
        <v>4283</v>
      </c>
      <c s="2" t="s">
        <v>72</v>
      </c>
      <c s="2" t="s">
        <v>73</v>
      </c>
      <c s="7">
        <v>43570</v>
      </c>
      <c r="K16" s="38">
        <v>2566850</v>
      </c>
      <c s="38">
        <v>1540110</v>
      </c>
      <c s="38">
        <v>1026740</v>
      </c>
      <c s="40">
        <v>0</v>
      </c>
      <c s="13" t="s">
        <v>1675</v>
      </c>
    </row>
    <row ht="22.5" customHeight="1">
      <c s="2">
        <v>700</v>
      </c>
      <c s="2">
        <v>27</v>
      </c>
      <c s="2" t="s">
        <v>17245</v>
      </c>
      <c s="2" t="s">
        <v>17259</v>
      </c>
      <c s="2" t="s">
        <v>4283</v>
      </c>
      <c s="2" t="s">
        <v>72</v>
      </c>
      <c s="2" t="s">
        <v>73</v>
      </c>
      <c s="7">
        <v>43525</v>
      </c>
      <c r="K17" s="38">
        <v>36067680</v>
      </c>
      <c s="38">
        <v>14427072</v>
      </c>
      <c s="38">
        <v>21640608</v>
      </c>
      <c s="40">
        <v>5</v>
      </c>
      <c s="13" t="s">
        <v>80</v>
      </c>
    </row>
    <row ht="22.5" customHeight="1">
      <c s="2">
        <v>700</v>
      </c>
      <c s="2">
        <v>28</v>
      </c>
      <c s="2" t="s">
        <v>17245</v>
      </c>
      <c s="2" t="s">
        <v>17260</v>
      </c>
      <c s="2" t="s">
        <v>4283</v>
      </c>
      <c s="2" t="s">
        <v>72</v>
      </c>
      <c s="2" t="s">
        <v>73</v>
      </c>
      <c s="7">
        <v>44197</v>
      </c>
      <c r="K18" s="38">
        <v>6025620</v>
      </c>
      <c s="38">
        <v>4820496</v>
      </c>
      <c s="38">
        <v>1205124</v>
      </c>
      <c s="40">
        <v>5</v>
      </c>
      <c s="13" t="s">
        <v>17261</v>
      </c>
    </row>
    <row ht="22.5" customHeight="1">
      <c s="2">
        <v>700</v>
      </c>
      <c s="2">
        <v>29</v>
      </c>
      <c s="2" t="s">
        <v>17245</v>
      </c>
      <c s="2" t="s">
        <v>17262</v>
      </c>
      <c s="2" t="s">
        <v>4283</v>
      </c>
      <c s="2" t="s">
        <v>72</v>
      </c>
      <c s="2" t="s">
        <v>73</v>
      </c>
      <c r="I19" s="3"/>
      <c s="3"/>
      <c s="38">
        <v>10835000</v>
      </c>
      <c s="38">
        <v>10835000</v>
      </c>
      <c s="38">
        <v>0</v>
      </c>
      <c s="40">
        <v>5</v>
      </c>
      <c s="13" t="s">
        <v>1692</v>
      </c>
    </row>
    <row ht="22.5" customHeight="1">
      <c s="2">
        <v>700</v>
      </c>
      <c s="2">
        <v>30</v>
      </c>
      <c s="2" t="s">
        <v>17245</v>
      </c>
      <c s="2" t="s">
        <v>17263</v>
      </c>
      <c s="2" t="s">
        <v>4283</v>
      </c>
      <c s="2" t="s">
        <v>72</v>
      </c>
      <c s="2" t="s">
        <v>73</v>
      </c>
      <c r="K20" s="38">
        <v>10478160</v>
      </c>
      <c s="38">
        <v>4191264</v>
      </c>
      <c s="38">
        <v>6286896</v>
      </c>
      <c s="40">
        <v>5</v>
      </c>
      <c s="13" t="s">
        <v>414</v>
      </c>
    </row>
    <row ht="22.5" customHeight="1">
      <c s="2">
        <v>797</v>
      </c>
      <c s="2">
        <v>31</v>
      </c>
      <c s="2" t="s">
        <v>17264</v>
      </c>
      <c s="2" t="s">
        <v>17265</v>
      </c>
      <c s="2" t="s">
        <v>4283</v>
      </c>
      <c s="2" t="s">
        <v>598</v>
      </c>
      <c s="2" t="s">
        <v>837</v>
      </c>
      <c r="K21" s="38">
        <v>627000</v>
      </c>
      <c s="38">
        <v>627000</v>
      </c>
      <c s="38">
        <v>0</v>
      </c>
      <c s="40">
        <v>5</v>
      </c>
    </row>
    <row ht="22.5" customHeight="1">
      <c s="2">
        <v>700</v>
      </c>
      <c s="2">
        <v>17</v>
      </c>
      <c s="2" t="s">
        <v>17245</v>
      </c>
      <c s="2" t="s">
        <v>17253</v>
      </c>
      <c s="2" t="s">
        <v>4283</v>
      </c>
      <c s="2" t="s">
        <v>72</v>
      </c>
      <c s="2" t="s">
        <v>73</v>
      </c>
      <c r="I22" s="2">
        <v>2019</v>
      </c>
      <c s="2" t="s">
        <v>17266</v>
      </c>
      <c s="38">
        <v>2767320</v>
      </c>
      <c s="38">
        <v>1660392</v>
      </c>
      <c s="38">
        <v>1106928</v>
      </c>
      <c s="40">
        <v>5</v>
      </c>
      <c s="13" t="s">
        <v>600</v>
      </c>
    </row>
  </sheetData>
  <autoFilter ref="A1:O2"/>
  <conditionalFormatting sqref="H2:H1048576">
    <cfRule type="cellIs" dxfId="0" priority="1" operator="between">
      <formula>9856</formula>
      <formula>9862</formula>
    </cfRule>
    <cfRule type="cellIs" dxfId="2"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r="http://schemas.openxmlformats.org/officeDocument/2006/relationships" xmlns="http://schemas.openxmlformats.org/spreadsheetml/2006/main">
  <sheetPr>
    <pageSetUpPr fitToPage="1"/>
  </sheetPr>
  <dimension ref="A1:O2073"/>
  <sheetViews>
    <sheetView workbookViewId="0">
      <pane xSplit="0" ySplit="1" topLeftCell="A2" activePane="bottomLeft" state="frozen"/>
      <selection activeCell="F15087" sqref="F15087"/>
    </sheetView>
  </sheetViews>
  <sheetFormatPr defaultColWidth="9" defaultRowHeight="22.5" customHeight="1"/>
  <cols>
    <col min="1" max="5" width="11.25" style="2" customWidth="1"/>
    <col min="6" max="6" width="20" style="2" customWidth="1"/>
    <col min="7" max="7" width="18.75" style="2" customWidth="1"/>
    <col min="8" max="8" width="20.25" style="2" customWidth="1"/>
    <col min="9" max="9" width="25.625" style="2" customWidth="1"/>
    <col min="10" max="10" width="23.875" style="25" customWidth="1"/>
    <col min="11" max="11" width="26.125" style="2" customWidth="1"/>
    <col min="12" max="12" width="13" style="33" customWidth="1"/>
    <col min="13" max="13" width="12.5" style="45" customWidth="1"/>
    <col min="14" max="14" width="18.75" style="38" customWidth="1"/>
    <col min="15" max="15" width="18.75" style="51" customWidth="1"/>
    <col min="16" max="16384" width="9" style="12"/>
  </cols>
  <sheetData>
    <row ht="28.5" customHeight="1" thickBot="1">
      <c s="1" t="s">
        <v>0</v>
      </c>
      <c s="1" t="s">
        <v>1</v>
      </c>
      <c s="1" t="s">
        <v>2</v>
      </c>
      <c s="1" t="s">
        <v>34</v>
      </c>
      <c s="1" t="s">
        <v>36</v>
      </c>
      <c s="1" t="s">
        <v>11</v>
      </c>
      <c s="1" t="s">
        <v>12</v>
      </c>
      <c s="1" t="s">
        <v>13</v>
      </c>
      <c s="1" t="s">
        <v>14</v>
      </c>
      <c s="34" t="s">
        <v>15</v>
      </c>
      <c s="1" t="s">
        <v>23</v>
      </c>
      <c s="1" t="s">
        <v>24</v>
      </c>
      <c s="49" t="s">
        <v>25</v>
      </c>
      <c s="19" t="s">
        <v>9</v>
      </c>
      <c s="19" t="s">
        <v>35</v>
      </c>
    </row>
    <row ht="22.5" customHeight="1" thickTop="1">
      <c s="2">
        <v>716</v>
      </c>
      <c s="2">
        <v>1</v>
      </c>
      <c s="2" t="s">
        <v>17267</v>
      </c>
      <c s="2" t="s">
        <v>4283</v>
      </c>
      <c s="2" t="s">
        <v>17268</v>
      </c>
      <c s="2" t="s">
        <v>73</v>
      </c>
      <c s="2" t="s">
        <v>17269</v>
      </c>
      <c s="2" t="s">
        <v>2158</v>
      </c>
      <c r="J2" s="25" t="s">
        <v>17270</v>
      </c>
      <c s="2" t="s">
        <v>17271</v>
      </c>
      <c s="33">
        <v>1977</v>
      </c>
      <c s="45">
        <v>9.5199999999999996</v>
      </c>
      <c s="38">
        <v>28464800</v>
      </c>
    </row>
    <row ht="22.5" customHeight="1">
      <c s="2">
        <v>716</v>
      </c>
      <c s="2">
        <v>5</v>
      </c>
      <c s="2" t="s">
        <v>17267</v>
      </c>
      <c s="2" t="s">
        <v>4283</v>
      </c>
      <c s="2" t="s">
        <v>17268</v>
      </c>
      <c s="2" t="s">
        <v>73</v>
      </c>
      <c s="2" t="s">
        <v>17272</v>
      </c>
      <c s="2" t="s">
        <v>3621</v>
      </c>
      <c r="J3" s="25" t="s">
        <v>2994</v>
      </c>
      <c s="2" t="s">
        <v>17271</v>
      </c>
      <c s="33">
        <v>1988</v>
      </c>
      <c s="45">
        <v>1.3400000000000001</v>
      </c>
      <c s="38">
        <v>3805600</v>
      </c>
    </row>
    <row ht="22.5" customHeight="1">
      <c s="2">
        <v>716</v>
      </c>
      <c s="2">
        <v>6</v>
      </c>
      <c s="2" t="s">
        <v>17267</v>
      </c>
      <c s="2" t="s">
        <v>4283</v>
      </c>
      <c s="2" t="s">
        <v>17268</v>
      </c>
      <c s="2" t="s">
        <v>73</v>
      </c>
      <c s="2" t="s">
        <v>17273</v>
      </c>
      <c s="2" t="s">
        <v>3621</v>
      </c>
      <c r="J4" s="25" t="s">
        <v>2994</v>
      </c>
      <c s="2" t="s">
        <v>17271</v>
      </c>
      <c s="33">
        <v>1989</v>
      </c>
      <c s="45">
        <v>0.66000000000000003</v>
      </c>
      <c s="38">
        <v>1874400</v>
      </c>
    </row>
    <row ht="22.5" customHeight="1">
      <c s="2">
        <v>716</v>
      </c>
      <c s="2">
        <v>7</v>
      </c>
      <c s="2" t="s">
        <v>17267</v>
      </c>
      <c s="2" t="s">
        <v>4283</v>
      </c>
      <c s="2" t="s">
        <v>17268</v>
      </c>
      <c s="2" t="s">
        <v>73</v>
      </c>
      <c s="2" t="s">
        <v>17274</v>
      </c>
      <c s="2" t="s">
        <v>3621</v>
      </c>
      <c r="J5" s="25" t="s">
        <v>2994</v>
      </c>
      <c s="2" t="s">
        <v>17271</v>
      </c>
      <c s="33">
        <v>1989</v>
      </c>
      <c s="45">
        <v>1.5700000000000001</v>
      </c>
      <c s="38">
        <v>4458800</v>
      </c>
    </row>
    <row ht="22.5" customHeight="1">
      <c s="2">
        <v>716</v>
      </c>
      <c s="2">
        <v>8</v>
      </c>
      <c s="2" t="s">
        <v>17267</v>
      </c>
      <c s="2" t="s">
        <v>4283</v>
      </c>
      <c s="2" t="s">
        <v>17268</v>
      </c>
      <c s="2" t="s">
        <v>73</v>
      </c>
      <c s="2" t="s">
        <v>17275</v>
      </c>
      <c s="2" t="s">
        <v>3621</v>
      </c>
      <c r="J6" s="25" t="s">
        <v>2994</v>
      </c>
      <c s="2" t="s">
        <v>17271</v>
      </c>
      <c s="33">
        <v>1988</v>
      </c>
      <c s="45">
        <v>2.8500000000000001</v>
      </c>
      <c s="38">
        <v>8094000</v>
      </c>
    </row>
    <row ht="22.5" customHeight="1">
      <c s="2">
        <v>716</v>
      </c>
      <c s="2">
        <v>9</v>
      </c>
      <c s="2" t="s">
        <v>17267</v>
      </c>
      <c s="2" t="s">
        <v>4283</v>
      </c>
      <c s="2" t="s">
        <v>17268</v>
      </c>
      <c s="2" t="s">
        <v>73</v>
      </c>
      <c s="2" t="s">
        <v>17276</v>
      </c>
      <c s="2" t="s">
        <v>3621</v>
      </c>
      <c r="J7" s="25" t="s">
        <v>2994</v>
      </c>
      <c s="2" t="s">
        <v>17271</v>
      </c>
      <c s="33">
        <v>1987</v>
      </c>
      <c s="45">
        <v>0.17999999999999999</v>
      </c>
      <c s="38">
        <v>511200</v>
      </c>
    </row>
    <row ht="22.5" customHeight="1">
      <c s="2">
        <v>716</v>
      </c>
      <c s="2">
        <v>10</v>
      </c>
      <c s="2" t="s">
        <v>17267</v>
      </c>
      <c s="2" t="s">
        <v>4283</v>
      </c>
      <c s="2" t="s">
        <v>17268</v>
      </c>
      <c s="2" t="s">
        <v>73</v>
      </c>
      <c s="2" t="s">
        <v>17277</v>
      </c>
      <c s="2" t="s">
        <v>3621</v>
      </c>
      <c r="J8" s="25" t="s">
        <v>2994</v>
      </c>
      <c s="2" t="s">
        <v>17271</v>
      </c>
      <c s="33">
        <v>1987</v>
      </c>
      <c s="45">
        <v>0.75</v>
      </c>
      <c s="38">
        <v>2130000</v>
      </c>
    </row>
    <row ht="22.5" customHeight="1">
      <c s="2">
        <v>716</v>
      </c>
      <c s="2">
        <v>11</v>
      </c>
      <c s="2" t="s">
        <v>17267</v>
      </c>
      <c s="2" t="s">
        <v>4283</v>
      </c>
      <c s="2" t="s">
        <v>17268</v>
      </c>
      <c s="2" t="s">
        <v>73</v>
      </c>
      <c s="2" t="s">
        <v>17278</v>
      </c>
      <c s="2" t="s">
        <v>3621</v>
      </c>
      <c r="J9" s="25" t="s">
        <v>2994</v>
      </c>
      <c s="2" t="s">
        <v>17271</v>
      </c>
      <c s="33">
        <v>1987</v>
      </c>
      <c s="45">
        <v>1.2</v>
      </c>
      <c s="38">
        <v>3408000</v>
      </c>
    </row>
    <row ht="22.5" customHeight="1">
      <c s="2">
        <v>716</v>
      </c>
      <c s="2">
        <v>13</v>
      </c>
      <c s="2" t="s">
        <v>17267</v>
      </c>
      <c s="2" t="s">
        <v>4283</v>
      </c>
      <c s="2" t="s">
        <v>17268</v>
      </c>
      <c s="2" t="s">
        <v>73</v>
      </c>
      <c s="2" t="s">
        <v>17279</v>
      </c>
      <c s="2" t="s">
        <v>3621</v>
      </c>
      <c r="J10" s="25" t="s">
        <v>2994</v>
      </c>
      <c s="2" t="s">
        <v>17271</v>
      </c>
      <c s="33">
        <v>1989</v>
      </c>
      <c s="45">
        <v>2.2200000000000002</v>
      </c>
      <c s="38">
        <v>6304800</v>
      </c>
    </row>
    <row ht="22.5" customHeight="1">
      <c s="2">
        <v>716</v>
      </c>
      <c s="2">
        <v>17</v>
      </c>
      <c s="2" t="s">
        <v>17267</v>
      </c>
      <c s="2" t="s">
        <v>4283</v>
      </c>
      <c s="2" t="s">
        <v>17268</v>
      </c>
      <c s="2" t="s">
        <v>73</v>
      </c>
      <c s="2" t="s">
        <v>17280</v>
      </c>
      <c s="2" t="s">
        <v>3621</v>
      </c>
      <c r="J11" s="25" t="s">
        <v>2994</v>
      </c>
      <c s="2" t="s">
        <v>17271</v>
      </c>
      <c s="33">
        <v>1984</v>
      </c>
      <c s="45">
        <v>5</v>
      </c>
      <c s="38">
        <v>14550000</v>
      </c>
    </row>
    <row ht="22.5" customHeight="1">
      <c s="2">
        <v>716</v>
      </c>
      <c s="2">
        <v>18</v>
      </c>
      <c s="2" t="s">
        <v>17267</v>
      </c>
      <c s="2" t="s">
        <v>4283</v>
      </c>
      <c s="2" t="s">
        <v>17268</v>
      </c>
      <c s="2" t="s">
        <v>73</v>
      </c>
      <c s="2" t="s">
        <v>17281</v>
      </c>
      <c s="2" t="s">
        <v>3621</v>
      </c>
      <c r="J12" s="25" t="s">
        <v>2994</v>
      </c>
      <c s="2" t="s">
        <v>17271</v>
      </c>
      <c s="33">
        <v>1984</v>
      </c>
      <c s="45">
        <v>4.2000000000000002</v>
      </c>
      <c s="38">
        <v>12222000</v>
      </c>
    </row>
    <row ht="22.5" customHeight="1">
      <c s="2">
        <v>716</v>
      </c>
      <c s="2">
        <v>20</v>
      </c>
      <c s="2" t="s">
        <v>17267</v>
      </c>
      <c s="2" t="s">
        <v>4283</v>
      </c>
      <c s="2" t="s">
        <v>17268</v>
      </c>
      <c s="2" t="s">
        <v>73</v>
      </c>
      <c s="2" t="s">
        <v>17282</v>
      </c>
      <c s="2" t="s">
        <v>3621</v>
      </c>
      <c r="J13" s="25" t="s">
        <v>2994</v>
      </c>
      <c s="2" t="s">
        <v>17271</v>
      </c>
      <c s="33">
        <v>1984</v>
      </c>
      <c s="45">
        <v>1.1499999999999999</v>
      </c>
      <c s="38">
        <v>3346500</v>
      </c>
    </row>
    <row ht="22.5" customHeight="1">
      <c s="2">
        <v>716</v>
      </c>
      <c s="2">
        <v>21</v>
      </c>
      <c s="2" t="s">
        <v>17267</v>
      </c>
      <c s="2" t="s">
        <v>4283</v>
      </c>
      <c s="2" t="s">
        <v>17268</v>
      </c>
      <c s="2" t="s">
        <v>73</v>
      </c>
      <c s="2" t="s">
        <v>17283</v>
      </c>
      <c s="2" t="s">
        <v>3621</v>
      </c>
      <c r="J14" s="25" t="s">
        <v>2994</v>
      </c>
      <c s="2" t="s">
        <v>17271</v>
      </c>
      <c s="33">
        <v>1986</v>
      </c>
      <c s="45">
        <v>5.3099999999999996</v>
      </c>
      <c s="38">
        <v>15452100</v>
      </c>
    </row>
    <row ht="22.5" customHeight="1">
      <c s="2">
        <v>716</v>
      </c>
      <c s="2">
        <v>23</v>
      </c>
      <c s="2" t="s">
        <v>17267</v>
      </c>
      <c s="2" t="s">
        <v>4283</v>
      </c>
      <c s="2" t="s">
        <v>17268</v>
      </c>
      <c s="2" t="s">
        <v>73</v>
      </c>
      <c s="2" t="s">
        <v>17284</v>
      </c>
      <c s="2" t="s">
        <v>3621</v>
      </c>
      <c r="J15" s="25" t="s">
        <v>2994</v>
      </c>
      <c s="2" t="s">
        <v>17271</v>
      </c>
      <c s="33">
        <v>1987</v>
      </c>
      <c s="45">
        <v>0.27000000000000002</v>
      </c>
      <c s="38">
        <v>766800</v>
      </c>
    </row>
    <row ht="22.5" customHeight="1">
      <c s="2">
        <v>716</v>
      </c>
      <c s="2">
        <v>24</v>
      </c>
      <c s="2" t="s">
        <v>17267</v>
      </c>
      <c s="2" t="s">
        <v>4283</v>
      </c>
      <c s="2" t="s">
        <v>17268</v>
      </c>
      <c s="2" t="s">
        <v>73</v>
      </c>
      <c s="2" t="s">
        <v>17285</v>
      </c>
      <c s="2" t="s">
        <v>3621</v>
      </c>
      <c r="J16" s="25" t="s">
        <v>2994</v>
      </c>
      <c s="2" t="s">
        <v>17271</v>
      </c>
      <c s="33">
        <v>1987</v>
      </c>
      <c s="45">
        <v>0.20999999999999999</v>
      </c>
      <c s="38">
        <v>596400</v>
      </c>
    </row>
    <row ht="22.5" customHeight="1">
      <c s="2">
        <v>716</v>
      </c>
      <c s="2">
        <v>25</v>
      </c>
      <c s="2" t="s">
        <v>17267</v>
      </c>
      <c s="2" t="s">
        <v>4283</v>
      </c>
      <c s="2" t="s">
        <v>17268</v>
      </c>
      <c s="2" t="s">
        <v>73</v>
      </c>
      <c s="2" t="s">
        <v>17286</v>
      </c>
      <c s="2" t="s">
        <v>3621</v>
      </c>
      <c r="J17" s="25" t="s">
        <v>2994</v>
      </c>
      <c s="2" t="s">
        <v>17271</v>
      </c>
      <c s="33">
        <v>1987</v>
      </c>
      <c s="45">
        <v>0.53000000000000003</v>
      </c>
      <c s="38">
        <v>1505200</v>
      </c>
    </row>
    <row ht="22.5" customHeight="1">
      <c s="2">
        <v>716</v>
      </c>
      <c s="2">
        <v>28</v>
      </c>
      <c s="2" t="s">
        <v>17267</v>
      </c>
      <c s="2" t="s">
        <v>4283</v>
      </c>
      <c s="2" t="s">
        <v>17268</v>
      </c>
      <c s="2" t="s">
        <v>73</v>
      </c>
      <c s="2" t="s">
        <v>17287</v>
      </c>
      <c s="2" t="s">
        <v>3621</v>
      </c>
      <c r="J18" s="25" t="s">
        <v>2994</v>
      </c>
      <c s="2" t="s">
        <v>17271</v>
      </c>
      <c s="33">
        <v>1987</v>
      </c>
      <c s="45">
        <v>0.55000000000000004</v>
      </c>
      <c s="38">
        <v>1562000</v>
      </c>
    </row>
    <row ht="22.5" customHeight="1">
      <c s="2">
        <v>716</v>
      </c>
      <c s="2">
        <v>29</v>
      </c>
      <c s="2" t="s">
        <v>17267</v>
      </c>
      <c s="2" t="s">
        <v>4283</v>
      </c>
      <c s="2" t="s">
        <v>17268</v>
      </c>
      <c s="2" t="s">
        <v>73</v>
      </c>
      <c s="2" t="s">
        <v>17288</v>
      </c>
      <c s="2" t="s">
        <v>3621</v>
      </c>
      <c r="J19" s="25" t="s">
        <v>2994</v>
      </c>
      <c s="2" t="s">
        <v>17271</v>
      </c>
      <c s="33">
        <v>1987</v>
      </c>
      <c s="45">
        <v>0.23999999999999999</v>
      </c>
      <c s="38">
        <v>681600</v>
      </c>
    </row>
    <row ht="22.5" customHeight="1">
      <c s="2">
        <v>716</v>
      </c>
      <c s="2">
        <v>31</v>
      </c>
      <c s="2" t="s">
        <v>17267</v>
      </c>
      <c s="2" t="s">
        <v>4283</v>
      </c>
      <c s="2" t="s">
        <v>17268</v>
      </c>
      <c s="2" t="s">
        <v>73</v>
      </c>
      <c s="2" t="s">
        <v>17289</v>
      </c>
      <c s="2" t="s">
        <v>3621</v>
      </c>
      <c r="J20" s="25" t="s">
        <v>2994</v>
      </c>
      <c s="2" t="s">
        <v>17271</v>
      </c>
      <c s="33">
        <v>1987</v>
      </c>
      <c s="45">
        <v>0.53000000000000003</v>
      </c>
      <c s="38">
        <v>1505200</v>
      </c>
    </row>
    <row ht="22.5" customHeight="1">
      <c s="2">
        <v>716</v>
      </c>
      <c s="2">
        <v>46</v>
      </c>
      <c s="2" t="s">
        <v>17267</v>
      </c>
      <c s="2" t="s">
        <v>4283</v>
      </c>
      <c s="2" t="s">
        <v>17268</v>
      </c>
      <c s="2" t="s">
        <v>73</v>
      </c>
      <c s="2" t="s">
        <v>17290</v>
      </c>
      <c s="2" t="s">
        <v>1908</v>
      </c>
      <c r="J21" s="25" t="s">
        <v>17291</v>
      </c>
      <c s="2" t="s">
        <v>17292</v>
      </c>
      <c s="33">
        <v>1958</v>
      </c>
      <c s="45">
        <v>0.11</v>
      </c>
      <c s="38">
        <v>601700</v>
      </c>
    </row>
    <row ht="22.5" customHeight="1">
      <c s="2">
        <v>716</v>
      </c>
      <c s="2">
        <v>47</v>
      </c>
      <c s="2" t="s">
        <v>17267</v>
      </c>
      <c s="2" t="s">
        <v>4283</v>
      </c>
      <c s="2" t="s">
        <v>17268</v>
      </c>
      <c s="2" t="s">
        <v>73</v>
      </c>
      <c s="2" t="s">
        <v>17293</v>
      </c>
      <c s="2" t="s">
        <v>1908</v>
      </c>
      <c r="J22" s="25" t="s">
        <v>17294</v>
      </c>
      <c s="2" t="s">
        <v>17292</v>
      </c>
      <c s="33">
        <v>1958</v>
      </c>
      <c s="45">
        <v>0.32000000000000001</v>
      </c>
      <c s="38">
        <v>1750400</v>
      </c>
    </row>
    <row ht="22.5" customHeight="1">
      <c s="2">
        <v>716</v>
      </c>
      <c s="2">
        <v>53</v>
      </c>
      <c s="2" t="s">
        <v>17267</v>
      </c>
      <c s="2" t="s">
        <v>4283</v>
      </c>
      <c s="2" t="s">
        <v>17268</v>
      </c>
      <c s="2" t="s">
        <v>73</v>
      </c>
      <c s="2" t="s">
        <v>17295</v>
      </c>
      <c s="2" t="s">
        <v>2092</v>
      </c>
      <c r="J23" s="25" t="s">
        <v>17296</v>
      </c>
      <c s="2" t="s">
        <v>17271</v>
      </c>
      <c s="33">
        <v>1990</v>
      </c>
      <c s="45">
        <v>2.21</v>
      </c>
      <c s="38">
        <v>6276400</v>
      </c>
    </row>
    <row ht="22.5" customHeight="1">
      <c s="2">
        <v>716</v>
      </c>
      <c s="2">
        <v>54</v>
      </c>
      <c s="2" t="s">
        <v>17267</v>
      </c>
      <c s="2" t="s">
        <v>4283</v>
      </c>
      <c s="2" t="s">
        <v>17268</v>
      </c>
      <c s="2" t="s">
        <v>73</v>
      </c>
      <c s="2" t="s">
        <v>17297</v>
      </c>
      <c s="2" t="s">
        <v>2092</v>
      </c>
      <c r="J24" s="25" t="s">
        <v>17296</v>
      </c>
      <c s="2" t="s">
        <v>17271</v>
      </c>
      <c s="33">
        <v>1991</v>
      </c>
      <c s="45">
        <v>0.69999999999999996</v>
      </c>
      <c s="38">
        <v>1988000</v>
      </c>
    </row>
    <row ht="22.5" customHeight="1">
      <c s="2">
        <v>716</v>
      </c>
      <c s="2">
        <v>55</v>
      </c>
      <c s="2" t="s">
        <v>17267</v>
      </c>
      <c s="2" t="s">
        <v>4283</v>
      </c>
      <c s="2" t="s">
        <v>17268</v>
      </c>
      <c s="2" t="s">
        <v>73</v>
      </c>
      <c s="2" t="s">
        <v>17298</v>
      </c>
      <c s="2" t="s">
        <v>2092</v>
      </c>
      <c r="J25" s="25" t="s">
        <v>17296</v>
      </c>
      <c s="2" t="s">
        <v>17271</v>
      </c>
      <c s="33">
        <v>1990</v>
      </c>
      <c s="45">
        <v>0.19</v>
      </c>
      <c s="38">
        <v>539600</v>
      </c>
    </row>
    <row ht="22.5" customHeight="1">
      <c s="2">
        <v>716</v>
      </c>
      <c s="2">
        <v>57</v>
      </c>
      <c s="2" t="s">
        <v>17267</v>
      </c>
      <c s="2" t="s">
        <v>4283</v>
      </c>
      <c s="2" t="s">
        <v>17268</v>
      </c>
      <c s="2" t="s">
        <v>73</v>
      </c>
      <c s="2" t="s">
        <v>17299</v>
      </c>
      <c s="2" t="s">
        <v>2092</v>
      </c>
      <c r="J26" s="25" t="s">
        <v>3934</v>
      </c>
      <c s="2" t="s">
        <v>17271</v>
      </c>
      <c s="33">
        <v>1979</v>
      </c>
      <c s="45">
        <v>0.14000000000000001</v>
      </c>
      <c s="38">
        <v>418600</v>
      </c>
    </row>
    <row ht="22.5" customHeight="1">
      <c s="2">
        <v>716</v>
      </c>
      <c s="2">
        <v>59</v>
      </c>
      <c s="2" t="s">
        <v>17267</v>
      </c>
      <c s="2" t="s">
        <v>4283</v>
      </c>
      <c s="2" t="s">
        <v>17268</v>
      </c>
      <c s="2" t="s">
        <v>73</v>
      </c>
      <c s="2" t="s">
        <v>17300</v>
      </c>
      <c s="2" t="s">
        <v>2092</v>
      </c>
      <c r="J27" s="25" t="s">
        <v>6383</v>
      </c>
      <c s="2" t="s">
        <v>17271</v>
      </c>
      <c s="33">
        <v>1980</v>
      </c>
      <c s="45">
        <v>0.44</v>
      </c>
      <c s="38">
        <v>1315600</v>
      </c>
    </row>
    <row ht="22.5" customHeight="1">
      <c s="2">
        <v>716</v>
      </c>
      <c s="2">
        <v>60</v>
      </c>
      <c s="2" t="s">
        <v>17267</v>
      </c>
      <c s="2" t="s">
        <v>4283</v>
      </c>
      <c s="2" t="s">
        <v>17268</v>
      </c>
      <c s="2" t="s">
        <v>73</v>
      </c>
      <c s="2" t="s">
        <v>17301</v>
      </c>
      <c s="2" t="s">
        <v>2092</v>
      </c>
      <c r="J28" s="25" t="s">
        <v>6383</v>
      </c>
      <c s="2" t="s">
        <v>17271</v>
      </c>
      <c s="33">
        <v>1979</v>
      </c>
      <c s="45">
        <v>3.71</v>
      </c>
      <c s="38">
        <v>11092900</v>
      </c>
    </row>
    <row ht="22.5" customHeight="1">
      <c s="2">
        <v>716</v>
      </c>
      <c s="2">
        <v>61</v>
      </c>
      <c s="2" t="s">
        <v>17267</v>
      </c>
      <c s="2" t="s">
        <v>4283</v>
      </c>
      <c s="2" t="s">
        <v>17268</v>
      </c>
      <c s="2" t="s">
        <v>73</v>
      </c>
      <c s="2" t="s">
        <v>17302</v>
      </c>
      <c s="2" t="s">
        <v>2092</v>
      </c>
      <c r="J29" s="25" t="s">
        <v>6383</v>
      </c>
      <c s="2" t="s">
        <v>17271</v>
      </c>
      <c s="33">
        <v>1979</v>
      </c>
      <c s="45">
        <v>0.17999999999999999</v>
      </c>
      <c s="38">
        <v>538200</v>
      </c>
    </row>
    <row ht="22.5" customHeight="1">
      <c s="2">
        <v>716</v>
      </c>
      <c s="2">
        <v>63</v>
      </c>
      <c s="2" t="s">
        <v>17267</v>
      </c>
      <c s="2" t="s">
        <v>4283</v>
      </c>
      <c s="2" t="s">
        <v>17268</v>
      </c>
      <c s="2" t="s">
        <v>73</v>
      </c>
      <c s="2" t="s">
        <v>17303</v>
      </c>
      <c s="2" t="s">
        <v>1921</v>
      </c>
      <c r="J30" s="25" t="s">
        <v>4001</v>
      </c>
      <c s="2" t="s">
        <v>17271</v>
      </c>
      <c s="33">
        <v>1976</v>
      </c>
      <c s="45">
        <v>4.0999999999999996</v>
      </c>
      <c s="38">
        <v>12669000</v>
      </c>
    </row>
    <row ht="22.5" customHeight="1">
      <c s="2">
        <v>716</v>
      </c>
      <c s="2">
        <v>64</v>
      </c>
      <c s="2" t="s">
        <v>17267</v>
      </c>
      <c s="2" t="s">
        <v>4283</v>
      </c>
      <c s="2" t="s">
        <v>17268</v>
      </c>
      <c s="2" t="s">
        <v>73</v>
      </c>
      <c s="2" t="s">
        <v>17304</v>
      </c>
      <c s="2" t="s">
        <v>1921</v>
      </c>
      <c r="J31" s="25" t="s">
        <v>4001</v>
      </c>
      <c s="2" t="s">
        <v>17271</v>
      </c>
      <c s="33">
        <v>1974</v>
      </c>
      <c s="45">
        <v>0.88</v>
      </c>
      <c s="38">
        <v>2719200</v>
      </c>
    </row>
    <row ht="22.5" customHeight="1">
      <c s="2">
        <v>716</v>
      </c>
      <c s="2">
        <v>65</v>
      </c>
      <c s="2" t="s">
        <v>17267</v>
      </c>
      <c s="2" t="s">
        <v>4283</v>
      </c>
      <c s="2" t="s">
        <v>17268</v>
      </c>
      <c s="2" t="s">
        <v>73</v>
      </c>
      <c s="2" t="s">
        <v>17305</v>
      </c>
      <c s="2" t="s">
        <v>1921</v>
      </c>
      <c r="J32" s="25" t="s">
        <v>4001</v>
      </c>
      <c s="2" t="s">
        <v>17271</v>
      </c>
      <c s="33">
        <v>1974</v>
      </c>
      <c s="45">
        <v>12.09</v>
      </c>
      <c s="38">
        <v>37358100</v>
      </c>
    </row>
    <row ht="22.5" customHeight="1">
      <c s="2">
        <v>716</v>
      </c>
      <c s="2">
        <v>66</v>
      </c>
      <c s="2" t="s">
        <v>17267</v>
      </c>
      <c s="2" t="s">
        <v>4283</v>
      </c>
      <c s="2" t="s">
        <v>17268</v>
      </c>
      <c s="2" t="s">
        <v>73</v>
      </c>
      <c s="2" t="s">
        <v>17306</v>
      </c>
      <c s="2" t="s">
        <v>1921</v>
      </c>
      <c r="J33" s="25" t="s">
        <v>4001</v>
      </c>
      <c s="2" t="s">
        <v>17271</v>
      </c>
      <c s="33">
        <v>1973</v>
      </c>
      <c s="45">
        <v>0.48999999999999999</v>
      </c>
      <c s="38">
        <v>1514100</v>
      </c>
    </row>
    <row ht="22.5" customHeight="1">
      <c s="2">
        <v>716</v>
      </c>
      <c s="2">
        <v>67</v>
      </c>
      <c s="2" t="s">
        <v>17267</v>
      </c>
      <c s="2" t="s">
        <v>4283</v>
      </c>
      <c s="2" t="s">
        <v>17268</v>
      </c>
      <c s="2" t="s">
        <v>73</v>
      </c>
      <c s="2" t="s">
        <v>17307</v>
      </c>
      <c s="2" t="s">
        <v>1921</v>
      </c>
      <c r="J34" s="25" t="s">
        <v>4001</v>
      </c>
      <c s="2" t="s">
        <v>17271</v>
      </c>
      <c s="33">
        <v>1975</v>
      </c>
      <c s="45">
        <v>4.9199999999999999</v>
      </c>
      <c s="38">
        <v>15202800</v>
      </c>
    </row>
    <row ht="22.5" customHeight="1">
      <c s="2">
        <v>716</v>
      </c>
      <c s="2">
        <v>68</v>
      </c>
      <c s="2" t="s">
        <v>17267</v>
      </c>
      <c s="2" t="s">
        <v>4283</v>
      </c>
      <c s="2" t="s">
        <v>17268</v>
      </c>
      <c s="2" t="s">
        <v>73</v>
      </c>
      <c s="2" t="s">
        <v>17308</v>
      </c>
      <c s="2" t="s">
        <v>1921</v>
      </c>
      <c r="J35" s="25" t="s">
        <v>4001</v>
      </c>
      <c s="2" t="s">
        <v>17271</v>
      </c>
      <c s="33">
        <v>1976</v>
      </c>
      <c s="45">
        <v>3.7200000000000002</v>
      </c>
      <c s="38">
        <v>11494800</v>
      </c>
    </row>
    <row ht="22.5" customHeight="1">
      <c s="2">
        <v>716</v>
      </c>
      <c s="2">
        <v>69</v>
      </c>
      <c s="2" t="s">
        <v>17267</v>
      </c>
      <c s="2" t="s">
        <v>4283</v>
      </c>
      <c s="2" t="s">
        <v>17268</v>
      </c>
      <c s="2" t="s">
        <v>73</v>
      </c>
      <c s="2" t="s">
        <v>17309</v>
      </c>
      <c s="2" t="s">
        <v>1921</v>
      </c>
      <c r="J36" s="25" t="s">
        <v>4001</v>
      </c>
      <c s="2" t="s">
        <v>17271</v>
      </c>
      <c s="33">
        <v>1976</v>
      </c>
      <c s="45">
        <v>3.04</v>
      </c>
      <c s="38">
        <v>9393600</v>
      </c>
    </row>
    <row ht="22.5" customHeight="1">
      <c s="2">
        <v>716</v>
      </c>
      <c s="2">
        <v>72</v>
      </c>
      <c s="2" t="s">
        <v>17267</v>
      </c>
      <c s="2" t="s">
        <v>4283</v>
      </c>
      <c s="2" t="s">
        <v>17268</v>
      </c>
      <c s="2" t="s">
        <v>73</v>
      </c>
      <c s="2" t="s">
        <v>17310</v>
      </c>
      <c s="2" t="s">
        <v>1921</v>
      </c>
      <c r="J37" s="25" t="s">
        <v>7136</v>
      </c>
      <c s="2" t="s">
        <v>17271</v>
      </c>
      <c s="33">
        <v>1969</v>
      </c>
      <c s="45">
        <v>1.47</v>
      </c>
      <c s="38">
        <v>4704000</v>
      </c>
    </row>
    <row ht="22.5" customHeight="1">
      <c s="2">
        <v>716</v>
      </c>
      <c s="2">
        <v>73</v>
      </c>
      <c s="2" t="s">
        <v>17267</v>
      </c>
      <c s="2" t="s">
        <v>4283</v>
      </c>
      <c s="2" t="s">
        <v>17268</v>
      </c>
      <c s="2" t="s">
        <v>73</v>
      </c>
      <c s="2" t="s">
        <v>17311</v>
      </c>
      <c s="2" t="s">
        <v>1921</v>
      </c>
      <c r="J38" s="25" t="s">
        <v>7136</v>
      </c>
      <c s="2" t="s">
        <v>17271</v>
      </c>
      <c s="33">
        <v>1970</v>
      </c>
      <c s="45">
        <v>0.69999999999999996</v>
      </c>
      <c s="38">
        <v>2240000</v>
      </c>
    </row>
    <row ht="22.5" customHeight="1">
      <c s="2">
        <v>716</v>
      </c>
      <c s="2">
        <v>74</v>
      </c>
      <c s="2" t="s">
        <v>17267</v>
      </c>
      <c s="2" t="s">
        <v>4283</v>
      </c>
      <c s="2" t="s">
        <v>17268</v>
      </c>
      <c s="2" t="s">
        <v>73</v>
      </c>
      <c s="2" t="s">
        <v>17312</v>
      </c>
      <c s="2" t="s">
        <v>1921</v>
      </c>
      <c r="J39" s="25" t="s">
        <v>7136</v>
      </c>
      <c s="2" t="s">
        <v>17271</v>
      </c>
      <c s="33">
        <v>1971</v>
      </c>
      <c s="45">
        <v>0.40999999999999998</v>
      </c>
      <c s="38">
        <v>1312000</v>
      </c>
    </row>
    <row ht="22.5" customHeight="1">
      <c s="2">
        <v>716</v>
      </c>
      <c s="2">
        <v>75</v>
      </c>
      <c s="2" t="s">
        <v>17267</v>
      </c>
      <c s="2" t="s">
        <v>4283</v>
      </c>
      <c s="2" t="s">
        <v>17268</v>
      </c>
      <c s="2" t="s">
        <v>73</v>
      </c>
      <c s="2" t="s">
        <v>17313</v>
      </c>
      <c s="2" t="s">
        <v>1921</v>
      </c>
      <c r="J40" s="25" t="s">
        <v>7136</v>
      </c>
      <c s="2" t="s">
        <v>17271</v>
      </c>
      <c s="33">
        <v>1972</v>
      </c>
      <c s="45">
        <v>6.54</v>
      </c>
      <c s="38">
        <v>20208600</v>
      </c>
    </row>
    <row ht="22.5" customHeight="1">
      <c s="2">
        <v>716</v>
      </c>
      <c s="2">
        <v>80</v>
      </c>
      <c s="2" t="s">
        <v>17267</v>
      </c>
      <c s="2" t="s">
        <v>4283</v>
      </c>
      <c s="2" t="s">
        <v>17268</v>
      </c>
      <c s="2" t="s">
        <v>73</v>
      </c>
      <c s="2" t="s">
        <v>17314</v>
      </c>
      <c s="2" t="s">
        <v>1921</v>
      </c>
      <c r="J41" s="25" t="s">
        <v>2084</v>
      </c>
      <c s="2" t="s">
        <v>17271</v>
      </c>
      <c s="33">
        <v>1958</v>
      </c>
      <c s="45">
        <v>0.64000000000000001</v>
      </c>
      <c s="38">
        <v>2214400</v>
      </c>
    </row>
    <row ht="22.5" customHeight="1">
      <c s="2">
        <v>716</v>
      </c>
      <c s="2">
        <v>81</v>
      </c>
      <c s="2" t="s">
        <v>17267</v>
      </c>
      <c s="2" t="s">
        <v>4283</v>
      </c>
      <c s="2" t="s">
        <v>17268</v>
      </c>
      <c s="2" t="s">
        <v>73</v>
      </c>
      <c s="2" t="s">
        <v>17315</v>
      </c>
      <c s="2" t="s">
        <v>1921</v>
      </c>
      <c r="J42" s="25" t="s">
        <v>2084</v>
      </c>
      <c s="2" t="s">
        <v>17271</v>
      </c>
      <c s="33">
        <v>1959</v>
      </c>
      <c s="45">
        <v>0.33000000000000002</v>
      </c>
      <c s="38">
        <v>1141800</v>
      </c>
    </row>
    <row ht="22.5" customHeight="1">
      <c s="2">
        <v>716</v>
      </c>
      <c s="2">
        <v>82</v>
      </c>
      <c s="2" t="s">
        <v>17267</v>
      </c>
      <c s="2" t="s">
        <v>4283</v>
      </c>
      <c s="2" t="s">
        <v>17268</v>
      </c>
      <c s="2" t="s">
        <v>73</v>
      </c>
      <c s="2" t="s">
        <v>17316</v>
      </c>
      <c s="2" t="s">
        <v>1921</v>
      </c>
      <c r="J43" s="25" t="s">
        <v>2084</v>
      </c>
      <c s="2" t="s">
        <v>17271</v>
      </c>
      <c s="33">
        <v>1960</v>
      </c>
      <c s="45">
        <v>0.38</v>
      </c>
      <c s="38">
        <v>1314800</v>
      </c>
    </row>
    <row ht="22.5" customHeight="1">
      <c s="2">
        <v>716</v>
      </c>
      <c s="2">
        <v>85</v>
      </c>
      <c s="2" t="s">
        <v>17267</v>
      </c>
      <c s="2" t="s">
        <v>4283</v>
      </c>
      <c s="2" t="s">
        <v>17268</v>
      </c>
      <c s="2" t="s">
        <v>73</v>
      </c>
      <c s="2" t="s">
        <v>17317</v>
      </c>
      <c s="2" t="s">
        <v>1921</v>
      </c>
      <c r="J44" s="25" t="s">
        <v>2084</v>
      </c>
      <c s="2" t="s">
        <v>17271</v>
      </c>
      <c s="33">
        <v>1961</v>
      </c>
      <c s="45">
        <v>0.5</v>
      </c>
      <c s="38">
        <v>1730000</v>
      </c>
    </row>
    <row ht="22.5" customHeight="1">
      <c s="2">
        <v>716</v>
      </c>
      <c s="2">
        <v>86</v>
      </c>
      <c s="2" t="s">
        <v>17267</v>
      </c>
      <c s="2" t="s">
        <v>4283</v>
      </c>
      <c s="2" t="s">
        <v>17268</v>
      </c>
      <c s="2" t="s">
        <v>73</v>
      </c>
      <c s="2" t="s">
        <v>17318</v>
      </c>
      <c s="2" t="s">
        <v>1921</v>
      </c>
      <c r="J45" s="25" t="s">
        <v>2084</v>
      </c>
      <c s="2" t="s">
        <v>17271</v>
      </c>
      <c s="33">
        <v>1961</v>
      </c>
      <c s="45">
        <v>0.20000000000000001</v>
      </c>
      <c s="38">
        <v>692000</v>
      </c>
    </row>
    <row ht="22.5" customHeight="1">
      <c s="2">
        <v>716</v>
      </c>
      <c s="2">
        <v>90</v>
      </c>
      <c s="2" t="s">
        <v>17267</v>
      </c>
      <c s="2" t="s">
        <v>4283</v>
      </c>
      <c s="2" t="s">
        <v>17268</v>
      </c>
      <c s="2" t="s">
        <v>73</v>
      </c>
      <c s="2" t="s">
        <v>17319</v>
      </c>
      <c s="2" t="s">
        <v>1921</v>
      </c>
      <c r="J46" s="25" t="s">
        <v>17320</v>
      </c>
      <c s="2" t="s">
        <v>17271</v>
      </c>
      <c s="33">
        <v>1960</v>
      </c>
      <c s="45">
        <v>2.0699999999999998</v>
      </c>
      <c s="38">
        <v>7162200</v>
      </c>
    </row>
    <row ht="22.5" customHeight="1">
      <c s="2">
        <v>716</v>
      </c>
      <c s="2">
        <v>91</v>
      </c>
      <c s="2" t="s">
        <v>17267</v>
      </c>
      <c s="2" t="s">
        <v>4283</v>
      </c>
      <c s="2" t="s">
        <v>17268</v>
      </c>
      <c s="2" t="s">
        <v>73</v>
      </c>
      <c s="2" t="s">
        <v>17321</v>
      </c>
      <c s="2" t="s">
        <v>1921</v>
      </c>
      <c r="J47" s="25" t="s">
        <v>17320</v>
      </c>
      <c s="2" t="s">
        <v>17271</v>
      </c>
      <c s="33">
        <v>1958</v>
      </c>
      <c s="45">
        <v>2.2400000000000002</v>
      </c>
      <c s="38">
        <v>7750400</v>
      </c>
    </row>
    <row ht="22.5" customHeight="1">
      <c s="2">
        <v>716</v>
      </c>
      <c s="2">
        <v>92</v>
      </c>
      <c s="2" t="s">
        <v>17267</v>
      </c>
      <c s="2" t="s">
        <v>4283</v>
      </c>
      <c s="2" t="s">
        <v>17268</v>
      </c>
      <c s="2" t="s">
        <v>73</v>
      </c>
      <c s="2" t="s">
        <v>17322</v>
      </c>
      <c s="2" t="s">
        <v>1921</v>
      </c>
      <c r="J48" s="25" t="s">
        <v>17320</v>
      </c>
      <c s="2" t="s">
        <v>17271</v>
      </c>
      <c s="33">
        <v>1960</v>
      </c>
      <c s="45">
        <v>0.75</v>
      </c>
      <c s="38">
        <v>2595000</v>
      </c>
    </row>
    <row ht="22.5" customHeight="1">
      <c s="2">
        <v>716</v>
      </c>
      <c s="2">
        <v>93</v>
      </c>
      <c s="2" t="s">
        <v>17267</v>
      </c>
      <c s="2" t="s">
        <v>4283</v>
      </c>
      <c s="2" t="s">
        <v>17268</v>
      </c>
      <c s="2" t="s">
        <v>73</v>
      </c>
      <c s="2" t="s">
        <v>17323</v>
      </c>
      <c s="2" t="s">
        <v>1921</v>
      </c>
      <c r="J49" s="25" t="s">
        <v>17320</v>
      </c>
      <c s="2" t="s">
        <v>17271</v>
      </c>
      <c s="33">
        <v>1960</v>
      </c>
      <c s="45">
        <v>1.3500000000000001</v>
      </c>
      <c s="38">
        <v>4671000</v>
      </c>
    </row>
    <row ht="22.5" customHeight="1">
      <c s="2">
        <v>716</v>
      </c>
      <c s="2">
        <v>95</v>
      </c>
      <c s="2" t="s">
        <v>17267</v>
      </c>
      <c s="2" t="s">
        <v>4283</v>
      </c>
      <c s="2" t="s">
        <v>17268</v>
      </c>
      <c s="2" t="s">
        <v>73</v>
      </c>
      <c s="2" t="s">
        <v>17324</v>
      </c>
      <c s="2" t="s">
        <v>1921</v>
      </c>
      <c r="J50" s="25" t="s">
        <v>2084</v>
      </c>
      <c s="2" t="s">
        <v>17271</v>
      </c>
      <c s="33">
        <v>1960</v>
      </c>
      <c s="45">
        <v>1.8</v>
      </c>
      <c s="38">
        <v>6228000</v>
      </c>
    </row>
    <row ht="22.5" customHeight="1">
      <c s="2">
        <v>716</v>
      </c>
      <c s="2">
        <v>102</v>
      </c>
      <c s="2" t="s">
        <v>17267</v>
      </c>
      <c s="2" t="s">
        <v>4283</v>
      </c>
      <c s="2" t="s">
        <v>17268</v>
      </c>
      <c s="2" t="s">
        <v>73</v>
      </c>
      <c s="2" t="s">
        <v>17325</v>
      </c>
      <c s="2" t="s">
        <v>3621</v>
      </c>
      <c r="J51" s="25" t="s">
        <v>2994</v>
      </c>
      <c s="2" t="s">
        <v>17271</v>
      </c>
      <c s="33">
        <v>1989</v>
      </c>
      <c s="45">
        <v>0.47999999999999998</v>
      </c>
      <c s="38">
        <v>1363200</v>
      </c>
    </row>
    <row ht="22.5" customHeight="1">
      <c s="2">
        <v>716</v>
      </c>
      <c s="2">
        <v>103</v>
      </c>
      <c s="2" t="s">
        <v>17267</v>
      </c>
      <c s="2" t="s">
        <v>4283</v>
      </c>
      <c s="2" t="s">
        <v>17268</v>
      </c>
      <c s="2" t="s">
        <v>73</v>
      </c>
      <c s="2" t="s">
        <v>17326</v>
      </c>
      <c s="2" t="s">
        <v>3621</v>
      </c>
      <c r="J52" s="25" t="s">
        <v>2994</v>
      </c>
      <c s="2" t="s">
        <v>17271</v>
      </c>
      <c s="33">
        <v>1984</v>
      </c>
      <c s="45">
        <v>0.10000000000000001</v>
      </c>
      <c s="38">
        <v>291000</v>
      </c>
    </row>
    <row ht="22.5" customHeight="1">
      <c s="2">
        <v>716</v>
      </c>
      <c s="2">
        <v>104</v>
      </c>
      <c s="2" t="s">
        <v>17267</v>
      </c>
      <c s="2" t="s">
        <v>4283</v>
      </c>
      <c s="2" t="s">
        <v>17268</v>
      </c>
      <c s="2" t="s">
        <v>73</v>
      </c>
      <c s="2" t="s">
        <v>17327</v>
      </c>
      <c s="2" t="s">
        <v>3621</v>
      </c>
      <c r="J53" s="25" t="s">
        <v>2994</v>
      </c>
      <c s="2" t="s">
        <v>17271</v>
      </c>
      <c s="33">
        <v>1985</v>
      </c>
      <c s="45">
        <v>3.4300000000000002</v>
      </c>
      <c s="38">
        <v>9981300</v>
      </c>
    </row>
    <row ht="22.5" customHeight="1">
      <c s="2">
        <v>716</v>
      </c>
      <c s="2">
        <v>105</v>
      </c>
      <c s="2" t="s">
        <v>17267</v>
      </c>
      <c s="2" t="s">
        <v>4283</v>
      </c>
      <c s="2" t="s">
        <v>17268</v>
      </c>
      <c s="2" t="s">
        <v>73</v>
      </c>
      <c s="2" t="s">
        <v>17328</v>
      </c>
      <c s="2" t="s">
        <v>3621</v>
      </c>
      <c r="J54" s="25" t="s">
        <v>2994</v>
      </c>
      <c s="2" t="s">
        <v>17271</v>
      </c>
      <c s="33">
        <v>1985</v>
      </c>
      <c s="45">
        <v>0.23000000000000001</v>
      </c>
      <c s="38">
        <v>669300</v>
      </c>
    </row>
    <row ht="22.5" customHeight="1">
      <c s="2">
        <v>716</v>
      </c>
      <c s="2">
        <v>106</v>
      </c>
      <c s="2" t="s">
        <v>17267</v>
      </c>
      <c s="2" t="s">
        <v>4283</v>
      </c>
      <c s="2" t="s">
        <v>17268</v>
      </c>
      <c s="2" t="s">
        <v>73</v>
      </c>
      <c s="2" t="s">
        <v>17329</v>
      </c>
      <c s="2" t="s">
        <v>2092</v>
      </c>
      <c r="J55" s="25" t="s">
        <v>17296</v>
      </c>
      <c s="2" t="s">
        <v>17271</v>
      </c>
      <c s="33">
        <v>1990</v>
      </c>
      <c s="45">
        <v>0.26000000000000001</v>
      </c>
      <c s="38">
        <v>738400</v>
      </c>
    </row>
    <row ht="22.5" customHeight="1">
      <c s="2">
        <v>716</v>
      </c>
      <c s="2">
        <v>107</v>
      </c>
      <c s="2" t="s">
        <v>17267</v>
      </c>
      <c s="2" t="s">
        <v>4283</v>
      </c>
      <c s="2" t="s">
        <v>17268</v>
      </c>
      <c s="2" t="s">
        <v>73</v>
      </c>
      <c s="2" t="s">
        <v>17330</v>
      </c>
      <c s="2" t="s">
        <v>2092</v>
      </c>
      <c r="J56" s="25" t="s">
        <v>17331</v>
      </c>
      <c s="2" t="s">
        <v>17271</v>
      </c>
      <c s="33">
        <v>1980</v>
      </c>
      <c s="45">
        <v>11.369999999999999</v>
      </c>
      <c s="38">
        <v>33996300</v>
      </c>
    </row>
    <row ht="22.5" customHeight="1">
      <c s="2">
        <v>716</v>
      </c>
      <c s="2">
        <v>108</v>
      </c>
      <c s="2" t="s">
        <v>17267</v>
      </c>
      <c s="2" t="s">
        <v>4283</v>
      </c>
      <c s="2" t="s">
        <v>17268</v>
      </c>
      <c s="2" t="s">
        <v>73</v>
      </c>
      <c s="2" t="s">
        <v>17332</v>
      </c>
      <c s="2" t="s">
        <v>1921</v>
      </c>
      <c r="J57" s="25" t="s">
        <v>17333</v>
      </c>
      <c s="2" t="s">
        <v>17271</v>
      </c>
      <c s="33">
        <v>1960</v>
      </c>
      <c s="45">
        <v>0.66000000000000003</v>
      </c>
      <c s="38">
        <v>2283600</v>
      </c>
    </row>
    <row ht="22.5" customHeight="1">
      <c s="2">
        <v>716</v>
      </c>
      <c s="2">
        <v>109</v>
      </c>
      <c s="2" t="s">
        <v>17267</v>
      </c>
      <c s="2" t="s">
        <v>4283</v>
      </c>
      <c s="2" t="s">
        <v>17268</v>
      </c>
      <c s="2" t="s">
        <v>73</v>
      </c>
      <c s="2" t="s">
        <v>17334</v>
      </c>
      <c s="2" t="s">
        <v>1921</v>
      </c>
      <c r="J58" s="25" t="s">
        <v>17333</v>
      </c>
      <c s="2" t="s">
        <v>17271</v>
      </c>
      <c s="33">
        <v>1958</v>
      </c>
      <c s="45">
        <v>1.6399999999999999</v>
      </c>
      <c s="38">
        <v>5674400</v>
      </c>
    </row>
    <row ht="22.5" customHeight="1">
      <c s="2">
        <v>716</v>
      </c>
      <c s="2">
        <v>110</v>
      </c>
      <c s="2" t="s">
        <v>17267</v>
      </c>
      <c s="2" t="s">
        <v>4283</v>
      </c>
      <c s="2" t="s">
        <v>17268</v>
      </c>
      <c s="2" t="s">
        <v>73</v>
      </c>
      <c s="2" t="s">
        <v>17335</v>
      </c>
      <c s="2" t="s">
        <v>1921</v>
      </c>
      <c r="J59" s="25" t="s">
        <v>17333</v>
      </c>
      <c s="2" t="s">
        <v>17271</v>
      </c>
      <c s="33">
        <v>1958</v>
      </c>
      <c s="45">
        <v>2.8900000000000001</v>
      </c>
      <c s="38">
        <v>9999400</v>
      </c>
    </row>
    <row ht="22.5" customHeight="1">
      <c s="2">
        <v>716</v>
      </c>
      <c s="2">
        <v>111</v>
      </c>
      <c s="2" t="s">
        <v>17267</v>
      </c>
      <c s="2" t="s">
        <v>4283</v>
      </c>
      <c s="2" t="s">
        <v>17268</v>
      </c>
      <c s="2" t="s">
        <v>73</v>
      </c>
      <c s="2" t="s">
        <v>17336</v>
      </c>
      <c s="2" t="s">
        <v>3175</v>
      </c>
      <c r="J60" s="25" t="s">
        <v>10337</v>
      </c>
      <c s="2" t="s">
        <v>17271</v>
      </c>
      <c s="33">
        <v>1979</v>
      </c>
      <c s="45">
        <v>0.29999999999999999</v>
      </c>
      <c s="38">
        <v>897000</v>
      </c>
    </row>
    <row ht="22.5" customHeight="1">
      <c s="2">
        <v>716</v>
      </c>
      <c s="2">
        <v>112</v>
      </c>
      <c s="2" t="s">
        <v>17267</v>
      </c>
      <c s="2" t="s">
        <v>4283</v>
      </c>
      <c s="2" t="s">
        <v>17268</v>
      </c>
      <c s="2" t="s">
        <v>73</v>
      </c>
      <c s="2" t="s">
        <v>17337</v>
      </c>
      <c s="2" t="s">
        <v>3302</v>
      </c>
      <c r="J61" s="25" t="s">
        <v>4024</v>
      </c>
      <c s="2" t="s">
        <v>17271</v>
      </c>
      <c s="33">
        <v>1980</v>
      </c>
      <c s="45">
        <v>0.12</v>
      </c>
      <c s="38">
        <v>358800</v>
      </c>
    </row>
    <row ht="22.5" customHeight="1">
      <c s="2">
        <v>716</v>
      </c>
      <c s="2">
        <v>113</v>
      </c>
      <c s="2" t="s">
        <v>17267</v>
      </c>
      <c s="2" t="s">
        <v>4283</v>
      </c>
      <c s="2" t="s">
        <v>17268</v>
      </c>
      <c s="2" t="s">
        <v>73</v>
      </c>
      <c s="2" t="s">
        <v>17338</v>
      </c>
      <c s="2" t="s">
        <v>3302</v>
      </c>
      <c r="J62" s="25" t="s">
        <v>4024</v>
      </c>
      <c s="2" t="s">
        <v>17271</v>
      </c>
      <c s="33">
        <v>1980</v>
      </c>
      <c s="45">
        <v>0.54000000000000004</v>
      </c>
      <c s="38">
        <v>1614600</v>
      </c>
    </row>
    <row ht="22.5" customHeight="1">
      <c s="2">
        <v>716</v>
      </c>
      <c s="2">
        <v>114</v>
      </c>
      <c s="2" t="s">
        <v>17267</v>
      </c>
      <c s="2" t="s">
        <v>4283</v>
      </c>
      <c s="2" t="s">
        <v>17268</v>
      </c>
      <c s="2" t="s">
        <v>73</v>
      </c>
      <c s="2" t="s">
        <v>17339</v>
      </c>
      <c s="2" t="s">
        <v>3302</v>
      </c>
      <c r="J63" s="25" t="s">
        <v>4024</v>
      </c>
      <c s="2" t="s">
        <v>17292</v>
      </c>
      <c s="33">
        <v>1980</v>
      </c>
      <c s="45">
        <v>0.059999999999999998</v>
      </c>
      <c s="38">
        <v>223800</v>
      </c>
    </row>
    <row ht="22.5" customHeight="1">
      <c s="2">
        <v>716</v>
      </c>
      <c s="2">
        <v>116</v>
      </c>
      <c s="2" t="s">
        <v>17267</v>
      </c>
      <c s="2" t="s">
        <v>4283</v>
      </c>
      <c s="2" t="s">
        <v>17268</v>
      </c>
      <c s="2" t="s">
        <v>73</v>
      </c>
      <c s="2" t="s">
        <v>17340</v>
      </c>
      <c s="2" t="s">
        <v>3298</v>
      </c>
      <c r="J64" s="25" t="s">
        <v>2026</v>
      </c>
      <c s="2" t="s">
        <v>17271</v>
      </c>
      <c s="33">
        <v>1980</v>
      </c>
      <c s="45">
        <v>1.8300000000000001</v>
      </c>
      <c s="38">
        <v>5471700</v>
      </c>
    </row>
    <row ht="22.5" customHeight="1">
      <c s="2">
        <v>716</v>
      </c>
      <c s="2">
        <v>117</v>
      </c>
      <c s="2" t="s">
        <v>17267</v>
      </c>
      <c s="2" t="s">
        <v>4283</v>
      </c>
      <c s="2" t="s">
        <v>17268</v>
      </c>
      <c s="2" t="s">
        <v>73</v>
      </c>
      <c s="2" t="s">
        <v>17341</v>
      </c>
      <c s="2" t="s">
        <v>3298</v>
      </c>
      <c r="J65" s="25" t="s">
        <v>2026</v>
      </c>
      <c s="2" t="s">
        <v>17271</v>
      </c>
      <c s="33">
        <v>1980</v>
      </c>
      <c s="45">
        <v>1.9399999999999999</v>
      </c>
      <c s="38">
        <v>5800600</v>
      </c>
    </row>
    <row ht="22.5" customHeight="1">
      <c s="2">
        <v>716</v>
      </c>
      <c s="2">
        <v>118</v>
      </c>
      <c s="2" t="s">
        <v>17267</v>
      </c>
      <c s="2" t="s">
        <v>4283</v>
      </c>
      <c s="2" t="s">
        <v>17268</v>
      </c>
      <c s="2" t="s">
        <v>73</v>
      </c>
      <c s="2" t="s">
        <v>17342</v>
      </c>
      <c s="2" t="s">
        <v>3298</v>
      </c>
      <c r="J66" s="25" t="s">
        <v>17343</v>
      </c>
      <c s="2" t="s">
        <v>17271</v>
      </c>
      <c s="33">
        <v>1976</v>
      </c>
      <c s="45">
        <v>10.23</v>
      </c>
      <c s="38">
        <v>31610700</v>
      </c>
    </row>
    <row ht="22.5" customHeight="1">
      <c s="2">
        <v>716</v>
      </c>
      <c s="2">
        <v>119</v>
      </c>
      <c s="2" t="s">
        <v>17267</v>
      </c>
      <c s="2" t="s">
        <v>4283</v>
      </c>
      <c s="2" t="s">
        <v>17268</v>
      </c>
      <c s="2" t="s">
        <v>73</v>
      </c>
      <c s="2" t="s">
        <v>17344</v>
      </c>
      <c s="2" t="s">
        <v>3298</v>
      </c>
      <c r="J67" s="25" t="s">
        <v>17343</v>
      </c>
      <c s="2" t="s">
        <v>17271</v>
      </c>
      <c s="33">
        <v>1977</v>
      </c>
      <c s="45">
        <v>1</v>
      </c>
      <c s="38">
        <v>2990000</v>
      </c>
    </row>
    <row ht="22.5" customHeight="1">
      <c s="2">
        <v>716</v>
      </c>
      <c s="2">
        <v>120</v>
      </c>
      <c s="2" t="s">
        <v>17267</v>
      </c>
      <c s="2" t="s">
        <v>4283</v>
      </c>
      <c s="2" t="s">
        <v>17268</v>
      </c>
      <c s="2" t="s">
        <v>73</v>
      </c>
      <c s="2" t="s">
        <v>17345</v>
      </c>
      <c s="2" t="s">
        <v>3298</v>
      </c>
      <c r="J68" s="25" t="s">
        <v>17343</v>
      </c>
      <c s="2" t="s">
        <v>17271</v>
      </c>
      <c s="33">
        <v>1977</v>
      </c>
      <c s="45">
        <v>7.1799999999999997</v>
      </c>
      <c s="38">
        <v>21468200</v>
      </c>
    </row>
    <row ht="22.5" customHeight="1">
      <c s="2">
        <v>716</v>
      </c>
      <c s="2">
        <v>121</v>
      </c>
      <c s="2" t="s">
        <v>17267</v>
      </c>
      <c s="2" t="s">
        <v>4283</v>
      </c>
      <c s="2" t="s">
        <v>17268</v>
      </c>
      <c s="2" t="s">
        <v>73</v>
      </c>
      <c s="2" t="s">
        <v>17346</v>
      </c>
      <c s="2" t="s">
        <v>3298</v>
      </c>
      <c r="J69" s="25" t="s">
        <v>17343</v>
      </c>
      <c s="2" t="s">
        <v>17271</v>
      </c>
      <c s="33">
        <v>1977</v>
      </c>
      <c s="45">
        <v>5.7400000000000002</v>
      </c>
      <c s="38">
        <v>17162600</v>
      </c>
    </row>
    <row ht="22.5" customHeight="1">
      <c s="2">
        <v>716</v>
      </c>
      <c s="2">
        <v>122</v>
      </c>
      <c s="2" t="s">
        <v>17267</v>
      </c>
      <c s="2" t="s">
        <v>4283</v>
      </c>
      <c s="2" t="s">
        <v>17268</v>
      </c>
      <c s="2" t="s">
        <v>73</v>
      </c>
      <c s="2" t="s">
        <v>17347</v>
      </c>
      <c s="2" t="s">
        <v>3298</v>
      </c>
      <c r="J70" s="25" t="s">
        <v>17343</v>
      </c>
      <c s="2" t="s">
        <v>17271</v>
      </c>
      <c s="33">
        <v>1978</v>
      </c>
      <c s="45">
        <v>5.0800000000000001</v>
      </c>
      <c s="38">
        <v>15189200</v>
      </c>
    </row>
    <row ht="22.5" customHeight="1">
      <c s="2">
        <v>716</v>
      </c>
      <c s="2">
        <v>123</v>
      </c>
      <c s="2" t="s">
        <v>17267</v>
      </c>
      <c s="2" t="s">
        <v>4283</v>
      </c>
      <c s="2" t="s">
        <v>17268</v>
      </c>
      <c s="2" t="s">
        <v>73</v>
      </c>
      <c s="2" t="s">
        <v>17348</v>
      </c>
      <c s="2" t="s">
        <v>3298</v>
      </c>
      <c r="J71" s="25" t="s">
        <v>8985</v>
      </c>
      <c s="2" t="s">
        <v>17271</v>
      </c>
      <c s="33">
        <v>1978</v>
      </c>
      <c s="45">
        <v>1.48</v>
      </c>
      <c s="38">
        <v>4425200</v>
      </c>
    </row>
    <row ht="22.5" customHeight="1">
      <c s="2">
        <v>716</v>
      </c>
      <c s="2">
        <v>124</v>
      </c>
      <c s="2" t="s">
        <v>17267</v>
      </c>
      <c s="2" t="s">
        <v>4283</v>
      </c>
      <c s="2" t="s">
        <v>17268</v>
      </c>
      <c s="2" t="s">
        <v>73</v>
      </c>
      <c s="2" t="s">
        <v>17349</v>
      </c>
      <c s="2" t="s">
        <v>3298</v>
      </c>
      <c r="J72" s="25" t="s">
        <v>17350</v>
      </c>
      <c s="2" t="s">
        <v>17271</v>
      </c>
      <c s="33">
        <v>1982</v>
      </c>
      <c s="45">
        <v>6.2999999999999998</v>
      </c>
      <c s="38">
        <v>18333000</v>
      </c>
    </row>
    <row ht="22.5" customHeight="1">
      <c s="2">
        <v>716</v>
      </c>
      <c s="2">
        <v>125</v>
      </c>
      <c s="2" t="s">
        <v>17267</v>
      </c>
      <c s="2" t="s">
        <v>4283</v>
      </c>
      <c s="2" t="s">
        <v>17268</v>
      </c>
      <c s="2" t="s">
        <v>73</v>
      </c>
      <c s="2" t="s">
        <v>17351</v>
      </c>
      <c s="2" t="s">
        <v>3331</v>
      </c>
      <c r="J73" s="25" t="s">
        <v>11958</v>
      </c>
      <c s="2" t="s">
        <v>17271</v>
      </c>
      <c s="33">
        <v>1977</v>
      </c>
      <c s="45">
        <v>1.0800000000000001</v>
      </c>
      <c s="38">
        <v>3229200</v>
      </c>
    </row>
    <row ht="22.5" customHeight="1">
      <c s="2">
        <v>716</v>
      </c>
      <c s="2">
        <v>126</v>
      </c>
      <c s="2" t="s">
        <v>17267</v>
      </c>
      <c s="2" t="s">
        <v>4283</v>
      </c>
      <c s="2" t="s">
        <v>17268</v>
      </c>
      <c s="2" t="s">
        <v>73</v>
      </c>
      <c s="2" t="s">
        <v>17352</v>
      </c>
      <c s="2" t="s">
        <v>3331</v>
      </c>
      <c r="J74" s="25" t="s">
        <v>11958</v>
      </c>
      <c s="2" t="s">
        <v>17271</v>
      </c>
      <c s="33">
        <v>1978</v>
      </c>
      <c s="45">
        <v>10.93</v>
      </c>
      <c s="38">
        <v>32680700</v>
      </c>
    </row>
    <row ht="22.5" customHeight="1">
      <c s="2">
        <v>716</v>
      </c>
      <c s="2">
        <v>127</v>
      </c>
      <c s="2" t="s">
        <v>17267</v>
      </c>
      <c s="2" t="s">
        <v>4283</v>
      </c>
      <c s="2" t="s">
        <v>17268</v>
      </c>
      <c s="2" t="s">
        <v>73</v>
      </c>
      <c s="2" t="s">
        <v>17353</v>
      </c>
      <c s="2" t="s">
        <v>3331</v>
      </c>
      <c r="J75" s="25" t="s">
        <v>8955</v>
      </c>
      <c s="2" t="s">
        <v>17271</v>
      </c>
      <c s="33">
        <v>1982</v>
      </c>
      <c s="45">
        <v>0.19</v>
      </c>
      <c s="38">
        <v>552900</v>
      </c>
    </row>
    <row ht="22.5" customHeight="1">
      <c s="2">
        <v>716</v>
      </c>
      <c s="2">
        <v>128</v>
      </c>
      <c s="2" t="s">
        <v>17267</v>
      </c>
      <c s="2" t="s">
        <v>4283</v>
      </c>
      <c s="2" t="s">
        <v>17268</v>
      </c>
      <c s="2" t="s">
        <v>73</v>
      </c>
      <c s="2" t="s">
        <v>17354</v>
      </c>
      <c s="2" t="s">
        <v>3331</v>
      </c>
      <c r="J76" s="25" t="s">
        <v>8955</v>
      </c>
      <c s="2" t="s">
        <v>17271</v>
      </c>
      <c s="33">
        <v>1982</v>
      </c>
      <c s="45">
        <v>4.4000000000000004</v>
      </c>
      <c s="38">
        <v>12804000</v>
      </c>
    </row>
    <row ht="22.5" customHeight="1">
      <c s="2">
        <v>716</v>
      </c>
      <c s="2">
        <v>129</v>
      </c>
      <c s="2" t="s">
        <v>17267</v>
      </c>
      <c s="2" t="s">
        <v>4283</v>
      </c>
      <c s="2" t="s">
        <v>17268</v>
      </c>
      <c s="2" t="s">
        <v>73</v>
      </c>
      <c s="2" t="s">
        <v>17355</v>
      </c>
      <c s="2" t="s">
        <v>3331</v>
      </c>
      <c r="J77" s="25" t="s">
        <v>8955</v>
      </c>
      <c s="2" t="s">
        <v>17271</v>
      </c>
      <c s="33">
        <v>1986</v>
      </c>
      <c s="45">
        <v>1.02</v>
      </c>
      <c s="38">
        <v>2968200</v>
      </c>
    </row>
    <row ht="22.5" customHeight="1">
      <c s="2">
        <v>716</v>
      </c>
      <c s="2">
        <v>130</v>
      </c>
      <c s="2" t="s">
        <v>17267</v>
      </c>
      <c s="2" t="s">
        <v>4283</v>
      </c>
      <c s="2" t="s">
        <v>17268</v>
      </c>
      <c s="2" t="s">
        <v>73</v>
      </c>
      <c s="2" t="s">
        <v>17356</v>
      </c>
      <c s="2" t="s">
        <v>3331</v>
      </c>
      <c r="J78" s="25" t="s">
        <v>8955</v>
      </c>
      <c s="2" t="s">
        <v>17271</v>
      </c>
      <c s="33">
        <v>1986</v>
      </c>
      <c s="45">
        <v>0.25</v>
      </c>
      <c s="38">
        <v>727500</v>
      </c>
    </row>
    <row ht="22.5" customHeight="1">
      <c s="2">
        <v>716</v>
      </c>
      <c s="2">
        <v>131</v>
      </c>
      <c s="2" t="s">
        <v>17267</v>
      </c>
      <c s="2" t="s">
        <v>4283</v>
      </c>
      <c s="2" t="s">
        <v>17268</v>
      </c>
      <c s="2" t="s">
        <v>73</v>
      </c>
      <c s="2" t="s">
        <v>17357</v>
      </c>
      <c s="2" t="s">
        <v>3331</v>
      </c>
      <c r="J79" s="25" t="s">
        <v>8955</v>
      </c>
      <c s="2" t="s">
        <v>17271</v>
      </c>
      <c s="33">
        <v>1986</v>
      </c>
      <c s="45">
        <v>0.20000000000000001</v>
      </c>
      <c s="38">
        <v>582000</v>
      </c>
    </row>
    <row ht="22.5" customHeight="1">
      <c s="2">
        <v>716</v>
      </c>
      <c s="2">
        <v>132</v>
      </c>
      <c s="2" t="s">
        <v>17267</v>
      </c>
      <c s="2" t="s">
        <v>4283</v>
      </c>
      <c s="2" t="s">
        <v>17268</v>
      </c>
      <c s="2" t="s">
        <v>73</v>
      </c>
      <c s="2" t="s">
        <v>17358</v>
      </c>
      <c s="2" t="s">
        <v>3331</v>
      </c>
      <c r="J80" s="25" t="s">
        <v>8955</v>
      </c>
      <c s="2" t="s">
        <v>17271</v>
      </c>
      <c s="33">
        <v>1986</v>
      </c>
      <c s="45">
        <v>0.41999999999999998</v>
      </c>
      <c s="38">
        <v>1222200</v>
      </c>
    </row>
    <row ht="22.5" customHeight="1">
      <c s="2">
        <v>716</v>
      </c>
      <c s="2">
        <v>133</v>
      </c>
      <c s="2" t="s">
        <v>17267</v>
      </c>
      <c s="2" t="s">
        <v>4283</v>
      </c>
      <c s="2" t="s">
        <v>17268</v>
      </c>
      <c s="2" t="s">
        <v>73</v>
      </c>
      <c s="2" t="s">
        <v>17359</v>
      </c>
      <c s="2" t="s">
        <v>3331</v>
      </c>
      <c r="J81" s="25" t="s">
        <v>8955</v>
      </c>
      <c s="2" t="s">
        <v>17271</v>
      </c>
      <c s="33">
        <v>1985</v>
      </c>
      <c s="45">
        <v>0.059999999999999998</v>
      </c>
      <c s="38">
        <v>174600</v>
      </c>
    </row>
    <row ht="22.5" customHeight="1">
      <c s="2">
        <v>716</v>
      </c>
      <c s="2">
        <v>134</v>
      </c>
      <c s="2" t="s">
        <v>17267</v>
      </c>
      <c s="2" t="s">
        <v>4283</v>
      </c>
      <c s="2" t="s">
        <v>17268</v>
      </c>
      <c s="2" t="s">
        <v>73</v>
      </c>
      <c s="2" t="s">
        <v>17360</v>
      </c>
      <c s="2" t="s">
        <v>3331</v>
      </c>
      <c r="J82" s="25" t="s">
        <v>8955</v>
      </c>
      <c s="2" t="s">
        <v>17271</v>
      </c>
      <c s="33">
        <v>1985</v>
      </c>
      <c s="45">
        <v>0.20000000000000001</v>
      </c>
      <c s="38">
        <v>582000</v>
      </c>
    </row>
    <row ht="22.5" customHeight="1">
      <c s="2">
        <v>716</v>
      </c>
      <c s="2">
        <v>135</v>
      </c>
      <c s="2" t="s">
        <v>17267</v>
      </c>
      <c s="2" t="s">
        <v>4283</v>
      </c>
      <c s="2" t="s">
        <v>17268</v>
      </c>
      <c s="2" t="s">
        <v>73</v>
      </c>
      <c s="2" t="s">
        <v>17361</v>
      </c>
      <c s="2" t="s">
        <v>3331</v>
      </c>
      <c r="J83" s="25" t="s">
        <v>8955</v>
      </c>
      <c s="2" t="s">
        <v>17271</v>
      </c>
      <c s="33">
        <v>1985</v>
      </c>
      <c s="45">
        <v>0.23999999999999999</v>
      </c>
      <c s="38">
        <v>698400</v>
      </c>
    </row>
    <row ht="22.5" customHeight="1">
      <c s="2">
        <v>716</v>
      </c>
      <c s="2">
        <v>136</v>
      </c>
      <c s="2" t="s">
        <v>17267</v>
      </c>
      <c s="2" t="s">
        <v>4283</v>
      </c>
      <c s="2" t="s">
        <v>17268</v>
      </c>
      <c s="2" t="s">
        <v>73</v>
      </c>
      <c s="2" t="s">
        <v>17362</v>
      </c>
      <c s="2" t="s">
        <v>3331</v>
      </c>
      <c r="J84" s="25" t="s">
        <v>8955</v>
      </c>
      <c s="2" t="s">
        <v>17271</v>
      </c>
      <c s="33">
        <v>1985</v>
      </c>
      <c s="45">
        <v>0.17000000000000001</v>
      </c>
      <c s="38">
        <v>494700</v>
      </c>
    </row>
    <row ht="22.5" customHeight="1">
      <c s="2">
        <v>716</v>
      </c>
      <c s="2">
        <v>137</v>
      </c>
      <c s="2" t="s">
        <v>17267</v>
      </c>
      <c s="2" t="s">
        <v>4283</v>
      </c>
      <c s="2" t="s">
        <v>17268</v>
      </c>
      <c s="2" t="s">
        <v>73</v>
      </c>
      <c s="2" t="s">
        <v>17363</v>
      </c>
      <c s="2" t="s">
        <v>3331</v>
      </c>
      <c r="J85" s="25" t="s">
        <v>8955</v>
      </c>
      <c s="2" t="s">
        <v>17271</v>
      </c>
      <c s="33">
        <v>1983</v>
      </c>
      <c s="45">
        <v>1.53</v>
      </c>
      <c s="38">
        <v>4452300</v>
      </c>
    </row>
    <row ht="22.5" customHeight="1">
      <c s="2">
        <v>716</v>
      </c>
      <c s="2">
        <v>138</v>
      </c>
      <c s="2" t="s">
        <v>17267</v>
      </c>
      <c s="2" t="s">
        <v>4283</v>
      </c>
      <c s="2" t="s">
        <v>17268</v>
      </c>
      <c s="2" t="s">
        <v>73</v>
      </c>
      <c s="2" t="s">
        <v>17364</v>
      </c>
      <c s="2" t="s">
        <v>3331</v>
      </c>
      <c r="J86" s="25" t="s">
        <v>8955</v>
      </c>
      <c s="2" t="s">
        <v>17271</v>
      </c>
      <c s="33">
        <v>1983</v>
      </c>
      <c s="45">
        <v>4.4000000000000004</v>
      </c>
      <c s="38">
        <v>12804000</v>
      </c>
    </row>
    <row ht="22.5" customHeight="1">
      <c s="2">
        <v>716</v>
      </c>
      <c s="2">
        <v>139</v>
      </c>
      <c s="2" t="s">
        <v>17267</v>
      </c>
      <c s="2" t="s">
        <v>4283</v>
      </c>
      <c s="2" t="s">
        <v>17268</v>
      </c>
      <c s="2" t="s">
        <v>73</v>
      </c>
      <c s="2" t="s">
        <v>17365</v>
      </c>
      <c s="2" t="s">
        <v>3331</v>
      </c>
      <c r="J87" s="25" t="s">
        <v>8955</v>
      </c>
      <c s="2" t="s">
        <v>17271</v>
      </c>
      <c s="33">
        <v>1984</v>
      </c>
      <c s="45">
        <v>0.02</v>
      </c>
      <c s="38">
        <v>58200</v>
      </c>
    </row>
    <row ht="22.5" customHeight="1">
      <c s="2">
        <v>716</v>
      </c>
      <c s="2">
        <v>140</v>
      </c>
      <c s="2" t="s">
        <v>17267</v>
      </c>
      <c s="2" t="s">
        <v>4283</v>
      </c>
      <c s="2" t="s">
        <v>17268</v>
      </c>
      <c s="2" t="s">
        <v>73</v>
      </c>
      <c s="2" t="s">
        <v>17366</v>
      </c>
      <c s="2" t="s">
        <v>3331</v>
      </c>
      <c r="J88" s="25" t="s">
        <v>8955</v>
      </c>
      <c s="2" t="s">
        <v>17271</v>
      </c>
      <c s="33">
        <v>1984</v>
      </c>
      <c s="45">
        <v>0.23999999999999999</v>
      </c>
      <c s="38">
        <v>698400</v>
      </c>
    </row>
    <row ht="22.5" customHeight="1">
      <c s="2">
        <v>716</v>
      </c>
      <c s="2">
        <v>141</v>
      </c>
      <c s="2" t="s">
        <v>17267</v>
      </c>
      <c s="2" t="s">
        <v>4283</v>
      </c>
      <c s="2" t="s">
        <v>17268</v>
      </c>
      <c s="2" t="s">
        <v>73</v>
      </c>
      <c s="2" t="s">
        <v>17367</v>
      </c>
      <c s="2" t="s">
        <v>3331</v>
      </c>
      <c r="J89" s="25" t="s">
        <v>8955</v>
      </c>
      <c s="2" t="s">
        <v>17271</v>
      </c>
      <c s="33">
        <v>1984</v>
      </c>
      <c s="45">
        <v>0.19</v>
      </c>
      <c s="38">
        <v>552900</v>
      </c>
    </row>
    <row ht="22.5" customHeight="1">
      <c s="2">
        <v>716</v>
      </c>
      <c s="2">
        <v>142</v>
      </c>
      <c s="2" t="s">
        <v>17267</v>
      </c>
      <c s="2" t="s">
        <v>4283</v>
      </c>
      <c s="2" t="s">
        <v>17268</v>
      </c>
      <c s="2" t="s">
        <v>73</v>
      </c>
      <c s="2" t="s">
        <v>17368</v>
      </c>
      <c s="2" t="s">
        <v>3331</v>
      </c>
      <c r="J90" s="25" t="s">
        <v>8955</v>
      </c>
      <c s="2" t="s">
        <v>17271</v>
      </c>
      <c s="33">
        <v>1984</v>
      </c>
      <c s="45">
        <v>0.22</v>
      </c>
      <c s="38">
        <v>640200</v>
      </c>
    </row>
    <row ht="22.5" customHeight="1">
      <c s="2">
        <v>716</v>
      </c>
      <c s="2">
        <v>143</v>
      </c>
      <c s="2" t="s">
        <v>17267</v>
      </c>
      <c s="2" t="s">
        <v>4283</v>
      </c>
      <c s="2" t="s">
        <v>17268</v>
      </c>
      <c s="2" t="s">
        <v>73</v>
      </c>
      <c s="2" t="s">
        <v>17369</v>
      </c>
      <c s="2" t="s">
        <v>3331</v>
      </c>
      <c r="J91" s="25" t="s">
        <v>8955</v>
      </c>
      <c s="2" t="s">
        <v>17271</v>
      </c>
      <c s="33">
        <v>1984</v>
      </c>
      <c s="45">
        <v>0.34000000000000002</v>
      </c>
      <c s="38">
        <v>989400</v>
      </c>
    </row>
    <row ht="22.5" customHeight="1">
      <c s="2">
        <v>716</v>
      </c>
      <c s="2">
        <v>144</v>
      </c>
      <c s="2" t="s">
        <v>17267</v>
      </c>
      <c s="2" t="s">
        <v>4283</v>
      </c>
      <c s="2" t="s">
        <v>17268</v>
      </c>
      <c s="2" t="s">
        <v>73</v>
      </c>
      <c s="2" t="s">
        <v>17370</v>
      </c>
      <c s="2" t="s">
        <v>3331</v>
      </c>
      <c r="J92" s="25" t="s">
        <v>8955</v>
      </c>
      <c s="2" t="s">
        <v>17271</v>
      </c>
      <c s="33">
        <v>1985</v>
      </c>
      <c s="45">
        <v>0.059999999999999998</v>
      </c>
      <c s="38">
        <v>174600</v>
      </c>
    </row>
    <row ht="22.5" customHeight="1">
      <c s="2">
        <v>716</v>
      </c>
      <c s="2">
        <v>145</v>
      </c>
      <c s="2" t="s">
        <v>17267</v>
      </c>
      <c s="2" t="s">
        <v>4283</v>
      </c>
      <c s="2" t="s">
        <v>17268</v>
      </c>
      <c s="2" t="s">
        <v>73</v>
      </c>
      <c s="2" t="s">
        <v>17371</v>
      </c>
      <c s="2" t="s">
        <v>3331</v>
      </c>
      <c r="J93" s="25" t="s">
        <v>8955</v>
      </c>
      <c s="2" t="s">
        <v>17271</v>
      </c>
      <c s="33">
        <v>1985</v>
      </c>
      <c s="45">
        <v>0.17000000000000001</v>
      </c>
      <c s="38">
        <v>494700</v>
      </c>
    </row>
    <row ht="22.5" customHeight="1">
      <c s="2">
        <v>716</v>
      </c>
      <c s="2">
        <v>147</v>
      </c>
      <c s="2" t="s">
        <v>17267</v>
      </c>
      <c s="2" t="s">
        <v>4283</v>
      </c>
      <c s="2" t="s">
        <v>17268</v>
      </c>
      <c s="2" t="s">
        <v>73</v>
      </c>
      <c s="2" t="s">
        <v>17372</v>
      </c>
      <c s="2" t="s">
        <v>9137</v>
      </c>
      <c r="J94" s="25" t="s">
        <v>3046</v>
      </c>
      <c s="2" t="s">
        <v>17271</v>
      </c>
      <c s="33">
        <v>1977</v>
      </c>
      <c s="45">
        <v>12.77</v>
      </c>
      <c s="38">
        <v>38182300</v>
      </c>
    </row>
    <row ht="22.5" customHeight="1">
      <c s="2">
        <v>716</v>
      </c>
      <c s="2">
        <v>148</v>
      </c>
      <c s="2" t="s">
        <v>17267</v>
      </c>
      <c s="2" t="s">
        <v>4283</v>
      </c>
      <c s="2" t="s">
        <v>17268</v>
      </c>
      <c s="2" t="s">
        <v>73</v>
      </c>
      <c s="2" t="s">
        <v>17373</v>
      </c>
      <c s="2" t="s">
        <v>9137</v>
      </c>
      <c r="J95" s="25" t="s">
        <v>3046</v>
      </c>
      <c s="2" t="s">
        <v>17271</v>
      </c>
      <c s="33">
        <v>1976</v>
      </c>
      <c s="45">
        <v>1.47</v>
      </c>
      <c s="38">
        <v>4542300</v>
      </c>
    </row>
    <row ht="22.5" customHeight="1">
      <c s="2">
        <v>716</v>
      </c>
      <c s="2">
        <v>149</v>
      </c>
      <c s="2" t="s">
        <v>17267</v>
      </c>
      <c s="2" t="s">
        <v>4283</v>
      </c>
      <c s="2" t="s">
        <v>17268</v>
      </c>
      <c s="2" t="s">
        <v>73</v>
      </c>
      <c s="2" t="s">
        <v>17374</v>
      </c>
      <c s="2" t="s">
        <v>9137</v>
      </c>
      <c r="J96" s="25" t="s">
        <v>17375</v>
      </c>
      <c s="2" t="s">
        <v>17271</v>
      </c>
      <c s="33">
        <v>1970</v>
      </c>
      <c s="45">
        <v>10.52</v>
      </c>
      <c s="38">
        <v>33664000</v>
      </c>
    </row>
    <row ht="22.5" customHeight="1">
      <c s="2">
        <v>716</v>
      </c>
      <c s="2">
        <v>150</v>
      </c>
      <c s="2" t="s">
        <v>17267</v>
      </c>
      <c s="2" t="s">
        <v>4283</v>
      </c>
      <c s="2" t="s">
        <v>17268</v>
      </c>
      <c s="2" t="s">
        <v>73</v>
      </c>
      <c s="2" t="s">
        <v>17376</v>
      </c>
      <c s="2" t="s">
        <v>9137</v>
      </c>
      <c r="J97" s="25" t="s">
        <v>17377</v>
      </c>
      <c s="2" t="s">
        <v>17271</v>
      </c>
      <c s="33">
        <v>1972</v>
      </c>
      <c s="45">
        <v>0.20000000000000001</v>
      </c>
      <c s="38">
        <v>618000</v>
      </c>
    </row>
    <row ht="22.5" customHeight="1">
      <c s="2">
        <v>716</v>
      </c>
      <c s="2">
        <v>151</v>
      </c>
      <c s="2" t="s">
        <v>17267</v>
      </c>
      <c s="2" t="s">
        <v>4283</v>
      </c>
      <c s="2" t="s">
        <v>17268</v>
      </c>
      <c s="2" t="s">
        <v>73</v>
      </c>
      <c s="2" t="s">
        <v>17378</v>
      </c>
      <c s="2" t="s">
        <v>9137</v>
      </c>
      <c r="J98" s="25" t="s">
        <v>17379</v>
      </c>
      <c s="2" t="s">
        <v>17271</v>
      </c>
      <c s="33">
        <v>1976</v>
      </c>
      <c s="45">
        <v>0.5</v>
      </c>
      <c s="38">
        <v>1545000</v>
      </c>
    </row>
    <row ht="22.5" customHeight="1">
      <c s="2">
        <v>716</v>
      </c>
      <c s="2">
        <v>152</v>
      </c>
      <c s="2" t="s">
        <v>17267</v>
      </c>
      <c s="2" t="s">
        <v>4283</v>
      </c>
      <c s="2" t="s">
        <v>17268</v>
      </c>
      <c s="2" t="s">
        <v>73</v>
      </c>
      <c s="2" t="s">
        <v>17380</v>
      </c>
      <c s="2" t="s">
        <v>9137</v>
      </c>
      <c r="J99" s="25" t="s">
        <v>17381</v>
      </c>
      <c s="2" t="s">
        <v>17271</v>
      </c>
      <c s="33">
        <v>1976</v>
      </c>
      <c s="45">
        <v>1</v>
      </c>
      <c s="38">
        <v>3090000</v>
      </c>
    </row>
    <row ht="22.5" customHeight="1">
      <c s="2">
        <v>716</v>
      </c>
      <c s="2">
        <v>153</v>
      </c>
      <c s="2" t="s">
        <v>17267</v>
      </c>
      <c s="2" t="s">
        <v>4283</v>
      </c>
      <c s="2" t="s">
        <v>17268</v>
      </c>
      <c s="2" t="s">
        <v>73</v>
      </c>
      <c s="2" t="s">
        <v>17382</v>
      </c>
      <c s="2" t="s">
        <v>9115</v>
      </c>
      <c r="J100" s="25" t="s">
        <v>2147</v>
      </c>
      <c s="2" t="s">
        <v>17271</v>
      </c>
      <c s="33">
        <v>1976</v>
      </c>
      <c s="45">
        <v>0.46999999999999997</v>
      </c>
      <c s="38">
        <v>1452300</v>
      </c>
    </row>
    <row ht="22.5" customHeight="1">
      <c s="2">
        <v>716</v>
      </c>
      <c s="2">
        <v>154</v>
      </c>
      <c s="2" t="s">
        <v>17267</v>
      </c>
      <c s="2" t="s">
        <v>4283</v>
      </c>
      <c s="2" t="s">
        <v>17268</v>
      </c>
      <c s="2" t="s">
        <v>73</v>
      </c>
      <c s="2" t="s">
        <v>17383</v>
      </c>
      <c s="2" t="s">
        <v>9115</v>
      </c>
      <c r="J101" s="25" t="s">
        <v>2147</v>
      </c>
      <c s="2" t="s">
        <v>17271</v>
      </c>
      <c s="33">
        <v>2000</v>
      </c>
      <c s="45">
        <v>0.83999999999999997</v>
      </c>
      <c s="38">
        <v>2310000</v>
      </c>
    </row>
    <row ht="22.5" customHeight="1">
      <c s="2">
        <v>716</v>
      </c>
      <c s="2">
        <v>155</v>
      </c>
      <c s="2" t="s">
        <v>17267</v>
      </c>
      <c s="2" t="s">
        <v>4283</v>
      </c>
      <c s="2" t="s">
        <v>17268</v>
      </c>
      <c s="2" t="s">
        <v>73</v>
      </c>
      <c s="2" t="s">
        <v>17384</v>
      </c>
      <c s="2" t="s">
        <v>9115</v>
      </c>
      <c r="J102" s="25" t="s">
        <v>2147</v>
      </c>
      <c s="2" t="s">
        <v>17271</v>
      </c>
      <c s="33">
        <v>2001</v>
      </c>
      <c s="45">
        <v>0.72999999999999998</v>
      </c>
      <c s="38">
        <v>2007500</v>
      </c>
    </row>
    <row ht="22.5" customHeight="1">
      <c s="2">
        <v>716</v>
      </c>
      <c s="2">
        <v>156</v>
      </c>
      <c s="2" t="s">
        <v>17267</v>
      </c>
      <c s="2" t="s">
        <v>4283</v>
      </c>
      <c s="2" t="s">
        <v>17268</v>
      </c>
      <c s="2" t="s">
        <v>73</v>
      </c>
      <c s="2" t="s">
        <v>17385</v>
      </c>
      <c s="2" t="s">
        <v>9115</v>
      </c>
      <c r="J103" s="25" t="s">
        <v>2147</v>
      </c>
      <c s="2" t="s">
        <v>17271</v>
      </c>
      <c s="33">
        <v>1976</v>
      </c>
      <c s="45">
        <v>0.46000000000000002</v>
      </c>
      <c s="38">
        <v>1421400</v>
      </c>
    </row>
    <row ht="22.5" customHeight="1">
      <c s="2">
        <v>716</v>
      </c>
      <c s="2">
        <v>157</v>
      </c>
      <c s="2" t="s">
        <v>17267</v>
      </c>
      <c s="2" t="s">
        <v>4283</v>
      </c>
      <c s="2" t="s">
        <v>17268</v>
      </c>
      <c s="2" t="s">
        <v>73</v>
      </c>
      <c s="2" t="s">
        <v>17386</v>
      </c>
      <c s="2" t="s">
        <v>9115</v>
      </c>
      <c r="J104" s="25" t="s">
        <v>2147</v>
      </c>
      <c s="2" t="s">
        <v>17271</v>
      </c>
      <c s="33">
        <v>2000</v>
      </c>
      <c s="45">
        <v>0.11</v>
      </c>
      <c s="38">
        <v>302500</v>
      </c>
    </row>
    <row ht="22.5" customHeight="1">
      <c s="2">
        <v>716</v>
      </c>
      <c s="2">
        <v>158</v>
      </c>
      <c s="2" t="s">
        <v>17267</v>
      </c>
      <c s="2" t="s">
        <v>4283</v>
      </c>
      <c s="2" t="s">
        <v>17268</v>
      </c>
      <c s="2" t="s">
        <v>73</v>
      </c>
      <c s="2" t="s">
        <v>17387</v>
      </c>
      <c s="2" t="s">
        <v>3298</v>
      </c>
      <c r="J105" s="25" t="s">
        <v>17388</v>
      </c>
      <c s="2" t="s">
        <v>17271</v>
      </c>
      <c s="33">
        <v>1974</v>
      </c>
      <c s="45">
        <v>1.9199999999999999</v>
      </c>
      <c s="38">
        <v>5932800</v>
      </c>
    </row>
    <row ht="22.5" customHeight="1">
      <c s="2">
        <v>716</v>
      </c>
      <c s="2">
        <v>159</v>
      </c>
      <c s="2" t="s">
        <v>17267</v>
      </c>
      <c s="2" t="s">
        <v>4283</v>
      </c>
      <c s="2" t="s">
        <v>17268</v>
      </c>
      <c s="2" t="s">
        <v>73</v>
      </c>
      <c s="2" t="s">
        <v>17389</v>
      </c>
      <c s="2" t="s">
        <v>3298</v>
      </c>
      <c r="J106" s="25" t="s">
        <v>17388</v>
      </c>
      <c s="2" t="s">
        <v>17271</v>
      </c>
      <c s="33">
        <v>1972</v>
      </c>
      <c s="45">
        <v>0.90000000000000002</v>
      </c>
      <c s="38">
        <v>2781000</v>
      </c>
    </row>
    <row ht="22.5" customHeight="1">
      <c s="2">
        <v>716</v>
      </c>
      <c s="2">
        <v>160</v>
      </c>
      <c s="2" t="s">
        <v>17267</v>
      </c>
      <c s="2" t="s">
        <v>4283</v>
      </c>
      <c s="2" t="s">
        <v>17268</v>
      </c>
      <c s="2" t="s">
        <v>73</v>
      </c>
      <c s="2" t="s">
        <v>17390</v>
      </c>
      <c s="2" t="s">
        <v>3296</v>
      </c>
      <c r="J107" s="25" t="s">
        <v>7853</v>
      </c>
      <c s="2" t="s">
        <v>17271</v>
      </c>
      <c s="33">
        <v>1938</v>
      </c>
      <c s="45">
        <v>0.5</v>
      </c>
      <c s="38">
        <v>1730000</v>
      </c>
    </row>
    <row ht="22.5" customHeight="1">
      <c s="2">
        <v>716</v>
      </c>
      <c s="2">
        <v>161</v>
      </c>
      <c s="2" t="s">
        <v>17267</v>
      </c>
      <c s="2" t="s">
        <v>4283</v>
      </c>
      <c s="2" t="s">
        <v>17268</v>
      </c>
      <c s="2" t="s">
        <v>73</v>
      </c>
      <c s="2" t="s">
        <v>17391</v>
      </c>
      <c s="2" t="s">
        <v>3296</v>
      </c>
      <c r="J108" s="25" t="s">
        <v>4005</v>
      </c>
      <c s="2" t="s">
        <v>17271</v>
      </c>
      <c s="33">
        <v>1977</v>
      </c>
      <c s="45">
        <v>0.34999999999999998</v>
      </c>
      <c s="38">
        <v>1046500</v>
      </c>
    </row>
    <row ht="22.5" customHeight="1">
      <c s="2">
        <v>716</v>
      </c>
      <c s="2">
        <v>162</v>
      </c>
      <c s="2" t="s">
        <v>17267</v>
      </c>
      <c s="2" t="s">
        <v>4283</v>
      </c>
      <c s="2" t="s">
        <v>17268</v>
      </c>
      <c s="2" t="s">
        <v>73</v>
      </c>
      <c s="2" t="s">
        <v>17392</v>
      </c>
      <c s="2" t="s">
        <v>3329</v>
      </c>
      <c r="J109" s="25" t="s">
        <v>17393</v>
      </c>
      <c s="2" t="s">
        <v>17271</v>
      </c>
      <c s="33">
        <v>1961</v>
      </c>
      <c s="45">
        <v>0.01</v>
      </c>
      <c s="38">
        <v>34600</v>
      </c>
    </row>
    <row ht="22.5" customHeight="1">
      <c s="2">
        <v>716</v>
      </c>
      <c s="2">
        <v>163</v>
      </c>
      <c s="2" t="s">
        <v>17267</v>
      </c>
      <c s="2" t="s">
        <v>4283</v>
      </c>
      <c s="2" t="s">
        <v>17268</v>
      </c>
      <c s="2" t="s">
        <v>73</v>
      </c>
      <c s="2" t="s">
        <v>17394</v>
      </c>
      <c s="2" t="s">
        <v>3324</v>
      </c>
      <c r="J110" s="25" t="s">
        <v>11311</v>
      </c>
      <c s="2" t="s">
        <v>17271</v>
      </c>
      <c s="33">
        <v>1979</v>
      </c>
      <c s="45">
        <v>3.3999999999999999</v>
      </c>
      <c s="38">
        <v>10166000</v>
      </c>
    </row>
    <row ht="22.5" customHeight="1">
      <c s="2">
        <v>716</v>
      </c>
      <c s="2">
        <v>164</v>
      </c>
      <c s="2" t="s">
        <v>17267</v>
      </c>
      <c s="2" t="s">
        <v>4283</v>
      </c>
      <c s="2" t="s">
        <v>17268</v>
      </c>
      <c s="2" t="s">
        <v>73</v>
      </c>
      <c s="2" t="s">
        <v>17395</v>
      </c>
      <c s="2" t="s">
        <v>3324</v>
      </c>
      <c r="J111" s="25" t="s">
        <v>11311</v>
      </c>
      <c s="2" t="s">
        <v>17271</v>
      </c>
      <c s="33">
        <v>1979</v>
      </c>
      <c s="45">
        <v>6.5999999999999996</v>
      </c>
      <c s="38">
        <v>19734000</v>
      </c>
    </row>
    <row ht="22.5" customHeight="1">
      <c s="2">
        <v>716</v>
      </c>
      <c s="2">
        <v>166</v>
      </c>
      <c s="2" t="s">
        <v>17267</v>
      </c>
      <c s="2" t="s">
        <v>4283</v>
      </c>
      <c s="2" t="s">
        <v>17268</v>
      </c>
      <c s="2" t="s">
        <v>73</v>
      </c>
      <c s="2" t="s">
        <v>17396</v>
      </c>
      <c s="2" t="s">
        <v>3310</v>
      </c>
      <c r="J112" s="25" t="s">
        <v>17397</v>
      </c>
      <c s="2" t="s">
        <v>17271</v>
      </c>
      <c s="33">
        <v>1978</v>
      </c>
      <c s="45">
        <v>5</v>
      </c>
      <c s="38">
        <v>14950000</v>
      </c>
    </row>
    <row ht="22.5" customHeight="1">
      <c s="2">
        <v>716</v>
      </c>
      <c s="2">
        <v>167</v>
      </c>
      <c s="2" t="s">
        <v>17267</v>
      </c>
      <c s="2" t="s">
        <v>4283</v>
      </c>
      <c s="2" t="s">
        <v>17268</v>
      </c>
      <c s="2" t="s">
        <v>73</v>
      </c>
      <c s="2" t="s">
        <v>17398</v>
      </c>
      <c s="2" t="s">
        <v>3334</v>
      </c>
      <c r="J113" s="25" t="s">
        <v>3992</v>
      </c>
      <c s="2" t="s">
        <v>17271</v>
      </c>
      <c s="33">
        <v>1986</v>
      </c>
      <c s="45">
        <v>0.070000000000000007</v>
      </c>
      <c s="38">
        <v>203700</v>
      </c>
    </row>
    <row ht="22.5" customHeight="1">
      <c s="2">
        <v>716</v>
      </c>
      <c s="2">
        <v>168</v>
      </c>
      <c s="2" t="s">
        <v>17267</v>
      </c>
      <c s="2" t="s">
        <v>4283</v>
      </c>
      <c s="2" t="s">
        <v>17268</v>
      </c>
      <c s="2" t="s">
        <v>73</v>
      </c>
      <c s="2" t="s">
        <v>17399</v>
      </c>
      <c s="2" t="s">
        <v>3334</v>
      </c>
      <c r="J114" s="25" t="s">
        <v>5920</v>
      </c>
      <c s="2" t="s">
        <v>17271</v>
      </c>
      <c s="33">
        <v>1985</v>
      </c>
      <c s="45">
        <v>0.10000000000000001</v>
      </c>
      <c s="38">
        <v>291000</v>
      </c>
    </row>
    <row ht="22.5" customHeight="1">
      <c s="2">
        <v>716</v>
      </c>
      <c s="2">
        <v>169</v>
      </c>
      <c s="2" t="s">
        <v>17267</v>
      </c>
      <c s="2" t="s">
        <v>4283</v>
      </c>
      <c s="2" t="s">
        <v>17268</v>
      </c>
      <c s="2" t="s">
        <v>73</v>
      </c>
      <c s="2" t="s">
        <v>17400</v>
      </c>
      <c s="2" t="s">
        <v>3334</v>
      </c>
      <c r="J115" s="25" t="s">
        <v>5920</v>
      </c>
      <c s="2" t="s">
        <v>17271</v>
      </c>
      <c s="33">
        <v>1985</v>
      </c>
      <c s="45">
        <v>0.11</v>
      </c>
      <c s="38">
        <v>320100</v>
      </c>
    </row>
    <row ht="22.5" customHeight="1">
      <c s="2">
        <v>716</v>
      </c>
      <c s="2">
        <v>170</v>
      </c>
      <c s="2" t="s">
        <v>17267</v>
      </c>
      <c s="2" t="s">
        <v>4283</v>
      </c>
      <c s="2" t="s">
        <v>17268</v>
      </c>
      <c s="2" t="s">
        <v>73</v>
      </c>
      <c s="2" t="s">
        <v>17401</v>
      </c>
      <c s="2" t="s">
        <v>2167</v>
      </c>
      <c r="J116" s="25" t="s">
        <v>17402</v>
      </c>
      <c s="2" t="s">
        <v>17403</v>
      </c>
      <c s="33">
        <v>1960</v>
      </c>
      <c s="45">
        <v>0.39000000000000001</v>
      </c>
      <c s="38">
        <v>705900</v>
      </c>
    </row>
    <row ht="22.5" customHeight="1">
      <c s="2">
        <v>716</v>
      </c>
      <c s="2">
        <v>171</v>
      </c>
      <c s="2" t="s">
        <v>17267</v>
      </c>
      <c s="2" t="s">
        <v>4283</v>
      </c>
      <c s="2" t="s">
        <v>17268</v>
      </c>
      <c s="2" t="s">
        <v>73</v>
      </c>
      <c s="2" t="s">
        <v>17404</v>
      </c>
      <c s="2" t="s">
        <v>2167</v>
      </c>
      <c r="J117" s="25" t="s">
        <v>17402</v>
      </c>
      <c s="2" t="s">
        <v>17403</v>
      </c>
      <c s="33">
        <v>1938</v>
      </c>
      <c s="45">
        <v>0.29999999999999999</v>
      </c>
      <c s="38">
        <v>543000</v>
      </c>
    </row>
    <row ht="22.5" customHeight="1">
      <c s="2">
        <v>716</v>
      </c>
      <c s="2">
        <v>172</v>
      </c>
      <c s="2" t="s">
        <v>17267</v>
      </c>
      <c s="2" t="s">
        <v>4283</v>
      </c>
      <c s="2" t="s">
        <v>17268</v>
      </c>
      <c s="2" t="s">
        <v>73</v>
      </c>
      <c s="2" t="s">
        <v>17405</v>
      </c>
      <c s="2" t="s">
        <v>1924</v>
      </c>
      <c r="J118" s="25" t="s">
        <v>17406</v>
      </c>
      <c s="2" t="s">
        <v>17407</v>
      </c>
      <c s="33">
        <v>1963</v>
      </c>
      <c s="45">
        <v>1.6499999999999999</v>
      </c>
      <c s="38">
        <v>2524500</v>
      </c>
    </row>
    <row ht="22.5" customHeight="1">
      <c s="2">
        <v>716</v>
      </c>
      <c s="2">
        <v>173</v>
      </c>
      <c s="2" t="s">
        <v>17267</v>
      </c>
      <c s="2" t="s">
        <v>4283</v>
      </c>
      <c s="2" t="s">
        <v>17268</v>
      </c>
      <c s="2" t="s">
        <v>73</v>
      </c>
      <c s="2" t="s">
        <v>17408</v>
      </c>
      <c s="2" t="s">
        <v>1924</v>
      </c>
      <c r="J119" s="25" t="s">
        <v>17406</v>
      </c>
      <c s="2" t="s">
        <v>17407</v>
      </c>
      <c s="33">
        <v>1958</v>
      </c>
      <c s="45">
        <v>0.41999999999999998</v>
      </c>
      <c s="38">
        <v>642600</v>
      </c>
    </row>
    <row ht="22.5" customHeight="1">
      <c s="2">
        <v>716</v>
      </c>
      <c s="2">
        <v>174</v>
      </c>
      <c s="2" t="s">
        <v>17267</v>
      </c>
      <c s="2" t="s">
        <v>4283</v>
      </c>
      <c s="2" t="s">
        <v>17268</v>
      </c>
      <c s="2" t="s">
        <v>73</v>
      </c>
      <c s="2" t="s">
        <v>17409</v>
      </c>
      <c s="2" t="s">
        <v>1924</v>
      </c>
      <c r="J120" s="25" t="s">
        <v>3877</v>
      </c>
      <c s="2" t="s">
        <v>17407</v>
      </c>
      <c s="33">
        <v>1958</v>
      </c>
      <c s="45">
        <v>1.1200000000000001</v>
      </c>
      <c s="38">
        <v>1713600</v>
      </c>
    </row>
    <row ht="22.5" customHeight="1">
      <c s="2">
        <v>716</v>
      </c>
      <c s="2">
        <v>175</v>
      </c>
      <c s="2" t="s">
        <v>17267</v>
      </c>
      <c s="2" t="s">
        <v>4283</v>
      </c>
      <c s="2" t="s">
        <v>17268</v>
      </c>
      <c s="2" t="s">
        <v>73</v>
      </c>
      <c s="2" t="s">
        <v>17410</v>
      </c>
      <c s="2" t="s">
        <v>1924</v>
      </c>
      <c r="J121" s="25" t="s">
        <v>3877</v>
      </c>
      <c s="2" t="s">
        <v>17407</v>
      </c>
      <c s="33">
        <v>1943</v>
      </c>
      <c s="45">
        <v>0.55000000000000004</v>
      </c>
      <c s="38">
        <v>841500</v>
      </c>
    </row>
    <row ht="22.5" customHeight="1">
      <c s="2">
        <v>716</v>
      </c>
      <c s="2">
        <v>176</v>
      </c>
      <c s="2" t="s">
        <v>17267</v>
      </c>
      <c s="2" t="s">
        <v>4283</v>
      </c>
      <c s="2" t="s">
        <v>17268</v>
      </c>
      <c s="2" t="s">
        <v>73</v>
      </c>
      <c s="2" t="s">
        <v>17411</v>
      </c>
      <c s="2" t="s">
        <v>1924</v>
      </c>
      <c r="J122" s="25" t="s">
        <v>17412</v>
      </c>
      <c s="2" t="s">
        <v>17403</v>
      </c>
      <c s="33">
        <v>1958</v>
      </c>
      <c s="45">
        <v>2.3500000000000001</v>
      </c>
      <c s="38">
        <v>4253500</v>
      </c>
    </row>
    <row ht="22.5" customHeight="1">
      <c s="2">
        <v>716</v>
      </c>
      <c s="2">
        <v>177</v>
      </c>
      <c s="2" t="s">
        <v>17267</v>
      </c>
      <c s="2" t="s">
        <v>4283</v>
      </c>
      <c s="2" t="s">
        <v>17268</v>
      </c>
      <c s="2" t="s">
        <v>73</v>
      </c>
      <c s="2" t="s">
        <v>17413</v>
      </c>
      <c s="2" t="s">
        <v>1924</v>
      </c>
      <c r="J123" s="25" t="s">
        <v>17412</v>
      </c>
      <c s="2" t="s">
        <v>17407</v>
      </c>
      <c s="33">
        <v>1953</v>
      </c>
      <c s="45">
        <v>0.089999999999999997</v>
      </c>
      <c s="38">
        <v>137700</v>
      </c>
    </row>
    <row ht="22.5" customHeight="1">
      <c s="2">
        <v>716</v>
      </c>
      <c s="2">
        <v>178</v>
      </c>
      <c s="2" t="s">
        <v>17267</v>
      </c>
      <c s="2" t="s">
        <v>4283</v>
      </c>
      <c s="2" t="s">
        <v>17268</v>
      </c>
      <c s="2" t="s">
        <v>73</v>
      </c>
      <c s="2" t="s">
        <v>17414</v>
      </c>
      <c s="2" t="s">
        <v>2158</v>
      </c>
      <c r="J124" s="25" t="s">
        <v>3886</v>
      </c>
      <c s="2" t="s">
        <v>17407</v>
      </c>
      <c s="33">
        <v>1952</v>
      </c>
      <c s="45">
        <v>0.10000000000000001</v>
      </c>
      <c s="38">
        <v>153000</v>
      </c>
    </row>
    <row ht="22.5" customHeight="1">
      <c s="2">
        <v>716</v>
      </c>
      <c s="2">
        <v>179</v>
      </c>
      <c s="2" t="s">
        <v>17267</v>
      </c>
      <c s="2" t="s">
        <v>4283</v>
      </c>
      <c s="2" t="s">
        <v>17268</v>
      </c>
      <c s="2" t="s">
        <v>73</v>
      </c>
      <c s="2" t="s">
        <v>17415</v>
      </c>
      <c s="2" t="s">
        <v>2158</v>
      </c>
      <c r="J125" s="25" t="s">
        <v>3185</v>
      </c>
      <c s="2" t="s">
        <v>17407</v>
      </c>
      <c s="33">
        <v>1964</v>
      </c>
      <c s="45">
        <v>0.20999999999999999</v>
      </c>
      <c s="38">
        <v>321300</v>
      </c>
    </row>
    <row ht="22.5" customHeight="1">
      <c s="2">
        <v>716</v>
      </c>
      <c s="2">
        <v>180</v>
      </c>
      <c s="2" t="s">
        <v>17267</v>
      </c>
      <c s="2" t="s">
        <v>4283</v>
      </c>
      <c s="2" t="s">
        <v>17268</v>
      </c>
      <c s="2" t="s">
        <v>73</v>
      </c>
      <c s="2" t="s">
        <v>17416</v>
      </c>
      <c s="2" t="s">
        <v>2158</v>
      </c>
      <c r="J126" s="25" t="s">
        <v>4533</v>
      </c>
      <c s="2" t="s">
        <v>17407</v>
      </c>
      <c s="33">
        <v>1960</v>
      </c>
      <c s="45">
        <v>0.19</v>
      </c>
      <c s="38">
        <v>290700</v>
      </c>
    </row>
    <row ht="22.5" customHeight="1">
      <c s="2">
        <v>716</v>
      </c>
      <c s="2">
        <v>181</v>
      </c>
      <c s="2" t="s">
        <v>17267</v>
      </c>
      <c s="2" t="s">
        <v>4283</v>
      </c>
      <c s="2" t="s">
        <v>17268</v>
      </c>
      <c s="2" t="s">
        <v>73</v>
      </c>
      <c s="2" t="s">
        <v>17417</v>
      </c>
      <c s="2" t="s">
        <v>2158</v>
      </c>
      <c r="J127" s="25" t="s">
        <v>3142</v>
      </c>
      <c s="2" t="s">
        <v>17407</v>
      </c>
      <c s="33">
        <v>1933</v>
      </c>
      <c s="45">
        <v>1.6599999999999999</v>
      </c>
      <c s="38">
        <v>2539800</v>
      </c>
    </row>
    <row ht="22.5" customHeight="1">
      <c s="2">
        <v>716</v>
      </c>
      <c s="2">
        <v>182</v>
      </c>
      <c s="2" t="s">
        <v>17267</v>
      </c>
      <c s="2" t="s">
        <v>4283</v>
      </c>
      <c s="2" t="s">
        <v>17268</v>
      </c>
      <c s="2" t="s">
        <v>73</v>
      </c>
      <c s="2" t="s">
        <v>17418</v>
      </c>
      <c s="2" t="s">
        <v>2158</v>
      </c>
      <c r="J128" s="25" t="s">
        <v>3142</v>
      </c>
      <c s="2" t="s">
        <v>17403</v>
      </c>
      <c s="33">
        <v>1964</v>
      </c>
      <c s="45">
        <v>0.28999999999999998</v>
      </c>
      <c s="38">
        <v>522000</v>
      </c>
    </row>
    <row ht="22.5" customHeight="1">
      <c s="2">
        <v>716</v>
      </c>
      <c s="2">
        <v>183</v>
      </c>
      <c s="2" t="s">
        <v>17267</v>
      </c>
      <c s="2" t="s">
        <v>4283</v>
      </c>
      <c s="2" t="s">
        <v>17268</v>
      </c>
      <c s="2" t="s">
        <v>73</v>
      </c>
      <c s="2" t="s">
        <v>17419</v>
      </c>
      <c s="2" t="s">
        <v>1924</v>
      </c>
      <c r="J129" s="25" t="s">
        <v>3872</v>
      </c>
      <c s="2" t="s">
        <v>17407</v>
      </c>
      <c s="33">
        <v>1968</v>
      </c>
      <c s="45">
        <v>0.10000000000000001</v>
      </c>
      <c s="38">
        <v>153000</v>
      </c>
    </row>
    <row ht="22.5" customHeight="1">
      <c s="2">
        <v>716</v>
      </c>
      <c s="2">
        <v>184</v>
      </c>
      <c s="2" t="s">
        <v>17267</v>
      </c>
      <c s="2" t="s">
        <v>4283</v>
      </c>
      <c s="2" t="s">
        <v>17268</v>
      </c>
      <c s="2" t="s">
        <v>73</v>
      </c>
      <c s="2" t="s">
        <v>17420</v>
      </c>
      <c s="2" t="s">
        <v>1924</v>
      </c>
      <c r="J130" s="25" t="s">
        <v>3871</v>
      </c>
      <c s="2" t="s">
        <v>17407</v>
      </c>
      <c s="33">
        <v>1953</v>
      </c>
      <c s="45">
        <v>0.57999999999999996</v>
      </c>
      <c s="38">
        <v>887400</v>
      </c>
    </row>
    <row ht="22.5" customHeight="1">
      <c s="2">
        <v>716</v>
      </c>
      <c s="2">
        <v>185</v>
      </c>
      <c s="2" t="s">
        <v>17267</v>
      </c>
      <c s="2" t="s">
        <v>4283</v>
      </c>
      <c s="2" t="s">
        <v>17268</v>
      </c>
      <c s="2" t="s">
        <v>73</v>
      </c>
      <c s="2" t="s">
        <v>17421</v>
      </c>
      <c s="2" t="s">
        <v>1924</v>
      </c>
      <c r="J131" s="25" t="s">
        <v>17422</v>
      </c>
      <c s="2" t="s">
        <v>17407</v>
      </c>
      <c s="33">
        <v>1958</v>
      </c>
      <c s="45">
        <v>2.4300000000000002</v>
      </c>
      <c s="38">
        <v>3717900</v>
      </c>
    </row>
    <row ht="22.5" customHeight="1">
      <c s="2">
        <v>716</v>
      </c>
      <c s="2">
        <v>186</v>
      </c>
      <c s="2" t="s">
        <v>17267</v>
      </c>
      <c s="2" t="s">
        <v>4283</v>
      </c>
      <c s="2" t="s">
        <v>17268</v>
      </c>
      <c s="2" t="s">
        <v>73</v>
      </c>
      <c s="2" t="s">
        <v>17423</v>
      </c>
      <c s="2" t="s">
        <v>1924</v>
      </c>
      <c r="J132" s="25" t="s">
        <v>17422</v>
      </c>
      <c s="2" t="s">
        <v>17407</v>
      </c>
      <c s="33">
        <v>1953</v>
      </c>
      <c s="45">
        <v>13.289999999999999</v>
      </c>
      <c s="38">
        <v>20333700</v>
      </c>
    </row>
    <row ht="22.5" customHeight="1">
      <c s="2">
        <v>716</v>
      </c>
      <c s="2">
        <v>187</v>
      </c>
      <c s="2" t="s">
        <v>17267</v>
      </c>
      <c s="2" t="s">
        <v>4283</v>
      </c>
      <c s="2" t="s">
        <v>17268</v>
      </c>
      <c s="2" t="s">
        <v>73</v>
      </c>
      <c s="2" t="s">
        <v>17424</v>
      </c>
      <c s="2" t="s">
        <v>1924</v>
      </c>
      <c r="J133" s="25" t="s">
        <v>17425</v>
      </c>
      <c s="2" t="s">
        <v>17407</v>
      </c>
      <c s="33">
        <v>1947</v>
      </c>
      <c s="45">
        <v>2.0800000000000001</v>
      </c>
      <c s="38">
        <v>3182400</v>
      </c>
    </row>
    <row ht="22.5" customHeight="1">
      <c s="2">
        <v>716</v>
      </c>
      <c s="2">
        <v>188</v>
      </c>
      <c s="2" t="s">
        <v>17267</v>
      </c>
      <c s="2" t="s">
        <v>4283</v>
      </c>
      <c s="2" t="s">
        <v>17268</v>
      </c>
      <c s="2" t="s">
        <v>73</v>
      </c>
      <c s="2" t="s">
        <v>17426</v>
      </c>
      <c s="2" t="s">
        <v>1924</v>
      </c>
      <c r="J134" s="25" t="s">
        <v>17425</v>
      </c>
      <c s="2" t="s">
        <v>17407</v>
      </c>
      <c s="33">
        <v>1982</v>
      </c>
      <c s="45">
        <v>2.4900000000000002</v>
      </c>
      <c s="38">
        <v>3809700</v>
      </c>
    </row>
    <row ht="22.5" customHeight="1">
      <c s="2">
        <v>716</v>
      </c>
      <c s="2">
        <v>189</v>
      </c>
      <c s="2" t="s">
        <v>17267</v>
      </c>
      <c s="2" t="s">
        <v>4283</v>
      </c>
      <c s="2" t="s">
        <v>17268</v>
      </c>
      <c s="2" t="s">
        <v>73</v>
      </c>
      <c s="2" t="s">
        <v>17427</v>
      </c>
      <c s="2" t="s">
        <v>1924</v>
      </c>
      <c r="J135" s="25" t="s">
        <v>17425</v>
      </c>
      <c s="2" t="s">
        <v>17407</v>
      </c>
      <c s="33">
        <v>1948</v>
      </c>
      <c s="45">
        <v>1.4099999999999999</v>
      </c>
      <c s="38">
        <v>2157300</v>
      </c>
    </row>
    <row ht="22.5" customHeight="1">
      <c s="2">
        <v>716</v>
      </c>
      <c s="2">
        <v>190</v>
      </c>
      <c s="2" t="s">
        <v>17267</v>
      </c>
      <c s="2" t="s">
        <v>4283</v>
      </c>
      <c s="2" t="s">
        <v>17268</v>
      </c>
      <c s="2" t="s">
        <v>73</v>
      </c>
      <c s="2" t="s">
        <v>17428</v>
      </c>
      <c s="2" t="s">
        <v>1924</v>
      </c>
      <c r="J136" s="25" t="s">
        <v>17429</v>
      </c>
      <c s="2" t="s">
        <v>17407</v>
      </c>
      <c s="33">
        <v>1938</v>
      </c>
      <c s="45">
        <v>2.3799999999999999</v>
      </c>
      <c s="38">
        <v>3641400</v>
      </c>
    </row>
    <row ht="22.5" customHeight="1">
      <c s="2">
        <v>716</v>
      </c>
      <c s="2">
        <v>191</v>
      </c>
      <c s="2" t="s">
        <v>17267</v>
      </c>
      <c s="2" t="s">
        <v>4283</v>
      </c>
      <c s="2" t="s">
        <v>17268</v>
      </c>
      <c s="2" t="s">
        <v>73</v>
      </c>
      <c s="2" t="s">
        <v>17430</v>
      </c>
      <c s="2" t="s">
        <v>1924</v>
      </c>
      <c r="J137" s="25" t="s">
        <v>17431</v>
      </c>
      <c s="2" t="s">
        <v>17407</v>
      </c>
      <c s="33">
        <v>1953</v>
      </c>
      <c s="45">
        <v>0.34999999999999998</v>
      </c>
      <c s="38">
        <v>535500</v>
      </c>
    </row>
    <row ht="22.5" customHeight="1">
      <c s="2">
        <v>716</v>
      </c>
      <c s="2">
        <v>192</v>
      </c>
      <c s="2" t="s">
        <v>17267</v>
      </c>
      <c s="2" t="s">
        <v>4283</v>
      </c>
      <c s="2" t="s">
        <v>17268</v>
      </c>
      <c s="2" t="s">
        <v>73</v>
      </c>
      <c s="2" t="s">
        <v>17432</v>
      </c>
      <c s="2" t="s">
        <v>1924</v>
      </c>
      <c r="J138" s="25" t="s">
        <v>17431</v>
      </c>
      <c s="2" t="s">
        <v>17403</v>
      </c>
      <c s="33">
        <v>1953</v>
      </c>
      <c s="45">
        <v>0.13</v>
      </c>
      <c s="38">
        <v>235300</v>
      </c>
    </row>
    <row ht="22.5" customHeight="1">
      <c s="2">
        <v>716</v>
      </c>
      <c s="2">
        <v>193</v>
      </c>
      <c s="2" t="s">
        <v>17267</v>
      </c>
      <c s="2" t="s">
        <v>4283</v>
      </c>
      <c s="2" t="s">
        <v>17268</v>
      </c>
      <c s="2" t="s">
        <v>73</v>
      </c>
      <c s="2" t="s">
        <v>17433</v>
      </c>
      <c s="2" t="s">
        <v>1924</v>
      </c>
      <c r="J139" s="25" t="s">
        <v>17425</v>
      </c>
      <c s="2" t="s">
        <v>17407</v>
      </c>
      <c s="33">
        <v>1940</v>
      </c>
      <c s="45">
        <v>2.0600000000000001</v>
      </c>
      <c s="38">
        <v>3151800</v>
      </c>
    </row>
    <row ht="22.5" customHeight="1">
      <c s="2">
        <v>716</v>
      </c>
      <c s="2">
        <v>194</v>
      </c>
      <c s="2" t="s">
        <v>17267</v>
      </c>
      <c s="2" t="s">
        <v>4283</v>
      </c>
      <c s="2" t="s">
        <v>17268</v>
      </c>
      <c s="2" t="s">
        <v>73</v>
      </c>
      <c s="2" t="s">
        <v>17434</v>
      </c>
      <c s="2" t="s">
        <v>1924</v>
      </c>
      <c r="J140" s="25" t="s">
        <v>17425</v>
      </c>
      <c s="2" t="s">
        <v>17407</v>
      </c>
      <c s="33">
        <v>1938</v>
      </c>
      <c s="45">
        <v>0.75</v>
      </c>
      <c s="38">
        <v>1147500</v>
      </c>
    </row>
    <row ht="22.5" customHeight="1">
      <c s="2">
        <v>716</v>
      </c>
      <c s="2">
        <v>195</v>
      </c>
      <c s="2" t="s">
        <v>17267</v>
      </c>
      <c s="2" t="s">
        <v>4283</v>
      </c>
      <c s="2" t="s">
        <v>17268</v>
      </c>
      <c s="2" t="s">
        <v>73</v>
      </c>
      <c s="2" t="s">
        <v>17435</v>
      </c>
      <c s="2" t="s">
        <v>1924</v>
      </c>
      <c r="J141" s="25" t="s">
        <v>17436</v>
      </c>
      <c s="2" t="s">
        <v>17407</v>
      </c>
      <c s="33">
        <v>1972</v>
      </c>
      <c s="45">
        <v>3.54</v>
      </c>
      <c s="38">
        <v>5416200</v>
      </c>
    </row>
    <row ht="22.5" customHeight="1">
      <c s="2">
        <v>716</v>
      </c>
      <c s="2">
        <v>196</v>
      </c>
      <c s="2" t="s">
        <v>17267</v>
      </c>
      <c s="2" t="s">
        <v>4283</v>
      </c>
      <c s="2" t="s">
        <v>17268</v>
      </c>
      <c s="2" t="s">
        <v>73</v>
      </c>
      <c s="2" t="s">
        <v>17437</v>
      </c>
      <c s="2" t="s">
        <v>1924</v>
      </c>
      <c r="J142" s="25" t="s">
        <v>3846</v>
      </c>
      <c s="2" t="s">
        <v>17407</v>
      </c>
      <c s="33">
        <v>1938</v>
      </c>
      <c s="45">
        <v>2.1099999999999999</v>
      </c>
      <c s="38">
        <v>3228300</v>
      </c>
    </row>
    <row ht="22.5" customHeight="1">
      <c s="2">
        <v>716</v>
      </c>
      <c s="2">
        <v>197</v>
      </c>
      <c s="2" t="s">
        <v>17267</v>
      </c>
      <c s="2" t="s">
        <v>4283</v>
      </c>
      <c s="2" t="s">
        <v>17268</v>
      </c>
      <c s="2" t="s">
        <v>73</v>
      </c>
      <c s="2" t="s">
        <v>17438</v>
      </c>
      <c s="2" t="s">
        <v>1924</v>
      </c>
      <c r="J143" s="25" t="s">
        <v>3846</v>
      </c>
      <c s="2" t="s">
        <v>17407</v>
      </c>
      <c s="33">
        <v>1973</v>
      </c>
      <c s="45">
        <v>0.29999999999999999</v>
      </c>
      <c s="38">
        <v>459000</v>
      </c>
    </row>
    <row ht="22.5" customHeight="1">
      <c s="2">
        <v>716</v>
      </c>
      <c s="2">
        <v>198</v>
      </c>
      <c s="2" t="s">
        <v>17267</v>
      </c>
      <c s="2" t="s">
        <v>4283</v>
      </c>
      <c s="2" t="s">
        <v>17268</v>
      </c>
      <c s="2" t="s">
        <v>73</v>
      </c>
      <c s="2" t="s">
        <v>17439</v>
      </c>
      <c s="2" t="s">
        <v>1924</v>
      </c>
      <c r="J144" s="25" t="s">
        <v>3851</v>
      </c>
      <c s="2" t="s">
        <v>17407</v>
      </c>
      <c s="33">
        <v>1969</v>
      </c>
      <c s="45">
        <v>8.5800000000000001</v>
      </c>
      <c s="38">
        <v>13127400</v>
      </c>
    </row>
    <row ht="22.5" customHeight="1">
      <c s="2">
        <v>716</v>
      </c>
      <c s="2">
        <v>199</v>
      </c>
      <c s="2" t="s">
        <v>17267</v>
      </c>
      <c s="2" t="s">
        <v>4283</v>
      </c>
      <c s="2" t="s">
        <v>17268</v>
      </c>
      <c s="2" t="s">
        <v>73</v>
      </c>
      <c s="2" t="s">
        <v>17440</v>
      </c>
      <c s="2" t="s">
        <v>1924</v>
      </c>
      <c r="J145" s="25" t="s">
        <v>3851</v>
      </c>
      <c s="2" t="s">
        <v>17403</v>
      </c>
      <c s="33">
        <v>1969</v>
      </c>
      <c s="45">
        <v>6.9500000000000002</v>
      </c>
      <c s="38">
        <v>12440500</v>
      </c>
    </row>
    <row ht="22.5" customHeight="1">
      <c s="2">
        <v>716</v>
      </c>
      <c s="2">
        <v>200</v>
      </c>
      <c s="2" t="s">
        <v>17267</v>
      </c>
      <c s="2" t="s">
        <v>4283</v>
      </c>
      <c s="2" t="s">
        <v>17268</v>
      </c>
      <c s="2" t="s">
        <v>73</v>
      </c>
      <c s="2" t="s">
        <v>17441</v>
      </c>
      <c s="2" t="s">
        <v>2158</v>
      </c>
      <c r="J146" s="25" t="s">
        <v>4985</v>
      </c>
      <c s="2" t="s">
        <v>17407</v>
      </c>
      <c s="33">
        <v>1985</v>
      </c>
      <c s="45">
        <v>0.47999999999999998</v>
      </c>
      <c s="38">
        <v>676800</v>
      </c>
    </row>
    <row ht="22.5" customHeight="1">
      <c s="2">
        <v>716</v>
      </c>
      <c s="2">
        <v>201</v>
      </c>
      <c s="2" t="s">
        <v>17267</v>
      </c>
      <c s="2" t="s">
        <v>4283</v>
      </c>
      <c s="2" t="s">
        <v>17268</v>
      </c>
      <c s="2" t="s">
        <v>73</v>
      </c>
      <c s="2" t="s">
        <v>17442</v>
      </c>
      <c s="2" t="s">
        <v>2158</v>
      </c>
      <c r="J147" s="25" t="s">
        <v>3885</v>
      </c>
      <c s="2" t="s">
        <v>17407</v>
      </c>
      <c s="33">
        <v>1967</v>
      </c>
      <c s="45">
        <v>1</v>
      </c>
      <c s="38">
        <v>1530000</v>
      </c>
    </row>
    <row ht="22.5" customHeight="1">
      <c s="2">
        <v>716</v>
      </c>
      <c s="2">
        <v>202</v>
      </c>
      <c s="2" t="s">
        <v>17267</v>
      </c>
      <c s="2" t="s">
        <v>4283</v>
      </c>
      <c s="2" t="s">
        <v>17268</v>
      </c>
      <c s="2" t="s">
        <v>73</v>
      </c>
      <c s="2" t="s">
        <v>17443</v>
      </c>
      <c s="2" t="s">
        <v>2158</v>
      </c>
      <c r="J148" s="25" t="s">
        <v>3885</v>
      </c>
      <c s="2" t="s">
        <v>17407</v>
      </c>
      <c s="33">
        <v>1982</v>
      </c>
      <c s="45">
        <v>0.84999999999999998</v>
      </c>
      <c s="38">
        <v>1300500</v>
      </c>
    </row>
    <row ht="22.5" customHeight="1">
      <c s="2">
        <v>716</v>
      </c>
      <c s="2">
        <v>203</v>
      </c>
      <c s="2" t="s">
        <v>17267</v>
      </c>
      <c s="2" t="s">
        <v>4283</v>
      </c>
      <c s="2" t="s">
        <v>17268</v>
      </c>
      <c s="2" t="s">
        <v>73</v>
      </c>
      <c s="2" t="s">
        <v>17444</v>
      </c>
      <c s="2" t="s">
        <v>2158</v>
      </c>
      <c r="J149" s="25" t="s">
        <v>17270</v>
      </c>
      <c s="2" t="s">
        <v>17407</v>
      </c>
      <c s="33">
        <v>1938</v>
      </c>
      <c s="45">
        <v>3.0299999999999998</v>
      </c>
      <c s="38">
        <v>4635900</v>
      </c>
    </row>
    <row ht="22.5" customHeight="1">
      <c s="2">
        <v>716</v>
      </c>
      <c s="2">
        <v>204</v>
      </c>
      <c s="2" t="s">
        <v>17267</v>
      </c>
      <c s="2" t="s">
        <v>4283</v>
      </c>
      <c s="2" t="s">
        <v>17268</v>
      </c>
      <c s="2" t="s">
        <v>73</v>
      </c>
      <c s="2" t="s">
        <v>17445</v>
      </c>
      <c s="2" t="s">
        <v>2158</v>
      </c>
      <c r="J150" s="25" t="s">
        <v>17270</v>
      </c>
      <c s="2" t="s">
        <v>17403</v>
      </c>
      <c s="33">
        <v>1964</v>
      </c>
      <c s="45">
        <v>1.04</v>
      </c>
      <c s="38">
        <v>1872000</v>
      </c>
    </row>
    <row ht="22.5" customHeight="1">
      <c s="2">
        <v>716</v>
      </c>
      <c s="2">
        <v>205</v>
      </c>
      <c s="2" t="s">
        <v>17267</v>
      </c>
      <c s="2" t="s">
        <v>4283</v>
      </c>
      <c s="2" t="s">
        <v>17268</v>
      </c>
      <c s="2" t="s">
        <v>73</v>
      </c>
      <c s="2" t="s">
        <v>17446</v>
      </c>
      <c s="2" t="s">
        <v>2158</v>
      </c>
      <c r="J151" s="25" t="s">
        <v>17270</v>
      </c>
      <c s="2" t="s">
        <v>17407</v>
      </c>
      <c s="33">
        <v>1967</v>
      </c>
      <c s="45">
        <v>4.5099999999999998</v>
      </c>
      <c s="38">
        <v>6900300</v>
      </c>
    </row>
    <row ht="22.5" customHeight="1">
      <c s="2">
        <v>716</v>
      </c>
      <c s="2">
        <v>206</v>
      </c>
      <c s="2" t="s">
        <v>17267</v>
      </c>
      <c s="2" t="s">
        <v>4283</v>
      </c>
      <c s="2" t="s">
        <v>17268</v>
      </c>
      <c s="2" t="s">
        <v>73</v>
      </c>
      <c s="2" t="s">
        <v>17447</v>
      </c>
      <c s="2" t="s">
        <v>2158</v>
      </c>
      <c r="J152" s="25" t="s">
        <v>17270</v>
      </c>
      <c s="2" t="s">
        <v>17403</v>
      </c>
      <c s="33">
        <v>1969</v>
      </c>
      <c s="45">
        <v>8.4600000000000009</v>
      </c>
      <c s="38">
        <v>15143400</v>
      </c>
    </row>
    <row ht="22.5" customHeight="1">
      <c s="2">
        <v>716</v>
      </c>
      <c s="2">
        <v>207</v>
      </c>
      <c s="2" t="s">
        <v>17267</v>
      </c>
      <c s="2" t="s">
        <v>4283</v>
      </c>
      <c s="2" t="s">
        <v>17268</v>
      </c>
      <c s="2" t="s">
        <v>73</v>
      </c>
      <c s="2" t="s">
        <v>17448</v>
      </c>
      <c s="2" t="s">
        <v>2158</v>
      </c>
      <c r="J153" s="25" t="s">
        <v>17270</v>
      </c>
      <c s="2" t="s">
        <v>17407</v>
      </c>
      <c s="33">
        <v>1977</v>
      </c>
      <c s="45">
        <v>1.5900000000000001</v>
      </c>
      <c s="38">
        <v>2432700</v>
      </c>
    </row>
    <row ht="22.5" customHeight="1">
      <c s="2">
        <v>716</v>
      </c>
      <c s="2">
        <v>208</v>
      </c>
      <c s="2" t="s">
        <v>17267</v>
      </c>
      <c s="2" t="s">
        <v>4283</v>
      </c>
      <c s="2" t="s">
        <v>17268</v>
      </c>
      <c s="2" t="s">
        <v>73</v>
      </c>
      <c s="2" t="s">
        <v>17449</v>
      </c>
      <c s="2" t="s">
        <v>2158</v>
      </c>
      <c r="J154" s="25" t="s">
        <v>17270</v>
      </c>
      <c s="2" t="s">
        <v>17407</v>
      </c>
      <c s="33">
        <v>1978</v>
      </c>
      <c s="45">
        <v>8.9600000000000009</v>
      </c>
      <c s="38">
        <v>13708800</v>
      </c>
    </row>
    <row ht="22.5" customHeight="1">
      <c s="2">
        <v>716</v>
      </c>
      <c s="2">
        <v>209</v>
      </c>
      <c s="2" t="s">
        <v>17267</v>
      </c>
      <c s="2" t="s">
        <v>4283</v>
      </c>
      <c s="2" t="s">
        <v>17268</v>
      </c>
      <c s="2" t="s">
        <v>73</v>
      </c>
      <c s="2" t="s">
        <v>17450</v>
      </c>
      <c s="2" t="s">
        <v>2158</v>
      </c>
      <c r="J155" s="25" t="s">
        <v>17270</v>
      </c>
      <c s="2" t="s">
        <v>17407</v>
      </c>
      <c s="33">
        <v>1978</v>
      </c>
      <c s="45">
        <v>1.6299999999999999</v>
      </c>
      <c s="38">
        <v>2493900</v>
      </c>
    </row>
    <row ht="22.5" customHeight="1">
      <c s="2">
        <v>716</v>
      </c>
      <c s="2">
        <v>210</v>
      </c>
      <c s="2" t="s">
        <v>17267</v>
      </c>
      <c s="2" t="s">
        <v>4283</v>
      </c>
      <c s="2" t="s">
        <v>17268</v>
      </c>
      <c s="2" t="s">
        <v>73</v>
      </c>
      <c s="2" t="s">
        <v>17451</v>
      </c>
      <c s="2" t="s">
        <v>2158</v>
      </c>
      <c r="J156" s="25" t="s">
        <v>17270</v>
      </c>
      <c s="2" t="s">
        <v>17407</v>
      </c>
      <c s="33">
        <v>1938</v>
      </c>
      <c s="45">
        <v>1.3200000000000001</v>
      </c>
      <c s="38">
        <v>2019600</v>
      </c>
    </row>
    <row ht="22.5" customHeight="1">
      <c s="2">
        <v>716</v>
      </c>
      <c s="2">
        <v>211</v>
      </c>
      <c s="2" t="s">
        <v>17267</v>
      </c>
      <c s="2" t="s">
        <v>4283</v>
      </c>
      <c s="2" t="s">
        <v>17268</v>
      </c>
      <c s="2" t="s">
        <v>73</v>
      </c>
      <c s="2" t="s">
        <v>17452</v>
      </c>
      <c s="2" t="s">
        <v>2158</v>
      </c>
      <c r="J157" s="25" t="s">
        <v>17270</v>
      </c>
      <c s="2" t="s">
        <v>17407</v>
      </c>
      <c s="33">
        <v>1982</v>
      </c>
      <c s="45">
        <v>1.6499999999999999</v>
      </c>
      <c s="38">
        <v>2524500</v>
      </c>
    </row>
    <row ht="22.5" customHeight="1">
      <c s="2">
        <v>716</v>
      </c>
      <c s="2">
        <v>212</v>
      </c>
      <c s="2" t="s">
        <v>17267</v>
      </c>
      <c s="2" t="s">
        <v>4283</v>
      </c>
      <c s="2" t="s">
        <v>17268</v>
      </c>
      <c s="2" t="s">
        <v>73</v>
      </c>
      <c s="2" t="s">
        <v>17453</v>
      </c>
      <c s="2" t="s">
        <v>2158</v>
      </c>
      <c r="J158" s="25" t="s">
        <v>17270</v>
      </c>
      <c s="2" t="s">
        <v>17407</v>
      </c>
      <c s="33">
        <v>1999</v>
      </c>
      <c s="45">
        <v>0.14000000000000001</v>
      </c>
      <c s="38">
        <v>170800</v>
      </c>
    </row>
    <row ht="22.5" customHeight="1">
      <c s="2">
        <v>716</v>
      </c>
      <c s="2">
        <v>213</v>
      </c>
      <c s="2" t="s">
        <v>17267</v>
      </c>
      <c s="2" t="s">
        <v>4283</v>
      </c>
      <c s="2" t="s">
        <v>17268</v>
      </c>
      <c s="2" t="s">
        <v>73</v>
      </c>
      <c s="2" t="s">
        <v>17454</v>
      </c>
      <c s="2" t="s">
        <v>2158</v>
      </c>
      <c r="J159" s="25" t="s">
        <v>17270</v>
      </c>
      <c s="2" t="s">
        <v>17407</v>
      </c>
      <c s="33">
        <v>1982</v>
      </c>
      <c s="45">
        <v>0.25</v>
      </c>
      <c s="38">
        <v>382500</v>
      </c>
    </row>
    <row ht="22.5" customHeight="1">
      <c s="2">
        <v>716</v>
      </c>
      <c s="2">
        <v>214</v>
      </c>
      <c s="2" t="s">
        <v>17267</v>
      </c>
      <c s="2" t="s">
        <v>4283</v>
      </c>
      <c s="2" t="s">
        <v>17268</v>
      </c>
      <c s="2" t="s">
        <v>73</v>
      </c>
      <c s="2" t="s">
        <v>17455</v>
      </c>
      <c s="2" t="s">
        <v>2007</v>
      </c>
      <c r="J160" s="25" t="s">
        <v>3219</v>
      </c>
      <c s="2" t="s">
        <v>17407</v>
      </c>
      <c s="33">
        <v>1938</v>
      </c>
      <c s="45">
        <v>4.4400000000000004</v>
      </c>
      <c s="38">
        <v>6793200</v>
      </c>
    </row>
    <row ht="22.5" customHeight="1">
      <c s="2">
        <v>716</v>
      </c>
      <c s="2">
        <v>215</v>
      </c>
      <c s="2" t="s">
        <v>17267</v>
      </c>
      <c s="2" t="s">
        <v>4283</v>
      </c>
      <c s="2" t="s">
        <v>17268</v>
      </c>
      <c s="2" t="s">
        <v>73</v>
      </c>
      <c s="2" t="s">
        <v>17456</v>
      </c>
      <c s="2" t="s">
        <v>2007</v>
      </c>
      <c r="J161" s="25" t="s">
        <v>3219</v>
      </c>
      <c s="2" t="s">
        <v>17403</v>
      </c>
      <c s="33">
        <v>1960</v>
      </c>
      <c s="45">
        <v>1.8899999999999999</v>
      </c>
      <c s="38">
        <v>3420900</v>
      </c>
    </row>
    <row ht="22.5" customHeight="1">
      <c s="2">
        <v>716</v>
      </c>
      <c s="2">
        <v>216</v>
      </c>
      <c s="2" t="s">
        <v>17267</v>
      </c>
      <c s="2" t="s">
        <v>4283</v>
      </c>
      <c s="2" t="s">
        <v>17268</v>
      </c>
      <c s="2" t="s">
        <v>73</v>
      </c>
      <c s="2" t="s">
        <v>17457</v>
      </c>
      <c s="2" t="s">
        <v>2007</v>
      </c>
      <c r="J162" s="25" t="s">
        <v>3219</v>
      </c>
      <c s="2" t="s">
        <v>17407</v>
      </c>
      <c s="33">
        <v>1938</v>
      </c>
      <c s="45">
        <v>2.9700000000000002</v>
      </c>
      <c s="38">
        <v>4544100</v>
      </c>
    </row>
    <row ht="22.5" customHeight="1">
      <c s="2">
        <v>716</v>
      </c>
      <c s="2">
        <v>217</v>
      </c>
      <c s="2" t="s">
        <v>17267</v>
      </c>
      <c s="2" t="s">
        <v>4283</v>
      </c>
      <c s="2" t="s">
        <v>17268</v>
      </c>
      <c s="2" t="s">
        <v>73</v>
      </c>
      <c s="2" t="s">
        <v>17458</v>
      </c>
      <c s="2" t="s">
        <v>2007</v>
      </c>
      <c r="J163" s="25" t="s">
        <v>3196</v>
      </c>
      <c s="2" t="s">
        <v>17407</v>
      </c>
      <c s="33">
        <v>1981</v>
      </c>
      <c s="45">
        <v>2.4500000000000002</v>
      </c>
      <c s="38">
        <v>3748500</v>
      </c>
    </row>
    <row ht="22.5" customHeight="1">
      <c s="2">
        <v>716</v>
      </c>
      <c s="2">
        <v>218</v>
      </c>
      <c s="2" t="s">
        <v>17267</v>
      </c>
      <c s="2" t="s">
        <v>4283</v>
      </c>
      <c s="2" t="s">
        <v>17268</v>
      </c>
      <c s="2" t="s">
        <v>73</v>
      </c>
      <c s="2" t="s">
        <v>17459</v>
      </c>
      <c s="2" t="s">
        <v>2007</v>
      </c>
      <c r="J164" s="25" t="s">
        <v>3195</v>
      </c>
      <c s="2" t="s">
        <v>17407</v>
      </c>
      <c s="33">
        <v>1981</v>
      </c>
      <c s="45">
        <v>2.9500000000000002</v>
      </c>
      <c s="38">
        <v>4513500</v>
      </c>
    </row>
    <row ht="22.5" customHeight="1">
      <c s="2">
        <v>716</v>
      </c>
      <c s="2">
        <v>219</v>
      </c>
      <c s="2" t="s">
        <v>17267</v>
      </c>
      <c s="2" t="s">
        <v>4283</v>
      </c>
      <c s="2" t="s">
        <v>17268</v>
      </c>
      <c s="2" t="s">
        <v>73</v>
      </c>
      <c s="2" t="s">
        <v>17460</v>
      </c>
      <c s="2" t="s">
        <v>2158</v>
      </c>
      <c r="J165" s="25" t="s">
        <v>5067</v>
      </c>
      <c s="2" t="s">
        <v>17403</v>
      </c>
      <c s="33">
        <v>1969</v>
      </c>
      <c s="45">
        <v>2.8399999999999999</v>
      </c>
      <c s="38">
        <v>5083600</v>
      </c>
    </row>
    <row ht="22.5" customHeight="1">
      <c s="2">
        <v>716</v>
      </c>
      <c s="2">
        <v>220</v>
      </c>
      <c s="2" t="s">
        <v>17267</v>
      </c>
      <c s="2" t="s">
        <v>4283</v>
      </c>
      <c s="2" t="s">
        <v>17268</v>
      </c>
      <c s="2" t="s">
        <v>73</v>
      </c>
      <c s="2" t="s">
        <v>17461</v>
      </c>
      <c s="2" t="s">
        <v>2007</v>
      </c>
      <c r="J166" s="25" t="s">
        <v>3220</v>
      </c>
      <c s="2" t="s">
        <v>17407</v>
      </c>
      <c s="33">
        <v>1937</v>
      </c>
      <c s="45">
        <v>2.2999999999999998</v>
      </c>
      <c s="38">
        <v>3519000</v>
      </c>
    </row>
    <row ht="22.5" customHeight="1">
      <c s="2">
        <v>716</v>
      </c>
      <c s="2">
        <v>221</v>
      </c>
      <c s="2" t="s">
        <v>17267</v>
      </c>
      <c s="2" t="s">
        <v>4283</v>
      </c>
      <c s="2" t="s">
        <v>17268</v>
      </c>
      <c s="2" t="s">
        <v>73</v>
      </c>
      <c s="2" t="s">
        <v>17462</v>
      </c>
      <c s="2" t="s">
        <v>2007</v>
      </c>
      <c r="J167" s="25" t="s">
        <v>3233</v>
      </c>
      <c s="2" t="s">
        <v>17407</v>
      </c>
      <c s="33">
        <v>1964</v>
      </c>
      <c s="45">
        <v>5.1399999999999997</v>
      </c>
      <c s="38">
        <v>7864200</v>
      </c>
    </row>
    <row ht="22.5" customHeight="1">
      <c s="2">
        <v>716</v>
      </c>
      <c s="2">
        <v>222</v>
      </c>
      <c s="2" t="s">
        <v>17267</v>
      </c>
      <c s="2" t="s">
        <v>4283</v>
      </c>
      <c s="2" t="s">
        <v>17268</v>
      </c>
      <c s="2" t="s">
        <v>73</v>
      </c>
      <c s="2" t="s">
        <v>17463</v>
      </c>
      <c s="2" t="s">
        <v>2007</v>
      </c>
      <c r="J168" s="25" t="s">
        <v>3233</v>
      </c>
      <c s="2" t="s">
        <v>17407</v>
      </c>
      <c s="33">
        <v>1964</v>
      </c>
      <c s="45">
        <v>3.3399999999999999</v>
      </c>
      <c s="38">
        <v>5110200</v>
      </c>
    </row>
    <row ht="22.5" customHeight="1">
      <c s="2">
        <v>716</v>
      </c>
      <c s="2">
        <v>223</v>
      </c>
      <c s="2" t="s">
        <v>17267</v>
      </c>
      <c s="2" t="s">
        <v>4283</v>
      </c>
      <c s="2" t="s">
        <v>17268</v>
      </c>
      <c s="2" t="s">
        <v>73</v>
      </c>
      <c s="2" t="s">
        <v>17464</v>
      </c>
      <c s="2" t="s">
        <v>2007</v>
      </c>
      <c r="J169" s="25" t="s">
        <v>3233</v>
      </c>
      <c s="2" t="s">
        <v>17407</v>
      </c>
      <c s="33">
        <v>1965</v>
      </c>
      <c s="45">
        <v>4</v>
      </c>
      <c s="38">
        <v>6120000</v>
      </c>
    </row>
    <row ht="22.5" customHeight="1">
      <c s="2">
        <v>716</v>
      </c>
      <c s="2">
        <v>224</v>
      </c>
      <c s="2" t="s">
        <v>17267</v>
      </c>
      <c s="2" t="s">
        <v>4283</v>
      </c>
      <c s="2" t="s">
        <v>17268</v>
      </c>
      <c s="2" t="s">
        <v>73</v>
      </c>
      <c s="2" t="s">
        <v>17465</v>
      </c>
      <c s="2" t="s">
        <v>2007</v>
      </c>
      <c r="J170" s="25" t="s">
        <v>3233</v>
      </c>
      <c s="2" t="s">
        <v>17407</v>
      </c>
      <c s="33">
        <v>1965</v>
      </c>
      <c s="45">
        <v>0.60999999999999999</v>
      </c>
      <c s="38">
        <v>933300</v>
      </c>
    </row>
    <row ht="22.5" customHeight="1">
      <c s="2">
        <v>716</v>
      </c>
      <c s="2">
        <v>225</v>
      </c>
      <c s="2" t="s">
        <v>17267</v>
      </c>
      <c s="2" t="s">
        <v>4283</v>
      </c>
      <c s="2" t="s">
        <v>17268</v>
      </c>
      <c s="2" t="s">
        <v>73</v>
      </c>
      <c s="2" t="s">
        <v>17466</v>
      </c>
      <c s="2" t="s">
        <v>1924</v>
      </c>
      <c r="J171" s="25" t="s">
        <v>3848</v>
      </c>
      <c s="2" t="s">
        <v>17407</v>
      </c>
      <c s="33">
        <v>1975</v>
      </c>
      <c s="45">
        <v>1.6100000000000001</v>
      </c>
      <c s="38">
        <v>2463300</v>
      </c>
    </row>
    <row ht="22.5" customHeight="1">
      <c s="2">
        <v>716</v>
      </c>
      <c s="2">
        <v>226</v>
      </c>
      <c s="2" t="s">
        <v>17267</v>
      </c>
      <c s="2" t="s">
        <v>4283</v>
      </c>
      <c s="2" t="s">
        <v>17268</v>
      </c>
      <c s="2" t="s">
        <v>73</v>
      </c>
      <c s="2" t="s">
        <v>17467</v>
      </c>
      <c s="2" t="s">
        <v>2007</v>
      </c>
      <c r="J172" s="25" t="s">
        <v>12842</v>
      </c>
      <c s="2" t="s">
        <v>17407</v>
      </c>
      <c s="33">
        <v>1948</v>
      </c>
      <c s="45">
        <v>0.17999999999999999</v>
      </c>
      <c s="38">
        <v>275400</v>
      </c>
    </row>
    <row ht="22.5" customHeight="1">
      <c s="2">
        <v>716</v>
      </c>
      <c s="2">
        <v>227</v>
      </c>
      <c s="2" t="s">
        <v>17267</v>
      </c>
      <c s="2" t="s">
        <v>4283</v>
      </c>
      <c s="2" t="s">
        <v>17268</v>
      </c>
      <c s="2" t="s">
        <v>73</v>
      </c>
      <c s="2" t="s">
        <v>17468</v>
      </c>
      <c s="2" t="s">
        <v>2007</v>
      </c>
      <c r="J173" s="25" t="s">
        <v>12842</v>
      </c>
      <c s="2" t="s">
        <v>17407</v>
      </c>
      <c s="33">
        <v>1982</v>
      </c>
      <c s="45">
        <v>8.7100000000000009</v>
      </c>
      <c s="38">
        <v>13326300</v>
      </c>
    </row>
    <row ht="22.5" customHeight="1">
      <c s="2">
        <v>716</v>
      </c>
      <c s="2">
        <v>228</v>
      </c>
      <c s="2" t="s">
        <v>17267</v>
      </c>
      <c s="2" t="s">
        <v>4283</v>
      </c>
      <c s="2" t="s">
        <v>17268</v>
      </c>
      <c s="2" t="s">
        <v>73</v>
      </c>
      <c s="2" t="s">
        <v>17469</v>
      </c>
      <c s="2" t="s">
        <v>2007</v>
      </c>
      <c r="J174" s="25" t="s">
        <v>12842</v>
      </c>
      <c s="2" t="s">
        <v>17403</v>
      </c>
      <c s="33">
        <v>1966</v>
      </c>
      <c s="45">
        <v>0.84999999999999998</v>
      </c>
      <c s="38">
        <v>1530000</v>
      </c>
    </row>
    <row ht="22.5" customHeight="1">
      <c s="2">
        <v>716</v>
      </c>
      <c s="2">
        <v>229</v>
      </c>
      <c s="2" t="s">
        <v>17267</v>
      </c>
      <c s="2" t="s">
        <v>4283</v>
      </c>
      <c s="2" t="s">
        <v>17268</v>
      </c>
      <c s="2" t="s">
        <v>73</v>
      </c>
      <c s="2" t="s">
        <v>17470</v>
      </c>
      <c s="2" t="s">
        <v>2007</v>
      </c>
      <c r="J175" s="25" t="s">
        <v>12842</v>
      </c>
      <c s="2" t="s">
        <v>17407</v>
      </c>
      <c s="33">
        <v>1982</v>
      </c>
      <c s="45">
        <v>3.3999999999999999</v>
      </c>
      <c s="38">
        <v>5202000</v>
      </c>
    </row>
    <row ht="22.5" customHeight="1">
      <c s="2">
        <v>716</v>
      </c>
      <c s="2">
        <v>230</v>
      </c>
      <c s="2" t="s">
        <v>17267</v>
      </c>
      <c s="2" t="s">
        <v>4283</v>
      </c>
      <c s="2" t="s">
        <v>17268</v>
      </c>
      <c s="2" t="s">
        <v>73</v>
      </c>
      <c s="2" t="s">
        <v>17471</v>
      </c>
      <c s="2" t="s">
        <v>2007</v>
      </c>
      <c r="J176" s="25" t="s">
        <v>5332</v>
      </c>
      <c s="2" t="s">
        <v>17407</v>
      </c>
      <c s="33">
        <v>1964</v>
      </c>
      <c s="45">
        <v>3.04</v>
      </c>
      <c s="38">
        <v>4651200</v>
      </c>
    </row>
    <row ht="22.5" customHeight="1">
      <c s="2">
        <v>716</v>
      </c>
      <c s="2">
        <v>231</v>
      </c>
      <c s="2" t="s">
        <v>17267</v>
      </c>
      <c s="2" t="s">
        <v>4283</v>
      </c>
      <c s="2" t="s">
        <v>17268</v>
      </c>
      <c s="2" t="s">
        <v>73</v>
      </c>
      <c s="2" t="s">
        <v>17472</v>
      </c>
      <c s="2" t="s">
        <v>2007</v>
      </c>
      <c r="J177" s="25" t="s">
        <v>3832</v>
      </c>
      <c s="2" t="s">
        <v>17407</v>
      </c>
      <c s="33">
        <v>1958</v>
      </c>
      <c s="45">
        <v>0.17999999999999999</v>
      </c>
      <c s="38">
        <v>275400</v>
      </c>
    </row>
    <row ht="22.5" customHeight="1">
      <c s="2">
        <v>716</v>
      </c>
      <c s="2">
        <v>232</v>
      </c>
      <c s="2" t="s">
        <v>17267</v>
      </c>
      <c s="2" t="s">
        <v>4283</v>
      </c>
      <c s="2" t="s">
        <v>17268</v>
      </c>
      <c s="2" t="s">
        <v>73</v>
      </c>
      <c s="2" t="s">
        <v>17473</v>
      </c>
      <c s="2" t="s">
        <v>2007</v>
      </c>
      <c r="J178" s="25" t="s">
        <v>3832</v>
      </c>
      <c s="2" t="s">
        <v>17407</v>
      </c>
      <c s="33">
        <v>1963</v>
      </c>
      <c s="45">
        <v>0.38</v>
      </c>
      <c s="38">
        <v>581400</v>
      </c>
    </row>
    <row ht="22.5" customHeight="1">
      <c s="2">
        <v>716</v>
      </c>
      <c s="2">
        <v>233</v>
      </c>
      <c s="2" t="s">
        <v>17267</v>
      </c>
      <c s="2" t="s">
        <v>4283</v>
      </c>
      <c s="2" t="s">
        <v>17268</v>
      </c>
      <c s="2" t="s">
        <v>73</v>
      </c>
      <c s="2" t="s">
        <v>17474</v>
      </c>
      <c s="2" t="s">
        <v>2007</v>
      </c>
      <c r="J179" s="25" t="s">
        <v>5236</v>
      </c>
      <c s="2" t="s">
        <v>17407</v>
      </c>
      <c s="33">
        <v>1988</v>
      </c>
      <c s="45">
        <v>0.40999999999999998</v>
      </c>
      <c s="38">
        <v>537100</v>
      </c>
    </row>
    <row ht="22.5" customHeight="1">
      <c s="2">
        <v>716</v>
      </c>
      <c s="2">
        <v>234</v>
      </c>
      <c s="2" t="s">
        <v>17267</v>
      </c>
      <c s="2" t="s">
        <v>4283</v>
      </c>
      <c s="2" t="s">
        <v>17268</v>
      </c>
      <c s="2" t="s">
        <v>73</v>
      </c>
      <c s="2" t="s">
        <v>17475</v>
      </c>
      <c s="2" t="s">
        <v>2007</v>
      </c>
      <c r="J180" s="25" t="s">
        <v>5236</v>
      </c>
      <c s="2" t="s">
        <v>17407</v>
      </c>
      <c s="33">
        <v>1988</v>
      </c>
      <c s="45">
        <v>1.3200000000000001</v>
      </c>
      <c s="38">
        <v>1729200</v>
      </c>
    </row>
    <row ht="22.5" customHeight="1">
      <c s="2">
        <v>716</v>
      </c>
      <c s="2">
        <v>235</v>
      </c>
      <c s="2" t="s">
        <v>17267</v>
      </c>
      <c s="2" t="s">
        <v>4283</v>
      </c>
      <c s="2" t="s">
        <v>17268</v>
      </c>
      <c s="2" t="s">
        <v>73</v>
      </c>
      <c s="2" t="s">
        <v>17476</v>
      </c>
      <c s="2" t="s">
        <v>2007</v>
      </c>
      <c r="J181" s="25" t="s">
        <v>5313</v>
      </c>
      <c s="2" t="s">
        <v>17407</v>
      </c>
      <c s="33">
        <v>1982</v>
      </c>
      <c s="45">
        <v>0.89000000000000001</v>
      </c>
      <c s="38">
        <v>1361700</v>
      </c>
    </row>
    <row ht="22.5" customHeight="1">
      <c s="2">
        <v>716</v>
      </c>
      <c s="2">
        <v>236</v>
      </c>
      <c s="2" t="s">
        <v>17267</v>
      </c>
      <c s="2" t="s">
        <v>4283</v>
      </c>
      <c s="2" t="s">
        <v>17268</v>
      </c>
      <c s="2" t="s">
        <v>73</v>
      </c>
      <c s="2" t="s">
        <v>17477</v>
      </c>
      <c s="2" t="s">
        <v>2007</v>
      </c>
      <c r="J182" s="25" t="s">
        <v>5313</v>
      </c>
      <c s="2" t="s">
        <v>17407</v>
      </c>
      <c s="33">
        <v>2002</v>
      </c>
      <c s="45">
        <v>0.46999999999999997</v>
      </c>
      <c s="38">
        <v>573400</v>
      </c>
    </row>
    <row ht="22.5" customHeight="1">
      <c s="2">
        <v>716</v>
      </c>
      <c s="2">
        <v>237</v>
      </c>
      <c s="2" t="s">
        <v>17267</v>
      </c>
      <c s="2" t="s">
        <v>4283</v>
      </c>
      <c s="2" t="s">
        <v>17268</v>
      </c>
      <c s="2" t="s">
        <v>73</v>
      </c>
      <c s="2" t="s">
        <v>17478</v>
      </c>
      <c s="2" t="s">
        <v>2007</v>
      </c>
      <c r="J183" s="25" t="s">
        <v>5313</v>
      </c>
      <c s="2" t="s">
        <v>17403</v>
      </c>
      <c s="33">
        <v>1958</v>
      </c>
      <c s="45">
        <v>0.17000000000000001</v>
      </c>
      <c s="38">
        <v>307700</v>
      </c>
    </row>
    <row ht="22.5" customHeight="1">
      <c s="2">
        <v>716</v>
      </c>
      <c s="2">
        <v>238</v>
      </c>
      <c s="2" t="s">
        <v>17267</v>
      </c>
      <c s="2" t="s">
        <v>4283</v>
      </c>
      <c s="2" t="s">
        <v>17268</v>
      </c>
      <c s="2" t="s">
        <v>73</v>
      </c>
      <c s="2" t="s">
        <v>17479</v>
      </c>
      <c s="2" t="s">
        <v>2007</v>
      </c>
      <c r="J184" s="25" t="s">
        <v>5313</v>
      </c>
      <c s="2" t="s">
        <v>17407</v>
      </c>
      <c s="33">
        <v>1958</v>
      </c>
      <c s="45">
        <v>0.14000000000000001</v>
      </c>
      <c s="38">
        <v>214200</v>
      </c>
    </row>
    <row ht="22.5" customHeight="1">
      <c s="2">
        <v>716</v>
      </c>
      <c s="2">
        <v>239</v>
      </c>
      <c s="2" t="s">
        <v>17267</v>
      </c>
      <c s="2" t="s">
        <v>4283</v>
      </c>
      <c s="2" t="s">
        <v>17268</v>
      </c>
      <c s="2" t="s">
        <v>73</v>
      </c>
      <c s="2" t="s">
        <v>17480</v>
      </c>
      <c s="2" t="s">
        <v>2007</v>
      </c>
      <c r="J185" s="25" t="s">
        <v>5313</v>
      </c>
      <c s="2" t="s">
        <v>17407</v>
      </c>
      <c s="33">
        <v>1958</v>
      </c>
      <c s="45">
        <v>0.26000000000000001</v>
      </c>
      <c s="38">
        <v>397800</v>
      </c>
    </row>
    <row ht="22.5" customHeight="1">
      <c s="2">
        <v>716</v>
      </c>
      <c s="2">
        <v>240</v>
      </c>
      <c s="2" t="s">
        <v>17267</v>
      </c>
      <c s="2" t="s">
        <v>4283</v>
      </c>
      <c s="2" t="s">
        <v>17268</v>
      </c>
      <c s="2" t="s">
        <v>73</v>
      </c>
      <c s="2" t="s">
        <v>17481</v>
      </c>
      <c s="2" t="s">
        <v>2007</v>
      </c>
      <c r="J186" s="25" t="s">
        <v>5313</v>
      </c>
      <c s="2" t="s">
        <v>17407</v>
      </c>
      <c s="33">
        <v>1954</v>
      </c>
      <c s="45">
        <v>1.02</v>
      </c>
      <c s="38">
        <v>1560600</v>
      </c>
    </row>
    <row ht="22.5" customHeight="1">
      <c s="2">
        <v>716</v>
      </c>
      <c s="2">
        <v>241</v>
      </c>
      <c s="2" t="s">
        <v>17267</v>
      </c>
      <c s="2" t="s">
        <v>4283</v>
      </c>
      <c s="2" t="s">
        <v>17268</v>
      </c>
      <c s="2" t="s">
        <v>73</v>
      </c>
      <c s="2" t="s">
        <v>17482</v>
      </c>
      <c s="2" t="s">
        <v>2007</v>
      </c>
      <c r="J187" s="25" t="s">
        <v>17483</v>
      </c>
      <c s="2" t="s">
        <v>17407</v>
      </c>
      <c s="33">
        <v>1982</v>
      </c>
      <c s="45">
        <v>0.56000000000000005</v>
      </c>
      <c s="38">
        <v>856800</v>
      </c>
    </row>
    <row ht="22.5" customHeight="1">
      <c s="2">
        <v>716</v>
      </c>
      <c s="2">
        <v>242</v>
      </c>
      <c s="2" t="s">
        <v>17267</v>
      </c>
      <c s="2" t="s">
        <v>4283</v>
      </c>
      <c s="2" t="s">
        <v>17268</v>
      </c>
      <c s="2" t="s">
        <v>73</v>
      </c>
      <c s="2" t="s">
        <v>17484</v>
      </c>
      <c s="2" t="s">
        <v>2007</v>
      </c>
      <c r="J188" s="25" t="s">
        <v>5313</v>
      </c>
      <c s="2" t="s">
        <v>17407</v>
      </c>
      <c s="33">
        <v>1979</v>
      </c>
      <c s="45">
        <v>0.39000000000000001</v>
      </c>
      <c s="38">
        <v>596700</v>
      </c>
    </row>
    <row ht="22.5" customHeight="1">
      <c s="2">
        <v>716</v>
      </c>
      <c s="2">
        <v>243</v>
      </c>
      <c s="2" t="s">
        <v>17267</v>
      </c>
      <c s="2" t="s">
        <v>4283</v>
      </c>
      <c s="2" t="s">
        <v>17268</v>
      </c>
      <c s="2" t="s">
        <v>73</v>
      </c>
      <c s="2" t="s">
        <v>17485</v>
      </c>
      <c s="2" t="s">
        <v>2007</v>
      </c>
      <c r="J189" s="25" t="s">
        <v>5270</v>
      </c>
      <c s="2" t="s">
        <v>17407</v>
      </c>
      <c s="33">
        <v>1964</v>
      </c>
      <c s="45">
        <v>0.13</v>
      </c>
      <c s="38">
        <v>198900</v>
      </c>
    </row>
    <row ht="22.5" customHeight="1">
      <c s="2">
        <v>716</v>
      </c>
      <c s="2">
        <v>244</v>
      </c>
      <c s="2" t="s">
        <v>17267</v>
      </c>
      <c s="2" t="s">
        <v>4283</v>
      </c>
      <c s="2" t="s">
        <v>17268</v>
      </c>
      <c s="2" t="s">
        <v>73</v>
      </c>
      <c s="2" t="s">
        <v>17486</v>
      </c>
      <c s="2" t="s">
        <v>2007</v>
      </c>
      <c r="J190" s="25" t="s">
        <v>3824</v>
      </c>
      <c s="2" t="s">
        <v>17407</v>
      </c>
      <c s="33">
        <v>1953</v>
      </c>
      <c s="45">
        <v>0.070000000000000007</v>
      </c>
      <c s="38">
        <v>107100</v>
      </c>
    </row>
    <row ht="22.5" customHeight="1">
      <c s="2">
        <v>716</v>
      </c>
      <c s="2">
        <v>245</v>
      </c>
      <c s="2" t="s">
        <v>17267</v>
      </c>
      <c s="2" t="s">
        <v>4283</v>
      </c>
      <c s="2" t="s">
        <v>17268</v>
      </c>
      <c s="2" t="s">
        <v>73</v>
      </c>
      <c s="2" t="s">
        <v>17487</v>
      </c>
      <c s="2" t="s">
        <v>2007</v>
      </c>
      <c r="J191" s="25" t="s">
        <v>3825</v>
      </c>
      <c s="2" t="s">
        <v>17407</v>
      </c>
      <c s="33">
        <v>1953</v>
      </c>
      <c s="45">
        <v>0.02</v>
      </c>
      <c s="38">
        <v>30600</v>
      </c>
    </row>
    <row ht="22.5" customHeight="1">
      <c s="2">
        <v>716</v>
      </c>
      <c s="2">
        <v>246</v>
      </c>
      <c s="2" t="s">
        <v>17267</v>
      </c>
      <c s="2" t="s">
        <v>4283</v>
      </c>
      <c s="2" t="s">
        <v>17268</v>
      </c>
      <c s="2" t="s">
        <v>73</v>
      </c>
      <c s="2" t="s">
        <v>17488</v>
      </c>
      <c s="2" t="s">
        <v>2007</v>
      </c>
      <c r="J192" s="25" t="s">
        <v>5313</v>
      </c>
      <c s="2" t="s">
        <v>17403</v>
      </c>
      <c s="33">
        <v>1953</v>
      </c>
      <c s="45">
        <v>1.54</v>
      </c>
      <c s="38">
        <v>2787400</v>
      </c>
    </row>
    <row ht="22.5" customHeight="1">
      <c s="2">
        <v>716</v>
      </c>
      <c s="2">
        <v>247</v>
      </c>
      <c s="2" t="s">
        <v>17267</v>
      </c>
      <c s="2" t="s">
        <v>4283</v>
      </c>
      <c s="2" t="s">
        <v>17268</v>
      </c>
      <c s="2" t="s">
        <v>73</v>
      </c>
      <c s="2" t="s">
        <v>17489</v>
      </c>
      <c s="2" t="s">
        <v>2007</v>
      </c>
      <c r="J193" s="25" t="s">
        <v>3889</v>
      </c>
      <c s="2" t="s">
        <v>17407</v>
      </c>
      <c s="33">
        <v>1958</v>
      </c>
      <c s="45">
        <v>0.44</v>
      </c>
      <c s="38">
        <v>673200</v>
      </c>
    </row>
    <row ht="22.5" customHeight="1">
      <c s="2">
        <v>716</v>
      </c>
      <c s="2">
        <v>248</v>
      </c>
      <c s="2" t="s">
        <v>17267</v>
      </c>
      <c s="2" t="s">
        <v>4283</v>
      </c>
      <c s="2" t="s">
        <v>17268</v>
      </c>
      <c s="2" t="s">
        <v>73</v>
      </c>
      <c s="2" t="s">
        <v>17490</v>
      </c>
      <c s="2" t="s">
        <v>2007</v>
      </c>
      <c r="J194" s="25" t="s">
        <v>3889</v>
      </c>
      <c s="2" t="s">
        <v>17407</v>
      </c>
      <c s="33">
        <v>1953</v>
      </c>
      <c s="45">
        <v>0.17000000000000001</v>
      </c>
      <c s="38">
        <v>260100</v>
      </c>
    </row>
    <row ht="22.5" customHeight="1">
      <c s="2">
        <v>716</v>
      </c>
      <c s="2">
        <v>249</v>
      </c>
      <c s="2" t="s">
        <v>17267</v>
      </c>
      <c s="2" t="s">
        <v>4283</v>
      </c>
      <c s="2" t="s">
        <v>17268</v>
      </c>
      <c s="2" t="s">
        <v>73</v>
      </c>
      <c s="2" t="s">
        <v>17491</v>
      </c>
      <c s="2" t="s">
        <v>2007</v>
      </c>
      <c r="J195" s="25" t="s">
        <v>3889</v>
      </c>
      <c s="2" t="s">
        <v>17407</v>
      </c>
      <c s="33">
        <v>1965</v>
      </c>
      <c s="45">
        <v>0.39000000000000001</v>
      </c>
      <c s="38">
        <v>596700</v>
      </c>
    </row>
    <row ht="22.5" customHeight="1">
      <c s="2">
        <v>716</v>
      </c>
      <c s="2">
        <v>250</v>
      </c>
      <c s="2" t="s">
        <v>17267</v>
      </c>
      <c s="2" t="s">
        <v>4283</v>
      </c>
      <c s="2" t="s">
        <v>17268</v>
      </c>
      <c s="2" t="s">
        <v>73</v>
      </c>
      <c s="2" t="s">
        <v>17492</v>
      </c>
      <c s="2" t="s">
        <v>2007</v>
      </c>
      <c r="J196" s="25" t="s">
        <v>3889</v>
      </c>
      <c s="2" t="s">
        <v>17407</v>
      </c>
      <c s="33">
        <v>1958</v>
      </c>
      <c s="45">
        <v>0.29999999999999999</v>
      </c>
      <c s="38">
        <v>459000</v>
      </c>
    </row>
    <row ht="22.5" customHeight="1">
      <c s="2">
        <v>716</v>
      </c>
      <c s="2">
        <v>251</v>
      </c>
      <c s="2" t="s">
        <v>17267</v>
      </c>
      <c s="2" t="s">
        <v>4283</v>
      </c>
      <c s="2" t="s">
        <v>17268</v>
      </c>
      <c s="2" t="s">
        <v>73</v>
      </c>
      <c s="2" t="s">
        <v>17493</v>
      </c>
      <c s="2" t="s">
        <v>2007</v>
      </c>
      <c r="J197" s="25" t="s">
        <v>3889</v>
      </c>
      <c s="2" t="s">
        <v>17407</v>
      </c>
      <c s="33">
        <v>1953</v>
      </c>
      <c s="45">
        <v>0.35999999999999999</v>
      </c>
      <c s="38">
        <v>550800</v>
      </c>
    </row>
    <row ht="22.5" customHeight="1">
      <c s="2">
        <v>716</v>
      </c>
      <c s="2">
        <v>252</v>
      </c>
      <c s="2" t="s">
        <v>17267</v>
      </c>
      <c s="2" t="s">
        <v>4283</v>
      </c>
      <c s="2" t="s">
        <v>17268</v>
      </c>
      <c s="2" t="s">
        <v>73</v>
      </c>
      <c s="2" t="s">
        <v>17494</v>
      </c>
      <c s="2" t="s">
        <v>2007</v>
      </c>
      <c r="J198" s="25" t="s">
        <v>17495</v>
      </c>
      <c s="2" t="s">
        <v>17403</v>
      </c>
      <c s="33">
        <v>1943</v>
      </c>
      <c s="45">
        <v>2.1000000000000001</v>
      </c>
      <c s="38">
        <v>3801000</v>
      </c>
    </row>
    <row ht="22.5" customHeight="1">
      <c s="2">
        <v>716</v>
      </c>
      <c s="2">
        <v>253</v>
      </c>
      <c s="2" t="s">
        <v>17267</v>
      </c>
      <c s="2" t="s">
        <v>4283</v>
      </c>
      <c s="2" t="s">
        <v>17268</v>
      </c>
      <c s="2" t="s">
        <v>73</v>
      </c>
      <c s="2" t="s">
        <v>17496</v>
      </c>
      <c s="2" t="s">
        <v>2007</v>
      </c>
      <c r="J199" s="25" t="s">
        <v>17495</v>
      </c>
      <c s="2" t="s">
        <v>17407</v>
      </c>
      <c s="33">
        <v>1959</v>
      </c>
      <c s="45">
        <v>5.0599999999999996</v>
      </c>
      <c s="38">
        <v>7741800</v>
      </c>
    </row>
    <row ht="22.5" customHeight="1">
      <c s="2">
        <v>716</v>
      </c>
      <c s="2">
        <v>254</v>
      </c>
      <c s="2" t="s">
        <v>17267</v>
      </c>
      <c s="2" t="s">
        <v>4283</v>
      </c>
      <c s="2" t="s">
        <v>17268</v>
      </c>
      <c s="2" t="s">
        <v>73</v>
      </c>
      <c s="2" t="s">
        <v>17497</v>
      </c>
      <c s="2" t="s">
        <v>2007</v>
      </c>
      <c r="J200" s="25" t="s">
        <v>5342</v>
      </c>
      <c s="2" t="s">
        <v>17407</v>
      </c>
      <c s="33">
        <v>1948</v>
      </c>
      <c s="45">
        <v>2.6699999999999999</v>
      </c>
      <c s="38">
        <v>4085100</v>
      </c>
    </row>
    <row ht="22.5" customHeight="1">
      <c s="2">
        <v>716</v>
      </c>
      <c s="2">
        <v>255</v>
      </c>
      <c s="2" t="s">
        <v>17267</v>
      </c>
      <c s="2" t="s">
        <v>4283</v>
      </c>
      <c s="2" t="s">
        <v>17268</v>
      </c>
      <c s="2" t="s">
        <v>73</v>
      </c>
      <c s="2" t="s">
        <v>17498</v>
      </c>
      <c s="2" t="s">
        <v>2007</v>
      </c>
      <c r="J201" s="25" t="s">
        <v>5342</v>
      </c>
      <c s="2" t="s">
        <v>17403</v>
      </c>
      <c s="33">
        <v>1953</v>
      </c>
      <c s="45">
        <v>3.5299999999999998</v>
      </c>
      <c s="38">
        <v>6389300</v>
      </c>
    </row>
    <row ht="22.5" customHeight="1">
      <c s="2">
        <v>716</v>
      </c>
      <c s="2">
        <v>256</v>
      </c>
      <c s="2" t="s">
        <v>17267</v>
      </c>
      <c s="2" t="s">
        <v>4283</v>
      </c>
      <c s="2" t="s">
        <v>17268</v>
      </c>
      <c s="2" t="s">
        <v>73</v>
      </c>
      <c s="2" t="s">
        <v>17499</v>
      </c>
      <c s="2" t="s">
        <v>2007</v>
      </c>
      <c r="J202" s="25" t="s">
        <v>5342</v>
      </c>
      <c s="2" t="s">
        <v>17407</v>
      </c>
      <c s="33">
        <v>1938</v>
      </c>
      <c s="45">
        <v>5.46</v>
      </c>
      <c s="38">
        <v>8353800</v>
      </c>
    </row>
    <row ht="22.5" customHeight="1">
      <c s="2">
        <v>716</v>
      </c>
      <c s="2">
        <v>257</v>
      </c>
      <c s="2" t="s">
        <v>17267</v>
      </c>
      <c s="2" t="s">
        <v>4283</v>
      </c>
      <c s="2" t="s">
        <v>17268</v>
      </c>
      <c s="2" t="s">
        <v>73</v>
      </c>
      <c s="2" t="s">
        <v>17500</v>
      </c>
      <c s="2" t="s">
        <v>2007</v>
      </c>
      <c r="J203" s="25" t="s">
        <v>5342</v>
      </c>
      <c s="2" t="s">
        <v>17407</v>
      </c>
      <c s="33">
        <v>1953</v>
      </c>
      <c s="45">
        <v>1.6599999999999999</v>
      </c>
      <c s="38">
        <v>2539800</v>
      </c>
    </row>
    <row ht="22.5" customHeight="1">
      <c s="2">
        <v>716</v>
      </c>
      <c s="2">
        <v>258</v>
      </c>
      <c s="2" t="s">
        <v>17267</v>
      </c>
      <c s="2" t="s">
        <v>4283</v>
      </c>
      <c s="2" t="s">
        <v>17268</v>
      </c>
      <c s="2" t="s">
        <v>73</v>
      </c>
      <c s="2" t="s">
        <v>17501</v>
      </c>
      <c s="2" t="s">
        <v>2007</v>
      </c>
      <c r="J204" s="25" t="s">
        <v>5342</v>
      </c>
      <c s="2" t="s">
        <v>17407</v>
      </c>
      <c s="33">
        <v>1953</v>
      </c>
      <c s="45">
        <v>0.70999999999999996</v>
      </c>
      <c s="38">
        <v>1086300</v>
      </c>
    </row>
    <row ht="22.5" customHeight="1">
      <c s="2">
        <v>716</v>
      </c>
      <c s="2">
        <v>259</v>
      </c>
      <c s="2" t="s">
        <v>17267</v>
      </c>
      <c s="2" t="s">
        <v>4283</v>
      </c>
      <c s="2" t="s">
        <v>17268</v>
      </c>
      <c s="2" t="s">
        <v>73</v>
      </c>
      <c s="2" t="s">
        <v>17502</v>
      </c>
      <c s="2" t="s">
        <v>2007</v>
      </c>
      <c r="J205" s="25" t="s">
        <v>5342</v>
      </c>
      <c s="2" t="s">
        <v>17403</v>
      </c>
      <c s="33">
        <v>1953</v>
      </c>
      <c s="45">
        <v>1.0600000000000001</v>
      </c>
      <c s="38">
        <v>1918600</v>
      </c>
    </row>
    <row ht="22.5" customHeight="1">
      <c s="2">
        <v>716</v>
      </c>
      <c s="2">
        <v>260</v>
      </c>
      <c s="2" t="s">
        <v>17267</v>
      </c>
      <c s="2" t="s">
        <v>4283</v>
      </c>
      <c s="2" t="s">
        <v>17268</v>
      </c>
      <c s="2" t="s">
        <v>73</v>
      </c>
      <c s="2" t="s">
        <v>17503</v>
      </c>
      <c s="2" t="s">
        <v>2007</v>
      </c>
      <c r="J206" s="25" t="s">
        <v>5342</v>
      </c>
      <c s="2" t="s">
        <v>17407</v>
      </c>
      <c s="33">
        <v>2006</v>
      </c>
      <c s="45">
        <v>0.56000000000000005</v>
      </c>
      <c s="38">
        <v>655200</v>
      </c>
    </row>
    <row ht="22.5" customHeight="1">
      <c s="2">
        <v>716</v>
      </c>
      <c s="2">
        <v>261</v>
      </c>
      <c s="2" t="s">
        <v>17267</v>
      </c>
      <c s="2" t="s">
        <v>4283</v>
      </c>
      <c s="2" t="s">
        <v>17268</v>
      </c>
      <c s="2" t="s">
        <v>73</v>
      </c>
      <c s="2" t="s">
        <v>17504</v>
      </c>
      <c s="2" t="s">
        <v>2007</v>
      </c>
      <c r="J207" s="25" t="s">
        <v>5342</v>
      </c>
      <c s="2" t="s">
        <v>17407</v>
      </c>
      <c s="33">
        <v>2006</v>
      </c>
      <c s="45">
        <v>0.55000000000000004</v>
      </c>
      <c s="38">
        <v>643500</v>
      </c>
    </row>
    <row ht="22.5" customHeight="1">
      <c s="2">
        <v>716</v>
      </c>
      <c s="2">
        <v>262</v>
      </c>
      <c s="2" t="s">
        <v>17267</v>
      </c>
      <c s="2" t="s">
        <v>4283</v>
      </c>
      <c s="2" t="s">
        <v>17268</v>
      </c>
      <c s="2" t="s">
        <v>73</v>
      </c>
      <c s="2" t="s">
        <v>17505</v>
      </c>
      <c s="2" t="s">
        <v>2007</v>
      </c>
      <c r="J208" s="25" t="s">
        <v>5342</v>
      </c>
      <c s="2" t="s">
        <v>17407</v>
      </c>
      <c s="33">
        <v>1948</v>
      </c>
      <c s="45">
        <v>0.69999999999999996</v>
      </c>
      <c s="38">
        <v>1071000</v>
      </c>
    </row>
    <row ht="22.5" customHeight="1">
      <c s="2">
        <v>716</v>
      </c>
      <c s="2">
        <v>263</v>
      </c>
      <c s="2" t="s">
        <v>17267</v>
      </c>
      <c s="2" t="s">
        <v>4283</v>
      </c>
      <c s="2" t="s">
        <v>17268</v>
      </c>
      <c s="2" t="s">
        <v>73</v>
      </c>
      <c s="2" t="s">
        <v>17506</v>
      </c>
      <c s="2" t="s">
        <v>2007</v>
      </c>
      <c r="J209" s="25" t="s">
        <v>5342</v>
      </c>
      <c s="2" t="s">
        <v>17403</v>
      </c>
      <c s="33">
        <v>1953</v>
      </c>
      <c s="45">
        <v>1.8400000000000001</v>
      </c>
      <c s="38">
        <v>3330400</v>
      </c>
    </row>
    <row ht="22.5" customHeight="1">
      <c s="2">
        <v>716</v>
      </c>
      <c s="2">
        <v>264</v>
      </c>
      <c s="2" t="s">
        <v>17267</v>
      </c>
      <c s="2" t="s">
        <v>4283</v>
      </c>
      <c s="2" t="s">
        <v>17268</v>
      </c>
      <c s="2" t="s">
        <v>73</v>
      </c>
      <c s="2" t="s">
        <v>17507</v>
      </c>
      <c s="2" t="s">
        <v>2007</v>
      </c>
      <c r="J210" s="25" t="s">
        <v>5342</v>
      </c>
      <c s="2" t="s">
        <v>17407</v>
      </c>
      <c s="33">
        <v>1938</v>
      </c>
      <c s="45">
        <v>0.29999999999999999</v>
      </c>
      <c s="38">
        <v>459000</v>
      </c>
    </row>
    <row ht="22.5" customHeight="1">
      <c s="2">
        <v>716</v>
      </c>
      <c s="2">
        <v>265</v>
      </c>
      <c s="2" t="s">
        <v>17267</v>
      </c>
      <c s="2" t="s">
        <v>4283</v>
      </c>
      <c s="2" t="s">
        <v>17268</v>
      </c>
      <c s="2" t="s">
        <v>73</v>
      </c>
      <c s="2" t="s">
        <v>17508</v>
      </c>
      <c s="2" t="s">
        <v>2007</v>
      </c>
      <c r="J211" s="25" t="s">
        <v>5342</v>
      </c>
      <c s="2" t="s">
        <v>17407</v>
      </c>
      <c s="33">
        <v>1953</v>
      </c>
      <c s="45">
        <v>0.66000000000000003</v>
      </c>
      <c s="38">
        <v>1009800</v>
      </c>
    </row>
    <row ht="22.5" customHeight="1">
      <c s="2">
        <v>716</v>
      </c>
      <c s="2">
        <v>266</v>
      </c>
      <c s="2" t="s">
        <v>17267</v>
      </c>
      <c s="2" t="s">
        <v>4283</v>
      </c>
      <c s="2" t="s">
        <v>17268</v>
      </c>
      <c s="2" t="s">
        <v>73</v>
      </c>
      <c s="2" t="s">
        <v>17509</v>
      </c>
      <c s="2" t="s">
        <v>2007</v>
      </c>
      <c r="J212" s="25" t="s">
        <v>5342</v>
      </c>
      <c s="2" t="s">
        <v>17407</v>
      </c>
      <c s="33">
        <v>1953</v>
      </c>
      <c s="45">
        <v>0.17000000000000001</v>
      </c>
      <c s="38">
        <v>260100</v>
      </c>
    </row>
    <row ht="22.5" customHeight="1">
      <c s="2">
        <v>716</v>
      </c>
      <c s="2">
        <v>267</v>
      </c>
      <c s="2" t="s">
        <v>17267</v>
      </c>
      <c s="2" t="s">
        <v>4283</v>
      </c>
      <c s="2" t="s">
        <v>17268</v>
      </c>
      <c s="2" t="s">
        <v>73</v>
      </c>
      <c s="2" t="s">
        <v>17510</v>
      </c>
      <c s="2" t="s">
        <v>2007</v>
      </c>
      <c r="J213" s="25" t="s">
        <v>5342</v>
      </c>
      <c s="2" t="s">
        <v>17407</v>
      </c>
      <c s="33">
        <v>1953</v>
      </c>
      <c s="45">
        <v>0.67000000000000004</v>
      </c>
      <c s="38">
        <v>1025100</v>
      </c>
    </row>
    <row ht="22.5" customHeight="1">
      <c s="2">
        <v>716</v>
      </c>
      <c s="2">
        <v>268</v>
      </c>
      <c s="2" t="s">
        <v>17267</v>
      </c>
      <c s="2" t="s">
        <v>4283</v>
      </c>
      <c s="2" t="s">
        <v>17268</v>
      </c>
      <c s="2" t="s">
        <v>73</v>
      </c>
      <c s="2" t="s">
        <v>17511</v>
      </c>
      <c s="2" t="s">
        <v>2007</v>
      </c>
      <c r="J214" s="25" t="s">
        <v>5342</v>
      </c>
      <c s="2" t="s">
        <v>17403</v>
      </c>
      <c s="33">
        <v>1953</v>
      </c>
      <c s="45">
        <v>1.3799999999999999</v>
      </c>
      <c s="38">
        <v>2497800</v>
      </c>
    </row>
    <row ht="22.5" customHeight="1">
      <c s="2">
        <v>716</v>
      </c>
      <c s="2">
        <v>269</v>
      </c>
      <c s="2" t="s">
        <v>17267</v>
      </c>
      <c s="2" t="s">
        <v>4283</v>
      </c>
      <c s="2" t="s">
        <v>17268</v>
      </c>
      <c s="2" t="s">
        <v>73</v>
      </c>
      <c s="2" t="s">
        <v>17512</v>
      </c>
      <c s="2" t="s">
        <v>2007</v>
      </c>
      <c r="J215" s="25" t="s">
        <v>5342</v>
      </c>
      <c s="2" t="s">
        <v>17407</v>
      </c>
      <c s="33">
        <v>1953</v>
      </c>
      <c s="45">
        <v>0.33000000000000002</v>
      </c>
      <c s="38">
        <v>504900</v>
      </c>
    </row>
    <row ht="22.5" customHeight="1">
      <c s="2">
        <v>716</v>
      </c>
      <c s="2">
        <v>270</v>
      </c>
      <c s="2" t="s">
        <v>17267</v>
      </c>
      <c s="2" t="s">
        <v>4283</v>
      </c>
      <c s="2" t="s">
        <v>17268</v>
      </c>
      <c s="2" t="s">
        <v>73</v>
      </c>
      <c s="2" t="s">
        <v>17513</v>
      </c>
      <c s="2" t="s">
        <v>2007</v>
      </c>
      <c r="J216" s="25" t="s">
        <v>5342</v>
      </c>
      <c s="2" t="s">
        <v>17403</v>
      </c>
      <c s="33">
        <v>1953</v>
      </c>
      <c s="45">
        <v>0.23999999999999999</v>
      </c>
      <c s="38">
        <v>434400</v>
      </c>
    </row>
    <row ht="22.5" customHeight="1">
      <c s="2">
        <v>716</v>
      </c>
      <c s="2">
        <v>271</v>
      </c>
      <c s="2" t="s">
        <v>17267</v>
      </c>
      <c s="2" t="s">
        <v>4283</v>
      </c>
      <c s="2" t="s">
        <v>17268</v>
      </c>
      <c s="2" t="s">
        <v>73</v>
      </c>
      <c s="2" t="s">
        <v>17514</v>
      </c>
      <c s="2" t="s">
        <v>2007</v>
      </c>
      <c r="J217" s="25" t="s">
        <v>17515</v>
      </c>
      <c s="2" t="s">
        <v>17407</v>
      </c>
      <c s="33">
        <v>1971</v>
      </c>
      <c s="45">
        <v>9.6500000000000004</v>
      </c>
      <c s="38">
        <v>14764500</v>
      </c>
    </row>
    <row ht="22.5" customHeight="1">
      <c s="2">
        <v>716</v>
      </c>
      <c s="2">
        <v>272</v>
      </c>
      <c s="2" t="s">
        <v>17267</v>
      </c>
      <c s="2" t="s">
        <v>4283</v>
      </c>
      <c s="2" t="s">
        <v>17268</v>
      </c>
      <c s="2" t="s">
        <v>73</v>
      </c>
      <c s="2" t="s">
        <v>17516</v>
      </c>
      <c s="2" t="s">
        <v>2007</v>
      </c>
      <c r="J218" s="25" t="s">
        <v>17515</v>
      </c>
      <c s="2" t="s">
        <v>17407</v>
      </c>
      <c s="33">
        <v>2010</v>
      </c>
      <c s="45">
        <v>0.5</v>
      </c>
      <c s="38">
        <v>575000</v>
      </c>
    </row>
    <row ht="22.5" customHeight="1">
      <c s="2">
        <v>716</v>
      </c>
      <c s="2">
        <v>273</v>
      </c>
      <c s="2" t="s">
        <v>17267</v>
      </c>
      <c s="2" t="s">
        <v>4283</v>
      </c>
      <c s="2" t="s">
        <v>17268</v>
      </c>
      <c s="2" t="s">
        <v>73</v>
      </c>
      <c s="2" t="s">
        <v>17517</v>
      </c>
      <c s="2" t="s">
        <v>2007</v>
      </c>
      <c r="J219" s="25" t="s">
        <v>17515</v>
      </c>
      <c s="2" t="s">
        <v>17407</v>
      </c>
      <c s="33">
        <v>1971</v>
      </c>
      <c s="45">
        <v>0.01</v>
      </c>
      <c s="38">
        <v>15300</v>
      </c>
    </row>
    <row ht="22.5" customHeight="1">
      <c s="2">
        <v>716</v>
      </c>
      <c s="2">
        <v>274</v>
      </c>
      <c s="2" t="s">
        <v>17267</v>
      </c>
      <c s="2" t="s">
        <v>4283</v>
      </c>
      <c s="2" t="s">
        <v>17268</v>
      </c>
      <c s="2" t="s">
        <v>73</v>
      </c>
      <c s="2" t="s">
        <v>17518</v>
      </c>
      <c s="2" t="s">
        <v>2007</v>
      </c>
      <c r="J220" s="25" t="s">
        <v>5323</v>
      </c>
      <c s="2" t="s">
        <v>17407</v>
      </c>
      <c s="33">
        <v>1972</v>
      </c>
      <c s="45">
        <v>11.33</v>
      </c>
      <c s="38">
        <v>17334900</v>
      </c>
    </row>
    <row ht="22.5" customHeight="1">
      <c s="2">
        <v>716</v>
      </c>
      <c s="2">
        <v>275</v>
      </c>
      <c s="2" t="s">
        <v>17267</v>
      </c>
      <c s="2" t="s">
        <v>4283</v>
      </c>
      <c s="2" t="s">
        <v>17268</v>
      </c>
      <c s="2" t="s">
        <v>73</v>
      </c>
      <c s="2" t="s">
        <v>17519</v>
      </c>
      <c s="2" t="s">
        <v>2007</v>
      </c>
      <c r="J221" s="25" t="s">
        <v>5323</v>
      </c>
      <c s="2" t="s">
        <v>17407</v>
      </c>
      <c s="33">
        <v>1972</v>
      </c>
      <c s="45">
        <v>6.8099999999999996</v>
      </c>
      <c s="38">
        <v>10419300</v>
      </c>
    </row>
    <row ht="22.5" customHeight="1">
      <c s="2">
        <v>716</v>
      </c>
      <c s="2">
        <v>276</v>
      </c>
      <c s="2" t="s">
        <v>17267</v>
      </c>
      <c s="2" t="s">
        <v>4283</v>
      </c>
      <c s="2" t="s">
        <v>17268</v>
      </c>
      <c s="2" t="s">
        <v>73</v>
      </c>
      <c s="2" t="s">
        <v>17520</v>
      </c>
      <c s="2" t="s">
        <v>2007</v>
      </c>
      <c r="J222" s="25" t="s">
        <v>5323</v>
      </c>
      <c s="2" t="s">
        <v>17407</v>
      </c>
      <c s="33">
        <v>1972</v>
      </c>
      <c s="45">
        <v>3.6899999999999999</v>
      </c>
      <c s="38">
        <v>5645700</v>
      </c>
    </row>
    <row ht="22.5" customHeight="1">
      <c s="2">
        <v>716</v>
      </c>
      <c s="2">
        <v>277</v>
      </c>
      <c s="2" t="s">
        <v>17267</v>
      </c>
      <c s="2" t="s">
        <v>4283</v>
      </c>
      <c s="2" t="s">
        <v>17268</v>
      </c>
      <c s="2" t="s">
        <v>73</v>
      </c>
      <c s="2" t="s">
        <v>17521</v>
      </c>
      <c s="2" t="s">
        <v>2007</v>
      </c>
      <c r="J223" s="25" t="s">
        <v>5323</v>
      </c>
      <c s="2" t="s">
        <v>17407</v>
      </c>
      <c s="33">
        <v>1972</v>
      </c>
      <c s="45">
        <v>0.22</v>
      </c>
      <c s="38">
        <v>336600</v>
      </c>
    </row>
    <row ht="22.5" customHeight="1">
      <c s="2">
        <v>716</v>
      </c>
      <c s="2">
        <v>278</v>
      </c>
      <c s="2" t="s">
        <v>17267</v>
      </c>
      <c s="2" t="s">
        <v>4283</v>
      </c>
      <c s="2" t="s">
        <v>17268</v>
      </c>
      <c s="2" t="s">
        <v>73</v>
      </c>
      <c s="2" t="s">
        <v>17522</v>
      </c>
      <c s="2" t="s">
        <v>2007</v>
      </c>
      <c r="J224" s="25" t="s">
        <v>5323</v>
      </c>
      <c s="2" t="s">
        <v>17407</v>
      </c>
      <c s="33">
        <v>1972</v>
      </c>
      <c s="45">
        <v>0.56999999999999995</v>
      </c>
      <c s="38">
        <v>872100</v>
      </c>
    </row>
    <row ht="22.5" customHeight="1">
      <c s="2">
        <v>716</v>
      </c>
      <c s="2">
        <v>279</v>
      </c>
      <c s="2" t="s">
        <v>17267</v>
      </c>
      <c s="2" t="s">
        <v>4283</v>
      </c>
      <c s="2" t="s">
        <v>17268</v>
      </c>
      <c s="2" t="s">
        <v>73</v>
      </c>
      <c s="2" t="s">
        <v>17523</v>
      </c>
      <c s="2" t="s">
        <v>2007</v>
      </c>
      <c r="J225" s="25" t="s">
        <v>5323</v>
      </c>
      <c s="2" t="s">
        <v>17407</v>
      </c>
      <c s="33">
        <v>1972</v>
      </c>
      <c s="45">
        <v>0.040000000000000001</v>
      </c>
      <c s="38">
        <v>61200</v>
      </c>
    </row>
    <row ht="22.5" customHeight="1">
      <c s="2">
        <v>716</v>
      </c>
      <c s="2">
        <v>280</v>
      </c>
      <c s="2" t="s">
        <v>17267</v>
      </c>
      <c s="2" t="s">
        <v>4283</v>
      </c>
      <c s="2" t="s">
        <v>17268</v>
      </c>
      <c s="2" t="s">
        <v>73</v>
      </c>
      <c s="2" t="s">
        <v>17524</v>
      </c>
      <c s="2" t="s">
        <v>2007</v>
      </c>
      <c r="J226" s="25" t="s">
        <v>5323</v>
      </c>
      <c s="2" t="s">
        <v>17407</v>
      </c>
      <c s="33">
        <v>1972</v>
      </c>
      <c s="45">
        <v>6.9000000000000004</v>
      </c>
      <c s="38">
        <v>10557000</v>
      </c>
    </row>
    <row ht="22.5" customHeight="1">
      <c s="2">
        <v>716</v>
      </c>
      <c s="2">
        <v>281</v>
      </c>
      <c s="2" t="s">
        <v>17267</v>
      </c>
      <c s="2" t="s">
        <v>4283</v>
      </c>
      <c s="2" t="s">
        <v>17268</v>
      </c>
      <c s="2" t="s">
        <v>73</v>
      </c>
      <c s="2" t="s">
        <v>17525</v>
      </c>
      <c s="2" t="s">
        <v>2007</v>
      </c>
      <c r="J227" s="25" t="s">
        <v>5323</v>
      </c>
      <c s="2" t="s">
        <v>17407</v>
      </c>
      <c s="33">
        <v>1972</v>
      </c>
      <c s="45">
        <v>3.8500000000000001</v>
      </c>
      <c s="38">
        <v>5890500</v>
      </c>
    </row>
    <row ht="22.5" customHeight="1">
      <c s="2">
        <v>716</v>
      </c>
      <c s="2">
        <v>282</v>
      </c>
      <c s="2" t="s">
        <v>17267</v>
      </c>
      <c s="2" t="s">
        <v>4283</v>
      </c>
      <c s="2" t="s">
        <v>17268</v>
      </c>
      <c s="2" t="s">
        <v>73</v>
      </c>
      <c s="2" t="s">
        <v>17526</v>
      </c>
      <c s="2" t="s">
        <v>2007</v>
      </c>
      <c r="J228" s="25" t="s">
        <v>5323</v>
      </c>
      <c s="2" t="s">
        <v>17407</v>
      </c>
      <c s="33">
        <v>1972</v>
      </c>
      <c s="45">
        <v>1.5800000000000001</v>
      </c>
      <c s="38">
        <v>2417400</v>
      </c>
    </row>
    <row ht="22.5" customHeight="1">
      <c s="2">
        <v>716</v>
      </c>
      <c s="2">
        <v>283</v>
      </c>
      <c s="2" t="s">
        <v>17267</v>
      </c>
      <c s="2" t="s">
        <v>4283</v>
      </c>
      <c s="2" t="s">
        <v>17268</v>
      </c>
      <c s="2" t="s">
        <v>73</v>
      </c>
      <c s="2" t="s">
        <v>17527</v>
      </c>
      <c s="2" t="s">
        <v>2007</v>
      </c>
      <c r="J229" s="25" t="s">
        <v>5323</v>
      </c>
      <c s="2" t="s">
        <v>17407</v>
      </c>
      <c s="33">
        <v>1972</v>
      </c>
      <c s="45">
        <v>1</v>
      </c>
      <c s="38">
        <v>1530000</v>
      </c>
    </row>
    <row ht="22.5" customHeight="1">
      <c s="2">
        <v>716</v>
      </c>
      <c s="2">
        <v>284</v>
      </c>
      <c s="2" t="s">
        <v>17267</v>
      </c>
      <c s="2" t="s">
        <v>4283</v>
      </c>
      <c s="2" t="s">
        <v>17268</v>
      </c>
      <c s="2" t="s">
        <v>73</v>
      </c>
      <c s="2" t="s">
        <v>17528</v>
      </c>
      <c s="2" t="s">
        <v>2007</v>
      </c>
      <c r="J230" s="25" t="s">
        <v>5323</v>
      </c>
      <c s="2" t="s">
        <v>17407</v>
      </c>
      <c s="33">
        <v>1972</v>
      </c>
      <c s="45">
        <v>2.46</v>
      </c>
      <c s="38">
        <v>3763800</v>
      </c>
    </row>
    <row ht="22.5" customHeight="1">
      <c s="2">
        <v>716</v>
      </c>
      <c s="2">
        <v>285</v>
      </c>
      <c s="2" t="s">
        <v>17267</v>
      </c>
      <c s="2" t="s">
        <v>4283</v>
      </c>
      <c s="2" t="s">
        <v>17268</v>
      </c>
      <c s="2" t="s">
        <v>73</v>
      </c>
      <c s="2" t="s">
        <v>17529</v>
      </c>
      <c s="2" t="s">
        <v>2007</v>
      </c>
      <c r="J231" s="25" t="s">
        <v>5323</v>
      </c>
      <c s="2" t="s">
        <v>17407</v>
      </c>
      <c s="33">
        <v>1972</v>
      </c>
      <c s="45">
        <v>1.3300000000000001</v>
      </c>
      <c s="38">
        <v>2034900</v>
      </c>
    </row>
    <row ht="22.5" customHeight="1">
      <c s="2">
        <v>716</v>
      </c>
      <c s="2">
        <v>286</v>
      </c>
      <c s="2" t="s">
        <v>17267</v>
      </c>
      <c s="2" t="s">
        <v>4283</v>
      </c>
      <c s="2" t="s">
        <v>17268</v>
      </c>
      <c s="2" t="s">
        <v>73</v>
      </c>
      <c s="2" t="s">
        <v>17530</v>
      </c>
      <c s="2" t="s">
        <v>2007</v>
      </c>
      <c r="J232" s="25" t="s">
        <v>5323</v>
      </c>
      <c s="2" t="s">
        <v>17407</v>
      </c>
      <c s="33">
        <v>1972</v>
      </c>
      <c s="45">
        <v>1.25</v>
      </c>
      <c s="38">
        <v>1912500</v>
      </c>
    </row>
    <row ht="22.5" customHeight="1">
      <c s="2">
        <v>716</v>
      </c>
      <c s="2">
        <v>287</v>
      </c>
      <c s="2" t="s">
        <v>17267</v>
      </c>
      <c s="2" t="s">
        <v>4283</v>
      </c>
      <c s="2" t="s">
        <v>17268</v>
      </c>
      <c s="2" t="s">
        <v>73</v>
      </c>
      <c s="2" t="s">
        <v>17531</v>
      </c>
      <c s="2" t="s">
        <v>2007</v>
      </c>
      <c r="J233" s="25" t="s">
        <v>5323</v>
      </c>
      <c s="2" t="s">
        <v>17407</v>
      </c>
      <c s="33">
        <v>1972</v>
      </c>
      <c s="45">
        <v>0.17000000000000001</v>
      </c>
      <c s="38">
        <v>260100</v>
      </c>
    </row>
    <row ht="22.5" customHeight="1">
      <c s="2">
        <v>716</v>
      </c>
      <c s="2">
        <v>288</v>
      </c>
      <c s="2" t="s">
        <v>17267</v>
      </c>
      <c s="2" t="s">
        <v>4283</v>
      </c>
      <c s="2" t="s">
        <v>17268</v>
      </c>
      <c s="2" t="s">
        <v>73</v>
      </c>
      <c s="2" t="s">
        <v>17532</v>
      </c>
      <c s="2" t="s">
        <v>2007</v>
      </c>
      <c r="J234" s="25" t="s">
        <v>5323</v>
      </c>
      <c s="2" t="s">
        <v>17407</v>
      </c>
      <c s="33">
        <v>1972</v>
      </c>
      <c s="45">
        <v>7.8200000000000003</v>
      </c>
      <c s="38">
        <v>11964600</v>
      </c>
    </row>
    <row ht="22.5" customHeight="1">
      <c s="2">
        <v>716</v>
      </c>
      <c s="2">
        <v>289</v>
      </c>
      <c s="2" t="s">
        <v>17267</v>
      </c>
      <c s="2" t="s">
        <v>4283</v>
      </c>
      <c s="2" t="s">
        <v>17268</v>
      </c>
      <c s="2" t="s">
        <v>73</v>
      </c>
      <c s="2" t="s">
        <v>17533</v>
      </c>
      <c s="2" t="s">
        <v>2007</v>
      </c>
      <c r="J235" s="25" t="s">
        <v>4358</v>
      </c>
      <c s="2" t="s">
        <v>17407</v>
      </c>
      <c s="33">
        <v>1972</v>
      </c>
      <c s="45">
        <v>7.71</v>
      </c>
      <c s="38">
        <v>11796300</v>
      </c>
    </row>
    <row ht="22.5" customHeight="1">
      <c s="2">
        <v>716</v>
      </c>
      <c s="2">
        <v>290</v>
      </c>
      <c s="2" t="s">
        <v>17267</v>
      </c>
      <c s="2" t="s">
        <v>4283</v>
      </c>
      <c s="2" t="s">
        <v>17268</v>
      </c>
      <c s="2" t="s">
        <v>73</v>
      </c>
      <c s="2" t="s">
        <v>17534</v>
      </c>
      <c s="2" t="s">
        <v>2007</v>
      </c>
      <c r="J236" s="25" t="s">
        <v>4358</v>
      </c>
      <c s="2" t="s">
        <v>17407</v>
      </c>
      <c s="33">
        <v>1972</v>
      </c>
      <c s="45">
        <v>2.1000000000000001</v>
      </c>
      <c s="38">
        <v>3213000</v>
      </c>
    </row>
    <row ht="22.5" customHeight="1">
      <c s="2">
        <v>716</v>
      </c>
      <c s="2">
        <v>291</v>
      </c>
      <c s="2" t="s">
        <v>17267</v>
      </c>
      <c s="2" t="s">
        <v>4283</v>
      </c>
      <c s="2" t="s">
        <v>17268</v>
      </c>
      <c s="2" t="s">
        <v>73</v>
      </c>
      <c s="2" t="s">
        <v>17535</v>
      </c>
      <c s="2" t="s">
        <v>2007</v>
      </c>
      <c r="J237" s="25" t="s">
        <v>4358</v>
      </c>
      <c s="2" t="s">
        <v>17407</v>
      </c>
      <c s="33">
        <v>1972</v>
      </c>
      <c s="45">
        <v>0.32000000000000001</v>
      </c>
      <c s="38">
        <v>489600</v>
      </c>
    </row>
    <row ht="22.5" customHeight="1">
      <c s="2">
        <v>716</v>
      </c>
      <c s="2">
        <v>292</v>
      </c>
      <c s="2" t="s">
        <v>17267</v>
      </c>
      <c s="2" t="s">
        <v>4283</v>
      </c>
      <c s="2" t="s">
        <v>17268</v>
      </c>
      <c s="2" t="s">
        <v>73</v>
      </c>
      <c s="2" t="s">
        <v>17536</v>
      </c>
      <c s="2" t="s">
        <v>1924</v>
      </c>
      <c r="J238" s="25" t="s">
        <v>17537</v>
      </c>
      <c s="2" t="s">
        <v>17407</v>
      </c>
      <c s="33">
        <v>1963</v>
      </c>
      <c s="45">
        <v>16.52</v>
      </c>
      <c s="38">
        <v>25275600</v>
      </c>
    </row>
    <row ht="22.5" customHeight="1">
      <c s="2">
        <v>716</v>
      </c>
      <c s="2">
        <v>293</v>
      </c>
      <c s="2" t="s">
        <v>17267</v>
      </c>
      <c s="2" t="s">
        <v>4283</v>
      </c>
      <c s="2" t="s">
        <v>17268</v>
      </c>
      <c s="2" t="s">
        <v>73</v>
      </c>
      <c s="2" t="s">
        <v>17538</v>
      </c>
      <c s="2" t="s">
        <v>1924</v>
      </c>
      <c r="J239" s="25" t="s">
        <v>17537</v>
      </c>
      <c s="2" t="s">
        <v>17403</v>
      </c>
      <c s="33">
        <v>1963</v>
      </c>
      <c s="45">
        <v>4.8899999999999997</v>
      </c>
      <c s="38">
        <v>8802000</v>
      </c>
    </row>
    <row ht="22.5" customHeight="1">
      <c s="2">
        <v>716</v>
      </c>
      <c s="2">
        <v>294</v>
      </c>
      <c s="2" t="s">
        <v>17267</v>
      </c>
      <c s="2" t="s">
        <v>4283</v>
      </c>
      <c s="2" t="s">
        <v>17268</v>
      </c>
      <c s="2" t="s">
        <v>73</v>
      </c>
      <c s="2" t="s">
        <v>17539</v>
      </c>
      <c s="2" t="s">
        <v>1924</v>
      </c>
      <c r="J240" s="25" t="s">
        <v>17537</v>
      </c>
      <c s="2" t="s">
        <v>17407</v>
      </c>
      <c s="33">
        <v>1963</v>
      </c>
      <c s="45">
        <v>2.1499999999999999</v>
      </c>
      <c s="38">
        <v>3289500</v>
      </c>
    </row>
    <row ht="22.5" customHeight="1">
      <c s="2">
        <v>716</v>
      </c>
      <c s="2">
        <v>295</v>
      </c>
      <c s="2" t="s">
        <v>17267</v>
      </c>
      <c s="2" t="s">
        <v>4283</v>
      </c>
      <c s="2" t="s">
        <v>17268</v>
      </c>
      <c s="2" t="s">
        <v>73</v>
      </c>
      <c s="2" t="s">
        <v>17540</v>
      </c>
      <c s="2" t="s">
        <v>1924</v>
      </c>
      <c r="J241" s="25" t="s">
        <v>17537</v>
      </c>
      <c s="2" t="s">
        <v>17407</v>
      </c>
      <c s="33">
        <v>1963</v>
      </c>
      <c s="45">
        <v>0.62</v>
      </c>
      <c s="38">
        <v>948600</v>
      </c>
    </row>
    <row ht="22.5" customHeight="1">
      <c s="2">
        <v>716</v>
      </c>
      <c s="2">
        <v>296</v>
      </c>
      <c s="2" t="s">
        <v>17267</v>
      </c>
      <c s="2" t="s">
        <v>4283</v>
      </c>
      <c s="2" t="s">
        <v>17268</v>
      </c>
      <c s="2" t="s">
        <v>73</v>
      </c>
      <c s="2" t="s">
        <v>17541</v>
      </c>
      <c s="2" t="s">
        <v>1924</v>
      </c>
      <c r="J242" s="25" t="s">
        <v>17537</v>
      </c>
      <c s="2" t="s">
        <v>17407</v>
      </c>
      <c s="33">
        <v>1963</v>
      </c>
      <c s="45">
        <v>0.34999999999999998</v>
      </c>
      <c s="38">
        <v>535500</v>
      </c>
    </row>
    <row ht="22.5" customHeight="1">
      <c s="2">
        <v>716</v>
      </c>
      <c s="2">
        <v>297</v>
      </c>
      <c s="2" t="s">
        <v>17267</v>
      </c>
      <c s="2" t="s">
        <v>4283</v>
      </c>
      <c s="2" t="s">
        <v>17268</v>
      </c>
      <c s="2" t="s">
        <v>73</v>
      </c>
      <c s="2" t="s">
        <v>17542</v>
      </c>
      <c s="2" t="s">
        <v>1924</v>
      </c>
      <c r="J243" s="25" t="s">
        <v>17537</v>
      </c>
      <c s="2" t="s">
        <v>17407</v>
      </c>
      <c s="33">
        <v>1963</v>
      </c>
      <c s="45">
        <v>0.38</v>
      </c>
      <c s="38">
        <v>581400</v>
      </c>
    </row>
    <row ht="22.5" customHeight="1">
      <c s="2">
        <v>716</v>
      </c>
      <c s="2">
        <v>298</v>
      </c>
      <c s="2" t="s">
        <v>17267</v>
      </c>
      <c s="2" t="s">
        <v>4283</v>
      </c>
      <c s="2" t="s">
        <v>17268</v>
      </c>
      <c s="2" t="s">
        <v>73</v>
      </c>
      <c s="2" t="s">
        <v>17543</v>
      </c>
      <c s="2" t="s">
        <v>2146</v>
      </c>
      <c r="J244" s="25" t="s">
        <v>17544</v>
      </c>
      <c s="2" t="s">
        <v>17407</v>
      </c>
      <c s="33">
        <v>1981</v>
      </c>
      <c s="45">
        <v>1.3100000000000001</v>
      </c>
      <c s="38">
        <v>2004300</v>
      </c>
    </row>
    <row ht="22.5" customHeight="1">
      <c s="2">
        <v>716</v>
      </c>
      <c s="2">
        <v>299</v>
      </c>
      <c s="2" t="s">
        <v>17267</v>
      </c>
      <c s="2" t="s">
        <v>4283</v>
      </c>
      <c s="2" t="s">
        <v>17268</v>
      </c>
      <c s="2" t="s">
        <v>73</v>
      </c>
      <c s="2" t="s">
        <v>17545</v>
      </c>
      <c s="2" t="s">
        <v>2146</v>
      </c>
      <c r="J245" s="25" t="s">
        <v>2994</v>
      </c>
      <c s="2" t="s">
        <v>17407</v>
      </c>
      <c s="33">
        <v>1988</v>
      </c>
      <c s="45">
        <v>0.89000000000000001</v>
      </c>
      <c s="38">
        <v>1165900</v>
      </c>
    </row>
    <row ht="22.5" customHeight="1">
      <c s="2">
        <v>716</v>
      </c>
      <c s="2">
        <v>300</v>
      </c>
      <c s="2" t="s">
        <v>17267</v>
      </c>
      <c s="2" t="s">
        <v>4283</v>
      </c>
      <c s="2" t="s">
        <v>17268</v>
      </c>
      <c s="2" t="s">
        <v>73</v>
      </c>
      <c s="2" t="s">
        <v>17546</v>
      </c>
      <c s="2" t="s">
        <v>2146</v>
      </c>
      <c r="J246" s="25" t="s">
        <v>2994</v>
      </c>
      <c s="2" t="s">
        <v>17407</v>
      </c>
      <c s="33">
        <v>1988</v>
      </c>
      <c s="45">
        <v>0.60999999999999999</v>
      </c>
      <c s="38">
        <v>799100</v>
      </c>
    </row>
    <row ht="22.5" customHeight="1">
      <c s="2">
        <v>716</v>
      </c>
      <c s="2">
        <v>301</v>
      </c>
      <c s="2" t="s">
        <v>17267</v>
      </c>
      <c s="2" t="s">
        <v>4283</v>
      </c>
      <c s="2" t="s">
        <v>17268</v>
      </c>
      <c s="2" t="s">
        <v>73</v>
      </c>
      <c s="2" t="s">
        <v>17547</v>
      </c>
      <c s="2" t="s">
        <v>2146</v>
      </c>
      <c r="J247" s="25" t="s">
        <v>2994</v>
      </c>
      <c s="2" t="s">
        <v>17407</v>
      </c>
      <c s="33">
        <v>1988</v>
      </c>
      <c s="45">
        <v>1.0600000000000001</v>
      </c>
      <c s="38">
        <v>1388600</v>
      </c>
    </row>
    <row ht="22.5" customHeight="1">
      <c s="2">
        <v>716</v>
      </c>
      <c s="2">
        <v>302</v>
      </c>
      <c s="2" t="s">
        <v>17267</v>
      </c>
      <c s="2" t="s">
        <v>4283</v>
      </c>
      <c s="2" t="s">
        <v>17268</v>
      </c>
      <c s="2" t="s">
        <v>73</v>
      </c>
      <c s="2" t="s">
        <v>17548</v>
      </c>
      <c s="2" t="s">
        <v>2146</v>
      </c>
      <c r="J248" s="25" t="s">
        <v>2994</v>
      </c>
      <c s="2" t="s">
        <v>17407</v>
      </c>
      <c s="33">
        <v>1988</v>
      </c>
      <c s="45">
        <v>0.55000000000000004</v>
      </c>
      <c s="38">
        <v>720500</v>
      </c>
    </row>
    <row ht="22.5" customHeight="1">
      <c s="2">
        <v>716</v>
      </c>
      <c s="2">
        <v>303</v>
      </c>
      <c s="2" t="s">
        <v>17267</v>
      </c>
      <c s="2" t="s">
        <v>4283</v>
      </c>
      <c s="2" t="s">
        <v>17268</v>
      </c>
      <c s="2" t="s">
        <v>73</v>
      </c>
      <c s="2" t="s">
        <v>17549</v>
      </c>
      <c s="2" t="s">
        <v>2146</v>
      </c>
      <c r="J249" s="25" t="s">
        <v>2994</v>
      </c>
      <c s="2" t="s">
        <v>17407</v>
      </c>
      <c s="33">
        <v>1958</v>
      </c>
      <c s="45">
        <v>0.64000000000000001</v>
      </c>
      <c s="38">
        <v>979200</v>
      </c>
    </row>
    <row ht="22.5" customHeight="1">
      <c s="2">
        <v>716</v>
      </c>
      <c s="2">
        <v>304</v>
      </c>
      <c s="2" t="s">
        <v>17267</v>
      </c>
      <c s="2" t="s">
        <v>4283</v>
      </c>
      <c s="2" t="s">
        <v>17268</v>
      </c>
      <c s="2" t="s">
        <v>73</v>
      </c>
      <c s="2" t="s">
        <v>17550</v>
      </c>
      <c s="2" t="s">
        <v>2146</v>
      </c>
      <c r="J250" s="25" t="s">
        <v>2994</v>
      </c>
      <c s="2" t="s">
        <v>17407</v>
      </c>
      <c s="33">
        <v>1989</v>
      </c>
      <c s="45">
        <v>0.54000000000000004</v>
      </c>
      <c s="38">
        <v>707400</v>
      </c>
    </row>
    <row ht="22.5" customHeight="1">
      <c s="2">
        <v>716</v>
      </c>
      <c s="2">
        <v>305</v>
      </c>
      <c s="2" t="s">
        <v>17267</v>
      </c>
      <c s="2" t="s">
        <v>4283</v>
      </c>
      <c s="2" t="s">
        <v>17268</v>
      </c>
      <c s="2" t="s">
        <v>73</v>
      </c>
      <c s="2" t="s">
        <v>17551</v>
      </c>
      <c s="2" t="s">
        <v>2146</v>
      </c>
      <c r="J251" s="25" t="s">
        <v>2994</v>
      </c>
      <c s="2" t="s">
        <v>17407</v>
      </c>
      <c s="33">
        <v>1989</v>
      </c>
      <c s="45">
        <v>0.33000000000000002</v>
      </c>
      <c s="38">
        <v>432300</v>
      </c>
    </row>
    <row ht="22.5" customHeight="1">
      <c s="2">
        <v>716</v>
      </c>
      <c s="2">
        <v>306</v>
      </c>
      <c s="2" t="s">
        <v>17267</v>
      </c>
      <c s="2" t="s">
        <v>4283</v>
      </c>
      <c s="2" t="s">
        <v>17268</v>
      </c>
      <c s="2" t="s">
        <v>73</v>
      </c>
      <c s="2" t="s">
        <v>17552</v>
      </c>
      <c s="2" t="s">
        <v>2146</v>
      </c>
      <c r="J252" s="25" t="s">
        <v>2994</v>
      </c>
      <c s="2" t="s">
        <v>17407</v>
      </c>
      <c s="33">
        <v>1988</v>
      </c>
      <c s="45">
        <v>0.78000000000000003</v>
      </c>
      <c s="38">
        <v>1021800</v>
      </c>
    </row>
    <row ht="22.5" customHeight="1">
      <c s="2">
        <v>716</v>
      </c>
      <c s="2">
        <v>307</v>
      </c>
      <c s="2" t="s">
        <v>17267</v>
      </c>
      <c s="2" t="s">
        <v>4283</v>
      </c>
      <c s="2" t="s">
        <v>17268</v>
      </c>
      <c s="2" t="s">
        <v>73</v>
      </c>
      <c s="2" t="s">
        <v>17553</v>
      </c>
      <c s="2" t="s">
        <v>2146</v>
      </c>
      <c r="J253" s="25" t="s">
        <v>2994</v>
      </c>
      <c s="2" t="s">
        <v>17407</v>
      </c>
      <c s="33">
        <v>1989</v>
      </c>
      <c s="45">
        <v>0.96999999999999997</v>
      </c>
      <c s="38">
        <v>1270700</v>
      </c>
    </row>
    <row ht="22.5" customHeight="1">
      <c s="2">
        <v>716</v>
      </c>
      <c s="2">
        <v>308</v>
      </c>
      <c s="2" t="s">
        <v>17267</v>
      </c>
      <c s="2" t="s">
        <v>4283</v>
      </c>
      <c s="2" t="s">
        <v>17268</v>
      </c>
      <c s="2" t="s">
        <v>73</v>
      </c>
      <c s="2" t="s">
        <v>17554</v>
      </c>
      <c s="2" t="s">
        <v>2146</v>
      </c>
      <c r="J254" s="25" t="s">
        <v>2994</v>
      </c>
      <c s="2" t="s">
        <v>17407</v>
      </c>
      <c s="33">
        <v>1958</v>
      </c>
      <c s="45">
        <v>0.02</v>
      </c>
      <c s="38">
        <v>30600</v>
      </c>
    </row>
    <row ht="22.5" customHeight="1">
      <c s="2">
        <v>716</v>
      </c>
      <c s="2">
        <v>309</v>
      </c>
      <c s="2" t="s">
        <v>17267</v>
      </c>
      <c s="2" t="s">
        <v>4283</v>
      </c>
      <c s="2" t="s">
        <v>17268</v>
      </c>
      <c s="2" t="s">
        <v>73</v>
      </c>
      <c s="2" t="s">
        <v>17555</v>
      </c>
      <c s="2" t="s">
        <v>2146</v>
      </c>
      <c r="J255" s="25" t="s">
        <v>2994</v>
      </c>
      <c s="2" t="s">
        <v>17407</v>
      </c>
      <c s="33">
        <v>1961</v>
      </c>
      <c s="45">
        <v>0.37</v>
      </c>
      <c s="38">
        <v>566100</v>
      </c>
    </row>
    <row ht="22.5" customHeight="1">
      <c s="2">
        <v>716</v>
      </c>
      <c s="2">
        <v>310</v>
      </c>
      <c s="2" t="s">
        <v>17267</v>
      </c>
      <c s="2" t="s">
        <v>4283</v>
      </c>
      <c s="2" t="s">
        <v>17268</v>
      </c>
      <c s="2" t="s">
        <v>73</v>
      </c>
      <c s="2" t="s">
        <v>17556</v>
      </c>
      <c s="2" t="s">
        <v>2146</v>
      </c>
      <c r="J256" s="25" t="s">
        <v>2994</v>
      </c>
      <c s="2" t="s">
        <v>17407</v>
      </c>
      <c s="33">
        <v>1988</v>
      </c>
      <c s="45">
        <v>1.48</v>
      </c>
      <c s="38">
        <v>1938800</v>
      </c>
    </row>
    <row ht="22.5" customHeight="1">
      <c s="2">
        <v>716</v>
      </c>
      <c s="2">
        <v>311</v>
      </c>
      <c s="2" t="s">
        <v>17267</v>
      </c>
      <c s="2" t="s">
        <v>4283</v>
      </c>
      <c s="2" t="s">
        <v>17268</v>
      </c>
      <c s="2" t="s">
        <v>73</v>
      </c>
      <c s="2" t="s">
        <v>17557</v>
      </c>
      <c s="2" t="s">
        <v>2146</v>
      </c>
      <c r="J257" s="25" t="s">
        <v>2994</v>
      </c>
      <c s="2" t="s">
        <v>17407</v>
      </c>
      <c s="33">
        <v>1988</v>
      </c>
      <c s="45">
        <v>1.3400000000000001</v>
      </c>
      <c s="38">
        <v>1755400</v>
      </c>
    </row>
    <row ht="22.5" customHeight="1">
      <c s="2">
        <v>716</v>
      </c>
      <c s="2">
        <v>312</v>
      </c>
      <c s="2" t="s">
        <v>17267</v>
      </c>
      <c s="2" t="s">
        <v>4283</v>
      </c>
      <c s="2" t="s">
        <v>17268</v>
      </c>
      <c s="2" t="s">
        <v>73</v>
      </c>
      <c s="2" t="s">
        <v>17558</v>
      </c>
      <c s="2" t="s">
        <v>2146</v>
      </c>
      <c r="J258" s="25" t="s">
        <v>2994</v>
      </c>
      <c s="2" t="s">
        <v>17407</v>
      </c>
      <c s="33">
        <v>1987</v>
      </c>
      <c s="45">
        <v>0.11</v>
      </c>
      <c s="38">
        <v>155100</v>
      </c>
    </row>
    <row ht="22.5" customHeight="1">
      <c s="2">
        <v>716</v>
      </c>
      <c s="2">
        <v>313</v>
      </c>
      <c s="2" t="s">
        <v>17267</v>
      </c>
      <c s="2" t="s">
        <v>4283</v>
      </c>
      <c s="2" t="s">
        <v>17268</v>
      </c>
      <c s="2" t="s">
        <v>73</v>
      </c>
      <c s="2" t="s">
        <v>17559</v>
      </c>
      <c s="2" t="s">
        <v>2146</v>
      </c>
      <c r="J259" s="25" t="s">
        <v>2994</v>
      </c>
      <c s="2" t="s">
        <v>17407</v>
      </c>
      <c s="33">
        <v>1987</v>
      </c>
      <c s="45">
        <v>0.5</v>
      </c>
      <c s="38">
        <v>705000</v>
      </c>
    </row>
    <row ht="22.5" customHeight="1">
      <c s="2">
        <v>716</v>
      </c>
      <c s="2">
        <v>314</v>
      </c>
      <c s="2" t="s">
        <v>17267</v>
      </c>
      <c s="2" t="s">
        <v>4283</v>
      </c>
      <c s="2" t="s">
        <v>17268</v>
      </c>
      <c s="2" t="s">
        <v>73</v>
      </c>
      <c s="2" t="s">
        <v>17560</v>
      </c>
      <c s="2" t="s">
        <v>2146</v>
      </c>
      <c r="J260" s="25" t="s">
        <v>2994</v>
      </c>
      <c s="2" t="s">
        <v>17407</v>
      </c>
      <c s="33">
        <v>1987</v>
      </c>
      <c s="45">
        <v>1.29</v>
      </c>
      <c s="38">
        <v>1818900</v>
      </c>
    </row>
    <row ht="22.5" customHeight="1">
      <c s="2">
        <v>716</v>
      </c>
      <c s="2">
        <v>315</v>
      </c>
      <c s="2" t="s">
        <v>17267</v>
      </c>
      <c s="2" t="s">
        <v>4283</v>
      </c>
      <c s="2" t="s">
        <v>17268</v>
      </c>
      <c s="2" t="s">
        <v>73</v>
      </c>
      <c s="2" t="s">
        <v>17561</v>
      </c>
      <c s="2" t="s">
        <v>2146</v>
      </c>
      <c r="J261" s="25" t="s">
        <v>2994</v>
      </c>
      <c s="2" t="s">
        <v>17407</v>
      </c>
      <c s="33">
        <v>1988</v>
      </c>
      <c s="45">
        <v>0.52000000000000002</v>
      </c>
      <c s="38">
        <v>681200</v>
      </c>
    </row>
    <row ht="22.5" customHeight="1">
      <c s="2">
        <v>716</v>
      </c>
      <c s="2">
        <v>316</v>
      </c>
      <c s="2" t="s">
        <v>17267</v>
      </c>
      <c s="2" t="s">
        <v>4283</v>
      </c>
      <c s="2" t="s">
        <v>17268</v>
      </c>
      <c s="2" t="s">
        <v>73</v>
      </c>
      <c s="2" t="s">
        <v>17562</v>
      </c>
      <c s="2" t="s">
        <v>2146</v>
      </c>
      <c r="J262" s="25" t="s">
        <v>2994</v>
      </c>
      <c s="2" t="s">
        <v>17407</v>
      </c>
      <c s="33">
        <v>1987</v>
      </c>
      <c s="45">
        <v>0.26000000000000001</v>
      </c>
      <c s="38">
        <v>366600</v>
      </c>
    </row>
    <row ht="22.5" customHeight="1">
      <c s="2">
        <v>716</v>
      </c>
      <c s="2">
        <v>317</v>
      </c>
      <c s="2" t="s">
        <v>17267</v>
      </c>
      <c s="2" t="s">
        <v>4283</v>
      </c>
      <c s="2" t="s">
        <v>17268</v>
      </c>
      <c s="2" t="s">
        <v>73</v>
      </c>
      <c s="2" t="s">
        <v>17563</v>
      </c>
      <c s="2" t="s">
        <v>2146</v>
      </c>
      <c r="J263" s="25" t="s">
        <v>2994</v>
      </c>
      <c s="2" t="s">
        <v>17407</v>
      </c>
      <c s="33">
        <v>1941</v>
      </c>
      <c s="45">
        <v>1.03</v>
      </c>
      <c s="38">
        <v>1575900</v>
      </c>
    </row>
    <row ht="22.5" customHeight="1">
      <c s="2">
        <v>716</v>
      </c>
      <c s="2">
        <v>318</v>
      </c>
      <c s="2" t="s">
        <v>17267</v>
      </c>
      <c s="2" t="s">
        <v>4283</v>
      </c>
      <c s="2" t="s">
        <v>17268</v>
      </c>
      <c s="2" t="s">
        <v>73</v>
      </c>
      <c s="2" t="s">
        <v>17564</v>
      </c>
      <c s="2" t="s">
        <v>2146</v>
      </c>
      <c r="J264" s="25" t="s">
        <v>2994</v>
      </c>
      <c s="2" t="s">
        <v>17407</v>
      </c>
      <c s="33">
        <v>1989</v>
      </c>
      <c s="45">
        <v>0.070000000000000007</v>
      </c>
      <c s="38">
        <v>91700</v>
      </c>
    </row>
    <row ht="22.5" customHeight="1">
      <c s="2">
        <v>716</v>
      </c>
      <c s="2">
        <v>319</v>
      </c>
      <c s="2" t="s">
        <v>17267</v>
      </c>
      <c s="2" t="s">
        <v>4283</v>
      </c>
      <c s="2" t="s">
        <v>17268</v>
      </c>
      <c s="2" t="s">
        <v>73</v>
      </c>
      <c s="2" t="s">
        <v>17565</v>
      </c>
      <c s="2" t="s">
        <v>2146</v>
      </c>
      <c r="J265" s="25" t="s">
        <v>2994</v>
      </c>
      <c s="2" t="s">
        <v>17407</v>
      </c>
      <c s="33">
        <v>1989</v>
      </c>
      <c s="45">
        <v>0.56000000000000005</v>
      </c>
      <c s="38">
        <v>733600</v>
      </c>
    </row>
    <row ht="22.5" customHeight="1">
      <c s="2">
        <v>716</v>
      </c>
      <c s="2">
        <v>320</v>
      </c>
      <c s="2" t="s">
        <v>17267</v>
      </c>
      <c s="2" t="s">
        <v>4283</v>
      </c>
      <c s="2" t="s">
        <v>17268</v>
      </c>
      <c s="2" t="s">
        <v>73</v>
      </c>
      <c s="2" t="s">
        <v>17566</v>
      </c>
      <c s="2" t="s">
        <v>2146</v>
      </c>
      <c r="J266" s="25" t="s">
        <v>2994</v>
      </c>
      <c s="2" t="s">
        <v>17407</v>
      </c>
      <c s="33">
        <v>1989</v>
      </c>
      <c s="45">
        <v>0.22</v>
      </c>
      <c s="38">
        <v>288200</v>
      </c>
    </row>
    <row ht="22.5" customHeight="1">
      <c s="2">
        <v>716</v>
      </c>
      <c s="2">
        <v>321</v>
      </c>
      <c s="2" t="s">
        <v>17267</v>
      </c>
      <c s="2" t="s">
        <v>4283</v>
      </c>
      <c s="2" t="s">
        <v>17268</v>
      </c>
      <c s="2" t="s">
        <v>73</v>
      </c>
      <c s="2" t="s">
        <v>17567</v>
      </c>
      <c s="2" t="s">
        <v>2146</v>
      </c>
      <c r="J267" s="25" t="s">
        <v>2994</v>
      </c>
      <c s="2" t="s">
        <v>17407</v>
      </c>
      <c s="33">
        <v>1989</v>
      </c>
      <c s="45">
        <v>0.089999999999999997</v>
      </c>
      <c s="38">
        <v>117900</v>
      </c>
    </row>
    <row ht="22.5" customHeight="1">
      <c s="2">
        <v>716</v>
      </c>
      <c s="2">
        <v>322</v>
      </c>
      <c s="2" t="s">
        <v>17267</v>
      </c>
      <c s="2" t="s">
        <v>4283</v>
      </c>
      <c s="2" t="s">
        <v>17268</v>
      </c>
      <c s="2" t="s">
        <v>73</v>
      </c>
      <c s="2" t="s">
        <v>17568</v>
      </c>
      <c s="2" t="s">
        <v>2146</v>
      </c>
      <c r="J268" s="25" t="s">
        <v>2994</v>
      </c>
      <c s="2" t="s">
        <v>17407</v>
      </c>
      <c s="33">
        <v>1989</v>
      </c>
      <c s="45">
        <v>0.75</v>
      </c>
      <c s="38">
        <v>982500</v>
      </c>
    </row>
    <row ht="22.5" customHeight="1">
      <c s="2">
        <v>716</v>
      </c>
      <c s="2">
        <v>323</v>
      </c>
      <c s="2" t="s">
        <v>17267</v>
      </c>
      <c s="2" t="s">
        <v>4283</v>
      </c>
      <c s="2" t="s">
        <v>17268</v>
      </c>
      <c s="2" t="s">
        <v>73</v>
      </c>
      <c s="2" t="s">
        <v>17569</v>
      </c>
      <c s="2" t="s">
        <v>2146</v>
      </c>
      <c r="J269" s="25" t="s">
        <v>2994</v>
      </c>
      <c s="2" t="s">
        <v>17407</v>
      </c>
      <c s="33">
        <v>1989</v>
      </c>
      <c s="45">
        <v>0.26000000000000001</v>
      </c>
      <c s="38">
        <v>340600</v>
      </c>
    </row>
    <row ht="22.5" customHeight="1">
      <c s="2">
        <v>716</v>
      </c>
      <c s="2">
        <v>324</v>
      </c>
      <c s="2" t="s">
        <v>17267</v>
      </c>
      <c s="2" t="s">
        <v>4283</v>
      </c>
      <c s="2" t="s">
        <v>17268</v>
      </c>
      <c s="2" t="s">
        <v>73</v>
      </c>
      <c s="2" t="s">
        <v>17570</v>
      </c>
      <c s="2" t="s">
        <v>2146</v>
      </c>
      <c r="J270" s="25" t="s">
        <v>2994</v>
      </c>
      <c s="2" t="s">
        <v>17407</v>
      </c>
      <c s="33">
        <v>1989</v>
      </c>
      <c s="45">
        <v>0.91000000000000003</v>
      </c>
      <c s="38">
        <v>1192100</v>
      </c>
    </row>
    <row ht="22.5" customHeight="1">
      <c s="2">
        <v>716</v>
      </c>
      <c s="2">
        <v>325</v>
      </c>
      <c s="2" t="s">
        <v>17267</v>
      </c>
      <c s="2" t="s">
        <v>4283</v>
      </c>
      <c s="2" t="s">
        <v>17268</v>
      </c>
      <c s="2" t="s">
        <v>73</v>
      </c>
      <c s="2" t="s">
        <v>17571</v>
      </c>
      <c s="2" t="s">
        <v>2146</v>
      </c>
      <c r="J271" s="25" t="s">
        <v>2994</v>
      </c>
      <c s="2" t="s">
        <v>17407</v>
      </c>
      <c s="33">
        <v>1989</v>
      </c>
      <c s="45">
        <v>1.4399999999999999</v>
      </c>
      <c s="38">
        <v>1886400</v>
      </c>
    </row>
    <row ht="22.5" customHeight="1">
      <c s="2">
        <v>716</v>
      </c>
      <c s="2">
        <v>326</v>
      </c>
      <c s="2" t="s">
        <v>17267</v>
      </c>
      <c s="2" t="s">
        <v>4283</v>
      </c>
      <c s="2" t="s">
        <v>17268</v>
      </c>
      <c s="2" t="s">
        <v>73</v>
      </c>
      <c s="2" t="s">
        <v>17572</v>
      </c>
      <c s="2" t="s">
        <v>2146</v>
      </c>
      <c r="J272" s="25" t="s">
        <v>2994</v>
      </c>
      <c s="2" t="s">
        <v>17407</v>
      </c>
      <c s="33">
        <v>1960</v>
      </c>
      <c s="45">
        <v>1.0700000000000001</v>
      </c>
      <c s="38">
        <v>1637100</v>
      </c>
    </row>
    <row ht="22.5" customHeight="1">
      <c s="2">
        <v>716</v>
      </c>
      <c s="2">
        <v>327</v>
      </c>
      <c s="2" t="s">
        <v>17267</v>
      </c>
      <c s="2" t="s">
        <v>4283</v>
      </c>
      <c s="2" t="s">
        <v>17268</v>
      </c>
      <c s="2" t="s">
        <v>73</v>
      </c>
      <c s="2" t="s">
        <v>17573</v>
      </c>
      <c s="2" t="s">
        <v>2146</v>
      </c>
      <c r="J273" s="25" t="s">
        <v>17574</v>
      </c>
      <c s="2" t="s">
        <v>17407</v>
      </c>
      <c s="33">
        <v>1943</v>
      </c>
      <c s="45">
        <v>1.03</v>
      </c>
      <c s="38">
        <v>1575900</v>
      </c>
    </row>
    <row ht="22.5" customHeight="1">
      <c s="2">
        <v>716</v>
      </c>
      <c s="2">
        <v>328</v>
      </c>
      <c s="2" t="s">
        <v>17267</v>
      </c>
      <c s="2" t="s">
        <v>4283</v>
      </c>
      <c s="2" t="s">
        <v>17268</v>
      </c>
      <c s="2" t="s">
        <v>73</v>
      </c>
      <c s="2" t="s">
        <v>17575</v>
      </c>
      <c s="2" t="s">
        <v>2146</v>
      </c>
      <c r="J274" s="25" t="s">
        <v>17574</v>
      </c>
      <c s="2" t="s">
        <v>17407</v>
      </c>
      <c s="33">
        <v>1960</v>
      </c>
      <c s="45">
        <v>0.070000000000000007</v>
      </c>
      <c s="38">
        <v>107100</v>
      </c>
    </row>
    <row ht="22.5" customHeight="1">
      <c s="2">
        <v>716</v>
      </c>
      <c s="2">
        <v>329</v>
      </c>
      <c s="2" t="s">
        <v>17267</v>
      </c>
      <c s="2" t="s">
        <v>4283</v>
      </c>
      <c s="2" t="s">
        <v>17268</v>
      </c>
      <c s="2" t="s">
        <v>73</v>
      </c>
      <c s="2" t="s">
        <v>17576</v>
      </c>
      <c s="2" t="s">
        <v>2146</v>
      </c>
      <c r="J275" s="25" t="s">
        <v>2994</v>
      </c>
      <c s="2" t="s">
        <v>17407</v>
      </c>
      <c s="33">
        <v>1941</v>
      </c>
      <c s="45">
        <v>1.1000000000000001</v>
      </c>
      <c s="38">
        <v>1683000</v>
      </c>
    </row>
    <row ht="22.5" customHeight="1">
      <c s="2">
        <v>716</v>
      </c>
      <c s="2">
        <v>330</v>
      </c>
      <c s="2" t="s">
        <v>17267</v>
      </c>
      <c s="2" t="s">
        <v>4283</v>
      </c>
      <c s="2" t="s">
        <v>17268</v>
      </c>
      <c s="2" t="s">
        <v>73</v>
      </c>
      <c s="2" t="s">
        <v>17577</v>
      </c>
      <c s="2" t="s">
        <v>2146</v>
      </c>
      <c r="J276" s="25" t="s">
        <v>2994</v>
      </c>
      <c s="2" t="s">
        <v>17407</v>
      </c>
      <c s="33">
        <v>1963</v>
      </c>
      <c s="45">
        <v>1.55</v>
      </c>
      <c s="38">
        <v>2371500</v>
      </c>
    </row>
    <row ht="22.5" customHeight="1">
      <c s="2">
        <v>716</v>
      </c>
      <c s="2">
        <v>331</v>
      </c>
      <c s="2" t="s">
        <v>17267</v>
      </c>
      <c s="2" t="s">
        <v>4283</v>
      </c>
      <c s="2" t="s">
        <v>17268</v>
      </c>
      <c s="2" t="s">
        <v>73</v>
      </c>
      <c s="2" t="s">
        <v>17578</v>
      </c>
      <c s="2" t="s">
        <v>2146</v>
      </c>
      <c r="J277" s="25" t="s">
        <v>2994</v>
      </c>
      <c s="2" t="s">
        <v>17407</v>
      </c>
      <c s="33">
        <v>1963</v>
      </c>
      <c s="45">
        <v>0.14000000000000001</v>
      </c>
      <c s="38">
        <v>214200</v>
      </c>
    </row>
    <row ht="22.5" customHeight="1">
      <c s="2">
        <v>716</v>
      </c>
      <c s="2">
        <v>332</v>
      </c>
      <c s="2" t="s">
        <v>17267</v>
      </c>
      <c s="2" t="s">
        <v>4283</v>
      </c>
      <c s="2" t="s">
        <v>17268</v>
      </c>
      <c s="2" t="s">
        <v>73</v>
      </c>
      <c s="2" t="s">
        <v>17579</v>
      </c>
      <c s="2" t="s">
        <v>2146</v>
      </c>
      <c r="J278" s="25" t="s">
        <v>2994</v>
      </c>
      <c s="2" t="s">
        <v>17407</v>
      </c>
      <c s="33">
        <v>1959</v>
      </c>
      <c s="45">
        <v>3.1499999999999999</v>
      </c>
      <c s="38">
        <v>4819500</v>
      </c>
    </row>
    <row ht="22.5" customHeight="1">
      <c s="2">
        <v>716</v>
      </c>
      <c s="2">
        <v>333</v>
      </c>
      <c s="2" t="s">
        <v>17267</v>
      </c>
      <c s="2" t="s">
        <v>4283</v>
      </c>
      <c s="2" t="s">
        <v>17268</v>
      </c>
      <c s="2" t="s">
        <v>73</v>
      </c>
      <c s="2" t="s">
        <v>17580</v>
      </c>
      <c s="2" t="s">
        <v>2146</v>
      </c>
      <c r="J279" s="25" t="s">
        <v>2994</v>
      </c>
      <c s="2" t="s">
        <v>17407</v>
      </c>
      <c s="33">
        <v>1958</v>
      </c>
      <c s="45">
        <v>0.42999999999999999</v>
      </c>
      <c s="38">
        <v>657900</v>
      </c>
    </row>
    <row ht="22.5" customHeight="1">
      <c s="2">
        <v>716</v>
      </c>
      <c s="2">
        <v>334</v>
      </c>
      <c s="2" t="s">
        <v>17267</v>
      </c>
      <c s="2" t="s">
        <v>4283</v>
      </c>
      <c s="2" t="s">
        <v>17268</v>
      </c>
      <c s="2" t="s">
        <v>73</v>
      </c>
      <c s="2" t="s">
        <v>17581</v>
      </c>
      <c s="2" t="s">
        <v>2146</v>
      </c>
      <c r="J280" s="25" t="s">
        <v>2994</v>
      </c>
      <c s="2" t="s">
        <v>17407</v>
      </c>
      <c s="33">
        <v>1984</v>
      </c>
      <c s="45">
        <v>0.16</v>
      </c>
      <c s="38">
        <v>225600</v>
      </c>
    </row>
    <row ht="22.5" customHeight="1">
      <c s="2">
        <v>716</v>
      </c>
      <c s="2">
        <v>335</v>
      </c>
      <c s="2" t="s">
        <v>17267</v>
      </c>
      <c s="2" t="s">
        <v>4283</v>
      </c>
      <c s="2" t="s">
        <v>17268</v>
      </c>
      <c s="2" t="s">
        <v>73</v>
      </c>
      <c s="2" t="s">
        <v>17582</v>
      </c>
      <c s="2" t="s">
        <v>2146</v>
      </c>
      <c r="J281" s="25" t="s">
        <v>2994</v>
      </c>
      <c s="2" t="s">
        <v>17407</v>
      </c>
      <c s="33">
        <v>1984</v>
      </c>
      <c s="45">
        <v>0.38</v>
      </c>
      <c s="38">
        <v>535800</v>
      </c>
    </row>
    <row ht="22.5" customHeight="1">
      <c s="2">
        <v>716</v>
      </c>
      <c s="2">
        <v>336</v>
      </c>
      <c s="2" t="s">
        <v>17267</v>
      </c>
      <c s="2" t="s">
        <v>4283</v>
      </c>
      <c s="2" t="s">
        <v>17268</v>
      </c>
      <c s="2" t="s">
        <v>73</v>
      </c>
      <c s="2" t="s">
        <v>17583</v>
      </c>
      <c s="2" t="s">
        <v>2146</v>
      </c>
      <c r="J282" s="25" t="s">
        <v>2994</v>
      </c>
      <c s="2" t="s">
        <v>17407</v>
      </c>
      <c s="33">
        <v>1984</v>
      </c>
      <c s="45">
        <v>0.52000000000000002</v>
      </c>
      <c s="38">
        <v>733200</v>
      </c>
    </row>
    <row ht="22.5" customHeight="1">
      <c s="2">
        <v>716</v>
      </c>
      <c s="2">
        <v>337</v>
      </c>
      <c s="2" t="s">
        <v>17267</v>
      </c>
      <c s="2" t="s">
        <v>4283</v>
      </c>
      <c s="2" t="s">
        <v>17268</v>
      </c>
      <c s="2" t="s">
        <v>73</v>
      </c>
      <c s="2" t="s">
        <v>17584</v>
      </c>
      <c s="2" t="s">
        <v>2146</v>
      </c>
      <c r="J283" s="25" t="s">
        <v>2994</v>
      </c>
      <c s="2" t="s">
        <v>17407</v>
      </c>
      <c s="33">
        <v>1986</v>
      </c>
      <c s="45">
        <v>4.0300000000000002</v>
      </c>
      <c s="38">
        <v>5682300</v>
      </c>
    </row>
    <row ht="22.5" customHeight="1">
      <c s="2">
        <v>716</v>
      </c>
      <c s="2">
        <v>338</v>
      </c>
      <c s="2" t="s">
        <v>17267</v>
      </c>
      <c s="2" t="s">
        <v>4283</v>
      </c>
      <c s="2" t="s">
        <v>17268</v>
      </c>
      <c s="2" t="s">
        <v>73</v>
      </c>
      <c s="2" t="s">
        <v>17585</v>
      </c>
      <c s="2" t="s">
        <v>2146</v>
      </c>
      <c r="J284" s="25" t="s">
        <v>2994</v>
      </c>
      <c s="2" t="s">
        <v>17407</v>
      </c>
      <c s="33">
        <v>1957</v>
      </c>
      <c s="45">
        <v>1.22</v>
      </c>
      <c s="38">
        <v>1866600</v>
      </c>
    </row>
    <row ht="22.5" customHeight="1">
      <c s="2">
        <v>716</v>
      </c>
      <c s="2">
        <v>339</v>
      </c>
      <c s="2" t="s">
        <v>17267</v>
      </c>
      <c s="2" t="s">
        <v>4283</v>
      </c>
      <c s="2" t="s">
        <v>17268</v>
      </c>
      <c s="2" t="s">
        <v>73</v>
      </c>
      <c s="2" t="s">
        <v>17586</v>
      </c>
      <c s="2" t="s">
        <v>2146</v>
      </c>
      <c r="J285" s="25" t="s">
        <v>2994</v>
      </c>
      <c s="2" t="s">
        <v>17407</v>
      </c>
      <c s="33">
        <v>1985</v>
      </c>
      <c s="45">
        <v>0.32000000000000001</v>
      </c>
      <c s="38">
        <v>451200</v>
      </c>
    </row>
    <row ht="22.5" customHeight="1">
      <c s="2">
        <v>716</v>
      </c>
      <c s="2">
        <v>340</v>
      </c>
      <c s="2" t="s">
        <v>17267</v>
      </c>
      <c s="2" t="s">
        <v>4283</v>
      </c>
      <c s="2" t="s">
        <v>17268</v>
      </c>
      <c s="2" t="s">
        <v>73</v>
      </c>
      <c s="2" t="s">
        <v>17587</v>
      </c>
      <c s="2" t="s">
        <v>2146</v>
      </c>
      <c r="J286" s="25" t="s">
        <v>2994</v>
      </c>
      <c s="2" t="s">
        <v>17407</v>
      </c>
      <c s="33">
        <v>1958</v>
      </c>
      <c s="45">
        <v>1.02</v>
      </c>
      <c s="38">
        <v>1560600</v>
      </c>
    </row>
    <row ht="22.5" customHeight="1">
      <c s="2">
        <v>716</v>
      </c>
      <c s="2">
        <v>341</v>
      </c>
      <c s="2" t="s">
        <v>17267</v>
      </c>
      <c s="2" t="s">
        <v>4283</v>
      </c>
      <c s="2" t="s">
        <v>17268</v>
      </c>
      <c s="2" t="s">
        <v>73</v>
      </c>
      <c s="2" t="s">
        <v>17588</v>
      </c>
      <c s="2" t="s">
        <v>2146</v>
      </c>
      <c r="J287" s="25" t="s">
        <v>2994</v>
      </c>
      <c s="2" t="s">
        <v>17407</v>
      </c>
      <c s="33">
        <v>1987</v>
      </c>
      <c s="45">
        <v>0.44</v>
      </c>
      <c s="38">
        <v>620400</v>
      </c>
    </row>
    <row ht="22.5" customHeight="1">
      <c s="2">
        <v>716</v>
      </c>
      <c s="2">
        <v>342</v>
      </c>
      <c s="2" t="s">
        <v>17267</v>
      </c>
      <c s="2" t="s">
        <v>4283</v>
      </c>
      <c s="2" t="s">
        <v>17268</v>
      </c>
      <c s="2" t="s">
        <v>73</v>
      </c>
      <c s="2" t="s">
        <v>17589</v>
      </c>
      <c s="2" t="s">
        <v>2146</v>
      </c>
      <c r="J288" s="25" t="s">
        <v>2994</v>
      </c>
      <c s="2" t="s">
        <v>17407</v>
      </c>
      <c s="33">
        <v>1987</v>
      </c>
      <c s="45">
        <v>0.070000000000000007</v>
      </c>
      <c s="38">
        <v>98700</v>
      </c>
    </row>
    <row ht="22.5" customHeight="1">
      <c s="2">
        <v>716</v>
      </c>
      <c s="2">
        <v>343</v>
      </c>
      <c s="2" t="s">
        <v>17267</v>
      </c>
      <c s="2" t="s">
        <v>4283</v>
      </c>
      <c s="2" t="s">
        <v>17268</v>
      </c>
      <c s="2" t="s">
        <v>73</v>
      </c>
      <c s="2" t="s">
        <v>17590</v>
      </c>
      <c s="2" t="s">
        <v>2146</v>
      </c>
      <c r="J289" s="25" t="s">
        <v>2994</v>
      </c>
      <c s="2" t="s">
        <v>17407</v>
      </c>
      <c s="33">
        <v>1987</v>
      </c>
      <c s="45">
        <v>0.69999999999999996</v>
      </c>
      <c s="38">
        <v>987000</v>
      </c>
    </row>
    <row ht="22.5" customHeight="1">
      <c s="2">
        <v>716</v>
      </c>
      <c s="2">
        <v>344</v>
      </c>
      <c s="2" t="s">
        <v>17267</v>
      </c>
      <c s="2" t="s">
        <v>4283</v>
      </c>
      <c s="2" t="s">
        <v>17268</v>
      </c>
      <c s="2" t="s">
        <v>73</v>
      </c>
      <c s="2" t="s">
        <v>17591</v>
      </c>
      <c s="2" t="s">
        <v>2146</v>
      </c>
      <c r="J290" s="25" t="s">
        <v>2994</v>
      </c>
      <c s="2" t="s">
        <v>17407</v>
      </c>
      <c s="33">
        <v>1987</v>
      </c>
      <c s="45">
        <v>0.070000000000000007</v>
      </c>
      <c s="38">
        <v>98700</v>
      </c>
    </row>
    <row ht="22.5" customHeight="1">
      <c s="2">
        <v>716</v>
      </c>
      <c s="2">
        <v>345</v>
      </c>
      <c s="2" t="s">
        <v>17267</v>
      </c>
      <c s="2" t="s">
        <v>4283</v>
      </c>
      <c s="2" t="s">
        <v>17268</v>
      </c>
      <c s="2" t="s">
        <v>73</v>
      </c>
      <c s="2" t="s">
        <v>17592</v>
      </c>
      <c s="2" t="s">
        <v>2146</v>
      </c>
      <c r="J291" s="25" t="s">
        <v>2994</v>
      </c>
      <c s="2" t="s">
        <v>17407</v>
      </c>
      <c s="33">
        <v>1987</v>
      </c>
      <c s="45">
        <v>0.080000000000000002</v>
      </c>
      <c s="38">
        <v>112800</v>
      </c>
    </row>
    <row ht="22.5" customHeight="1">
      <c s="2">
        <v>716</v>
      </c>
      <c s="2">
        <v>346</v>
      </c>
      <c s="2" t="s">
        <v>17267</v>
      </c>
      <c s="2" t="s">
        <v>4283</v>
      </c>
      <c s="2" t="s">
        <v>17268</v>
      </c>
      <c s="2" t="s">
        <v>73</v>
      </c>
      <c s="2" t="s">
        <v>17593</v>
      </c>
      <c s="2" t="s">
        <v>2146</v>
      </c>
      <c r="J292" s="25" t="s">
        <v>2994</v>
      </c>
      <c s="2" t="s">
        <v>17407</v>
      </c>
      <c s="33">
        <v>1987</v>
      </c>
      <c s="45">
        <v>0.40000000000000002</v>
      </c>
      <c s="38">
        <v>564000</v>
      </c>
    </row>
    <row ht="22.5" customHeight="1">
      <c s="2">
        <v>716</v>
      </c>
      <c s="2">
        <v>347</v>
      </c>
      <c s="2" t="s">
        <v>17267</v>
      </c>
      <c s="2" t="s">
        <v>4283</v>
      </c>
      <c s="2" t="s">
        <v>17268</v>
      </c>
      <c s="2" t="s">
        <v>73</v>
      </c>
      <c s="2" t="s">
        <v>17594</v>
      </c>
      <c s="2" t="s">
        <v>2146</v>
      </c>
      <c r="J293" s="25" t="s">
        <v>2994</v>
      </c>
      <c s="2" t="s">
        <v>17407</v>
      </c>
      <c s="33">
        <v>1987</v>
      </c>
      <c s="45">
        <v>0.20999999999999999</v>
      </c>
      <c s="38">
        <v>296100</v>
      </c>
    </row>
    <row ht="22.5" customHeight="1">
      <c s="2">
        <v>716</v>
      </c>
      <c s="2">
        <v>348</v>
      </c>
      <c s="2" t="s">
        <v>17267</v>
      </c>
      <c s="2" t="s">
        <v>4283</v>
      </c>
      <c s="2" t="s">
        <v>17268</v>
      </c>
      <c s="2" t="s">
        <v>73</v>
      </c>
      <c s="2" t="s">
        <v>17595</v>
      </c>
      <c s="2" t="s">
        <v>2146</v>
      </c>
      <c r="J294" s="25" t="s">
        <v>2994</v>
      </c>
      <c s="2" t="s">
        <v>17407</v>
      </c>
      <c s="33">
        <v>1987</v>
      </c>
      <c s="45">
        <v>0.02</v>
      </c>
      <c s="38">
        <v>28200</v>
      </c>
    </row>
    <row ht="22.5" customHeight="1">
      <c s="2">
        <v>716</v>
      </c>
      <c s="2">
        <v>349</v>
      </c>
      <c s="2" t="s">
        <v>17267</v>
      </c>
      <c s="2" t="s">
        <v>4283</v>
      </c>
      <c s="2" t="s">
        <v>17268</v>
      </c>
      <c s="2" t="s">
        <v>73</v>
      </c>
      <c s="2" t="s">
        <v>17596</v>
      </c>
      <c s="2" t="s">
        <v>2146</v>
      </c>
      <c r="J295" s="25" t="s">
        <v>2994</v>
      </c>
      <c s="2" t="s">
        <v>17407</v>
      </c>
      <c s="33">
        <v>1987</v>
      </c>
      <c s="45">
        <v>1.02</v>
      </c>
      <c s="38">
        <v>1438200</v>
      </c>
    </row>
    <row ht="22.5" customHeight="1">
      <c s="2">
        <v>716</v>
      </c>
      <c s="2">
        <v>350</v>
      </c>
      <c s="2" t="s">
        <v>17267</v>
      </c>
      <c s="2" t="s">
        <v>4283</v>
      </c>
      <c s="2" t="s">
        <v>17268</v>
      </c>
      <c s="2" t="s">
        <v>73</v>
      </c>
      <c s="2" t="s">
        <v>17597</v>
      </c>
      <c s="2" t="s">
        <v>2146</v>
      </c>
      <c r="J296" s="25" t="s">
        <v>2994</v>
      </c>
      <c s="2" t="s">
        <v>17407</v>
      </c>
      <c s="33">
        <v>1987</v>
      </c>
      <c s="45">
        <v>0.93000000000000005</v>
      </c>
      <c s="38">
        <v>1311300</v>
      </c>
    </row>
    <row ht="22.5" customHeight="1">
      <c s="2">
        <v>716</v>
      </c>
      <c s="2">
        <v>351</v>
      </c>
      <c s="2" t="s">
        <v>17267</v>
      </c>
      <c s="2" t="s">
        <v>4283</v>
      </c>
      <c s="2" t="s">
        <v>17268</v>
      </c>
      <c s="2" t="s">
        <v>73</v>
      </c>
      <c s="2" t="s">
        <v>17598</v>
      </c>
      <c s="2" t="s">
        <v>2146</v>
      </c>
      <c r="J297" s="25" t="s">
        <v>17599</v>
      </c>
      <c s="2" t="s">
        <v>17407</v>
      </c>
      <c s="33">
        <v>1943</v>
      </c>
      <c s="45">
        <v>0.62</v>
      </c>
      <c s="38">
        <v>948600</v>
      </c>
    </row>
    <row ht="22.5" customHeight="1">
      <c s="2">
        <v>716</v>
      </c>
      <c s="2">
        <v>352</v>
      </c>
      <c s="2" t="s">
        <v>17267</v>
      </c>
      <c s="2" t="s">
        <v>4283</v>
      </c>
      <c s="2" t="s">
        <v>17268</v>
      </c>
      <c s="2" t="s">
        <v>73</v>
      </c>
      <c s="2" t="s">
        <v>17600</v>
      </c>
      <c s="2" t="s">
        <v>2146</v>
      </c>
      <c r="J298" s="25" t="s">
        <v>17599</v>
      </c>
      <c s="2" t="s">
        <v>17407</v>
      </c>
      <c s="33">
        <v>1952</v>
      </c>
      <c s="45">
        <v>0.27000000000000002</v>
      </c>
      <c s="38">
        <v>413100</v>
      </c>
    </row>
    <row ht="22.5" customHeight="1">
      <c s="2">
        <v>716</v>
      </c>
      <c s="2">
        <v>353</v>
      </c>
      <c s="2" t="s">
        <v>17267</v>
      </c>
      <c s="2" t="s">
        <v>4283</v>
      </c>
      <c s="2" t="s">
        <v>17268</v>
      </c>
      <c s="2" t="s">
        <v>73</v>
      </c>
      <c s="2" t="s">
        <v>17601</v>
      </c>
      <c s="2" t="s">
        <v>2146</v>
      </c>
      <c r="J299" s="25" t="s">
        <v>3895</v>
      </c>
      <c s="2" t="s">
        <v>17407</v>
      </c>
      <c s="33">
        <v>1953</v>
      </c>
      <c s="45">
        <v>1.6000000000000001</v>
      </c>
      <c s="38">
        <v>2448000</v>
      </c>
    </row>
    <row ht="22.5" customHeight="1">
      <c s="2">
        <v>716</v>
      </c>
      <c s="2">
        <v>354</v>
      </c>
      <c s="2" t="s">
        <v>17267</v>
      </c>
      <c s="2" t="s">
        <v>4283</v>
      </c>
      <c s="2" t="s">
        <v>17268</v>
      </c>
      <c s="2" t="s">
        <v>73</v>
      </c>
      <c s="2" t="s">
        <v>17602</v>
      </c>
      <c s="2" t="s">
        <v>2146</v>
      </c>
      <c r="J300" s="25" t="s">
        <v>3895</v>
      </c>
      <c s="2" t="s">
        <v>17407</v>
      </c>
      <c s="33">
        <v>2011</v>
      </c>
      <c s="45">
        <v>0.080000000000000002</v>
      </c>
      <c s="38">
        <v>92000</v>
      </c>
    </row>
    <row ht="22.5" customHeight="1">
      <c s="2">
        <v>716</v>
      </c>
      <c s="2">
        <v>355</v>
      </c>
      <c s="2" t="s">
        <v>17267</v>
      </c>
      <c s="2" t="s">
        <v>4283</v>
      </c>
      <c s="2" t="s">
        <v>17268</v>
      </c>
      <c s="2" t="s">
        <v>73</v>
      </c>
      <c s="2" t="s">
        <v>17603</v>
      </c>
      <c s="2" t="s">
        <v>2146</v>
      </c>
      <c r="J301" s="25" t="s">
        <v>3895</v>
      </c>
      <c s="2" t="s">
        <v>17407</v>
      </c>
      <c s="33">
        <v>1958</v>
      </c>
      <c s="45">
        <v>0.68999999999999995</v>
      </c>
      <c s="38">
        <v>1055700</v>
      </c>
    </row>
    <row ht="22.5" customHeight="1">
      <c s="2">
        <v>716</v>
      </c>
      <c s="2">
        <v>356</v>
      </c>
      <c s="2" t="s">
        <v>17267</v>
      </c>
      <c s="2" t="s">
        <v>4283</v>
      </c>
      <c s="2" t="s">
        <v>17268</v>
      </c>
      <c s="2" t="s">
        <v>73</v>
      </c>
      <c s="2" t="s">
        <v>17604</v>
      </c>
      <c s="2" t="s">
        <v>2146</v>
      </c>
      <c r="J302" s="25" t="s">
        <v>3895</v>
      </c>
      <c s="2" t="s">
        <v>17407</v>
      </c>
      <c s="33">
        <v>1953</v>
      </c>
      <c s="45">
        <v>0.45000000000000001</v>
      </c>
      <c s="38">
        <v>688500</v>
      </c>
    </row>
    <row ht="22.5" customHeight="1">
      <c s="2">
        <v>716</v>
      </c>
      <c s="2">
        <v>357</v>
      </c>
      <c s="2" t="s">
        <v>17267</v>
      </c>
      <c s="2" t="s">
        <v>4283</v>
      </c>
      <c s="2" t="s">
        <v>17268</v>
      </c>
      <c s="2" t="s">
        <v>73</v>
      </c>
      <c s="2" t="s">
        <v>17605</v>
      </c>
      <c s="2" t="s">
        <v>2146</v>
      </c>
      <c r="J303" s="25" t="s">
        <v>3895</v>
      </c>
      <c s="2" t="s">
        <v>17407</v>
      </c>
      <c s="33">
        <v>1981</v>
      </c>
      <c s="45">
        <v>6.6200000000000001</v>
      </c>
      <c s="38">
        <v>10128600</v>
      </c>
    </row>
    <row ht="22.5" customHeight="1">
      <c s="2">
        <v>716</v>
      </c>
      <c s="2">
        <v>358</v>
      </c>
      <c s="2" t="s">
        <v>17267</v>
      </c>
      <c s="2" t="s">
        <v>4283</v>
      </c>
      <c s="2" t="s">
        <v>17268</v>
      </c>
      <c s="2" t="s">
        <v>73</v>
      </c>
      <c s="2" t="s">
        <v>17606</v>
      </c>
      <c s="2" t="s">
        <v>2146</v>
      </c>
      <c r="J304" s="25" t="s">
        <v>17607</v>
      </c>
      <c s="2" t="s">
        <v>17407</v>
      </c>
      <c s="33">
        <v>1953</v>
      </c>
      <c s="45">
        <v>2.9900000000000002</v>
      </c>
      <c s="38">
        <v>4574700</v>
      </c>
    </row>
    <row ht="22.5" customHeight="1">
      <c s="2">
        <v>716</v>
      </c>
      <c s="2">
        <v>359</v>
      </c>
      <c s="2" t="s">
        <v>17267</v>
      </c>
      <c s="2" t="s">
        <v>4283</v>
      </c>
      <c s="2" t="s">
        <v>17268</v>
      </c>
      <c s="2" t="s">
        <v>73</v>
      </c>
      <c s="2" t="s">
        <v>17608</v>
      </c>
      <c s="2" t="s">
        <v>2146</v>
      </c>
      <c r="J305" s="25" t="s">
        <v>5185</v>
      </c>
      <c s="2" t="s">
        <v>17407</v>
      </c>
      <c s="33">
        <v>1953</v>
      </c>
      <c s="45">
        <v>2.0699999999999998</v>
      </c>
      <c s="38">
        <v>3167100</v>
      </c>
    </row>
    <row ht="22.5" customHeight="1">
      <c s="2">
        <v>716</v>
      </c>
      <c s="2">
        <v>360</v>
      </c>
      <c s="2" t="s">
        <v>17267</v>
      </c>
      <c s="2" t="s">
        <v>4283</v>
      </c>
      <c s="2" t="s">
        <v>17268</v>
      </c>
      <c s="2" t="s">
        <v>73</v>
      </c>
      <c s="2" t="s">
        <v>17609</v>
      </c>
      <c s="2" t="s">
        <v>2146</v>
      </c>
      <c r="J306" s="25" t="s">
        <v>17610</v>
      </c>
      <c s="2" t="s">
        <v>17403</v>
      </c>
      <c s="33">
        <v>1953</v>
      </c>
      <c s="45">
        <v>0.33000000000000002</v>
      </c>
      <c s="38">
        <v>597300</v>
      </c>
    </row>
    <row ht="22.5" customHeight="1">
      <c s="2">
        <v>716</v>
      </c>
      <c s="2">
        <v>361</v>
      </c>
      <c s="2" t="s">
        <v>17267</v>
      </c>
      <c s="2" t="s">
        <v>4283</v>
      </c>
      <c s="2" t="s">
        <v>17268</v>
      </c>
      <c s="2" t="s">
        <v>73</v>
      </c>
      <c s="2" t="s">
        <v>17611</v>
      </c>
      <c s="2" t="s">
        <v>2146</v>
      </c>
      <c r="J307" s="25" t="s">
        <v>17610</v>
      </c>
      <c s="2" t="s">
        <v>17407</v>
      </c>
      <c s="33">
        <v>1953</v>
      </c>
      <c s="45">
        <v>0.14999999999999999</v>
      </c>
      <c s="38">
        <v>229500</v>
      </c>
    </row>
    <row ht="22.5" customHeight="1">
      <c s="2">
        <v>716</v>
      </c>
      <c s="2">
        <v>362</v>
      </c>
      <c s="2" t="s">
        <v>17267</v>
      </c>
      <c s="2" t="s">
        <v>4283</v>
      </c>
      <c s="2" t="s">
        <v>17268</v>
      </c>
      <c s="2" t="s">
        <v>73</v>
      </c>
      <c s="2" t="s">
        <v>17612</v>
      </c>
      <c s="2" t="s">
        <v>2146</v>
      </c>
      <c r="J308" s="25" t="s">
        <v>10091</v>
      </c>
      <c s="2" t="s">
        <v>17403</v>
      </c>
      <c s="33">
        <v>1953</v>
      </c>
      <c s="45">
        <v>0.40000000000000002</v>
      </c>
      <c s="38">
        <v>724000</v>
      </c>
    </row>
    <row ht="22.5" customHeight="1">
      <c s="2">
        <v>716</v>
      </c>
      <c s="2">
        <v>363</v>
      </c>
      <c s="2" t="s">
        <v>17267</v>
      </c>
      <c s="2" t="s">
        <v>4283</v>
      </c>
      <c s="2" t="s">
        <v>17268</v>
      </c>
      <c s="2" t="s">
        <v>73</v>
      </c>
      <c s="2" t="s">
        <v>17613</v>
      </c>
      <c s="2" t="s">
        <v>2146</v>
      </c>
      <c r="J309" s="25" t="s">
        <v>17614</v>
      </c>
      <c s="2" t="s">
        <v>17407</v>
      </c>
      <c s="33">
        <v>1959</v>
      </c>
      <c s="45">
        <v>0.73999999999999999</v>
      </c>
      <c s="38">
        <v>1132200</v>
      </c>
    </row>
    <row ht="22.5" customHeight="1">
      <c s="2">
        <v>716</v>
      </c>
      <c s="2">
        <v>364</v>
      </c>
      <c s="2" t="s">
        <v>17267</v>
      </c>
      <c s="2" t="s">
        <v>4283</v>
      </c>
      <c s="2" t="s">
        <v>17268</v>
      </c>
      <c s="2" t="s">
        <v>73</v>
      </c>
      <c s="2" t="s">
        <v>17615</v>
      </c>
      <c s="2" t="s">
        <v>2146</v>
      </c>
      <c r="J310" s="25" t="s">
        <v>17614</v>
      </c>
      <c s="2" t="s">
        <v>17407</v>
      </c>
      <c s="33">
        <v>1965</v>
      </c>
      <c s="45">
        <v>0.14000000000000001</v>
      </c>
      <c s="38">
        <v>214200</v>
      </c>
    </row>
    <row ht="22.5" customHeight="1">
      <c s="2">
        <v>716</v>
      </c>
      <c s="2">
        <v>365</v>
      </c>
      <c s="2" t="s">
        <v>17267</v>
      </c>
      <c s="2" t="s">
        <v>4283</v>
      </c>
      <c s="2" t="s">
        <v>17268</v>
      </c>
      <c s="2" t="s">
        <v>73</v>
      </c>
      <c s="2" t="s">
        <v>17616</v>
      </c>
      <c s="2" t="s">
        <v>2146</v>
      </c>
      <c r="J311" s="25" t="s">
        <v>4101</v>
      </c>
      <c s="2" t="s">
        <v>17407</v>
      </c>
      <c s="33">
        <v>1963</v>
      </c>
      <c s="45">
        <v>0.089999999999999997</v>
      </c>
      <c s="38">
        <v>137700</v>
      </c>
    </row>
    <row ht="22.5" customHeight="1">
      <c s="2">
        <v>716</v>
      </c>
      <c s="2">
        <v>366</v>
      </c>
      <c s="2" t="s">
        <v>17267</v>
      </c>
      <c s="2" t="s">
        <v>4283</v>
      </c>
      <c s="2" t="s">
        <v>17268</v>
      </c>
      <c s="2" t="s">
        <v>73</v>
      </c>
      <c s="2" t="s">
        <v>17617</v>
      </c>
      <c s="2" t="s">
        <v>2146</v>
      </c>
      <c r="J312" s="25" t="s">
        <v>17618</v>
      </c>
      <c s="2" t="s">
        <v>17403</v>
      </c>
      <c s="33">
        <v>1953</v>
      </c>
      <c s="45">
        <v>0.17999999999999999</v>
      </c>
      <c s="38">
        <v>325800</v>
      </c>
    </row>
    <row ht="22.5" customHeight="1">
      <c s="2">
        <v>716</v>
      </c>
      <c s="2">
        <v>367</v>
      </c>
      <c s="2" t="s">
        <v>17267</v>
      </c>
      <c s="2" t="s">
        <v>4283</v>
      </c>
      <c s="2" t="s">
        <v>17268</v>
      </c>
      <c s="2" t="s">
        <v>73</v>
      </c>
      <c s="2" t="s">
        <v>17619</v>
      </c>
      <c s="2" t="s">
        <v>2146</v>
      </c>
      <c r="J313" s="25" t="s">
        <v>17620</v>
      </c>
      <c s="2" t="s">
        <v>17403</v>
      </c>
      <c s="33">
        <v>1958</v>
      </c>
      <c s="45">
        <v>1.02</v>
      </c>
      <c s="38">
        <v>1846200</v>
      </c>
    </row>
    <row ht="22.5" customHeight="1">
      <c s="2">
        <v>716</v>
      </c>
      <c s="2">
        <v>368</v>
      </c>
      <c s="2" t="s">
        <v>17267</v>
      </c>
      <c s="2" t="s">
        <v>4283</v>
      </c>
      <c s="2" t="s">
        <v>17268</v>
      </c>
      <c s="2" t="s">
        <v>73</v>
      </c>
      <c s="2" t="s">
        <v>17621</v>
      </c>
      <c s="2" t="s">
        <v>2146</v>
      </c>
      <c r="J314" s="25" t="s">
        <v>3895</v>
      </c>
      <c s="2" t="s">
        <v>17407</v>
      </c>
      <c s="33">
        <v>1938</v>
      </c>
      <c s="45">
        <v>0.17000000000000001</v>
      </c>
      <c s="38">
        <v>260100</v>
      </c>
    </row>
    <row ht="22.5" customHeight="1">
      <c s="2">
        <v>716</v>
      </c>
      <c s="2">
        <v>369</v>
      </c>
      <c s="2" t="s">
        <v>17267</v>
      </c>
      <c s="2" t="s">
        <v>4283</v>
      </c>
      <c s="2" t="s">
        <v>17268</v>
      </c>
      <c s="2" t="s">
        <v>73</v>
      </c>
      <c s="2" t="s">
        <v>17622</v>
      </c>
      <c s="2" t="s">
        <v>2146</v>
      </c>
      <c r="J315" s="25" t="s">
        <v>3895</v>
      </c>
      <c s="2" t="s">
        <v>17407</v>
      </c>
      <c s="33">
        <v>1938</v>
      </c>
      <c s="45">
        <v>1.55</v>
      </c>
      <c s="38">
        <v>2371500</v>
      </c>
    </row>
    <row ht="22.5" customHeight="1">
      <c s="2">
        <v>716</v>
      </c>
      <c s="2">
        <v>370</v>
      </c>
      <c s="2" t="s">
        <v>17267</v>
      </c>
      <c s="2" t="s">
        <v>4283</v>
      </c>
      <c s="2" t="s">
        <v>17268</v>
      </c>
      <c s="2" t="s">
        <v>73</v>
      </c>
      <c s="2" t="s">
        <v>17623</v>
      </c>
      <c s="2" t="s">
        <v>2146</v>
      </c>
      <c r="J316" s="25" t="s">
        <v>3895</v>
      </c>
      <c s="2" t="s">
        <v>17407</v>
      </c>
      <c s="33">
        <v>1938</v>
      </c>
      <c s="45">
        <v>12.550000000000001</v>
      </c>
      <c s="38">
        <v>19201500</v>
      </c>
    </row>
    <row ht="22.5" customHeight="1">
      <c s="2">
        <v>716</v>
      </c>
      <c s="2">
        <v>371</v>
      </c>
      <c s="2" t="s">
        <v>17267</v>
      </c>
      <c s="2" t="s">
        <v>4283</v>
      </c>
      <c s="2" t="s">
        <v>17268</v>
      </c>
      <c s="2" t="s">
        <v>73</v>
      </c>
      <c s="2" t="s">
        <v>17624</v>
      </c>
      <c s="2" t="s">
        <v>2146</v>
      </c>
      <c r="J317" s="25" t="s">
        <v>3895</v>
      </c>
      <c s="2" t="s">
        <v>17407</v>
      </c>
      <c s="33">
        <v>1933</v>
      </c>
      <c s="45">
        <v>0.31</v>
      </c>
      <c s="38">
        <v>474300</v>
      </c>
    </row>
    <row ht="22.5" customHeight="1">
      <c s="2">
        <v>716</v>
      </c>
      <c s="2">
        <v>372</v>
      </c>
      <c s="2" t="s">
        <v>17267</v>
      </c>
      <c s="2" t="s">
        <v>4283</v>
      </c>
      <c s="2" t="s">
        <v>17268</v>
      </c>
      <c s="2" t="s">
        <v>73</v>
      </c>
      <c s="2" t="s">
        <v>17625</v>
      </c>
      <c s="2" t="s">
        <v>2146</v>
      </c>
      <c r="J318" s="25" t="s">
        <v>17626</v>
      </c>
      <c s="2" t="s">
        <v>17407</v>
      </c>
      <c s="33">
        <v>1933</v>
      </c>
      <c s="45">
        <v>0.25</v>
      </c>
      <c s="38">
        <v>382500</v>
      </c>
    </row>
    <row ht="22.5" customHeight="1">
      <c s="2">
        <v>716</v>
      </c>
      <c s="2">
        <v>373</v>
      </c>
      <c s="2" t="s">
        <v>17267</v>
      </c>
      <c s="2" t="s">
        <v>4283</v>
      </c>
      <c s="2" t="s">
        <v>17268</v>
      </c>
      <c s="2" t="s">
        <v>73</v>
      </c>
      <c s="2" t="s">
        <v>17627</v>
      </c>
      <c s="2" t="s">
        <v>2146</v>
      </c>
      <c r="J319" s="25" t="s">
        <v>17626</v>
      </c>
      <c s="2" t="s">
        <v>17407</v>
      </c>
      <c s="33">
        <v>1938</v>
      </c>
      <c s="45">
        <v>4.3600000000000003</v>
      </c>
      <c s="38">
        <v>6670800</v>
      </c>
    </row>
    <row ht="22.5" customHeight="1">
      <c s="2">
        <v>716</v>
      </c>
      <c s="2">
        <v>374</v>
      </c>
      <c s="2" t="s">
        <v>17267</v>
      </c>
      <c s="2" t="s">
        <v>4283</v>
      </c>
      <c s="2" t="s">
        <v>17268</v>
      </c>
      <c s="2" t="s">
        <v>73</v>
      </c>
      <c s="2" t="s">
        <v>17628</v>
      </c>
      <c s="2" t="s">
        <v>2146</v>
      </c>
      <c r="J320" s="25" t="s">
        <v>3895</v>
      </c>
      <c s="2" t="s">
        <v>17407</v>
      </c>
      <c s="33">
        <v>1972</v>
      </c>
      <c s="45">
        <v>25.120000000000001</v>
      </c>
      <c s="38">
        <v>38433600</v>
      </c>
    </row>
    <row ht="22.5" customHeight="1">
      <c s="2">
        <v>716</v>
      </c>
      <c s="2">
        <v>375</v>
      </c>
      <c s="2" t="s">
        <v>17267</v>
      </c>
      <c s="2" t="s">
        <v>4283</v>
      </c>
      <c s="2" t="s">
        <v>17268</v>
      </c>
      <c s="2" t="s">
        <v>73</v>
      </c>
      <c s="2" t="s">
        <v>17629</v>
      </c>
      <c s="2" t="s">
        <v>2152</v>
      </c>
      <c r="J321" s="25" t="s">
        <v>3903</v>
      </c>
      <c s="2" t="s">
        <v>17407</v>
      </c>
      <c s="33">
        <v>1938</v>
      </c>
      <c s="45">
        <v>11.1</v>
      </c>
      <c s="38">
        <v>16983000</v>
      </c>
    </row>
    <row ht="22.5" customHeight="1">
      <c s="2">
        <v>716</v>
      </c>
      <c s="2">
        <v>376</v>
      </c>
      <c s="2" t="s">
        <v>17267</v>
      </c>
      <c s="2" t="s">
        <v>4283</v>
      </c>
      <c s="2" t="s">
        <v>17268</v>
      </c>
      <c s="2" t="s">
        <v>73</v>
      </c>
      <c s="2" t="s">
        <v>17630</v>
      </c>
      <c s="2" t="s">
        <v>2152</v>
      </c>
      <c r="J322" s="25" t="s">
        <v>3904</v>
      </c>
      <c s="2" t="s">
        <v>17407</v>
      </c>
      <c s="33">
        <v>1942</v>
      </c>
      <c s="45">
        <v>1.9199999999999999</v>
      </c>
      <c s="38">
        <v>2937600</v>
      </c>
    </row>
    <row ht="22.5" customHeight="1">
      <c s="2">
        <v>716</v>
      </c>
      <c s="2">
        <v>377</v>
      </c>
      <c s="2" t="s">
        <v>17267</v>
      </c>
      <c s="2" t="s">
        <v>4283</v>
      </c>
      <c s="2" t="s">
        <v>17268</v>
      </c>
      <c s="2" t="s">
        <v>73</v>
      </c>
      <c s="2" t="s">
        <v>17631</v>
      </c>
      <c s="2" t="s">
        <v>2152</v>
      </c>
      <c r="J323" s="25" t="s">
        <v>3234</v>
      </c>
      <c s="2" t="s">
        <v>17407</v>
      </c>
      <c s="33">
        <v>1940</v>
      </c>
      <c s="45">
        <v>2.9500000000000002</v>
      </c>
      <c s="38">
        <v>4513500</v>
      </c>
    </row>
    <row ht="22.5" customHeight="1">
      <c s="2">
        <v>716</v>
      </c>
      <c s="2">
        <v>378</v>
      </c>
      <c s="2" t="s">
        <v>17267</v>
      </c>
      <c s="2" t="s">
        <v>4283</v>
      </c>
      <c s="2" t="s">
        <v>17268</v>
      </c>
      <c s="2" t="s">
        <v>73</v>
      </c>
      <c s="2" t="s">
        <v>17632</v>
      </c>
      <c s="2" t="s">
        <v>2152</v>
      </c>
      <c r="J324" s="25" t="s">
        <v>3234</v>
      </c>
      <c s="2" t="s">
        <v>17407</v>
      </c>
      <c s="33">
        <v>1990</v>
      </c>
      <c s="45">
        <v>1.53</v>
      </c>
      <c s="38">
        <v>2004300</v>
      </c>
    </row>
    <row ht="22.5" customHeight="1">
      <c s="2">
        <v>716</v>
      </c>
      <c s="2">
        <v>379</v>
      </c>
      <c s="2" t="s">
        <v>17267</v>
      </c>
      <c s="2" t="s">
        <v>4283</v>
      </c>
      <c s="2" t="s">
        <v>17268</v>
      </c>
      <c s="2" t="s">
        <v>73</v>
      </c>
      <c s="2" t="s">
        <v>17633</v>
      </c>
      <c s="2" t="s">
        <v>2152</v>
      </c>
      <c r="J325" s="25" t="s">
        <v>3234</v>
      </c>
      <c s="2" t="s">
        <v>17407</v>
      </c>
      <c s="33">
        <v>1940</v>
      </c>
      <c s="45">
        <v>1.3700000000000001</v>
      </c>
      <c s="38">
        <v>2096100</v>
      </c>
    </row>
    <row ht="22.5" customHeight="1">
      <c s="2">
        <v>716</v>
      </c>
      <c s="2">
        <v>380</v>
      </c>
      <c s="2" t="s">
        <v>17267</v>
      </c>
      <c s="2" t="s">
        <v>4283</v>
      </c>
      <c s="2" t="s">
        <v>17268</v>
      </c>
      <c s="2" t="s">
        <v>73</v>
      </c>
      <c s="2" t="s">
        <v>17634</v>
      </c>
      <c s="2" t="s">
        <v>2152</v>
      </c>
      <c r="J326" s="25" t="s">
        <v>3234</v>
      </c>
      <c s="2" t="s">
        <v>17407</v>
      </c>
      <c s="33">
        <v>1940</v>
      </c>
      <c s="45">
        <v>1.0600000000000001</v>
      </c>
      <c s="38">
        <v>1621800</v>
      </c>
    </row>
    <row ht="22.5" customHeight="1">
      <c s="2">
        <v>716</v>
      </c>
      <c s="2">
        <v>381</v>
      </c>
      <c s="2" t="s">
        <v>17267</v>
      </c>
      <c s="2" t="s">
        <v>4283</v>
      </c>
      <c s="2" t="s">
        <v>17268</v>
      </c>
      <c s="2" t="s">
        <v>73</v>
      </c>
      <c s="2" t="s">
        <v>17635</v>
      </c>
      <c s="2" t="s">
        <v>2152</v>
      </c>
      <c r="J327" s="25" t="s">
        <v>3234</v>
      </c>
      <c s="2" t="s">
        <v>17407</v>
      </c>
      <c s="33">
        <v>1990</v>
      </c>
      <c s="45">
        <v>0.41999999999999998</v>
      </c>
      <c s="38">
        <v>550200</v>
      </c>
    </row>
    <row ht="22.5" customHeight="1">
      <c s="2">
        <v>716</v>
      </c>
      <c s="2">
        <v>382</v>
      </c>
      <c s="2" t="s">
        <v>17267</v>
      </c>
      <c s="2" t="s">
        <v>4283</v>
      </c>
      <c s="2" t="s">
        <v>17268</v>
      </c>
      <c s="2" t="s">
        <v>73</v>
      </c>
      <c s="2" t="s">
        <v>17636</v>
      </c>
      <c s="2" t="s">
        <v>2152</v>
      </c>
      <c r="J328" s="25" t="s">
        <v>3234</v>
      </c>
      <c s="2" t="s">
        <v>17407</v>
      </c>
      <c s="33">
        <v>1940</v>
      </c>
      <c s="45">
        <v>0.059999999999999998</v>
      </c>
      <c s="38">
        <v>91800</v>
      </c>
    </row>
    <row ht="22.5" customHeight="1">
      <c s="2">
        <v>716</v>
      </c>
      <c s="2">
        <v>383</v>
      </c>
      <c s="2" t="s">
        <v>17267</v>
      </c>
      <c s="2" t="s">
        <v>4283</v>
      </c>
      <c s="2" t="s">
        <v>17268</v>
      </c>
      <c s="2" t="s">
        <v>73</v>
      </c>
      <c s="2" t="s">
        <v>17637</v>
      </c>
      <c s="2" t="s">
        <v>2152</v>
      </c>
      <c r="J329" s="25" t="s">
        <v>3234</v>
      </c>
      <c s="2" t="s">
        <v>17407</v>
      </c>
      <c s="33">
        <v>2013</v>
      </c>
      <c s="45">
        <v>0.26000000000000001</v>
      </c>
      <c s="38">
        <v>228800</v>
      </c>
    </row>
    <row ht="22.5" customHeight="1">
      <c s="2">
        <v>716</v>
      </c>
      <c s="2">
        <v>384</v>
      </c>
      <c s="2" t="s">
        <v>17267</v>
      </c>
      <c s="2" t="s">
        <v>4283</v>
      </c>
      <c s="2" t="s">
        <v>17268</v>
      </c>
      <c s="2" t="s">
        <v>73</v>
      </c>
      <c s="2" t="s">
        <v>17638</v>
      </c>
      <c s="2" t="s">
        <v>2152</v>
      </c>
      <c r="J330" s="25" t="s">
        <v>3234</v>
      </c>
      <c s="2" t="s">
        <v>17407</v>
      </c>
      <c s="33">
        <v>1942</v>
      </c>
      <c s="45">
        <v>5.5099999999999998</v>
      </c>
      <c s="38">
        <v>8430300</v>
      </c>
    </row>
    <row ht="22.5" customHeight="1">
      <c s="2">
        <v>716</v>
      </c>
      <c s="2">
        <v>385</v>
      </c>
      <c s="2" t="s">
        <v>17267</v>
      </c>
      <c s="2" t="s">
        <v>4283</v>
      </c>
      <c s="2" t="s">
        <v>17268</v>
      </c>
      <c s="2" t="s">
        <v>73</v>
      </c>
      <c s="2" t="s">
        <v>17639</v>
      </c>
      <c s="2" t="s">
        <v>2152</v>
      </c>
      <c r="J331" s="25" t="s">
        <v>3234</v>
      </c>
      <c s="2" t="s">
        <v>17407</v>
      </c>
      <c s="33">
        <v>1942</v>
      </c>
      <c s="45">
        <v>0.28999999999999998</v>
      </c>
      <c s="38">
        <v>443700</v>
      </c>
    </row>
    <row ht="22.5" customHeight="1">
      <c s="2">
        <v>716</v>
      </c>
      <c s="2">
        <v>386</v>
      </c>
      <c s="2" t="s">
        <v>17267</v>
      </c>
      <c s="2" t="s">
        <v>4283</v>
      </c>
      <c s="2" t="s">
        <v>17268</v>
      </c>
      <c s="2" t="s">
        <v>73</v>
      </c>
      <c s="2" t="s">
        <v>17640</v>
      </c>
      <c s="2" t="s">
        <v>2152</v>
      </c>
      <c r="J332" s="25" t="s">
        <v>17641</v>
      </c>
      <c s="2" t="s">
        <v>17407</v>
      </c>
      <c s="33">
        <v>1962</v>
      </c>
      <c s="45">
        <v>19.260000000000002</v>
      </c>
      <c s="38">
        <v>29467800</v>
      </c>
    </row>
    <row ht="22.5" customHeight="1">
      <c s="2">
        <v>716</v>
      </c>
      <c s="2">
        <v>387</v>
      </c>
      <c s="2" t="s">
        <v>17267</v>
      </c>
      <c s="2" t="s">
        <v>4283</v>
      </c>
      <c s="2" t="s">
        <v>17268</v>
      </c>
      <c s="2" t="s">
        <v>73</v>
      </c>
      <c s="2" t="s">
        <v>17642</v>
      </c>
      <c s="2" t="s">
        <v>2152</v>
      </c>
      <c r="J333" s="25" t="s">
        <v>17641</v>
      </c>
      <c s="2" t="s">
        <v>17407</v>
      </c>
      <c s="33">
        <v>1964</v>
      </c>
      <c s="45">
        <v>0.68000000000000005</v>
      </c>
      <c s="38">
        <v>1040400</v>
      </c>
    </row>
    <row ht="22.5" customHeight="1">
      <c s="2">
        <v>716</v>
      </c>
      <c s="2">
        <v>388</v>
      </c>
      <c s="2" t="s">
        <v>17267</v>
      </c>
      <c s="2" t="s">
        <v>4283</v>
      </c>
      <c s="2" t="s">
        <v>17268</v>
      </c>
      <c s="2" t="s">
        <v>73</v>
      </c>
      <c s="2" t="s">
        <v>17643</v>
      </c>
      <c s="2" t="s">
        <v>2152</v>
      </c>
      <c r="J334" s="25" t="s">
        <v>17641</v>
      </c>
      <c s="2" t="s">
        <v>17407</v>
      </c>
      <c s="33">
        <v>1964</v>
      </c>
      <c s="45">
        <v>0.32000000000000001</v>
      </c>
      <c s="38">
        <v>489600</v>
      </c>
    </row>
    <row ht="22.5" customHeight="1">
      <c s="2">
        <v>716</v>
      </c>
      <c s="2">
        <v>389</v>
      </c>
      <c s="2" t="s">
        <v>17267</v>
      </c>
      <c s="2" t="s">
        <v>4283</v>
      </c>
      <c s="2" t="s">
        <v>17268</v>
      </c>
      <c s="2" t="s">
        <v>73</v>
      </c>
      <c s="2" t="s">
        <v>17644</v>
      </c>
      <c s="2" t="s">
        <v>2152</v>
      </c>
      <c r="J335" s="25" t="s">
        <v>17641</v>
      </c>
      <c s="2" t="s">
        <v>17407</v>
      </c>
      <c s="33">
        <v>1961</v>
      </c>
      <c s="45">
        <v>1.1100000000000001</v>
      </c>
      <c s="38">
        <v>1698300</v>
      </c>
    </row>
    <row ht="22.5" customHeight="1">
      <c s="2">
        <v>716</v>
      </c>
      <c s="2">
        <v>390</v>
      </c>
      <c s="2" t="s">
        <v>17267</v>
      </c>
      <c s="2" t="s">
        <v>4283</v>
      </c>
      <c s="2" t="s">
        <v>17268</v>
      </c>
      <c s="2" t="s">
        <v>73</v>
      </c>
      <c s="2" t="s">
        <v>17645</v>
      </c>
      <c s="2" t="s">
        <v>2152</v>
      </c>
      <c r="J336" s="25" t="s">
        <v>17641</v>
      </c>
      <c s="2" t="s">
        <v>17407</v>
      </c>
      <c s="33">
        <v>1961</v>
      </c>
      <c s="45">
        <v>4.0999999999999996</v>
      </c>
      <c s="38">
        <v>6273000</v>
      </c>
    </row>
    <row ht="22.5" customHeight="1">
      <c s="2">
        <v>716</v>
      </c>
      <c s="2">
        <v>391</v>
      </c>
      <c s="2" t="s">
        <v>17267</v>
      </c>
      <c s="2" t="s">
        <v>4283</v>
      </c>
      <c s="2" t="s">
        <v>17268</v>
      </c>
      <c s="2" t="s">
        <v>73</v>
      </c>
      <c s="2" t="s">
        <v>17646</v>
      </c>
      <c s="2" t="s">
        <v>2152</v>
      </c>
      <c r="J337" s="25" t="s">
        <v>17641</v>
      </c>
      <c s="2" t="s">
        <v>17407</v>
      </c>
      <c s="33">
        <v>1961</v>
      </c>
      <c s="45">
        <v>0.38</v>
      </c>
      <c s="38">
        <v>581400</v>
      </c>
    </row>
    <row ht="22.5" customHeight="1">
      <c s="2">
        <v>716</v>
      </c>
      <c s="2">
        <v>392</v>
      </c>
      <c s="2" t="s">
        <v>17267</v>
      </c>
      <c s="2" t="s">
        <v>4283</v>
      </c>
      <c s="2" t="s">
        <v>17268</v>
      </c>
      <c s="2" t="s">
        <v>73</v>
      </c>
      <c s="2" t="s">
        <v>17647</v>
      </c>
      <c s="2" t="s">
        <v>2152</v>
      </c>
      <c r="J338" s="25" t="s">
        <v>17641</v>
      </c>
      <c s="2" t="s">
        <v>17407</v>
      </c>
      <c s="33">
        <v>1961</v>
      </c>
      <c s="45">
        <v>0.37</v>
      </c>
      <c s="38">
        <v>566100</v>
      </c>
    </row>
    <row ht="22.5" customHeight="1">
      <c s="2">
        <v>716</v>
      </c>
      <c s="2">
        <v>393</v>
      </c>
      <c s="2" t="s">
        <v>17267</v>
      </c>
      <c s="2" t="s">
        <v>4283</v>
      </c>
      <c s="2" t="s">
        <v>17268</v>
      </c>
      <c s="2" t="s">
        <v>73</v>
      </c>
      <c s="2" t="s">
        <v>17648</v>
      </c>
      <c s="2" t="s">
        <v>2152</v>
      </c>
      <c r="J339" s="25" t="s">
        <v>17641</v>
      </c>
      <c s="2" t="s">
        <v>17407</v>
      </c>
      <c s="33">
        <v>1961</v>
      </c>
      <c s="45">
        <v>0.90000000000000002</v>
      </c>
      <c s="38">
        <v>1377000</v>
      </c>
    </row>
    <row ht="22.5" customHeight="1">
      <c s="2">
        <v>716</v>
      </c>
      <c s="2">
        <v>394</v>
      </c>
      <c s="2" t="s">
        <v>17267</v>
      </c>
      <c s="2" t="s">
        <v>4283</v>
      </c>
      <c s="2" t="s">
        <v>17268</v>
      </c>
      <c s="2" t="s">
        <v>73</v>
      </c>
      <c s="2" t="s">
        <v>17649</v>
      </c>
      <c s="2" t="s">
        <v>2152</v>
      </c>
      <c r="J340" s="25" t="s">
        <v>17641</v>
      </c>
      <c s="2" t="s">
        <v>17407</v>
      </c>
      <c s="33">
        <v>1961</v>
      </c>
      <c s="45">
        <v>0.26000000000000001</v>
      </c>
      <c s="38">
        <v>397800</v>
      </c>
    </row>
    <row ht="22.5" customHeight="1">
      <c s="2">
        <v>716</v>
      </c>
      <c s="2">
        <v>395</v>
      </c>
      <c s="2" t="s">
        <v>17267</v>
      </c>
      <c s="2" t="s">
        <v>4283</v>
      </c>
      <c s="2" t="s">
        <v>17268</v>
      </c>
      <c s="2" t="s">
        <v>73</v>
      </c>
      <c s="2" t="s">
        <v>17650</v>
      </c>
      <c s="2" t="s">
        <v>2152</v>
      </c>
      <c r="J341" s="25" t="s">
        <v>17641</v>
      </c>
      <c s="2" t="s">
        <v>17407</v>
      </c>
      <c s="33">
        <v>1962</v>
      </c>
      <c s="45">
        <v>5.7599999999999998</v>
      </c>
      <c s="38">
        <v>8812800</v>
      </c>
    </row>
    <row ht="22.5" customHeight="1">
      <c s="2">
        <v>716</v>
      </c>
      <c s="2">
        <v>396</v>
      </c>
      <c s="2" t="s">
        <v>17267</v>
      </c>
      <c s="2" t="s">
        <v>4283</v>
      </c>
      <c s="2" t="s">
        <v>17268</v>
      </c>
      <c s="2" t="s">
        <v>73</v>
      </c>
      <c s="2" t="s">
        <v>17651</v>
      </c>
      <c s="2" t="s">
        <v>2152</v>
      </c>
      <c r="J342" s="25" t="s">
        <v>17641</v>
      </c>
      <c s="2" t="s">
        <v>17407</v>
      </c>
      <c s="33">
        <v>1964</v>
      </c>
      <c s="45">
        <v>3.3100000000000001</v>
      </c>
      <c s="38">
        <v>5064300</v>
      </c>
    </row>
    <row ht="22.5" customHeight="1">
      <c s="2">
        <v>716</v>
      </c>
      <c s="2">
        <v>397</v>
      </c>
      <c s="2" t="s">
        <v>17267</v>
      </c>
      <c s="2" t="s">
        <v>4283</v>
      </c>
      <c s="2" t="s">
        <v>17268</v>
      </c>
      <c s="2" t="s">
        <v>73</v>
      </c>
      <c s="2" t="s">
        <v>17652</v>
      </c>
      <c s="2" t="s">
        <v>2152</v>
      </c>
      <c r="J343" s="25" t="s">
        <v>17641</v>
      </c>
      <c s="2" t="s">
        <v>17407</v>
      </c>
      <c s="33">
        <v>1965</v>
      </c>
      <c s="45">
        <v>6.0199999999999996</v>
      </c>
      <c s="38">
        <v>9210600</v>
      </c>
    </row>
    <row ht="22.5" customHeight="1">
      <c s="2">
        <v>716</v>
      </c>
      <c s="2">
        <v>398</v>
      </c>
      <c s="2" t="s">
        <v>17267</v>
      </c>
      <c s="2" t="s">
        <v>4283</v>
      </c>
      <c s="2" t="s">
        <v>17268</v>
      </c>
      <c s="2" t="s">
        <v>73</v>
      </c>
      <c s="2" t="s">
        <v>17653</v>
      </c>
      <c s="2" t="s">
        <v>2152</v>
      </c>
      <c r="J344" s="25" t="s">
        <v>17641</v>
      </c>
      <c s="2" t="s">
        <v>17407</v>
      </c>
      <c s="33">
        <v>1965</v>
      </c>
      <c s="45">
        <v>0.69999999999999996</v>
      </c>
      <c s="38">
        <v>1071000</v>
      </c>
    </row>
    <row ht="22.5" customHeight="1">
      <c s="2">
        <v>716</v>
      </c>
      <c s="2">
        <v>399</v>
      </c>
      <c s="2" t="s">
        <v>17267</v>
      </c>
      <c s="2" t="s">
        <v>4283</v>
      </c>
      <c s="2" t="s">
        <v>17268</v>
      </c>
      <c s="2" t="s">
        <v>73</v>
      </c>
      <c s="2" t="s">
        <v>17654</v>
      </c>
      <c s="2" t="s">
        <v>2152</v>
      </c>
      <c r="J345" s="25" t="s">
        <v>17641</v>
      </c>
      <c s="2" t="s">
        <v>17407</v>
      </c>
      <c s="33">
        <v>1965</v>
      </c>
      <c s="45">
        <v>1.49</v>
      </c>
      <c s="38">
        <v>2279700</v>
      </c>
    </row>
    <row ht="22.5" customHeight="1">
      <c s="2">
        <v>716</v>
      </c>
      <c s="2">
        <v>400</v>
      </c>
      <c s="2" t="s">
        <v>17267</v>
      </c>
      <c s="2" t="s">
        <v>4283</v>
      </c>
      <c s="2" t="s">
        <v>17268</v>
      </c>
      <c s="2" t="s">
        <v>73</v>
      </c>
      <c s="2" t="s">
        <v>17655</v>
      </c>
      <c s="2" t="s">
        <v>2152</v>
      </c>
      <c r="J346" s="25" t="s">
        <v>17641</v>
      </c>
      <c s="2" t="s">
        <v>17407</v>
      </c>
      <c s="33">
        <v>1964</v>
      </c>
      <c s="45">
        <v>0.29999999999999999</v>
      </c>
      <c s="38">
        <v>459000</v>
      </c>
    </row>
    <row ht="22.5" customHeight="1">
      <c s="2">
        <v>716</v>
      </c>
      <c s="2">
        <v>401</v>
      </c>
      <c s="2" t="s">
        <v>17267</v>
      </c>
      <c s="2" t="s">
        <v>4283</v>
      </c>
      <c s="2" t="s">
        <v>17268</v>
      </c>
      <c s="2" t="s">
        <v>73</v>
      </c>
      <c s="2" t="s">
        <v>17656</v>
      </c>
      <c s="2" t="s">
        <v>2152</v>
      </c>
      <c r="J347" s="25" t="s">
        <v>17657</v>
      </c>
      <c s="2" t="s">
        <v>17407</v>
      </c>
      <c s="33">
        <v>1963</v>
      </c>
      <c s="45">
        <v>2.3900000000000001</v>
      </c>
      <c s="38">
        <v>3656700</v>
      </c>
    </row>
    <row ht="22.5" customHeight="1">
      <c s="2">
        <v>716</v>
      </c>
      <c s="2">
        <v>402</v>
      </c>
      <c s="2" t="s">
        <v>17267</v>
      </c>
      <c s="2" t="s">
        <v>4283</v>
      </c>
      <c s="2" t="s">
        <v>17268</v>
      </c>
      <c s="2" t="s">
        <v>73</v>
      </c>
      <c s="2" t="s">
        <v>17658</v>
      </c>
      <c s="2" t="s">
        <v>2986</v>
      </c>
      <c r="J348" s="25" t="s">
        <v>17659</v>
      </c>
      <c s="2" t="s">
        <v>17407</v>
      </c>
      <c s="33">
        <v>1965</v>
      </c>
      <c s="45">
        <v>0.44</v>
      </c>
      <c s="38">
        <v>673200</v>
      </c>
    </row>
    <row ht="22.5" customHeight="1">
      <c s="2">
        <v>716</v>
      </c>
      <c s="2">
        <v>403</v>
      </c>
      <c s="2" t="s">
        <v>17267</v>
      </c>
      <c s="2" t="s">
        <v>4283</v>
      </c>
      <c s="2" t="s">
        <v>17268</v>
      </c>
      <c s="2" t="s">
        <v>73</v>
      </c>
      <c s="2" t="s">
        <v>17660</v>
      </c>
      <c s="2" t="s">
        <v>2986</v>
      </c>
      <c r="J349" s="25" t="s">
        <v>17659</v>
      </c>
      <c s="2" t="s">
        <v>17407</v>
      </c>
      <c s="33">
        <v>1967</v>
      </c>
      <c s="45">
        <v>3.5699999999999998</v>
      </c>
      <c s="38">
        <v>5462100</v>
      </c>
    </row>
    <row ht="22.5" customHeight="1">
      <c s="2">
        <v>716</v>
      </c>
      <c s="2">
        <v>404</v>
      </c>
      <c s="2" t="s">
        <v>17267</v>
      </c>
      <c s="2" t="s">
        <v>4283</v>
      </c>
      <c s="2" t="s">
        <v>17268</v>
      </c>
      <c s="2" t="s">
        <v>73</v>
      </c>
      <c s="2" t="s">
        <v>17661</v>
      </c>
      <c s="2" t="s">
        <v>2986</v>
      </c>
      <c r="J350" s="25" t="s">
        <v>17659</v>
      </c>
      <c s="2" t="s">
        <v>17407</v>
      </c>
      <c s="33">
        <v>1965</v>
      </c>
      <c s="45">
        <v>0.38</v>
      </c>
      <c s="38">
        <v>581400</v>
      </c>
    </row>
    <row ht="22.5" customHeight="1">
      <c s="2">
        <v>716</v>
      </c>
      <c s="2">
        <v>405</v>
      </c>
      <c s="2" t="s">
        <v>17267</v>
      </c>
      <c s="2" t="s">
        <v>4283</v>
      </c>
      <c s="2" t="s">
        <v>17268</v>
      </c>
      <c s="2" t="s">
        <v>73</v>
      </c>
      <c s="2" t="s">
        <v>17662</v>
      </c>
      <c s="2" t="s">
        <v>2986</v>
      </c>
      <c r="J351" s="25" t="s">
        <v>17659</v>
      </c>
      <c s="2" t="s">
        <v>17407</v>
      </c>
      <c s="33">
        <v>1965</v>
      </c>
      <c s="45">
        <v>1</v>
      </c>
      <c s="38">
        <v>1530000</v>
      </c>
    </row>
    <row ht="22.5" customHeight="1">
      <c s="2">
        <v>716</v>
      </c>
      <c s="2">
        <v>406</v>
      </c>
      <c s="2" t="s">
        <v>17267</v>
      </c>
      <c s="2" t="s">
        <v>4283</v>
      </c>
      <c s="2" t="s">
        <v>17268</v>
      </c>
      <c s="2" t="s">
        <v>73</v>
      </c>
      <c s="2" t="s">
        <v>17663</v>
      </c>
      <c s="2" t="s">
        <v>2152</v>
      </c>
      <c r="J352" s="25" t="s">
        <v>17412</v>
      </c>
      <c s="2" t="s">
        <v>17407</v>
      </c>
      <c s="33">
        <v>1964</v>
      </c>
      <c s="45">
        <v>0.070000000000000007</v>
      </c>
      <c s="38">
        <v>107100</v>
      </c>
    </row>
    <row ht="22.5" customHeight="1">
      <c s="2">
        <v>716</v>
      </c>
      <c s="2">
        <v>407</v>
      </c>
      <c s="2" t="s">
        <v>17267</v>
      </c>
      <c s="2" t="s">
        <v>4283</v>
      </c>
      <c s="2" t="s">
        <v>17268</v>
      </c>
      <c s="2" t="s">
        <v>73</v>
      </c>
      <c s="2" t="s">
        <v>17664</v>
      </c>
      <c s="2" t="s">
        <v>2152</v>
      </c>
      <c r="J353" s="25" t="s">
        <v>17412</v>
      </c>
      <c s="2" t="s">
        <v>17407</v>
      </c>
      <c s="33">
        <v>1999</v>
      </c>
      <c s="45">
        <v>0.029999999999999999</v>
      </c>
      <c s="38">
        <v>36600</v>
      </c>
    </row>
    <row ht="22.5" customHeight="1">
      <c s="2">
        <v>716</v>
      </c>
      <c s="2">
        <v>408</v>
      </c>
      <c s="2" t="s">
        <v>17267</v>
      </c>
      <c s="2" t="s">
        <v>4283</v>
      </c>
      <c s="2" t="s">
        <v>17268</v>
      </c>
      <c s="2" t="s">
        <v>73</v>
      </c>
      <c s="2" t="s">
        <v>17665</v>
      </c>
      <c s="2" t="s">
        <v>2986</v>
      </c>
      <c r="J354" s="25" t="s">
        <v>17666</v>
      </c>
      <c s="2" t="s">
        <v>17407</v>
      </c>
      <c s="33">
        <v>1984</v>
      </c>
      <c s="45">
        <v>1.75</v>
      </c>
      <c s="38">
        <v>2467500</v>
      </c>
    </row>
    <row ht="22.5" customHeight="1">
      <c s="2">
        <v>716</v>
      </c>
      <c s="2">
        <v>409</v>
      </c>
      <c s="2" t="s">
        <v>17267</v>
      </c>
      <c s="2" t="s">
        <v>4283</v>
      </c>
      <c s="2" t="s">
        <v>17268</v>
      </c>
      <c s="2" t="s">
        <v>73</v>
      </c>
      <c s="2" t="s">
        <v>17667</v>
      </c>
      <c s="2" t="s">
        <v>2986</v>
      </c>
      <c r="J355" s="25" t="s">
        <v>17666</v>
      </c>
      <c s="2" t="s">
        <v>17403</v>
      </c>
      <c s="33">
        <v>1964</v>
      </c>
      <c s="45">
        <v>1.47</v>
      </c>
      <c s="38">
        <v>2646000</v>
      </c>
    </row>
    <row ht="22.5" customHeight="1">
      <c s="2">
        <v>716</v>
      </c>
      <c s="2">
        <v>410</v>
      </c>
      <c s="2" t="s">
        <v>17267</v>
      </c>
      <c s="2" t="s">
        <v>4283</v>
      </c>
      <c s="2" t="s">
        <v>17268</v>
      </c>
      <c s="2" t="s">
        <v>73</v>
      </c>
      <c s="2" t="s">
        <v>17668</v>
      </c>
      <c s="2" t="s">
        <v>2986</v>
      </c>
      <c r="J356" s="25" t="s">
        <v>5563</v>
      </c>
      <c s="2" t="s">
        <v>17403</v>
      </c>
      <c s="33">
        <v>1963</v>
      </c>
      <c s="45">
        <v>2.73</v>
      </c>
      <c s="38">
        <v>4914000</v>
      </c>
    </row>
    <row ht="22.5" customHeight="1">
      <c s="2">
        <v>716</v>
      </c>
      <c s="2">
        <v>411</v>
      </c>
      <c s="2" t="s">
        <v>17267</v>
      </c>
      <c s="2" t="s">
        <v>4283</v>
      </c>
      <c s="2" t="s">
        <v>17268</v>
      </c>
      <c s="2" t="s">
        <v>73</v>
      </c>
      <c s="2" t="s">
        <v>17669</v>
      </c>
      <c s="2" t="s">
        <v>2986</v>
      </c>
      <c r="J357" s="25" t="s">
        <v>5563</v>
      </c>
      <c s="2" t="s">
        <v>17403</v>
      </c>
      <c s="33">
        <v>1972</v>
      </c>
      <c s="45">
        <v>3.9900000000000002</v>
      </c>
      <c s="38">
        <v>7142100</v>
      </c>
    </row>
    <row ht="22.5" customHeight="1">
      <c s="2">
        <v>716</v>
      </c>
      <c s="2">
        <v>412</v>
      </c>
      <c s="2" t="s">
        <v>17267</v>
      </c>
      <c s="2" t="s">
        <v>4283</v>
      </c>
      <c s="2" t="s">
        <v>17268</v>
      </c>
      <c s="2" t="s">
        <v>73</v>
      </c>
      <c s="2" t="s">
        <v>17670</v>
      </c>
      <c s="2" t="s">
        <v>2986</v>
      </c>
      <c r="J358" s="25" t="s">
        <v>5563</v>
      </c>
      <c s="2" t="s">
        <v>17407</v>
      </c>
      <c s="33">
        <v>1960</v>
      </c>
      <c s="45">
        <v>1.6299999999999999</v>
      </c>
      <c s="38">
        <v>2493900</v>
      </c>
    </row>
    <row ht="22.5" customHeight="1">
      <c s="2">
        <v>716</v>
      </c>
      <c s="2">
        <v>413</v>
      </c>
      <c s="2" t="s">
        <v>17267</v>
      </c>
      <c s="2" t="s">
        <v>4283</v>
      </c>
      <c s="2" t="s">
        <v>17268</v>
      </c>
      <c s="2" t="s">
        <v>73</v>
      </c>
      <c s="2" t="s">
        <v>17671</v>
      </c>
      <c s="2" t="s">
        <v>2986</v>
      </c>
      <c r="J359" s="25" t="s">
        <v>5564</v>
      </c>
      <c s="2" t="s">
        <v>17407</v>
      </c>
      <c s="33">
        <v>1966</v>
      </c>
      <c s="45">
        <v>2.6600000000000001</v>
      </c>
      <c s="38">
        <v>4069800</v>
      </c>
    </row>
    <row ht="22.5" customHeight="1">
      <c s="2">
        <v>716</v>
      </c>
      <c s="2">
        <v>414</v>
      </c>
      <c s="2" t="s">
        <v>17267</v>
      </c>
      <c s="2" t="s">
        <v>4283</v>
      </c>
      <c s="2" t="s">
        <v>17268</v>
      </c>
      <c s="2" t="s">
        <v>73</v>
      </c>
      <c s="2" t="s">
        <v>17672</v>
      </c>
      <c s="2" t="s">
        <v>2986</v>
      </c>
      <c r="J360" s="25" t="s">
        <v>5564</v>
      </c>
      <c s="2" t="s">
        <v>17407</v>
      </c>
      <c s="33">
        <v>1960</v>
      </c>
      <c s="45">
        <v>6.7800000000000002</v>
      </c>
      <c s="38">
        <v>10373400</v>
      </c>
    </row>
    <row ht="22.5" customHeight="1">
      <c s="2">
        <v>716</v>
      </c>
      <c s="2">
        <v>415</v>
      </c>
      <c s="2" t="s">
        <v>17267</v>
      </c>
      <c s="2" t="s">
        <v>4283</v>
      </c>
      <c s="2" t="s">
        <v>17268</v>
      </c>
      <c s="2" t="s">
        <v>73</v>
      </c>
      <c s="2" t="s">
        <v>17673</v>
      </c>
      <c s="2" t="s">
        <v>2986</v>
      </c>
      <c r="J361" s="25" t="s">
        <v>5564</v>
      </c>
      <c s="2" t="s">
        <v>17407</v>
      </c>
      <c s="33">
        <v>1960</v>
      </c>
      <c s="45">
        <v>4.7400000000000002</v>
      </c>
      <c s="38">
        <v>7252200</v>
      </c>
    </row>
    <row ht="22.5" customHeight="1">
      <c s="2">
        <v>716</v>
      </c>
      <c s="2">
        <v>416</v>
      </c>
      <c s="2" t="s">
        <v>17267</v>
      </c>
      <c s="2" t="s">
        <v>4283</v>
      </c>
      <c s="2" t="s">
        <v>17268</v>
      </c>
      <c s="2" t="s">
        <v>73</v>
      </c>
      <c s="2" t="s">
        <v>17674</v>
      </c>
      <c s="2" t="s">
        <v>2986</v>
      </c>
      <c r="J362" s="25" t="s">
        <v>5564</v>
      </c>
      <c s="2" t="s">
        <v>17407</v>
      </c>
      <c s="33">
        <v>2013</v>
      </c>
      <c s="45">
        <v>0.48999999999999999</v>
      </c>
      <c s="38">
        <v>431200</v>
      </c>
    </row>
    <row ht="22.5" customHeight="1">
      <c s="2">
        <v>716</v>
      </c>
      <c s="2">
        <v>417</v>
      </c>
      <c s="2" t="s">
        <v>17267</v>
      </c>
      <c s="2" t="s">
        <v>4283</v>
      </c>
      <c s="2" t="s">
        <v>17268</v>
      </c>
      <c s="2" t="s">
        <v>73</v>
      </c>
      <c s="2" t="s">
        <v>17675</v>
      </c>
      <c s="2" t="s">
        <v>2986</v>
      </c>
      <c r="J363" s="25" t="s">
        <v>5564</v>
      </c>
      <c s="2" t="s">
        <v>17407</v>
      </c>
      <c s="33">
        <v>2013</v>
      </c>
      <c s="45">
        <v>0.11</v>
      </c>
      <c s="38">
        <v>96800</v>
      </c>
    </row>
    <row ht="22.5" customHeight="1">
      <c s="2">
        <v>716</v>
      </c>
      <c s="2">
        <v>418</v>
      </c>
      <c s="2" t="s">
        <v>17267</v>
      </c>
      <c s="2" t="s">
        <v>4283</v>
      </c>
      <c s="2" t="s">
        <v>17268</v>
      </c>
      <c s="2" t="s">
        <v>73</v>
      </c>
      <c s="2" t="s">
        <v>17676</v>
      </c>
      <c s="2" t="s">
        <v>2986</v>
      </c>
      <c r="J364" s="25" t="s">
        <v>5664</v>
      </c>
      <c s="2" t="s">
        <v>17403</v>
      </c>
      <c s="33">
        <v>1953</v>
      </c>
      <c s="45">
        <v>0.37</v>
      </c>
      <c s="38">
        <v>669700</v>
      </c>
    </row>
    <row ht="22.5" customHeight="1">
      <c s="2">
        <v>716</v>
      </c>
      <c s="2">
        <v>419</v>
      </c>
      <c s="2" t="s">
        <v>17267</v>
      </c>
      <c s="2" t="s">
        <v>4283</v>
      </c>
      <c s="2" t="s">
        <v>17268</v>
      </c>
      <c s="2" t="s">
        <v>73</v>
      </c>
      <c s="2" t="s">
        <v>17677</v>
      </c>
      <c s="2" t="s">
        <v>2986</v>
      </c>
      <c r="J365" s="25" t="s">
        <v>17678</v>
      </c>
      <c s="2" t="s">
        <v>17403</v>
      </c>
      <c s="33">
        <v>1953</v>
      </c>
      <c s="45">
        <v>0.20999999999999999</v>
      </c>
      <c s="38">
        <v>380100</v>
      </c>
    </row>
    <row ht="22.5" customHeight="1">
      <c s="2">
        <v>716</v>
      </c>
      <c s="2">
        <v>420</v>
      </c>
      <c s="2" t="s">
        <v>17267</v>
      </c>
      <c s="2" t="s">
        <v>4283</v>
      </c>
      <c s="2" t="s">
        <v>17268</v>
      </c>
      <c s="2" t="s">
        <v>73</v>
      </c>
      <c s="2" t="s">
        <v>17679</v>
      </c>
      <c s="2" t="s">
        <v>2986</v>
      </c>
      <c r="J366" s="25" t="s">
        <v>5663</v>
      </c>
      <c s="2" t="s">
        <v>17407</v>
      </c>
      <c s="33">
        <v>1953</v>
      </c>
      <c s="45">
        <v>0.22</v>
      </c>
      <c s="38">
        <v>336600</v>
      </c>
    </row>
    <row ht="22.5" customHeight="1">
      <c s="2">
        <v>716</v>
      </c>
      <c s="2">
        <v>421</v>
      </c>
      <c s="2" t="s">
        <v>17267</v>
      </c>
      <c s="2" t="s">
        <v>4283</v>
      </c>
      <c s="2" t="s">
        <v>17268</v>
      </c>
      <c s="2" t="s">
        <v>73</v>
      </c>
      <c s="2" t="s">
        <v>17680</v>
      </c>
      <c s="2" t="s">
        <v>2986</v>
      </c>
      <c r="J367" s="25" t="s">
        <v>7215</v>
      </c>
      <c s="2" t="s">
        <v>17407</v>
      </c>
      <c s="33">
        <v>1958</v>
      </c>
      <c s="45">
        <v>0.16</v>
      </c>
      <c s="38">
        <v>244800</v>
      </c>
    </row>
    <row ht="22.5" customHeight="1">
      <c s="2">
        <v>716</v>
      </c>
      <c s="2">
        <v>422</v>
      </c>
      <c s="2" t="s">
        <v>17267</v>
      </c>
      <c s="2" t="s">
        <v>4283</v>
      </c>
      <c s="2" t="s">
        <v>17268</v>
      </c>
      <c s="2" t="s">
        <v>73</v>
      </c>
      <c s="2" t="s">
        <v>17681</v>
      </c>
      <c s="2" t="s">
        <v>2167</v>
      </c>
      <c r="J368" s="25" t="s">
        <v>2060</v>
      </c>
      <c s="2" t="s">
        <v>17407</v>
      </c>
      <c s="33">
        <v>1963</v>
      </c>
      <c s="45">
        <v>0.47999999999999998</v>
      </c>
      <c s="38">
        <v>734400</v>
      </c>
    </row>
    <row ht="22.5" customHeight="1">
      <c s="2">
        <v>716</v>
      </c>
      <c s="2">
        <v>423</v>
      </c>
      <c s="2" t="s">
        <v>17267</v>
      </c>
      <c s="2" t="s">
        <v>4283</v>
      </c>
      <c s="2" t="s">
        <v>17268</v>
      </c>
      <c s="2" t="s">
        <v>73</v>
      </c>
      <c s="2" t="s">
        <v>17682</v>
      </c>
      <c s="2" t="s">
        <v>2167</v>
      </c>
      <c r="J369" s="25" t="s">
        <v>2060</v>
      </c>
      <c s="2" t="s">
        <v>17407</v>
      </c>
      <c s="33">
        <v>1963</v>
      </c>
      <c s="45">
        <v>0.20999999999999999</v>
      </c>
      <c s="38">
        <v>321300</v>
      </c>
    </row>
    <row ht="22.5" customHeight="1">
      <c s="2">
        <v>716</v>
      </c>
      <c s="2">
        <v>424</v>
      </c>
      <c s="2" t="s">
        <v>17267</v>
      </c>
      <c s="2" t="s">
        <v>4283</v>
      </c>
      <c s="2" t="s">
        <v>17268</v>
      </c>
      <c s="2" t="s">
        <v>73</v>
      </c>
      <c s="2" t="s">
        <v>17683</v>
      </c>
      <c s="2" t="s">
        <v>2167</v>
      </c>
      <c r="J370" s="25" t="s">
        <v>8082</v>
      </c>
      <c s="2" t="s">
        <v>17407</v>
      </c>
      <c s="33">
        <v>1963</v>
      </c>
      <c s="45">
        <v>2.6600000000000001</v>
      </c>
      <c s="38">
        <v>4069800</v>
      </c>
    </row>
    <row ht="22.5" customHeight="1">
      <c s="2">
        <v>716</v>
      </c>
      <c s="2">
        <v>425</v>
      </c>
      <c s="2" t="s">
        <v>17267</v>
      </c>
      <c s="2" t="s">
        <v>4283</v>
      </c>
      <c s="2" t="s">
        <v>17268</v>
      </c>
      <c s="2" t="s">
        <v>73</v>
      </c>
      <c s="2" t="s">
        <v>17684</v>
      </c>
      <c s="2" t="s">
        <v>2167</v>
      </c>
      <c r="J371" s="25" t="s">
        <v>17685</v>
      </c>
      <c s="2" t="s">
        <v>17407</v>
      </c>
      <c s="33">
        <v>1959</v>
      </c>
      <c s="45">
        <v>1.46</v>
      </c>
      <c s="38">
        <v>2233800</v>
      </c>
    </row>
    <row ht="22.5" customHeight="1">
      <c s="2">
        <v>716</v>
      </c>
      <c s="2">
        <v>426</v>
      </c>
      <c s="2" t="s">
        <v>17267</v>
      </c>
      <c s="2" t="s">
        <v>4283</v>
      </c>
      <c s="2" t="s">
        <v>17268</v>
      </c>
      <c s="2" t="s">
        <v>73</v>
      </c>
      <c s="2" t="s">
        <v>17686</v>
      </c>
      <c s="2" t="s">
        <v>2167</v>
      </c>
      <c r="J372" s="25" t="s">
        <v>1989</v>
      </c>
      <c s="2" t="s">
        <v>17407</v>
      </c>
      <c s="33">
        <v>1958</v>
      </c>
      <c s="45">
        <v>0.54000000000000004</v>
      </c>
      <c s="38">
        <v>826200</v>
      </c>
    </row>
    <row ht="22.5" customHeight="1">
      <c s="2">
        <v>716</v>
      </c>
      <c s="2">
        <v>427</v>
      </c>
      <c s="2" t="s">
        <v>17267</v>
      </c>
      <c s="2" t="s">
        <v>4283</v>
      </c>
      <c s="2" t="s">
        <v>17268</v>
      </c>
      <c s="2" t="s">
        <v>73</v>
      </c>
      <c s="2" t="s">
        <v>17687</v>
      </c>
      <c s="2" t="s">
        <v>2167</v>
      </c>
      <c r="J373" s="25" t="s">
        <v>1989</v>
      </c>
      <c s="2" t="s">
        <v>17403</v>
      </c>
      <c s="33">
        <v>1963</v>
      </c>
      <c s="45">
        <v>0.16</v>
      </c>
      <c s="38">
        <v>288000</v>
      </c>
    </row>
    <row ht="22.5" customHeight="1">
      <c s="2">
        <v>716</v>
      </c>
      <c s="2">
        <v>428</v>
      </c>
      <c s="2" t="s">
        <v>17267</v>
      </c>
      <c s="2" t="s">
        <v>4283</v>
      </c>
      <c s="2" t="s">
        <v>17268</v>
      </c>
      <c s="2" t="s">
        <v>73</v>
      </c>
      <c s="2" t="s">
        <v>17688</v>
      </c>
      <c s="2" t="s">
        <v>2167</v>
      </c>
      <c r="J374" s="25" t="s">
        <v>17402</v>
      </c>
      <c s="2" t="s">
        <v>17407</v>
      </c>
      <c s="33">
        <v>1952</v>
      </c>
      <c s="45">
        <v>0.81999999999999995</v>
      </c>
      <c s="38">
        <v>1254600</v>
      </c>
    </row>
    <row ht="22.5" customHeight="1">
      <c s="2">
        <v>716</v>
      </c>
      <c s="2">
        <v>429</v>
      </c>
      <c s="2" t="s">
        <v>17267</v>
      </c>
      <c s="2" t="s">
        <v>4283</v>
      </c>
      <c s="2" t="s">
        <v>17268</v>
      </c>
      <c s="2" t="s">
        <v>73</v>
      </c>
      <c s="2" t="s">
        <v>17689</v>
      </c>
      <c s="2" t="s">
        <v>2167</v>
      </c>
      <c r="J375" s="25" t="s">
        <v>17402</v>
      </c>
      <c s="2" t="s">
        <v>17407</v>
      </c>
      <c s="33">
        <v>1982</v>
      </c>
      <c s="45">
        <v>0.16</v>
      </c>
      <c s="38">
        <v>244800</v>
      </c>
    </row>
    <row ht="22.5" customHeight="1">
      <c s="2">
        <v>716</v>
      </c>
      <c s="2">
        <v>430</v>
      </c>
      <c s="2" t="s">
        <v>17267</v>
      </c>
      <c s="2" t="s">
        <v>4283</v>
      </c>
      <c s="2" t="s">
        <v>17268</v>
      </c>
      <c s="2" t="s">
        <v>73</v>
      </c>
      <c s="2" t="s">
        <v>17690</v>
      </c>
      <c s="2" t="s">
        <v>2167</v>
      </c>
      <c r="J376" s="25" t="s">
        <v>17402</v>
      </c>
      <c s="2" t="s">
        <v>17407</v>
      </c>
      <c s="33">
        <v>1982</v>
      </c>
      <c s="45">
        <v>0.13</v>
      </c>
      <c s="38">
        <v>198900</v>
      </c>
    </row>
    <row ht="22.5" customHeight="1">
      <c s="2">
        <v>716</v>
      </c>
      <c s="2">
        <v>431</v>
      </c>
      <c s="2" t="s">
        <v>17267</v>
      </c>
      <c s="2" t="s">
        <v>4283</v>
      </c>
      <c s="2" t="s">
        <v>17268</v>
      </c>
      <c s="2" t="s">
        <v>73</v>
      </c>
      <c s="2" t="s">
        <v>17691</v>
      </c>
      <c s="2" t="s">
        <v>2167</v>
      </c>
      <c r="J377" s="25" t="s">
        <v>17402</v>
      </c>
      <c s="2" t="s">
        <v>17407</v>
      </c>
      <c s="33">
        <v>1960</v>
      </c>
      <c s="45">
        <v>0.46999999999999997</v>
      </c>
      <c s="38">
        <v>719100</v>
      </c>
    </row>
    <row ht="22.5" customHeight="1">
      <c s="2">
        <v>716</v>
      </c>
      <c s="2">
        <v>432</v>
      </c>
      <c s="2" t="s">
        <v>17267</v>
      </c>
      <c s="2" t="s">
        <v>4283</v>
      </c>
      <c s="2" t="s">
        <v>17268</v>
      </c>
      <c s="2" t="s">
        <v>73</v>
      </c>
      <c s="2" t="s">
        <v>17692</v>
      </c>
      <c s="2" t="s">
        <v>2167</v>
      </c>
      <c r="J378" s="25" t="s">
        <v>17402</v>
      </c>
      <c s="2" t="s">
        <v>17407</v>
      </c>
      <c s="33">
        <v>1960</v>
      </c>
      <c s="45">
        <v>1.02</v>
      </c>
      <c s="38">
        <v>1560600</v>
      </c>
    </row>
    <row ht="22.5" customHeight="1">
      <c s="2">
        <v>716</v>
      </c>
      <c s="2">
        <v>433</v>
      </c>
      <c s="2" t="s">
        <v>17267</v>
      </c>
      <c s="2" t="s">
        <v>4283</v>
      </c>
      <c s="2" t="s">
        <v>17268</v>
      </c>
      <c s="2" t="s">
        <v>73</v>
      </c>
      <c s="2" t="s">
        <v>17693</v>
      </c>
      <c s="2" t="s">
        <v>2167</v>
      </c>
      <c r="J379" s="25" t="s">
        <v>17402</v>
      </c>
      <c s="2" t="s">
        <v>17407</v>
      </c>
      <c s="33">
        <v>1953</v>
      </c>
      <c s="45">
        <v>0.81999999999999995</v>
      </c>
      <c s="38">
        <v>1254600</v>
      </c>
    </row>
    <row ht="22.5" customHeight="1">
      <c s="2">
        <v>716</v>
      </c>
      <c s="2">
        <v>434</v>
      </c>
      <c s="2" t="s">
        <v>17267</v>
      </c>
      <c s="2" t="s">
        <v>4283</v>
      </c>
      <c s="2" t="s">
        <v>17268</v>
      </c>
      <c s="2" t="s">
        <v>73</v>
      </c>
      <c s="2" t="s">
        <v>17694</v>
      </c>
      <c s="2" t="s">
        <v>2167</v>
      </c>
      <c r="J380" s="25" t="s">
        <v>17402</v>
      </c>
      <c s="2" t="s">
        <v>17407</v>
      </c>
      <c s="33">
        <v>1983</v>
      </c>
      <c s="45">
        <v>8.3000000000000007</v>
      </c>
      <c s="38">
        <v>11703000</v>
      </c>
    </row>
    <row ht="22.5" customHeight="1">
      <c s="2">
        <v>716</v>
      </c>
      <c s="2">
        <v>435</v>
      </c>
      <c s="2" t="s">
        <v>17267</v>
      </c>
      <c s="2" t="s">
        <v>4283</v>
      </c>
      <c s="2" t="s">
        <v>17268</v>
      </c>
      <c s="2" t="s">
        <v>73</v>
      </c>
      <c s="2" t="s">
        <v>17695</v>
      </c>
      <c s="2" t="s">
        <v>2167</v>
      </c>
      <c r="J381" s="25" t="s">
        <v>17402</v>
      </c>
      <c s="2" t="s">
        <v>17407</v>
      </c>
      <c s="33">
        <v>1938</v>
      </c>
      <c s="45">
        <v>0.33000000000000002</v>
      </c>
      <c s="38">
        <v>504900</v>
      </c>
    </row>
    <row ht="22.5" customHeight="1">
      <c s="2">
        <v>716</v>
      </c>
      <c s="2">
        <v>436</v>
      </c>
      <c s="2" t="s">
        <v>17267</v>
      </c>
      <c s="2" t="s">
        <v>4283</v>
      </c>
      <c s="2" t="s">
        <v>17268</v>
      </c>
      <c s="2" t="s">
        <v>73</v>
      </c>
      <c s="2" t="s">
        <v>17696</v>
      </c>
      <c s="2" t="s">
        <v>2167</v>
      </c>
      <c r="J382" s="25" t="s">
        <v>17402</v>
      </c>
      <c s="2" t="s">
        <v>17407</v>
      </c>
      <c s="33">
        <v>1960</v>
      </c>
      <c s="45">
        <v>0.33000000000000002</v>
      </c>
      <c s="38">
        <v>504900</v>
      </c>
    </row>
    <row ht="22.5" customHeight="1">
      <c s="2">
        <v>716</v>
      </c>
      <c s="2">
        <v>437</v>
      </c>
      <c s="2" t="s">
        <v>17267</v>
      </c>
      <c s="2" t="s">
        <v>4283</v>
      </c>
      <c s="2" t="s">
        <v>17268</v>
      </c>
      <c s="2" t="s">
        <v>73</v>
      </c>
      <c s="2" t="s">
        <v>17697</v>
      </c>
      <c s="2" t="s">
        <v>2167</v>
      </c>
      <c r="J383" s="25" t="s">
        <v>17402</v>
      </c>
      <c s="2" t="s">
        <v>17403</v>
      </c>
      <c s="33">
        <v>1960</v>
      </c>
      <c s="45">
        <v>0.89000000000000001</v>
      </c>
      <c s="38">
        <v>1610900</v>
      </c>
    </row>
    <row ht="22.5" customHeight="1">
      <c s="2">
        <v>716</v>
      </c>
      <c s="2">
        <v>438</v>
      </c>
      <c s="2" t="s">
        <v>17267</v>
      </c>
      <c s="2" t="s">
        <v>4283</v>
      </c>
      <c s="2" t="s">
        <v>17268</v>
      </c>
      <c s="2" t="s">
        <v>73</v>
      </c>
      <c s="2" t="s">
        <v>17698</v>
      </c>
      <c s="2" t="s">
        <v>2167</v>
      </c>
      <c r="J384" s="25" t="s">
        <v>17402</v>
      </c>
      <c s="2" t="s">
        <v>17407</v>
      </c>
      <c s="33">
        <v>1958</v>
      </c>
      <c s="45">
        <v>0.39000000000000001</v>
      </c>
      <c s="38">
        <v>596700</v>
      </c>
    </row>
    <row ht="22.5" customHeight="1">
      <c s="2">
        <v>716</v>
      </c>
      <c s="2">
        <v>439</v>
      </c>
      <c s="2" t="s">
        <v>17267</v>
      </c>
      <c s="2" t="s">
        <v>4283</v>
      </c>
      <c s="2" t="s">
        <v>17268</v>
      </c>
      <c s="2" t="s">
        <v>73</v>
      </c>
      <c s="2" t="s">
        <v>17699</v>
      </c>
      <c s="2" t="s">
        <v>2167</v>
      </c>
      <c r="J385" s="25" t="s">
        <v>17402</v>
      </c>
      <c s="2" t="s">
        <v>17407</v>
      </c>
      <c s="33">
        <v>1958</v>
      </c>
      <c s="45">
        <v>0.13</v>
      </c>
      <c s="38">
        <v>198900</v>
      </c>
    </row>
    <row ht="22.5" customHeight="1">
      <c s="2">
        <v>716</v>
      </c>
      <c s="2">
        <v>440</v>
      </c>
      <c s="2" t="s">
        <v>17267</v>
      </c>
      <c s="2" t="s">
        <v>4283</v>
      </c>
      <c s="2" t="s">
        <v>17268</v>
      </c>
      <c s="2" t="s">
        <v>73</v>
      </c>
      <c s="2" t="s">
        <v>17700</v>
      </c>
      <c s="2" t="s">
        <v>2167</v>
      </c>
      <c r="J386" s="25" t="s">
        <v>17402</v>
      </c>
      <c s="2" t="s">
        <v>17407</v>
      </c>
      <c s="33">
        <v>1958</v>
      </c>
      <c s="45">
        <v>0.44</v>
      </c>
      <c s="38">
        <v>673200</v>
      </c>
    </row>
    <row ht="22.5" customHeight="1">
      <c s="2">
        <v>716</v>
      </c>
      <c s="2">
        <v>441</v>
      </c>
      <c s="2" t="s">
        <v>17267</v>
      </c>
      <c s="2" t="s">
        <v>4283</v>
      </c>
      <c s="2" t="s">
        <v>17268</v>
      </c>
      <c s="2" t="s">
        <v>73</v>
      </c>
      <c s="2" t="s">
        <v>17701</v>
      </c>
      <c s="2" t="s">
        <v>2167</v>
      </c>
      <c r="J387" s="25" t="s">
        <v>17402</v>
      </c>
      <c s="2" t="s">
        <v>17407</v>
      </c>
      <c s="33">
        <v>1958</v>
      </c>
      <c s="45">
        <v>0.19</v>
      </c>
      <c s="38">
        <v>290700</v>
      </c>
    </row>
    <row ht="22.5" customHeight="1">
      <c s="2">
        <v>716</v>
      </c>
      <c s="2">
        <v>442</v>
      </c>
      <c s="2" t="s">
        <v>17267</v>
      </c>
      <c s="2" t="s">
        <v>4283</v>
      </c>
      <c s="2" t="s">
        <v>17268</v>
      </c>
      <c s="2" t="s">
        <v>73</v>
      </c>
      <c s="2" t="s">
        <v>17702</v>
      </c>
      <c s="2" t="s">
        <v>2167</v>
      </c>
      <c r="J388" s="25" t="s">
        <v>17402</v>
      </c>
      <c s="2" t="s">
        <v>17407</v>
      </c>
      <c s="33">
        <v>1958</v>
      </c>
      <c s="45">
        <v>14.69</v>
      </c>
      <c s="38">
        <v>22475700</v>
      </c>
    </row>
    <row ht="22.5" customHeight="1">
      <c s="2">
        <v>716</v>
      </c>
      <c s="2">
        <v>443</v>
      </c>
      <c s="2" t="s">
        <v>17267</v>
      </c>
      <c s="2" t="s">
        <v>4283</v>
      </c>
      <c s="2" t="s">
        <v>17268</v>
      </c>
      <c s="2" t="s">
        <v>73</v>
      </c>
      <c s="2" t="s">
        <v>17703</v>
      </c>
      <c s="2" t="s">
        <v>2167</v>
      </c>
      <c r="J389" s="25" t="s">
        <v>17402</v>
      </c>
      <c s="2" t="s">
        <v>17407</v>
      </c>
      <c s="33">
        <v>1940</v>
      </c>
      <c s="45">
        <v>7.5499999999999998</v>
      </c>
      <c s="38">
        <v>11551500</v>
      </c>
    </row>
    <row ht="22.5" customHeight="1">
      <c s="2">
        <v>716</v>
      </c>
      <c s="2">
        <v>444</v>
      </c>
      <c s="2" t="s">
        <v>17267</v>
      </c>
      <c s="2" t="s">
        <v>4283</v>
      </c>
      <c s="2" t="s">
        <v>17268</v>
      </c>
      <c s="2" t="s">
        <v>73</v>
      </c>
      <c s="2" t="s">
        <v>17704</v>
      </c>
      <c s="2" t="s">
        <v>2167</v>
      </c>
      <c r="J390" s="25" t="s">
        <v>17402</v>
      </c>
      <c s="2" t="s">
        <v>17407</v>
      </c>
      <c s="33">
        <v>1946</v>
      </c>
      <c s="45">
        <v>1.0900000000000001</v>
      </c>
      <c s="38">
        <v>1667700</v>
      </c>
    </row>
    <row ht="22.5" customHeight="1">
      <c s="2">
        <v>716</v>
      </c>
      <c s="2">
        <v>445</v>
      </c>
      <c s="2" t="s">
        <v>17267</v>
      </c>
      <c s="2" t="s">
        <v>4283</v>
      </c>
      <c s="2" t="s">
        <v>17268</v>
      </c>
      <c s="2" t="s">
        <v>73</v>
      </c>
      <c s="2" t="s">
        <v>17705</v>
      </c>
      <c s="2" t="s">
        <v>2167</v>
      </c>
      <c r="J391" s="25" t="s">
        <v>17402</v>
      </c>
      <c s="2" t="s">
        <v>17407</v>
      </c>
      <c s="33">
        <v>1940</v>
      </c>
      <c s="45">
        <v>0.75</v>
      </c>
      <c s="38">
        <v>1147500</v>
      </c>
    </row>
    <row ht="22.5" customHeight="1">
      <c s="2">
        <v>716</v>
      </c>
      <c s="2">
        <v>446</v>
      </c>
      <c s="2" t="s">
        <v>17267</v>
      </c>
      <c s="2" t="s">
        <v>4283</v>
      </c>
      <c s="2" t="s">
        <v>17268</v>
      </c>
      <c s="2" t="s">
        <v>73</v>
      </c>
      <c s="2" t="s">
        <v>17706</v>
      </c>
      <c s="2" t="s">
        <v>2167</v>
      </c>
      <c r="J392" s="25" t="s">
        <v>17402</v>
      </c>
      <c s="2" t="s">
        <v>17407</v>
      </c>
      <c s="33">
        <v>1985</v>
      </c>
      <c s="45">
        <v>9.1999999999999993</v>
      </c>
      <c s="38">
        <v>12972000</v>
      </c>
    </row>
    <row ht="22.5" customHeight="1">
      <c s="2">
        <v>716</v>
      </c>
      <c s="2">
        <v>447</v>
      </c>
      <c s="2" t="s">
        <v>17267</v>
      </c>
      <c s="2" t="s">
        <v>4283</v>
      </c>
      <c s="2" t="s">
        <v>17268</v>
      </c>
      <c s="2" t="s">
        <v>73</v>
      </c>
      <c s="2" t="s">
        <v>17707</v>
      </c>
      <c s="2" t="s">
        <v>2167</v>
      </c>
      <c r="J393" s="25" t="s">
        <v>17402</v>
      </c>
      <c s="2" t="s">
        <v>17407</v>
      </c>
      <c s="33">
        <v>1950</v>
      </c>
      <c s="45">
        <v>1.47</v>
      </c>
      <c s="38">
        <v>2249100</v>
      </c>
    </row>
    <row ht="22.5" customHeight="1">
      <c s="2">
        <v>716</v>
      </c>
      <c s="2">
        <v>448</v>
      </c>
      <c s="2" t="s">
        <v>17267</v>
      </c>
      <c s="2" t="s">
        <v>4283</v>
      </c>
      <c s="2" t="s">
        <v>17268</v>
      </c>
      <c s="2" t="s">
        <v>73</v>
      </c>
      <c s="2" t="s">
        <v>17708</v>
      </c>
      <c s="2" t="s">
        <v>2167</v>
      </c>
      <c r="J394" s="25" t="s">
        <v>17402</v>
      </c>
      <c s="2" t="s">
        <v>17407</v>
      </c>
      <c s="33">
        <v>1960</v>
      </c>
      <c s="45">
        <v>0.31</v>
      </c>
      <c s="38">
        <v>474300</v>
      </c>
    </row>
    <row ht="22.5" customHeight="1">
      <c s="2">
        <v>716</v>
      </c>
      <c s="2">
        <v>449</v>
      </c>
      <c s="2" t="s">
        <v>17267</v>
      </c>
      <c s="2" t="s">
        <v>4283</v>
      </c>
      <c s="2" t="s">
        <v>17268</v>
      </c>
      <c s="2" t="s">
        <v>73</v>
      </c>
      <c s="2" t="s">
        <v>17709</v>
      </c>
      <c s="2" t="s">
        <v>2167</v>
      </c>
      <c r="J395" s="25" t="s">
        <v>17402</v>
      </c>
      <c s="2" t="s">
        <v>17407</v>
      </c>
      <c s="33">
        <v>1945</v>
      </c>
      <c s="45">
        <v>3.9199999999999999</v>
      </c>
      <c s="38">
        <v>5997600</v>
      </c>
    </row>
    <row ht="22.5" customHeight="1">
      <c s="2">
        <v>716</v>
      </c>
      <c s="2">
        <v>450</v>
      </c>
      <c s="2" t="s">
        <v>17267</v>
      </c>
      <c s="2" t="s">
        <v>4283</v>
      </c>
      <c s="2" t="s">
        <v>17268</v>
      </c>
      <c s="2" t="s">
        <v>73</v>
      </c>
      <c s="2" t="s">
        <v>17710</v>
      </c>
      <c s="2" t="s">
        <v>2167</v>
      </c>
      <c r="J396" s="25" t="s">
        <v>17402</v>
      </c>
      <c s="2" t="s">
        <v>17407</v>
      </c>
      <c s="33">
        <v>1954</v>
      </c>
      <c s="45">
        <v>0.40999999999999998</v>
      </c>
      <c s="38">
        <v>627300</v>
      </c>
    </row>
    <row ht="22.5" customHeight="1">
      <c s="2">
        <v>716</v>
      </c>
      <c s="2">
        <v>451</v>
      </c>
      <c s="2" t="s">
        <v>17267</v>
      </c>
      <c s="2" t="s">
        <v>4283</v>
      </c>
      <c s="2" t="s">
        <v>17268</v>
      </c>
      <c s="2" t="s">
        <v>73</v>
      </c>
      <c s="2" t="s">
        <v>17711</v>
      </c>
      <c s="2" t="s">
        <v>2167</v>
      </c>
      <c r="J397" s="25" t="s">
        <v>17402</v>
      </c>
      <c s="2" t="s">
        <v>17407</v>
      </c>
      <c s="33">
        <v>1954</v>
      </c>
      <c s="45">
        <v>2.02</v>
      </c>
      <c s="38">
        <v>3090600</v>
      </c>
    </row>
    <row ht="22.5" customHeight="1">
      <c s="2">
        <v>716</v>
      </c>
      <c s="2">
        <v>452</v>
      </c>
      <c s="2" t="s">
        <v>17267</v>
      </c>
      <c s="2" t="s">
        <v>4283</v>
      </c>
      <c s="2" t="s">
        <v>17268</v>
      </c>
      <c s="2" t="s">
        <v>73</v>
      </c>
      <c s="2" t="s">
        <v>17712</v>
      </c>
      <c s="2" t="s">
        <v>2167</v>
      </c>
      <c r="J398" s="25" t="s">
        <v>17402</v>
      </c>
      <c s="2" t="s">
        <v>17407</v>
      </c>
      <c s="33">
        <v>1954</v>
      </c>
      <c s="45">
        <v>0.79000000000000004</v>
      </c>
      <c s="38">
        <v>1208700</v>
      </c>
    </row>
    <row ht="22.5" customHeight="1">
      <c s="2">
        <v>716</v>
      </c>
      <c s="2">
        <v>453</v>
      </c>
      <c s="2" t="s">
        <v>17267</v>
      </c>
      <c s="2" t="s">
        <v>4283</v>
      </c>
      <c s="2" t="s">
        <v>17268</v>
      </c>
      <c s="2" t="s">
        <v>73</v>
      </c>
      <c s="2" t="s">
        <v>17713</v>
      </c>
      <c s="2" t="s">
        <v>2167</v>
      </c>
      <c r="J399" s="25" t="s">
        <v>17402</v>
      </c>
      <c s="2" t="s">
        <v>17407</v>
      </c>
      <c s="33">
        <v>1968</v>
      </c>
      <c s="45">
        <v>0.57999999999999996</v>
      </c>
      <c s="38">
        <v>887400</v>
      </c>
    </row>
    <row ht="22.5" customHeight="1">
      <c s="2">
        <v>716</v>
      </c>
      <c s="2">
        <v>454</v>
      </c>
      <c s="2" t="s">
        <v>17267</v>
      </c>
      <c s="2" t="s">
        <v>4283</v>
      </c>
      <c s="2" t="s">
        <v>17268</v>
      </c>
      <c s="2" t="s">
        <v>73</v>
      </c>
      <c s="2" t="s">
        <v>17714</v>
      </c>
      <c s="2" t="s">
        <v>2167</v>
      </c>
      <c r="J400" s="25" t="s">
        <v>17402</v>
      </c>
      <c s="2" t="s">
        <v>17403</v>
      </c>
      <c s="33">
        <v>1968</v>
      </c>
      <c s="45">
        <v>6.3300000000000001</v>
      </c>
      <c s="38">
        <v>11330700</v>
      </c>
    </row>
    <row ht="22.5" customHeight="1">
      <c s="2">
        <v>716</v>
      </c>
      <c s="2">
        <v>455</v>
      </c>
      <c s="2" t="s">
        <v>17267</v>
      </c>
      <c s="2" t="s">
        <v>4283</v>
      </c>
      <c s="2" t="s">
        <v>17268</v>
      </c>
      <c s="2" t="s">
        <v>73</v>
      </c>
      <c s="2" t="s">
        <v>17715</v>
      </c>
      <c s="2" t="s">
        <v>2167</v>
      </c>
      <c r="J401" s="25" t="s">
        <v>17402</v>
      </c>
      <c s="2" t="s">
        <v>17407</v>
      </c>
      <c s="33">
        <v>1940</v>
      </c>
      <c s="45">
        <v>0.41999999999999998</v>
      </c>
      <c s="38">
        <v>642600</v>
      </c>
    </row>
    <row ht="22.5" customHeight="1">
      <c s="2">
        <v>716</v>
      </c>
      <c s="2">
        <v>456</v>
      </c>
      <c s="2" t="s">
        <v>17267</v>
      </c>
      <c s="2" t="s">
        <v>4283</v>
      </c>
      <c s="2" t="s">
        <v>17268</v>
      </c>
      <c s="2" t="s">
        <v>73</v>
      </c>
      <c s="2" t="s">
        <v>17716</v>
      </c>
      <c s="2" t="s">
        <v>2167</v>
      </c>
      <c r="J402" s="25" t="s">
        <v>17402</v>
      </c>
      <c s="2" t="s">
        <v>17407</v>
      </c>
      <c s="33">
        <v>1984</v>
      </c>
      <c s="45">
        <v>1.52</v>
      </c>
      <c s="38">
        <v>2143200</v>
      </c>
    </row>
    <row ht="22.5" customHeight="1">
      <c s="2">
        <v>716</v>
      </c>
      <c s="2">
        <v>457</v>
      </c>
      <c s="2" t="s">
        <v>17267</v>
      </c>
      <c s="2" t="s">
        <v>4283</v>
      </c>
      <c s="2" t="s">
        <v>17268</v>
      </c>
      <c s="2" t="s">
        <v>73</v>
      </c>
      <c s="2" t="s">
        <v>17717</v>
      </c>
      <c s="2" t="s">
        <v>3140</v>
      </c>
      <c r="J403" s="25" t="s">
        <v>17718</v>
      </c>
      <c s="2" t="s">
        <v>17403</v>
      </c>
      <c s="33">
        <v>1966</v>
      </c>
      <c s="45">
        <v>4.5999999999999996</v>
      </c>
      <c s="38">
        <v>8280000</v>
      </c>
    </row>
    <row ht="22.5" customHeight="1">
      <c s="2">
        <v>716</v>
      </c>
      <c s="2">
        <v>458</v>
      </c>
      <c s="2" t="s">
        <v>17267</v>
      </c>
      <c s="2" t="s">
        <v>4283</v>
      </c>
      <c s="2" t="s">
        <v>17268</v>
      </c>
      <c s="2" t="s">
        <v>73</v>
      </c>
      <c s="2" t="s">
        <v>17719</v>
      </c>
      <c s="2" t="s">
        <v>3140</v>
      </c>
      <c r="J404" s="25" t="s">
        <v>17720</v>
      </c>
      <c s="2" t="s">
        <v>17407</v>
      </c>
      <c s="33">
        <v>1953</v>
      </c>
      <c s="45">
        <v>10.109999999999999</v>
      </c>
      <c s="38">
        <v>15468300</v>
      </c>
    </row>
    <row ht="22.5" customHeight="1">
      <c s="2">
        <v>716</v>
      </c>
      <c s="2">
        <v>459</v>
      </c>
      <c s="2" t="s">
        <v>17267</v>
      </c>
      <c s="2" t="s">
        <v>4283</v>
      </c>
      <c s="2" t="s">
        <v>17268</v>
      </c>
      <c s="2" t="s">
        <v>73</v>
      </c>
      <c s="2" t="s">
        <v>17721</v>
      </c>
      <c s="2" t="s">
        <v>3140</v>
      </c>
      <c r="J405" s="25" t="s">
        <v>17720</v>
      </c>
      <c s="2" t="s">
        <v>17407</v>
      </c>
      <c s="33">
        <v>1960</v>
      </c>
      <c s="45">
        <v>4.75</v>
      </c>
      <c s="38">
        <v>7267500</v>
      </c>
    </row>
    <row ht="22.5" customHeight="1">
      <c s="2">
        <v>716</v>
      </c>
      <c s="2">
        <v>460</v>
      </c>
      <c s="2" t="s">
        <v>17267</v>
      </c>
      <c s="2" t="s">
        <v>4283</v>
      </c>
      <c s="2" t="s">
        <v>17268</v>
      </c>
      <c s="2" t="s">
        <v>73</v>
      </c>
      <c s="2" t="s">
        <v>17722</v>
      </c>
      <c s="2" t="s">
        <v>3140</v>
      </c>
      <c r="J406" s="25" t="s">
        <v>17718</v>
      </c>
      <c s="2" t="s">
        <v>17403</v>
      </c>
      <c s="33">
        <v>1966</v>
      </c>
      <c s="45">
        <v>1.04</v>
      </c>
      <c s="38">
        <v>1872000</v>
      </c>
    </row>
    <row ht="22.5" customHeight="1">
      <c s="2">
        <v>716</v>
      </c>
      <c s="2">
        <v>461</v>
      </c>
      <c s="2" t="s">
        <v>17267</v>
      </c>
      <c s="2" t="s">
        <v>4283</v>
      </c>
      <c s="2" t="s">
        <v>17268</v>
      </c>
      <c s="2" t="s">
        <v>73</v>
      </c>
      <c s="2" t="s">
        <v>17723</v>
      </c>
      <c s="2" t="s">
        <v>3140</v>
      </c>
      <c r="J407" s="25" t="s">
        <v>17720</v>
      </c>
      <c s="2" t="s">
        <v>17407</v>
      </c>
      <c s="33">
        <v>1953</v>
      </c>
      <c s="45">
        <v>0.63</v>
      </c>
      <c s="38">
        <v>963900</v>
      </c>
    </row>
    <row ht="22.5" customHeight="1">
      <c s="2">
        <v>716</v>
      </c>
      <c s="2">
        <v>462</v>
      </c>
      <c s="2" t="s">
        <v>17267</v>
      </c>
      <c s="2" t="s">
        <v>4283</v>
      </c>
      <c s="2" t="s">
        <v>17268</v>
      </c>
      <c s="2" t="s">
        <v>73</v>
      </c>
      <c s="2" t="s">
        <v>17724</v>
      </c>
      <c s="2" t="s">
        <v>3140</v>
      </c>
      <c r="J408" s="25" t="s">
        <v>17720</v>
      </c>
      <c s="2" t="s">
        <v>17403</v>
      </c>
      <c s="33">
        <v>1960</v>
      </c>
      <c s="45">
        <v>2.2000000000000002</v>
      </c>
      <c s="38">
        <v>3982000</v>
      </c>
    </row>
    <row ht="22.5" customHeight="1">
      <c s="2">
        <v>716</v>
      </c>
      <c s="2">
        <v>463</v>
      </c>
      <c s="2" t="s">
        <v>17267</v>
      </c>
      <c s="2" t="s">
        <v>4283</v>
      </c>
      <c s="2" t="s">
        <v>17268</v>
      </c>
      <c s="2" t="s">
        <v>73</v>
      </c>
      <c s="2" t="s">
        <v>17725</v>
      </c>
      <c s="2" t="s">
        <v>3140</v>
      </c>
      <c r="J409" s="25" t="s">
        <v>6880</v>
      </c>
      <c s="2" t="s">
        <v>17407</v>
      </c>
      <c s="33">
        <v>1943</v>
      </c>
      <c s="45">
        <v>0.46000000000000002</v>
      </c>
      <c s="38">
        <v>703800</v>
      </c>
    </row>
    <row ht="22.5" customHeight="1">
      <c s="2">
        <v>716</v>
      </c>
      <c s="2">
        <v>464</v>
      </c>
      <c s="2" t="s">
        <v>17267</v>
      </c>
      <c s="2" t="s">
        <v>4283</v>
      </c>
      <c s="2" t="s">
        <v>17268</v>
      </c>
      <c s="2" t="s">
        <v>73</v>
      </c>
      <c s="2" t="s">
        <v>17726</v>
      </c>
      <c s="2" t="s">
        <v>3140</v>
      </c>
      <c r="J410" s="25" t="s">
        <v>17727</v>
      </c>
      <c s="2" t="s">
        <v>17403</v>
      </c>
      <c s="33">
        <v>1961</v>
      </c>
      <c s="45">
        <v>4.5800000000000001</v>
      </c>
      <c s="38">
        <v>8289800</v>
      </c>
    </row>
    <row ht="22.5" customHeight="1">
      <c s="2">
        <v>716</v>
      </c>
      <c s="2">
        <v>465</v>
      </c>
      <c s="2" t="s">
        <v>17267</v>
      </c>
      <c s="2" t="s">
        <v>4283</v>
      </c>
      <c s="2" t="s">
        <v>17268</v>
      </c>
      <c s="2" t="s">
        <v>73</v>
      </c>
      <c s="2" t="s">
        <v>17728</v>
      </c>
      <c s="2" t="s">
        <v>3140</v>
      </c>
      <c r="J411" s="25" t="s">
        <v>4521</v>
      </c>
      <c s="2" t="s">
        <v>17403</v>
      </c>
      <c s="33">
        <v>1958</v>
      </c>
      <c s="45">
        <v>1.0600000000000001</v>
      </c>
      <c s="38">
        <v>1918600</v>
      </c>
    </row>
    <row ht="22.5" customHeight="1">
      <c s="2">
        <v>716</v>
      </c>
      <c s="2">
        <v>466</v>
      </c>
      <c s="2" t="s">
        <v>17267</v>
      </c>
      <c s="2" t="s">
        <v>4283</v>
      </c>
      <c s="2" t="s">
        <v>17268</v>
      </c>
      <c s="2" t="s">
        <v>73</v>
      </c>
      <c s="2" t="s">
        <v>17729</v>
      </c>
      <c s="2" t="s">
        <v>3140</v>
      </c>
      <c r="J412" s="25" t="s">
        <v>17730</v>
      </c>
      <c s="2" t="s">
        <v>17407</v>
      </c>
      <c s="33">
        <v>1943</v>
      </c>
      <c s="45">
        <v>1.3799999999999999</v>
      </c>
      <c s="38">
        <v>2111400</v>
      </c>
    </row>
    <row ht="22.5" customHeight="1">
      <c s="2">
        <v>716</v>
      </c>
      <c s="2">
        <v>467</v>
      </c>
      <c s="2" t="s">
        <v>17267</v>
      </c>
      <c s="2" t="s">
        <v>4283</v>
      </c>
      <c s="2" t="s">
        <v>17268</v>
      </c>
      <c s="2" t="s">
        <v>73</v>
      </c>
      <c s="2" t="s">
        <v>17731</v>
      </c>
      <c s="2" t="s">
        <v>3140</v>
      </c>
      <c r="J413" s="25" t="s">
        <v>17732</v>
      </c>
      <c s="2" t="s">
        <v>17407</v>
      </c>
      <c s="33">
        <v>1958</v>
      </c>
      <c s="45">
        <v>2.3900000000000001</v>
      </c>
      <c s="38">
        <v>3656700</v>
      </c>
    </row>
    <row ht="22.5" customHeight="1">
      <c s="2">
        <v>716</v>
      </c>
      <c s="2">
        <v>468</v>
      </c>
      <c s="2" t="s">
        <v>17267</v>
      </c>
      <c s="2" t="s">
        <v>4283</v>
      </c>
      <c s="2" t="s">
        <v>17268</v>
      </c>
      <c s="2" t="s">
        <v>73</v>
      </c>
      <c s="2" t="s">
        <v>17733</v>
      </c>
      <c s="2" t="s">
        <v>3140</v>
      </c>
      <c r="J414" s="25" t="s">
        <v>17734</v>
      </c>
      <c s="2" t="s">
        <v>17407</v>
      </c>
      <c s="33">
        <v>1960</v>
      </c>
      <c s="45">
        <v>0.32000000000000001</v>
      </c>
      <c s="38">
        <v>489600</v>
      </c>
    </row>
    <row ht="22.5" customHeight="1">
      <c s="2">
        <v>716</v>
      </c>
      <c s="2">
        <v>469</v>
      </c>
      <c s="2" t="s">
        <v>17267</v>
      </c>
      <c s="2" t="s">
        <v>4283</v>
      </c>
      <c s="2" t="s">
        <v>17268</v>
      </c>
      <c s="2" t="s">
        <v>73</v>
      </c>
      <c s="2" t="s">
        <v>17735</v>
      </c>
      <c s="2" t="s">
        <v>3140</v>
      </c>
      <c r="J415" s="25" t="s">
        <v>17734</v>
      </c>
      <c s="2" t="s">
        <v>17407</v>
      </c>
      <c s="33">
        <v>1963</v>
      </c>
      <c s="45">
        <v>2.1899999999999999</v>
      </c>
      <c s="38">
        <v>3350700</v>
      </c>
    </row>
    <row ht="22.5" customHeight="1">
      <c s="2">
        <v>716</v>
      </c>
      <c s="2">
        <v>470</v>
      </c>
      <c s="2" t="s">
        <v>17267</v>
      </c>
      <c s="2" t="s">
        <v>4283</v>
      </c>
      <c s="2" t="s">
        <v>17268</v>
      </c>
      <c s="2" t="s">
        <v>73</v>
      </c>
      <c s="2" t="s">
        <v>17736</v>
      </c>
      <c s="2" t="s">
        <v>3140</v>
      </c>
      <c r="J416" s="25" t="s">
        <v>17732</v>
      </c>
      <c s="2" t="s">
        <v>17407</v>
      </c>
      <c s="33">
        <v>1958</v>
      </c>
      <c s="45">
        <v>1.24</v>
      </c>
      <c s="38">
        <v>1897200</v>
      </c>
    </row>
    <row ht="22.5" customHeight="1">
      <c s="2">
        <v>716</v>
      </c>
      <c s="2">
        <v>471</v>
      </c>
      <c s="2" t="s">
        <v>17267</v>
      </c>
      <c s="2" t="s">
        <v>4283</v>
      </c>
      <c s="2" t="s">
        <v>17268</v>
      </c>
      <c s="2" t="s">
        <v>73</v>
      </c>
      <c s="2" t="s">
        <v>17737</v>
      </c>
      <c s="2" t="s">
        <v>3140</v>
      </c>
      <c r="J417" s="25" t="s">
        <v>17738</v>
      </c>
      <c s="2" t="s">
        <v>17407</v>
      </c>
      <c s="33">
        <v>1953</v>
      </c>
      <c s="45">
        <v>6.7800000000000002</v>
      </c>
      <c s="38">
        <v>10373400</v>
      </c>
    </row>
    <row ht="22.5" customHeight="1">
      <c s="2">
        <v>716</v>
      </c>
      <c s="2">
        <v>472</v>
      </c>
      <c s="2" t="s">
        <v>17267</v>
      </c>
      <c s="2" t="s">
        <v>4283</v>
      </c>
      <c s="2" t="s">
        <v>17268</v>
      </c>
      <c s="2" t="s">
        <v>73</v>
      </c>
      <c s="2" t="s">
        <v>17739</v>
      </c>
      <c s="2" t="s">
        <v>3140</v>
      </c>
      <c r="J418" s="25" t="s">
        <v>17738</v>
      </c>
      <c s="2" t="s">
        <v>17407</v>
      </c>
      <c s="33">
        <v>1948</v>
      </c>
      <c s="45">
        <v>1.5600000000000001</v>
      </c>
      <c s="38">
        <v>2386800</v>
      </c>
    </row>
    <row ht="22.5" customHeight="1">
      <c s="2">
        <v>716</v>
      </c>
      <c s="2">
        <v>473</v>
      </c>
      <c s="2" t="s">
        <v>17267</v>
      </c>
      <c s="2" t="s">
        <v>4283</v>
      </c>
      <c s="2" t="s">
        <v>17268</v>
      </c>
      <c s="2" t="s">
        <v>73</v>
      </c>
      <c s="2" t="s">
        <v>17740</v>
      </c>
      <c s="2" t="s">
        <v>3140</v>
      </c>
      <c r="J419" s="25" t="s">
        <v>17738</v>
      </c>
      <c s="2" t="s">
        <v>17407</v>
      </c>
      <c s="33">
        <v>1960</v>
      </c>
      <c s="45">
        <v>1.8200000000000001</v>
      </c>
      <c s="38">
        <v>2784600</v>
      </c>
    </row>
    <row ht="22.5" customHeight="1">
      <c s="2">
        <v>716</v>
      </c>
      <c s="2">
        <v>474</v>
      </c>
      <c s="2" t="s">
        <v>17267</v>
      </c>
      <c s="2" t="s">
        <v>4283</v>
      </c>
      <c s="2" t="s">
        <v>17268</v>
      </c>
      <c s="2" t="s">
        <v>73</v>
      </c>
      <c s="2" t="s">
        <v>17741</v>
      </c>
      <c s="2" t="s">
        <v>3140</v>
      </c>
      <c r="J420" s="25" t="s">
        <v>17738</v>
      </c>
      <c s="2" t="s">
        <v>17407</v>
      </c>
      <c s="33">
        <v>1960</v>
      </c>
      <c s="45">
        <v>0.45000000000000001</v>
      </c>
      <c s="38">
        <v>688500</v>
      </c>
    </row>
    <row ht="22.5" customHeight="1">
      <c s="2">
        <v>716</v>
      </c>
      <c s="2">
        <v>475</v>
      </c>
      <c s="2" t="s">
        <v>17267</v>
      </c>
      <c s="2" t="s">
        <v>4283</v>
      </c>
      <c s="2" t="s">
        <v>17268</v>
      </c>
      <c s="2" t="s">
        <v>73</v>
      </c>
      <c s="2" t="s">
        <v>17742</v>
      </c>
      <c s="2" t="s">
        <v>3140</v>
      </c>
      <c r="J421" s="25" t="s">
        <v>3842</v>
      </c>
      <c s="2" t="s">
        <v>17403</v>
      </c>
      <c s="33">
        <v>1965</v>
      </c>
      <c s="45">
        <v>1.5</v>
      </c>
      <c s="38">
        <v>2700000</v>
      </c>
    </row>
    <row ht="22.5" customHeight="1">
      <c s="2">
        <v>716</v>
      </c>
      <c s="2">
        <v>476</v>
      </c>
      <c s="2" t="s">
        <v>17267</v>
      </c>
      <c s="2" t="s">
        <v>4283</v>
      </c>
      <c s="2" t="s">
        <v>17268</v>
      </c>
      <c s="2" t="s">
        <v>73</v>
      </c>
      <c s="2" t="s">
        <v>17743</v>
      </c>
      <c s="2" t="s">
        <v>3140</v>
      </c>
      <c r="J422" s="25" t="s">
        <v>17744</v>
      </c>
      <c s="2" t="s">
        <v>17407</v>
      </c>
      <c s="33">
        <v>1953</v>
      </c>
      <c s="45">
        <v>3.1000000000000001</v>
      </c>
      <c s="38">
        <v>4743000</v>
      </c>
    </row>
    <row ht="22.5" customHeight="1">
      <c s="2">
        <v>716</v>
      </c>
      <c s="2">
        <v>477</v>
      </c>
      <c s="2" t="s">
        <v>17267</v>
      </c>
      <c s="2" t="s">
        <v>4283</v>
      </c>
      <c s="2" t="s">
        <v>17268</v>
      </c>
      <c s="2" t="s">
        <v>73</v>
      </c>
      <c s="2" t="s">
        <v>17745</v>
      </c>
      <c s="2" t="s">
        <v>3140</v>
      </c>
      <c r="J423" s="25" t="s">
        <v>17744</v>
      </c>
      <c s="2" t="s">
        <v>17403</v>
      </c>
      <c s="33">
        <v>1969</v>
      </c>
      <c s="45">
        <v>1.01</v>
      </c>
      <c s="38">
        <v>1807900</v>
      </c>
    </row>
    <row ht="22.5" customHeight="1">
      <c s="2">
        <v>716</v>
      </c>
      <c s="2">
        <v>478</v>
      </c>
      <c s="2" t="s">
        <v>17267</v>
      </c>
      <c s="2" t="s">
        <v>4283</v>
      </c>
      <c s="2" t="s">
        <v>17268</v>
      </c>
      <c s="2" t="s">
        <v>73</v>
      </c>
      <c s="2" t="s">
        <v>17746</v>
      </c>
      <c s="2" t="s">
        <v>3140</v>
      </c>
      <c r="J424" s="25" t="s">
        <v>4497</v>
      </c>
      <c s="2" t="s">
        <v>17407</v>
      </c>
      <c s="33">
        <v>1958</v>
      </c>
      <c s="45">
        <v>0.46999999999999997</v>
      </c>
      <c s="38">
        <v>719100</v>
      </c>
    </row>
    <row ht="22.5" customHeight="1">
      <c s="2">
        <v>716</v>
      </c>
      <c s="2">
        <v>479</v>
      </c>
      <c s="2" t="s">
        <v>17267</v>
      </c>
      <c s="2" t="s">
        <v>4283</v>
      </c>
      <c s="2" t="s">
        <v>17268</v>
      </c>
      <c s="2" t="s">
        <v>73</v>
      </c>
      <c s="2" t="s">
        <v>17747</v>
      </c>
      <c s="2" t="s">
        <v>3140</v>
      </c>
      <c r="J425" s="25" t="s">
        <v>17748</v>
      </c>
      <c s="2" t="s">
        <v>17407</v>
      </c>
      <c s="33">
        <v>1938</v>
      </c>
      <c s="45">
        <v>0.13</v>
      </c>
      <c s="38">
        <v>198900</v>
      </c>
    </row>
    <row ht="22.5" customHeight="1">
      <c s="2">
        <v>716</v>
      </c>
      <c s="2">
        <v>480</v>
      </c>
      <c s="2" t="s">
        <v>17267</v>
      </c>
      <c s="2" t="s">
        <v>4283</v>
      </c>
      <c s="2" t="s">
        <v>17268</v>
      </c>
      <c s="2" t="s">
        <v>73</v>
      </c>
      <c s="2" t="s">
        <v>17749</v>
      </c>
      <c s="2" t="s">
        <v>3140</v>
      </c>
      <c r="J426" s="25" t="s">
        <v>17750</v>
      </c>
      <c s="2" t="s">
        <v>17403</v>
      </c>
      <c s="33">
        <v>1960</v>
      </c>
      <c s="45">
        <v>1.3799999999999999</v>
      </c>
      <c s="38">
        <v>2497800</v>
      </c>
    </row>
    <row ht="22.5" customHeight="1">
      <c s="2">
        <v>716</v>
      </c>
      <c s="2">
        <v>481</v>
      </c>
      <c s="2" t="s">
        <v>17267</v>
      </c>
      <c s="2" t="s">
        <v>4283</v>
      </c>
      <c s="2" t="s">
        <v>17268</v>
      </c>
      <c s="2" t="s">
        <v>73</v>
      </c>
      <c s="2" t="s">
        <v>17751</v>
      </c>
      <c s="2" t="s">
        <v>3140</v>
      </c>
      <c r="J427" s="25" t="s">
        <v>17291</v>
      </c>
      <c s="2" t="s">
        <v>17407</v>
      </c>
      <c s="33">
        <v>1958</v>
      </c>
      <c s="45">
        <v>2.6200000000000001</v>
      </c>
      <c s="38">
        <v>4008600</v>
      </c>
    </row>
    <row ht="22.5" customHeight="1">
      <c s="2">
        <v>716</v>
      </c>
      <c s="2">
        <v>482</v>
      </c>
      <c s="2" t="s">
        <v>17267</v>
      </c>
      <c s="2" t="s">
        <v>4283</v>
      </c>
      <c s="2" t="s">
        <v>17268</v>
      </c>
      <c s="2" t="s">
        <v>73</v>
      </c>
      <c s="2" t="s">
        <v>17752</v>
      </c>
      <c s="2" t="s">
        <v>3140</v>
      </c>
      <c r="J428" s="25" t="s">
        <v>17291</v>
      </c>
      <c s="2" t="s">
        <v>17407</v>
      </c>
      <c s="33">
        <v>1955</v>
      </c>
      <c s="45">
        <v>0.34000000000000002</v>
      </c>
      <c s="38">
        <v>520200</v>
      </c>
    </row>
    <row ht="22.5" customHeight="1">
      <c s="2">
        <v>716</v>
      </c>
      <c s="2">
        <v>483</v>
      </c>
      <c s="2" t="s">
        <v>17267</v>
      </c>
      <c s="2" t="s">
        <v>4283</v>
      </c>
      <c s="2" t="s">
        <v>17268</v>
      </c>
      <c s="2" t="s">
        <v>73</v>
      </c>
      <c s="2" t="s">
        <v>17753</v>
      </c>
      <c s="2" t="s">
        <v>3140</v>
      </c>
      <c r="J429" s="25" t="s">
        <v>17291</v>
      </c>
      <c s="2" t="s">
        <v>17407</v>
      </c>
      <c s="33">
        <v>1948</v>
      </c>
      <c s="45">
        <v>3.6499999999999999</v>
      </c>
      <c s="38">
        <v>5584500</v>
      </c>
    </row>
    <row ht="22.5" customHeight="1">
      <c s="2">
        <v>716</v>
      </c>
      <c s="2">
        <v>484</v>
      </c>
      <c s="2" t="s">
        <v>17267</v>
      </c>
      <c s="2" t="s">
        <v>4283</v>
      </c>
      <c s="2" t="s">
        <v>17268</v>
      </c>
      <c s="2" t="s">
        <v>73</v>
      </c>
      <c s="2" t="s">
        <v>17754</v>
      </c>
      <c s="2" t="s">
        <v>3140</v>
      </c>
      <c r="J430" s="25" t="s">
        <v>17755</v>
      </c>
      <c s="2" t="s">
        <v>17407</v>
      </c>
      <c s="33">
        <v>1943</v>
      </c>
      <c s="45">
        <v>10.02</v>
      </c>
      <c s="38">
        <v>15330600</v>
      </c>
    </row>
    <row ht="22.5" customHeight="1">
      <c s="2">
        <v>716</v>
      </c>
      <c s="2">
        <v>485</v>
      </c>
      <c s="2" t="s">
        <v>17267</v>
      </c>
      <c s="2" t="s">
        <v>4283</v>
      </c>
      <c s="2" t="s">
        <v>17268</v>
      </c>
      <c s="2" t="s">
        <v>73</v>
      </c>
      <c s="2" t="s">
        <v>17756</v>
      </c>
      <c s="2" t="s">
        <v>3140</v>
      </c>
      <c r="J431" s="25" t="s">
        <v>17755</v>
      </c>
      <c s="2" t="s">
        <v>17403</v>
      </c>
      <c s="33">
        <v>1958</v>
      </c>
      <c s="45">
        <v>1.5800000000000001</v>
      </c>
      <c s="38">
        <v>2859800</v>
      </c>
    </row>
    <row ht="22.5" customHeight="1">
      <c s="2">
        <v>716</v>
      </c>
      <c s="2">
        <v>486</v>
      </c>
      <c s="2" t="s">
        <v>17267</v>
      </c>
      <c s="2" t="s">
        <v>4283</v>
      </c>
      <c s="2" t="s">
        <v>17268</v>
      </c>
      <c s="2" t="s">
        <v>73</v>
      </c>
      <c s="2" t="s">
        <v>17757</v>
      </c>
      <c s="2" t="s">
        <v>2177</v>
      </c>
      <c r="J432" s="25" t="s">
        <v>2992</v>
      </c>
      <c s="2" t="s">
        <v>17407</v>
      </c>
      <c s="33">
        <v>1950</v>
      </c>
      <c s="45">
        <v>2.5800000000000001</v>
      </c>
      <c s="38">
        <v>3947400</v>
      </c>
    </row>
    <row ht="22.5" customHeight="1">
      <c s="2">
        <v>716</v>
      </c>
      <c s="2">
        <v>487</v>
      </c>
      <c s="2" t="s">
        <v>17267</v>
      </c>
      <c s="2" t="s">
        <v>4283</v>
      </c>
      <c s="2" t="s">
        <v>17268</v>
      </c>
      <c s="2" t="s">
        <v>73</v>
      </c>
      <c s="2" t="s">
        <v>17758</v>
      </c>
      <c s="2" t="s">
        <v>2177</v>
      </c>
      <c r="J433" s="25" t="s">
        <v>2992</v>
      </c>
      <c s="2" t="s">
        <v>17407</v>
      </c>
      <c s="33">
        <v>1942</v>
      </c>
      <c s="45">
        <v>2.6499999999999999</v>
      </c>
      <c s="38">
        <v>4054500</v>
      </c>
    </row>
    <row ht="22.5" customHeight="1">
      <c s="2">
        <v>716</v>
      </c>
      <c s="2">
        <v>488</v>
      </c>
      <c s="2" t="s">
        <v>17267</v>
      </c>
      <c s="2" t="s">
        <v>4283</v>
      </c>
      <c s="2" t="s">
        <v>17268</v>
      </c>
      <c s="2" t="s">
        <v>73</v>
      </c>
      <c s="2" t="s">
        <v>17759</v>
      </c>
      <c s="2" t="s">
        <v>2177</v>
      </c>
      <c r="J434" s="25" t="s">
        <v>2992</v>
      </c>
      <c s="2" t="s">
        <v>17407</v>
      </c>
      <c s="33">
        <v>1957</v>
      </c>
      <c s="45">
        <v>0.94999999999999996</v>
      </c>
      <c s="38">
        <v>1453500</v>
      </c>
    </row>
    <row ht="22.5" customHeight="1">
      <c s="2">
        <v>716</v>
      </c>
      <c s="2">
        <v>489</v>
      </c>
      <c s="2" t="s">
        <v>17267</v>
      </c>
      <c s="2" t="s">
        <v>4283</v>
      </c>
      <c s="2" t="s">
        <v>17268</v>
      </c>
      <c s="2" t="s">
        <v>73</v>
      </c>
      <c s="2" t="s">
        <v>17760</v>
      </c>
      <c s="2" t="s">
        <v>2177</v>
      </c>
      <c r="J435" s="25" t="s">
        <v>2992</v>
      </c>
      <c s="2" t="s">
        <v>17407</v>
      </c>
      <c s="33">
        <v>1962</v>
      </c>
      <c s="45">
        <v>3.2799999999999998</v>
      </c>
      <c s="38">
        <v>5018400</v>
      </c>
    </row>
    <row ht="22.5" customHeight="1">
      <c s="2">
        <v>716</v>
      </c>
      <c s="2">
        <v>490</v>
      </c>
      <c s="2" t="s">
        <v>17267</v>
      </c>
      <c s="2" t="s">
        <v>4283</v>
      </c>
      <c s="2" t="s">
        <v>17268</v>
      </c>
      <c s="2" t="s">
        <v>73</v>
      </c>
      <c s="2" t="s">
        <v>17761</v>
      </c>
      <c s="2" t="s">
        <v>2177</v>
      </c>
      <c r="J436" s="25" t="s">
        <v>2992</v>
      </c>
      <c s="2" t="s">
        <v>17407</v>
      </c>
      <c s="33">
        <v>1953</v>
      </c>
      <c s="45">
        <v>0.93000000000000005</v>
      </c>
      <c s="38">
        <v>1422900</v>
      </c>
    </row>
    <row ht="22.5" customHeight="1">
      <c s="2">
        <v>716</v>
      </c>
      <c s="2">
        <v>491</v>
      </c>
      <c s="2" t="s">
        <v>17267</v>
      </c>
      <c s="2" t="s">
        <v>4283</v>
      </c>
      <c s="2" t="s">
        <v>17268</v>
      </c>
      <c s="2" t="s">
        <v>73</v>
      </c>
      <c s="2" t="s">
        <v>17762</v>
      </c>
      <c s="2" t="s">
        <v>2177</v>
      </c>
      <c r="J437" s="25" t="s">
        <v>2992</v>
      </c>
      <c s="2" t="s">
        <v>17407</v>
      </c>
      <c s="33">
        <v>1951</v>
      </c>
      <c s="45">
        <v>5.1699999999999999</v>
      </c>
      <c s="38">
        <v>7910100</v>
      </c>
    </row>
    <row ht="22.5" customHeight="1">
      <c s="2">
        <v>716</v>
      </c>
      <c s="2">
        <v>492</v>
      </c>
      <c s="2" t="s">
        <v>17267</v>
      </c>
      <c s="2" t="s">
        <v>4283</v>
      </c>
      <c s="2" t="s">
        <v>17268</v>
      </c>
      <c s="2" t="s">
        <v>73</v>
      </c>
      <c s="2" t="s">
        <v>17763</v>
      </c>
      <c s="2" t="s">
        <v>2177</v>
      </c>
      <c r="J438" s="25" t="s">
        <v>2992</v>
      </c>
      <c s="2" t="s">
        <v>17407</v>
      </c>
      <c s="33">
        <v>1943</v>
      </c>
      <c s="45">
        <v>3.6899999999999999</v>
      </c>
      <c s="38">
        <v>5645700</v>
      </c>
    </row>
    <row ht="22.5" customHeight="1">
      <c s="2">
        <v>716</v>
      </c>
      <c s="2">
        <v>493</v>
      </c>
      <c s="2" t="s">
        <v>17267</v>
      </c>
      <c s="2" t="s">
        <v>4283</v>
      </c>
      <c s="2" t="s">
        <v>17268</v>
      </c>
      <c s="2" t="s">
        <v>73</v>
      </c>
      <c s="2" t="s">
        <v>17764</v>
      </c>
      <c s="2" t="s">
        <v>2177</v>
      </c>
      <c r="J439" s="25" t="s">
        <v>17765</v>
      </c>
      <c s="2" t="s">
        <v>17403</v>
      </c>
      <c s="33">
        <v>1958</v>
      </c>
      <c s="45">
        <v>5.7199999999999998</v>
      </c>
      <c s="38">
        <v>10353200</v>
      </c>
    </row>
    <row ht="22.5" customHeight="1">
      <c s="2">
        <v>716</v>
      </c>
      <c s="2">
        <v>494</v>
      </c>
      <c s="2" t="s">
        <v>17267</v>
      </c>
      <c s="2" t="s">
        <v>4283</v>
      </c>
      <c s="2" t="s">
        <v>17268</v>
      </c>
      <c s="2" t="s">
        <v>73</v>
      </c>
      <c s="2" t="s">
        <v>17766</v>
      </c>
      <c s="2" t="s">
        <v>2177</v>
      </c>
      <c r="J440" s="25" t="s">
        <v>4588</v>
      </c>
      <c s="2" t="s">
        <v>17407</v>
      </c>
      <c s="33">
        <v>1952</v>
      </c>
      <c s="45">
        <v>6.4100000000000001</v>
      </c>
      <c s="38">
        <v>9807300</v>
      </c>
    </row>
    <row ht="22.5" customHeight="1">
      <c s="2">
        <v>716</v>
      </c>
      <c s="2">
        <v>495</v>
      </c>
      <c s="2" t="s">
        <v>17267</v>
      </c>
      <c s="2" t="s">
        <v>4283</v>
      </c>
      <c s="2" t="s">
        <v>17268</v>
      </c>
      <c s="2" t="s">
        <v>73</v>
      </c>
      <c s="2" t="s">
        <v>17767</v>
      </c>
      <c s="2" t="s">
        <v>2177</v>
      </c>
      <c r="J441" s="25" t="s">
        <v>4588</v>
      </c>
      <c s="2" t="s">
        <v>17407</v>
      </c>
      <c s="33">
        <v>1970</v>
      </c>
      <c s="45">
        <v>0.20000000000000001</v>
      </c>
      <c s="38">
        <v>306000</v>
      </c>
    </row>
    <row ht="22.5" customHeight="1">
      <c s="2">
        <v>716</v>
      </c>
      <c s="2">
        <v>496</v>
      </c>
      <c s="2" t="s">
        <v>17267</v>
      </c>
      <c s="2" t="s">
        <v>4283</v>
      </c>
      <c s="2" t="s">
        <v>17268</v>
      </c>
      <c s="2" t="s">
        <v>73</v>
      </c>
      <c s="2" t="s">
        <v>17768</v>
      </c>
      <c s="2" t="s">
        <v>2177</v>
      </c>
      <c r="J442" s="25" t="s">
        <v>4588</v>
      </c>
      <c s="2" t="s">
        <v>17407</v>
      </c>
      <c s="33">
        <v>1967</v>
      </c>
      <c s="45">
        <v>0.10000000000000001</v>
      </c>
      <c s="38">
        <v>153000</v>
      </c>
    </row>
    <row ht="22.5" customHeight="1">
      <c s="2">
        <v>716</v>
      </c>
      <c s="2">
        <v>497</v>
      </c>
      <c s="2" t="s">
        <v>17267</v>
      </c>
      <c s="2" t="s">
        <v>4283</v>
      </c>
      <c s="2" t="s">
        <v>17268</v>
      </c>
      <c s="2" t="s">
        <v>73</v>
      </c>
      <c s="2" t="s">
        <v>17769</v>
      </c>
      <c s="2" t="s">
        <v>2177</v>
      </c>
      <c r="J443" s="25" t="s">
        <v>4588</v>
      </c>
      <c s="2" t="s">
        <v>17407</v>
      </c>
      <c s="33">
        <v>1957</v>
      </c>
      <c s="45">
        <v>8.3699999999999992</v>
      </c>
      <c s="38">
        <v>12806100</v>
      </c>
    </row>
    <row ht="22.5" customHeight="1">
      <c s="2">
        <v>716</v>
      </c>
      <c s="2">
        <v>498</v>
      </c>
      <c s="2" t="s">
        <v>17267</v>
      </c>
      <c s="2" t="s">
        <v>4283</v>
      </c>
      <c s="2" t="s">
        <v>17268</v>
      </c>
      <c s="2" t="s">
        <v>73</v>
      </c>
      <c s="2" t="s">
        <v>17770</v>
      </c>
      <c s="2" t="s">
        <v>2177</v>
      </c>
      <c r="J444" s="25" t="s">
        <v>6008</v>
      </c>
      <c s="2" t="s">
        <v>17407</v>
      </c>
      <c s="33">
        <v>1958</v>
      </c>
      <c s="45">
        <v>1.6000000000000001</v>
      </c>
      <c s="38">
        <v>2448000</v>
      </c>
    </row>
    <row ht="22.5" customHeight="1">
      <c s="2">
        <v>716</v>
      </c>
      <c s="2">
        <v>499</v>
      </c>
      <c s="2" t="s">
        <v>17267</v>
      </c>
      <c s="2" t="s">
        <v>4283</v>
      </c>
      <c s="2" t="s">
        <v>17268</v>
      </c>
      <c s="2" t="s">
        <v>73</v>
      </c>
      <c s="2" t="s">
        <v>17771</v>
      </c>
      <c s="2" t="s">
        <v>2177</v>
      </c>
      <c r="J445" s="25" t="s">
        <v>2184</v>
      </c>
      <c s="2" t="s">
        <v>17407</v>
      </c>
      <c s="33">
        <v>1951</v>
      </c>
      <c s="45">
        <v>0.17000000000000001</v>
      </c>
      <c s="38">
        <v>260100</v>
      </c>
    </row>
    <row ht="22.5" customHeight="1">
      <c s="2">
        <v>716</v>
      </c>
      <c s="2">
        <v>500</v>
      </c>
      <c s="2" t="s">
        <v>17267</v>
      </c>
      <c s="2" t="s">
        <v>4283</v>
      </c>
      <c s="2" t="s">
        <v>17268</v>
      </c>
      <c s="2" t="s">
        <v>73</v>
      </c>
      <c s="2" t="s">
        <v>17772</v>
      </c>
      <c s="2" t="s">
        <v>2177</v>
      </c>
      <c r="J446" s="25" t="s">
        <v>3756</v>
      </c>
      <c s="2" t="s">
        <v>17407</v>
      </c>
      <c s="33">
        <v>1955</v>
      </c>
      <c s="45">
        <v>0.22</v>
      </c>
      <c s="38">
        <v>336600</v>
      </c>
    </row>
    <row ht="22.5" customHeight="1">
      <c s="2">
        <v>716</v>
      </c>
      <c s="2">
        <v>501</v>
      </c>
      <c s="2" t="s">
        <v>17267</v>
      </c>
      <c s="2" t="s">
        <v>4283</v>
      </c>
      <c s="2" t="s">
        <v>17268</v>
      </c>
      <c s="2" t="s">
        <v>73</v>
      </c>
      <c s="2" t="s">
        <v>17773</v>
      </c>
      <c s="2" t="s">
        <v>2177</v>
      </c>
      <c r="J447" s="25" t="s">
        <v>3756</v>
      </c>
      <c s="2" t="s">
        <v>17407</v>
      </c>
      <c s="33">
        <v>1998</v>
      </c>
      <c s="45">
        <v>0.040000000000000001</v>
      </c>
      <c s="38">
        <v>48800</v>
      </c>
    </row>
    <row ht="22.5" customHeight="1">
      <c s="2">
        <v>716</v>
      </c>
      <c s="2">
        <v>502</v>
      </c>
      <c s="2" t="s">
        <v>17267</v>
      </c>
      <c s="2" t="s">
        <v>4283</v>
      </c>
      <c s="2" t="s">
        <v>17268</v>
      </c>
      <c s="2" t="s">
        <v>73</v>
      </c>
      <c s="2" t="s">
        <v>17774</v>
      </c>
      <c s="2" t="s">
        <v>2177</v>
      </c>
      <c r="J448" s="25" t="s">
        <v>3756</v>
      </c>
      <c s="2" t="s">
        <v>17407</v>
      </c>
      <c s="33">
        <v>1958</v>
      </c>
      <c s="45">
        <v>0.68999999999999995</v>
      </c>
      <c s="38">
        <v>1055700</v>
      </c>
    </row>
    <row ht="22.5" customHeight="1">
      <c s="2">
        <v>716</v>
      </c>
      <c s="2">
        <v>503</v>
      </c>
      <c s="2" t="s">
        <v>17267</v>
      </c>
      <c s="2" t="s">
        <v>4283</v>
      </c>
      <c s="2" t="s">
        <v>17268</v>
      </c>
      <c s="2" t="s">
        <v>73</v>
      </c>
      <c s="2" t="s">
        <v>17775</v>
      </c>
      <c s="2" t="s">
        <v>2177</v>
      </c>
      <c r="J449" s="25" t="s">
        <v>3756</v>
      </c>
      <c s="2" t="s">
        <v>17403</v>
      </c>
      <c s="33">
        <v>1958</v>
      </c>
      <c s="45">
        <v>7.1600000000000001</v>
      </c>
      <c s="38">
        <v>12959600</v>
      </c>
    </row>
    <row ht="22.5" customHeight="1">
      <c s="2">
        <v>716</v>
      </c>
      <c s="2">
        <v>504</v>
      </c>
      <c s="2" t="s">
        <v>17267</v>
      </c>
      <c s="2" t="s">
        <v>4283</v>
      </c>
      <c s="2" t="s">
        <v>17268</v>
      </c>
      <c s="2" t="s">
        <v>73</v>
      </c>
      <c s="2" t="s">
        <v>17776</v>
      </c>
      <c s="2" t="s">
        <v>2177</v>
      </c>
      <c r="J450" s="25" t="s">
        <v>3756</v>
      </c>
      <c s="2" t="s">
        <v>17403</v>
      </c>
      <c s="33">
        <v>1963</v>
      </c>
      <c s="45">
        <v>0.89000000000000001</v>
      </c>
      <c s="38">
        <v>1602000</v>
      </c>
    </row>
    <row ht="22.5" customHeight="1">
      <c s="2">
        <v>716</v>
      </c>
      <c s="2">
        <v>505</v>
      </c>
      <c s="2" t="s">
        <v>17267</v>
      </c>
      <c s="2" t="s">
        <v>4283</v>
      </c>
      <c s="2" t="s">
        <v>17268</v>
      </c>
      <c s="2" t="s">
        <v>73</v>
      </c>
      <c s="2" t="s">
        <v>17777</v>
      </c>
      <c s="2" t="s">
        <v>2177</v>
      </c>
      <c r="J451" s="25" t="s">
        <v>3756</v>
      </c>
      <c s="2" t="s">
        <v>17403</v>
      </c>
      <c s="33">
        <v>1958</v>
      </c>
      <c s="45">
        <v>0.20000000000000001</v>
      </c>
      <c s="38">
        <v>362000</v>
      </c>
    </row>
    <row ht="22.5" customHeight="1">
      <c s="2">
        <v>716</v>
      </c>
      <c s="2">
        <v>506</v>
      </c>
      <c s="2" t="s">
        <v>17267</v>
      </c>
      <c s="2" t="s">
        <v>4283</v>
      </c>
      <c s="2" t="s">
        <v>17268</v>
      </c>
      <c s="2" t="s">
        <v>73</v>
      </c>
      <c s="2" t="s">
        <v>17778</v>
      </c>
      <c s="2" t="s">
        <v>2177</v>
      </c>
      <c r="J452" s="25" t="s">
        <v>3756</v>
      </c>
      <c s="2" t="s">
        <v>17403</v>
      </c>
      <c s="33">
        <v>1958</v>
      </c>
      <c s="45">
        <v>4.5499999999999998</v>
      </c>
      <c s="38">
        <v>8235500</v>
      </c>
    </row>
    <row ht="22.5" customHeight="1">
      <c s="2">
        <v>716</v>
      </c>
      <c s="2">
        <v>507</v>
      </c>
      <c s="2" t="s">
        <v>17267</v>
      </c>
      <c s="2" t="s">
        <v>4283</v>
      </c>
      <c s="2" t="s">
        <v>17268</v>
      </c>
      <c s="2" t="s">
        <v>73</v>
      </c>
      <c s="2" t="s">
        <v>17779</v>
      </c>
      <c s="2" t="s">
        <v>2177</v>
      </c>
      <c r="J453" s="25" t="s">
        <v>3756</v>
      </c>
      <c s="2" t="s">
        <v>17407</v>
      </c>
      <c s="33">
        <v>2011</v>
      </c>
      <c s="45">
        <v>0.080000000000000002</v>
      </c>
      <c s="38">
        <v>92000</v>
      </c>
    </row>
    <row ht="22.5" customHeight="1">
      <c s="2">
        <v>716</v>
      </c>
      <c s="2">
        <v>508</v>
      </c>
      <c s="2" t="s">
        <v>17267</v>
      </c>
      <c s="2" t="s">
        <v>4283</v>
      </c>
      <c s="2" t="s">
        <v>17268</v>
      </c>
      <c s="2" t="s">
        <v>73</v>
      </c>
      <c s="2" t="s">
        <v>17780</v>
      </c>
      <c s="2" t="s">
        <v>2177</v>
      </c>
      <c r="J454" s="25" t="s">
        <v>3756</v>
      </c>
      <c s="2" t="s">
        <v>17407</v>
      </c>
      <c s="33">
        <v>2002</v>
      </c>
      <c s="45">
        <v>0.13</v>
      </c>
      <c s="38">
        <v>158600</v>
      </c>
    </row>
    <row ht="22.5" customHeight="1">
      <c s="2">
        <v>716</v>
      </c>
      <c s="2">
        <v>509</v>
      </c>
      <c s="2" t="s">
        <v>17267</v>
      </c>
      <c s="2" t="s">
        <v>4283</v>
      </c>
      <c s="2" t="s">
        <v>17268</v>
      </c>
      <c s="2" t="s">
        <v>73</v>
      </c>
      <c s="2" t="s">
        <v>17781</v>
      </c>
      <c s="2" t="s">
        <v>2177</v>
      </c>
      <c r="J455" s="25" t="s">
        <v>3756</v>
      </c>
      <c s="2" t="s">
        <v>17407</v>
      </c>
      <c s="33">
        <v>1958</v>
      </c>
      <c s="45">
        <v>0.070000000000000007</v>
      </c>
      <c s="38">
        <v>107100</v>
      </c>
    </row>
    <row ht="22.5" customHeight="1">
      <c s="2">
        <v>716</v>
      </c>
      <c s="2">
        <v>510</v>
      </c>
      <c s="2" t="s">
        <v>17267</v>
      </c>
      <c s="2" t="s">
        <v>4283</v>
      </c>
      <c s="2" t="s">
        <v>17268</v>
      </c>
      <c s="2" t="s">
        <v>73</v>
      </c>
      <c s="2" t="s">
        <v>17782</v>
      </c>
      <c s="2" t="s">
        <v>2177</v>
      </c>
      <c r="J456" s="25" t="s">
        <v>5973</v>
      </c>
      <c s="2" t="s">
        <v>17407</v>
      </c>
      <c s="33">
        <v>1945</v>
      </c>
      <c s="45">
        <v>1.45</v>
      </c>
      <c s="38">
        <v>2218500</v>
      </c>
    </row>
    <row ht="22.5" customHeight="1">
      <c s="2">
        <v>716</v>
      </c>
      <c s="2">
        <v>511</v>
      </c>
      <c s="2" t="s">
        <v>17267</v>
      </c>
      <c s="2" t="s">
        <v>4283</v>
      </c>
      <c s="2" t="s">
        <v>17268</v>
      </c>
      <c s="2" t="s">
        <v>73</v>
      </c>
      <c s="2" t="s">
        <v>17783</v>
      </c>
      <c s="2" t="s">
        <v>2177</v>
      </c>
      <c r="J457" s="25" t="s">
        <v>11123</v>
      </c>
      <c s="2" t="s">
        <v>17407</v>
      </c>
      <c s="33">
        <v>2000</v>
      </c>
      <c s="45">
        <v>0.16</v>
      </c>
      <c s="38">
        <v>195200</v>
      </c>
    </row>
    <row ht="22.5" customHeight="1">
      <c s="2">
        <v>716</v>
      </c>
      <c s="2">
        <v>512</v>
      </c>
      <c s="2" t="s">
        <v>17267</v>
      </c>
      <c s="2" t="s">
        <v>4283</v>
      </c>
      <c s="2" t="s">
        <v>17268</v>
      </c>
      <c s="2" t="s">
        <v>73</v>
      </c>
      <c s="2" t="s">
        <v>17784</v>
      </c>
      <c s="2" t="s">
        <v>1955</v>
      </c>
      <c r="J458" s="25" t="s">
        <v>17785</v>
      </c>
      <c s="2" t="s">
        <v>17403</v>
      </c>
      <c s="33">
        <v>1948</v>
      </c>
      <c s="45">
        <v>0.53000000000000003</v>
      </c>
      <c s="38">
        <v>959300</v>
      </c>
    </row>
    <row ht="22.5" customHeight="1">
      <c s="2">
        <v>716</v>
      </c>
      <c s="2">
        <v>513</v>
      </c>
      <c s="2" t="s">
        <v>17267</v>
      </c>
      <c s="2" t="s">
        <v>4283</v>
      </c>
      <c s="2" t="s">
        <v>17268</v>
      </c>
      <c s="2" t="s">
        <v>73</v>
      </c>
      <c s="2" t="s">
        <v>17786</v>
      </c>
      <c s="2" t="s">
        <v>1955</v>
      </c>
      <c r="J459" s="25" t="s">
        <v>17785</v>
      </c>
      <c s="2" t="s">
        <v>17407</v>
      </c>
      <c s="33">
        <v>2007</v>
      </c>
      <c s="45">
        <v>0.050000000000000003</v>
      </c>
      <c s="38">
        <v>58500</v>
      </c>
    </row>
    <row ht="22.5" customHeight="1">
      <c s="2">
        <v>716</v>
      </c>
      <c s="2">
        <v>514</v>
      </c>
      <c s="2" t="s">
        <v>17267</v>
      </c>
      <c s="2" t="s">
        <v>4283</v>
      </c>
      <c s="2" t="s">
        <v>17268</v>
      </c>
      <c s="2" t="s">
        <v>73</v>
      </c>
      <c s="2" t="s">
        <v>17787</v>
      </c>
      <c s="2" t="s">
        <v>1955</v>
      </c>
      <c r="J460" s="25" t="s">
        <v>6440</v>
      </c>
      <c s="2" t="s">
        <v>17407</v>
      </c>
      <c s="33">
        <v>1958</v>
      </c>
      <c s="45">
        <v>0.10000000000000001</v>
      </c>
      <c s="38">
        <v>153000</v>
      </c>
    </row>
    <row ht="22.5" customHeight="1">
      <c s="2">
        <v>716</v>
      </c>
      <c s="2">
        <v>515</v>
      </c>
      <c s="2" t="s">
        <v>17267</v>
      </c>
      <c s="2" t="s">
        <v>4283</v>
      </c>
      <c s="2" t="s">
        <v>17268</v>
      </c>
      <c s="2" t="s">
        <v>73</v>
      </c>
      <c s="2" t="s">
        <v>17788</v>
      </c>
      <c s="2" t="s">
        <v>1955</v>
      </c>
      <c r="J461" s="25" t="s">
        <v>9934</v>
      </c>
      <c s="2" t="s">
        <v>17407</v>
      </c>
      <c s="33">
        <v>1953</v>
      </c>
      <c s="45">
        <v>0.13</v>
      </c>
      <c s="38">
        <v>198900</v>
      </c>
    </row>
    <row ht="22.5" customHeight="1">
      <c s="2">
        <v>716</v>
      </c>
      <c s="2">
        <v>516</v>
      </c>
      <c s="2" t="s">
        <v>17267</v>
      </c>
      <c s="2" t="s">
        <v>4283</v>
      </c>
      <c s="2" t="s">
        <v>17268</v>
      </c>
      <c s="2" t="s">
        <v>73</v>
      </c>
      <c s="2" t="s">
        <v>17789</v>
      </c>
      <c s="2" t="s">
        <v>1955</v>
      </c>
      <c r="J462" s="25" t="s">
        <v>6332</v>
      </c>
      <c s="2" t="s">
        <v>17407</v>
      </c>
      <c s="33">
        <v>1953</v>
      </c>
      <c s="45">
        <v>0.20999999999999999</v>
      </c>
      <c s="38">
        <v>321300</v>
      </c>
    </row>
    <row ht="22.5" customHeight="1">
      <c s="2">
        <v>716</v>
      </c>
      <c s="2">
        <v>517</v>
      </c>
      <c s="2" t="s">
        <v>17267</v>
      </c>
      <c s="2" t="s">
        <v>4283</v>
      </c>
      <c s="2" t="s">
        <v>17268</v>
      </c>
      <c s="2" t="s">
        <v>73</v>
      </c>
      <c s="2" t="s">
        <v>17790</v>
      </c>
      <c s="2" t="s">
        <v>1955</v>
      </c>
      <c r="J463" s="25" t="s">
        <v>6332</v>
      </c>
      <c s="2" t="s">
        <v>17407</v>
      </c>
      <c s="33">
        <v>1965</v>
      </c>
      <c s="45">
        <v>0.25</v>
      </c>
      <c s="38">
        <v>382500</v>
      </c>
    </row>
    <row ht="22.5" customHeight="1">
      <c s="2">
        <v>716</v>
      </c>
      <c s="2">
        <v>518</v>
      </c>
      <c s="2" t="s">
        <v>17267</v>
      </c>
      <c s="2" t="s">
        <v>4283</v>
      </c>
      <c s="2" t="s">
        <v>17268</v>
      </c>
      <c s="2" t="s">
        <v>73</v>
      </c>
      <c s="2" t="s">
        <v>17791</v>
      </c>
      <c s="2" t="s">
        <v>1955</v>
      </c>
      <c r="J464" s="25" t="s">
        <v>6332</v>
      </c>
      <c s="2" t="s">
        <v>17407</v>
      </c>
      <c s="33">
        <v>1955</v>
      </c>
      <c s="45">
        <v>0.28999999999999998</v>
      </c>
      <c s="38">
        <v>443700</v>
      </c>
    </row>
    <row ht="22.5" customHeight="1">
      <c s="2">
        <v>716</v>
      </c>
      <c s="2">
        <v>519</v>
      </c>
      <c s="2" t="s">
        <v>17267</v>
      </c>
      <c s="2" t="s">
        <v>4283</v>
      </c>
      <c s="2" t="s">
        <v>17268</v>
      </c>
      <c s="2" t="s">
        <v>73</v>
      </c>
      <c s="2" t="s">
        <v>17792</v>
      </c>
      <c s="2" t="s">
        <v>1955</v>
      </c>
      <c r="J465" s="25" t="s">
        <v>6332</v>
      </c>
      <c s="2" t="s">
        <v>17407</v>
      </c>
      <c s="33">
        <v>1955</v>
      </c>
      <c s="45">
        <v>0.37</v>
      </c>
      <c s="38">
        <v>566100</v>
      </c>
    </row>
    <row ht="22.5" customHeight="1">
      <c s="2">
        <v>716</v>
      </c>
      <c s="2">
        <v>520</v>
      </c>
      <c s="2" t="s">
        <v>17267</v>
      </c>
      <c s="2" t="s">
        <v>4283</v>
      </c>
      <c s="2" t="s">
        <v>17268</v>
      </c>
      <c s="2" t="s">
        <v>73</v>
      </c>
      <c s="2" t="s">
        <v>17793</v>
      </c>
      <c s="2" t="s">
        <v>1955</v>
      </c>
      <c r="J466" s="25" t="s">
        <v>17794</v>
      </c>
      <c s="2" t="s">
        <v>17403</v>
      </c>
      <c s="33">
        <v>1963</v>
      </c>
      <c s="45">
        <v>1.9399999999999999</v>
      </c>
      <c s="38">
        <v>3492000</v>
      </c>
    </row>
    <row ht="22.5" customHeight="1">
      <c s="2">
        <v>716</v>
      </c>
      <c s="2">
        <v>521</v>
      </c>
      <c s="2" t="s">
        <v>17267</v>
      </c>
      <c s="2" t="s">
        <v>4283</v>
      </c>
      <c s="2" t="s">
        <v>17268</v>
      </c>
      <c s="2" t="s">
        <v>73</v>
      </c>
      <c s="2" t="s">
        <v>17795</v>
      </c>
      <c s="2" t="s">
        <v>1955</v>
      </c>
      <c r="J467" s="25" t="s">
        <v>17794</v>
      </c>
      <c s="2" t="s">
        <v>17403</v>
      </c>
      <c s="33">
        <v>1955</v>
      </c>
      <c s="45">
        <v>3.1699999999999999</v>
      </c>
      <c s="38">
        <v>5737700</v>
      </c>
    </row>
    <row ht="22.5" customHeight="1">
      <c s="2">
        <v>716</v>
      </c>
      <c s="2">
        <v>522</v>
      </c>
      <c s="2" t="s">
        <v>17267</v>
      </c>
      <c s="2" t="s">
        <v>4283</v>
      </c>
      <c s="2" t="s">
        <v>17268</v>
      </c>
      <c s="2" t="s">
        <v>73</v>
      </c>
      <c s="2" t="s">
        <v>17796</v>
      </c>
      <c s="2" t="s">
        <v>1955</v>
      </c>
      <c r="J468" s="25" t="s">
        <v>17794</v>
      </c>
      <c s="2" t="s">
        <v>17407</v>
      </c>
      <c s="33">
        <v>1958</v>
      </c>
      <c s="45">
        <v>3.3700000000000001</v>
      </c>
      <c s="38">
        <v>5156100</v>
      </c>
    </row>
    <row ht="22.5" customHeight="1">
      <c s="2">
        <v>716</v>
      </c>
      <c s="2">
        <v>523</v>
      </c>
      <c s="2" t="s">
        <v>17267</v>
      </c>
      <c s="2" t="s">
        <v>4283</v>
      </c>
      <c s="2" t="s">
        <v>17268</v>
      </c>
      <c s="2" t="s">
        <v>73</v>
      </c>
      <c s="2" t="s">
        <v>17797</v>
      </c>
      <c s="2" t="s">
        <v>1955</v>
      </c>
      <c r="J469" s="25" t="s">
        <v>17794</v>
      </c>
      <c s="2" t="s">
        <v>17407</v>
      </c>
      <c s="33">
        <v>1963</v>
      </c>
      <c s="45">
        <v>0.84999999999999998</v>
      </c>
      <c s="38">
        <v>1300500</v>
      </c>
    </row>
    <row ht="22.5" customHeight="1">
      <c s="2">
        <v>716</v>
      </c>
      <c s="2">
        <v>524</v>
      </c>
      <c s="2" t="s">
        <v>17267</v>
      </c>
      <c s="2" t="s">
        <v>4283</v>
      </c>
      <c s="2" t="s">
        <v>17268</v>
      </c>
      <c s="2" t="s">
        <v>73</v>
      </c>
      <c s="2" t="s">
        <v>17798</v>
      </c>
      <c s="2" t="s">
        <v>1955</v>
      </c>
      <c r="J470" s="25" t="s">
        <v>17794</v>
      </c>
      <c s="2" t="s">
        <v>17407</v>
      </c>
      <c s="33">
        <v>1963</v>
      </c>
      <c s="45">
        <v>0.35999999999999999</v>
      </c>
      <c s="38">
        <v>550800</v>
      </c>
    </row>
    <row ht="22.5" customHeight="1">
      <c s="2">
        <v>716</v>
      </c>
      <c s="2">
        <v>525</v>
      </c>
      <c s="2" t="s">
        <v>17267</v>
      </c>
      <c s="2" t="s">
        <v>4283</v>
      </c>
      <c s="2" t="s">
        <v>17268</v>
      </c>
      <c s="2" t="s">
        <v>73</v>
      </c>
      <c s="2" t="s">
        <v>17799</v>
      </c>
      <c s="2" t="s">
        <v>1955</v>
      </c>
      <c r="J471" s="25" t="s">
        <v>6135</v>
      </c>
      <c s="2" t="s">
        <v>17407</v>
      </c>
      <c s="33">
        <v>1943</v>
      </c>
      <c s="45">
        <v>4.1399999999999997</v>
      </c>
      <c s="38">
        <v>6334200</v>
      </c>
    </row>
    <row ht="22.5" customHeight="1">
      <c s="2">
        <v>716</v>
      </c>
      <c s="2">
        <v>526</v>
      </c>
      <c s="2" t="s">
        <v>17267</v>
      </c>
      <c s="2" t="s">
        <v>4283</v>
      </c>
      <c s="2" t="s">
        <v>17268</v>
      </c>
      <c s="2" t="s">
        <v>73</v>
      </c>
      <c s="2" t="s">
        <v>17800</v>
      </c>
      <c s="2" t="s">
        <v>1955</v>
      </c>
      <c r="J472" s="25" t="s">
        <v>17801</v>
      </c>
      <c s="2" t="s">
        <v>17407</v>
      </c>
      <c s="33">
        <v>1943</v>
      </c>
      <c s="45">
        <v>6.3899999999999997</v>
      </c>
      <c s="38">
        <v>9776700</v>
      </c>
    </row>
    <row ht="22.5" customHeight="1">
      <c s="2">
        <v>716</v>
      </c>
      <c s="2">
        <v>527</v>
      </c>
      <c s="2" t="s">
        <v>17267</v>
      </c>
      <c s="2" t="s">
        <v>4283</v>
      </c>
      <c s="2" t="s">
        <v>17268</v>
      </c>
      <c s="2" t="s">
        <v>73</v>
      </c>
      <c s="2" t="s">
        <v>17802</v>
      </c>
      <c s="2" t="s">
        <v>1955</v>
      </c>
      <c r="J473" s="25" t="s">
        <v>17801</v>
      </c>
      <c s="2" t="s">
        <v>17407</v>
      </c>
      <c s="33">
        <v>1953</v>
      </c>
      <c s="45">
        <v>7.6299999999999999</v>
      </c>
      <c s="38">
        <v>11673900</v>
      </c>
    </row>
    <row ht="22.5" customHeight="1">
      <c s="2">
        <v>716</v>
      </c>
      <c s="2">
        <v>528</v>
      </c>
      <c s="2" t="s">
        <v>17267</v>
      </c>
      <c s="2" t="s">
        <v>4283</v>
      </c>
      <c s="2" t="s">
        <v>17268</v>
      </c>
      <c s="2" t="s">
        <v>73</v>
      </c>
      <c s="2" t="s">
        <v>17803</v>
      </c>
      <c s="2" t="s">
        <v>1955</v>
      </c>
      <c r="J474" s="25" t="s">
        <v>17801</v>
      </c>
      <c s="2" t="s">
        <v>17407</v>
      </c>
      <c s="33">
        <v>1948</v>
      </c>
      <c s="45">
        <v>20.739999999999998</v>
      </c>
      <c s="38">
        <v>31732200</v>
      </c>
    </row>
    <row ht="22.5" customHeight="1">
      <c s="2">
        <v>716</v>
      </c>
      <c s="2">
        <v>529</v>
      </c>
      <c s="2" t="s">
        <v>17267</v>
      </c>
      <c s="2" t="s">
        <v>4283</v>
      </c>
      <c s="2" t="s">
        <v>17268</v>
      </c>
      <c s="2" t="s">
        <v>73</v>
      </c>
      <c s="2" t="s">
        <v>17804</v>
      </c>
      <c s="2" t="s">
        <v>1955</v>
      </c>
      <c r="J475" s="25" t="s">
        <v>17801</v>
      </c>
      <c s="2" t="s">
        <v>17407</v>
      </c>
      <c s="33">
        <v>1960</v>
      </c>
      <c s="45">
        <v>8.3399999999999999</v>
      </c>
      <c s="38">
        <v>12760200</v>
      </c>
    </row>
    <row ht="22.5" customHeight="1">
      <c s="2">
        <v>716</v>
      </c>
      <c s="2">
        <v>530</v>
      </c>
      <c s="2" t="s">
        <v>17267</v>
      </c>
      <c s="2" t="s">
        <v>4283</v>
      </c>
      <c s="2" t="s">
        <v>17268</v>
      </c>
      <c s="2" t="s">
        <v>73</v>
      </c>
      <c s="2" t="s">
        <v>17805</v>
      </c>
      <c s="2" t="s">
        <v>1955</v>
      </c>
      <c r="J476" s="25" t="s">
        <v>17806</v>
      </c>
      <c s="2" t="s">
        <v>17407</v>
      </c>
      <c s="33">
        <v>1974</v>
      </c>
      <c s="45">
        <v>3.5</v>
      </c>
      <c s="38">
        <v>5355000</v>
      </c>
    </row>
    <row ht="22.5" customHeight="1">
      <c s="2">
        <v>716</v>
      </c>
      <c s="2">
        <v>531</v>
      </c>
      <c s="2" t="s">
        <v>17267</v>
      </c>
      <c s="2" t="s">
        <v>4283</v>
      </c>
      <c s="2" t="s">
        <v>17268</v>
      </c>
      <c s="2" t="s">
        <v>73</v>
      </c>
      <c s="2" t="s">
        <v>17807</v>
      </c>
      <c s="2" t="s">
        <v>1955</v>
      </c>
      <c r="J477" s="25" t="s">
        <v>17806</v>
      </c>
      <c s="2" t="s">
        <v>17407</v>
      </c>
      <c s="33">
        <v>2011</v>
      </c>
      <c s="45">
        <v>0.28000000000000003</v>
      </c>
      <c s="38">
        <v>322000</v>
      </c>
    </row>
    <row ht="22.5" customHeight="1">
      <c s="2">
        <v>716</v>
      </c>
      <c s="2">
        <v>532</v>
      </c>
      <c s="2" t="s">
        <v>17267</v>
      </c>
      <c s="2" t="s">
        <v>4283</v>
      </c>
      <c s="2" t="s">
        <v>17268</v>
      </c>
      <c s="2" t="s">
        <v>73</v>
      </c>
      <c s="2" t="s">
        <v>17808</v>
      </c>
      <c s="2" t="s">
        <v>1955</v>
      </c>
      <c r="J478" s="25" t="s">
        <v>17806</v>
      </c>
      <c s="2" t="s">
        <v>17407</v>
      </c>
      <c s="33">
        <v>2011</v>
      </c>
      <c s="45">
        <v>0.44</v>
      </c>
      <c s="38">
        <v>506000</v>
      </c>
    </row>
    <row ht="22.5" customHeight="1">
      <c s="2">
        <v>716</v>
      </c>
      <c s="2">
        <v>533</v>
      </c>
      <c s="2" t="s">
        <v>17267</v>
      </c>
      <c s="2" t="s">
        <v>4283</v>
      </c>
      <c s="2" t="s">
        <v>17268</v>
      </c>
      <c s="2" t="s">
        <v>73</v>
      </c>
      <c s="2" t="s">
        <v>17809</v>
      </c>
      <c s="2" t="s">
        <v>1955</v>
      </c>
      <c r="J479" s="25" t="s">
        <v>17810</v>
      </c>
      <c s="2" t="s">
        <v>17407</v>
      </c>
      <c s="33">
        <v>1960</v>
      </c>
      <c s="45">
        <v>0.94999999999999996</v>
      </c>
      <c s="38">
        <v>1453500</v>
      </c>
    </row>
    <row ht="22.5" customHeight="1">
      <c s="2">
        <v>716</v>
      </c>
      <c s="2">
        <v>534</v>
      </c>
      <c s="2" t="s">
        <v>17267</v>
      </c>
      <c s="2" t="s">
        <v>4283</v>
      </c>
      <c s="2" t="s">
        <v>17268</v>
      </c>
      <c s="2" t="s">
        <v>73</v>
      </c>
      <c s="2" t="s">
        <v>17811</v>
      </c>
      <c s="2" t="s">
        <v>1955</v>
      </c>
      <c r="J480" s="25" t="s">
        <v>3499</v>
      </c>
      <c s="2" t="s">
        <v>17407</v>
      </c>
      <c s="33">
        <v>1957</v>
      </c>
      <c s="45">
        <v>0.81000000000000005</v>
      </c>
      <c s="38">
        <v>1239300</v>
      </c>
    </row>
    <row ht="22.5" customHeight="1">
      <c s="2">
        <v>716</v>
      </c>
      <c s="2">
        <v>535</v>
      </c>
      <c s="2" t="s">
        <v>17267</v>
      </c>
      <c s="2" t="s">
        <v>4283</v>
      </c>
      <c s="2" t="s">
        <v>17268</v>
      </c>
      <c s="2" t="s">
        <v>73</v>
      </c>
      <c s="2" t="s">
        <v>17812</v>
      </c>
      <c s="2" t="s">
        <v>1955</v>
      </c>
      <c r="J481" s="25" t="s">
        <v>6020</v>
      </c>
      <c s="2" t="s">
        <v>17407</v>
      </c>
      <c s="33">
        <v>1986</v>
      </c>
      <c s="45">
        <v>0.52000000000000002</v>
      </c>
      <c s="38">
        <v>733200</v>
      </c>
    </row>
    <row ht="22.5" customHeight="1">
      <c s="2">
        <v>716</v>
      </c>
      <c s="2">
        <v>536</v>
      </c>
      <c s="2" t="s">
        <v>17267</v>
      </c>
      <c s="2" t="s">
        <v>4283</v>
      </c>
      <c s="2" t="s">
        <v>17268</v>
      </c>
      <c s="2" t="s">
        <v>73</v>
      </c>
      <c s="2" t="s">
        <v>17813</v>
      </c>
      <c s="2" t="s">
        <v>1955</v>
      </c>
      <c r="J482" s="25" t="s">
        <v>6393</v>
      </c>
      <c s="2" t="s">
        <v>17407</v>
      </c>
      <c s="33">
        <v>1986</v>
      </c>
      <c s="45">
        <v>0.27000000000000002</v>
      </c>
      <c s="38">
        <v>380700</v>
      </c>
    </row>
    <row ht="22.5" customHeight="1">
      <c s="2">
        <v>716</v>
      </c>
      <c s="2">
        <v>537</v>
      </c>
      <c s="2" t="s">
        <v>17267</v>
      </c>
      <c s="2" t="s">
        <v>4283</v>
      </c>
      <c s="2" t="s">
        <v>17268</v>
      </c>
      <c s="2" t="s">
        <v>73</v>
      </c>
      <c s="2" t="s">
        <v>17814</v>
      </c>
      <c s="2" t="s">
        <v>1955</v>
      </c>
      <c r="J483" s="25" t="s">
        <v>17815</v>
      </c>
      <c s="2" t="s">
        <v>17407</v>
      </c>
      <c s="33">
        <v>1955</v>
      </c>
      <c s="45">
        <v>4.9500000000000002</v>
      </c>
      <c s="38">
        <v>7573500</v>
      </c>
    </row>
    <row ht="22.5" customHeight="1">
      <c s="2">
        <v>716</v>
      </c>
      <c s="2">
        <v>538</v>
      </c>
      <c s="2" t="s">
        <v>17267</v>
      </c>
      <c s="2" t="s">
        <v>4283</v>
      </c>
      <c s="2" t="s">
        <v>17268</v>
      </c>
      <c s="2" t="s">
        <v>73</v>
      </c>
      <c s="2" t="s">
        <v>17816</v>
      </c>
      <c s="2" t="s">
        <v>1955</v>
      </c>
      <c r="J484" s="25" t="s">
        <v>17817</v>
      </c>
      <c s="2" t="s">
        <v>17407</v>
      </c>
      <c s="33">
        <v>1958</v>
      </c>
      <c s="45">
        <v>0.20999999999999999</v>
      </c>
      <c s="38">
        <v>321300</v>
      </c>
    </row>
    <row ht="22.5" customHeight="1">
      <c s="2">
        <v>716</v>
      </c>
      <c s="2">
        <v>539</v>
      </c>
      <c s="2" t="s">
        <v>17267</v>
      </c>
      <c s="2" t="s">
        <v>4283</v>
      </c>
      <c s="2" t="s">
        <v>17268</v>
      </c>
      <c s="2" t="s">
        <v>73</v>
      </c>
      <c s="2" t="s">
        <v>17818</v>
      </c>
      <c s="2" t="s">
        <v>1955</v>
      </c>
      <c r="J485" s="25" t="s">
        <v>6721</v>
      </c>
      <c s="2" t="s">
        <v>17407</v>
      </c>
      <c s="33">
        <v>1973</v>
      </c>
      <c s="45">
        <v>0.62</v>
      </c>
      <c s="38">
        <v>948600</v>
      </c>
    </row>
    <row ht="22.5" customHeight="1">
      <c s="2">
        <v>716</v>
      </c>
      <c s="2">
        <v>540</v>
      </c>
      <c s="2" t="s">
        <v>17267</v>
      </c>
      <c s="2" t="s">
        <v>4283</v>
      </c>
      <c s="2" t="s">
        <v>17268</v>
      </c>
      <c s="2" t="s">
        <v>73</v>
      </c>
      <c s="2" t="s">
        <v>17819</v>
      </c>
      <c s="2" t="s">
        <v>1955</v>
      </c>
      <c r="J486" s="25" t="s">
        <v>17820</v>
      </c>
      <c s="2" t="s">
        <v>17407</v>
      </c>
      <c s="33">
        <v>1960</v>
      </c>
      <c s="45">
        <v>0.23999999999999999</v>
      </c>
      <c s="38">
        <v>367200</v>
      </c>
    </row>
    <row ht="22.5" customHeight="1">
      <c s="2">
        <v>716</v>
      </c>
      <c s="2">
        <v>541</v>
      </c>
      <c s="2" t="s">
        <v>17267</v>
      </c>
      <c s="2" t="s">
        <v>4283</v>
      </c>
      <c s="2" t="s">
        <v>17268</v>
      </c>
      <c s="2" t="s">
        <v>73</v>
      </c>
      <c s="2" t="s">
        <v>17821</v>
      </c>
      <c s="2" t="s">
        <v>1955</v>
      </c>
      <c r="J487" s="25" t="s">
        <v>17822</v>
      </c>
      <c s="2" t="s">
        <v>17407</v>
      </c>
      <c s="33">
        <v>1948</v>
      </c>
      <c s="45">
        <v>0.32000000000000001</v>
      </c>
      <c s="38">
        <v>489600</v>
      </c>
    </row>
    <row ht="22.5" customHeight="1">
      <c s="2">
        <v>716</v>
      </c>
      <c s="2">
        <v>542</v>
      </c>
      <c s="2" t="s">
        <v>17267</v>
      </c>
      <c s="2" t="s">
        <v>4283</v>
      </c>
      <c s="2" t="s">
        <v>17268</v>
      </c>
      <c s="2" t="s">
        <v>73</v>
      </c>
      <c s="2" t="s">
        <v>17823</v>
      </c>
      <c s="2" t="s">
        <v>1955</v>
      </c>
      <c r="J488" s="25" t="s">
        <v>17824</v>
      </c>
      <c s="2" t="s">
        <v>17403</v>
      </c>
      <c s="33">
        <v>1960</v>
      </c>
      <c s="45">
        <v>4.1399999999999997</v>
      </c>
      <c s="38">
        <v>7493400</v>
      </c>
    </row>
    <row ht="22.5" customHeight="1">
      <c s="2">
        <v>716</v>
      </c>
      <c s="2">
        <v>543</v>
      </c>
      <c s="2" t="s">
        <v>17267</v>
      </c>
      <c s="2" t="s">
        <v>4283</v>
      </c>
      <c s="2" t="s">
        <v>17268</v>
      </c>
      <c s="2" t="s">
        <v>73</v>
      </c>
      <c s="2" t="s">
        <v>17825</v>
      </c>
      <c s="2" t="s">
        <v>1955</v>
      </c>
      <c r="J489" s="25" t="s">
        <v>17824</v>
      </c>
      <c s="2" t="s">
        <v>17407</v>
      </c>
      <c s="33">
        <v>1948</v>
      </c>
      <c s="45">
        <v>0.48999999999999999</v>
      </c>
      <c s="38">
        <v>749700</v>
      </c>
    </row>
    <row ht="22.5" customHeight="1">
      <c s="2">
        <v>716</v>
      </c>
      <c s="2">
        <v>544</v>
      </c>
      <c s="2" t="s">
        <v>17267</v>
      </c>
      <c s="2" t="s">
        <v>4283</v>
      </c>
      <c s="2" t="s">
        <v>17268</v>
      </c>
      <c s="2" t="s">
        <v>73</v>
      </c>
      <c s="2" t="s">
        <v>17826</v>
      </c>
      <c s="2" t="s">
        <v>1955</v>
      </c>
      <c r="J490" s="25" t="s">
        <v>17824</v>
      </c>
      <c s="2" t="s">
        <v>17407</v>
      </c>
      <c s="33">
        <v>1948</v>
      </c>
      <c s="45">
        <v>0.88</v>
      </c>
      <c s="38">
        <v>1346400</v>
      </c>
    </row>
    <row ht="22.5" customHeight="1">
      <c s="2">
        <v>716</v>
      </c>
      <c s="2">
        <v>545</v>
      </c>
      <c s="2" t="s">
        <v>17267</v>
      </c>
      <c s="2" t="s">
        <v>4283</v>
      </c>
      <c s="2" t="s">
        <v>17268</v>
      </c>
      <c s="2" t="s">
        <v>73</v>
      </c>
      <c s="2" t="s">
        <v>17827</v>
      </c>
      <c s="2" t="s">
        <v>1955</v>
      </c>
      <c r="J491" s="25" t="s">
        <v>17824</v>
      </c>
      <c s="2" t="s">
        <v>17407</v>
      </c>
      <c s="33">
        <v>1948</v>
      </c>
      <c s="45">
        <v>1.47</v>
      </c>
      <c s="38">
        <v>2249100</v>
      </c>
    </row>
    <row ht="22.5" customHeight="1">
      <c s="2">
        <v>716</v>
      </c>
      <c s="2">
        <v>546</v>
      </c>
      <c s="2" t="s">
        <v>17267</v>
      </c>
      <c s="2" t="s">
        <v>4283</v>
      </c>
      <c s="2" t="s">
        <v>17268</v>
      </c>
      <c s="2" t="s">
        <v>73</v>
      </c>
      <c s="2" t="s">
        <v>17828</v>
      </c>
      <c s="2" t="s">
        <v>1955</v>
      </c>
      <c r="J492" s="25" t="s">
        <v>9741</v>
      </c>
      <c s="2" t="s">
        <v>17407</v>
      </c>
      <c s="33">
        <v>1958</v>
      </c>
      <c s="45">
        <v>1.2</v>
      </c>
      <c s="38">
        <v>1836000</v>
      </c>
    </row>
    <row ht="22.5" customHeight="1">
      <c s="2">
        <v>716</v>
      </c>
      <c s="2">
        <v>547</v>
      </c>
      <c s="2" t="s">
        <v>17267</v>
      </c>
      <c s="2" t="s">
        <v>4283</v>
      </c>
      <c s="2" t="s">
        <v>17268</v>
      </c>
      <c s="2" t="s">
        <v>73</v>
      </c>
      <c s="2" t="s">
        <v>17829</v>
      </c>
      <c s="2" t="s">
        <v>1955</v>
      </c>
      <c r="J493" s="25" t="s">
        <v>17830</v>
      </c>
      <c s="2" t="s">
        <v>17407</v>
      </c>
      <c s="33">
        <v>1958</v>
      </c>
      <c s="45">
        <v>1.3</v>
      </c>
      <c s="38">
        <v>1989000</v>
      </c>
    </row>
    <row ht="22.5" customHeight="1">
      <c s="2">
        <v>716</v>
      </c>
      <c s="2">
        <v>548</v>
      </c>
      <c s="2" t="s">
        <v>17267</v>
      </c>
      <c s="2" t="s">
        <v>4283</v>
      </c>
      <c s="2" t="s">
        <v>17268</v>
      </c>
      <c s="2" t="s">
        <v>73</v>
      </c>
      <c s="2" t="s">
        <v>17831</v>
      </c>
      <c s="2" t="s">
        <v>1955</v>
      </c>
      <c r="J494" s="25" t="s">
        <v>17830</v>
      </c>
      <c s="2" t="s">
        <v>17407</v>
      </c>
      <c s="33">
        <v>1953</v>
      </c>
      <c s="45">
        <v>0.11</v>
      </c>
      <c s="38">
        <v>168300</v>
      </c>
    </row>
    <row ht="22.5" customHeight="1">
      <c s="2">
        <v>716</v>
      </c>
      <c s="2">
        <v>549</v>
      </c>
      <c s="2" t="s">
        <v>17267</v>
      </c>
      <c s="2" t="s">
        <v>4283</v>
      </c>
      <c s="2" t="s">
        <v>17268</v>
      </c>
      <c s="2" t="s">
        <v>73</v>
      </c>
      <c s="2" t="s">
        <v>17832</v>
      </c>
      <c s="2" t="s">
        <v>1955</v>
      </c>
      <c r="J495" s="25" t="s">
        <v>17830</v>
      </c>
      <c s="2" t="s">
        <v>17403</v>
      </c>
      <c s="33">
        <v>1955</v>
      </c>
      <c s="45">
        <v>0.60999999999999999</v>
      </c>
      <c s="38">
        <v>1104100</v>
      </c>
    </row>
    <row ht="22.5" customHeight="1">
      <c s="2">
        <v>716</v>
      </c>
      <c s="2">
        <v>550</v>
      </c>
      <c s="2" t="s">
        <v>17267</v>
      </c>
      <c s="2" t="s">
        <v>4283</v>
      </c>
      <c s="2" t="s">
        <v>17268</v>
      </c>
      <c s="2" t="s">
        <v>73</v>
      </c>
      <c s="2" t="s">
        <v>17833</v>
      </c>
      <c s="2" t="s">
        <v>1955</v>
      </c>
      <c r="J496" s="25" t="s">
        <v>10071</v>
      </c>
      <c s="2" t="s">
        <v>17403</v>
      </c>
      <c s="33">
        <v>1948</v>
      </c>
      <c s="45">
        <v>0.34999999999999998</v>
      </c>
      <c s="38">
        <v>633500</v>
      </c>
    </row>
    <row ht="22.5" customHeight="1">
      <c s="2">
        <v>716</v>
      </c>
      <c s="2">
        <v>551</v>
      </c>
      <c s="2" t="s">
        <v>17267</v>
      </c>
      <c s="2" t="s">
        <v>4283</v>
      </c>
      <c s="2" t="s">
        <v>17268</v>
      </c>
      <c s="2" t="s">
        <v>73</v>
      </c>
      <c s="2" t="s">
        <v>17834</v>
      </c>
      <c s="2" t="s">
        <v>1955</v>
      </c>
      <c r="J497" s="25" t="s">
        <v>10071</v>
      </c>
      <c s="2" t="s">
        <v>17403</v>
      </c>
      <c s="33">
        <v>1959</v>
      </c>
      <c s="45">
        <v>0.16</v>
      </c>
      <c s="38">
        <v>289600</v>
      </c>
    </row>
    <row ht="22.5" customHeight="1">
      <c s="2">
        <v>716</v>
      </c>
      <c s="2">
        <v>552</v>
      </c>
      <c s="2" t="s">
        <v>17267</v>
      </c>
      <c s="2" t="s">
        <v>4283</v>
      </c>
      <c s="2" t="s">
        <v>17268</v>
      </c>
      <c s="2" t="s">
        <v>73</v>
      </c>
      <c s="2" t="s">
        <v>17835</v>
      </c>
      <c s="2" t="s">
        <v>1955</v>
      </c>
      <c r="J498" s="25" t="s">
        <v>7387</v>
      </c>
      <c s="2" t="s">
        <v>17407</v>
      </c>
      <c s="33">
        <v>1963</v>
      </c>
      <c s="45">
        <v>0.55000000000000004</v>
      </c>
      <c s="38">
        <v>841500</v>
      </c>
    </row>
    <row ht="22.5" customHeight="1">
      <c s="2">
        <v>716</v>
      </c>
      <c s="2">
        <v>553</v>
      </c>
      <c s="2" t="s">
        <v>17267</v>
      </c>
      <c s="2" t="s">
        <v>4283</v>
      </c>
      <c s="2" t="s">
        <v>17268</v>
      </c>
      <c s="2" t="s">
        <v>73</v>
      </c>
      <c s="2" t="s">
        <v>17836</v>
      </c>
      <c s="2" t="s">
        <v>1955</v>
      </c>
      <c r="J499" s="25" t="s">
        <v>7387</v>
      </c>
      <c s="2" t="s">
        <v>17407</v>
      </c>
      <c s="33">
        <v>1963</v>
      </c>
      <c s="45">
        <v>0.19</v>
      </c>
      <c s="38">
        <v>290700</v>
      </c>
    </row>
    <row ht="22.5" customHeight="1">
      <c s="2">
        <v>716</v>
      </c>
      <c s="2">
        <v>554</v>
      </c>
      <c s="2" t="s">
        <v>17267</v>
      </c>
      <c s="2" t="s">
        <v>4283</v>
      </c>
      <c s="2" t="s">
        <v>17268</v>
      </c>
      <c s="2" t="s">
        <v>73</v>
      </c>
      <c s="2" t="s">
        <v>17837</v>
      </c>
      <c s="2" t="s">
        <v>1955</v>
      </c>
      <c r="J500" s="25" t="s">
        <v>4001</v>
      </c>
      <c s="2" t="s">
        <v>17407</v>
      </c>
      <c s="33">
        <v>1953</v>
      </c>
      <c s="45">
        <v>1.04</v>
      </c>
      <c s="38">
        <v>1591200</v>
      </c>
    </row>
    <row ht="22.5" customHeight="1">
      <c s="2">
        <v>716</v>
      </c>
      <c s="2">
        <v>555</v>
      </c>
      <c s="2" t="s">
        <v>17267</v>
      </c>
      <c s="2" t="s">
        <v>4283</v>
      </c>
      <c s="2" t="s">
        <v>17268</v>
      </c>
      <c s="2" t="s">
        <v>73</v>
      </c>
      <c s="2" t="s">
        <v>17838</v>
      </c>
      <c s="2" t="s">
        <v>1955</v>
      </c>
      <c r="J501" s="25" t="s">
        <v>17839</v>
      </c>
      <c s="2" t="s">
        <v>17407</v>
      </c>
      <c s="33">
        <v>1953</v>
      </c>
      <c s="45">
        <v>0.17999999999999999</v>
      </c>
      <c s="38">
        <v>275400</v>
      </c>
    </row>
    <row ht="22.5" customHeight="1">
      <c s="2">
        <v>716</v>
      </c>
      <c s="2">
        <v>556</v>
      </c>
      <c s="2" t="s">
        <v>17267</v>
      </c>
      <c s="2" t="s">
        <v>4283</v>
      </c>
      <c s="2" t="s">
        <v>17268</v>
      </c>
      <c s="2" t="s">
        <v>73</v>
      </c>
      <c s="2" t="s">
        <v>17840</v>
      </c>
      <c s="2" t="s">
        <v>1955</v>
      </c>
      <c r="J502" s="25" t="s">
        <v>6107</v>
      </c>
      <c s="2" t="s">
        <v>17407</v>
      </c>
      <c s="33">
        <v>1958</v>
      </c>
      <c s="45">
        <v>0.089999999999999997</v>
      </c>
      <c s="38">
        <v>137700</v>
      </c>
    </row>
    <row ht="22.5" customHeight="1">
      <c s="2">
        <v>716</v>
      </c>
      <c s="2">
        <v>557</v>
      </c>
      <c s="2" t="s">
        <v>17267</v>
      </c>
      <c s="2" t="s">
        <v>4283</v>
      </c>
      <c s="2" t="s">
        <v>17268</v>
      </c>
      <c s="2" t="s">
        <v>73</v>
      </c>
      <c s="2" t="s">
        <v>17841</v>
      </c>
      <c s="2" t="s">
        <v>1955</v>
      </c>
      <c r="J503" s="25" t="s">
        <v>1973</v>
      </c>
      <c s="2" t="s">
        <v>17407</v>
      </c>
      <c s="33">
        <v>1958</v>
      </c>
      <c s="45">
        <v>0.070000000000000007</v>
      </c>
      <c s="38">
        <v>107100</v>
      </c>
    </row>
    <row ht="22.5" customHeight="1">
      <c s="2">
        <v>716</v>
      </c>
      <c s="2">
        <v>558</v>
      </c>
      <c s="2" t="s">
        <v>17267</v>
      </c>
      <c s="2" t="s">
        <v>4283</v>
      </c>
      <c s="2" t="s">
        <v>17268</v>
      </c>
      <c s="2" t="s">
        <v>73</v>
      </c>
      <c s="2" t="s">
        <v>17842</v>
      </c>
      <c s="2" t="s">
        <v>1955</v>
      </c>
      <c r="J504" s="25" t="s">
        <v>4946</v>
      </c>
      <c s="2" t="s">
        <v>17403</v>
      </c>
      <c s="33">
        <v>1984</v>
      </c>
      <c s="45">
        <v>2.1099999999999999</v>
      </c>
      <c s="38">
        <v>3755800</v>
      </c>
    </row>
    <row ht="22.5" customHeight="1">
      <c s="2">
        <v>716</v>
      </c>
      <c s="2">
        <v>559</v>
      </c>
      <c s="2" t="s">
        <v>17267</v>
      </c>
      <c s="2" t="s">
        <v>4283</v>
      </c>
      <c s="2" t="s">
        <v>17268</v>
      </c>
      <c s="2" t="s">
        <v>73</v>
      </c>
      <c s="2" t="s">
        <v>17843</v>
      </c>
      <c s="2" t="s">
        <v>1955</v>
      </c>
      <c r="J505" s="25" t="s">
        <v>3328</v>
      </c>
      <c s="2" t="s">
        <v>17407</v>
      </c>
      <c s="33">
        <v>1984</v>
      </c>
      <c s="45">
        <v>1.52</v>
      </c>
      <c s="38">
        <v>2143200</v>
      </c>
    </row>
    <row ht="22.5" customHeight="1">
      <c s="2">
        <v>716</v>
      </c>
      <c s="2">
        <v>560</v>
      </c>
      <c s="2" t="s">
        <v>17267</v>
      </c>
      <c s="2" t="s">
        <v>4283</v>
      </c>
      <c s="2" t="s">
        <v>17268</v>
      </c>
      <c s="2" t="s">
        <v>73</v>
      </c>
      <c s="2" t="s">
        <v>17844</v>
      </c>
      <c s="2" t="s">
        <v>1955</v>
      </c>
      <c r="J506" s="25" t="s">
        <v>17845</v>
      </c>
      <c s="2" t="s">
        <v>17407</v>
      </c>
      <c s="33">
        <v>1963</v>
      </c>
      <c s="45">
        <v>7.2699999999999996</v>
      </c>
      <c s="38">
        <v>11123100</v>
      </c>
    </row>
    <row ht="22.5" customHeight="1">
      <c s="2">
        <v>716</v>
      </c>
      <c s="2">
        <v>561</v>
      </c>
      <c s="2" t="s">
        <v>17267</v>
      </c>
      <c s="2" t="s">
        <v>4283</v>
      </c>
      <c s="2" t="s">
        <v>17268</v>
      </c>
      <c s="2" t="s">
        <v>73</v>
      </c>
      <c s="2" t="s">
        <v>17846</v>
      </c>
      <c s="2" t="s">
        <v>1955</v>
      </c>
      <c r="J507" s="25" t="s">
        <v>17847</v>
      </c>
      <c s="2" t="s">
        <v>17403</v>
      </c>
      <c s="33">
        <v>1958</v>
      </c>
      <c s="45">
        <v>18.57</v>
      </c>
      <c s="38">
        <v>33611700</v>
      </c>
    </row>
    <row ht="22.5" customHeight="1">
      <c s="2">
        <v>716</v>
      </c>
      <c s="2">
        <v>562</v>
      </c>
      <c s="2" t="s">
        <v>17267</v>
      </c>
      <c s="2" t="s">
        <v>4283</v>
      </c>
      <c s="2" t="s">
        <v>17268</v>
      </c>
      <c s="2" t="s">
        <v>73</v>
      </c>
      <c s="2" t="s">
        <v>17848</v>
      </c>
      <c s="2" t="s">
        <v>1955</v>
      </c>
      <c r="J508" s="25" t="s">
        <v>17847</v>
      </c>
      <c s="2" t="s">
        <v>17407</v>
      </c>
      <c s="33">
        <v>1953</v>
      </c>
      <c s="45">
        <v>1.28</v>
      </c>
      <c s="38">
        <v>1958400</v>
      </c>
    </row>
    <row ht="22.5" customHeight="1">
      <c s="2">
        <v>716</v>
      </c>
      <c s="2">
        <v>563</v>
      </c>
      <c s="2" t="s">
        <v>17267</v>
      </c>
      <c s="2" t="s">
        <v>4283</v>
      </c>
      <c s="2" t="s">
        <v>17268</v>
      </c>
      <c s="2" t="s">
        <v>73</v>
      </c>
      <c s="2" t="s">
        <v>17849</v>
      </c>
      <c s="2" t="s">
        <v>1955</v>
      </c>
      <c r="J509" s="25" t="s">
        <v>17847</v>
      </c>
      <c s="2" t="s">
        <v>17407</v>
      </c>
      <c s="33">
        <v>1968</v>
      </c>
      <c s="45">
        <v>1.52</v>
      </c>
      <c s="38">
        <v>2325600</v>
      </c>
    </row>
    <row ht="22.5" customHeight="1">
      <c s="2">
        <v>716</v>
      </c>
      <c s="2">
        <v>564</v>
      </c>
      <c s="2" t="s">
        <v>17267</v>
      </c>
      <c s="2" t="s">
        <v>4283</v>
      </c>
      <c s="2" t="s">
        <v>17268</v>
      </c>
      <c s="2" t="s">
        <v>73</v>
      </c>
      <c s="2" t="s">
        <v>17850</v>
      </c>
      <c s="2" t="s">
        <v>1955</v>
      </c>
      <c r="J510" s="25" t="s">
        <v>17847</v>
      </c>
      <c s="2" t="s">
        <v>17403</v>
      </c>
      <c s="33">
        <v>1958</v>
      </c>
      <c s="45">
        <v>2.52</v>
      </c>
      <c s="38">
        <v>4561200</v>
      </c>
    </row>
    <row ht="22.5" customHeight="1">
      <c s="2">
        <v>716</v>
      </c>
      <c s="2">
        <v>565</v>
      </c>
      <c s="2" t="s">
        <v>17267</v>
      </c>
      <c s="2" t="s">
        <v>4283</v>
      </c>
      <c s="2" t="s">
        <v>17268</v>
      </c>
      <c s="2" t="s">
        <v>73</v>
      </c>
      <c s="2" t="s">
        <v>17851</v>
      </c>
      <c s="2" t="s">
        <v>1955</v>
      </c>
      <c r="J511" s="25" t="s">
        <v>17852</v>
      </c>
      <c s="2" t="s">
        <v>17407</v>
      </c>
      <c s="33">
        <v>1963</v>
      </c>
      <c s="45">
        <v>2.02</v>
      </c>
      <c s="38">
        <v>3090600</v>
      </c>
    </row>
    <row ht="22.5" customHeight="1">
      <c s="2">
        <v>716</v>
      </c>
      <c s="2">
        <v>566</v>
      </c>
      <c s="2" t="s">
        <v>17267</v>
      </c>
      <c s="2" t="s">
        <v>4283</v>
      </c>
      <c s="2" t="s">
        <v>17268</v>
      </c>
      <c s="2" t="s">
        <v>73</v>
      </c>
      <c s="2" t="s">
        <v>17853</v>
      </c>
      <c s="2" t="s">
        <v>1955</v>
      </c>
      <c r="J512" s="25" t="s">
        <v>17854</v>
      </c>
      <c s="2" t="s">
        <v>17407</v>
      </c>
      <c s="33">
        <v>1958</v>
      </c>
      <c s="45">
        <v>0.16</v>
      </c>
      <c s="38">
        <v>244800</v>
      </c>
    </row>
    <row ht="22.5" customHeight="1">
      <c s="2">
        <v>716</v>
      </c>
      <c s="2">
        <v>567</v>
      </c>
      <c s="2" t="s">
        <v>17267</v>
      </c>
      <c s="2" t="s">
        <v>4283</v>
      </c>
      <c s="2" t="s">
        <v>17268</v>
      </c>
      <c s="2" t="s">
        <v>73</v>
      </c>
      <c s="2" t="s">
        <v>17855</v>
      </c>
      <c s="2" t="s">
        <v>1955</v>
      </c>
      <c r="J513" s="25" t="s">
        <v>11426</v>
      </c>
      <c s="2" t="s">
        <v>17407</v>
      </c>
      <c s="33">
        <v>1953</v>
      </c>
      <c s="45">
        <v>0.73999999999999999</v>
      </c>
      <c s="38">
        <v>1132200</v>
      </c>
    </row>
    <row ht="22.5" customHeight="1">
      <c s="2">
        <v>716</v>
      </c>
      <c s="2">
        <v>568</v>
      </c>
      <c s="2" t="s">
        <v>17267</v>
      </c>
      <c s="2" t="s">
        <v>4283</v>
      </c>
      <c s="2" t="s">
        <v>17268</v>
      </c>
      <c s="2" t="s">
        <v>73</v>
      </c>
      <c s="2" t="s">
        <v>17856</v>
      </c>
      <c s="2" t="s">
        <v>1955</v>
      </c>
      <c r="J514" s="25" t="s">
        <v>17857</v>
      </c>
      <c s="2" t="s">
        <v>17407</v>
      </c>
      <c s="33">
        <v>1958</v>
      </c>
      <c s="45">
        <v>1.1200000000000001</v>
      </c>
      <c s="38">
        <v>1713600</v>
      </c>
    </row>
    <row ht="22.5" customHeight="1">
      <c s="2">
        <v>716</v>
      </c>
      <c s="2">
        <v>569</v>
      </c>
      <c s="2" t="s">
        <v>17267</v>
      </c>
      <c s="2" t="s">
        <v>4283</v>
      </c>
      <c s="2" t="s">
        <v>17268</v>
      </c>
      <c s="2" t="s">
        <v>73</v>
      </c>
      <c s="2" t="s">
        <v>17858</v>
      </c>
      <c s="2" t="s">
        <v>1955</v>
      </c>
      <c r="J515" s="25" t="s">
        <v>17859</v>
      </c>
      <c s="2" t="s">
        <v>17407</v>
      </c>
      <c s="33">
        <v>1958</v>
      </c>
      <c s="45">
        <v>1.48</v>
      </c>
      <c s="38">
        <v>2264400</v>
      </c>
    </row>
    <row ht="22.5" customHeight="1">
      <c s="2">
        <v>716</v>
      </c>
      <c s="2">
        <v>570</v>
      </c>
      <c s="2" t="s">
        <v>17267</v>
      </c>
      <c s="2" t="s">
        <v>4283</v>
      </c>
      <c s="2" t="s">
        <v>17268</v>
      </c>
      <c s="2" t="s">
        <v>73</v>
      </c>
      <c s="2" t="s">
        <v>17860</v>
      </c>
      <c s="2" t="s">
        <v>1955</v>
      </c>
      <c r="J516" s="25" t="s">
        <v>5915</v>
      </c>
      <c s="2" t="s">
        <v>17407</v>
      </c>
      <c s="33">
        <v>1960</v>
      </c>
      <c s="45">
        <v>0.54000000000000004</v>
      </c>
      <c s="38">
        <v>826200</v>
      </c>
    </row>
    <row ht="22.5" customHeight="1">
      <c s="2">
        <v>716</v>
      </c>
      <c s="2">
        <v>571</v>
      </c>
      <c s="2" t="s">
        <v>17267</v>
      </c>
      <c s="2" t="s">
        <v>4283</v>
      </c>
      <c s="2" t="s">
        <v>17268</v>
      </c>
      <c s="2" t="s">
        <v>73</v>
      </c>
      <c s="2" t="s">
        <v>17861</v>
      </c>
      <c s="2" t="s">
        <v>1955</v>
      </c>
      <c r="J517" s="25" t="s">
        <v>17862</v>
      </c>
      <c s="2" t="s">
        <v>17407</v>
      </c>
      <c s="33">
        <v>1970</v>
      </c>
      <c s="45">
        <v>0.41999999999999998</v>
      </c>
      <c s="38">
        <v>642600</v>
      </c>
    </row>
    <row ht="22.5" customHeight="1">
      <c s="2">
        <v>716</v>
      </c>
      <c s="2">
        <v>572</v>
      </c>
      <c s="2" t="s">
        <v>17267</v>
      </c>
      <c s="2" t="s">
        <v>4283</v>
      </c>
      <c s="2" t="s">
        <v>17268</v>
      </c>
      <c s="2" t="s">
        <v>73</v>
      </c>
      <c s="2" t="s">
        <v>17863</v>
      </c>
      <c s="2" t="s">
        <v>1955</v>
      </c>
      <c r="J518" s="25" t="s">
        <v>17864</v>
      </c>
      <c s="2" t="s">
        <v>17407</v>
      </c>
      <c s="33">
        <v>1970</v>
      </c>
      <c s="45">
        <v>0.17999999999999999</v>
      </c>
      <c s="38">
        <v>275400</v>
      </c>
    </row>
    <row ht="22.5" customHeight="1">
      <c s="2">
        <v>716</v>
      </c>
      <c s="2">
        <v>573</v>
      </c>
      <c s="2" t="s">
        <v>17267</v>
      </c>
      <c s="2" t="s">
        <v>4283</v>
      </c>
      <c s="2" t="s">
        <v>17268</v>
      </c>
      <c s="2" t="s">
        <v>73</v>
      </c>
      <c s="2" t="s">
        <v>17865</v>
      </c>
      <c s="2" t="s">
        <v>1955</v>
      </c>
      <c r="J519" s="25" t="s">
        <v>17866</v>
      </c>
      <c s="2" t="s">
        <v>17407</v>
      </c>
      <c s="33">
        <v>1970</v>
      </c>
      <c s="45">
        <v>0.58999999999999997</v>
      </c>
      <c s="38">
        <v>902700</v>
      </c>
    </row>
    <row ht="22.5" customHeight="1">
      <c s="2">
        <v>716</v>
      </c>
      <c s="2">
        <v>574</v>
      </c>
      <c s="2" t="s">
        <v>17267</v>
      </c>
      <c s="2" t="s">
        <v>4283</v>
      </c>
      <c s="2" t="s">
        <v>17268</v>
      </c>
      <c s="2" t="s">
        <v>73</v>
      </c>
      <c s="2" t="s">
        <v>17867</v>
      </c>
      <c s="2" t="s">
        <v>1955</v>
      </c>
      <c r="J520" s="25" t="s">
        <v>17868</v>
      </c>
      <c s="2" t="s">
        <v>17407</v>
      </c>
      <c s="33">
        <v>1970</v>
      </c>
      <c s="45">
        <v>2.6699999999999999</v>
      </c>
      <c s="38">
        <v>4085100</v>
      </c>
    </row>
    <row ht="22.5" customHeight="1">
      <c s="2">
        <v>716</v>
      </c>
      <c s="2">
        <v>575</v>
      </c>
      <c s="2" t="s">
        <v>17267</v>
      </c>
      <c s="2" t="s">
        <v>4283</v>
      </c>
      <c s="2" t="s">
        <v>17268</v>
      </c>
      <c s="2" t="s">
        <v>73</v>
      </c>
      <c s="2" t="s">
        <v>17869</v>
      </c>
      <c s="2" t="s">
        <v>1955</v>
      </c>
      <c r="J521" s="25" t="s">
        <v>17870</v>
      </c>
      <c s="2" t="s">
        <v>17407</v>
      </c>
      <c s="33">
        <v>1968</v>
      </c>
      <c s="45">
        <v>7.8799999999999999</v>
      </c>
      <c s="38">
        <v>12056400</v>
      </c>
    </row>
    <row ht="22.5" customHeight="1">
      <c s="2">
        <v>716</v>
      </c>
      <c s="2">
        <v>576</v>
      </c>
      <c s="2" t="s">
        <v>17267</v>
      </c>
      <c s="2" t="s">
        <v>4283</v>
      </c>
      <c s="2" t="s">
        <v>17268</v>
      </c>
      <c s="2" t="s">
        <v>73</v>
      </c>
      <c s="2" t="s">
        <v>17871</v>
      </c>
      <c s="2" t="s">
        <v>1955</v>
      </c>
      <c r="J522" s="25" t="s">
        <v>17870</v>
      </c>
      <c s="2" t="s">
        <v>17407</v>
      </c>
      <c s="33">
        <v>1971</v>
      </c>
      <c s="45">
        <v>7.3899999999999997</v>
      </c>
      <c s="38">
        <v>11306700</v>
      </c>
    </row>
    <row ht="22.5" customHeight="1">
      <c s="2">
        <v>716</v>
      </c>
      <c s="2">
        <v>577</v>
      </c>
      <c s="2" t="s">
        <v>17267</v>
      </c>
      <c s="2" t="s">
        <v>4283</v>
      </c>
      <c s="2" t="s">
        <v>17268</v>
      </c>
      <c s="2" t="s">
        <v>73</v>
      </c>
      <c s="2" t="s">
        <v>17872</v>
      </c>
      <c s="2" t="s">
        <v>1955</v>
      </c>
      <c r="J523" s="25" t="s">
        <v>17870</v>
      </c>
      <c s="2" t="s">
        <v>17407</v>
      </c>
      <c s="33">
        <v>1971</v>
      </c>
      <c s="45">
        <v>0.13</v>
      </c>
      <c s="38">
        <v>198900</v>
      </c>
    </row>
    <row ht="22.5" customHeight="1">
      <c s="2">
        <v>716</v>
      </c>
      <c s="2">
        <v>578</v>
      </c>
      <c s="2" t="s">
        <v>17267</v>
      </c>
      <c s="2" t="s">
        <v>4283</v>
      </c>
      <c s="2" t="s">
        <v>17268</v>
      </c>
      <c s="2" t="s">
        <v>73</v>
      </c>
      <c s="2" t="s">
        <v>17873</v>
      </c>
      <c s="2" t="s">
        <v>1955</v>
      </c>
      <c r="J524" s="25" t="s">
        <v>17874</v>
      </c>
      <c s="2" t="s">
        <v>17407</v>
      </c>
      <c s="33">
        <v>1970</v>
      </c>
      <c s="45">
        <v>0.27000000000000002</v>
      </c>
      <c s="38">
        <v>413100</v>
      </c>
    </row>
    <row ht="22.5" customHeight="1">
      <c s="2">
        <v>716</v>
      </c>
      <c s="2">
        <v>579</v>
      </c>
      <c s="2" t="s">
        <v>17267</v>
      </c>
      <c s="2" t="s">
        <v>4283</v>
      </c>
      <c s="2" t="s">
        <v>17268</v>
      </c>
      <c s="2" t="s">
        <v>73</v>
      </c>
      <c s="2" t="s">
        <v>17875</v>
      </c>
      <c s="2" t="s">
        <v>1955</v>
      </c>
      <c r="J525" s="25" t="s">
        <v>5003</v>
      </c>
      <c s="2" t="s">
        <v>17407</v>
      </c>
      <c s="33">
        <v>1970</v>
      </c>
      <c s="45">
        <v>0.63</v>
      </c>
      <c s="38">
        <v>963900</v>
      </c>
    </row>
    <row ht="22.5" customHeight="1">
      <c s="2">
        <v>716</v>
      </c>
      <c s="2">
        <v>580</v>
      </c>
      <c s="2" t="s">
        <v>17267</v>
      </c>
      <c s="2" t="s">
        <v>4283</v>
      </c>
      <c s="2" t="s">
        <v>17268</v>
      </c>
      <c s="2" t="s">
        <v>73</v>
      </c>
      <c s="2" t="s">
        <v>17876</v>
      </c>
      <c s="2" t="s">
        <v>1955</v>
      </c>
      <c r="J526" s="25" t="s">
        <v>5003</v>
      </c>
      <c s="2" t="s">
        <v>17407</v>
      </c>
      <c s="33">
        <v>1970</v>
      </c>
      <c s="45">
        <v>0.080000000000000002</v>
      </c>
      <c s="38">
        <v>122400</v>
      </c>
    </row>
    <row ht="22.5" customHeight="1">
      <c s="2">
        <v>716</v>
      </c>
      <c s="2">
        <v>581</v>
      </c>
      <c s="2" t="s">
        <v>17267</v>
      </c>
      <c s="2" t="s">
        <v>4283</v>
      </c>
      <c s="2" t="s">
        <v>17268</v>
      </c>
      <c s="2" t="s">
        <v>73</v>
      </c>
      <c s="2" t="s">
        <v>17877</v>
      </c>
      <c s="2" t="s">
        <v>1955</v>
      </c>
      <c r="J527" s="25" t="s">
        <v>17878</v>
      </c>
      <c s="2" t="s">
        <v>17407</v>
      </c>
      <c s="33">
        <v>1970</v>
      </c>
      <c s="45">
        <v>0.080000000000000002</v>
      </c>
      <c s="38">
        <v>122400</v>
      </c>
    </row>
    <row ht="22.5" customHeight="1">
      <c s="2">
        <v>716</v>
      </c>
      <c s="2">
        <v>582</v>
      </c>
      <c s="2" t="s">
        <v>17267</v>
      </c>
      <c s="2" t="s">
        <v>4283</v>
      </c>
      <c s="2" t="s">
        <v>17268</v>
      </c>
      <c s="2" t="s">
        <v>73</v>
      </c>
      <c s="2" t="s">
        <v>17879</v>
      </c>
      <c s="2" t="s">
        <v>1955</v>
      </c>
      <c r="J528" s="25" t="s">
        <v>17880</v>
      </c>
      <c s="2" t="s">
        <v>17407</v>
      </c>
      <c s="33">
        <v>1963</v>
      </c>
      <c s="45">
        <v>1.6200000000000001</v>
      </c>
      <c s="38">
        <v>2478600</v>
      </c>
    </row>
    <row ht="22.5" customHeight="1">
      <c s="2">
        <v>716</v>
      </c>
      <c s="2">
        <v>583</v>
      </c>
      <c s="2" t="s">
        <v>17267</v>
      </c>
      <c s="2" t="s">
        <v>4283</v>
      </c>
      <c s="2" t="s">
        <v>17268</v>
      </c>
      <c s="2" t="s">
        <v>73</v>
      </c>
      <c s="2" t="s">
        <v>17881</v>
      </c>
      <c s="2" t="s">
        <v>1955</v>
      </c>
      <c r="J529" s="25" t="s">
        <v>17880</v>
      </c>
      <c s="2" t="s">
        <v>17407</v>
      </c>
      <c s="33">
        <v>1963</v>
      </c>
      <c s="45">
        <v>1.21</v>
      </c>
      <c s="38">
        <v>1851300</v>
      </c>
    </row>
    <row ht="22.5" customHeight="1">
      <c s="2">
        <v>716</v>
      </c>
      <c s="2">
        <v>584</v>
      </c>
      <c s="2" t="s">
        <v>17267</v>
      </c>
      <c s="2" t="s">
        <v>4283</v>
      </c>
      <c s="2" t="s">
        <v>17268</v>
      </c>
      <c s="2" t="s">
        <v>73</v>
      </c>
      <c s="2" t="s">
        <v>17882</v>
      </c>
      <c s="2" t="s">
        <v>1955</v>
      </c>
      <c r="J530" s="25" t="s">
        <v>17880</v>
      </c>
      <c s="2" t="s">
        <v>17407</v>
      </c>
      <c s="33">
        <v>1968</v>
      </c>
      <c s="45">
        <v>1.21</v>
      </c>
      <c s="38">
        <v>1851300</v>
      </c>
    </row>
    <row ht="22.5" customHeight="1">
      <c s="2">
        <v>716</v>
      </c>
      <c s="2">
        <v>585</v>
      </c>
      <c s="2" t="s">
        <v>17267</v>
      </c>
      <c s="2" t="s">
        <v>4283</v>
      </c>
      <c s="2" t="s">
        <v>17268</v>
      </c>
      <c s="2" t="s">
        <v>73</v>
      </c>
      <c s="2" t="s">
        <v>17883</v>
      </c>
      <c s="2" t="s">
        <v>1955</v>
      </c>
      <c r="J531" s="25" t="s">
        <v>3993</v>
      </c>
      <c s="2" t="s">
        <v>17407</v>
      </c>
      <c s="33">
        <v>1963</v>
      </c>
      <c s="45">
        <v>0.059999999999999998</v>
      </c>
      <c s="38">
        <v>91800</v>
      </c>
    </row>
    <row ht="22.5" customHeight="1">
      <c s="2">
        <v>716</v>
      </c>
      <c s="2">
        <v>586</v>
      </c>
      <c s="2" t="s">
        <v>17267</v>
      </c>
      <c s="2" t="s">
        <v>4283</v>
      </c>
      <c s="2" t="s">
        <v>17268</v>
      </c>
      <c s="2" t="s">
        <v>73</v>
      </c>
      <c s="2" t="s">
        <v>17884</v>
      </c>
      <c s="2" t="s">
        <v>1955</v>
      </c>
      <c r="J532" s="25" t="s">
        <v>8838</v>
      </c>
      <c s="2" t="s">
        <v>17407</v>
      </c>
      <c s="33">
        <v>1963</v>
      </c>
      <c s="45">
        <v>0.080000000000000002</v>
      </c>
      <c s="38">
        <v>122400</v>
      </c>
    </row>
    <row ht="22.5" customHeight="1">
      <c s="2">
        <v>716</v>
      </c>
      <c s="2">
        <v>587</v>
      </c>
      <c s="2" t="s">
        <v>17267</v>
      </c>
      <c s="2" t="s">
        <v>4283</v>
      </c>
      <c s="2" t="s">
        <v>17268</v>
      </c>
      <c s="2" t="s">
        <v>73</v>
      </c>
      <c s="2" t="s">
        <v>17885</v>
      </c>
      <c s="2" t="s">
        <v>1955</v>
      </c>
      <c r="J533" s="25" t="s">
        <v>9827</v>
      </c>
      <c s="2" t="s">
        <v>17407</v>
      </c>
      <c s="33">
        <v>1953</v>
      </c>
      <c s="45">
        <v>0.040000000000000001</v>
      </c>
      <c s="38">
        <v>61200</v>
      </c>
    </row>
    <row ht="22.5" customHeight="1">
      <c s="2">
        <v>716</v>
      </c>
      <c s="2">
        <v>588</v>
      </c>
      <c s="2" t="s">
        <v>17267</v>
      </c>
      <c s="2" t="s">
        <v>4283</v>
      </c>
      <c s="2" t="s">
        <v>17268</v>
      </c>
      <c s="2" t="s">
        <v>73</v>
      </c>
      <c s="2" t="s">
        <v>17886</v>
      </c>
      <c s="2" t="s">
        <v>1955</v>
      </c>
      <c r="J534" s="25" t="s">
        <v>17887</v>
      </c>
      <c s="2" t="s">
        <v>17407</v>
      </c>
      <c s="33">
        <v>1953</v>
      </c>
      <c s="45">
        <v>0.10000000000000001</v>
      </c>
      <c s="38">
        <v>153000</v>
      </c>
    </row>
    <row ht="22.5" customHeight="1">
      <c s="2">
        <v>716</v>
      </c>
      <c s="2">
        <v>589</v>
      </c>
      <c s="2" t="s">
        <v>17267</v>
      </c>
      <c s="2" t="s">
        <v>4283</v>
      </c>
      <c s="2" t="s">
        <v>17268</v>
      </c>
      <c s="2" t="s">
        <v>73</v>
      </c>
      <c s="2" t="s">
        <v>17888</v>
      </c>
      <c s="2" t="s">
        <v>1955</v>
      </c>
      <c r="J535" s="25" t="s">
        <v>17889</v>
      </c>
      <c s="2" t="s">
        <v>17407</v>
      </c>
      <c s="33">
        <v>1970</v>
      </c>
      <c s="45">
        <v>0.93000000000000005</v>
      </c>
      <c s="38">
        <v>1422900</v>
      </c>
    </row>
    <row ht="22.5" customHeight="1">
      <c s="2">
        <v>716</v>
      </c>
      <c s="2">
        <v>590</v>
      </c>
      <c s="2" t="s">
        <v>17267</v>
      </c>
      <c s="2" t="s">
        <v>4283</v>
      </c>
      <c s="2" t="s">
        <v>17268</v>
      </c>
      <c s="2" t="s">
        <v>73</v>
      </c>
      <c s="2" t="s">
        <v>17890</v>
      </c>
      <c s="2" t="s">
        <v>1955</v>
      </c>
      <c r="J536" s="25" t="s">
        <v>17889</v>
      </c>
      <c s="2" t="s">
        <v>17407</v>
      </c>
      <c s="33">
        <v>1970</v>
      </c>
      <c s="45">
        <v>1.0700000000000001</v>
      </c>
      <c s="38">
        <v>1637100</v>
      </c>
    </row>
    <row ht="22.5" customHeight="1">
      <c s="2">
        <v>716</v>
      </c>
      <c s="2">
        <v>591</v>
      </c>
      <c s="2" t="s">
        <v>17267</v>
      </c>
      <c s="2" t="s">
        <v>4283</v>
      </c>
      <c s="2" t="s">
        <v>17268</v>
      </c>
      <c s="2" t="s">
        <v>73</v>
      </c>
      <c s="2" t="s">
        <v>17891</v>
      </c>
      <c s="2" t="s">
        <v>1955</v>
      </c>
      <c r="J537" s="25" t="s">
        <v>17892</v>
      </c>
      <c s="2" t="s">
        <v>17407</v>
      </c>
      <c s="33">
        <v>1958</v>
      </c>
      <c s="45">
        <v>0.87</v>
      </c>
      <c s="38">
        <v>1331100</v>
      </c>
    </row>
    <row ht="22.5" customHeight="1">
      <c s="2">
        <v>716</v>
      </c>
      <c s="2">
        <v>592</v>
      </c>
      <c s="2" t="s">
        <v>17267</v>
      </c>
      <c s="2" t="s">
        <v>4283</v>
      </c>
      <c s="2" t="s">
        <v>17268</v>
      </c>
      <c s="2" t="s">
        <v>73</v>
      </c>
      <c s="2" t="s">
        <v>17893</v>
      </c>
      <c s="2" t="s">
        <v>1955</v>
      </c>
      <c r="J538" s="25" t="s">
        <v>17894</v>
      </c>
      <c s="2" t="s">
        <v>17407</v>
      </c>
      <c s="33">
        <v>1958</v>
      </c>
      <c s="45">
        <v>1.1699999999999999</v>
      </c>
      <c s="38">
        <v>1790100</v>
      </c>
    </row>
    <row ht="22.5" customHeight="1">
      <c s="2">
        <v>716</v>
      </c>
      <c s="2">
        <v>593</v>
      </c>
      <c s="2" t="s">
        <v>17267</v>
      </c>
      <c s="2" t="s">
        <v>4283</v>
      </c>
      <c s="2" t="s">
        <v>17268</v>
      </c>
      <c s="2" t="s">
        <v>73</v>
      </c>
      <c s="2" t="s">
        <v>17895</v>
      </c>
      <c s="2" t="s">
        <v>1955</v>
      </c>
      <c r="J539" s="25" t="s">
        <v>9425</v>
      </c>
      <c s="2" t="s">
        <v>17407</v>
      </c>
      <c s="33">
        <v>1958</v>
      </c>
      <c s="45">
        <v>0.070000000000000007</v>
      </c>
      <c s="38">
        <v>107100</v>
      </c>
    </row>
    <row ht="22.5" customHeight="1">
      <c s="2">
        <v>716</v>
      </c>
      <c s="2">
        <v>594</v>
      </c>
      <c s="2" t="s">
        <v>17267</v>
      </c>
      <c s="2" t="s">
        <v>4283</v>
      </c>
      <c s="2" t="s">
        <v>17268</v>
      </c>
      <c s="2" t="s">
        <v>73</v>
      </c>
      <c s="2" t="s">
        <v>17896</v>
      </c>
      <c s="2" t="s">
        <v>1955</v>
      </c>
      <c r="J540" s="25" t="s">
        <v>3121</v>
      </c>
      <c s="2" t="s">
        <v>17407</v>
      </c>
      <c s="33">
        <v>1961</v>
      </c>
      <c s="45">
        <v>0.12</v>
      </c>
      <c s="38">
        <v>183600</v>
      </c>
    </row>
    <row ht="22.5" customHeight="1">
      <c s="2">
        <v>716</v>
      </c>
      <c s="2">
        <v>595</v>
      </c>
      <c s="2" t="s">
        <v>17267</v>
      </c>
      <c s="2" t="s">
        <v>4283</v>
      </c>
      <c s="2" t="s">
        <v>17268</v>
      </c>
      <c s="2" t="s">
        <v>73</v>
      </c>
      <c s="2" t="s">
        <v>17897</v>
      </c>
      <c s="2" t="s">
        <v>1955</v>
      </c>
      <c r="J541" s="25" t="s">
        <v>17898</v>
      </c>
      <c s="2" t="s">
        <v>17407</v>
      </c>
      <c s="33">
        <v>1958</v>
      </c>
      <c s="45">
        <v>2.3500000000000001</v>
      </c>
      <c s="38">
        <v>3595500</v>
      </c>
    </row>
    <row ht="22.5" customHeight="1">
      <c s="2">
        <v>716</v>
      </c>
      <c s="2">
        <v>596</v>
      </c>
      <c s="2" t="s">
        <v>17267</v>
      </c>
      <c s="2" t="s">
        <v>4283</v>
      </c>
      <c s="2" t="s">
        <v>17268</v>
      </c>
      <c s="2" t="s">
        <v>73</v>
      </c>
      <c s="2" t="s">
        <v>17899</v>
      </c>
      <c s="2" t="s">
        <v>1955</v>
      </c>
      <c r="J542" s="25" t="s">
        <v>3854</v>
      </c>
      <c s="2" t="s">
        <v>17403</v>
      </c>
      <c s="33">
        <v>1963</v>
      </c>
      <c s="45">
        <v>6.4800000000000004</v>
      </c>
      <c s="38">
        <v>11664000</v>
      </c>
    </row>
    <row ht="22.5" customHeight="1">
      <c s="2">
        <v>716</v>
      </c>
      <c s="2">
        <v>597</v>
      </c>
      <c s="2" t="s">
        <v>17267</v>
      </c>
      <c s="2" t="s">
        <v>4283</v>
      </c>
      <c s="2" t="s">
        <v>17268</v>
      </c>
      <c s="2" t="s">
        <v>73</v>
      </c>
      <c s="2" t="s">
        <v>17900</v>
      </c>
      <c s="2" t="s">
        <v>1955</v>
      </c>
      <c r="J543" s="25" t="s">
        <v>3854</v>
      </c>
      <c s="2" t="s">
        <v>17407</v>
      </c>
      <c s="33">
        <v>1958</v>
      </c>
      <c s="45">
        <v>1.6699999999999999</v>
      </c>
      <c s="38">
        <v>2555100</v>
      </c>
    </row>
    <row ht="22.5" customHeight="1">
      <c s="2">
        <v>716</v>
      </c>
      <c s="2">
        <v>598</v>
      </c>
      <c s="2" t="s">
        <v>17267</v>
      </c>
      <c s="2" t="s">
        <v>4283</v>
      </c>
      <c s="2" t="s">
        <v>17268</v>
      </c>
      <c s="2" t="s">
        <v>73</v>
      </c>
      <c s="2" t="s">
        <v>17901</v>
      </c>
      <c s="2" t="s">
        <v>1955</v>
      </c>
      <c r="J544" s="25" t="s">
        <v>3930</v>
      </c>
      <c s="2" t="s">
        <v>17403</v>
      </c>
      <c s="33">
        <v>1953</v>
      </c>
      <c s="45">
        <v>14.33</v>
      </c>
      <c s="38">
        <v>25937300</v>
      </c>
    </row>
    <row ht="22.5" customHeight="1">
      <c s="2">
        <v>716</v>
      </c>
      <c s="2">
        <v>599</v>
      </c>
      <c s="2" t="s">
        <v>17267</v>
      </c>
      <c s="2" t="s">
        <v>4283</v>
      </c>
      <c s="2" t="s">
        <v>17268</v>
      </c>
      <c s="2" t="s">
        <v>73</v>
      </c>
      <c s="2" t="s">
        <v>17902</v>
      </c>
      <c s="2" t="s">
        <v>1955</v>
      </c>
      <c r="J545" s="25" t="s">
        <v>17903</v>
      </c>
      <c s="2" t="s">
        <v>17407</v>
      </c>
      <c s="33">
        <v>1958</v>
      </c>
      <c s="45">
        <v>2.96</v>
      </c>
      <c s="38">
        <v>4528800</v>
      </c>
    </row>
    <row ht="22.5" customHeight="1">
      <c s="2">
        <v>716</v>
      </c>
      <c s="2">
        <v>600</v>
      </c>
      <c s="2" t="s">
        <v>17267</v>
      </c>
      <c s="2" t="s">
        <v>4283</v>
      </c>
      <c s="2" t="s">
        <v>17268</v>
      </c>
      <c s="2" t="s">
        <v>73</v>
      </c>
      <c s="2" t="s">
        <v>17904</v>
      </c>
      <c s="2" t="s">
        <v>1955</v>
      </c>
      <c r="J546" s="25" t="s">
        <v>17903</v>
      </c>
      <c s="2" t="s">
        <v>17403</v>
      </c>
      <c s="33">
        <v>1960</v>
      </c>
      <c s="45">
        <v>5.8600000000000003</v>
      </c>
      <c s="38">
        <v>10606600</v>
      </c>
    </row>
    <row ht="22.5" customHeight="1">
      <c s="2">
        <v>716</v>
      </c>
      <c s="2">
        <v>601</v>
      </c>
      <c s="2" t="s">
        <v>17267</v>
      </c>
      <c s="2" t="s">
        <v>4283</v>
      </c>
      <c s="2" t="s">
        <v>17268</v>
      </c>
      <c s="2" t="s">
        <v>73</v>
      </c>
      <c s="2" t="s">
        <v>17905</v>
      </c>
      <c s="2" t="s">
        <v>1955</v>
      </c>
      <c r="J547" s="25" t="s">
        <v>7035</v>
      </c>
      <c s="2" t="s">
        <v>17407</v>
      </c>
      <c s="33">
        <v>1960</v>
      </c>
      <c s="45">
        <v>0.51000000000000001</v>
      </c>
      <c s="38">
        <v>780300</v>
      </c>
    </row>
    <row ht="22.5" customHeight="1">
      <c s="2">
        <v>716</v>
      </c>
      <c s="2">
        <v>602</v>
      </c>
      <c s="2" t="s">
        <v>17267</v>
      </c>
      <c s="2" t="s">
        <v>4283</v>
      </c>
      <c s="2" t="s">
        <v>17268</v>
      </c>
      <c s="2" t="s">
        <v>73</v>
      </c>
      <c s="2" t="s">
        <v>17906</v>
      </c>
      <c s="2" t="s">
        <v>1955</v>
      </c>
      <c r="J548" s="25" t="s">
        <v>7035</v>
      </c>
      <c s="2" t="s">
        <v>17403</v>
      </c>
      <c s="33">
        <v>1960</v>
      </c>
      <c s="45">
        <v>3.3199999999999998</v>
      </c>
      <c s="38">
        <v>6009200</v>
      </c>
    </row>
    <row ht="22.5" customHeight="1">
      <c s="2">
        <v>716</v>
      </c>
      <c s="2">
        <v>603</v>
      </c>
      <c s="2" t="s">
        <v>17267</v>
      </c>
      <c s="2" t="s">
        <v>4283</v>
      </c>
      <c s="2" t="s">
        <v>17268</v>
      </c>
      <c s="2" t="s">
        <v>73</v>
      </c>
      <c s="2" t="s">
        <v>17907</v>
      </c>
      <c s="2" t="s">
        <v>1955</v>
      </c>
      <c r="J549" s="25" t="s">
        <v>7035</v>
      </c>
      <c s="2" t="s">
        <v>17407</v>
      </c>
      <c s="33">
        <v>1958</v>
      </c>
      <c s="45">
        <v>4.3799999999999999</v>
      </c>
      <c s="38">
        <v>6701400</v>
      </c>
    </row>
    <row ht="22.5" customHeight="1">
      <c s="2">
        <v>716</v>
      </c>
      <c s="2">
        <v>604</v>
      </c>
      <c s="2" t="s">
        <v>17267</v>
      </c>
      <c s="2" t="s">
        <v>4283</v>
      </c>
      <c s="2" t="s">
        <v>17268</v>
      </c>
      <c s="2" t="s">
        <v>73</v>
      </c>
      <c s="2" t="s">
        <v>17908</v>
      </c>
      <c s="2" t="s">
        <v>1955</v>
      </c>
      <c r="J550" s="25" t="s">
        <v>7035</v>
      </c>
      <c s="2" t="s">
        <v>17407</v>
      </c>
      <c s="33">
        <v>1948</v>
      </c>
      <c s="45">
        <v>5.6399999999999997</v>
      </c>
      <c s="38">
        <v>8629200</v>
      </c>
    </row>
    <row ht="22.5" customHeight="1">
      <c s="2">
        <v>716</v>
      </c>
      <c s="2">
        <v>605</v>
      </c>
      <c s="2" t="s">
        <v>17267</v>
      </c>
      <c s="2" t="s">
        <v>4283</v>
      </c>
      <c s="2" t="s">
        <v>17268</v>
      </c>
      <c s="2" t="s">
        <v>73</v>
      </c>
      <c s="2" t="s">
        <v>17909</v>
      </c>
      <c s="2" t="s">
        <v>1955</v>
      </c>
      <c r="J551" s="25" t="s">
        <v>17910</v>
      </c>
      <c s="2" t="s">
        <v>17407</v>
      </c>
      <c s="33">
        <v>1958</v>
      </c>
      <c s="45">
        <v>0.60999999999999999</v>
      </c>
      <c s="38">
        <v>933300</v>
      </c>
    </row>
    <row ht="22.5" customHeight="1">
      <c s="2">
        <v>716</v>
      </c>
      <c s="2">
        <v>606</v>
      </c>
      <c s="2" t="s">
        <v>17267</v>
      </c>
      <c s="2" t="s">
        <v>4283</v>
      </c>
      <c s="2" t="s">
        <v>17268</v>
      </c>
      <c s="2" t="s">
        <v>73</v>
      </c>
      <c s="2" t="s">
        <v>17911</v>
      </c>
      <c s="2" t="s">
        <v>2092</v>
      </c>
      <c r="J552" s="25" t="s">
        <v>17912</v>
      </c>
      <c s="2" t="s">
        <v>17403</v>
      </c>
      <c s="33">
        <v>1952</v>
      </c>
      <c s="45">
        <v>12.75</v>
      </c>
      <c s="38">
        <v>23077500</v>
      </c>
    </row>
    <row ht="22.5" customHeight="1">
      <c s="2">
        <v>716</v>
      </c>
      <c s="2">
        <v>607</v>
      </c>
      <c s="2" t="s">
        <v>17267</v>
      </c>
      <c s="2" t="s">
        <v>4283</v>
      </c>
      <c s="2" t="s">
        <v>17268</v>
      </c>
      <c s="2" t="s">
        <v>73</v>
      </c>
      <c s="2" t="s">
        <v>17913</v>
      </c>
      <c s="2" t="s">
        <v>2092</v>
      </c>
      <c r="J553" s="25" t="s">
        <v>17914</v>
      </c>
      <c s="2" t="s">
        <v>17407</v>
      </c>
      <c s="33">
        <v>1948</v>
      </c>
      <c s="45">
        <v>0.089999999999999997</v>
      </c>
      <c s="38">
        <v>137700</v>
      </c>
    </row>
    <row ht="22.5" customHeight="1">
      <c s="2">
        <v>716</v>
      </c>
      <c s="2">
        <v>608</v>
      </c>
      <c s="2" t="s">
        <v>17267</v>
      </c>
      <c s="2" t="s">
        <v>4283</v>
      </c>
      <c s="2" t="s">
        <v>17268</v>
      </c>
      <c s="2" t="s">
        <v>73</v>
      </c>
      <c s="2" t="s">
        <v>17915</v>
      </c>
      <c s="2" t="s">
        <v>1994</v>
      </c>
      <c r="J554" s="25" t="s">
        <v>6911</v>
      </c>
      <c s="2" t="s">
        <v>17407</v>
      </c>
      <c s="33">
        <v>1984</v>
      </c>
      <c s="45">
        <v>2.04</v>
      </c>
      <c s="38">
        <v>2876400</v>
      </c>
    </row>
    <row ht="22.5" customHeight="1">
      <c s="2">
        <v>716</v>
      </c>
      <c s="2">
        <v>609</v>
      </c>
      <c s="2" t="s">
        <v>17267</v>
      </c>
      <c s="2" t="s">
        <v>4283</v>
      </c>
      <c s="2" t="s">
        <v>17268</v>
      </c>
      <c s="2" t="s">
        <v>73</v>
      </c>
      <c s="2" t="s">
        <v>17916</v>
      </c>
      <c s="2" t="s">
        <v>1994</v>
      </c>
      <c r="J555" s="25" t="s">
        <v>6911</v>
      </c>
      <c s="2" t="s">
        <v>17407</v>
      </c>
      <c s="33">
        <v>1979</v>
      </c>
      <c s="45">
        <v>0.17000000000000001</v>
      </c>
      <c s="38">
        <v>260100</v>
      </c>
    </row>
    <row ht="22.5" customHeight="1">
      <c s="2">
        <v>716</v>
      </c>
      <c s="2">
        <v>610</v>
      </c>
      <c s="2" t="s">
        <v>17267</v>
      </c>
      <c s="2" t="s">
        <v>4283</v>
      </c>
      <c s="2" t="s">
        <v>17268</v>
      </c>
      <c s="2" t="s">
        <v>73</v>
      </c>
      <c s="2" t="s">
        <v>17917</v>
      </c>
      <c s="2" t="s">
        <v>1994</v>
      </c>
      <c r="J556" s="25" t="s">
        <v>6911</v>
      </c>
      <c s="2" t="s">
        <v>17407</v>
      </c>
      <c s="33">
        <v>1979</v>
      </c>
      <c s="45">
        <v>0.089999999999999997</v>
      </c>
      <c s="38">
        <v>137700</v>
      </c>
    </row>
    <row ht="22.5" customHeight="1">
      <c s="2">
        <v>716</v>
      </c>
      <c s="2">
        <v>611</v>
      </c>
      <c s="2" t="s">
        <v>17267</v>
      </c>
      <c s="2" t="s">
        <v>4283</v>
      </c>
      <c s="2" t="s">
        <v>17268</v>
      </c>
      <c s="2" t="s">
        <v>73</v>
      </c>
      <c s="2" t="s">
        <v>17918</v>
      </c>
      <c s="2" t="s">
        <v>1994</v>
      </c>
      <c r="J557" s="25" t="s">
        <v>3875</v>
      </c>
      <c s="2" t="s">
        <v>17407</v>
      </c>
      <c s="33">
        <v>1963</v>
      </c>
      <c s="45">
        <v>1.7</v>
      </c>
      <c s="38">
        <v>2601000</v>
      </c>
    </row>
    <row ht="22.5" customHeight="1">
      <c s="2">
        <v>716</v>
      </c>
      <c s="2">
        <v>612</v>
      </c>
      <c s="2" t="s">
        <v>17267</v>
      </c>
      <c s="2" t="s">
        <v>4283</v>
      </c>
      <c s="2" t="s">
        <v>17268</v>
      </c>
      <c s="2" t="s">
        <v>73</v>
      </c>
      <c s="2" t="s">
        <v>17919</v>
      </c>
      <c s="2" t="s">
        <v>1994</v>
      </c>
      <c r="J558" s="25" t="s">
        <v>17920</v>
      </c>
      <c s="2" t="s">
        <v>17407</v>
      </c>
      <c s="33">
        <v>1963</v>
      </c>
      <c s="45">
        <v>1.3400000000000001</v>
      </c>
      <c s="38">
        <v>2050200</v>
      </c>
    </row>
    <row ht="22.5" customHeight="1">
      <c s="2">
        <v>716</v>
      </c>
      <c s="2">
        <v>613</v>
      </c>
      <c s="2" t="s">
        <v>17267</v>
      </c>
      <c s="2" t="s">
        <v>4283</v>
      </c>
      <c s="2" t="s">
        <v>17268</v>
      </c>
      <c s="2" t="s">
        <v>73</v>
      </c>
      <c s="2" t="s">
        <v>17921</v>
      </c>
      <c s="2" t="s">
        <v>1994</v>
      </c>
      <c r="J559" s="25" t="s">
        <v>6804</v>
      </c>
      <c s="2" t="s">
        <v>17403</v>
      </c>
      <c s="33">
        <v>1961</v>
      </c>
      <c s="45">
        <v>21.289999999999999</v>
      </c>
      <c s="38">
        <v>38534900</v>
      </c>
    </row>
    <row ht="22.5" customHeight="1">
      <c s="2">
        <v>716</v>
      </c>
      <c s="2">
        <v>614</v>
      </c>
      <c s="2" t="s">
        <v>17267</v>
      </c>
      <c s="2" t="s">
        <v>4283</v>
      </c>
      <c s="2" t="s">
        <v>17268</v>
      </c>
      <c s="2" t="s">
        <v>73</v>
      </c>
      <c s="2" t="s">
        <v>17922</v>
      </c>
      <c s="2" t="s">
        <v>1994</v>
      </c>
      <c r="J560" s="25" t="s">
        <v>3007</v>
      </c>
      <c s="2" t="s">
        <v>17403</v>
      </c>
      <c s="33">
        <v>1962</v>
      </c>
      <c s="45">
        <v>12.98</v>
      </c>
      <c s="38">
        <v>23364000</v>
      </c>
    </row>
    <row ht="22.5" customHeight="1">
      <c s="2">
        <v>716</v>
      </c>
      <c s="2">
        <v>615</v>
      </c>
      <c s="2" t="s">
        <v>17267</v>
      </c>
      <c s="2" t="s">
        <v>4283</v>
      </c>
      <c s="2" t="s">
        <v>17268</v>
      </c>
      <c s="2" t="s">
        <v>73</v>
      </c>
      <c s="2" t="s">
        <v>17923</v>
      </c>
      <c s="2" t="s">
        <v>1994</v>
      </c>
      <c r="J561" s="25" t="s">
        <v>3004</v>
      </c>
      <c s="2" t="s">
        <v>17407</v>
      </c>
      <c s="33">
        <v>1968</v>
      </c>
      <c s="45">
        <v>7.9500000000000002</v>
      </c>
      <c s="38">
        <v>12163500</v>
      </c>
    </row>
    <row ht="22.5" customHeight="1">
      <c s="2">
        <v>716</v>
      </c>
      <c s="2">
        <v>616</v>
      </c>
      <c s="2" t="s">
        <v>17267</v>
      </c>
      <c s="2" t="s">
        <v>4283</v>
      </c>
      <c s="2" t="s">
        <v>17268</v>
      </c>
      <c s="2" t="s">
        <v>73</v>
      </c>
      <c s="2" t="s">
        <v>17924</v>
      </c>
      <c s="2" t="s">
        <v>2092</v>
      </c>
      <c r="J562" s="25" t="s">
        <v>3926</v>
      </c>
      <c s="2" t="s">
        <v>17407</v>
      </c>
      <c s="33">
        <v>1978</v>
      </c>
      <c s="45">
        <v>3.5600000000000001</v>
      </c>
      <c s="38">
        <v>5446800</v>
      </c>
    </row>
    <row ht="22.5" customHeight="1">
      <c s="2">
        <v>716</v>
      </c>
      <c s="2">
        <v>617</v>
      </c>
      <c s="2" t="s">
        <v>17267</v>
      </c>
      <c s="2" t="s">
        <v>4283</v>
      </c>
      <c s="2" t="s">
        <v>17268</v>
      </c>
      <c s="2" t="s">
        <v>73</v>
      </c>
      <c s="2" t="s">
        <v>17925</v>
      </c>
      <c s="2" t="s">
        <v>2092</v>
      </c>
      <c r="J563" s="25" t="s">
        <v>17926</v>
      </c>
      <c s="2" t="s">
        <v>17407</v>
      </c>
      <c s="33">
        <v>1977</v>
      </c>
      <c s="45">
        <v>5.9800000000000004</v>
      </c>
      <c s="38">
        <v>9149400</v>
      </c>
    </row>
    <row ht="22.5" customHeight="1">
      <c s="2">
        <v>716</v>
      </c>
      <c s="2">
        <v>618</v>
      </c>
      <c s="2" t="s">
        <v>17267</v>
      </c>
      <c s="2" t="s">
        <v>4283</v>
      </c>
      <c s="2" t="s">
        <v>17268</v>
      </c>
      <c s="2" t="s">
        <v>73</v>
      </c>
      <c s="2" t="s">
        <v>17927</v>
      </c>
      <c s="2" t="s">
        <v>2092</v>
      </c>
      <c r="J564" s="25" t="s">
        <v>17928</v>
      </c>
      <c s="2" t="s">
        <v>17407</v>
      </c>
      <c s="33">
        <v>1977</v>
      </c>
      <c s="45">
        <v>0.27000000000000002</v>
      </c>
      <c s="38">
        <v>413100</v>
      </c>
    </row>
    <row ht="22.5" customHeight="1">
      <c s="2">
        <v>716</v>
      </c>
      <c s="2">
        <v>619</v>
      </c>
      <c s="2" t="s">
        <v>17267</v>
      </c>
      <c s="2" t="s">
        <v>4283</v>
      </c>
      <c s="2" t="s">
        <v>17268</v>
      </c>
      <c s="2" t="s">
        <v>73</v>
      </c>
      <c s="2" t="s">
        <v>17929</v>
      </c>
      <c s="2" t="s">
        <v>2092</v>
      </c>
      <c r="J565" s="25" t="s">
        <v>3352</v>
      </c>
      <c s="2" t="s">
        <v>17407</v>
      </c>
      <c s="33">
        <v>1977</v>
      </c>
      <c s="45">
        <v>1.4099999999999999</v>
      </c>
      <c s="38">
        <v>2157300</v>
      </c>
    </row>
    <row ht="22.5" customHeight="1">
      <c s="2">
        <v>716</v>
      </c>
      <c s="2">
        <v>620</v>
      </c>
      <c s="2" t="s">
        <v>17267</v>
      </c>
      <c s="2" t="s">
        <v>4283</v>
      </c>
      <c s="2" t="s">
        <v>17268</v>
      </c>
      <c s="2" t="s">
        <v>73</v>
      </c>
      <c s="2" t="s">
        <v>17930</v>
      </c>
      <c s="2" t="s">
        <v>2092</v>
      </c>
      <c r="J566" s="25" t="s">
        <v>17931</v>
      </c>
      <c s="2" t="s">
        <v>17407</v>
      </c>
      <c s="33">
        <v>1978</v>
      </c>
      <c s="45">
        <v>2.7000000000000002</v>
      </c>
      <c s="38">
        <v>4131000</v>
      </c>
    </row>
    <row ht="22.5" customHeight="1">
      <c s="2">
        <v>716</v>
      </c>
      <c s="2">
        <v>621</v>
      </c>
      <c s="2" t="s">
        <v>17267</v>
      </c>
      <c s="2" t="s">
        <v>4283</v>
      </c>
      <c s="2" t="s">
        <v>17268</v>
      </c>
      <c s="2" t="s">
        <v>73</v>
      </c>
      <c s="2" t="s">
        <v>17932</v>
      </c>
      <c s="2" t="s">
        <v>2092</v>
      </c>
      <c r="J567" s="25" t="s">
        <v>3928</v>
      </c>
      <c s="2" t="s">
        <v>17407</v>
      </c>
      <c s="33">
        <v>1978</v>
      </c>
      <c s="45">
        <v>1.0700000000000001</v>
      </c>
      <c s="38">
        <v>1637100</v>
      </c>
    </row>
    <row ht="22.5" customHeight="1">
      <c s="2">
        <v>716</v>
      </c>
      <c s="2">
        <v>622</v>
      </c>
      <c s="2" t="s">
        <v>17267</v>
      </c>
      <c s="2" t="s">
        <v>4283</v>
      </c>
      <c s="2" t="s">
        <v>17268</v>
      </c>
      <c s="2" t="s">
        <v>73</v>
      </c>
      <c s="2" t="s">
        <v>17933</v>
      </c>
      <c s="2" t="s">
        <v>2092</v>
      </c>
      <c r="J568" s="25" t="s">
        <v>3928</v>
      </c>
      <c s="2" t="s">
        <v>17407</v>
      </c>
      <c s="33">
        <v>1978</v>
      </c>
      <c s="45">
        <v>1.03</v>
      </c>
      <c s="38">
        <v>1575900</v>
      </c>
    </row>
    <row ht="22.5" customHeight="1">
      <c s="2">
        <v>716</v>
      </c>
      <c s="2">
        <v>623</v>
      </c>
      <c s="2" t="s">
        <v>17267</v>
      </c>
      <c s="2" t="s">
        <v>4283</v>
      </c>
      <c s="2" t="s">
        <v>17268</v>
      </c>
      <c s="2" t="s">
        <v>73</v>
      </c>
      <c s="2" t="s">
        <v>17934</v>
      </c>
      <c s="2" t="s">
        <v>2092</v>
      </c>
      <c r="J569" s="25" t="s">
        <v>3928</v>
      </c>
      <c s="2" t="s">
        <v>17407</v>
      </c>
      <c s="33">
        <v>1978</v>
      </c>
      <c s="45">
        <v>0.41999999999999998</v>
      </c>
      <c s="38">
        <v>642600</v>
      </c>
    </row>
    <row ht="22.5" customHeight="1">
      <c s="2">
        <v>716</v>
      </c>
      <c s="2">
        <v>624</v>
      </c>
      <c s="2" t="s">
        <v>17267</v>
      </c>
      <c s="2" t="s">
        <v>4283</v>
      </c>
      <c s="2" t="s">
        <v>17268</v>
      </c>
      <c s="2" t="s">
        <v>73</v>
      </c>
      <c s="2" t="s">
        <v>17935</v>
      </c>
      <c s="2" t="s">
        <v>2092</v>
      </c>
      <c r="J570" s="25" t="s">
        <v>3928</v>
      </c>
      <c s="2" t="s">
        <v>17407</v>
      </c>
      <c s="33">
        <v>1978</v>
      </c>
      <c s="45">
        <v>1.4099999999999999</v>
      </c>
      <c s="38">
        <v>2157300</v>
      </c>
    </row>
    <row ht="22.5" customHeight="1">
      <c s="2">
        <v>716</v>
      </c>
      <c s="2">
        <v>625</v>
      </c>
      <c s="2" t="s">
        <v>17267</v>
      </c>
      <c s="2" t="s">
        <v>4283</v>
      </c>
      <c s="2" t="s">
        <v>17268</v>
      </c>
      <c s="2" t="s">
        <v>73</v>
      </c>
      <c s="2" t="s">
        <v>17936</v>
      </c>
      <c s="2" t="s">
        <v>2092</v>
      </c>
      <c r="J571" s="25" t="s">
        <v>3930</v>
      </c>
      <c s="2" t="s">
        <v>17407</v>
      </c>
      <c s="33">
        <v>1978</v>
      </c>
      <c s="45">
        <v>10.949999999999999</v>
      </c>
      <c s="38">
        <v>16753500</v>
      </c>
    </row>
    <row ht="22.5" customHeight="1">
      <c s="2">
        <v>716</v>
      </c>
      <c s="2">
        <v>626</v>
      </c>
      <c s="2" t="s">
        <v>17267</v>
      </c>
      <c s="2" t="s">
        <v>4283</v>
      </c>
      <c s="2" t="s">
        <v>17268</v>
      </c>
      <c s="2" t="s">
        <v>73</v>
      </c>
      <c s="2" t="s">
        <v>17937</v>
      </c>
      <c s="2" t="s">
        <v>2092</v>
      </c>
      <c r="J572" s="25" t="s">
        <v>3930</v>
      </c>
      <c s="2" t="s">
        <v>17407</v>
      </c>
      <c s="33">
        <v>1978</v>
      </c>
      <c s="45">
        <v>0.63</v>
      </c>
      <c s="38">
        <v>963900</v>
      </c>
    </row>
    <row ht="22.5" customHeight="1">
      <c s="2">
        <v>716</v>
      </c>
      <c s="2">
        <v>627</v>
      </c>
      <c s="2" t="s">
        <v>17267</v>
      </c>
      <c s="2" t="s">
        <v>4283</v>
      </c>
      <c s="2" t="s">
        <v>17268</v>
      </c>
      <c s="2" t="s">
        <v>73</v>
      </c>
      <c s="2" t="s">
        <v>17938</v>
      </c>
      <c s="2" t="s">
        <v>2092</v>
      </c>
      <c r="J573" s="25" t="s">
        <v>3930</v>
      </c>
      <c s="2" t="s">
        <v>17407</v>
      </c>
      <c s="33">
        <v>1978</v>
      </c>
      <c s="45">
        <v>0.75</v>
      </c>
      <c s="38">
        <v>1147500</v>
      </c>
    </row>
    <row ht="22.5" customHeight="1">
      <c s="2">
        <v>716</v>
      </c>
      <c s="2">
        <v>628</v>
      </c>
      <c s="2" t="s">
        <v>17267</v>
      </c>
      <c s="2" t="s">
        <v>4283</v>
      </c>
      <c s="2" t="s">
        <v>17268</v>
      </c>
      <c s="2" t="s">
        <v>73</v>
      </c>
      <c s="2" t="s">
        <v>17939</v>
      </c>
      <c s="2" t="s">
        <v>2092</v>
      </c>
      <c r="J574" s="25" t="s">
        <v>3930</v>
      </c>
      <c s="2" t="s">
        <v>17407</v>
      </c>
      <c s="33">
        <v>1978</v>
      </c>
      <c s="45">
        <v>0.68000000000000005</v>
      </c>
      <c s="38">
        <v>1040400</v>
      </c>
    </row>
    <row ht="22.5" customHeight="1">
      <c s="2">
        <v>716</v>
      </c>
      <c s="2">
        <v>629</v>
      </c>
      <c s="2" t="s">
        <v>17267</v>
      </c>
      <c s="2" t="s">
        <v>4283</v>
      </c>
      <c s="2" t="s">
        <v>17268</v>
      </c>
      <c s="2" t="s">
        <v>73</v>
      </c>
      <c s="2" t="s">
        <v>17940</v>
      </c>
      <c s="2" t="s">
        <v>2092</v>
      </c>
      <c r="J575" s="25" t="s">
        <v>3931</v>
      </c>
      <c s="2" t="s">
        <v>17407</v>
      </c>
      <c s="33">
        <v>1978</v>
      </c>
      <c s="45">
        <v>5.0499999999999998</v>
      </c>
      <c s="38">
        <v>7726500</v>
      </c>
    </row>
    <row ht="22.5" customHeight="1">
      <c s="2">
        <v>716</v>
      </c>
      <c s="2">
        <v>630</v>
      </c>
      <c s="2" t="s">
        <v>17267</v>
      </c>
      <c s="2" t="s">
        <v>4283</v>
      </c>
      <c s="2" t="s">
        <v>17268</v>
      </c>
      <c s="2" t="s">
        <v>73</v>
      </c>
      <c s="2" t="s">
        <v>17941</v>
      </c>
      <c s="2" t="s">
        <v>2092</v>
      </c>
      <c r="J576" s="25" t="s">
        <v>3854</v>
      </c>
      <c s="2" t="s">
        <v>17407</v>
      </c>
      <c s="33">
        <v>1973</v>
      </c>
      <c s="45">
        <v>7.1200000000000001</v>
      </c>
      <c s="38">
        <v>10893600</v>
      </c>
    </row>
    <row ht="22.5" customHeight="1">
      <c s="2">
        <v>716</v>
      </c>
      <c s="2">
        <v>631</v>
      </c>
      <c s="2" t="s">
        <v>17267</v>
      </c>
      <c s="2" t="s">
        <v>4283</v>
      </c>
      <c s="2" t="s">
        <v>17268</v>
      </c>
      <c s="2" t="s">
        <v>73</v>
      </c>
      <c s="2" t="s">
        <v>17942</v>
      </c>
      <c s="2" t="s">
        <v>2092</v>
      </c>
      <c r="J577" s="25" t="s">
        <v>3854</v>
      </c>
      <c s="2" t="s">
        <v>17407</v>
      </c>
      <c s="33">
        <v>1971</v>
      </c>
      <c s="45">
        <v>1.0700000000000001</v>
      </c>
      <c s="38">
        <v>1637100</v>
      </c>
    </row>
    <row ht="22.5" customHeight="1">
      <c s="2">
        <v>716</v>
      </c>
      <c s="2">
        <v>632</v>
      </c>
      <c s="2" t="s">
        <v>17267</v>
      </c>
      <c s="2" t="s">
        <v>4283</v>
      </c>
      <c s="2" t="s">
        <v>17268</v>
      </c>
      <c s="2" t="s">
        <v>73</v>
      </c>
      <c s="2" t="s">
        <v>17943</v>
      </c>
      <c s="2" t="s">
        <v>2092</v>
      </c>
      <c r="J578" s="25" t="s">
        <v>3854</v>
      </c>
      <c s="2" t="s">
        <v>17407</v>
      </c>
      <c s="33">
        <v>1973</v>
      </c>
      <c s="45">
        <v>8</v>
      </c>
      <c s="38">
        <v>12240000</v>
      </c>
    </row>
    <row ht="22.5" customHeight="1">
      <c s="2">
        <v>716</v>
      </c>
      <c s="2">
        <v>633</v>
      </c>
      <c s="2" t="s">
        <v>17267</v>
      </c>
      <c s="2" t="s">
        <v>4283</v>
      </c>
      <c s="2" t="s">
        <v>17268</v>
      </c>
      <c s="2" t="s">
        <v>73</v>
      </c>
      <c s="2" t="s">
        <v>17944</v>
      </c>
      <c s="2" t="s">
        <v>2092</v>
      </c>
      <c r="J579" s="25" t="s">
        <v>3854</v>
      </c>
      <c s="2" t="s">
        <v>17407</v>
      </c>
      <c s="33">
        <v>1973</v>
      </c>
      <c s="45">
        <v>2.6699999999999999</v>
      </c>
      <c s="38">
        <v>4085100</v>
      </c>
    </row>
    <row ht="22.5" customHeight="1">
      <c s="2">
        <v>716</v>
      </c>
      <c s="2">
        <v>634</v>
      </c>
      <c s="2" t="s">
        <v>17267</v>
      </c>
      <c s="2" t="s">
        <v>4283</v>
      </c>
      <c s="2" t="s">
        <v>17268</v>
      </c>
      <c s="2" t="s">
        <v>73</v>
      </c>
      <c s="2" t="s">
        <v>17945</v>
      </c>
      <c s="2" t="s">
        <v>2092</v>
      </c>
      <c r="J580" s="25" t="s">
        <v>3854</v>
      </c>
      <c s="2" t="s">
        <v>17407</v>
      </c>
      <c s="33">
        <v>1973</v>
      </c>
      <c s="45">
        <v>2.0800000000000001</v>
      </c>
      <c s="38">
        <v>3182400</v>
      </c>
    </row>
    <row ht="22.5" customHeight="1">
      <c s="2">
        <v>716</v>
      </c>
      <c s="2">
        <v>635</v>
      </c>
      <c s="2" t="s">
        <v>17267</v>
      </c>
      <c s="2" t="s">
        <v>4283</v>
      </c>
      <c s="2" t="s">
        <v>17268</v>
      </c>
      <c s="2" t="s">
        <v>73</v>
      </c>
      <c s="2" t="s">
        <v>17946</v>
      </c>
      <c s="2" t="s">
        <v>2092</v>
      </c>
      <c r="J581" s="25" t="s">
        <v>3854</v>
      </c>
      <c s="2" t="s">
        <v>17407</v>
      </c>
      <c s="33">
        <v>1973</v>
      </c>
      <c s="45">
        <v>1.28</v>
      </c>
      <c s="38">
        <v>1958400</v>
      </c>
    </row>
    <row ht="22.5" customHeight="1">
      <c s="2">
        <v>716</v>
      </c>
      <c s="2">
        <v>636</v>
      </c>
      <c s="2" t="s">
        <v>17267</v>
      </c>
      <c s="2" t="s">
        <v>4283</v>
      </c>
      <c s="2" t="s">
        <v>17268</v>
      </c>
      <c s="2" t="s">
        <v>73</v>
      </c>
      <c s="2" t="s">
        <v>17947</v>
      </c>
      <c s="2" t="s">
        <v>2092</v>
      </c>
      <c r="J582" s="25" t="s">
        <v>3854</v>
      </c>
      <c s="2" t="s">
        <v>17407</v>
      </c>
      <c s="33">
        <v>1973</v>
      </c>
      <c s="45">
        <v>0.60999999999999999</v>
      </c>
      <c s="38">
        <v>933300</v>
      </c>
    </row>
    <row ht="22.5" customHeight="1">
      <c s="2">
        <v>716</v>
      </c>
      <c s="2">
        <v>637</v>
      </c>
      <c s="2" t="s">
        <v>17267</v>
      </c>
      <c s="2" t="s">
        <v>4283</v>
      </c>
      <c s="2" t="s">
        <v>17268</v>
      </c>
      <c s="2" t="s">
        <v>73</v>
      </c>
      <c s="2" t="s">
        <v>17948</v>
      </c>
      <c s="2" t="s">
        <v>2092</v>
      </c>
      <c r="J583" s="25" t="s">
        <v>3854</v>
      </c>
      <c s="2" t="s">
        <v>17407</v>
      </c>
      <c s="33">
        <v>1973</v>
      </c>
      <c s="45">
        <v>5.3200000000000003</v>
      </c>
      <c s="38">
        <v>8139600</v>
      </c>
    </row>
    <row ht="22.5" customHeight="1">
      <c s="2">
        <v>716</v>
      </c>
      <c s="2">
        <v>638</v>
      </c>
      <c s="2" t="s">
        <v>17267</v>
      </c>
      <c s="2" t="s">
        <v>4283</v>
      </c>
      <c s="2" t="s">
        <v>17268</v>
      </c>
      <c s="2" t="s">
        <v>73</v>
      </c>
      <c s="2" t="s">
        <v>17949</v>
      </c>
      <c s="2" t="s">
        <v>2092</v>
      </c>
      <c r="J584" s="25" t="s">
        <v>3854</v>
      </c>
      <c s="2" t="s">
        <v>17407</v>
      </c>
      <c s="33">
        <v>1972</v>
      </c>
      <c s="45">
        <v>5.1799999999999997</v>
      </c>
      <c s="38">
        <v>7925400</v>
      </c>
    </row>
    <row ht="22.5" customHeight="1">
      <c s="2">
        <v>716</v>
      </c>
      <c s="2">
        <v>639</v>
      </c>
      <c s="2" t="s">
        <v>17267</v>
      </c>
      <c s="2" t="s">
        <v>4283</v>
      </c>
      <c s="2" t="s">
        <v>17268</v>
      </c>
      <c s="2" t="s">
        <v>73</v>
      </c>
      <c s="2" t="s">
        <v>17950</v>
      </c>
      <c s="2" t="s">
        <v>2092</v>
      </c>
      <c r="J585" s="25" t="s">
        <v>17296</v>
      </c>
      <c s="2" t="s">
        <v>17407</v>
      </c>
      <c s="33">
        <v>1973</v>
      </c>
      <c s="45">
        <v>3.6200000000000001</v>
      </c>
      <c s="38">
        <v>5538600</v>
      </c>
    </row>
    <row ht="22.5" customHeight="1">
      <c s="2">
        <v>716</v>
      </c>
      <c s="2">
        <v>640</v>
      </c>
      <c s="2" t="s">
        <v>17267</v>
      </c>
      <c s="2" t="s">
        <v>4283</v>
      </c>
      <c s="2" t="s">
        <v>17268</v>
      </c>
      <c s="2" t="s">
        <v>73</v>
      </c>
      <c s="2" t="s">
        <v>17951</v>
      </c>
      <c s="2" t="s">
        <v>2092</v>
      </c>
      <c r="J586" s="25" t="s">
        <v>17296</v>
      </c>
      <c s="2" t="s">
        <v>17403</v>
      </c>
      <c s="33">
        <v>1971</v>
      </c>
      <c s="45">
        <v>7.6100000000000003</v>
      </c>
      <c s="38">
        <v>13621900</v>
      </c>
    </row>
    <row ht="22.5" customHeight="1">
      <c s="2">
        <v>716</v>
      </c>
      <c s="2">
        <v>641</v>
      </c>
      <c s="2" t="s">
        <v>17267</v>
      </c>
      <c s="2" t="s">
        <v>4283</v>
      </c>
      <c s="2" t="s">
        <v>17268</v>
      </c>
      <c s="2" t="s">
        <v>73</v>
      </c>
      <c s="2" t="s">
        <v>17952</v>
      </c>
      <c s="2" t="s">
        <v>2092</v>
      </c>
      <c r="J587" s="25" t="s">
        <v>17296</v>
      </c>
      <c s="2" t="s">
        <v>17407</v>
      </c>
      <c s="33">
        <v>1969</v>
      </c>
      <c s="45">
        <v>9.8399999999999999</v>
      </c>
      <c s="38">
        <v>15055200</v>
      </c>
    </row>
    <row ht="22.5" customHeight="1">
      <c s="2">
        <v>716</v>
      </c>
      <c s="2">
        <v>642</v>
      </c>
      <c s="2" t="s">
        <v>17267</v>
      </c>
      <c s="2" t="s">
        <v>4283</v>
      </c>
      <c s="2" t="s">
        <v>17268</v>
      </c>
      <c s="2" t="s">
        <v>73</v>
      </c>
      <c s="2" t="s">
        <v>17953</v>
      </c>
      <c s="2" t="s">
        <v>2092</v>
      </c>
      <c r="J588" s="25" t="s">
        <v>17296</v>
      </c>
      <c s="2" t="s">
        <v>17403</v>
      </c>
      <c s="33">
        <v>1970</v>
      </c>
      <c s="45">
        <v>16.260000000000002</v>
      </c>
      <c s="38">
        <v>29105400</v>
      </c>
    </row>
    <row ht="22.5" customHeight="1">
      <c s="2">
        <v>716</v>
      </c>
      <c s="2">
        <v>643</v>
      </c>
      <c s="2" t="s">
        <v>17267</v>
      </c>
      <c s="2" t="s">
        <v>4283</v>
      </c>
      <c s="2" t="s">
        <v>17268</v>
      </c>
      <c s="2" t="s">
        <v>73</v>
      </c>
      <c s="2" t="s">
        <v>17954</v>
      </c>
      <c s="2" t="s">
        <v>2092</v>
      </c>
      <c r="J589" s="25" t="s">
        <v>17296</v>
      </c>
      <c s="2" t="s">
        <v>17407</v>
      </c>
      <c s="33">
        <v>1991</v>
      </c>
      <c s="45">
        <v>2.73</v>
      </c>
      <c s="38">
        <v>3576300</v>
      </c>
    </row>
    <row ht="22.5" customHeight="1">
      <c s="2">
        <v>716</v>
      </c>
      <c s="2">
        <v>644</v>
      </c>
      <c s="2" t="s">
        <v>17267</v>
      </c>
      <c s="2" t="s">
        <v>4283</v>
      </c>
      <c s="2" t="s">
        <v>17268</v>
      </c>
      <c s="2" t="s">
        <v>73</v>
      </c>
      <c s="2" t="s">
        <v>17955</v>
      </c>
      <c s="2" t="s">
        <v>2092</v>
      </c>
      <c r="J590" s="25" t="s">
        <v>17296</v>
      </c>
      <c s="2" t="s">
        <v>17407</v>
      </c>
      <c s="33">
        <v>1937</v>
      </c>
      <c s="45">
        <v>3.3700000000000001</v>
      </c>
      <c s="38">
        <v>5156100</v>
      </c>
    </row>
    <row ht="22.5" customHeight="1">
      <c s="2">
        <v>716</v>
      </c>
      <c s="2">
        <v>645</v>
      </c>
      <c s="2" t="s">
        <v>17267</v>
      </c>
      <c s="2" t="s">
        <v>4283</v>
      </c>
      <c s="2" t="s">
        <v>17268</v>
      </c>
      <c s="2" t="s">
        <v>73</v>
      </c>
      <c s="2" t="s">
        <v>17956</v>
      </c>
      <c s="2" t="s">
        <v>2092</v>
      </c>
      <c r="J591" s="25" t="s">
        <v>17296</v>
      </c>
      <c s="2" t="s">
        <v>17407</v>
      </c>
      <c s="33">
        <v>1990</v>
      </c>
      <c s="45">
        <v>0.17000000000000001</v>
      </c>
      <c s="38">
        <v>222700</v>
      </c>
    </row>
    <row ht="22.5" customHeight="1">
      <c s="2">
        <v>716</v>
      </c>
      <c s="2">
        <v>646</v>
      </c>
      <c s="2" t="s">
        <v>17267</v>
      </c>
      <c s="2" t="s">
        <v>4283</v>
      </c>
      <c s="2" t="s">
        <v>17268</v>
      </c>
      <c s="2" t="s">
        <v>73</v>
      </c>
      <c s="2" t="s">
        <v>17957</v>
      </c>
      <c s="2" t="s">
        <v>2092</v>
      </c>
      <c r="J592" s="25" t="s">
        <v>17296</v>
      </c>
      <c s="2" t="s">
        <v>17407</v>
      </c>
      <c s="33">
        <v>1990</v>
      </c>
      <c s="45">
        <v>0.29999999999999999</v>
      </c>
      <c s="38">
        <v>393000</v>
      </c>
    </row>
    <row ht="22.5" customHeight="1">
      <c s="2">
        <v>716</v>
      </c>
      <c s="2">
        <v>647</v>
      </c>
      <c s="2" t="s">
        <v>17267</v>
      </c>
      <c s="2" t="s">
        <v>4283</v>
      </c>
      <c s="2" t="s">
        <v>17268</v>
      </c>
      <c s="2" t="s">
        <v>73</v>
      </c>
      <c s="2" t="s">
        <v>17958</v>
      </c>
      <c s="2" t="s">
        <v>2092</v>
      </c>
      <c r="J593" s="25" t="s">
        <v>17296</v>
      </c>
      <c s="2" t="s">
        <v>17407</v>
      </c>
      <c s="33">
        <v>1990</v>
      </c>
      <c s="45">
        <v>0.35999999999999999</v>
      </c>
      <c s="38">
        <v>471600</v>
      </c>
    </row>
    <row ht="22.5" customHeight="1">
      <c s="2">
        <v>716</v>
      </c>
      <c s="2">
        <v>648</v>
      </c>
      <c s="2" t="s">
        <v>17267</v>
      </c>
      <c s="2" t="s">
        <v>4283</v>
      </c>
      <c s="2" t="s">
        <v>17268</v>
      </c>
      <c s="2" t="s">
        <v>73</v>
      </c>
      <c s="2" t="s">
        <v>17959</v>
      </c>
      <c s="2" t="s">
        <v>2092</v>
      </c>
      <c r="J594" s="25" t="s">
        <v>17296</v>
      </c>
      <c s="2" t="s">
        <v>17407</v>
      </c>
      <c s="33">
        <v>1990</v>
      </c>
      <c s="45">
        <v>1.8200000000000001</v>
      </c>
      <c s="38">
        <v>2384200</v>
      </c>
    </row>
    <row ht="22.5" customHeight="1">
      <c s="2">
        <v>716</v>
      </c>
      <c s="2">
        <v>649</v>
      </c>
      <c s="2" t="s">
        <v>17267</v>
      </c>
      <c s="2" t="s">
        <v>4283</v>
      </c>
      <c s="2" t="s">
        <v>17268</v>
      </c>
      <c s="2" t="s">
        <v>73</v>
      </c>
      <c s="2" t="s">
        <v>17960</v>
      </c>
      <c s="2" t="s">
        <v>2092</v>
      </c>
      <c r="J595" s="25" t="s">
        <v>17296</v>
      </c>
      <c s="2" t="s">
        <v>17407</v>
      </c>
      <c s="33">
        <v>1990</v>
      </c>
      <c s="45">
        <v>0.83999999999999997</v>
      </c>
      <c s="38">
        <v>1100400</v>
      </c>
    </row>
    <row ht="22.5" customHeight="1">
      <c s="2">
        <v>716</v>
      </c>
      <c s="2">
        <v>650</v>
      </c>
      <c s="2" t="s">
        <v>17267</v>
      </c>
      <c s="2" t="s">
        <v>4283</v>
      </c>
      <c s="2" t="s">
        <v>17268</v>
      </c>
      <c s="2" t="s">
        <v>73</v>
      </c>
      <c s="2" t="s">
        <v>17961</v>
      </c>
      <c s="2" t="s">
        <v>2092</v>
      </c>
      <c r="J596" s="25" t="s">
        <v>17296</v>
      </c>
      <c s="2" t="s">
        <v>17407</v>
      </c>
      <c s="33">
        <v>1969</v>
      </c>
      <c s="45">
        <v>0.77000000000000002</v>
      </c>
      <c s="38">
        <v>1178100</v>
      </c>
    </row>
    <row ht="22.5" customHeight="1">
      <c s="2">
        <v>716</v>
      </c>
      <c s="2">
        <v>651</v>
      </c>
      <c s="2" t="s">
        <v>17267</v>
      </c>
      <c s="2" t="s">
        <v>4283</v>
      </c>
      <c s="2" t="s">
        <v>17268</v>
      </c>
      <c s="2" t="s">
        <v>73</v>
      </c>
      <c s="2" t="s">
        <v>17962</v>
      </c>
      <c s="2" t="s">
        <v>2092</v>
      </c>
      <c r="J597" s="25" t="s">
        <v>17296</v>
      </c>
      <c s="2" t="s">
        <v>17407</v>
      </c>
      <c s="33">
        <v>1970</v>
      </c>
      <c s="45">
        <v>2.79</v>
      </c>
      <c s="38">
        <v>4268700</v>
      </c>
    </row>
    <row ht="22.5" customHeight="1">
      <c s="2">
        <v>716</v>
      </c>
      <c s="2">
        <v>652</v>
      </c>
      <c s="2" t="s">
        <v>17267</v>
      </c>
      <c s="2" t="s">
        <v>4283</v>
      </c>
      <c s="2" t="s">
        <v>17268</v>
      </c>
      <c s="2" t="s">
        <v>73</v>
      </c>
      <c s="2" t="s">
        <v>17963</v>
      </c>
      <c s="2" t="s">
        <v>2092</v>
      </c>
      <c r="J598" s="25" t="s">
        <v>17296</v>
      </c>
      <c s="2" t="s">
        <v>17407</v>
      </c>
      <c s="33">
        <v>1991</v>
      </c>
      <c s="45">
        <v>1.3899999999999999</v>
      </c>
      <c s="38">
        <v>1820900</v>
      </c>
    </row>
    <row ht="22.5" customHeight="1">
      <c s="2">
        <v>716</v>
      </c>
      <c s="2">
        <v>653</v>
      </c>
      <c s="2" t="s">
        <v>17267</v>
      </c>
      <c s="2" t="s">
        <v>4283</v>
      </c>
      <c s="2" t="s">
        <v>17268</v>
      </c>
      <c s="2" t="s">
        <v>73</v>
      </c>
      <c s="2" t="s">
        <v>17964</v>
      </c>
      <c s="2" t="s">
        <v>2092</v>
      </c>
      <c r="J599" s="25" t="s">
        <v>17296</v>
      </c>
      <c s="2" t="s">
        <v>17407</v>
      </c>
      <c s="33">
        <v>1990</v>
      </c>
      <c s="45">
        <v>0.22</v>
      </c>
      <c s="38">
        <v>288200</v>
      </c>
    </row>
    <row ht="22.5" customHeight="1">
      <c s="2">
        <v>716</v>
      </c>
      <c s="2">
        <v>654</v>
      </c>
      <c s="2" t="s">
        <v>17267</v>
      </c>
      <c s="2" t="s">
        <v>4283</v>
      </c>
      <c s="2" t="s">
        <v>17268</v>
      </c>
      <c s="2" t="s">
        <v>73</v>
      </c>
      <c s="2" t="s">
        <v>17965</v>
      </c>
      <c s="2" t="s">
        <v>2092</v>
      </c>
      <c r="J600" s="25" t="s">
        <v>17296</v>
      </c>
      <c s="2" t="s">
        <v>17407</v>
      </c>
      <c s="33">
        <v>1990</v>
      </c>
      <c s="45">
        <v>3.0899999999999999</v>
      </c>
      <c s="38">
        <v>4047900</v>
      </c>
    </row>
    <row ht="22.5" customHeight="1">
      <c s="2">
        <v>716</v>
      </c>
      <c s="2">
        <v>655</v>
      </c>
      <c s="2" t="s">
        <v>17267</v>
      </c>
      <c s="2" t="s">
        <v>4283</v>
      </c>
      <c s="2" t="s">
        <v>17268</v>
      </c>
      <c s="2" t="s">
        <v>73</v>
      </c>
      <c s="2" t="s">
        <v>17966</v>
      </c>
      <c s="2" t="s">
        <v>2092</v>
      </c>
      <c r="J601" s="25" t="s">
        <v>6515</v>
      </c>
      <c s="2" t="s">
        <v>17407</v>
      </c>
      <c s="33">
        <v>1969</v>
      </c>
      <c s="45">
        <v>1.6299999999999999</v>
      </c>
      <c s="38">
        <v>2493900</v>
      </c>
    </row>
    <row ht="22.5" customHeight="1">
      <c s="2">
        <v>716</v>
      </c>
      <c s="2">
        <v>656</v>
      </c>
      <c s="2" t="s">
        <v>17267</v>
      </c>
      <c s="2" t="s">
        <v>4283</v>
      </c>
      <c s="2" t="s">
        <v>17268</v>
      </c>
      <c s="2" t="s">
        <v>73</v>
      </c>
      <c s="2" t="s">
        <v>17967</v>
      </c>
      <c s="2" t="s">
        <v>2092</v>
      </c>
      <c r="J602" s="25" t="s">
        <v>6515</v>
      </c>
      <c s="2" t="s">
        <v>17407</v>
      </c>
      <c s="33">
        <v>1975</v>
      </c>
      <c s="45">
        <v>1.77</v>
      </c>
      <c s="38">
        <v>2708100</v>
      </c>
    </row>
    <row ht="22.5" customHeight="1">
      <c s="2">
        <v>716</v>
      </c>
      <c s="2">
        <v>657</v>
      </c>
      <c s="2" t="s">
        <v>17267</v>
      </c>
      <c s="2" t="s">
        <v>4283</v>
      </c>
      <c s="2" t="s">
        <v>17268</v>
      </c>
      <c s="2" t="s">
        <v>73</v>
      </c>
      <c s="2" t="s">
        <v>17968</v>
      </c>
      <c s="2" t="s">
        <v>2092</v>
      </c>
      <c r="J603" s="25" t="s">
        <v>6515</v>
      </c>
      <c s="2" t="s">
        <v>17407</v>
      </c>
      <c s="33">
        <v>1975</v>
      </c>
      <c s="45">
        <v>0.31</v>
      </c>
      <c s="38">
        <v>474300</v>
      </c>
    </row>
    <row ht="22.5" customHeight="1">
      <c s="2">
        <v>716</v>
      </c>
      <c s="2">
        <v>658</v>
      </c>
      <c s="2" t="s">
        <v>17267</v>
      </c>
      <c s="2" t="s">
        <v>4283</v>
      </c>
      <c s="2" t="s">
        <v>17268</v>
      </c>
      <c s="2" t="s">
        <v>73</v>
      </c>
      <c s="2" t="s">
        <v>17969</v>
      </c>
      <c s="2" t="s">
        <v>2092</v>
      </c>
      <c r="J604" s="25" t="s">
        <v>17296</v>
      </c>
      <c s="2" t="s">
        <v>17407</v>
      </c>
      <c s="33">
        <v>1988</v>
      </c>
      <c s="45">
        <v>1.0700000000000001</v>
      </c>
      <c s="38">
        <v>1401700</v>
      </c>
    </row>
    <row ht="22.5" customHeight="1">
      <c s="2">
        <v>716</v>
      </c>
      <c s="2">
        <v>659</v>
      </c>
      <c s="2" t="s">
        <v>17267</v>
      </c>
      <c s="2" t="s">
        <v>4283</v>
      </c>
      <c s="2" t="s">
        <v>17268</v>
      </c>
      <c s="2" t="s">
        <v>73</v>
      </c>
      <c s="2" t="s">
        <v>17970</v>
      </c>
      <c s="2" t="s">
        <v>2092</v>
      </c>
      <c r="J605" s="25" t="s">
        <v>17296</v>
      </c>
      <c s="2" t="s">
        <v>17407</v>
      </c>
      <c s="33">
        <v>1988</v>
      </c>
      <c s="45">
        <v>0.12</v>
      </c>
      <c s="38">
        <v>157200</v>
      </c>
    </row>
    <row ht="22.5" customHeight="1">
      <c s="2">
        <v>716</v>
      </c>
      <c s="2">
        <v>660</v>
      </c>
      <c s="2" t="s">
        <v>17267</v>
      </c>
      <c s="2" t="s">
        <v>4283</v>
      </c>
      <c s="2" t="s">
        <v>17268</v>
      </c>
      <c s="2" t="s">
        <v>73</v>
      </c>
      <c s="2" t="s">
        <v>17971</v>
      </c>
      <c s="2" t="s">
        <v>2092</v>
      </c>
      <c r="J606" s="25" t="s">
        <v>17296</v>
      </c>
      <c s="2" t="s">
        <v>17407</v>
      </c>
      <c s="33">
        <v>1990</v>
      </c>
      <c s="45">
        <v>4.0700000000000003</v>
      </c>
      <c s="38">
        <v>5331700</v>
      </c>
    </row>
    <row ht="22.5" customHeight="1">
      <c s="2">
        <v>716</v>
      </c>
      <c s="2">
        <v>661</v>
      </c>
      <c s="2" t="s">
        <v>17267</v>
      </c>
      <c s="2" t="s">
        <v>4283</v>
      </c>
      <c s="2" t="s">
        <v>17268</v>
      </c>
      <c s="2" t="s">
        <v>73</v>
      </c>
      <c s="2" t="s">
        <v>17972</v>
      </c>
      <c s="2" t="s">
        <v>2092</v>
      </c>
      <c r="J607" s="25" t="s">
        <v>17296</v>
      </c>
      <c s="2" t="s">
        <v>17407</v>
      </c>
      <c s="33">
        <v>1991</v>
      </c>
      <c s="45">
        <v>2.0499999999999998</v>
      </c>
      <c s="38">
        <v>2685500</v>
      </c>
    </row>
    <row ht="22.5" customHeight="1">
      <c s="2">
        <v>716</v>
      </c>
      <c s="2">
        <v>662</v>
      </c>
      <c s="2" t="s">
        <v>17267</v>
      </c>
      <c s="2" t="s">
        <v>4283</v>
      </c>
      <c s="2" t="s">
        <v>17268</v>
      </c>
      <c s="2" t="s">
        <v>73</v>
      </c>
      <c s="2" t="s">
        <v>17973</v>
      </c>
      <c s="2" t="s">
        <v>2092</v>
      </c>
      <c r="J608" s="25" t="s">
        <v>17296</v>
      </c>
      <c s="2" t="s">
        <v>17407</v>
      </c>
      <c s="33">
        <v>1990</v>
      </c>
      <c s="45">
        <v>1.8</v>
      </c>
      <c s="38">
        <v>2358000</v>
      </c>
    </row>
    <row ht="22.5" customHeight="1">
      <c s="2">
        <v>716</v>
      </c>
      <c s="2">
        <v>663</v>
      </c>
      <c s="2" t="s">
        <v>17267</v>
      </c>
      <c s="2" t="s">
        <v>4283</v>
      </c>
      <c s="2" t="s">
        <v>17268</v>
      </c>
      <c s="2" t="s">
        <v>73</v>
      </c>
      <c s="2" t="s">
        <v>17974</v>
      </c>
      <c s="2" t="s">
        <v>2092</v>
      </c>
      <c r="J609" s="25" t="s">
        <v>17296</v>
      </c>
      <c s="2" t="s">
        <v>17407</v>
      </c>
      <c s="33">
        <v>1973</v>
      </c>
      <c s="45">
        <v>1.0700000000000001</v>
      </c>
      <c s="38">
        <v>1637100</v>
      </c>
    </row>
    <row ht="22.5" customHeight="1">
      <c s="2">
        <v>716</v>
      </c>
      <c s="2">
        <v>664</v>
      </c>
      <c s="2" t="s">
        <v>17267</v>
      </c>
      <c s="2" t="s">
        <v>4283</v>
      </c>
      <c s="2" t="s">
        <v>17268</v>
      </c>
      <c s="2" t="s">
        <v>73</v>
      </c>
      <c s="2" t="s">
        <v>17975</v>
      </c>
      <c s="2" t="s">
        <v>2092</v>
      </c>
      <c r="J610" s="25" t="s">
        <v>17296</v>
      </c>
      <c s="2" t="s">
        <v>17407</v>
      </c>
      <c s="33">
        <v>1970</v>
      </c>
      <c s="45">
        <v>12.68</v>
      </c>
      <c s="38">
        <v>19400400</v>
      </c>
    </row>
    <row ht="22.5" customHeight="1">
      <c s="2">
        <v>716</v>
      </c>
      <c s="2">
        <v>665</v>
      </c>
      <c s="2" t="s">
        <v>17267</v>
      </c>
      <c s="2" t="s">
        <v>4283</v>
      </c>
      <c s="2" t="s">
        <v>17268</v>
      </c>
      <c s="2" t="s">
        <v>73</v>
      </c>
      <c s="2" t="s">
        <v>17976</v>
      </c>
      <c s="2" t="s">
        <v>2092</v>
      </c>
      <c r="J611" s="25" t="s">
        <v>17296</v>
      </c>
      <c s="2" t="s">
        <v>17407</v>
      </c>
      <c s="33">
        <v>1991</v>
      </c>
      <c s="45">
        <v>2.3199999999999998</v>
      </c>
      <c s="38">
        <v>3039200</v>
      </c>
    </row>
    <row ht="22.5" customHeight="1">
      <c s="2">
        <v>716</v>
      </c>
      <c s="2">
        <v>666</v>
      </c>
      <c s="2" t="s">
        <v>17267</v>
      </c>
      <c s="2" t="s">
        <v>4283</v>
      </c>
      <c s="2" t="s">
        <v>17268</v>
      </c>
      <c s="2" t="s">
        <v>73</v>
      </c>
      <c s="2" t="s">
        <v>17977</v>
      </c>
      <c s="2" t="s">
        <v>2092</v>
      </c>
      <c r="J612" s="25" t="s">
        <v>17296</v>
      </c>
      <c s="2" t="s">
        <v>17407</v>
      </c>
      <c s="33">
        <v>1937</v>
      </c>
      <c s="45">
        <v>2.52</v>
      </c>
      <c s="38">
        <v>3855600</v>
      </c>
    </row>
    <row ht="22.5" customHeight="1">
      <c s="2">
        <v>716</v>
      </c>
      <c s="2">
        <v>667</v>
      </c>
      <c s="2" t="s">
        <v>17267</v>
      </c>
      <c s="2" t="s">
        <v>4283</v>
      </c>
      <c s="2" t="s">
        <v>17268</v>
      </c>
      <c s="2" t="s">
        <v>73</v>
      </c>
      <c s="2" t="s">
        <v>17978</v>
      </c>
      <c s="2" t="s">
        <v>2092</v>
      </c>
      <c r="J613" s="25" t="s">
        <v>17296</v>
      </c>
      <c s="2" t="s">
        <v>17407</v>
      </c>
      <c s="33">
        <v>1969</v>
      </c>
      <c s="45">
        <v>0.31</v>
      </c>
      <c s="38">
        <v>474300</v>
      </c>
    </row>
    <row ht="22.5" customHeight="1">
      <c s="2">
        <v>716</v>
      </c>
      <c s="2">
        <v>668</v>
      </c>
      <c s="2" t="s">
        <v>17267</v>
      </c>
      <c s="2" t="s">
        <v>4283</v>
      </c>
      <c s="2" t="s">
        <v>17268</v>
      </c>
      <c s="2" t="s">
        <v>73</v>
      </c>
      <c s="2" t="s">
        <v>17979</v>
      </c>
      <c s="2" t="s">
        <v>2092</v>
      </c>
      <c r="J614" s="25" t="s">
        <v>3934</v>
      </c>
      <c s="2" t="s">
        <v>17403</v>
      </c>
      <c s="33">
        <v>1971</v>
      </c>
      <c s="45">
        <v>8.9900000000000002</v>
      </c>
      <c s="38">
        <v>16092100</v>
      </c>
    </row>
    <row ht="22.5" customHeight="1">
      <c s="2">
        <v>716</v>
      </c>
      <c s="2">
        <v>669</v>
      </c>
      <c s="2" t="s">
        <v>17267</v>
      </c>
      <c s="2" t="s">
        <v>4283</v>
      </c>
      <c s="2" t="s">
        <v>17268</v>
      </c>
      <c s="2" t="s">
        <v>73</v>
      </c>
      <c s="2" t="s">
        <v>17980</v>
      </c>
      <c s="2" t="s">
        <v>2092</v>
      </c>
      <c r="J615" s="25" t="s">
        <v>3934</v>
      </c>
      <c s="2" t="s">
        <v>17407</v>
      </c>
      <c s="33">
        <v>1971</v>
      </c>
      <c s="45">
        <v>1.95</v>
      </c>
      <c s="38">
        <v>2983500</v>
      </c>
    </row>
    <row ht="22.5" customHeight="1">
      <c s="2">
        <v>716</v>
      </c>
      <c s="2">
        <v>670</v>
      </c>
      <c s="2" t="s">
        <v>17267</v>
      </c>
      <c s="2" t="s">
        <v>4283</v>
      </c>
      <c s="2" t="s">
        <v>17268</v>
      </c>
      <c s="2" t="s">
        <v>73</v>
      </c>
      <c s="2" t="s">
        <v>17981</v>
      </c>
      <c s="2" t="s">
        <v>2092</v>
      </c>
      <c r="J616" s="25" t="s">
        <v>3934</v>
      </c>
      <c s="2" t="s">
        <v>17407</v>
      </c>
      <c s="33">
        <v>1964</v>
      </c>
      <c s="45">
        <v>14.359999999999999</v>
      </c>
      <c s="38">
        <v>21970800</v>
      </c>
    </row>
    <row ht="22.5" customHeight="1">
      <c s="2">
        <v>716</v>
      </c>
      <c s="2">
        <v>671</v>
      </c>
      <c s="2" t="s">
        <v>17267</v>
      </c>
      <c s="2" t="s">
        <v>4283</v>
      </c>
      <c s="2" t="s">
        <v>17268</v>
      </c>
      <c s="2" t="s">
        <v>73</v>
      </c>
      <c s="2" t="s">
        <v>17982</v>
      </c>
      <c s="2" t="s">
        <v>2092</v>
      </c>
      <c r="J617" s="25" t="s">
        <v>3934</v>
      </c>
      <c s="2" t="s">
        <v>17403</v>
      </c>
      <c s="33">
        <v>1970</v>
      </c>
      <c s="45">
        <v>0.68999999999999995</v>
      </c>
      <c s="38">
        <v>1235100</v>
      </c>
    </row>
    <row ht="22.5" customHeight="1">
      <c s="2">
        <v>716</v>
      </c>
      <c s="2">
        <v>672</v>
      </c>
      <c s="2" t="s">
        <v>17267</v>
      </c>
      <c s="2" t="s">
        <v>4283</v>
      </c>
      <c s="2" t="s">
        <v>17268</v>
      </c>
      <c s="2" t="s">
        <v>73</v>
      </c>
      <c s="2" t="s">
        <v>17983</v>
      </c>
      <c s="2" t="s">
        <v>2092</v>
      </c>
      <c r="J618" s="25" t="s">
        <v>3934</v>
      </c>
      <c s="2" t="s">
        <v>17407</v>
      </c>
      <c s="33">
        <v>1970</v>
      </c>
      <c s="45">
        <v>3.6000000000000001</v>
      </c>
      <c s="38">
        <v>5508000</v>
      </c>
    </row>
    <row ht="22.5" customHeight="1">
      <c s="2">
        <v>716</v>
      </c>
      <c s="2">
        <v>673</v>
      </c>
      <c s="2" t="s">
        <v>17267</v>
      </c>
      <c s="2" t="s">
        <v>4283</v>
      </c>
      <c s="2" t="s">
        <v>17268</v>
      </c>
      <c s="2" t="s">
        <v>73</v>
      </c>
      <c s="2" t="s">
        <v>17984</v>
      </c>
      <c s="2" t="s">
        <v>2092</v>
      </c>
      <c r="J619" s="25" t="s">
        <v>3934</v>
      </c>
      <c s="2" t="s">
        <v>17407</v>
      </c>
      <c s="33">
        <v>1971</v>
      </c>
      <c s="45">
        <v>2.2799999999999998</v>
      </c>
      <c s="38">
        <v>3488400</v>
      </c>
    </row>
    <row ht="22.5" customHeight="1">
      <c s="2">
        <v>716</v>
      </c>
      <c s="2">
        <v>674</v>
      </c>
      <c s="2" t="s">
        <v>17267</v>
      </c>
      <c s="2" t="s">
        <v>4283</v>
      </c>
      <c s="2" t="s">
        <v>17268</v>
      </c>
      <c s="2" t="s">
        <v>73</v>
      </c>
      <c s="2" t="s">
        <v>17985</v>
      </c>
      <c s="2" t="s">
        <v>2092</v>
      </c>
      <c r="J620" s="25" t="s">
        <v>3934</v>
      </c>
      <c s="2" t="s">
        <v>17407</v>
      </c>
      <c s="33">
        <v>1975</v>
      </c>
      <c s="45">
        <v>0.28000000000000003</v>
      </c>
      <c s="38">
        <v>428400</v>
      </c>
    </row>
    <row ht="22.5" customHeight="1">
      <c s="2">
        <v>716</v>
      </c>
      <c s="2">
        <v>675</v>
      </c>
      <c s="2" t="s">
        <v>17267</v>
      </c>
      <c s="2" t="s">
        <v>4283</v>
      </c>
      <c s="2" t="s">
        <v>17268</v>
      </c>
      <c s="2" t="s">
        <v>73</v>
      </c>
      <c s="2" t="s">
        <v>17986</v>
      </c>
      <c s="2" t="s">
        <v>2092</v>
      </c>
      <c r="J621" s="25" t="s">
        <v>3934</v>
      </c>
      <c s="2" t="s">
        <v>17407</v>
      </c>
      <c s="33">
        <v>1971</v>
      </c>
      <c s="45">
        <v>0.14999999999999999</v>
      </c>
      <c s="38">
        <v>229500</v>
      </c>
    </row>
    <row ht="22.5" customHeight="1">
      <c s="2">
        <v>716</v>
      </c>
      <c s="2">
        <v>676</v>
      </c>
      <c s="2" t="s">
        <v>17267</v>
      </c>
      <c s="2" t="s">
        <v>4283</v>
      </c>
      <c s="2" t="s">
        <v>17268</v>
      </c>
      <c s="2" t="s">
        <v>73</v>
      </c>
      <c s="2" t="s">
        <v>17987</v>
      </c>
      <c s="2" t="s">
        <v>2092</v>
      </c>
      <c r="J622" s="25" t="s">
        <v>3934</v>
      </c>
      <c s="2" t="s">
        <v>17407</v>
      </c>
      <c s="33">
        <v>1971</v>
      </c>
      <c s="45">
        <v>0.34000000000000002</v>
      </c>
      <c s="38">
        <v>520200</v>
      </c>
    </row>
    <row ht="22.5" customHeight="1">
      <c s="2">
        <v>716</v>
      </c>
      <c s="2">
        <v>677</v>
      </c>
      <c s="2" t="s">
        <v>17267</v>
      </c>
      <c s="2" t="s">
        <v>4283</v>
      </c>
      <c s="2" t="s">
        <v>17268</v>
      </c>
      <c s="2" t="s">
        <v>73</v>
      </c>
      <c s="2" t="s">
        <v>17988</v>
      </c>
      <c s="2" t="s">
        <v>2092</v>
      </c>
      <c r="J623" s="25" t="s">
        <v>3934</v>
      </c>
      <c s="2" t="s">
        <v>17407</v>
      </c>
      <c s="33">
        <v>1971</v>
      </c>
      <c s="45">
        <v>0.27000000000000002</v>
      </c>
      <c s="38">
        <v>413100</v>
      </c>
    </row>
    <row ht="22.5" customHeight="1">
      <c s="2">
        <v>716</v>
      </c>
      <c s="2">
        <v>678</v>
      </c>
      <c s="2" t="s">
        <v>17267</v>
      </c>
      <c s="2" t="s">
        <v>4283</v>
      </c>
      <c s="2" t="s">
        <v>17268</v>
      </c>
      <c s="2" t="s">
        <v>73</v>
      </c>
      <c s="2" t="s">
        <v>17989</v>
      </c>
      <c s="2" t="s">
        <v>2092</v>
      </c>
      <c r="J624" s="25" t="s">
        <v>3934</v>
      </c>
      <c s="2" t="s">
        <v>17407</v>
      </c>
      <c s="33">
        <v>1971</v>
      </c>
      <c s="45">
        <v>0.029999999999999999</v>
      </c>
      <c s="38">
        <v>45900</v>
      </c>
    </row>
    <row ht="22.5" customHeight="1">
      <c s="2">
        <v>716</v>
      </c>
      <c s="2">
        <v>679</v>
      </c>
      <c s="2" t="s">
        <v>17267</v>
      </c>
      <c s="2" t="s">
        <v>4283</v>
      </c>
      <c s="2" t="s">
        <v>17268</v>
      </c>
      <c s="2" t="s">
        <v>73</v>
      </c>
      <c s="2" t="s">
        <v>17990</v>
      </c>
      <c s="2" t="s">
        <v>2092</v>
      </c>
      <c r="J625" s="25" t="s">
        <v>3934</v>
      </c>
      <c s="2" t="s">
        <v>17407</v>
      </c>
      <c s="33">
        <v>1971</v>
      </c>
      <c s="45">
        <v>2.3999999999999999</v>
      </c>
      <c s="38">
        <v>3672000</v>
      </c>
    </row>
    <row ht="22.5" customHeight="1">
      <c s="2">
        <v>716</v>
      </c>
      <c s="2">
        <v>680</v>
      </c>
      <c s="2" t="s">
        <v>17267</v>
      </c>
      <c s="2" t="s">
        <v>4283</v>
      </c>
      <c s="2" t="s">
        <v>17268</v>
      </c>
      <c s="2" t="s">
        <v>73</v>
      </c>
      <c s="2" t="s">
        <v>17991</v>
      </c>
      <c s="2" t="s">
        <v>2092</v>
      </c>
      <c r="J626" s="25" t="s">
        <v>3934</v>
      </c>
      <c s="2" t="s">
        <v>17403</v>
      </c>
      <c s="33">
        <v>1971</v>
      </c>
      <c s="45">
        <v>3.3599999999999999</v>
      </c>
      <c s="38">
        <v>6014400</v>
      </c>
    </row>
    <row ht="22.5" customHeight="1">
      <c s="2">
        <v>716</v>
      </c>
      <c s="2">
        <v>681</v>
      </c>
      <c s="2" t="s">
        <v>17267</v>
      </c>
      <c s="2" t="s">
        <v>4283</v>
      </c>
      <c s="2" t="s">
        <v>17268</v>
      </c>
      <c s="2" t="s">
        <v>73</v>
      </c>
      <c s="2" t="s">
        <v>17992</v>
      </c>
      <c s="2" t="s">
        <v>2092</v>
      </c>
      <c r="J627" s="25" t="s">
        <v>17331</v>
      </c>
      <c s="2" t="s">
        <v>17407</v>
      </c>
      <c s="33">
        <v>1976</v>
      </c>
      <c s="45">
        <v>1.78</v>
      </c>
      <c s="38">
        <v>2723400</v>
      </c>
    </row>
    <row ht="22.5" customHeight="1">
      <c s="2">
        <v>716</v>
      </c>
      <c s="2">
        <v>682</v>
      </c>
      <c s="2" t="s">
        <v>17267</v>
      </c>
      <c s="2" t="s">
        <v>4283</v>
      </c>
      <c s="2" t="s">
        <v>17268</v>
      </c>
      <c s="2" t="s">
        <v>73</v>
      </c>
      <c s="2" t="s">
        <v>17993</v>
      </c>
      <c s="2" t="s">
        <v>2092</v>
      </c>
      <c r="J628" s="25" t="s">
        <v>6383</v>
      </c>
      <c s="2" t="s">
        <v>17407</v>
      </c>
      <c s="33">
        <v>1975</v>
      </c>
      <c s="45">
        <v>4.7800000000000002</v>
      </c>
      <c s="38">
        <v>7313400</v>
      </c>
    </row>
    <row ht="22.5" customHeight="1">
      <c s="2">
        <v>716</v>
      </c>
      <c s="2">
        <v>683</v>
      </c>
      <c s="2" t="s">
        <v>17267</v>
      </c>
      <c s="2" t="s">
        <v>4283</v>
      </c>
      <c s="2" t="s">
        <v>17268</v>
      </c>
      <c s="2" t="s">
        <v>73</v>
      </c>
      <c s="2" t="s">
        <v>17994</v>
      </c>
      <c s="2" t="s">
        <v>2092</v>
      </c>
      <c r="J629" s="25" t="s">
        <v>6383</v>
      </c>
      <c s="2" t="s">
        <v>17407</v>
      </c>
      <c s="33">
        <v>1976</v>
      </c>
      <c s="45">
        <v>1.6200000000000001</v>
      </c>
      <c s="38">
        <v>2478600</v>
      </c>
    </row>
    <row ht="22.5" customHeight="1">
      <c s="2">
        <v>716</v>
      </c>
      <c s="2">
        <v>684</v>
      </c>
      <c s="2" t="s">
        <v>17267</v>
      </c>
      <c s="2" t="s">
        <v>4283</v>
      </c>
      <c s="2" t="s">
        <v>17268</v>
      </c>
      <c s="2" t="s">
        <v>73</v>
      </c>
      <c s="2" t="s">
        <v>17995</v>
      </c>
      <c s="2" t="s">
        <v>2092</v>
      </c>
      <c r="J630" s="25" t="s">
        <v>6383</v>
      </c>
      <c s="2" t="s">
        <v>17407</v>
      </c>
      <c s="33">
        <v>1979</v>
      </c>
      <c s="45">
        <v>2.0600000000000001</v>
      </c>
      <c s="38">
        <v>3151800</v>
      </c>
    </row>
    <row ht="22.5" customHeight="1">
      <c s="2">
        <v>716</v>
      </c>
      <c s="2">
        <v>685</v>
      </c>
      <c s="2" t="s">
        <v>17267</v>
      </c>
      <c s="2" t="s">
        <v>4283</v>
      </c>
      <c s="2" t="s">
        <v>17268</v>
      </c>
      <c s="2" t="s">
        <v>73</v>
      </c>
      <c s="2" t="s">
        <v>17996</v>
      </c>
      <c s="2" t="s">
        <v>2092</v>
      </c>
      <c r="J631" s="25" t="s">
        <v>6383</v>
      </c>
      <c s="2" t="s">
        <v>17407</v>
      </c>
      <c s="33">
        <v>1979</v>
      </c>
      <c s="45">
        <v>0.63</v>
      </c>
      <c s="38">
        <v>963900</v>
      </c>
    </row>
    <row ht="22.5" customHeight="1">
      <c s="2">
        <v>716</v>
      </c>
      <c s="2">
        <v>686</v>
      </c>
      <c s="2" t="s">
        <v>17267</v>
      </c>
      <c s="2" t="s">
        <v>4283</v>
      </c>
      <c s="2" t="s">
        <v>17268</v>
      </c>
      <c s="2" t="s">
        <v>73</v>
      </c>
      <c s="2" t="s">
        <v>17997</v>
      </c>
      <c s="2" t="s">
        <v>2092</v>
      </c>
      <c r="J632" s="25" t="s">
        <v>6383</v>
      </c>
      <c s="2" t="s">
        <v>17407</v>
      </c>
      <c s="33">
        <v>1979</v>
      </c>
      <c s="45">
        <v>0.14000000000000001</v>
      </c>
      <c s="38">
        <v>214200</v>
      </c>
    </row>
    <row ht="22.5" customHeight="1">
      <c s="2">
        <v>716</v>
      </c>
      <c s="2">
        <v>687</v>
      </c>
      <c s="2" t="s">
        <v>17267</v>
      </c>
      <c s="2" t="s">
        <v>4283</v>
      </c>
      <c s="2" t="s">
        <v>17268</v>
      </c>
      <c s="2" t="s">
        <v>73</v>
      </c>
      <c s="2" t="s">
        <v>17998</v>
      </c>
      <c s="2" t="s">
        <v>2092</v>
      </c>
      <c r="J633" s="25" t="s">
        <v>6383</v>
      </c>
      <c s="2" t="s">
        <v>17407</v>
      </c>
      <c s="33">
        <v>1979</v>
      </c>
      <c s="45">
        <v>0.25</v>
      </c>
      <c s="38">
        <v>382500</v>
      </c>
    </row>
    <row ht="22.5" customHeight="1">
      <c s="2">
        <v>716</v>
      </c>
      <c s="2">
        <v>688</v>
      </c>
      <c s="2" t="s">
        <v>17267</v>
      </c>
      <c s="2" t="s">
        <v>4283</v>
      </c>
      <c s="2" t="s">
        <v>17268</v>
      </c>
      <c s="2" t="s">
        <v>73</v>
      </c>
      <c s="2" t="s">
        <v>17999</v>
      </c>
      <c s="2" t="s">
        <v>2092</v>
      </c>
      <c r="J634" s="25" t="s">
        <v>6383</v>
      </c>
      <c s="2" t="s">
        <v>17407</v>
      </c>
      <c s="33">
        <v>1979</v>
      </c>
      <c s="45">
        <v>3.5699999999999998</v>
      </c>
      <c s="38">
        <v>5462100</v>
      </c>
    </row>
    <row ht="22.5" customHeight="1">
      <c s="2">
        <v>716</v>
      </c>
      <c s="2">
        <v>689</v>
      </c>
      <c s="2" t="s">
        <v>17267</v>
      </c>
      <c s="2" t="s">
        <v>4283</v>
      </c>
      <c s="2" t="s">
        <v>17268</v>
      </c>
      <c s="2" t="s">
        <v>73</v>
      </c>
      <c s="2" t="s">
        <v>18000</v>
      </c>
      <c s="2" t="s">
        <v>2092</v>
      </c>
      <c r="J635" s="25" t="s">
        <v>6383</v>
      </c>
      <c s="2" t="s">
        <v>17407</v>
      </c>
      <c s="33">
        <v>1976</v>
      </c>
      <c s="45">
        <v>0.089999999999999997</v>
      </c>
      <c s="38">
        <v>137700</v>
      </c>
    </row>
    <row ht="22.5" customHeight="1">
      <c s="2">
        <v>716</v>
      </c>
      <c s="2">
        <v>690</v>
      </c>
      <c s="2" t="s">
        <v>17267</v>
      </c>
      <c s="2" t="s">
        <v>4283</v>
      </c>
      <c s="2" t="s">
        <v>17268</v>
      </c>
      <c s="2" t="s">
        <v>73</v>
      </c>
      <c s="2" t="s">
        <v>18001</v>
      </c>
      <c s="2" t="s">
        <v>2092</v>
      </c>
      <c r="J636" s="25" t="s">
        <v>6383</v>
      </c>
      <c s="2" t="s">
        <v>17407</v>
      </c>
      <c s="33">
        <v>1976</v>
      </c>
      <c s="45">
        <v>2.1499999999999999</v>
      </c>
      <c s="38">
        <v>3289500</v>
      </c>
    </row>
    <row ht="22.5" customHeight="1">
      <c s="2">
        <v>716</v>
      </c>
      <c s="2">
        <v>691</v>
      </c>
      <c s="2" t="s">
        <v>17267</v>
      </c>
      <c s="2" t="s">
        <v>4283</v>
      </c>
      <c s="2" t="s">
        <v>17268</v>
      </c>
      <c s="2" t="s">
        <v>73</v>
      </c>
      <c s="2" t="s">
        <v>18002</v>
      </c>
      <c s="2" t="s">
        <v>2092</v>
      </c>
      <c r="J637" s="25" t="s">
        <v>1979</v>
      </c>
      <c s="2" t="s">
        <v>17407</v>
      </c>
      <c s="33">
        <v>1975</v>
      </c>
      <c s="45">
        <v>3</v>
      </c>
      <c s="38">
        <v>4590000</v>
      </c>
    </row>
    <row ht="22.5" customHeight="1">
      <c s="2">
        <v>716</v>
      </c>
      <c s="2">
        <v>692</v>
      </c>
      <c s="2" t="s">
        <v>17267</v>
      </c>
      <c s="2" t="s">
        <v>4283</v>
      </c>
      <c s="2" t="s">
        <v>17268</v>
      </c>
      <c s="2" t="s">
        <v>73</v>
      </c>
      <c s="2" t="s">
        <v>18003</v>
      </c>
      <c s="2" t="s">
        <v>2092</v>
      </c>
      <c r="J638" s="25" t="s">
        <v>1979</v>
      </c>
      <c s="2" t="s">
        <v>17407</v>
      </c>
      <c s="33">
        <v>1983</v>
      </c>
      <c s="45">
        <v>3.9399999999999999</v>
      </c>
      <c s="38">
        <v>5555400</v>
      </c>
    </row>
    <row ht="22.5" customHeight="1">
      <c s="2">
        <v>716</v>
      </c>
      <c s="2">
        <v>693</v>
      </c>
      <c s="2" t="s">
        <v>17267</v>
      </c>
      <c s="2" t="s">
        <v>4283</v>
      </c>
      <c s="2" t="s">
        <v>17268</v>
      </c>
      <c s="2" t="s">
        <v>73</v>
      </c>
      <c s="2" t="s">
        <v>18004</v>
      </c>
      <c s="2" t="s">
        <v>2092</v>
      </c>
      <c r="J639" s="25" t="s">
        <v>3841</v>
      </c>
      <c s="2" t="s">
        <v>17407</v>
      </c>
      <c s="33">
        <v>1976</v>
      </c>
      <c s="45">
        <v>3.4900000000000002</v>
      </c>
      <c s="38">
        <v>5339700</v>
      </c>
    </row>
    <row ht="22.5" customHeight="1">
      <c s="2">
        <v>716</v>
      </c>
      <c s="2">
        <v>694</v>
      </c>
      <c s="2" t="s">
        <v>17267</v>
      </c>
      <c s="2" t="s">
        <v>4283</v>
      </c>
      <c s="2" t="s">
        <v>17268</v>
      </c>
      <c s="2" t="s">
        <v>73</v>
      </c>
      <c s="2" t="s">
        <v>18005</v>
      </c>
      <c s="2" t="s">
        <v>1921</v>
      </c>
      <c r="J640" s="25" t="s">
        <v>3635</v>
      </c>
      <c s="2" t="s">
        <v>17407</v>
      </c>
      <c s="33">
        <v>1943</v>
      </c>
      <c s="45">
        <v>54.700000000000003</v>
      </c>
      <c s="38">
        <v>83691000</v>
      </c>
    </row>
    <row ht="22.5" customHeight="1">
      <c s="2">
        <v>716</v>
      </c>
      <c s="2">
        <v>695</v>
      </c>
      <c s="2" t="s">
        <v>17267</v>
      </c>
      <c s="2" t="s">
        <v>4283</v>
      </c>
      <c s="2" t="s">
        <v>17268</v>
      </c>
      <c s="2" t="s">
        <v>73</v>
      </c>
      <c s="2" t="s">
        <v>18006</v>
      </c>
      <c s="2" t="s">
        <v>1921</v>
      </c>
      <c r="J641" s="25" t="s">
        <v>3635</v>
      </c>
      <c s="2" t="s">
        <v>17407</v>
      </c>
      <c s="33">
        <v>1961</v>
      </c>
      <c s="45">
        <v>0.42999999999999999</v>
      </c>
      <c s="38">
        <v>657900</v>
      </c>
    </row>
    <row ht="22.5" customHeight="1">
      <c s="2">
        <v>716</v>
      </c>
      <c s="2">
        <v>696</v>
      </c>
      <c s="2" t="s">
        <v>17267</v>
      </c>
      <c s="2" t="s">
        <v>4283</v>
      </c>
      <c s="2" t="s">
        <v>17268</v>
      </c>
      <c s="2" t="s">
        <v>73</v>
      </c>
      <c s="2" t="s">
        <v>18007</v>
      </c>
      <c s="2" t="s">
        <v>1921</v>
      </c>
      <c r="J642" s="25" t="s">
        <v>3635</v>
      </c>
      <c s="2" t="s">
        <v>17407</v>
      </c>
      <c s="33">
        <v>1961</v>
      </c>
      <c s="45">
        <v>2.7200000000000002</v>
      </c>
      <c s="38">
        <v>4161600</v>
      </c>
    </row>
    <row ht="22.5" customHeight="1">
      <c s="2">
        <v>716</v>
      </c>
      <c s="2">
        <v>697</v>
      </c>
      <c s="2" t="s">
        <v>17267</v>
      </c>
      <c s="2" t="s">
        <v>4283</v>
      </c>
      <c s="2" t="s">
        <v>17268</v>
      </c>
      <c s="2" t="s">
        <v>73</v>
      </c>
      <c s="2" t="s">
        <v>18008</v>
      </c>
      <c s="2" t="s">
        <v>1921</v>
      </c>
      <c r="J643" s="25" t="s">
        <v>3635</v>
      </c>
      <c s="2" t="s">
        <v>17407</v>
      </c>
      <c s="33">
        <v>1960</v>
      </c>
      <c s="45">
        <v>0.48999999999999999</v>
      </c>
      <c s="38">
        <v>749700</v>
      </c>
    </row>
    <row ht="22.5" customHeight="1">
      <c s="2">
        <v>716</v>
      </c>
      <c s="2">
        <v>698</v>
      </c>
      <c s="2" t="s">
        <v>17267</v>
      </c>
      <c s="2" t="s">
        <v>4283</v>
      </c>
      <c s="2" t="s">
        <v>17268</v>
      </c>
      <c s="2" t="s">
        <v>73</v>
      </c>
      <c s="2" t="s">
        <v>18009</v>
      </c>
      <c s="2" t="s">
        <v>1955</v>
      </c>
      <c r="J644" s="25" t="s">
        <v>18010</v>
      </c>
      <c s="2" t="s">
        <v>17407</v>
      </c>
      <c s="33">
        <v>1972</v>
      </c>
      <c s="45">
        <v>6.2999999999999998</v>
      </c>
      <c s="38">
        <v>9639000</v>
      </c>
    </row>
    <row ht="22.5" customHeight="1">
      <c s="2">
        <v>716</v>
      </c>
      <c s="2">
        <v>699</v>
      </c>
      <c s="2" t="s">
        <v>17267</v>
      </c>
      <c s="2" t="s">
        <v>4283</v>
      </c>
      <c s="2" t="s">
        <v>17268</v>
      </c>
      <c s="2" t="s">
        <v>73</v>
      </c>
      <c s="2" t="s">
        <v>18011</v>
      </c>
      <c s="2" t="s">
        <v>1955</v>
      </c>
      <c r="J645" s="25" t="s">
        <v>18010</v>
      </c>
      <c s="2" t="s">
        <v>17407</v>
      </c>
      <c s="33">
        <v>1972</v>
      </c>
      <c s="45">
        <v>1.99</v>
      </c>
      <c s="38">
        <v>3044700</v>
      </c>
    </row>
    <row ht="22.5" customHeight="1">
      <c s="2">
        <v>716</v>
      </c>
      <c s="2">
        <v>700</v>
      </c>
      <c s="2" t="s">
        <v>17267</v>
      </c>
      <c s="2" t="s">
        <v>4283</v>
      </c>
      <c s="2" t="s">
        <v>17268</v>
      </c>
      <c s="2" t="s">
        <v>73</v>
      </c>
      <c s="2" t="s">
        <v>18012</v>
      </c>
      <c s="2" t="s">
        <v>1955</v>
      </c>
      <c r="J646" s="25" t="s">
        <v>18010</v>
      </c>
      <c s="2" t="s">
        <v>17407</v>
      </c>
      <c s="33">
        <v>1969</v>
      </c>
      <c s="45">
        <v>0.41999999999999998</v>
      </c>
      <c s="38">
        <v>642600</v>
      </c>
    </row>
    <row ht="22.5" customHeight="1">
      <c s="2">
        <v>716</v>
      </c>
      <c s="2">
        <v>701</v>
      </c>
      <c s="2" t="s">
        <v>17267</v>
      </c>
      <c s="2" t="s">
        <v>4283</v>
      </c>
      <c s="2" t="s">
        <v>17268</v>
      </c>
      <c s="2" t="s">
        <v>73</v>
      </c>
      <c s="2" t="s">
        <v>18013</v>
      </c>
      <c s="2" t="s">
        <v>1955</v>
      </c>
      <c r="J647" s="25" t="s">
        <v>18014</v>
      </c>
      <c s="2" t="s">
        <v>17407</v>
      </c>
      <c s="33">
        <v>1958</v>
      </c>
      <c s="45">
        <v>0.70999999999999996</v>
      </c>
      <c s="38">
        <v>1086300</v>
      </c>
    </row>
    <row ht="22.5" customHeight="1">
      <c s="2">
        <v>716</v>
      </c>
      <c s="2">
        <v>702</v>
      </c>
      <c s="2" t="s">
        <v>17267</v>
      </c>
      <c s="2" t="s">
        <v>4283</v>
      </c>
      <c s="2" t="s">
        <v>17268</v>
      </c>
      <c s="2" t="s">
        <v>73</v>
      </c>
      <c s="2" t="s">
        <v>18015</v>
      </c>
      <c s="2" t="s">
        <v>1921</v>
      </c>
      <c r="J648" s="25" t="s">
        <v>7898</v>
      </c>
      <c s="2" t="s">
        <v>17407</v>
      </c>
      <c s="33">
        <v>1972</v>
      </c>
      <c s="45">
        <v>24.469999999999999</v>
      </c>
      <c s="38">
        <v>37439100</v>
      </c>
    </row>
    <row ht="22.5" customHeight="1">
      <c s="2">
        <v>716</v>
      </c>
      <c s="2">
        <v>703</v>
      </c>
      <c s="2" t="s">
        <v>17267</v>
      </c>
      <c s="2" t="s">
        <v>4283</v>
      </c>
      <c s="2" t="s">
        <v>17268</v>
      </c>
      <c s="2" t="s">
        <v>73</v>
      </c>
      <c s="2" t="s">
        <v>18016</v>
      </c>
      <c s="2" t="s">
        <v>1921</v>
      </c>
      <c r="J649" s="25" t="s">
        <v>7898</v>
      </c>
      <c s="2" t="s">
        <v>17407</v>
      </c>
      <c s="33">
        <v>1938</v>
      </c>
      <c s="45">
        <v>34.240000000000002</v>
      </c>
      <c s="38">
        <v>52387200</v>
      </c>
    </row>
    <row ht="22.5" customHeight="1">
      <c s="2">
        <v>716</v>
      </c>
      <c s="2">
        <v>704</v>
      </c>
      <c s="2" t="s">
        <v>17267</v>
      </c>
      <c s="2" t="s">
        <v>4283</v>
      </c>
      <c s="2" t="s">
        <v>17268</v>
      </c>
      <c s="2" t="s">
        <v>73</v>
      </c>
      <c s="2" t="s">
        <v>18017</v>
      </c>
      <c s="2" t="s">
        <v>1921</v>
      </c>
      <c r="J650" s="25" t="s">
        <v>7898</v>
      </c>
      <c s="2" t="s">
        <v>17407</v>
      </c>
      <c s="33">
        <v>1943</v>
      </c>
      <c s="45">
        <v>25.920000000000002</v>
      </c>
      <c s="38">
        <v>39657600</v>
      </c>
    </row>
    <row ht="22.5" customHeight="1">
      <c s="2">
        <v>716</v>
      </c>
      <c s="2">
        <v>705</v>
      </c>
      <c s="2" t="s">
        <v>17267</v>
      </c>
      <c s="2" t="s">
        <v>4283</v>
      </c>
      <c s="2" t="s">
        <v>17268</v>
      </c>
      <c s="2" t="s">
        <v>73</v>
      </c>
      <c s="2" t="s">
        <v>18018</v>
      </c>
      <c s="2" t="s">
        <v>1921</v>
      </c>
      <c r="J651" s="25" t="s">
        <v>7898</v>
      </c>
      <c s="2" t="s">
        <v>17407</v>
      </c>
      <c s="33">
        <v>1943</v>
      </c>
      <c s="45">
        <v>31.219999999999999</v>
      </c>
      <c s="38">
        <v>47766600</v>
      </c>
    </row>
    <row ht="22.5" customHeight="1">
      <c s="2">
        <v>716</v>
      </c>
      <c s="2">
        <v>706</v>
      </c>
      <c s="2" t="s">
        <v>17267</v>
      </c>
      <c s="2" t="s">
        <v>4283</v>
      </c>
      <c s="2" t="s">
        <v>17268</v>
      </c>
      <c s="2" t="s">
        <v>73</v>
      </c>
      <c s="2" t="s">
        <v>18019</v>
      </c>
      <c s="2" t="s">
        <v>1921</v>
      </c>
      <c r="J652" s="25" t="s">
        <v>4001</v>
      </c>
      <c s="2" t="s">
        <v>17407</v>
      </c>
      <c s="33">
        <v>1974</v>
      </c>
      <c s="45">
        <v>13.27</v>
      </c>
      <c s="38">
        <v>20303100</v>
      </c>
    </row>
    <row ht="22.5" customHeight="1">
      <c s="2">
        <v>716</v>
      </c>
      <c s="2">
        <v>707</v>
      </c>
      <c s="2" t="s">
        <v>17267</v>
      </c>
      <c s="2" t="s">
        <v>4283</v>
      </c>
      <c s="2" t="s">
        <v>17268</v>
      </c>
      <c s="2" t="s">
        <v>73</v>
      </c>
      <c s="2" t="s">
        <v>18020</v>
      </c>
      <c s="2" t="s">
        <v>1921</v>
      </c>
      <c r="J653" s="25" t="s">
        <v>4001</v>
      </c>
      <c s="2" t="s">
        <v>17407</v>
      </c>
      <c s="33">
        <v>1974</v>
      </c>
      <c s="45">
        <v>3.1600000000000001</v>
      </c>
      <c s="38">
        <v>4834800</v>
      </c>
    </row>
    <row ht="22.5" customHeight="1">
      <c s="2">
        <v>716</v>
      </c>
      <c s="2">
        <v>708</v>
      </c>
      <c s="2" t="s">
        <v>17267</v>
      </c>
      <c s="2" t="s">
        <v>4283</v>
      </c>
      <c s="2" t="s">
        <v>17268</v>
      </c>
      <c s="2" t="s">
        <v>73</v>
      </c>
      <c s="2" t="s">
        <v>18021</v>
      </c>
      <c s="2" t="s">
        <v>1921</v>
      </c>
      <c r="J654" s="25" t="s">
        <v>4001</v>
      </c>
      <c s="2" t="s">
        <v>17407</v>
      </c>
      <c s="33">
        <v>1974</v>
      </c>
      <c s="45">
        <v>25.68</v>
      </c>
      <c s="38">
        <v>39290400</v>
      </c>
    </row>
    <row ht="22.5" customHeight="1">
      <c s="2">
        <v>716</v>
      </c>
      <c s="2">
        <v>709</v>
      </c>
      <c s="2" t="s">
        <v>17267</v>
      </c>
      <c s="2" t="s">
        <v>4283</v>
      </c>
      <c s="2" t="s">
        <v>17268</v>
      </c>
      <c s="2" t="s">
        <v>73</v>
      </c>
      <c s="2" t="s">
        <v>18022</v>
      </c>
      <c s="2" t="s">
        <v>1921</v>
      </c>
      <c r="J655" s="25" t="s">
        <v>4001</v>
      </c>
      <c s="2" t="s">
        <v>17403</v>
      </c>
      <c s="33">
        <v>1971</v>
      </c>
      <c s="45">
        <v>3.9100000000000001</v>
      </c>
      <c s="38">
        <v>6998900</v>
      </c>
    </row>
    <row ht="22.5" customHeight="1">
      <c s="2">
        <v>716</v>
      </c>
      <c s="2">
        <v>710</v>
      </c>
      <c s="2" t="s">
        <v>17267</v>
      </c>
      <c s="2" t="s">
        <v>4283</v>
      </c>
      <c s="2" t="s">
        <v>17268</v>
      </c>
      <c s="2" t="s">
        <v>73</v>
      </c>
      <c s="2" t="s">
        <v>18023</v>
      </c>
      <c s="2" t="s">
        <v>1921</v>
      </c>
      <c r="J656" s="25" t="s">
        <v>4001</v>
      </c>
      <c s="2" t="s">
        <v>17403</v>
      </c>
      <c s="33">
        <v>1974</v>
      </c>
      <c s="45">
        <v>3.2999999999999998</v>
      </c>
      <c s="38">
        <v>5907000</v>
      </c>
    </row>
    <row ht="22.5" customHeight="1">
      <c s="2">
        <v>716</v>
      </c>
      <c s="2">
        <v>711</v>
      </c>
      <c s="2" t="s">
        <v>17267</v>
      </c>
      <c s="2" t="s">
        <v>4283</v>
      </c>
      <c s="2" t="s">
        <v>17268</v>
      </c>
      <c s="2" t="s">
        <v>73</v>
      </c>
      <c s="2" t="s">
        <v>18024</v>
      </c>
      <c s="2" t="s">
        <v>1921</v>
      </c>
      <c r="J657" s="25" t="s">
        <v>4001</v>
      </c>
      <c s="2" t="s">
        <v>17407</v>
      </c>
      <c s="33">
        <v>1974</v>
      </c>
      <c s="45">
        <v>2.8500000000000001</v>
      </c>
      <c s="38">
        <v>4360500</v>
      </c>
    </row>
    <row ht="22.5" customHeight="1">
      <c s="2">
        <v>716</v>
      </c>
      <c s="2">
        <v>712</v>
      </c>
      <c s="2" t="s">
        <v>17267</v>
      </c>
      <c s="2" t="s">
        <v>4283</v>
      </c>
      <c s="2" t="s">
        <v>17268</v>
      </c>
      <c s="2" t="s">
        <v>73</v>
      </c>
      <c s="2" t="s">
        <v>18025</v>
      </c>
      <c s="2" t="s">
        <v>1921</v>
      </c>
      <c r="J658" s="25" t="s">
        <v>4001</v>
      </c>
      <c s="2" t="s">
        <v>17407</v>
      </c>
      <c s="33">
        <v>1975</v>
      </c>
      <c s="45">
        <v>13.35</v>
      </c>
      <c s="38">
        <v>20425500</v>
      </c>
    </row>
    <row ht="22.5" customHeight="1">
      <c s="2">
        <v>716</v>
      </c>
      <c s="2">
        <v>713</v>
      </c>
      <c s="2" t="s">
        <v>17267</v>
      </c>
      <c s="2" t="s">
        <v>4283</v>
      </c>
      <c s="2" t="s">
        <v>17268</v>
      </c>
      <c s="2" t="s">
        <v>73</v>
      </c>
      <c s="2" t="s">
        <v>18026</v>
      </c>
      <c s="2" t="s">
        <v>1921</v>
      </c>
      <c r="J659" s="25" t="s">
        <v>4001</v>
      </c>
      <c s="2" t="s">
        <v>17407</v>
      </c>
      <c s="33">
        <v>1975</v>
      </c>
      <c s="45">
        <v>10.84</v>
      </c>
      <c s="38">
        <v>16585200</v>
      </c>
    </row>
    <row ht="22.5" customHeight="1">
      <c s="2">
        <v>716</v>
      </c>
      <c s="2">
        <v>714</v>
      </c>
      <c s="2" t="s">
        <v>17267</v>
      </c>
      <c s="2" t="s">
        <v>4283</v>
      </c>
      <c s="2" t="s">
        <v>17268</v>
      </c>
      <c s="2" t="s">
        <v>73</v>
      </c>
      <c s="2" t="s">
        <v>18027</v>
      </c>
      <c s="2" t="s">
        <v>1921</v>
      </c>
      <c r="J660" s="25" t="s">
        <v>4001</v>
      </c>
      <c s="2" t="s">
        <v>17407</v>
      </c>
      <c s="33">
        <v>1972</v>
      </c>
      <c s="45">
        <v>10.6</v>
      </c>
      <c s="38">
        <v>16218000</v>
      </c>
    </row>
    <row ht="22.5" customHeight="1">
      <c s="2">
        <v>716</v>
      </c>
      <c s="2">
        <v>715</v>
      </c>
      <c s="2" t="s">
        <v>17267</v>
      </c>
      <c s="2" t="s">
        <v>4283</v>
      </c>
      <c s="2" t="s">
        <v>17268</v>
      </c>
      <c s="2" t="s">
        <v>73</v>
      </c>
      <c s="2" t="s">
        <v>18028</v>
      </c>
      <c s="2" t="s">
        <v>1921</v>
      </c>
      <c r="J661" s="25" t="s">
        <v>4001</v>
      </c>
      <c s="2" t="s">
        <v>17403</v>
      </c>
      <c s="33">
        <v>1974</v>
      </c>
      <c s="45">
        <v>1.3500000000000001</v>
      </c>
      <c s="38">
        <v>2416500</v>
      </c>
    </row>
    <row ht="22.5" customHeight="1">
      <c s="2">
        <v>716</v>
      </c>
      <c s="2">
        <v>716</v>
      </c>
      <c s="2" t="s">
        <v>17267</v>
      </c>
      <c s="2" t="s">
        <v>4283</v>
      </c>
      <c s="2" t="s">
        <v>17268</v>
      </c>
      <c s="2" t="s">
        <v>73</v>
      </c>
      <c s="2" t="s">
        <v>18029</v>
      </c>
      <c s="2" t="s">
        <v>1921</v>
      </c>
      <c r="J662" s="25" t="s">
        <v>4001</v>
      </c>
      <c s="2" t="s">
        <v>17403</v>
      </c>
      <c s="33">
        <v>1975</v>
      </c>
      <c s="45">
        <v>7.2800000000000002</v>
      </c>
      <c s="38">
        <v>13031200</v>
      </c>
    </row>
    <row ht="22.5" customHeight="1">
      <c s="2">
        <v>716</v>
      </c>
      <c s="2">
        <v>717</v>
      </c>
      <c s="2" t="s">
        <v>17267</v>
      </c>
      <c s="2" t="s">
        <v>4283</v>
      </c>
      <c s="2" t="s">
        <v>17268</v>
      </c>
      <c s="2" t="s">
        <v>73</v>
      </c>
      <c s="2" t="s">
        <v>18030</v>
      </c>
      <c s="2" t="s">
        <v>1921</v>
      </c>
      <c r="J663" s="25" t="s">
        <v>3968</v>
      </c>
      <c s="2" t="s">
        <v>17407</v>
      </c>
      <c s="33">
        <v>1960</v>
      </c>
      <c s="45">
        <v>1.0600000000000001</v>
      </c>
      <c s="38">
        <v>1621800</v>
      </c>
    </row>
    <row ht="22.5" customHeight="1">
      <c s="2">
        <v>716</v>
      </c>
      <c s="2">
        <v>718</v>
      </c>
      <c s="2" t="s">
        <v>17267</v>
      </c>
      <c s="2" t="s">
        <v>4283</v>
      </c>
      <c s="2" t="s">
        <v>17268</v>
      </c>
      <c s="2" t="s">
        <v>73</v>
      </c>
      <c s="2" t="s">
        <v>18031</v>
      </c>
      <c s="2" t="s">
        <v>1921</v>
      </c>
      <c r="J664" s="25" t="s">
        <v>3968</v>
      </c>
      <c s="2" t="s">
        <v>17407</v>
      </c>
      <c s="33">
        <v>1955</v>
      </c>
      <c s="45">
        <v>1.8400000000000001</v>
      </c>
      <c s="38">
        <v>2815200</v>
      </c>
    </row>
    <row ht="22.5" customHeight="1">
      <c s="2">
        <v>716</v>
      </c>
      <c s="2">
        <v>719</v>
      </c>
      <c s="2" t="s">
        <v>17267</v>
      </c>
      <c s="2" t="s">
        <v>4283</v>
      </c>
      <c s="2" t="s">
        <v>17268</v>
      </c>
      <c s="2" t="s">
        <v>73</v>
      </c>
      <c s="2" t="s">
        <v>18032</v>
      </c>
      <c s="2" t="s">
        <v>1921</v>
      </c>
      <c r="J665" s="25" t="s">
        <v>3968</v>
      </c>
      <c s="2" t="s">
        <v>17407</v>
      </c>
      <c s="33">
        <v>1980</v>
      </c>
      <c s="45">
        <v>0.56000000000000005</v>
      </c>
      <c s="38">
        <v>856800</v>
      </c>
    </row>
    <row ht="22.5" customHeight="1">
      <c s="2">
        <v>716</v>
      </c>
      <c s="2">
        <v>720</v>
      </c>
      <c s="2" t="s">
        <v>17267</v>
      </c>
      <c s="2" t="s">
        <v>4283</v>
      </c>
      <c s="2" t="s">
        <v>17268</v>
      </c>
      <c s="2" t="s">
        <v>73</v>
      </c>
      <c s="2" t="s">
        <v>18033</v>
      </c>
      <c s="2" t="s">
        <v>1921</v>
      </c>
      <c r="J666" s="25" t="s">
        <v>3968</v>
      </c>
      <c s="2" t="s">
        <v>17407</v>
      </c>
      <c s="33">
        <v>1959</v>
      </c>
      <c s="45">
        <v>0.26000000000000001</v>
      </c>
      <c s="38">
        <v>397800</v>
      </c>
    </row>
    <row ht="22.5" customHeight="1">
      <c s="2">
        <v>716</v>
      </c>
      <c s="2">
        <v>721</v>
      </c>
      <c s="2" t="s">
        <v>17267</v>
      </c>
      <c s="2" t="s">
        <v>4283</v>
      </c>
      <c s="2" t="s">
        <v>17268</v>
      </c>
      <c s="2" t="s">
        <v>73</v>
      </c>
      <c s="2" t="s">
        <v>18034</v>
      </c>
      <c s="2" t="s">
        <v>1921</v>
      </c>
      <c r="J667" s="25" t="s">
        <v>3968</v>
      </c>
      <c s="2" t="s">
        <v>17407</v>
      </c>
      <c s="33">
        <v>1958</v>
      </c>
      <c s="45">
        <v>1.1799999999999999</v>
      </c>
      <c s="38">
        <v>1805400</v>
      </c>
    </row>
    <row ht="22.5" customHeight="1">
      <c s="2">
        <v>716</v>
      </c>
      <c s="2">
        <v>722</v>
      </c>
      <c s="2" t="s">
        <v>17267</v>
      </c>
      <c s="2" t="s">
        <v>4283</v>
      </c>
      <c s="2" t="s">
        <v>17268</v>
      </c>
      <c s="2" t="s">
        <v>73</v>
      </c>
      <c s="2" t="s">
        <v>18035</v>
      </c>
      <c s="2" t="s">
        <v>1921</v>
      </c>
      <c r="J668" s="25" t="s">
        <v>3968</v>
      </c>
      <c s="2" t="s">
        <v>17407</v>
      </c>
      <c s="33">
        <v>1958</v>
      </c>
      <c s="45">
        <v>0.34000000000000002</v>
      </c>
      <c s="38">
        <v>520200</v>
      </c>
    </row>
    <row ht="22.5" customHeight="1">
      <c s="2">
        <v>716</v>
      </c>
      <c s="2">
        <v>723</v>
      </c>
      <c s="2" t="s">
        <v>17267</v>
      </c>
      <c s="2" t="s">
        <v>4283</v>
      </c>
      <c s="2" t="s">
        <v>17268</v>
      </c>
      <c s="2" t="s">
        <v>73</v>
      </c>
      <c s="2" t="s">
        <v>18036</v>
      </c>
      <c s="2" t="s">
        <v>1921</v>
      </c>
      <c r="J669" s="25" t="s">
        <v>18037</v>
      </c>
      <c s="2" t="s">
        <v>17407</v>
      </c>
      <c s="33">
        <v>1979</v>
      </c>
      <c s="45">
        <v>0.13</v>
      </c>
      <c s="38">
        <v>198900</v>
      </c>
    </row>
    <row ht="22.5" customHeight="1">
      <c s="2">
        <v>716</v>
      </c>
      <c s="2">
        <v>724</v>
      </c>
      <c s="2" t="s">
        <v>17267</v>
      </c>
      <c s="2" t="s">
        <v>4283</v>
      </c>
      <c s="2" t="s">
        <v>17268</v>
      </c>
      <c s="2" t="s">
        <v>73</v>
      </c>
      <c s="2" t="s">
        <v>18038</v>
      </c>
      <c s="2" t="s">
        <v>1921</v>
      </c>
      <c r="J670" s="25" t="s">
        <v>18039</v>
      </c>
      <c s="2" t="s">
        <v>17407</v>
      </c>
      <c s="33">
        <v>1984</v>
      </c>
      <c s="45">
        <v>0.42999999999999999</v>
      </c>
      <c s="38">
        <v>606300</v>
      </c>
    </row>
    <row ht="22.5" customHeight="1">
      <c s="2">
        <v>716</v>
      </c>
      <c s="2">
        <v>725</v>
      </c>
      <c s="2" t="s">
        <v>17267</v>
      </c>
      <c s="2" t="s">
        <v>4283</v>
      </c>
      <c s="2" t="s">
        <v>17268</v>
      </c>
      <c s="2" t="s">
        <v>73</v>
      </c>
      <c s="2" t="s">
        <v>18040</v>
      </c>
      <c s="2" t="s">
        <v>1921</v>
      </c>
      <c r="J671" s="25" t="s">
        <v>6668</v>
      </c>
      <c s="2" t="s">
        <v>17407</v>
      </c>
      <c s="33">
        <v>1984</v>
      </c>
      <c s="45">
        <v>0.14000000000000001</v>
      </c>
      <c s="38">
        <v>197400</v>
      </c>
    </row>
    <row ht="22.5" customHeight="1">
      <c s="2">
        <v>716</v>
      </c>
      <c s="2">
        <v>726</v>
      </c>
      <c s="2" t="s">
        <v>17267</v>
      </c>
      <c s="2" t="s">
        <v>4283</v>
      </c>
      <c s="2" t="s">
        <v>17268</v>
      </c>
      <c s="2" t="s">
        <v>73</v>
      </c>
      <c s="2" t="s">
        <v>18041</v>
      </c>
      <c s="2" t="s">
        <v>1921</v>
      </c>
      <c r="J672" s="25" t="s">
        <v>18042</v>
      </c>
      <c s="2" t="s">
        <v>17407</v>
      </c>
      <c s="33">
        <v>1963</v>
      </c>
      <c s="45">
        <v>1.0800000000000001</v>
      </c>
      <c s="38">
        <v>1652400</v>
      </c>
    </row>
    <row ht="22.5" customHeight="1">
      <c s="2">
        <v>716</v>
      </c>
      <c s="2">
        <v>727</v>
      </c>
      <c s="2" t="s">
        <v>17267</v>
      </c>
      <c s="2" t="s">
        <v>4283</v>
      </c>
      <c s="2" t="s">
        <v>17268</v>
      </c>
      <c s="2" t="s">
        <v>73</v>
      </c>
      <c s="2" t="s">
        <v>18043</v>
      </c>
      <c s="2" t="s">
        <v>1921</v>
      </c>
      <c r="J673" s="25" t="s">
        <v>18044</v>
      </c>
      <c s="2" t="s">
        <v>17407</v>
      </c>
      <c s="33">
        <v>1958</v>
      </c>
      <c s="45">
        <v>0.28000000000000003</v>
      </c>
      <c s="38">
        <v>428400</v>
      </c>
    </row>
    <row ht="22.5" customHeight="1">
      <c s="2">
        <v>716</v>
      </c>
      <c s="2">
        <v>728</v>
      </c>
      <c s="2" t="s">
        <v>17267</v>
      </c>
      <c s="2" t="s">
        <v>4283</v>
      </c>
      <c s="2" t="s">
        <v>17268</v>
      </c>
      <c s="2" t="s">
        <v>73</v>
      </c>
      <c s="2" t="s">
        <v>18045</v>
      </c>
      <c s="2" t="s">
        <v>1921</v>
      </c>
      <c r="J674" s="25" t="s">
        <v>18046</v>
      </c>
      <c s="2" t="s">
        <v>17407</v>
      </c>
      <c s="33">
        <v>1943</v>
      </c>
      <c s="45">
        <v>0.56999999999999995</v>
      </c>
      <c s="38">
        <v>872100</v>
      </c>
    </row>
    <row ht="22.5" customHeight="1">
      <c s="2">
        <v>716</v>
      </c>
      <c s="2">
        <v>729</v>
      </c>
      <c s="2" t="s">
        <v>17267</v>
      </c>
      <c s="2" t="s">
        <v>4283</v>
      </c>
      <c s="2" t="s">
        <v>17268</v>
      </c>
      <c s="2" t="s">
        <v>73</v>
      </c>
      <c s="2" t="s">
        <v>18047</v>
      </c>
      <c s="2" t="s">
        <v>1921</v>
      </c>
      <c r="J675" s="25" t="s">
        <v>6817</v>
      </c>
      <c s="2" t="s">
        <v>17407</v>
      </c>
      <c s="33">
        <v>1972</v>
      </c>
      <c s="45">
        <v>2.1000000000000001</v>
      </c>
      <c s="38">
        <v>3213000</v>
      </c>
    </row>
    <row ht="22.5" customHeight="1">
      <c s="2">
        <v>716</v>
      </c>
      <c s="2">
        <v>730</v>
      </c>
      <c s="2" t="s">
        <v>17267</v>
      </c>
      <c s="2" t="s">
        <v>4283</v>
      </c>
      <c s="2" t="s">
        <v>17268</v>
      </c>
      <c s="2" t="s">
        <v>73</v>
      </c>
      <c s="2" t="s">
        <v>18048</v>
      </c>
      <c s="2" t="s">
        <v>1921</v>
      </c>
      <c r="J676" s="25" t="s">
        <v>18049</v>
      </c>
      <c s="2" t="s">
        <v>17407</v>
      </c>
      <c s="33">
        <v>1972</v>
      </c>
      <c s="45">
        <v>8</v>
      </c>
      <c s="38">
        <v>12240000</v>
      </c>
    </row>
    <row ht="22.5" customHeight="1">
      <c s="2">
        <v>716</v>
      </c>
      <c s="2">
        <v>731</v>
      </c>
      <c s="2" t="s">
        <v>17267</v>
      </c>
      <c s="2" t="s">
        <v>4283</v>
      </c>
      <c s="2" t="s">
        <v>17268</v>
      </c>
      <c s="2" t="s">
        <v>73</v>
      </c>
      <c s="2" t="s">
        <v>18050</v>
      </c>
      <c s="2" t="s">
        <v>1921</v>
      </c>
      <c r="J677" s="25" t="s">
        <v>18049</v>
      </c>
      <c s="2" t="s">
        <v>17407</v>
      </c>
      <c s="33">
        <v>1938</v>
      </c>
      <c s="45">
        <v>18.82</v>
      </c>
      <c s="38">
        <v>28794600</v>
      </c>
    </row>
    <row ht="22.5" customHeight="1">
      <c s="2">
        <v>716</v>
      </c>
      <c s="2">
        <v>732</v>
      </c>
      <c s="2" t="s">
        <v>17267</v>
      </c>
      <c s="2" t="s">
        <v>4283</v>
      </c>
      <c s="2" t="s">
        <v>17268</v>
      </c>
      <c s="2" t="s">
        <v>73</v>
      </c>
      <c s="2" t="s">
        <v>18051</v>
      </c>
      <c s="2" t="s">
        <v>1921</v>
      </c>
      <c r="J678" s="25" t="s">
        <v>7136</v>
      </c>
      <c s="2" t="s">
        <v>17403</v>
      </c>
      <c s="33">
        <v>1963</v>
      </c>
      <c s="45">
        <v>2.98</v>
      </c>
      <c s="38">
        <v>5364000</v>
      </c>
    </row>
    <row ht="22.5" customHeight="1">
      <c s="2">
        <v>716</v>
      </c>
      <c s="2">
        <v>733</v>
      </c>
      <c s="2" t="s">
        <v>17267</v>
      </c>
      <c s="2" t="s">
        <v>4283</v>
      </c>
      <c s="2" t="s">
        <v>17268</v>
      </c>
      <c s="2" t="s">
        <v>73</v>
      </c>
      <c s="2" t="s">
        <v>18052</v>
      </c>
      <c s="2" t="s">
        <v>1921</v>
      </c>
      <c r="J679" s="25" t="s">
        <v>7136</v>
      </c>
      <c s="2" t="s">
        <v>17407</v>
      </c>
      <c s="33">
        <v>1958</v>
      </c>
      <c s="45">
        <v>1.8799999999999999</v>
      </c>
      <c s="38">
        <v>2876400</v>
      </c>
    </row>
    <row ht="22.5" customHeight="1">
      <c s="2">
        <v>716</v>
      </c>
      <c s="2">
        <v>734</v>
      </c>
      <c s="2" t="s">
        <v>17267</v>
      </c>
      <c s="2" t="s">
        <v>4283</v>
      </c>
      <c s="2" t="s">
        <v>17268</v>
      </c>
      <c s="2" t="s">
        <v>73</v>
      </c>
      <c s="2" t="s">
        <v>18053</v>
      </c>
      <c s="2" t="s">
        <v>1921</v>
      </c>
      <c r="J680" s="25" t="s">
        <v>7136</v>
      </c>
      <c s="2" t="s">
        <v>17403</v>
      </c>
      <c s="33">
        <v>1968</v>
      </c>
      <c s="45">
        <v>1.03</v>
      </c>
      <c s="38">
        <v>1843700</v>
      </c>
    </row>
    <row ht="22.5" customHeight="1">
      <c s="2">
        <v>716</v>
      </c>
      <c s="2">
        <v>735</v>
      </c>
      <c s="2" t="s">
        <v>17267</v>
      </c>
      <c s="2" t="s">
        <v>4283</v>
      </c>
      <c s="2" t="s">
        <v>17268</v>
      </c>
      <c s="2" t="s">
        <v>73</v>
      </c>
      <c s="2" t="s">
        <v>18054</v>
      </c>
      <c s="2" t="s">
        <v>1921</v>
      </c>
      <c r="J681" s="25" t="s">
        <v>7136</v>
      </c>
      <c s="2" t="s">
        <v>17403</v>
      </c>
      <c s="33">
        <v>1968</v>
      </c>
      <c s="45">
        <v>15.359999999999999</v>
      </c>
      <c s="38">
        <v>27494400</v>
      </c>
    </row>
    <row ht="22.5" customHeight="1">
      <c s="2">
        <v>716</v>
      </c>
      <c s="2">
        <v>736</v>
      </c>
      <c s="2" t="s">
        <v>17267</v>
      </c>
      <c s="2" t="s">
        <v>4283</v>
      </c>
      <c s="2" t="s">
        <v>17268</v>
      </c>
      <c s="2" t="s">
        <v>73</v>
      </c>
      <c s="2" t="s">
        <v>18055</v>
      </c>
      <c s="2" t="s">
        <v>1921</v>
      </c>
      <c r="J682" s="25" t="s">
        <v>7136</v>
      </c>
      <c s="2" t="s">
        <v>17407</v>
      </c>
      <c s="33">
        <v>1938</v>
      </c>
      <c s="45">
        <v>1.75</v>
      </c>
      <c s="38">
        <v>2677500</v>
      </c>
    </row>
    <row ht="22.5" customHeight="1">
      <c s="2">
        <v>716</v>
      </c>
      <c s="2">
        <v>737</v>
      </c>
      <c s="2" t="s">
        <v>17267</v>
      </c>
      <c s="2" t="s">
        <v>4283</v>
      </c>
      <c s="2" t="s">
        <v>17268</v>
      </c>
      <c s="2" t="s">
        <v>73</v>
      </c>
      <c s="2" t="s">
        <v>18056</v>
      </c>
      <c s="2" t="s">
        <v>1921</v>
      </c>
      <c r="J683" s="25" t="s">
        <v>7136</v>
      </c>
      <c s="2" t="s">
        <v>17403</v>
      </c>
      <c s="33">
        <v>1969</v>
      </c>
      <c s="45">
        <v>23.09</v>
      </c>
      <c s="38">
        <v>41331100</v>
      </c>
    </row>
    <row ht="22.5" customHeight="1">
      <c s="2">
        <v>716</v>
      </c>
      <c s="2">
        <v>738</v>
      </c>
      <c s="2" t="s">
        <v>17267</v>
      </c>
      <c s="2" t="s">
        <v>4283</v>
      </c>
      <c s="2" t="s">
        <v>17268</v>
      </c>
      <c s="2" t="s">
        <v>73</v>
      </c>
      <c s="2" t="s">
        <v>18057</v>
      </c>
      <c s="2" t="s">
        <v>1921</v>
      </c>
      <c r="J684" s="25" t="s">
        <v>7136</v>
      </c>
      <c s="2" t="s">
        <v>17407</v>
      </c>
      <c s="33">
        <v>1938</v>
      </c>
      <c s="45">
        <v>0.66000000000000003</v>
      </c>
      <c s="38">
        <v>1009800</v>
      </c>
    </row>
    <row ht="22.5" customHeight="1">
      <c s="2">
        <v>716</v>
      </c>
      <c s="2">
        <v>739</v>
      </c>
      <c s="2" t="s">
        <v>17267</v>
      </c>
      <c s="2" t="s">
        <v>4283</v>
      </c>
      <c s="2" t="s">
        <v>17268</v>
      </c>
      <c s="2" t="s">
        <v>73</v>
      </c>
      <c s="2" t="s">
        <v>18058</v>
      </c>
      <c s="2" t="s">
        <v>1921</v>
      </c>
      <c r="J685" s="25" t="s">
        <v>7136</v>
      </c>
      <c s="2" t="s">
        <v>17403</v>
      </c>
      <c s="33">
        <v>1970</v>
      </c>
      <c s="45">
        <v>10.75</v>
      </c>
      <c s="38">
        <v>19242500</v>
      </c>
    </row>
    <row ht="22.5" customHeight="1">
      <c s="2">
        <v>716</v>
      </c>
      <c s="2">
        <v>740</v>
      </c>
      <c s="2" t="s">
        <v>17267</v>
      </c>
      <c s="2" t="s">
        <v>4283</v>
      </c>
      <c s="2" t="s">
        <v>17268</v>
      </c>
      <c s="2" t="s">
        <v>73</v>
      </c>
      <c s="2" t="s">
        <v>18059</v>
      </c>
      <c s="2" t="s">
        <v>1921</v>
      </c>
      <c r="J686" s="25" t="s">
        <v>7136</v>
      </c>
      <c s="2" t="s">
        <v>17403</v>
      </c>
      <c s="33">
        <v>1971</v>
      </c>
      <c s="45">
        <v>5.6600000000000001</v>
      </c>
      <c s="38">
        <v>10131400</v>
      </c>
    </row>
    <row ht="22.5" customHeight="1">
      <c s="2">
        <v>716</v>
      </c>
      <c s="2">
        <v>741</v>
      </c>
      <c s="2" t="s">
        <v>17267</v>
      </c>
      <c s="2" t="s">
        <v>4283</v>
      </c>
      <c s="2" t="s">
        <v>17268</v>
      </c>
      <c s="2" t="s">
        <v>73</v>
      </c>
      <c s="2" t="s">
        <v>18060</v>
      </c>
      <c s="2" t="s">
        <v>1921</v>
      </c>
      <c r="J687" s="25" t="s">
        <v>7136</v>
      </c>
      <c s="2" t="s">
        <v>17403</v>
      </c>
      <c s="33">
        <v>1972</v>
      </c>
      <c s="45">
        <v>12.42</v>
      </c>
      <c s="38">
        <v>22231800</v>
      </c>
    </row>
    <row ht="22.5" customHeight="1">
      <c s="2">
        <v>716</v>
      </c>
      <c s="2">
        <v>742</v>
      </c>
      <c s="2" t="s">
        <v>17267</v>
      </c>
      <c s="2" t="s">
        <v>4283</v>
      </c>
      <c s="2" t="s">
        <v>17268</v>
      </c>
      <c s="2" t="s">
        <v>73</v>
      </c>
      <c s="2" t="s">
        <v>18061</v>
      </c>
      <c s="2" t="s">
        <v>1921</v>
      </c>
      <c r="J688" s="25" t="s">
        <v>7136</v>
      </c>
      <c s="2" t="s">
        <v>17403</v>
      </c>
      <c s="33">
        <v>1972</v>
      </c>
      <c s="45">
        <v>5.1600000000000001</v>
      </c>
      <c s="38">
        <v>9236400</v>
      </c>
    </row>
    <row ht="22.5" customHeight="1">
      <c s="2">
        <v>716</v>
      </c>
      <c s="2">
        <v>743</v>
      </c>
      <c s="2" t="s">
        <v>17267</v>
      </c>
      <c s="2" t="s">
        <v>4283</v>
      </c>
      <c s="2" t="s">
        <v>17268</v>
      </c>
      <c s="2" t="s">
        <v>73</v>
      </c>
      <c s="2" t="s">
        <v>18062</v>
      </c>
      <c s="2" t="s">
        <v>1921</v>
      </c>
      <c r="J689" s="25" t="s">
        <v>7136</v>
      </c>
      <c s="2" t="s">
        <v>17407</v>
      </c>
      <c s="33">
        <v>1991</v>
      </c>
      <c s="45">
        <v>1.25</v>
      </c>
      <c s="38">
        <v>1637500</v>
      </c>
    </row>
    <row ht="22.5" customHeight="1">
      <c s="2">
        <v>716</v>
      </c>
      <c s="2">
        <v>744</v>
      </c>
      <c s="2" t="s">
        <v>17267</v>
      </c>
      <c s="2" t="s">
        <v>4283</v>
      </c>
      <c s="2" t="s">
        <v>17268</v>
      </c>
      <c s="2" t="s">
        <v>73</v>
      </c>
      <c s="2" t="s">
        <v>18063</v>
      </c>
      <c s="2" t="s">
        <v>1921</v>
      </c>
      <c r="J690" s="25" t="s">
        <v>7136</v>
      </c>
      <c s="2" t="s">
        <v>17403</v>
      </c>
      <c s="33">
        <v>1970</v>
      </c>
      <c s="45">
        <v>5.21</v>
      </c>
      <c s="38">
        <v>9325900</v>
      </c>
    </row>
    <row ht="22.5" customHeight="1">
      <c s="2">
        <v>716</v>
      </c>
      <c s="2">
        <v>745</v>
      </c>
      <c s="2" t="s">
        <v>17267</v>
      </c>
      <c s="2" t="s">
        <v>4283</v>
      </c>
      <c s="2" t="s">
        <v>17268</v>
      </c>
      <c s="2" t="s">
        <v>73</v>
      </c>
      <c s="2" t="s">
        <v>18064</v>
      </c>
      <c s="2" t="s">
        <v>1921</v>
      </c>
      <c r="J691" s="25" t="s">
        <v>7136</v>
      </c>
      <c s="2" t="s">
        <v>17403</v>
      </c>
      <c s="33">
        <v>1970</v>
      </c>
      <c s="45">
        <v>2.6200000000000001</v>
      </c>
      <c s="38">
        <v>4689800</v>
      </c>
    </row>
    <row ht="22.5" customHeight="1">
      <c s="2">
        <v>716</v>
      </c>
      <c s="2">
        <v>746</v>
      </c>
      <c s="2" t="s">
        <v>17267</v>
      </c>
      <c s="2" t="s">
        <v>4283</v>
      </c>
      <c s="2" t="s">
        <v>17268</v>
      </c>
      <c s="2" t="s">
        <v>73</v>
      </c>
      <c s="2" t="s">
        <v>18065</v>
      </c>
      <c s="2" t="s">
        <v>1921</v>
      </c>
      <c r="J692" s="25" t="s">
        <v>7136</v>
      </c>
      <c s="2" t="s">
        <v>17407</v>
      </c>
      <c s="33">
        <v>1970</v>
      </c>
      <c s="45">
        <v>0.20000000000000001</v>
      </c>
      <c s="38">
        <v>306000</v>
      </c>
    </row>
    <row ht="22.5" customHeight="1">
      <c s="2">
        <v>716</v>
      </c>
      <c s="2">
        <v>747</v>
      </c>
      <c s="2" t="s">
        <v>17267</v>
      </c>
      <c s="2" t="s">
        <v>4283</v>
      </c>
      <c s="2" t="s">
        <v>17268</v>
      </c>
      <c s="2" t="s">
        <v>73</v>
      </c>
      <c s="2" t="s">
        <v>18066</v>
      </c>
      <c s="2" t="s">
        <v>1921</v>
      </c>
      <c r="J693" s="25" t="s">
        <v>7136</v>
      </c>
      <c s="2" t="s">
        <v>17407</v>
      </c>
      <c s="33">
        <v>1970</v>
      </c>
      <c s="45">
        <v>1.1200000000000001</v>
      </c>
      <c s="38">
        <v>1713600</v>
      </c>
    </row>
    <row ht="22.5" customHeight="1">
      <c s="2">
        <v>716</v>
      </c>
      <c s="2">
        <v>748</v>
      </c>
      <c s="2" t="s">
        <v>17267</v>
      </c>
      <c s="2" t="s">
        <v>4283</v>
      </c>
      <c s="2" t="s">
        <v>17268</v>
      </c>
      <c s="2" t="s">
        <v>73</v>
      </c>
      <c s="2" t="s">
        <v>18067</v>
      </c>
      <c s="2" t="s">
        <v>1921</v>
      </c>
      <c r="J694" s="25" t="s">
        <v>7136</v>
      </c>
      <c s="2" t="s">
        <v>17403</v>
      </c>
      <c s="33">
        <v>1970</v>
      </c>
      <c s="45">
        <v>0.84999999999999998</v>
      </c>
      <c s="38">
        <v>1521500</v>
      </c>
    </row>
    <row ht="22.5" customHeight="1">
      <c s="2">
        <v>716</v>
      </c>
      <c s="2">
        <v>749</v>
      </c>
      <c s="2" t="s">
        <v>17267</v>
      </c>
      <c s="2" t="s">
        <v>4283</v>
      </c>
      <c s="2" t="s">
        <v>17268</v>
      </c>
      <c s="2" t="s">
        <v>73</v>
      </c>
      <c s="2" t="s">
        <v>18068</v>
      </c>
      <c s="2" t="s">
        <v>1921</v>
      </c>
      <c r="J695" s="25" t="s">
        <v>7136</v>
      </c>
      <c s="2" t="s">
        <v>17403</v>
      </c>
      <c s="33">
        <v>1971</v>
      </c>
      <c s="45">
        <v>2.2599999999999998</v>
      </c>
      <c s="38">
        <v>4045400</v>
      </c>
    </row>
    <row ht="22.5" customHeight="1">
      <c s="2">
        <v>716</v>
      </c>
      <c s="2">
        <v>750</v>
      </c>
      <c s="2" t="s">
        <v>17267</v>
      </c>
      <c s="2" t="s">
        <v>4283</v>
      </c>
      <c s="2" t="s">
        <v>17268</v>
      </c>
      <c s="2" t="s">
        <v>73</v>
      </c>
      <c s="2" t="s">
        <v>18069</v>
      </c>
      <c s="2" t="s">
        <v>1921</v>
      </c>
      <c r="J696" s="25" t="s">
        <v>7137</v>
      </c>
      <c s="2" t="s">
        <v>17407</v>
      </c>
      <c s="33">
        <v>1991</v>
      </c>
      <c s="45">
        <v>4.2999999999999998</v>
      </c>
      <c s="38">
        <v>5633000</v>
      </c>
    </row>
    <row ht="22.5" customHeight="1">
      <c s="2">
        <v>716</v>
      </c>
      <c s="2">
        <v>751</v>
      </c>
      <c s="2" t="s">
        <v>17267</v>
      </c>
      <c s="2" t="s">
        <v>4283</v>
      </c>
      <c s="2" t="s">
        <v>17268</v>
      </c>
      <c s="2" t="s">
        <v>73</v>
      </c>
      <c s="2" t="s">
        <v>18070</v>
      </c>
      <c s="2" t="s">
        <v>1921</v>
      </c>
      <c r="J697" s="25" t="s">
        <v>7137</v>
      </c>
      <c s="2" t="s">
        <v>17407</v>
      </c>
      <c s="33">
        <v>1992</v>
      </c>
      <c s="45">
        <v>3.0600000000000001</v>
      </c>
      <c s="38">
        <v>4008600</v>
      </c>
    </row>
    <row ht="22.5" customHeight="1">
      <c s="2">
        <v>716</v>
      </c>
      <c s="2">
        <v>752</v>
      </c>
      <c s="2" t="s">
        <v>17267</v>
      </c>
      <c s="2" t="s">
        <v>4283</v>
      </c>
      <c s="2" t="s">
        <v>17268</v>
      </c>
      <c s="2" t="s">
        <v>73</v>
      </c>
      <c s="2" t="s">
        <v>18071</v>
      </c>
      <c s="2" t="s">
        <v>1921</v>
      </c>
      <c r="J698" s="25" t="s">
        <v>7137</v>
      </c>
      <c s="2" t="s">
        <v>17407</v>
      </c>
      <c s="33">
        <v>1960</v>
      </c>
      <c s="45">
        <v>0.19</v>
      </c>
      <c s="38">
        <v>290700</v>
      </c>
    </row>
    <row ht="22.5" customHeight="1">
      <c s="2">
        <v>716</v>
      </c>
      <c s="2">
        <v>753</v>
      </c>
      <c s="2" t="s">
        <v>17267</v>
      </c>
      <c s="2" t="s">
        <v>4283</v>
      </c>
      <c s="2" t="s">
        <v>17268</v>
      </c>
      <c s="2" t="s">
        <v>73</v>
      </c>
      <c s="2" t="s">
        <v>18072</v>
      </c>
      <c s="2" t="s">
        <v>1921</v>
      </c>
      <c r="J699" s="25" t="s">
        <v>7137</v>
      </c>
      <c s="2" t="s">
        <v>17407</v>
      </c>
      <c s="33">
        <v>1992</v>
      </c>
      <c s="45">
        <v>1.8600000000000001</v>
      </c>
      <c s="38">
        <v>2436600</v>
      </c>
    </row>
    <row ht="22.5" customHeight="1">
      <c s="2">
        <v>716</v>
      </c>
      <c s="2">
        <v>754</v>
      </c>
      <c s="2" t="s">
        <v>17267</v>
      </c>
      <c s="2" t="s">
        <v>4283</v>
      </c>
      <c s="2" t="s">
        <v>17268</v>
      </c>
      <c s="2" t="s">
        <v>73</v>
      </c>
      <c s="2" t="s">
        <v>18073</v>
      </c>
      <c s="2" t="s">
        <v>1921</v>
      </c>
      <c r="J700" s="25" t="s">
        <v>7137</v>
      </c>
      <c s="2" t="s">
        <v>17407</v>
      </c>
      <c s="33">
        <v>1993</v>
      </c>
      <c s="45">
        <v>4.4299999999999997</v>
      </c>
      <c s="38">
        <v>5404600</v>
      </c>
    </row>
    <row ht="22.5" customHeight="1">
      <c s="2">
        <v>716</v>
      </c>
      <c s="2">
        <v>755</v>
      </c>
      <c s="2" t="s">
        <v>17267</v>
      </c>
      <c s="2" t="s">
        <v>4283</v>
      </c>
      <c s="2" t="s">
        <v>17268</v>
      </c>
      <c s="2" t="s">
        <v>73</v>
      </c>
      <c s="2" t="s">
        <v>18074</v>
      </c>
      <c s="2" t="s">
        <v>1921</v>
      </c>
      <c r="J701" s="25" t="s">
        <v>7137</v>
      </c>
      <c s="2" t="s">
        <v>17407</v>
      </c>
      <c s="33">
        <v>1963</v>
      </c>
      <c s="45">
        <v>3.77</v>
      </c>
      <c s="38">
        <v>5768100</v>
      </c>
    </row>
    <row ht="22.5" customHeight="1">
      <c s="2">
        <v>716</v>
      </c>
      <c s="2">
        <v>756</v>
      </c>
      <c s="2" t="s">
        <v>17267</v>
      </c>
      <c s="2" t="s">
        <v>4283</v>
      </c>
      <c s="2" t="s">
        <v>17268</v>
      </c>
      <c s="2" t="s">
        <v>73</v>
      </c>
      <c s="2" t="s">
        <v>18075</v>
      </c>
      <c s="2" t="s">
        <v>1921</v>
      </c>
      <c r="J702" s="25" t="s">
        <v>18076</v>
      </c>
      <c s="2" t="s">
        <v>17407</v>
      </c>
      <c s="33">
        <v>1898</v>
      </c>
      <c s="45">
        <v>7.2400000000000002</v>
      </c>
      <c s="38">
        <v>11077200</v>
      </c>
    </row>
    <row ht="22.5" customHeight="1">
      <c s="2">
        <v>716</v>
      </c>
      <c s="2">
        <v>757</v>
      </c>
      <c s="2" t="s">
        <v>17267</v>
      </c>
      <c s="2" t="s">
        <v>4283</v>
      </c>
      <c s="2" t="s">
        <v>17268</v>
      </c>
      <c s="2" t="s">
        <v>73</v>
      </c>
      <c s="2" t="s">
        <v>18077</v>
      </c>
      <c s="2" t="s">
        <v>1921</v>
      </c>
      <c r="J703" s="25" t="s">
        <v>18078</v>
      </c>
      <c s="2" t="s">
        <v>17407</v>
      </c>
      <c s="33">
        <v>1962</v>
      </c>
      <c s="45">
        <v>1.8700000000000001</v>
      </c>
      <c s="38">
        <v>2861100</v>
      </c>
    </row>
    <row ht="22.5" customHeight="1">
      <c s="2">
        <v>716</v>
      </c>
      <c s="2">
        <v>758</v>
      </c>
      <c s="2" t="s">
        <v>17267</v>
      </c>
      <c s="2" t="s">
        <v>4283</v>
      </c>
      <c s="2" t="s">
        <v>17268</v>
      </c>
      <c s="2" t="s">
        <v>73</v>
      </c>
      <c s="2" t="s">
        <v>18079</v>
      </c>
      <c s="2" t="s">
        <v>1921</v>
      </c>
      <c r="J704" s="25" t="s">
        <v>18078</v>
      </c>
      <c s="2" t="s">
        <v>17407</v>
      </c>
      <c s="33">
        <v>1983</v>
      </c>
      <c s="45">
        <v>4.3499999999999996</v>
      </c>
      <c s="38">
        <v>6133500</v>
      </c>
    </row>
    <row ht="22.5" customHeight="1">
      <c s="2">
        <v>716</v>
      </c>
      <c s="2">
        <v>759</v>
      </c>
      <c s="2" t="s">
        <v>17267</v>
      </c>
      <c s="2" t="s">
        <v>4283</v>
      </c>
      <c s="2" t="s">
        <v>17268</v>
      </c>
      <c s="2" t="s">
        <v>73</v>
      </c>
      <c s="2" t="s">
        <v>18080</v>
      </c>
      <c s="2" t="s">
        <v>1921</v>
      </c>
      <c r="J705" s="25" t="s">
        <v>2084</v>
      </c>
      <c s="2" t="s">
        <v>17407</v>
      </c>
      <c s="33">
        <v>1954</v>
      </c>
      <c s="45">
        <v>1.72</v>
      </c>
      <c s="38">
        <v>2631600</v>
      </c>
    </row>
    <row ht="22.5" customHeight="1">
      <c s="2">
        <v>716</v>
      </c>
      <c s="2">
        <v>760</v>
      </c>
      <c s="2" t="s">
        <v>17267</v>
      </c>
      <c s="2" t="s">
        <v>4283</v>
      </c>
      <c s="2" t="s">
        <v>17268</v>
      </c>
      <c s="2" t="s">
        <v>73</v>
      </c>
      <c s="2" t="s">
        <v>18081</v>
      </c>
      <c s="2" t="s">
        <v>1921</v>
      </c>
      <c r="J706" s="25" t="s">
        <v>17320</v>
      </c>
      <c s="2" t="s">
        <v>17407</v>
      </c>
      <c s="33">
        <v>1955</v>
      </c>
      <c s="45">
        <v>5.8700000000000001</v>
      </c>
      <c s="38">
        <v>8981100</v>
      </c>
    </row>
    <row ht="22.5" customHeight="1">
      <c s="2">
        <v>716</v>
      </c>
      <c s="2">
        <v>761</v>
      </c>
      <c s="2" t="s">
        <v>17267</v>
      </c>
      <c s="2" t="s">
        <v>4283</v>
      </c>
      <c s="2" t="s">
        <v>17268</v>
      </c>
      <c s="2" t="s">
        <v>73</v>
      </c>
      <c s="2" t="s">
        <v>18082</v>
      </c>
      <c s="2" t="s">
        <v>1921</v>
      </c>
      <c r="J707" s="25" t="s">
        <v>17320</v>
      </c>
      <c s="2" t="s">
        <v>17403</v>
      </c>
      <c s="33">
        <v>1965</v>
      </c>
      <c s="45">
        <v>0.70999999999999996</v>
      </c>
      <c s="38">
        <v>1278000</v>
      </c>
    </row>
    <row ht="22.5" customHeight="1">
      <c s="2">
        <v>716</v>
      </c>
      <c s="2">
        <v>762</v>
      </c>
      <c s="2" t="s">
        <v>17267</v>
      </c>
      <c s="2" t="s">
        <v>4283</v>
      </c>
      <c s="2" t="s">
        <v>17268</v>
      </c>
      <c s="2" t="s">
        <v>73</v>
      </c>
      <c s="2" t="s">
        <v>18083</v>
      </c>
      <c s="2" t="s">
        <v>1921</v>
      </c>
      <c r="J708" s="25" t="s">
        <v>17320</v>
      </c>
      <c s="2" t="s">
        <v>17403</v>
      </c>
      <c s="33">
        <v>1962</v>
      </c>
      <c s="45">
        <v>1.6100000000000001</v>
      </c>
      <c s="38">
        <v>2898000</v>
      </c>
    </row>
    <row ht="22.5" customHeight="1">
      <c s="2">
        <v>716</v>
      </c>
      <c s="2">
        <v>763</v>
      </c>
      <c s="2" t="s">
        <v>17267</v>
      </c>
      <c s="2" t="s">
        <v>4283</v>
      </c>
      <c s="2" t="s">
        <v>17268</v>
      </c>
      <c s="2" t="s">
        <v>73</v>
      </c>
      <c s="2" t="s">
        <v>18084</v>
      </c>
      <c s="2" t="s">
        <v>1921</v>
      </c>
      <c r="J709" s="25" t="s">
        <v>17320</v>
      </c>
      <c s="2" t="s">
        <v>17407</v>
      </c>
      <c s="33">
        <v>1956</v>
      </c>
      <c s="45">
        <v>1.01</v>
      </c>
      <c s="38">
        <v>1545300</v>
      </c>
    </row>
    <row ht="22.5" customHeight="1">
      <c s="2">
        <v>716</v>
      </c>
      <c s="2">
        <v>764</v>
      </c>
      <c s="2" t="s">
        <v>17267</v>
      </c>
      <c s="2" t="s">
        <v>4283</v>
      </c>
      <c s="2" t="s">
        <v>17268</v>
      </c>
      <c s="2" t="s">
        <v>73</v>
      </c>
      <c s="2" t="s">
        <v>18085</v>
      </c>
      <c s="2" t="s">
        <v>1921</v>
      </c>
      <c r="J710" s="25" t="s">
        <v>17320</v>
      </c>
      <c s="2" t="s">
        <v>17407</v>
      </c>
      <c s="33">
        <v>1961</v>
      </c>
      <c s="45">
        <v>0.92000000000000004</v>
      </c>
      <c s="38">
        <v>1407600</v>
      </c>
    </row>
    <row ht="22.5" customHeight="1">
      <c s="2">
        <v>716</v>
      </c>
      <c s="2">
        <v>765</v>
      </c>
      <c s="2" t="s">
        <v>17267</v>
      </c>
      <c s="2" t="s">
        <v>4283</v>
      </c>
      <c s="2" t="s">
        <v>17268</v>
      </c>
      <c s="2" t="s">
        <v>73</v>
      </c>
      <c s="2" t="s">
        <v>18086</v>
      </c>
      <c s="2" t="s">
        <v>1921</v>
      </c>
      <c r="J711" s="25" t="s">
        <v>17320</v>
      </c>
      <c s="2" t="s">
        <v>17407</v>
      </c>
      <c s="33">
        <v>1956</v>
      </c>
      <c s="45">
        <v>0.68999999999999995</v>
      </c>
      <c s="38">
        <v>1055700</v>
      </c>
    </row>
    <row ht="22.5" customHeight="1">
      <c s="2">
        <v>716</v>
      </c>
      <c s="2">
        <v>766</v>
      </c>
      <c s="2" t="s">
        <v>17267</v>
      </c>
      <c s="2" t="s">
        <v>4283</v>
      </c>
      <c s="2" t="s">
        <v>17268</v>
      </c>
      <c s="2" t="s">
        <v>73</v>
      </c>
      <c s="2" t="s">
        <v>18087</v>
      </c>
      <c s="2" t="s">
        <v>1921</v>
      </c>
      <c r="J712" s="25" t="s">
        <v>17320</v>
      </c>
      <c s="2" t="s">
        <v>17403</v>
      </c>
      <c s="33">
        <v>1964</v>
      </c>
      <c s="45">
        <v>10.44</v>
      </c>
      <c s="38">
        <v>18792000</v>
      </c>
    </row>
    <row ht="22.5" customHeight="1">
      <c s="2">
        <v>716</v>
      </c>
      <c s="2">
        <v>767</v>
      </c>
      <c s="2" t="s">
        <v>17267</v>
      </c>
      <c s="2" t="s">
        <v>4283</v>
      </c>
      <c s="2" t="s">
        <v>17268</v>
      </c>
      <c s="2" t="s">
        <v>73</v>
      </c>
      <c s="2" t="s">
        <v>18088</v>
      </c>
      <c s="2" t="s">
        <v>1921</v>
      </c>
      <c r="J713" s="25" t="s">
        <v>17320</v>
      </c>
      <c s="2" t="s">
        <v>17403</v>
      </c>
      <c s="33">
        <v>1966</v>
      </c>
      <c s="45">
        <v>3.3599999999999999</v>
      </c>
      <c s="38">
        <v>6048000</v>
      </c>
    </row>
    <row ht="22.5" customHeight="1">
      <c s="2">
        <v>716</v>
      </c>
      <c s="2">
        <v>768</v>
      </c>
      <c s="2" t="s">
        <v>17267</v>
      </c>
      <c s="2" t="s">
        <v>4283</v>
      </c>
      <c s="2" t="s">
        <v>17268</v>
      </c>
      <c s="2" t="s">
        <v>73</v>
      </c>
      <c s="2" t="s">
        <v>18089</v>
      </c>
      <c s="2" t="s">
        <v>1921</v>
      </c>
      <c r="J714" s="25" t="s">
        <v>2084</v>
      </c>
      <c s="2" t="s">
        <v>17403</v>
      </c>
      <c s="33">
        <v>1962</v>
      </c>
      <c s="45">
        <v>7.4100000000000001</v>
      </c>
      <c s="38">
        <v>13338000</v>
      </c>
    </row>
    <row ht="22.5" customHeight="1">
      <c s="2">
        <v>716</v>
      </c>
      <c s="2">
        <v>769</v>
      </c>
      <c s="2" t="s">
        <v>17267</v>
      </c>
      <c s="2" t="s">
        <v>4283</v>
      </c>
      <c s="2" t="s">
        <v>17268</v>
      </c>
      <c s="2" t="s">
        <v>73</v>
      </c>
      <c s="2" t="s">
        <v>18090</v>
      </c>
      <c s="2" t="s">
        <v>1921</v>
      </c>
      <c r="J715" s="25" t="s">
        <v>2084</v>
      </c>
      <c s="2" t="s">
        <v>17403</v>
      </c>
      <c s="33">
        <v>1962</v>
      </c>
      <c s="45">
        <v>1.3500000000000001</v>
      </c>
      <c s="38">
        <v>2430000</v>
      </c>
    </row>
    <row ht="22.5" customHeight="1">
      <c s="2">
        <v>716</v>
      </c>
      <c s="2">
        <v>770</v>
      </c>
      <c s="2" t="s">
        <v>17267</v>
      </c>
      <c s="2" t="s">
        <v>4283</v>
      </c>
      <c s="2" t="s">
        <v>17268</v>
      </c>
      <c s="2" t="s">
        <v>73</v>
      </c>
      <c s="2" t="s">
        <v>18091</v>
      </c>
      <c s="2" t="s">
        <v>1921</v>
      </c>
      <c r="J716" s="25" t="s">
        <v>2084</v>
      </c>
      <c s="2" t="s">
        <v>17407</v>
      </c>
      <c s="33">
        <v>1965</v>
      </c>
      <c s="45">
        <v>0.25</v>
      </c>
      <c s="38">
        <v>382500</v>
      </c>
    </row>
    <row ht="22.5" customHeight="1">
      <c s="2">
        <v>716</v>
      </c>
      <c s="2">
        <v>771</v>
      </c>
      <c s="2" t="s">
        <v>17267</v>
      </c>
      <c s="2" t="s">
        <v>4283</v>
      </c>
      <c s="2" t="s">
        <v>17268</v>
      </c>
      <c s="2" t="s">
        <v>73</v>
      </c>
      <c s="2" t="s">
        <v>18092</v>
      </c>
      <c s="2" t="s">
        <v>1921</v>
      </c>
      <c r="J717" s="25" t="s">
        <v>2084</v>
      </c>
      <c s="2" t="s">
        <v>17403</v>
      </c>
      <c s="33">
        <v>1960</v>
      </c>
      <c s="45">
        <v>0.31</v>
      </c>
      <c s="38">
        <v>561100</v>
      </c>
    </row>
    <row ht="22.5" customHeight="1">
      <c s="2">
        <v>716</v>
      </c>
      <c s="2">
        <v>772</v>
      </c>
      <c s="2" t="s">
        <v>17267</v>
      </c>
      <c s="2" t="s">
        <v>4283</v>
      </c>
      <c s="2" t="s">
        <v>17268</v>
      </c>
      <c s="2" t="s">
        <v>73</v>
      </c>
      <c s="2" t="s">
        <v>18093</v>
      </c>
      <c s="2" t="s">
        <v>1921</v>
      </c>
      <c r="J718" s="25" t="s">
        <v>2084</v>
      </c>
      <c s="2" t="s">
        <v>17403</v>
      </c>
      <c s="33">
        <v>1966</v>
      </c>
      <c s="45">
        <v>0.59999999999999998</v>
      </c>
      <c s="38">
        <v>1080000</v>
      </c>
    </row>
    <row ht="22.5" customHeight="1">
      <c s="2">
        <v>716</v>
      </c>
      <c s="2">
        <v>773</v>
      </c>
      <c s="2" t="s">
        <v>17267</v>
      </c>
      <c s="2" t="s">
        <v>4283</v>
      </c>
      <c s="2" t="s">
        <v>17268</v>
      </c>
      <c s="2" t="s">
        <v>73</v>
      </c>
      <c s="2" t="s">
        <v>18094</v>
      </c>
      <c s="2" t="s">
        <v>1921</v>
      </c>
      <c r="J719" s="25" t="s">
        <v>2084</v>
      </c>
      <c s="2" t="s">
        <v>17407</v>
      </c>
      <c s="33">
        <v>1960</v>
      </c>
      <c s="45">
        <v>0.14000000000000001</v>
      </c>
      <c s="38">
        <v>214200</v>
      </c>
    </row>
    <row ht="22.5" customHeight="1">
      <c s="2">
        <v>716</v>
      </c>
      <c s="2">
        <v>774</v>
      </c>
      <c s="2" t="s">
        <v>17267</v>
      </c>
      <c s="2" t="s">
        <v>4283</v>
      </c>
      <c s="2" t="s">
        <v>17268</v>
      </c>
      <c s="2" t="s">
        <v>73</v>
      </c>
      <c s="2" t="s">
        <v>18095</v>
      </c>
      <c s="2" t="s">
        <v>1921</v>
      </c>
      <c r="J720" s="25" t="s">
        <v>2084</v>
      </c>
      <c s="2" t="s">
        <v>17403</v>
      </c>
      <c s="33">
        <v>1966</v>
      </c>
      <c s="45">
        <v>0.46999999999999997</v>
      </c>
      <c s="38">
        <v>846000</v>
      </c>
    </row>
    <row ht="22.5" customHeight="1">
      <c s="2">
        <v>716</v>
      </c>
      <c s="2">
        <v>775</v>
      </c>
      <c s="2" t="s">
        <v>17267</v>
      </c>
      <c s="2" t="s">
        <v>4283</v>
      </c>
      <c s="2" t="s">
        <v>17268</v>
      </c>
      <c s="2" t="s">
        <v>73</v>
      </c>
      <c s="2" t="s">
        <v>18096</v>
      </c>
      <c s="2" t="s">
        <v>1921</v>
      </c>
      <c r="J721" s="25" t="s">
        <v>2084</v>
      </c>
      <c s="2" t="s">
        <v>17403</v>
      </c>
      <c s="33">
        <v>1966</v>
      </c>
      <c s="45">
        <v>0.25</v>
      </c>
      <c s="38">
        <v>450000</v>
      </c>
    </row>
    <row ht="22.5" customHeight="1">
      <c s="2">
        <v>716</v>
      </c>
      <c s="2">
        <v>776</v>
      </c>
      <c s="2" t="s">
        <v>17267</v>
      </c>
      <c s="2" t="s">
        <v>4283</v>
      </c>
      <c s="2" t="s">
        <v>17268</v>
      </c>
      <c s="2" t="s">
        <v>73</v>
      </c>
      <c s="2" t="s">
        <v>18097</v>
      </c>
      <c s="2" t="s">
        <v>1921</v>
      </c>
      <c r="J722" s="25" t="s">
        <v>2084</v>
      </c>
      <c s="2" t="s">
        <v>17407</v>
      </c>
      <c s="33">
        <v>1960</v>
      </c>
      <c s="45">
        <v>0.40000000000000002</v>
      </c>
      <c s="38">
        <v>612000</v>
      </c>
    </row>
    <row ht="22.5" customHeight="1">
      <c s="2">
        <v>716</v>
      </c>
      <c s="2">
        <v>777</v>
      </c>
      <c s="2" t="s">
        <v>17267</v>
      </c>
      <c s="2" t="s">
        <v>4283</v>
      </c>
      <c s="2" t="s">
        <v>17268</v>
      </c>
      <c s="2" t="s">
        <v>73</v>
      </c>
      <c s="2" t="s">
        <v>18098</v>
      </c>
      <c s="2" t="s">
        <v>1921</v>
      </c>
      <c r="J723" s="25" t="s">
        <v>2084</v>
      </c>
      <c s="2" t="s">
        <v>17403</v>
      </c>
      <c s="33">
        <v>1962</v>
      </c>
      <c s="45">
        <v>1.73</v>
      </c>
      <c s="38">
        <v>3114000</v>
      </c>
    </row>
    <row ht="22.5" customHeight="1">
      <c s="2">
        <v>716</v>
      </c>
      <c s="2">
        <v>778</v>
      </c>
      <c s="2" t="s">
        <v>17267</v>
      </c>
      <c s="2" t="s">
        <v>4283</v>
      </c>
      <c s="2" t="s">
        <v>17268</v>
      </c>
      <c s="2" t="s">
        <v>73</v>
      </c>
      <c s="2" t="s">
        <v>18099</v>
      </c>
      <c s="2" t="s">
        <v>1921</v>
      </c>
      <c r="J724" s="25" t="s">
        <v>2084</v>
      </c>
      <c s="2" t="s">
        <v>17407</v>
      </c>
      <c s="33">
        <v>1967</v>
      </c>
      <c s="45">
        <v>2.23</v>
      </c>
      <c s="38">
        <v>3411900</v>
      </c>
    </row>
    <row ht="22.5" customHeight="1">
      <c s="2">
        <v>716</v>
      </c>
      <c s="2">
        <v>779</v>
      </c>
      <c s="2" t="s">
        <v>17267</v>
      </c>
      <c s="2" t="s">
        <v>4283</v>
      </c>
      <c s="2" t="s">
        <v>17268</v>
      </c>
      <c s="2" t="s">
        <v>73</v>
      </c>
      <c s="2" t="s">
        <v>18100</v>
      </c>
      <c s="2" t="s">
        <v>1921</v>
      </c>
      <c r="J725" s="25" t="s">
        <v>2084</v>
      </c>
      <c s="2" t="s">
        <v>17407</v>
      </c>
      <c s="33">
        <v>1967</v>
      </c>
      <c s="45">
        <v>1.24</v>
      </c>
      <c s="38">
        <v>1897200</v>
      </c>
    </row>
    <row ht="22.5" customHeight="1">
      <c s="2">
        <v>716</v>
      </c>
      <c s="2">
        <v>780</v>
      </c>
      <c s="2" t="s">
        <v>17267</v>
      </c>
      <c s="2" t="s">
        <v>4283</v>
      </c>
      <c s="2" t="s">
        <v>17268</v>
      </c>
      <c s="2" t="s">
        <v>73</v>
      </c>
      <c s="2" t="s">
        <v>18101</v>
      </c>
      <c s="2" t="s">
        <v>1921</v>
      </c>
      <c r="J726" s="25" t="s">
        <v>17333</v>
      </c>
      <c s="2" t="s">
        <v>17407</v>
      </c>
      <c s="33">
        <v>1960</v>
      </c>
      <c s="45">
        <v>6.3300000000000001</v>
      </c>
      <c s="38">
        <v>9684900</v>
      </c>
    </row>
    <row ht="22.5" customHeight="1">
      <c s="2">
        <v>716</v>
      </c>
      <c s="2">
        <v>781</v>
      </c>
      <c s="2" t="s">
        <v>17267</v>
      </c>
      <c s="2" t="s">
        <v>4283</v>
      </c>
      <c s="2" t="s">
        <v>17268</v>
      </c>
      <c s="2" t="s">
        <v>73</v>
      </c>
      <c s="2" t="s">
        <v>18102</v>
      </c>
      <c s="2" t="s">
        <v>1921</v>
      </c>
      <c r="J727" s="25" t="s">
        <v>17333</v>
      </c>
      <c s="2" t="s">
        <v>17407</v>
      </c>
      <c s="33">
        <v>1961</v>
      </c>
      <c s="45">
        <v>2.79</v>
      </c>
      <c s="38">
        <v>4268700</v>
      </c>
    </row>
    <row ht="22.5" customHeight="1">
      <c s="2">
        <v>716</v>
      </c>
      <c s="2">
        <v>782</v>
      </c>
      <c s="2" t="s">
        <v>17267</v>
      </c>
      <c s="2" t="s">
        <v>4283</v>
      </c>
      <c s="2" t="s">
        <v>17268</v>
      </c>
      <c s="2" t="s">
        <v>73</v>
      </c>
      <c s="2" t="s">
        <v>18103</v>
      </c>
      <c s="2" t="s">
        <v>1921</v>
      </c>
      <c r="J728" s="25" t="s">
        <v>17333</v>
      </c>
      <c s="2" t="s">
        <v>17407</v>
      </c>
      <c s="33">
        <v>1959</v>
      </c>
      <c s="45">
        <v>1.97</v>
      </c>
      <c s="38">
        <v>3014100</v>
      </c>
    </row>
    <row ht="22.5" customHeight="1">
      <c s="2">
        <v>716</v>
      </c>
      <c s="2">
        <v>783</v>
      </c>
      <c s="2" t="s">
        <v>17267</v>
      </c>
      <c s="2" t="s">
        <v>4283</v>
      </c>
      <c s="2" t="s">
        <v>17268</v>
      </c>
      <c s="2" t="s">
        <v>73</v>
      </c>
      <c s="2" t="s">
        <v>18104</v>
      </c>
      <c s="2" t="s">
        <v>1921</v>
      </c>
      <c r="J729" s="25" t="s">
        <v>17333</v>
      </c>
      <c s="2" t="s">
        <v>17403</v>
      </c>
      <c s="33">
        <v>1969</v>
      </c>
      <c s="45">
        <v>4.2300000000000004</v>
      </c>
      <c s="38">
        <v>7571700</v>
      </c>
    </row>
    <row ht="22.5" customHeight="1">
      <c s="2">
        <v>716</v>
      </c>
      <c s="2">
        <v>784</v>
      </c>
      <c s="2" t="s">
        <v>17267</v>
      </c>
      <c s="2" t="s">
        <v>4283</v>
      </c>
      <c s="2" t="s">
        <v>17268</v>
      </c>
      <c s="2" t="s">
        <v>73</v>
      </c>
      <c s="2" t="s">
        <v>18105</v>
      </c>
      <c s="2" t="s">
        <v>1921</v>
      </c>
      <c r="J730" s="25" t="s">
        <v>17333</v>
      </c>
      <c s="2" t="s">
        <v>17403</v>
      </c>
      <c s="33">
        <v>1963</v>
      </c>
      <c s="45">
        <v>9.8200000000000003</v>
      </c>
      <c s="38">
        <v>17676000</v>
      </c>
    </row>
    <row ht="22.5" customHeight="1">
      <c s="2">
        <v>716</v>
      </c>
      <c s="2">
        <v>785</v>
      </c>
      <c s="2" t="s">
        <v>17267</v>
      </c>
      <c s="2" t="s">
        <v>4283</v>
      </c>
      <c s="2" t="s">
        <v>17268</v>
      </c>
      <c s="2" t="s">
        <v>73</v>
      </c>
      <c s="2" t="s">
        <v>18106</v>
      </c>
      <c s="2" t="s">
        <v>1921</v>
      </c>
      <c r="J731" s="25" t="s">
        <v>17333</v>
      </c>
      <c s="2" t="s">
        <v>17407</v>
      </c>
      <c s="33">
        <v>1959</v>
      </c>
      <c s="45">
        <v>8.9700000000000006</v>
      </c>
      <c s="38">
        <v>13724100</v>
      </c>
    </row>
    <row ht="22.5" customHeight="1">
      <c s="2">
        <v>716</v>
      </c>
      <c s="2">
        <v>786</v>
      </c>
      <c s="2" t="s">
        <v>17267</v>
      </c>
      <c s="2" t="s">
        <v>4283</v>
      </c>
      <c s="2" t="s">
        <v>17268</v>
      </c>
      <c s="2" t="s">
        <v>73</v>
      </c>
      <c s="2" t="s">
        <v>18107</v>
      </c>
      <c s="2" t="s">
        <v>1921</v>
      </c>
      <c r="J732" s="25" t="s">
        <v>17320</v>
      </c>
      <c s="2" t="s">
        <v>17407</v>
      </c>
      <c s="33">
        <v>1955</v>
      </c>
      <c s="45">
        <v>14.42</v>
      </c>
      <c s="38">
        <v>22062600</v>
      </c>
    </row>
    <row ht="22.5" customHeight="1">
      <c s="2">
        <v>716</v>
      </c>
      <c s="2">
        <v>787</v>
      </c>
      <c s="2" t="s">
        <v>17267</v>
      </c>
      <c s="2" t="s">
        <v>4283</v>
      </c>
      <c s="2" t="s">
        <v>17268</v>
      </c>
      <c s="2" t="s">
        <v>73</v>
      </c>
      <c s="2" t="s">
        <v>18108</v>
      </c>
      <c s="2" t="s">
        <v>1921</v>
      </c>
      <c r="J733" s="25" t="s">
        <v>17320</v>
      </c>
      <c s="2" t="s">
        <v>17407</v>
      </c>
      <c s="33">
        <v>1958</v>
      </c>
      <c s="45">
        <v>4.7199999999999998</v>
      </c>
      <c s="38">
        <v>7221600</v>
      </c>
    </row>
    <row ht="22.5" customHeight="1">
      <c s="2">
        <v>716</v>
      </c>
      <c s="2">
        <v>788</v>
      </c>
      <c s="2" t="s">
        <v>17267</v>
      </c>
      <c s="2" t="s">
        <v>4283</v>
      </c>
      <c s="2" t="s">
        <v>17268</v>
      </c>
      <c s="2" t="s">
        <v>73</v>
      </c>
      <c s="2" t="s">
        <v>18109</v>
      </c>
      <c s="2" t="s">
        <v>1921</v>
      </c>
      <c r="J734" s="25" t="s">
        <v>17320</v>
      </c>
      <c s="2" t="s">
        <v>17403</v>
      </c>
      <c s="33">
        <v>1966</v>
      </c>
      <c s="45">
        <v>5.7800000000000002</v>
      </c>
      <c s="38">
        <v>10404000</v>
      </c>
    </row>
    <row ht="22.5" customHeight="1">
      <c s="2">
        <v>716</v>
      </c>
      <c s="2">
        <v>789</v>
      </c>
      <c s="2" t="s">
        <v>17267</v>
      </c>
      <c s="2" t="s">
        <v>4283</v>
      </c>
      <c s="2" t="s">
        <v>17268</v>
      </c>
      <c s="2" t="s">
        <v>73</v>
      </c>
      <c s="2" t="s">
        <v>18110</v>
      </c>
      <c s="2" t="s">
        <v>1921</v>
      </c>
      <c r="J735" s="25" t="s">
        <v>17320</v>
      </c>
      <c s="2" t="s">
        <v>17407</v>
      </c>
      <c s="33">
        <v>1960</v>
      </c>
      <c s="45">
        <v>1.3200000000000001</v>
      </c>
      <c s="38">
        <v>2019600</v>
      </c>
    </row>
    <row ht="22.5" customHeight="1">
      <c s="2">
        <v>716</v>
      </c>
      <c s="2">
        <v>790</v>
      </c>
      <c s="2" t="s">
        <v>17267</v>
      </c>
      <c s="2" t="s">
        <v>4283</v>
      </c>
      <c s="2" t="s">
        <v>17268</v>
      </c>
      <c s="2" t="s">
        <v>73</v>
      </c>
      <c s="2" t="s">
        <v>18111</v>
      </c>
      <c s="2" t="s">
        <v>1921</v>
      </c>
      <c r="J736" s="25" t="s">
        <v>17320</v>
      </c>
      <c s="2" t="s">
        <v>17403</v>
      </c>
      <c s="33">
        <v>1963</v>
      </c>
      <c s="45">
        <v>6.4000000000000004</v>
      </c>
      <c s="38">
        <v>11520000</v>
      </c>
    </row>
    <row ht="22.5" customHeight="1">
      <c s="2">
        <v>716</v>
      </c>
      <c s="2">
        <v>791</v>
      </c>
      <c s="2" t="s">
        <v>17267</v>
      </c>
      <c s="2" t="s">
        <v>4283</v>
      </c>
      <c s="2" t="s">
        <v>17268</v>
      </c>
      <c s="2" t="s">
        <v>73</v>
      </c>
      <c s="2" t="s">
        <v>18112</v>
      </c>
      <c s="2" t="s">
        <v>1921</v>
      </c>
      <c r="J737" s="25" t="s">
        <v>17320</v>
      </c>
      <c s="2" t="s">
        <v>17403</v>
      </c>
      <c s="33">
        <v>1965</v>
      </c>
      <c s="45">
        <v>2.3199999999999998</v>
      </c>
      <c s="38">
        <v>4176000</v>
      </c>
    </row>
    <row ht="22.5" customHeight="1">
      <c s="2">
        <v>716</v>
      </c>
      <c s="2">
        <v>792</v>
      </c>
      <c s="2" t="s">
        <v>17267</v>
      </c>
      <c s="2" t="s">
        <v>4283</v>
      </c>
      <c s="2" t="s">
        <v>17268</v>
      </c>
      <c s="2" t="s">
        <v>73</v>
      </c>
      <c s="2" t="s">
        <v>18113</v>
      </c>
      <c s="2" t="s">
        <v>1921</v>
      </c>
      <c r="J738" s="25" t="s">
        <v>17320</v>
      </c>
      <c s="2" t="s">
        <v>17403</v>
      </c>
      <c s="33">
        <v>1968</v>
      </c>
      <c s="45">
        <v>0.89000000000000001</v>
      </c>
      <c s="38">
        <v>1593100</v>
      </c>
    </row>
    <row ht="22.5" customHeight="1">
      <c s="2">
        <v>716</v>
      </c>
      <c s="2">
        <v>793</v>
      </c>
      <c s="2" t="s">
        <v>17267</v>
      </c>
      <c s="2" t="s">
        <v>4283</v>
      </c>
      <c s="2" t="s">
        <v>17268</v>
      </c>
      <c s="2" t="s">
        <v>73</v>
      </c>
      <c s="2" t="s">
        <v>18114</v>
      </c>
      <c s="2" t="s">
        <v>1921</v>
      </c>
      <c r="J739" s="25" t="s">
        <v>17320</v>
      </c>
      <c s="2" t="s">
        <v>17407</v>
      </c>
      <c s="33">
        <v>1960</v>
      </c>
      <c s="45">
        <v>1.24</v>
      </c>
      <c s="38">
        <v>1897200</v>
      </c>
    </row>
    <row ht="22.5" customHeight="1">
      <c s="2">
        <v>716</v>
      </c>
      <c s="2">
        <v>794</v>
      </c>
      <c s="2" t="s">
        <v>17267</v>
      </c>
      <c s="2" t="s">
        <v>4283</v>
      </c>
      <c s="2" t="s">
        <v>17268</v>
      </c>
      <c s="2" t="s">
        <v>73</v>
      </c>
      <c s="2" t="s">
        <v>18115</v>
      </c>
      <c s="2" t="s">
        <v>1921</v>
      </c>
      <c r="J740" s="25" t="s">
        <v>2084</v>
      </c>
      <c s="2" t="s">
        <v>17407</v>
      </c>
      <c s="33">
        <v>1953</v>
      </c>
      <c s="45">
        <v>3.5299999999999998</v>
      </c>
      <c s="38">
        <v>5400900</v>
      </c>
    </row>
    <row ht="22.5" customHeight="1">
      <c s="2">
        <v>716</v>
      </c>
      <c s="2">
        <v>795</v>
      </c>
      <c s="2" t="s">
        <v>17267</v>
      </c>
      <c s="2" t="s">
        <v>4283</v>
      </c>
      <c s="2" t="s">
        <v>17268</v>
      </c>
      <c s="2" t="s">
        <v>73</v>
      </c>
      <c s="2" t="s">
        <v>18116</v>
      </c>
      <c s="2" t="s">
        <v>1921</v>
      </c>
      <c r="J741" s="25" t="s">
        <v>2084</v>
      </c>
      <c s="2" t="s">
        <v>17403</v>
      </c>
      <c s="33">
        <v>1963</v>
      </c>
      <c s="45">
        <v>16.219999999999999</v>
      </c>
      <c s="38">
        <v>29196000</v>
      </c>
    </row>
    <row ht="22.5" customHeight="1">
      <c s="2">
        <v>716</v>
      </c>
      <c s="2">
        <v>796</v>
      </c>
      <c s="2" t="s">
        <v>17267</v>
      </c>
      <c s="2" t="s">
        <v>4283</v>
      </c>
      <c s="2" t="s">
        <v>17268</v>
      </c>
      <c s="2" t="s">
        <v>73</v>
      </c>
      <c s="2" t="s">
        <v>18117</v>
      </c>
      <c s="2" t="s">
        <v>1921</v>
      </c>
      <c r="J742" s="25" t="s">
        <v>2084</v>
      </c>
      <c s="2" t="s">
        <v>17407</v>
      </c>
      <c s="33">
        <v>1948</v>
      </c>
      <c s="45">
        <v>7.6399999999999997</v>
      </c>
      <c s="38">
        <v>11689200</v>
      </c>
    </row>
    <row ht="22.5" customHeight="1">
      <c s="2">
        <v>716</v>
      </c>
      <c s="2">
        <v>797</v>
      </c>
      <c s="2" t="s">
        <v>17267</v>
      </c>
      <c s="2" t="s">
        <v>4283</v>
      </c>
      <c s="2" t="s">
        <v>17268</v>
      </c>
      <c s="2" t="s">
        <v>73</v>
      </c>
      <c s="2" t="s">
        <v>18118</v>
      </c>
      <c s="2" t="s">
        <v>1921</v>
      </c>
      <c r="J743" s="25" t="s">
        <v>2084</v>
      </c>
      <c s="2" t="s">
        <v>17407</v>
      </c>
      <c s="33">
        <v>1963</v>
      </c>
      <c s="45">
        <v>2.3900000000000001</v>
      </c>
      <c s="38">
        <v>3656700</v>
      </c>
    </row>
    <row ht="22.5" customHeight="1">
      <c s="2">
        <v>716</v>
      </c>
      <c s="2">
        <v>798</v>
      </c>
      <c s="2" t="s">
        <v>17267</v>
      </c>
      <c s="2" t="s">
        <v>4283</v>
      </c>
      <c s="2" t="s">
        <v>17268</v>
      </c>
      <c s="2" t="s">
        <v>73</v>
      </c>
      <c s="2" t="s">
        <v>18119</v>
      </c>
      <c s="2" t="s">
        <v>1921</v>
      </c>
      <c r="J744" s="25" t="s">
        <v>2084</v>
      </c>
      <c s="2" t="s">
        <v>17407</v>
      </c>
      <c s="33">
        <v>1962</v>
      </c>
      <c s="45">
        <v>0.5</v>
      </c>
      <c s="38">
        <v>765000</v>
      </c>
    </row>
    <row ht="22.5" customHeight="1">
      <c s="2">
        <v>716</v>
      </c>
      <c s="2">
        <v>799</v>
      </c>
      <c s="2" t="s">
        <v>17267</v>
      </c>
      <c s="2" t="s">
        <v>4283</v>
      </c>
      <c s="2" t="s">
        <v>17268</v>
      </c>
      <c s="2" t="s">
        <v>73</v>
      </c>
      <c s="2" t="s">
        <v>18120</v>
      </c>
      <c s="2" t="s">
        <v>1921</v>
      </c>
      <c r="J745" s="25" t="s">
        <v>2084</v>
      </c>
      <c s="2" t="s">
        <v>17407</v>
      </c>
      <c s="33">
        <v>1962</v>
      </c>
      <c s="45">
        <v>0.14999999999999999</v>
      </c>
      <c s="38">
        <v>229500</v>
      </c>
    </row>
    <row ht="22.5" customHeight="1">
      <c s="2">
        <v>716</v>
      </c>
      <c s="2">
        <v>800</v>
      </c>
      <c s="2" t="s">
        <v>17267</v>
      </c>
      <c s="2" t="s">
        <v>4283</v>
      </c>
      <c s="2" t="s">
        <v>17268</v>
      </c>
      <c s="2" t="s">
        <v>73</v>
      </c>
      <c s="2" t="s">
        <v>18121</v>
      </c>
      <c s="2" t="s">
        <v>1921</v>
      </c>
      <c r="J746" s="25" t="s">
        <v>18122</v>
      </c>
      <c s="2" t="s">
        <v>17407</v>
      </c>
      <c s="33">
        <v>1963</v>
      </c>
      <c s="45">
        <v>2.9399999999999999</v>
      </c>
      <c s="38">
        <v>4498200</v>
      </c>
    </row>
    <row ht="22.5" customHeight="1">
      <c s="2">
        <v>716</v>
      </c>
      <c s="2">
        <v>801</v>
      </c>
      <c s="2" t="s">
        <v>17267</v>
      </c>
      <c s="2" t="s">
        <v>4283</v>
      </c>
      <c s="2" t="s">
        <v>17268</v>
      </c>
      <c s="2" t="s">
        <v>73</v>
      </c>
      <c s="2" t="s">
        <v>18123</v>
      </c>
      <c s="2" t="s">
        <v>2083</v>
      </c>
      <c r="J747" s="25" t="s">
        <v>18124</v>
      </c>
      <c s="2" t="s">
        <v>17407</v>
      </c>
      <c s="33">
        <v>1953</v>
      </c>
      <c s="45">
        <v>5.4400000000000004</v>
      </c>
      <c s="38">
        <v>8323200</v>
      </c>
    </row>
    <row ht="22.5" customHeight="1">
      <c s="2">
        <v>716</v>
      </c>
      <c s="2">
        <v>802</v>
      </c>
      <c s="2" t="s">
        <v>17267</v>
      </c>
      <c s="2" t="s">
        <v>4283</v>
      </c>
      <c s="2" t="s">
        <v>17268</v>
      </c>
      <c s="2" t="s">
        <v>73</v>
      </c>
      <c s="2" t="s">
        <v>18125</v>
      </c>
      <c s="2" t="s">
        <v>2083</v>
      </c>
      <c r="J748" s="25" t="s">
        <v>18126</v>
      </c>
      <c s="2" t="s">
        <v>17407</v>
      </c>
      <c s="33">
        <v>1953</v>
      </c>
      <c s="45">
        <v>5.5800000000000001</v>
      </c>
      <c s="38">
        <v>8537400</v>
      </c>
    </row>
    <row ht="22.5" customHeight="1">
      <c s="2">
        <v>716</v>
      </c>
      <c s="2">
        <v>803</v>
      </c>
      <c s="2" t="s">
        <v>17267</v>
      </c>
      <c s="2" t="s">
        <v>4283</v>
      </c>
      <c s="2" t="s">
        <v>17268</v>
      </c>
      <c s="2" t="s">
        <v>73</v>
      </c>
      <c s="2" t="s">
        <v>18127</v>
      </c>
      <c s="2" t="s">
        <v>2083</v>
      </c>
      <c r="J749" s="25" t="s">
        <v>3397</v>
      </c>
      <c s="2" t="s">
        <v>17407</v>
      </c>
      <c s="33">
        <v>1953</v>
      </c>
      <c s="45">
        <v>0.56999999999999995</v>
      </c>
      <c s="38">
        <v>872100</v>
      </c>
    </row>
    <row ht="22.5" customHeight="1">
      <c s="2">
        <v>716</v>
      </c>
      <c s="2">
        <v>804</v>
      </c>
      <c s="2" t="s">
        <v>17267</v>
      </c>
      <c s="2" t="s">
        <v>4283</v>
      </c>
      <c s="2" t="s">
        <v>17268</v>
      </c>
      <c s="2" t="s">
        <v>73</v>
      </c>
      <c s="2" t="s">
        <v>18128</v>
      </c>
      <c s="2" t="s">
        <v>2083</v>
      </c>
      <c r="J750" s="25" t="s">
        <v>18129</v>
      </c>
      <c s="2" t="s">
        <v>17407</v>
      </c>
      <c s="33">
        <v>1953</v>
      </c>
      <c s="45">
        <v>2.5299999999999998</v>
      </c>
      <c s="38">
        <v>3870900</v>
      </c>
    </row>
    <row ht="22.5" customHeight="1">
      <c s="2">
        <v>716</v>
      </c>
      <c s="2">
        <v>805</v>
      </c>
      <c s="2" t="s">
        <v>17267</v>
      </c>
      <c s="2" t="s">
        <v>4283</v>
      </c>
      <c s="2" t="s">
        <v>17268</v>
      </c>
      <c s="2" t="s">
        <v>73</v>
      </c>
      <c s="2" t="s">
        <v>18130</v>
      </c>
      <c s="2" t="s">
        <v>2083</v>
      </c>
      <c r="J751" s="25" t="s">
        <v>12782</v>
      </c>
      <c s="2" t="s">
        <v>17407</v>
      </c>
      <c s="33">
        <v>1953</v>
      </c>
      <c s="45">
        <v>2.6000000000000001</v>
      </c>
      <c s="38">
        <v>3978000</v>
      </c>
    </row>
    <row ht="22.5" customHeight="1">
      <c s="2">
        <v>716</v>
      </c>
      <c s="2">
        <v>806</v>
      </c>
      <c s="2" t="s">
        <v>17267</v>
      </c>
      <c s="2" t="s">
        <v>4283</v>
      </c>
      <c s="2" t="s">
        <v>17268</v>
      </c>
      <c s="2" t="s">
        <v>73</v>
      </c>
      <c s="2" t="s">
        <v>18131</v>
      </c>
      <c s="2" t="s">
        <v>2083</v>
      </c>
      <c r="J752" s="25" t="s">
        <v>18132</v>
      </c>
      <c s="2" t="s">
        <v>17407</v>
      </c>
      <c s="33">
        <v>1953</v>
      </c>
      <c s="45">
        <v>1.0600000000000001</v>
      </c>
      <c s="38">
        <v>1621800</v>
      </c>
    </row>
    <row ht="22.5" customHeight="1">
      <c s="2">
        <v>716</v>
      </c>
      <c s="2">
        <v>807</v>
      </c>
      <c s="2" t="s">
        <v>17267</v>
      </c>
      <c s="2" t="s">
        <v>4283</v>
      </c>
      <c s="2" t="s">
        <v>17268</v>
      </c>
      <c s="2" t="s">
        <v>73</v>
      </c>
      <c s="2" t="s">
        <v>18133</v>
      </c>
      <c s="2" t="s">
        <v>2083</v>
      </c>
      <c r="J753" s="25" t="s">
        <v>18132</v>
      </c>
      <c s="2" t="s">
        <v>17407</v>
      </c>
      <c s="33">
        <v>1947</v>
      </c>
      <c s="45">
        <v>0.33000000000000002</v>
      </c>
      <c s="38">
        <v>504900</v>
      </c>
    </row>
    <row ht="22.5" customHeight="1">
      <c s="2">
        <v>716</v>
      </c>
      <c s="2">
        <v>808</v>
      </c>
      <c s="2" t="s">
        <v>17267</v>
      </c>
      <c s="2" t="s">
        <v>4283</v>
      </c>
      <c s="2" t="s">
        <v>17268</v>
      </c>
      <c s="2" t="s">
        <v>73</v>
      </c>
      <c s="2" t="s">
        <v>18134</v>
      </c>
      <c s="2" t="s">
        <v>2083</v>
      </c>
      <c r="J754" s="25" t="s">
        <v>18135</v>
      </c>
      <c s="2" t="s">
        <v>17407</v>
      </c>
      <c s="33">
        <v>2011</v>
      </c>
      <c s="45">
        <v>0.25</v>
      </c>
      <c s="38">
        <v>287500</v>
      </c>
    </row>
    <row ht="22.5" customHeight="1">
      <c s="2">
        <v>716</v>
      </c>
      <c s="2">
        <v>809</v>
      </c>
      <c s="2" t="s">
        <v>17267</v>
      </c>
      <c s="2" t="s">
        <v>4283</v>
      </c>
      <c s="2" t="s">
        <v>17268</v>
      </c>
      <c s="2" t="s">
        <v>73</v>
      </c>
      <c s="2" t="s">
        <v>18136</v>
      </c>
      <c s="2" t="s">
        <v>2083</v>
      </c>
      <c r="J755" s="25" t="s">
        <v>18135</v>
      </c>
      <c s="2" t="s">
        <v>17403</v>
      </c>
      <c s="33">
        <v>1953</v>
      </c>
      <c s="45">
        <v>2.3799999999999999</v>
      </c>
      <c s="38">
        <v>4307800</v>
      </c>
    </row>
    <row ht="22.5" customHeight="1">
      <c s="2">
        <v>716</v>
      </c>
      <c s="2">
        <v>810</v>
      </c>
      <c s="2" t="s">
        <v>17267</v>
      </c>
      <c s="2" t="s">
        <v>4283</v>
      </c>
      <c s="2" t="s">
        <v>17268</v>
      </c>
      <c s="2" t="s">
        <v>73</v>
      </c>
      <c s="2" t="s">
        <v>18137</v>
      </c>
      <c s="2" t="s">
        <v>2083</v>
      </c>
      <c r="J756" s="25" t="s">
        <v>18135</v>
      </c>
      <c s="2" t="s">
        <v>17407</v>
      </c>
      <c s="33">
        <v>1988</v>
      </c>
      <c s="45">
        <v>5.8700000000000001</v>
      </c>
      <c s="38">
        <v>7689700</v>
      </c>
    </row>
    <row ht="22.5" customHeight="1">
      <c s="2">
        <v>716</v>
      </c>
      <c s="2">
        <v>811</v>
      </c>
      <c s="2" t="s">
        <v>17267</v>
      </c>
      <c s="2" t="s">
        <v>4283</v>
      </c>
      <c s="2" t="s">
        <v>17268</v>
      </c>
      <c s="2" t="s">
        <v>73</v>
      </c>
      <c s="2" t="s">
        <v>18138</v>
      </c>
      <c s="2" t="s">
        <v>2083</v>
      </c>
      <c r="J757" s="25" t="s">
        <v>7308</v>
      </c>
      <c s="2" t="s">
        <v>17407</v>
      </c>
      <c s="33">
        <v>1958</v>
      </c>
      <c s="45">
        <v>0.16</v>
      </c>
      <c s="38">
        <v>244800</v>
      </c>
    </row>
    <row ht="22.5" customHeight="1">
      <c s="2">
        <v>716</v>
      </c>
      <c s="2">
        <v>812</v>
      </c>
      <c s="2" t="s">
        <v>17267</v>
      </c>
      <c s="2" t="s">
        <v>4283</v>
      </c>
      <c s="2" t="s">
        <v>17268</v>
      </c>
      <c s="2" t="s">
        <v>73</v>
      </c>
      <c s="2" t="s">
        <v>18139</v>
      </c>
      <c s="2" t="s">
        <v>1918</v>
      </c>
      <c r="J758" s="25" t="s">
        <v>3537</v>
      </c>
      <c s="2" t="s">
        <v>17407</v>
      </c>
      <c s="33">
        <v>1958</v>
      </c>
      <c s="45">
        <v>0.34000000000000002</v>
      </c>
      <c s="38">
        <v>520200</v>
      </c>
    </row>
    <row ht="22.5" customHeight="1">
      <c s="2">
        <v>716</v>
      </c>
      <c s="2">
        <v>813</v>
      </c>
      <c s="2" t="s">
        <v>17267</v>
      </c>
      <c s="2" t="s">
        <v>4283</v>
      </c>
      <c s="2" t="s">
        <v>17268</v>
      </c>
      <c s="2" t="s">
        <v>73</v>
      </c>
      <c s="2" t="s">
        <v>18140</v>
      </c>
      <c s="2" t="s">
        <v>1918</v>
      </c>
      <c r="J759" s="25" t="s">
        <v>18141</v>
      </c>
      <c s="2" t="s">
        <v>17403</v>
      </c>
      <c s="33">
        <v>1958</v>
      </c>
      <c s="45">
        <v>3.6400000000000001</v>
      </c>
      <c s="38">
        <v>6588400</v>
      </c>
    </row>
    <row ht="22.5" customHeight="1">
      <c s="2">
        <v>716</v>
      </c>
      <c s="2">
        <v>814</v>
      </c>
      <c s="2" t="s">
        <v>17267</v>
      </c>
      <c s="2" t="s">
        <v>4283</v>
      </c>
      <c s="2" t="s">
        <v>17268</v>
      </c>
      <c s="2" t="s">
        <v>73</v>
      </c>
      <c s="2" t="s">
        <v>18142</v>
      </c>
      <c s="2" t="s">
        <v>1918</v>
      </c>
      <c r="J760" s="25" t="s">
        <v>2160</v>
      </c>
      <c s="2" t="s">
        <v>17407</v>
      </c>
      <c s="33">
        <v>1958</v>
      </c>
      <c s="45">
        <v>0.14000000000000001</v>
      </c>
      <c s="38">
        <v>214200</v>
      </c>
    </row>
    <row ht="22.5" customHeight="1">
      <c s="2">
        <v>716</v>
      </c>
      <c s="2">
        <v>815</v>
      </c>
      <c s="2" t="s">
        <v>17267</v>
      </c>
      <c s="2" t="s">
        <v>4283</v>
      </c>
      <c s="2" t="s">
        <v>17268</v>
      </c>
      <c s="2" t="s">
        <v>73</v>
      </c>
      <c s="2" t="s">
        <v>18143</v>
      </c>
      <c s="2" t="s">
        <v>1918</v>
      </c>
      <c r="J761" s="25" t="s">
        <v>2785</v>
      </c>
      <c s="2" t="s">
        <v>17407</v>
      </c>
      <c s="33">
        <v>1958</v>
      </c>
      <c s="45">
        <v>0.27000000000000002</v>
      </c>
      <c s="38">
        <v>413100</v>
      </c>
    </row>
    <row ht="22.5" customHeight="1">
      <c s="2">
        <v>716</v>
      </c>
      <c s="2">
        <v>816</v>
      </c>
      <c s="2" t="s">
        <v>17267</v>
      </c>
      <c s="2" t="s">
        <v>4283</v>
      </c>
      <c s="2" t="s">
        <v>17268</v>
      </c>
      <c s="2" t="s">
        <v>73</v>
      </c>
      <c s="2" t="s">
        <v>18144</v>
      </c>
      <c s="2" t="s">
        <v>1918</v>
      </c>
      <c r="J762" s="25" t="s">
        <v>3244</v>
      </c>
      <c s="2" t="s">
        <v>17407</v>
      </c>
      <c s="33">
        <v>1958</v>
      </c>
      <c s="45">
        <v>0.62</v>
      </c>
      <c s="38">
        <v>948600</v>
      </c>
    </row>
    <row ht="22.5" customHeight="1">
      <c s="2">
        <v>716</v>
      </c>
      <c s="2">
        <v>817</v>
      </c>
      <c s="2" t="s">
        <v>17267</v>
      </c>
      <c s="2" t="s">
        <v>4283</v>
      </c>
      <c s="2" t="s">
        <v>17268</v>
      </c>
      <c s="2" t="s">
        <v>73</v>
      </c>
      <c s="2" t="s">
        <v>18145</v>
      </c>
      <c s="2" t="s">
        <v>2083</v>
      </c>
      <c r="J763" s="25" t="s">
        <v>7658</v>
      </c>
      <c s="2" t="s">
        <v>17407</v>
      </c>
      <c s="33">
        <v>1958</v>
      </c>
      <c s="45">
        <v>0.78000000000000003</v>
      </c>
      <c s="38">
        <v>1193400</v>
      </c>
    </row>
    <row ht="22.5" customHeight="1">
      <c s="2">
        <v>716</v>
      </c>
      <c s="2">
        <v>818</v>
      </c>
      <c s="2" t="s">
        <v>17267</v>
      </c>
      <c s="2" t="s">
        <v>4283</v>
      </c>
      <c s="2" t="s">
        <v>17268</v>
      </c>
      <c s="2" t="s">
        <v>73</v>
      </c>
      <c s="2" t="s">
        <v>18146</v>
      </c>
      <c s="2" t="s">
        <v>2083</v>
      </c>
      <c r="J764" s="25" t="s">
        <v>2212</v>
      </c>
      <c s="2" t="s">
        <v>17407</v>
      </c>
      <c s="33">
        <v>1958</v>
      </c>
      <c s="45">
        <v>0.070000000000000007</v>
      </c>
      <c s="38">
        <v>107100</v>
      </c>
    </row>
    <row ht="22.5" customHeight="1">
      <c s="2">
        <v>716</v>
      </c>
      <c s="2">
        <v>819</v>
      </c>
      <c s="2" t="s">
        <v>17267</v>
      </c>
      <c s="2" t="s">
        <v>4283</v>
      </c>
      <c s="2" t="s">
        <v>17268</v>
      </c>
      <c s="2" t="s">
        <v>73</v>
      </c>
      <c s="2" t="s">
        <v>18147</v>
      </c>
      <c s="2" t="s">
        <v>2083</v>
      </c>
      <c r="J765" s="25" t="s">
        <v>2883</v>
      </c>
      <c s="2" t="s">
        <v>17407</v>
      </c>
      <c s="33">
        <v>1958</v>
      </c>
      <c s="45">
        <v>0.40000000000000002</v>
      </c>
      <c s="38">
        <v>612000</v>
      </c>
    </row>
    <row ht="22.5" customHeight="1">
      <c s="2">
        <v>716</v>
      </c>
      <c s="2">
        <v>820</v>
      </c>
      <c s="2" t="s">
        <v>17267</v>
      </c>
      <c s="2" t="s">
        <v>4283</v>
      </c>
      <c s="2" t="s">
        <v>17268</v>
      </c>
      <c s="2" t="s">
        <v>73</v>
      </c>
      <c s="2" t="s">
        <v>18148</v>
      </c>
      <c s="2" t="s">
        <v>2083</v>
      </c>
      <c r="J766" s="25" t="s">
        <v>17412</v>
      </c>
      <c s="2" t="s">
        <v>17407</v>
      </c>
      <c s="33">
        <v>1958</v>
      </c>
      <c s="45">
        <v>0.14000000000000001</v>
      </c>
      <c s="38">
        <v>214200</v>
      </c>
    </row>
    <row ht="22.5" customHeight="1">
      <c s="2">
        <v>716</v>
      </c>
      <c s="2">
        <v>821</v>
      </c>
      <c s="2" t="s">
        <v>17267</v>
      </c>
      <c s="2" t="s">
        <v>4283</v>
      </c>
      <c s="2" t="s">
        <v>17268</v>
      </c>
      <c s="2" t="s">
        <v>73</v>
      </c>
      <c s="2" t="s">
        <v>18149</v>
      </c>
      <c s="2" t="s">
        <v>2083</v>
      </c>
      <c r="J767" s="25" t="s">
        <v>17412</v>
      </c>
      <c s="2" t="s">
        <v>17407</v>
      </c>
      <c s="33">
        <v>1960</v>
      </c>
      <c s="45">
        <v>0.16</v>
      </c>
      <c s="38">
        <v>244800</v>
      </c>
    </row>
    <row ht="22.5" customHeight="1">
      <c s="2">
        <v>716</v>
      </c>
      <c s="2">
        <v>822</v>
      </c>
      <c s="2" t="s">
        <v>17267</v>
      </c>
      <c s="2" t="s">
        <v>4283</v>
      </c>
      <c s="2" t="s">
        <v>17268</v>
      </c>
      <c s="2" t="s">
        <v>73</v>
      </c>
      <c s="2" t="s">
        <v>18150</v>
      </c>
      <c s="2" t="s">
        <v>2083</v>
      </c>
      <c r="J768" s="25" t="s">
        <v>4550</v>
      </c>
      <c s="2" t="s">
        <v>17407</v>
      </c>
      <c s="33">
        <v>1958</v>
      </c>
      <c s="45">
        <v>0.57999999999999996</v>
      </c>
      <c s="38">
        <v>887400</v>
      </c>
    </row>
    <row ht="22.5" customHeight="1">
      <c s="2">
        <v>716</v>
      </c>
      <c s="2">
        <v>823</v>
      </c>
      <c s="2" t="s">
        <v>17267</v>
      </c>
      <c s="2" t="s">
        <v>4283</v>
      </c>
      <c s="2" t="s">
        <v>17268</v>
      </c>
      <c s="2" t="s">
        <v>73</v>
      </c>
      <c s="2" t="s">
        <v>18151</v>
      </c>
      <c s="2" t="s">
        <v>2083</v>
      </c>
      <c r="J769" s="25" t="s">
        <v>3180</v>
      </c>
      <c s="2" t="s">
        <v>17407</v>
      </c>
      <c s="33">
        <v>1958</v>
      </c>
      <c s="45">
        <v>0.19</v>
      </c>
      <c s="38">
        <v>290700</v>
      </c>
    </row>
    <row ht="22.5" customHeight="1">
      <c s="2">
        <v>716</v>
      </c>
      <c s="2">
        <v>824</v>
      </c>
      <c s="2" t="s">
        <v>17267</v>
      </c>
      <c s="2" t="s">
        <v>4283</v>
      </c>
      <c s="2" t="s">
        <v>17268</v>
      </c>
      <c s="2" t="s">
        <v>73</v>
      </c>
      <c s="2" t="s">
        <v>18152</v>
      </c>
      <c s="2" t="s">
        <v>2083</v>
      </c>
      <c r="J770" s="25" t="s">
        <v>4553</v>
      </c>
      <c s="2" t="s">
        <v>17407</v>
      </c>
      <c s="33">
        <v>1958</v>
      </c>
      <c s="45">
        <v>0.10000000000000001</v>
      </c>
      <c s="38">
        <v>153000</v>
      </c>
    </row>
    <row ht="22.5" customHeight="1">
      <c s="2">
        <v>716</v>
      </c>
      <c s="2">
        <v>825</v>
      </c>
      <c s="2" t="s">
        <v>17267</v>
      </c>
      <c s="2" t="s">
        <v>4283</v>
      </c>
      <c s="2" t="s">
        <v>17268</v>
      </c>
      <c s="2" t="s">
        <v>73</v>
      </c>
      <c s="2" t="s">
        <v>18153</v>
      </c>
      <c s="2" t="s">
        <v>2083</v>
      </c>
      <c r="J771" s="25" t="s">
        <v>3084</v>
      </c>
      <c s="2" t="s">
        <v>17407</v>
      </c>
      <c s="33">
        <v>1955</v>
      </c>
      <c s="45">
        <v>0.59999999999999998</v>
      </c>
      <c s="38">
        <v>918000</v>
      </c>
    </row>
    <row ht="22.5" customHeight="1">
      <c s="2">
        <v>716</v>
      </c>
      <c s="2">
        <v>826</v>
      </c>
      <c s="2" t="s">
        <v>17267</v>
      </c>
      <c s="2" t="s">
        <v>4283</v>
      </c>
      <c s="2" t="s">
        <v>17268</v>
      </c>
      <c s="2" t="s">
        <v>73</v>
      </c>
      <c s="2" t="s">
        <v>18154</v>
      </c>
      <c s="2" t="s">
        <v>2083</v>
      </c>
      <c r="J772" s="25" t="s">
        <v>4739</v>
      </c>
      <c s="2" t="s">
        <v>17407</v>
      </c>
      <c s="33">
        <v>1958</v>
      </c>
      <c s="45">
        <v>1.53</v>
      </c>
      <c s="38">
        <v>2340900</v>
      </c>
    </row>
    <row ht="22.5" customHeight="1">
      <c s="2">
        <v>716</v>
      </c>
      <c s="2">
        <v>827</v>
      </c>
      <c s="2" t="s">
        <v>17267</v>
      </c>
      <c s="2" t="s">
        <v>4283</v>
      </c>
      <c s="2" t="s">
        <v>17268</v>
      </c>
      <c s="2" t="s">
        <v>73</v>
      </c>
      <c s="2" t="s">
        <v>18155</v>
      </c>
      <c s="2" t="s">
        <v>2083</v>
      </c>
      <c r="J773" s="25" t="s">
        <v>4389</v>
      </c>
      <c s="2" t="s">
        <v>17407</v>
      </c>
      <c s="33">
        <v>1958</v>
      </c>
      <c s="45">
        <v>0.040000000000000001</v>
      </c>
      <c s="38">
        <v>61200</v>
      </c>
    </row>
    <row ht="22.5" customHeight="1">
      <c s="2">
        <v>716</v>
      </c>
      <c s="2">
        <v>828</v>
      </c>
      <c s="2" t="s">
        <v>17267</v>
      </c>
      <c s="2" t="s">
        <v>4283</v>
      </c>
      <c s="2" t="s">
        <v>17268</v>
      </c>
      <c s="2" t="s">
        <v>73</v>
      </c>
      <c s="2" t="s">
        <v>18156</v>
      </c>
      <c s="2" t="s">
        <v>2083</v>
      </c>
      <c r="J774" s="25" t="s">
        <v>3922</v>
      </c>
      <c s="2" t="s">
        <v>17407</v>
      </c>
      <c s="33">
        <v>1958</v>
      </c>
      <c s="45">
        <v>0.050000000000000003</v>
      </c>
      <c s="38">
        <v>76500</v>
      </c>
    </row>
    <row ht="22.5" customHeight="1">
      <c s="2">
        <v>716</v>
      </c>
      <c s="2">
        <v>829</v>
      </c>
      <c s="2" t="s">
        <v>17267</v>
      </c>
      <c s="2" t="s">
        <v>4283</v>
      </c>
      <c s="2" t="s">
        <v>17268</v>
      </c>
      <c s="2" t="s">
        <v>73</v>
      </c>
      <c s="2" t="s">
        <v>18157</v>
      </c>
      <c s="2" t="s">
        <v>2083</v>
      </c>
      <c r="J775" s="25" t="s">
        <v>2216</v>
      </c>
      <c s="2" t="s">
        <v>17407</v>
      </c>
      <c s="33">
        <v>1958</v>
      </c>
      <c s="45">
        <v>1.4299999999999999</v>
      </c>
      <c s="38">
        <v>2187900</v>
      </c>
    </row>
    <row ht="22.5" customHeight="1">
      <c s="2">
        <v>716</v>
      </c>
      <c s="2">
        <v>830</v>
      </c>
      <c s="2" t="s">
        <v>17267</v>
      </c>
      <c s="2" t="s">
        <v>4283</v>
      </c>
      <c s="2" t="s">
        <v>17268</v>
      </c>
      <c s="2" t="s">
        <v>73</v>
      </c>
      <c s="2" t="s">
        <v>18158</v>
      </c>
      <c s="2" t="s">
        <v>2083</v>
      </c>
      <c r="J776" s="25" t="s">
        <v>3972</v>
      </c>
      <c s="2" t="s">
        <v>17407</v>
      </c>
      <c s="33">
        <v>1958</v>
      </c>
      <c s="45">
        <v>0.059999999999999998</v>
      </c>
      <c s="38">
        <v>91800</v>
      </c>
    </row>
    <row ht="22.5" customHeight="1">
      <c s="2">
        <v>716</v>
      </c>
      <c s="2">
        <v>831</v>
      </c>
      <c s="2" t="s">
        <v>17267</v>
      </c>
      <c s="2" t="s">
        <v>4283</v>
      </c>
      <c s="2" t="s">
        <v>17268</v>
      </c>
      <c s="2" t="s">
        <v>73</v>
      </c>
      <c s="2" t="s">
        <v>18159</v>
      </c>
      <c s="2" t="s">
        <v>2083</v>
      </c>
      <c r="J777" s="25" t="s">
        <v>4390</v>
      </c>
      <c s="2" t="s">
        <v>17407</v>
      </c>
      <c s="33">
        <v>1955</v>
      </c>
      <c s="45">
        <v>1.02</v>
      </c>
      <c s="38">
        <v>1560600</v>
      </c>
    </row>
    <row ht="22.5" customHeight="1">
      <c s="2">
        <v>716</v>
      </c>
      <c s="2">
        <v>832</v>
      </c>
      <c s="2" t="s">
        <v>17267</v>
      </c>
      <c s="2" t="s">
        <v>4283</v>
      </c>
      <c s="2" t="s">
        <v>17268</v>
      </c>
      <c s="2" t="s">
        <v>73</v>
      </c>
      <c s="2" t="s">
        <v>18160</v>
      </c>
      <c s="2" t="s">
        <v>2083</v>
      </c>
      <c r="J778" s="25" t="s">
        <v>4893</v>
      </c>
      <c s="2" t="s">
        <v>17407</v>
      </c>
      <c s="33">
        <v>1958</v>
      </c>
      <c s="45">
        <v>1.29</v>
      </c>
      <c s="38">
        <v>1973700</v>
      </c>
    </row>
    <row ht="22.5" customHeight="1">
      <c s="2">
        <v>716</v>
      </c>
      <c s="2">
        <v>833</v>
      </c>
      <c s="2" t="s">
        <v>17267</v>
      </c>
      <c s="2" t="s">
        <v>4283</v>
      </c>
      <c s="2" t="s">
        <v>17268</v>
      </c>
      <c s="2" t="s">
        <v>73</v>
      </c>
      <c s="2" t="s">
        <v>18161</v>
      </c>
      <c s="2" t="s">
        <v>2083</v>
      </c>
      <c r="J779" s="25" t="s">
        <v>3271</v>
      </c>
      <c s="2" t="s">
        <v>17407</v>
      </c>
      <c s="33">
        <v>1953</v>
      </c>
      <c s="45">
        <v>0.38</v>
      </c>
      <c s="38">
        <v>581400</v>
      </c>
    </row>
    <row ht="22.5" customHeight="1">
      <c s="2">
        <v>716</v>
      </c>
      <c s="2">
        <v>834</v>
      </c>
      <c s="2" t="s">
        <v>17267</v>
      </c>
      <c s="2" t="s">
        <v>4283</v>
      </c>
      <c s="2" t="s">
        <v>17268</v>
      </c>
      <c s="2" t="s">
        <v>73</v>
      </c>
      <c s="2" t="s">
        <v>18162</v>
      </c>
      <c s="2" t="s">
        <v>2083</v>
      </c>
      <c r="J780" s="25" t="s">
        <v>4896</v>
      </c>
      <c s="2" t="s">
        <v>17407</v>
      </c>
      <c s="33">
        <v>1958</v>
      </c>
      <c s="45">
        <v>0.44</v>
      </c>
      <c s="38">
        <v>673200</v>
      </c>
    </row>
    <row ht="22.5" customHeight="1">
      <c s="2">
        <v>716</v>
      </c>
      <c s="2">
        <v>835</v>
      </c>
      <c s="2" t="s">
        <v>17267</v>
      </c>
      <c s="2" t="s">
        <v>4283</v>
      </c>
      <c s="2" t="s">
        <v>17268</v>
      </c>
      <c s="2" t="s">
        <v>73</v>
      </c>
      <c s="2" t="s">
        <v>18163</v>
      </c>
      <c s="2" t="s">
        <v>2083</v>
      </c>
      <c r="J781" s="25" t="s">
        <v>5045</v>
      </c>
      <c s="2" t="s">
        <v>17407</v>
      </c>
      <c s="33">
        <v>1958</v>
      </c>
      <c s="45">
        <v>0.26000000000000001</v>
      </c>
      <c s="38">
        <v>397800</v>
      </c>
    </row>
    <row ht="22.5" customHeight="1">
      <c s="2">
        <v>716</v>
      </c>
      <c s="2">
        <v>836</v>
      </c>
      <c s="2" t="s">
        <v>17267</v>
      </c>
      <c s="2" t="s">
        <v>4283</v>
      </c>
      <c s="2" t="s">
        <v>17268</v>
      </c>
      <c s="2" t="s">
        <v>73</v>
      </c>
      <c s="2" t="s">
        <v>18164</v>
      </c>
      <c s="2" t="s">
        <v>2083</v>
      </c>
      <c r="J782" s="25" t="s">
        <v>5045</v>
      </c>
      <c s="2" t="s">
        <v>17403</v>
      </c>
      <c s="33">
        <v>1960</v>
      </c>
      <c s="45">
        <v>1.79</v>
      </c>
      <c s="38">
        <v>3239900</v>
      </c>
    </row>
    <row ht="22.5" customHeight="1">
      <c s="2">
        <v>716</v>
      </c>
      <c s="2">
        <v>837</v>
      </c>
      <c s="2" t="s">
        <v>17267</v>
      </c>
      <c s="2" t="s">
        <v>4283</v>
      </c>
      <c s="2" t="s">
        <v>17268</v>
      </c>
      <c s="2" t="s">
        <v>73</v>
      </c>
      <c s="2" t="s">
        <v>18165</v>
      </c>
      <c s="2" t="s">
        <v>2083</v>
      </c>
      <c r="J783" s="25" t="s">
        <v>18166</v>
      </c>
      <c s="2" t="s">
        <v>17407</v>
      </c>
      <c s="33">
        <v>1988</v>
      </c>
      <c s="45">
        <v>7.5199999999999996</v>
      </c>
      <c s="38">
        <v>9851200</v>
      </c>
    </row>
    <row ht="22.5" customHeight="1">
      <c s="2">
        <v>716</v>
      </c>
      <c s="2">
        <v>838</v>
      </c>
      <c s="2" t="s">
        <v>17267</v>
      </c>
      <c s="2" t="s">
        <v>4283</v>
      </c>
      <c s="2" t="s">
        <v>17268</v>
      </c>
      <c s="2" t="s">
        <v>73</v>
      </c>
      <c s="2" t="s">
        <v>18167</v>
      </c>
      <c s="2" t="s">
        <v>2083</v>
      </c>
      <c r="J784" s="25" t="s">
        <v>18166</v>
      </c>
      <c s="2" t="s">
        <v>17407</v>
      </c>
      <c s="33">
        <v>1961</v>
      </c>
      <c s="45">
        <v>2.77</v>
      </c>
      <c s="38">
        <v>4238100</v>
      </c>
    </row>
    <row ht="22.5" customHeight="1">
      <c s="2">
        <v>716</v>
      </c>
      <c s="2">
        <v>839</v>
      </c>
      <c s="2" t="s">
        <v>17267</v>
      </c>
      <c s="2" t="s">
        <v>4283</v>
      </c>
      <c s="2" t="s">
        <v>17268</v>
      </c>
      <c s="2" t="s">
        <v>73</v>
      </c>
      <c s="2" t="s">
        <v>18168</v>
      </c>
      <c s="2" t="s">
        <v>2083</v>
      </c>
      <c r="J785" s="25" t="s">
        <v>18166</v>
      </c>
      <c s="2" t="s">
        <v>17407</v>
      </c>
      <c s="33">
        <v>1988</v>
      </c>
      <c s="45">
        <v>2.1400000000000001</v>
      </c>
      <c s="38">
        <v>2803400</v>
      </c>
    </row>
    <row ht="22.5" customHeight="1">
      <c s="2">
        <v>716</v>
      </c>
      <c s="2">
        <v>840</v>
      </c>
      <c s="2" t="s">
        <v>17267</v>
      </c>
      <c s="2" t="s">
        <v>4283</v>
      </c>
      <c s="2" t="s">
        <v>17268</v>
      </c>
      <c s="2" t="s">
        <v>73</v>
      </c>
      <c s="2" t="s">
        <v>18169</v>
      </c>
      <c s="2" t="s">
        <v>1918</v>
      </c>
      <c r="J786" s="25" t="s">
        <v>18170</v>
      </c>
      <c s="2" t="s">
        <v>17407</v>
      </c>
      <c s="33">
        <v>1944</v>
      </c>
      <c s="45">
        <v>0.20999999999999999</v>
      </c>
      <c s="38">
        <v>321300</v>
      </c>
    </row>
    <row ht="22.5" customHeight="1">
      <c s="2">
        <v>716</v>
      </c>
      <c s="2">
        <v>841</v>
      </c>
      <c s="2" t="s">
        <v>17267</v>
      </c>
      <c s="2" t="s">
        <v>4283</v>
      </c>
      <c s="2" t="s">
        <v>17268</v>
      </c>
      <c s="2" t="s">
        <v>73</v>
      </c>
      <c s="2" t="s">
        <v>18171</v>
      </c>
      <c s="2" t="s">
        <v>1918</v>
      </c>
      <c r="J787" s="25" t="s">
        <v>18170</v>
      </c>
      <c s="2" t="s">
        <v>17407</v>
      </c>
      <c s="33">
        <v>1944</v>
      </c>
      <c s="45">
        <v>1.01</v>
      </c>
      <c s="38">
        <v>1545300</v>
      </c>
    </row>
    <row ht="22.5" customHeight="1">
      <c s="2">
        <v>716</v>
      </c>
      <c s="2">
        <v>842</v>
      </c>
      <c s="2" t="s">
        <v>17267</v>
      </c>
      <c s="2" t="s">
        <v>4283</v>
      </c>
      <c s="2" t="s">
        <v>17268</v>
      </c>
      <c s="2" t="s">
        <v>73</v>
      </c>
      <c s="2" t="s">
        <v>18172</v>
      </c>
      <c s="2" t="s">
        <v>1918</v>
      </c>
      <c r="J788" s="25" t="s">
        <v>18170</v>
      </c>
      <c s="2" t="s">
        <v>17407</v>
      </c>
      <c s="33">
        <v>1943</v>
      </c>
      <c s="45">
        <v>0.58999999999999997</v>
      </c>
      <c s="38">
        <v>902700</v>
      </c>
    </row>
    <row ht="22.5" customHeight="1">
      <c s="2">
        <v>716</v>
      </c>
      <c s="2">
        <v>843</v>
      </c>
      <c s="2" t="s">
        <v>17267</v>
      </c>
      <c s="2" t="s">
        <v>4283</v>
      </c>
      <c s="2" t="s">
        <v>17268</v>
      </c>
      <c s="2" t="s">
        <v>73</v>
      </c>
      <c s="2" t="s">
        <v>18173</v>
      </c>
      <c s="2" t="s">
        <v>1918</v>
      </c>
      <c r="J789" s="25" t="s">
        <v>18170</v>
      </c>
      <c s="2" t="s">
        <v>17407</v>
      </c>
      <c s="33">
        <v>1943</v>
      </c>
      <c s="45">
        <v>0.17999999999999999</v>
      </c>
      <c s="38">
        <v>275400</v>
      </c>
    </row>
    <row ht="22.5" customHeight="1">
      <c s="2">
        <v>716</v>
      </c>
      <c s="2">
        <v>844</v>
      </c>
      <c s="2" t="s">
        <v>17267</v>
      </c>
      <c s="2" t="s">
        <v>4283</v>
      </c>
      <c s="2" t="s">
        <v>17268</v>
      </c>
      <c s="2" t="s">
        <v>73</v>
      </c>
      <c s="2" t="s">
        <v>18174</v>
      </c>
      <c s="2" t="s">
        <v>1918</v>
      </c>
      <c r="J790" s="25" t="s">
        <v>18175</v>
      </c>
      <c s="2" t="s">
        <v>17407</v>
      </c>
      <c s="33">
        <v>1948</v>
      </c>
      <c s="45">
        <v>5.3300000000000001</v>
      </c>
      <c s="38">
        <v>8154900</v>
      </c>
    </row>
    <row ht="22.5" customHeight="1">
      <c s="2">
        <v>716</v>
      </c>
      <c s="2">
        <v>845</v>
      </c>
      <c s="2" t="s">
        <v>17267</v>
      </c>
      <c s="2" t="s">
        <v>4283</v>
      </c>
      <c s="2" t="s">
        <v>17268</v>
      </c>
      <c s="2" t="s">
        <v>73</v>
      </c>
      <c s="2" t="s">
        <v>18176</v>
      </c>
      <c s="2" t="s">
        <v>1918</v>
      </c>
      <c r="J791" s="25" t="s">
        <v>4117</v>
      </c>
      <c s="2" t="s">
        <v>17403</v>
      </c>
      <c s="33">
        <v>1955</v>
      </c>
      <c s="45">
        <v>4.9500000000000002</v>
      </c>
      <c s="38">
        <v>8959500</v>
      </c>
    </row>
    <row ht="22.5" customHeight="1">
      <c s="2">
        <v>716</v>
      </c>
      <c s="2">
        <v>846</v>
      </c>
      <c s="2" t="s">
        <v>17267</v>
      </c>
      <c s="2" t="s">
        <v>4283</v>
      </c>
      <c s="2" t="s">
        <v>17268</v>
      </c>
      <c s="2" t="s">
        <v>73</v>
      </c>
      <c s="2" t="s">
        <v>18177</v>
      </c>
      <c s="2" t="s">
        <v>2083</v>
      </c>
      <c r="J792" s="25" t="s">
        <v>18178</v>
      </c>
      <c s="2" t="s">
        <v>17407</v>
      </c>
      <c s="33">
        <v>1956</v>
      </c>
      <c s="45">
        <v>1.46</v>
      </c>
      <c s="38">
        <v>2233800</v>
      </c>
    </row>
    <row ht="22.5" customHeight="1">
      <c s="2">
        <v>716</v>
      </c>
      <c s="2">
        <v>847</v>
      </c>
      <c s="2" t="s">
        <v>17267</v>
      </c>
      <c s="2" t="s">
        <v>4283</v>
      </c>
      <c s="2" t="s">
        <v>17268</v>
      </c>
      <c s="2" t="s">
        <v>73</v>
      </c>
      <c s="2" t="s">
        <v>18179</v>
      </c>
      <c s="2" t="s">
        <v>2083</v>
      </c>
      <c r="J793" s="25" t="s">
        <v>18178</v>
      </c>
      <c s="2" t="s">
        <v>17407</v>
      </c>
      <c s="33">
        <v>1961</v>
      </c>
      <c s="45">
        <v>5.9400000000000004</v>
      </c>
      <c s="38">
        <v>9088200</v>
      </c>
    </row>
    <row ht="22.5" customHeight="1">
      <c s="2">
        <v>716</v>
      </c>
      <c s="2">
        <v>848</v>
      </c>
      <c s="2" t="s">
        <v>17267</v>
      </c>
      <c s="2" t="s">
        <v>4283</v>
      </c>
      <c s="2" t="s">
        <v>17268</v>
      </c>
      <c s="2" t="s">
        <v>73</v>
      </c>
      <c s="2" t="s">
        <v>18180</v>
      </c>
      <c s="2" t="s">
        <v>1918</v>
      </c>
      <c r="J794" s="25" t="s">
        <v>18181</v>
      </c>
      <c s="2" t="s">
        <v>17407</v>
      </c>
      <c s="33">
        <v>1956</v>
      </c>
      <c s="45">
        <v>3.2400000000000002</v>
      </c>
      <c s="38">
        <v>4957200</v>
      </c>
    </row>
    <row ht="22.5" customHeight="1">
      <c s="2">
        <v>716</v>
      </c>
      <c s="2">
        <v>849</v>
      </c>
      <c s="2" t="s">
        <v>17267</v>
      </c>
      <c s="2" t="s">
        <v>4283</v>
      </c>
      <c s="2" t="s">
        <v>17268</v>
      </c>
      <c s="2" t="s">
        <v>73</v>
      </c>
      <c s="2" t="s">
        <v>18182</v>
      </c>
      <c s="2" t="s">
        <v>1918</v>
      </c>
      <c r="J795" s="25" t="s">
        <v>18183</v>
      </c>
      <c s="2" t="s">
        <v>17403</v>
      </c>
      <c s="33">
        <v>1948</v>
      </c>
      <c s="45">
        <v>0.77000000000000002</v>
      </c>
      <c s="38">
        <v>1393700</v>
      </c>
    </row>
    <row ht="22.5" customHeight="1">
      <c s="2">
        <v>716</v>
      </c>
      <c s="2">
        <v>850</v>
      </c>
      <c s="2" t="s">
        <v>17267</v>
      </c>
      <c s="2" t="s">
        <v>4283</v>
      </c>
      <c s="2" t="s">
        <v>17268</v>
      </c>
      <c s="2" t="s">
        <v>73</v>
      </c>
      <c s="2" t="s">
        <v>18184</v>
      </c>
      <c s="2" t="s">
        <v>1918</v>
      </c>
      <c r="J796" s="25" t="s">
        <v>18183</v>
      </c>
      <c s="2" t="s">
        <v>17407</v>
      </c>
      <c s="33">
        <v>1955</v>
      </c>
      <c s="45">
        <v>2.9900000000000002</v>
      </c>
      <c s="38">
        <v>4574700</v>
      </c>
    </row>
    <row ht="22.5" customHeight="1">
      <c s="2">
        <v>716</v>
      </c>
      <c s="2">
        <v>851</v>
      </c>
      <c s="2" t="s">
        <v>17267</v>
      </c>
      <c s="2" t="s">
        <v>4283</v>
      </c>
      <c s="2" t="s">
        <v>17268</v>
      </c>
      <c s="2" t="s">
        <v>73</v>
      </c>
      <c s="2" t="s">
        <v>18185</v>
      </c>
      <c s="2" t="s">
        <v>1918</v>
      </c>
      <c r="J797" s="25" t="s">
        <v>18183</v>
      </c>
      <c s="2" t="s">
        <v>17403</v>
      </c>
      <c s="33">
        <v>1953</v>
      </c>
      <c s="45">
        <v>2.8199999999999998</v>
      </c>
      <c s="38">
        <v>5104200</v>
      </c>
    </row>
    <row ht="22.5" customHeight="1">
      <c s="2">
        <v>716</v>
      </c>
      <c s="2">
        <v>852</v>
      </c>
      <c s="2" t="s">
        <v>17267</v>
      </c>
      <c s="2" t="s">
        <v>4283</v>
      </c>
      <c s="2" t="s">
        <v>17268</v>
      </c>
      <c s="2" t="s">
        <v>73</v>
      </c>
      <c s="2" t="s">
        <v>18186</v>
      </c>
      <c s="2" t="s">
        <v>1918</v>
      </c>
      <c r="J798" s="25" t="s">
        <v>18183</v>
      </c>
      <c s="2" t="s">
        <v>17407</v>
      </c>
      <c s="33">
        <v>1943</v>
      </c>
      <c s="45">
        <v>1.0600000000000001</v>
      </c>
      <c s="38">
        <v>1621800</v>
      </c>
    </row>
    <row ht="22.5" customHeight="1">
      <c s="2">
        <v>716</v>
      </c>
      <c s="2">
        <v>853</v>
      </c>
      <c s="2" t="s">
        <v>17267</v>
      </c>
      <c s="2" t="s">
        <v>4283</v>
      </c>
      <c s="2" t="s">
        <v>17268</v>
      </c>
      <c s="2" t="s">
        <v>73</v>
      </c>
      <c s="2" t="s">
        <v>18187</v>
      </c>
      <c s="2" t="s">
        <v>1918</v>
      </c>
      <c r="J799" s="25" t="s">
        <v>18183</v>
      </c>
      <c s="2" t="s">
        <v>17403</v>
      </c>
      <c s="33">
        <v>1955</v>
      </c>
      <c s="45">
        <v>1.22</v>
      </c>
      <c s="38">
        <v>2208200</v>
      </c>
    </row>
    <row ht="22.5" customHeight="1">
      <c s="2">
        <v>716</v>
      </c>
      <c s="2">
        <v>854</v>
      </c>
      <c s="2" t="s">
        <v>17267</v>
      </c>
      <c s="2" t="s">
        <v>4283</v>
      </c>
      <c s="2" t="s">
        <v>17268</v>
      </c>
      <c s="2" t="s">
        <v>73</v>
      </c>
      <c s="2" t="s">
        <v>18188</v>
      </c>
      <c s="2" t="s">
        <v>1918</v>
      </c>
      <c r="J800" s="25" t="s">
        <v>18183</v>
      </c>
      <c s="2" t="s">
        <v>17403</v>
      </c>
      <c s="33">
        <v>1955</v>
      </c>
      <c s="45">
        <v>0.95999999999999996</v>
      </c>
      <c s="38">
        <v>1737600</v>
      </c>
    </row>
    <row ht="22.5" customHeight="1">
      <c s="2">
        <v>716</v>
      </c>
      <c s="2">
        <v>855</v>
      </c>
      <c s="2" t="s">
        <v>17267</v>
      </c>
      <c s="2" t="s">
        <v>4283</v>
      </c>
      <c s="2" t="s">
        <v>17268</v>
      </c>
      <c s="2" t="s">
        <v>73</v>
      </c>
      <c s="2" t="s">
        <v>18189</v>
      </c>
      <c s="2" t="s">
        <v>1918</v>
      </c>
      <c r="J801" s="25" t="s">
        <v>18183</v>
      </c>
      <c s="2" t="s">
        <v>17403</v>
      </c>
      <c s="33">
        <v>1955</v>
      </c>
      <c s="45">
        <v>0.57999999999999996</v>
      </c>
      <c s="38">
        <v>1049800</v>
      </c>
    </row>
    <row ht="22.5" customHeight="1">
      <c s="2">
        <v>716</v>
      </c>
      <c s="2">
        <v>856</v>
      </c>
      <c s="2" t="s">
        <v>17267</v>
      </c>
      <c s="2" t="s">
        <v>4283</v>
      </c>
      <c s="2" t="s">
        <v>17268</v>
      </c>
      <c s="2" t="s">
        <v>73</v>
      </c>
      <c s="2" t="s">
        <v>18190</v>
      </c>
      <c s="2" t="s">
        <v>1918</v>
      </c>
      <c r="J802" s="25" t="s">
        <v>18183</v>
      </c>
      <c s="2" t="s">
        <v>17403</v>
      </c>
      <c s="33">
        <v>1953</v>
      </c>
      <c s="45">
        <v>1.8400000000000001</v>
      </c>
      <c s="38">
        <v>3330400</v>
      </c>
    </row>
    <row ht="22.5" customHeight="1">
      <c s="2">
        <v>716</v>
      </c>
      <c s="2">
        <v>857</v>
      </c>
      <c s="2" t="s">
        <v>17267</v>
      </c>
      <c s="2" t="s">
        <v>4283</v>
      </c>
      <c s="2" t="s">
        <v>17268</v>
      </c>
      <c s="2" t="s">
        <v>73</v>
      </c>
      <c s="2" t="s">
        <v>18191</v>
      </c>
      <c s="2" t="s">
        <v>1918</v>
      </c>
      <c r="J803" s="25" t="s">
        <v>18183</v>
      </c>
      <c s="2" t="s">
        <v>17407</v>
      </c>
      <c s="33">
        <v>1953</v>
      </c>
      <c s="45">
        <v>0.02</v>
      </c>
      <c s="38">
        <v>30600</v>
      </c>
    </row>
    <row ht="22.5" customHeight="1">
      <c s="2">
        <v>716</v>
      </c>
      <c s="2">
        <v>858</v>
      </c>
      <c s="2" t="s">
        <v>17267</v>
      </c>
      <c s="2" t="s">
        <v>4283</v>
      </c>
      <c s="2" t="s">
        <v>17268</v>
      </c>
      <c s="2" t="s">
        <v>73</v>
      </c>
      <c s="2" t="s">
        <v>18192</v>
      </c>
      <c s="2" t="s">
        <v>1918</v>
      </c>
      <c r="J804" s="25" t="s">
        <v>18183</v>
      </c>
      <c s="2" t="s">
        <v>17407</v>
      </c>
      <c s="33">
        <v>1943</v>
      </c>
      <c s="45">
        <v>0.16</v>
      </c>
      <c s="38">
        <v>244800</v>
      </c>
    </row>
    <row ht="22.5" customHeight="1">
      <c s="2">
        <v>716</v>
      </c>
      <c s="2">
        <v>859</v>
      </c>
      <c s="2" t="s">
        <v>17267</v>
      </c>
      <c s="2" t="s">
        <v>4283</v>
      </c>
      <c s="2" t="s">
        <v>17268</v>
      </c>
      <c s="2" t="s">
        <v>73</v>
      </c>
      <c s="2" t="s">
        <v>18193</v>
      </c>
      <c s="2" t="s">
        <v>1918</v>
      </c>
      <c r="J805" s="25" t="s">
        <v>7748</v>
      </c>
      <c s="2" t="s">
        <v>17407</v>
      </c>
      <c s="33">
        <v>1958</v>
      </c>
      <c s="45">
        <v>1</v>
      </c>
      <c s="38">
        <v>1530000</v>
      </c>
    </row>
    <row ht="22.5" customHeight="1">
      <c s="2">
        <v>716</v>
      </c>
      <c s="2">
        <v>860</v>
      </c>
      <c s="2" t="s">
        <v>17267</v>
      </c>
      <c s="2" t="s">
        <v>4283</v>
      </c>
      <c s="2" t="s">
        <v>17268</v>
      </c>
      <c s="2" t="s">
        <v>73</v>
      </c>
      <c s="2" t="s">
        <v>18194</v>
      </c>
      <c s="2" t="s">
        <v>1921</v>
      </c>
      <c r="J806" s="25" t="s">
        <v>18195</v>
      </c>
      <c s="2" t="s">
        <v>17407</v>
      </c>
      <c s="33">
        <v>1958</v>
      </c>
      <c s="45">
        <v>0.26000000000000001</v>
      </c>
      <c s="38">
        <v>397800</v>
      </c>
    </row>
    <row ht="22.5" customHeight="1">
      <c s="2">
        <v>716</v>
      </c>
      <c s="2">
        <v>861</v>
      </c>
      <c s="2" t="s">
        <v>17267</v>
      </c>
      <c s="2" t="s">
        <v>4283</v>
      </c>
      <c s="2" t="s">
        <v>17268</v>
      </c>
      <c s="2" t="s">
        <v>73</v>
      </c>
      <c s="2" t="s">
        <v>18196</v>
      </c>
      <c s="2" t="s">
        <v>1921</v>
      </c>
      <c r="J807" s="25" t="s">
        <v>18195</v>
      </c>
      <c s="2" t="s">
        <v>17407</v>
      </c>
      <c s="33">
        <v>1962</v>
      </c>
      <c s="45">
        <v>0.25</v>
      </c>
      <c s="38">
        <v>382500</v>
      </c>
    </row>
    <row ht="22.5" customHeight="1">
      <c s="2">
        <v>716</v>
      </c>
      <c s="2">
        <v>862</v>
      </c>
      <c s="2" t="s">
        <v>17267</v>
      </c>
      <c s="2" t="s">
        <v>4283</v>
      </c>
      <c s="2" t="s">
        <v>17268</v>
      </c>
      <c s="2" t="s">
        <v>73</v>
      </c>
      <c s="2" t="s">
        <v>18197</v>
      </c>
      <c s="2" t="s">
        <v>1921</v>
      </c>
      <c r="J808" s="25" t="s">
        <v>18195</v>
      </c>
      <c s="2" t="s">
        <v>17407</v>
      </c>
      <c s="33">
        <v>1983</v>
      </c>
      <c s="45">
        <v>0.28000000000000003</v>
      </c>
      <c s="38">
        <v>394800</v>
      </c>
    </row>
    <row ht="22.5" customHeight="1">
      <c s="2">
        <v>716</v>
      </c>
      <c s="2">
        <v>863</v>
      </c>
      <c s="2" t="s">
        <v>17267</v>
      </c>
      <c s="2" t="s">
        <v>4283</v>
      </c>
      <c s="2" t="s">
        <v>17268</v>
      </c>
      <c s="2" t="s">
        <v>73</v>
      </c>
      <c s="2" t="s">
        <v>18198</v>
      </c>
      <c s="2" t="s">
        <v>1921</v>
      </c>
      <c r="J809" s="25" t="s">
        <v>18195</v>
      </c>
      <c s="2" t="s">
        <v>17407</v>
      </c>
      <c s="33">
        <v>1983</v>
      </c>
      <c s="45">
        <v>0.12</v>
      </c>
      <c s="38">
        <v>169200</v>
      </c>
    </row>
    <row ht="22.5" customHeight="1">
      <c s="2">
        <v>716</v>
      </c>
      <c s="2">
        <v>864</v>
      </c>
      <c s="2" t="s">
        <v>17267</v>
      </c>
      <c s="2" t="s">
        <v>4283</v>
      </c>
      <c s="2" t="s">
        <v>17268</v>
      </c>
      <c s="2" t="s">
        <v>73</v>
      </c>
      <c s="2" t="s">
        <v>18199</v>
      </c>
      <c s="2" t="s">
        <v>1921</v>
      </c>
      <c r="J810" s="25" t="s">
        <v>3863</v>
      </c>
      <c s="2" t="s">
        <v>17407</v>
      </c>
      <c s="33">
        <v>1963</v>
      </c>
      <c s="45">
        <v>0.45000000000000001</v>
      </c>
      <c s="38">
        <v>688500</v>
      </c>
    </row>
    <row ht="22.5" customHeight="1">
      <c s="2">
        <v>716</v>
      </c>
      <c s="2">
        <v>865</v>
      </c>
      <c s="2" t="s">
        <v>17267</v>
      </c>
      <c s="2" t="s">
        <v>4283</v>
      </c>
      <c s="2" t="s">
        <v>17268</v>
      </c>
      <c s="2" t="s">
        <v>73</v>
      </c>
      <c s="2" t="s">
        <v>18200</v>
      </c>
      <c s="2" t="s">
        <v>1921</v>
      </c>
      <c r="J811" s="25" t="s">
        <v>3863</v>
      </c>
      <c s="2" t="s">
        <v>17407</v>
      </c>
      <c s="33">
        <v>1958</v>
      </c>
      <c s="45">
        <v>3.2799999999999998</v>
      </c>
      <c s="38">
        <v>5018400</v>
      </c>
    </row>
    <row ht="22.5" customHeight="1">
      <c s="2">
        <v>716</v>
      </c>
      <c s="2">
        <v>866</v>
      </c>
      <c s="2" t="s">
        <v>17267</v>
      </c>
      <c s="2" t="s">
        <v>4283</v>
      </c>
      <c s="2" t="s">
        <v>17268</v>
      </c>
      <c s="2" t="s">
        <v>73</v>
      </c>
      <c s="2" t="s">
        <v>18201</v>
      </c>
      <c s="2" t="s">
        <v>1921</v>
      </c>
      <c r="J812" s="25" t="s">
        <v>11406</v>
      </c>
      <c s="2" t="s">
        <v>17407</v>
      </c>
      <c s="33">
        <v>1963</v>
      </c>
      <c s="45">
        <v>1.71</v>
      </c>
      <c s="38">
        <v>2616300</v>
      </c>
    </row>
    <row ht="22.5" customHeight="1">
      <c s="2">
        <v>716</v>
      </c>
      <c s="2">
        <v>867</v>
      </c>
      <c s="2" t="s">
        <v>17267</v>
      </c>
      <c s="2" t="s">
        <v>4283</v>
      </c>
      <c s="2" t="s">
        <v>17268</v>
      </c>
      <c s="2" t="s">
        <v>73</v>
      </c>
      <c s="2" t="s">
        <v>18202</v>
      </c>
      <c s="2" t="s">
        <v>1921</v>
      </c>
      <c r="J813" s="25" t="s">
        <v>7033</v>
      </c>
      <c s="2" t="s">
        <v>17407</v>
      </c>
      <c s="33">
        <v>1958</v>
      </c>
      <c s="45">
        <v>0.27000000000000002</v>
      </c>
      <c s="38">
        <v>413100</v>
      </c>
    </row>
    <row ht="22.5" customHeight="1">
      <c s="2">
        <v>716</v>
      </c>
      <c s="2">
        <v>868</v>
      </c>
      <c s="2" t="s">
        <v>17267</v>
      </c>
      <c s="2" t="s">
        <v>4283</v>
      </c>
      <c s="2" t="s">
        <v>17268</v>
      </c>
      <c s="2" t="s">
        <v>73</v>
      </c>
      <c s="2" t="s">
        <v>18203</v>
      </c>
      <c s="2" t="s">
        <v>1921</v>
      </c>
      <c r="J814" s="25" t="s">
        <v>7034</v>
      </c>
      <c s="2" t="s">
        <v>17407</v>
      </c>
      <c s="33">
        <v>1958</v>
      </c>
      <c s="45">
        <v>12.390000000000001</v>
      </c>
      <c s="38">
        <v>18956700</v>
      </c>
    </row>
    <row ht="22.5" customHeight="1">
      <c s="2">
        <v>716</v>
      </c>
      <c s="2">
        <v>869</v>
      </c>
      <c s="2" t="s">
        <v>17267</v>
      </c>
      <c s="2" t="s">
        <v>4283</v>
      </c>
      <c s="2" t="s">
        <v>17268</v>
      </c>
      <c s="2" t="s">
        <v>73</v>
      </c>
      <c s="2" t="s">
        <v>18204</v>
      </c>
      <c s="2" t="s">
        <v>1921</v>
      </c>
      <c r="J815" s="25" t="s">
        <v>18205</v>
      </c>
      <c s="2" t="s">
        <v>17407</v>
      </c>
      <c s="33">
        <v>1958</v>
      </c>
      <c s="45">
        <v>0.34999999999999998</v>
      </c>
      <c s="38">
        <v>535500</v>
      </c>
    </row>
    <row ht="22.5" customHeight="1">
      <c s="2">
        <v>716</v>
      </c>
      <c s="2">
        <v>870</v>
      </c>
      <c s="2" t="s">
        <v>17267</v>
      </c>
      <c s="2" t="s">
        <v>4283</v>
      </c>
      <c s="2" t="s">
        <v>17268</v>
      </c>
      <c s="2" t="s">
        <v>73</v>
      </c>
      <c s="2" t="s">
        <v>18206</v>
      </c>
      <c s="2" t="s">
        <v>1921</v>
      </c>
      <c r="J816" s="25" t="s">
        <v>18205</v>
      </c>
      <c s="2" t="s">
        <v>17407</v>
      </c>
      <c s="33">
        <v>1964</v>
      </c>
      <c s="45">
        <v>0.40000000000000002</v>
      </c>
      <c s="38">
        <v>612000</v>
      </c>
    </row>
    <row ht="22.5" customHeight="1">
      <c s="2">
        <v>716</v>
      </c>
      <c s="2">
        <v>871</v>
      </c>
      <c s="2" t="s">
        <v>17267</v>
      </c>
      <c s="2" t="s">
        <v>4283</v>
      </c>
      <c s="2" t="s">
        <v>17268</v>
      </c>
      <c s="2" t="s">
        <v>73</v>
      </c>
      <c s="2" t="s">
        <v>18207</v>
      </c>
      <c s="2" t="s">
        <v>1921</v>
      </c>
      <c r="J817" s="25" t="s">
        <v>6996</v>
      </c>
      <c s="2" t="s">
        <v>17407</v>
      </c>
      <c s="33">
        <v>1960</v>
      </c>
      <c s="45">
        <v>0.14999999999999999</v>
      </c>
      <c s="38">
        <v>229500</v>
      </c>
    </row>
    <row ht="22.5" customHeight="1">
      <c s="2">
        <v>716</v>
      </c>
      <c s="2">
        <v>872</v>
      </c>
      <c s="2" t="s">
        <v>17267</v>
      </c>
      <c s="2" t="s">
        <v>4283</v>
      </c>
      <c s="2" t="s">
        <v>17268</v>
      </c>
      <c s="2" t="s">
        <v>73</v>
      </c>
      <c s="2" t="s">
        <v>18208</v>
      </c>
      <c s="2" t="s">
        <v>1921</v>
      </c>
      <c r="J818" s="25" t="s">
        <v>6515</v>
      </c>
      <c s="2" t="s">
        <v>17407</v>
      </c>
      <c s="33">
        <v>1956</v>
      </c>
      <c s="45">
        <v>1.6499999999999999</v>
      </c>
      <c s="38">
        <v>2524500</v>
      </c>
    </row>
    <row ht="22.5" customHeight="1">
      <c s="2">
        <v>716</v>
      </c>
      <c s="2">
        <v>873</v>
      </c>
      <c s="2" t="s">
        <v>17267</v>
      </c>
      <c s="2" t="s">
        <v>4283</v>
      </c>
      <c s="2" t="s">
        <v>17268</v>
      </c>
      <c s="2" t="s">
        <v>73</v>
      </c>
      <c s="2" t="s">
        <v>18209</v>
      </c>
      <c s="2" t="s">
        <v>1921</v>
      </c>
      <c r="J819" s="25" t="s">
        <v>4978</v>
      </c>
      <c s="2" t="s">
        <v>17407</v>
      </c>
      <c s="33">
        <v>1962</v>
      </c>
      <c s="45">
        <v>2.6000000000000001</v>
      </c>
      <c s="38">
        <v>3978000</v>
      </c>
    </row>
    <row ht="22.5" customHeight="1">
      <c s="2">
        <v>716</v>
      </c>
      <c s="2">
        <v>874</v>
      </c>
      <c s="2" t="s">
        <v>17267</v>
      </c>
      <c s="2" t="s">
        <v>4283</v>
      </c>
      <c s="2" t="s">
        <v>17268</v>
      </c>
      <c s="2" t="s">
        <v>73</v>
      </c>
      <c s="2" t="s">
        <v>18210</v>
      </c>
      <c s="2" t="s">
        <v>1921</v>
      </c>
      <c r="J820" s="25" t="s">
        <v>3858</v>
      </c>
      <c s="2" t="s">
        <v>17407</v>
      </c>
      <c s="33">
        <v>1963</v>
      </c>
      <c s="45">
        <v>0.94999999999999996</v>
      </c>
      <c s="38">
        <v>1453500</v>
      </c>
    </row>
    <row ht="22.5" customHeight="1">
      <c s="2">
        <v>716</v>
      </c>
      <c s="2">
        <v>875</v>
      </c>
      <c s="2" t="s">
        <v>17267</v>
      </c>
      <c s="2" t="s">
        <v>4283</v>
      </c>
      <c s="2" t="s">
        <v>17268</v>
      </c>
      <c s="2" t="s">
        <v>73</v>
      </c>
      <c s="2" t="s">
        <v>18211</v>
      </c>
      <c s="2" t="s">
        <v>3140</v>
      </c>
      <c r="J821" s="25" t="s">
        <v>18212</v>
      </c>
      <c s="2" t="s">
        <v>17407</v>
      </c>
      <c s="33">
        <v>1961</v>
      </c>
      <c s="45">
        <v>2.6400000000000001</v>
      </c>
      <c s="38">
        <v>4039200</v>
      </c>
    </row>
    <row ht="22.5" customHeight="1">
      <c s="2">
        <v>716</v>
      </c>
      <c s="2">
        <v>876</v>
      </c>
      <c s="2" t="s">
        <v>17267</v>
      </c>
      <c s="2" t="s">
        <v>4283</v>
      </c>
      <c s="2" t="s">
        <v>17268</v>
      </c>
      <c s="2" t="s">
        <v>73</v>
      </c>
      <c s="2" t="s">
        <v>18213</v>
      </c>
      <c s="2" t="s">
        <v>1921</v>
      </c>
      <c r="J822" s="25" t="s">
        <v>7015</v>
      </c>
      <c s="2" t="s">
        <v>17403</v>
      </c>
      <c s="33">
        <v>1957</v>
      </c>
      <c s="45">
        <v>0.16</v>
      </c>
      <c s="38">
        <v>289600</v>
      </c>
    </row>
    <row ht="22.5" customHeight="1">
      <c s="2">
        <v>716</v>
      </c>
      <c s="2">
        <v>877</v>
      </c>
      <c s="2" t="s">
        <v>17267</v>
      </c>
      <c s="2" t="s">
        <v>4283</v>
      </c>
      <c s="2" t="s">
        <v>17268</v>
      </c>
      <c s="2" t="s">
        <v>73</v>
      </c>
      <c s="2" t="s">
        <v>18214</v>
      </c>
      <c s="2" t="s">
        <v>1921</v>
      </c>
      <c r="J823" s="25" t="s">
        <v>18215</v>
      </c>
      <c s="2" t="s">
        <v>17407</v>
      </c>
      <c s="33">
        <v>1959</v>
      </c>
      <c s="45">
        <v>0.20999999999999999</v>
      </c>
      <c s="38">
        <v>321300</v>
      </c>
    </row>
    <row ht="22.5" customHeight="1">
      <c s="2">
        <v>716</v>
      </c>
      <c s="2">
        <v>878</v>
      </c>
      <c s="2" t="s">
        <v>17267</v>
      </c>
      <c s="2" t="s">
        <v>4283</v>
      </c>
      <c s="2" t="s">
        <v>17268</v>
      </c>
      <c s="2" t="s">
        <v>73</v>
      </c>
      <c s="2" t="s">
        <v>18216</v>
      </c>
      <c s="2" t="s">
        <v>1921</v>
      </c>
      <c r="J824" s="25" t="s">
        <v>7018</v>
      </c>
      <c s="2" t="s">
        <v>17407</v>
      </c>
      <c s="33">
        <v>1958</v>
      </c>
      <c s="45">
        <v>0.12</v>
      </c>
      <c s="38">
        <v>183600</v>
      </c>
    </row>
    <row ht="22.5" customHeight="1">
      <c s="2">
        <v>716</v>
      </c>
      <c s="2">
        <v>879</v>
      </c>
      <c s="2" t="s">
        <v>17267</v>
      </c>
      <c s="2" t="s">
        <v>4283</v>
      </c>
      <c s="2" t="s">
        <v>17268</v>
      </c>
      <c s="2" t="s">
        <v>73</v>
      </c>
      <c s="2" t="s">
        <v>18217</v>
      </c>
      <c s="2" t="s">
        <v>1921</v>
      </c>
      <c r="J825" s="25" t="s">
        <v>7018</v>
      </c>
      <c s="2" t="s">
        <v>17407</v>
      </c>
      <c s="33">
        <v>1958</v>
      </c>
      <c s="45">
        <v>0.080000000000000002</v>
      </c>
      <c s="38">
        <v>122400</v>
      </c>
    </row>
    <row ht="22.5" customHeight="1">
      <c s="2">
        <v>716</v>
      </c>
      <c s="2">
        <v>880</v>
      </c>
      <c s="2" t="s">
        <v>17267</v>
      </c>
      <c s="2" t="s">
        <v>4283</v>
      </c>
      <c s="2" t="s">
        <v>17268</v>
      </c>
      <c s="2" t="s">
        <v>73</v>
      </c>
      <c s="2" t="s">
        <v>18218</v>
      </c>
      <c s="2" t="s">
        <v>1921</v>
      </c>
      <c r="J826" s="25" t="s">
        <v>18219</v>
      </c>
      <c s="2" t="s">
        <v>17407</v>
      </c>
      <c s="33">
        <v>1988</v>
      </c>
      <c s="45">
        <v>0.10000000000000001</v>
      </c>
      <c s="38">
        <v>131000</v>
      </c>
    </row>
    <row ht="22.5" customHeight="1">
      <c s="2">
        <v>716</v>
      </c>
      <c s="2">
        <v>881</v>
      </c>
      <c s="2" t="s">
        <v>17267</v>
      </c>
      <c s="2" t="s">
        <v>4283</v>
      </c>
      <c s="2" t="s">
        <v>17268</v>
      </c>
      <c s="2" t="s">
        <v>73</v>
      </c>
      <c s="2" t="s">
        <v>18220</v>
      </c>
      <c s="2" t="s">
        <v>1921</v>
      </c>
      <c r="J827" s="25" t="s">
        <v>11503</v>
      </c>
      <c s="2" t="s">
        <v>17407</v>
      </c>
      <c s="33">
        <v>1988</v>
      </c>
      <c s="45">
        <v>0.01</v>
      </c>
      <c s="38">
        <v>13100</v>
      </c>
    </row>
    <row ht="22.5" customHeight="1">
      <c s="2">
        <v>716</v>
      </c>
      <c s="2">
        <v>882</v>
      </c>
      <c s="2" t="s">
        <v>17267</v>
      </c>
      <c s="2" t="s">
        <v>4283</v>
      </c>
      <c s="2" t="s">
        <v>17268</v>
      </c>
      <c s="2" t="s">
        <v>73</v>
      </c>
      <c s="2" t="s">
        <v>18221</v>
      </c>
      <c s="2" t="s">
        <v>1921</v>
      </c>
      <c r="J828" s="25" t="s">
        <v>6900</v>
      </c>
      <c s="2" t="s">
        <v>17407</v>
      </c>
      <c s="33">
        <v>1958</v>
      </c>
      <c s="45">
        <v>1.0900000000000001</v>
      </c>
      <c s="38">
        <v>1667700</v>
      </c>
    </row>
    <row ht="22.5" customHeight="1">
      <c s="2">
        <v>716</v>
      </c>
      <c s="2">
        <v>883</v>
      </c>
      <c s="2" t="s">
        <v>17267</v>
      </c>
      <c s="2" t="s">
        <v>4283</v>
      </c>
      <c s="2" t="s">
        <v>17268</v>
      </c>
      <c s="2" t="s">
        <v>73</v>
      </c>
      <c s="2" t="s">
        <v>18222</v>
      </c>
      <c s="2" t="s">
        <v>1921</v>
      </c>
      <c r="J829" s="25" t="s">
        <v>18223</v>
      </c>
      <c s="2" t="s">
        <v>17407</v>
      </c>
      <c s="33">
        <v>1962</v>
      </c>
      <c s="45">
        <v>0.81999999999999995</v>
      </c>
      <c s="38">
        <v>1254600</v>
      </c>
    </row>
    <row ht="22.5" customHeight="1">
      <c s="2">
        <v>716</v>
      </c>
      <c s="2">
        <v>884</v>
      </c>
      <c s="2" t="s">
        <v>17267</v>
      </c>
      <c s="2" t="s">
        <v>4283</v>
      </c>
      <c s="2" t="s">
        <v>17268</v>
      </c>
      <c s="2" t="s">
        <v>73</v>
      </c>
      <c s="2" t="s">
        <v>18224</v>
      </c>
      <c s="2" t="s">
        <v>1921</v>
      </c>
      <c r="J830" s="25" t="s">
        <v>3930</v>
      </c>
      <c s="2" t="s">
        <v>17407</v>
      </c>
      <c s="33">
        <v>1956</v>
      </c>
      <c s="45">
        <v>1.5800000000000001</v>
      </c>
      <c s="38">
        <v>2417400</v>
      </c>
    </row>
    <row ht="22.5" customHeight="1">
      <c s="2">
        <v>716</v>
      </c>
      <c s="2">
        <v>885</v>
      </c>
      <c s="2" t="s">
        <v>17267</v>
      </c>
      <c s="2" t="s">
        <v>4283</v>
      </c>
      <c s="2" t="s">
        <v>17268</v>
      </c>
      <c s="2" t="s">
        <v>73</v>
      </c>
      <c s="2" t="s">
        <v>18225</v>
      </c>
      <c s="2" t="s">
        <v>2167</v>
      </c>
      <c r="J831" s="25" t="s">
        <v>4212</v>
      </c>
      <c s="2" t="s">
        <v>17407</v>
      </c>
      <c s="33">
        <v>1985</v>
      </c>
      <c s="45">
        <v>1.26</v>
      </c>
      <c s="38">
        <v>1776600</v>
      </c>
    </row>
    <row ht="22.5" customHeight="1">
      <c s="2">
        <v>716</v>
      </c>
      <c s="2">
        <v>886</v>
      </c>
      <c s="2" t="s">
        <v>17267</v>
      </c>
      <c s="2" t="s">
        <v>4283</v>
      </c>
      <c s="2" t="s">
        <v>17268</v>
      </c>
      <c s="2" t="s">
        <v>73</v>
      </c>
      <c s="2" t="s">
        <v>18226</v>
      </c>
      <c s="2" t="s">
        <v>2167</v>
      </c>
      <c r="J832" s="25" t="s">
        <v>4212</v>
      </c>
      <c s="2" t="s">
        <v>17407</v>
      </c>
      <c s="33">
        <v>1985</v>
      </c>
      <c s="45">
        <v>0.93000000000000005</v>
      </c>
      <c s="38">
        <v>1311300</v>
      </c>
    </row>
    <row ht="22.5" customHeight="1">
      <c s="2">
        <v>716</v>
      </c>
      <c s="2">
        <v>887</v>
      </c>
      <c s="2" t="s">
        <v>17267</v>
      </c>
      <c s="2" t="s">
        <v>4283</v>
      </c>
      <c s="2" t="s">
        <v>17268</v>
      </c>
      <c s="2" t="s">
        <v>73</v>
      </c>
      <c s="2" t="s">
        <v>18227</v>
      </c>
      <c s="2" t="s">
        <v>2167</v>
      </c>
      <c r="J833" s="25" t="s">
        <v>6981</v>
      </c>
      <c s="2" t="s">
        <v>17407</v>
      </c>
      <c s="33">
        <v>1985</v>
      </c>
      <c s="45">
        <v>1.55</v>
      </c>
      <c s="38">
        <v>2185500</v>
      </c>
    </row>
    <row ht="22.5" customHeight="1">
      <c s="2">
        <v>716</v>
      </c>
      <c s="2">
        <v>888</v>
      </c>
      <c s="2" t="s">
        <v>17267</v>
      </c>
      <c s="2" t="s">
        <v>4283</v>
      </c>
      <c s="2" t="s">
        <v>17268</v>
      </c>
      <c s="2" t="s">
        <v>73</v>
      </c>
      <c s="2" t="s">
        <v>18228</v>
      </c>
      <c s="2" t="s">
        <v>2167</v>
      </c>
      <c r="J834" s="25" t="s">
        <v>6981</v>
      </c>
      <c s="2" t="s">
        <v>17407</v>
      </c>
      <c s="33">
        <v>1985</v>
      </c>
      <c s="45">
        <v>2.3199999999999998</v>
      </c>
      <c s="38">
        <v>3271200</v>
      </c>
    </row>
    <row ht="22.5" customHeight="1">
      <c s="2">
        <v>716</v>
      </c>
      <c s="2">
        <v>889</v>
      </c>
      <c s="2" t="s">
        <v>17267</v>
      </c>
      <c s="2" t="s">
        <v>4283</v>
      </c>
      <c s="2" t="s">
        <v>17268</v>
      </c>
      <c s="2" t="s">
        <v>73</v>
      </c>
      <c s="2" t="s">
        <v>18229</v>
      </c>
      <c s="2" t="s">
        <v>2167</v>
      </c>
      <c r="J835" s="25" t="s">
        <v>6981</v>
      </c>
      <c s="2" t="s">
        <v>17407</v>
      </c>
      <c s="33">
        <v>1985</v>
      </c>
      <c s="45">
        <v>1</v>
      </c>
      <c s="38">
        <v>1410000</v>
      </c>
    </row>
    <row ht="22.5" customHeight="1">
      <c s="2">
        <v>716</v>
      </c>
      <c s="2">
        <v>890</v>
      </c>
      <c s="2" t="s">
        <v>17267</v>
      </c>
      <c s="2" t="s">
        <v>4283</v>
      </c>
      <c s="2" t="s">
        <v>17268</v>
      </c>
      <c s="2" t="s">
        <v>73</v>
      </c>
      <c s="2" t="s">
        <v>18230</v>
      </c>
      <c s="2" t="s">
        <v>2167</v>
      </c>
      <c r="J836" s="25" t="s">
        <v>4212</v>
      </c>
      <c s="2" t="s">
        <v>17407</v>
      </c>
      <c s="33">
        <v>1985</v>
      </c>
      <c s="45">
        <v>3.7000000000000002</v>
      </c>
      <c s="38">
        <v>5217000</v>
      </c>
    </row>
    <row ht="22.5" customHeight="1">
      <c s="2">
        <v>716</v>
      </c>
      <c s="2">
        <v>891</v>
      </c>
      <c s="2" t="s">
        <v>17267</v>
      </c>
      <c s="2" t="s">
        <v>4283</v>
      </c>
      <c s="2" t="s">
        <v>17268</v>
      </c>
      <c s="2" t="s">
        <v>73</v>
      </c>
      <c s="2" t="s">
        <v>18231</v>
      </c>
      <c s="2" t="s">
        <v>2167</v>
      </c>
      <c r="J837" s="25" t="s">
        <v>4212</v>
      </c>
      <c s="2" t="s">
        <v>17407</v>
      </c>
      <c s="33">
        <v>1985</v>
      </c>
      <c s="45">
        <v>9.6300000000000008</v>
      </c>
      <c s="38">
        <v>13578300</v>
      </c>
    </row>
    <row ht="22.5" customHeight="1">
      <c s="2">
        <v>716</v>
      </c>
      <c s="2">
        <v>892</v>
      </c>
      <c s="2" t="s">
        <v>17267</v>
      </c>
      <c s="2" t="s">
        <v>4283</v>
      </c>
      <c s="2" t="s">
        <v>17268</v>
      </c>
      <c s="2" t="s">
        <v>73</v>
      </c>
      <c s="2" t="s">
        <v>18232</v>
      </c>
      <c s="2" t="s">
        <v>2167</v>
      </c>
      <c r="J838" s="25" t="s">
        <v>4212</v>
      </c>
      <c s="2" t="s">
        <v>17407</v>
      </c>
      <c s="33">
        <v>1948</v>
      </c>
      <c s="45">
        <v>4.1100000000000003</v>
      </c>
      <c s="38">
        <v>6288300</v>
      </c>
    </row>
    <row ht="22.5" customHeight="1">
      <c s="2">
        <v>716</v>
      </c>
      <c s="2">
        <v>893</v>
      </c>
      <c s="2" t="s">
        <v>17267</v>
      </c>
      <c s="2" t="s">
        <v>4283</v>
      </c>
      <c s="2" t="s">
        <v>17268</v>
      </c>
      <c s="2" t="s">
        <v>73</v>
      </c>
      <c s="2" t="s">
        <v>18233</v>
      </c>
      <c s="2" t="s">
        <v>2167</v>
      </c>
      <c r="J839" s="25" t="s">
        <v>4212</v>
      </c>
      <c s="2" t="s">
        <v>17407</v>
      </c>
      <c s="33">
        <v>1938</v>
      </c>
      <c s="45">
        <v>16.73</v>
      </c>
      <c s="38">
        <v>25596900</v>
      </c>
    </row>
    <row ht="22.5" customHeight="1">
      <c s="2">
        <v>716</v>
      </c>
      <c s="2">
        <v>894</v>
      </c>
      <c s="2" t="s">
        <v>17267</v>
      </c>
      <c s="2" t="s">
        <v>4283</v>
      </c>
      <c s="2" t="s">
        <v>17268</v>
      </c>
      <c s="2" t="s">
        <v>73</v>
      </c>
      <c s="2" t="s">
        <v>18234</v>
      </c>
      <c s="2" t="s">
        <v>2167</v>
      </c>
      <c r="J840" s="25" t="s">
        <v>4212</v>
      </c>
      <c s="2" t="s">
        <v>17407</v>
      </c>
      <c s="33">
        <v>1952</v>
      </c>
      <c s="45">
        <v>0.14999999999999999</v>
      </c>
      <c s="38">
        <v>229500</v>
      </c>
    </row>
    <row ht="22.5" customHeight="1">
      <c s="2">
        <v>716</v>
      </c>
      <c s="2">
        <v>895</v>
      </c>
      <c s="2" t="s">
        <v>17267</v>
      </c>
      <c s="2" t="s">
        <v>4283</v>
      </c>
      <c s="2" t="s">
        <v>17268</v>
      </c>
      <c s="2" t="s">
        <v>73</v>
      </c>
      <c s="2" t="s">
        <v>18235</v>
      </c>
      <c s="2" t="s">
        <v>2167</v>
      </c>
      <c r="J841" s="25" t="s">
        <v>18236</v>
      </c>
      <c s="2" t="s">
        <v>17407</v>
      </c>
      <c s="33">
        <v>1984</v>
      </c>
      <c s="45">
        <v>14.18</v>
      </c>
      <c s="38">
        <v>19993800</v>
      </c>
    </row>
    <row ht="22.5" customHeight="1">
      <c s="2">
        <v>716</v>
      </c>
      <c s="2">
        <v>896</v>
      </c>
      <c s="2" t="s">
        <v>17267</v>
      </c>
      <c s="2" t="s">
        <v>4283</v>
      </c>
      <c s="2" t="s">
        <v>17268</v>
      </c>
      <c s="2" t="s">
        <v>73</v>
      </c>
      <c s="2" t="s">
        <v>18237</v>
      </c>
      <c s="2" t="s">
        <v>2167</v>
      </c>
      <c r="J842" s="25" t="s">
        <v>18236</v>
      </c>
      <c s="2" t="s">
        <v>17407</v>
      </c>
      <c s="33">
        <v>1984</v>
      </c>
      <c s="45">
        <v>0.14000000000000001</v>
      </c>
      <c s="38">
        <v>197400</v>
      </c>
    </row>
    <row ht="22.5" customHeight="1">
      <c s="2">
        <v>716</v>
      </c>
      <c s="2">
        <v>897</v>
      </c>
      <c s="2" t="s">
        <v>17267</v>
      </c>
      <c s="2" t="s">
        <v>4283</v>
      </c>
      <c s="2" t="s">
        <v>17268</v>
      </c>
      <c s="2" t="s">
        <v>73</v>
      </c>
      <c s="2" t="s">
        <v>18238</v>
      </c>
      <c s="2" t="s">
        <v>2167</v>
      </c>
      <c r="J843" s="25" t="s">
        <v>18236</v>
      </c>
      <c s="2" t="s">
        <v>17407</v>
      </c>
      <c s="33">
        <v>1984</v>
      </c>
      <c s="45">
        <v>0.97999999999999998</v>
      </c>
      <c s="38">
        <v>1381800</v>
      </c>
    </row>
    <row ht="22.5" customHeight="1">
      <c s="2">
        <v>716</v>
      </c>
      <c s="2">
        <v>898</v>
      </c>
      <c s="2" t="s">
        <v>17267</v>
      </c>
      <c s="2" t="s">
        <v>4283</v>
      </c>
      <c s="2" t="s">
        <v>17268</v>
      </c>
      <c s="2" t="s">
        <v>73</v>
      </c>
      <c s="2" t="s">
        <v>18239</v>
      </c>
      <c s="2" t="s">
        <v>2167</v>
      </c>
      <c r="J844" s="25" t="s">
        <v>8711</v>
      </c>
      <c s="2" t="s">
        <v>17407</v>
      </c>
      <c s="33">
        <v>1953</v>
      </c>
      <c s="45">
        <v>0.47999999999999998</v>
      </c>
      <c s="38">
        <v>734400</v>
      </c>
    </row>
    <row ht="22.5" customHeight="1">
      <c s="2">
        <v>716</v>
      </c>
      <c s="2">
        <v>899</v>
      </c>
      <c s="2" t="s">
        <v>17267</v>
      </c>
      <c s="2" t="s">
        <v>4283</v>
      </c>
      <c s="2" t="s">
        <v>17268</v>
      </c>
      <c s="2" t="s">
        <v>73</v>
      </c>
      <c s="2" t="s">
        <v>18240</v>
      </c>
      <c s="2" t="s">
        <v>2167</v>
      </c>
      <c r="J845" s="25" t="s">
        <v>18241</v>
      </c>
      <c s="2" t="s">
        <v>17407</v>
      </c>
      <c s="33">
        <v>1982</v>
      </c>
      <c s="45">
        <v>1.7</v>
      </c>
      <c s="38">
        <v>2601000</v>
      </c>
    </row>
    <row ht="22.5" customHeight="1">
      <c s="2">
        <v>716</v>
      </c>
      <c s="2">
        <v>900</v>
      </c>
      <c s="2" t="s">
        <v>17267</v>
      </c>
      <c s="2" t="s">
        <v>4283</v>
      </c>
      <c s="2" t="s">
        <v>17268</v>
      </c>
      <c s="2" t="s">
        <v>73</v>
      </c>
      <c s="2" t="s">
        <v>18242</v>
      </c>
      <c s="2" t="s">
        <v>2167</v>
      </c>
      <c r="J846" s="25" t="s">
        <v>6934</v>
      </c>
      <c s="2" t="s">
        <v>17407</v>
      </c>
      <c s="33">
        <v>1982</v>
      </c>
      <c s="45">
        <v>1.3</v>
      </c>
      <c s="38">
        <v>1989000</v>
      </c>
    </row>
    <row ht="22.5" customHeight="1">
      <c s="2">
        <v>716</v>
      </c>
      <c s="2">
        <v>901</v>
      </c>
      <c s="2" t="s">
        <v>17267</v>
      </c>
      <c s="2" t="s">
        <v>4283</v>
      </c>
      <c s="2" t="s">
        <v>17268</v>
      </c>
      <c s="2" t="s">
        <v>73</v>
      </c>
      <c s="2" t="s">
        <v>18243</v>
      </c>
      <c s="2" t="s">
        <v>2167</v>
      </c>
      <c r="J847" s="25" t="s">
        <v>3432</v>
      </c>
      <c s="2" t="s">
        <v>17407</v>
      </c>
      <c s="33">
        <v>1982</v>
      </c>
      <c s="45">
        <v>2.4500000000000002</v>
      </c>
      <c s="38">
        <v>3748500</v>
      </c>
    </row>
    <row ht="22.5" customHeight="1">
      <c s="2">
        <v>716</v>
      </c>
      <c s="2">
        <v>902</v>
      </c>
      <c s="2" t="s">
        <v>17267</v>
      </c>
      <c s="2" t="s">
        <v>4283</v>
      </c>
      <c s="2" t="s">
        <v>17268</v>
      </c>
      <c s="2" t="s">
        <v>73</v>
      </c>
      <c s="2" t="s">
        <v>18244</v>
      </c>
      <c s="2" t="s">
        <v>2124</v>
      </c>
      <c r="J848" s="25" t="s">
        <v>3585</v>
      </c>
      <c s="2" t="s">
        <v>17407</v>
      </c>
      <c s="33">
        <v>1964</v>
      </c>
      <c s="45">
        <v>0.10000000000000001</v>
      </c>
      <c s="38">
        <v>153000</v>
      </c>
    </row>
    <row ht="22.5" customHeight="1">
      <c s="2">
        <v>716</v>
      </c>
      <c s="2">
        <v>903</v>
      </c>
      <c s="2" t="s">
        <v>17267</v>
      </c>
      <c s="2" t="s">
        <v>4283</v>
      </c>
      <c s="2" t="s">
        <v>17268</v>
      </c>
      <c s="2" t="s">
        <v>73</v>
      </c>
      <c s="2" t="s">
        <v>18245</v>
      </c>
      <c s="2" t="s">
        <v>2124</v>
      </c>
      <c r="J849" s="25" t="s">
        <v>18246</v>
      </c>
      <c s="2" t="s">
        <v>17403</v>
      </c>
      <c s="33">
        <v>1971</v>
      </c>
      <c s="45">
        <v>14.279999999999999</v>
      </c>
      <c s="38">
        <v>25561200</v>
      </c>
    </row>
    <row ht="22.5" customHeight="1">
      <c s="2">
        <v>716</v>
      </c>
      <c s="2">
        <v>904</v>
      </c>
      <c s="2" t="s">
        <v>17267</v>
      </c>
      <c s="2" t="s">
        <v>4283</v>
      </c>
      <c s="2" t="s">
        <v>17268</v>
      </c>
      <c s="2" t="s">
        <v>73</v>
      </c>
      <c s="2" t="s">
        <v>18247</v>
      </c>
      <c s="2" t="s">
        <v>2124</v>
      </c>
      <c r="J850" s="25" t="s">
        <v>18246</v>
      </c>
      <c s="2" t="s">
        <v>17407</v>
      </c>
      <c s="33">
        <v>1971</v>
      </c>
      <c s="45">
        <v>1.1599999999999999</v>
      </c>
      <c s="38">
        <v>1774800</v>
      </c>
    </row>
    <row ht="22.5" customHeight="1">
      <c s="2">
        <v>716</v>
      </c>
      <c s="2">
        <v>905</v>
      </c>
      <c s="2" t="s">
        <v>17267</v>
      </c>
      <c s="2" t="s">
        <v>4283</v>
      </c>
      <c s="2" t="s">
        <v>17268</v>
      </c>
      <c s="2" t="s">
        <v>73</v>
      </c>
      <c s="2" t="s">
        <v>18248</v>
      </c>
      <c s="2" t="s">
        <v>2124</v>
      </c>
      <c r="J851" s="25" t="s">
        <v>18246</v>
      </c>
      <c s="2" t="s">
        <v>17407</v>
      </c>
      <c s="33">
        <v>1971</v>
      </c>
      <c s="45">
        <v>0.45000000000000001</v>
      </c>
      <c s="38">
        <v>688500</v>
      </c>
    </row>
    <row ht="22.5" customHeight="1">
      <c s="2">
        <v>716</v>
      </c>
      <c s="2">
        <v>906</v>
      </c>
      <c s="2" t="s">
        <v>17267</v>
      </c>
      <c s="2" t="s">
        <v>4283</v>
      </c>
      <c s="2" t="s">
        <v>17268</v>
      </c>
      <c s="2" t="s">
        <v>73</v>
      </c>
      <c s="2" t="s">
        <v>18249</v>
      </c>
      <c s="2" t="s">
        <v>2124</v>
      </c>
      <c r="J852" s="25" t="s">
        <v>18250</v>
      </c>
      <c s="2" t="s">
        <v>17407</v>
      </c>
      <c s="33">
        <v>1987</v>
      </c>
      <c s="45">
        <v>20.43</v>
      </c>
      <c s="38">
        <v>28806300</v>
      </c>
    </row>
    <row ht="22.5" customHeight="1">
      <c s="2">
        <v>716</v>
      </c>
      <c s="2">
        <v>907</v>
      </c>
      <c s="2" t="s">
        <v>17267</v>
      </c>
      <c s="2" t="s">
        <v>4283</v>
      </c>
      <c s="2" t="s">
        <v>17268</v>
      </c>
      <c s="2" t="s">
        <v>73</v>
      </c>
      <c s="2" t="s">
        <v>18251</v>
      </c>
      <c s="2" t="s">
        <v>2124</v>
      </c>
      <c r="J853" s="25" t="s">
        <v>18250</v>
      </c>
      <c s="2" t="s">
        <v>17407</v>
      </c>
      <c s="33">
        <v>1990</v>
      </c>
      <c s="45">
        <v>4.5999999999999996</v>
      </c>
      <c s="38">
        <v>6026000</v>
      </c>
    </row>
    <row ht="22.5" customHeight="1">
      <c s="2">
        <v>716</v>
      </c>
      <c s="2">
        <v>908</v>
      </c>
      <c s="2" t="s">
        <v>17267</v>
      </c>
      <c s="2" t="s">
        <v>4283</v>
      </c>
      <c s="2" t="s">
        <v>17268</v>
      </c>
      <c s="2" t="s">
        <v>73</v>
      </c>
      <c s="2" t="s">
        <v>18252</v>
      </c>
      <c s="2" t="s">
        <v>2124</v>
      </c>
      <c r="J854" s="25" t="s">
        <v>18250</v>
      </c>
      <c s="2" t="s">
        <v>17407</v>
      </c>
      <c s="33">
        <v>1990</v>
      </c>
      <c s="45">
        <v>0.28000000000000003</v>
      </c>
      <c s="38">
        <v>366800</v>
      </c>
    </row>
    <row ht="22.5" customHeight="1">
      <c s="2">
        <v>716</v>
      </c>
      <c s="2">
        <v>909</v>
      </c>
      <c s="2" t="s">
        <v>17267</v>
      </c>
      <c s="2" t="s">
        <v>4283</v>
      </c>
      <c s="2" t="s">
        <v>17268</v>
      </c>
      <c s="2" t="s">
        <v>73</v>
      </c>
      <c s="2" t="s">
        <v>18253</v>
      </c>
      <c s="2" t="s">
        <v>2124</v>
      </c>
      <c r="J855" s="25" t="s">
        <v>4515</v>
      </c>
      <c s="2" t="s">
        <v>17407</v>
      </c>
      <c s="33">
        <v>1948</v>
      </c>
      <c s="45">
        <v>0.48999999999999999</v>
      </c>
      <c s="38">
        <v>749700</v>
      </c>
    </row>
    <row ht="22.5" customHeight="1">
      <c s="2">
        <v>716</v>
      </c>
      <c s="2">
        <v>910</v>
      </c>
      <c s="2" t="s">
        <v>17267</v>
      </c>
      <c s="2" t="s">
        <v>4283</v>
      </c>
      <c s="2" t="s">
        <v>17268</v>
      </c>
      <c s="2" t="s">
        <v>73</v>
      </c>
      <c s="2" t="s">
        <v>18254</v>
      </c>
      <c s="2" t="s">
        <v>2124</v>
      </c>
      <c r="J856" s="25" t="s">
        <v>7898</v>
      </c>
      <c s="2" t="s">
        <v>17407</v>
      </c>
      <c s="33">
        <v>1948</v>
      </c>
      <c s="45">
        <v>0.71999999999999997</v>
      </c>
      <c s="38">
        <v>1101600</v>
      </c>
    </row>
    <row ht="22.5" customHeight="1">
      <c s="2">
        <v>716</v>
      </c>
      <c s="2">
        <v>911</v>
      </c>
      <c s="2" t="s">
        <v>17267</v>
      </c>
      <c s="2" t="s">
        <v>4283</v>
      </c>
      <c s="2" t="s">
        <v>17268</v>
      </c>
      <c s="2" t="s">
        <v>73</v>
      </c>
      <c s="2" t="s">
        <v>18255</v>
      </c>
      <c s="2" t="s">
        <v>2124</v>
      </c>
      <c r="J857" s="25" t="s">
        <v>10652</v>
      </c>
      <c s="2" t="s">
        <v>17407</v>
      </c>
      <c s="33">
        <v>1954</v>
      </c>
      <c s="45">
        <v>0.11</v>
      </c>
      <c s="38">
        <v>168300</v>
      </c>
    </row>
    <row ht="22.5" customHeight="1">
      <c s="2">
        <v>716</v>
      </c>
      <c s="2">
        <v>912</v>
      </c>
      <c s="2" t="s">
        <v>17267</v>
      </c>
      <c s="2" t="s">
        <v>4283</v>
      </c>
      <c s="2" t="s">
        <v>17268</v>
      </c>
      <c s="2" t="s">
        <v>73</v>
      </c>
      <c s="2" t="s">
        <v>18256</v>
      </c>
      <c s="2" t="s">
        <v>1921</v>
      </c>
      <c r="J858" s="25" t="s">
        <v>4193</v>
      </c>
      <c s="2" t="s">
        <v>17403</v>
      </c>
      <c s="33">
        <v>1967</v>
      </c>
      <c s="45">
        <v>13.109999999999999</v>
      </c>
      <c s="38">
        <v>23466900</v>
      </c>
    </row>
    <row ht="22.5" customHeight="1">
      <c s="2">
        <v>716</v>
      </c>
      <c s="2">
        <v>913</v>
      </c>
      <c s="2" t="s">
        <v>17267</v>
      </c>
      <c s="2" t="s">
        <v>4283</v>
      </c>
      <c s="2" t="s">
        <v>17268</v>
      </c>
      <c s="2" t="s">
        <v>73</v>
      </c>
      <c s="2" t="s">
        <v>18257</v>
      </c>
      <c s="2" t="s">
        <v>1921</v>
      </c>
      <c r="J859" s="25" t="s">
        <v>4193</v>
      </c>
      <c s="2" t="s">
        <v>17403</v>
      </c>
      <c s="33">
        <v>1968</v>
      </c>
      <c s="45">
        <v>6.5499999999999998</v>
      </c>
      <c s="38">
        <v>11724500</v>
      </c>
    </row>
    <row ht="22.5" customHeight="1">
      <c s="2">
        <v>716</v>
      </c>
      <c s="2">
        <v>914</v>
      </c>
      <c s="2" t="s">
        <v>17267</v>
      </c>
      <c s="2" t="s">
        <v>4283</v>
      </c>
      <c s="2" t="s">
        <v>17268</v>
      </c>
      <c s="2" t="s">
        <v>73</v>
      </c>
      <c s="2" t="s">
        <v>18258</v>
      </c>
      <c s="2" t="s">
        <v>1921</v>
      </c>
      <c r="J860" s="25" t="s">
        <v>4193</v>
      </c>
      <c s="2" t="s">
        <v>17403</v>
      </c>
      <c s="33">
        <v>1969</v>
      </c>
      <c s="45">
        <v>4.3700000000000001</v>
      </c>
      <c s="38">
        <v>7822300</v>
      </c>
    </row>
    <row ht="22.5" customHeight="1">
      <c s="2">
        <v>716</v>
      </c>
      <c s="2">
        <v>915</v>
      </c>
      <c s="2" t="s">
        <v>17267</v>
      </c>
      <c s="2" t="s">
        <v>4283</v>
      </c>
      <c s="2" t="s">
        <v>17268</v>
      </c>
      <c s="2" t="s">
        <v>73</v>
      </c>
      <c s="2" t="s">
        <v>18259</v>
      </c>
      <c s="2" t="s">
        <v>1921</v>
      </c>
      <c r="J861" s="25" t="s">
        <v>4193</v>
      </c>
      <c s="2" t="s">
        <v>17407</v>
      </c>
      <c s="33">
        <v>1938</v>
      </c>
      <c s="45">
        <v>3.9300000000000002</v>
      </c>
      <c s="38">
        <v>6012900</v>
      </c>
    </row>
    <row ht="22.5" customHeight="1">
      <c s="2">
        <v>716</v>
      </c>
      <c s="2">
        <v>916</v>
      </c>
      <c s="2" t="s">
        <v>17267</v>
      </c>
      <c s="2" t="s">
        <v>4283</v>
      </c>
      <c s="2" t="s">
        <v>17268</v>
      </c>
      <c s="2" t="s">
        <v>73</v>
      </c>
      <c s="2" t="s">
        <v>18260</v>
      </c>
      <c s="2" t="s">
        <v>1921</v>
      </c>
      <c r="J862" s="25" t="s">
        <v>4193</v>
      </c>
      <c s="2" t="s">
        <v>17403</v>
      </c>
      <c s="33">
        <v>1965</v>
      </c>
      <c s="45">
        <v>1.72</v>
      </c>
      <c s="38">
        <v>3096000</v>
      </c>
    </row>
    <row ht="22.5" customHeight="1">
      <c s="2">
        <v>716</v>
      </c>
      <c s="2">
        <v>917</v>
      </c>
      <c s="2" t="s">
        <v>17267</v>
      </c>
      <c s="2" t="s">
        <v>4283</v>
      </c>
      <c s="2" t="s">
        <v>17268</v>
      </c>
      <c s="2" t="s">
        <v>73</v>
      </c>
      <c s="2" t="s">
        <v>18261</v>
      </c>
      <c s="2" t="s">
        <v>1921</v>
      </c>
      <c r="J863" s="25" t="s">
        <v>4193</v>
      </c>
      <c s="2" t="s">
        <v>17407</v>
      </c>
      <c s="33">
        <v>1938</v>
      </c>
      <c s="45">
        <v>1.3500000000000001</v>
      </c>
      <c s="38">
        <v>2065500</v>
      </c>
    </row>
    <row ht="22.5" customHeight="1">
      <c s="2">
        <v>716</v>
      </c>
      <c s="2">
        <v>918</v>
      </c>
      <c s="2" t="s">
        <v>17267</v>
      </c>
      <c s="2" t="s">
        <v>4283</v>
      </c>
      <c s="2" t="s">
        <v>17268</v>
      </c>
      <c s="2" t="s">
        <v>73</v>
      </c>
      <c s="2" t="s">
        <v>18262</v>
      </c>
      <c s="2" t="s">
        <v>1921</v>
      </c>
      <c r="J864" s="25" t="s">
        <v>4193</v>
      </c>
      <c s="2" t="s">
        <v>17407</v>
      </c>
      <c s="33">
        <v>1967</v>
      </c>
      <c s="45">
        <v>1.1000000000000001</v>
      </c>
      <c s="38">
        <v>1683000</v>
      </c>
    </row>
    <row ht="22.5" customHeight="1">
      <c s="2">
        <v>716</v>
      </c>
      <c s="2">
        <v>919</v>
      </c>
      <c s="2" t="s">
        <v>17267</v>
      </c>
      <c s="2" t="s">
        <v>4283</v>
      </c>
      <c s="2" t="s">
        <v>17268</v>
      </c>
      <c s="2" t="s">
        <v>73</v>
      </c>
      <c s="2" t="s">
        <v>18263</v>
      </c>
      <c s="2" t="s">
        <v>1921</v>
      </c>
      <c r="J865" s="25" t="s">
        <v>4193</v>
      </c>
      <c s="2" t="s">
        <v>17403</v>
      </c>
      <c s="33">
        <v>1966</v>
      </c>
      <c s="45">
        <v>6.5700000000000003</v>
      </c>
      <c s="38">
        <v>11826000</v>
      </c>
    </row>
    <row ht="22.5" customHeight="1">
      <c s="2">
        <v>716</v>
      </c>
      <c s="2">
        <v>920</v>
      </c>
      <c s="2" t="s">
        <v>17267</v>
      </c>
      <c s="2" t="s">
        <v>4283</v>
      </c>
      <c s="2" t="s">
        <v>17268</v>
      </c>
      <c s="2" t="s">
        <v>73</v>
      </c>
      <c s="2" t="s">
        <v>18264</v>
      </c>
      <c s="2" t="s">
        <v>1921</v>
      </c>
      <c r="J866" s="25" t="s">
        <v>4193</v>
      </c>
      <c s="2" t="s">
        <v>17403</v>
      </c>
      <c s="33">
        <v>1967</v>
      </c>
      <c s="45">
        <v>5.9500000000000002</v>
      </c>
      <c s="38">
        <v>10650500</v>
      </c>
    </row>
    <row ht="22.5" customHeight="1">
      <c s="2">
        <v>716</v>
      </c>
      <c s="2">
        <v>921</v>
      </c>
      <c s="2" t="s">
        <v>17267</v>
      </c>
      <c s="2" t="s">
        <v>4283</v>
      </c>
      <c s="2" t="s">
        <v>17268</v>
      </c>
      <c s="2" t="s">
        <v>73</v>
      </c>
      <c s="2" t="s">
        <v>18265</v>
      </c>
      <c s="2" t="s">
        <v>1921</v>
      </c>
      <c r="J867" s="25" t="s">
        <v>4193</v>
      </c>
      <c s="2" t="s">
        <v>17407</v>
      </c>
      <c s="33">
        <v>1967</v>
      </c>
      <c s="45">
        <v>3.77</v>
      </c>
      <c s="38">
        <v>5768100</v>
      </c>
    </row>
    <row ht="22.5" customHeight="1">
      <c s="2">
        <v>716</v>
      </c>
      <c s="2">
        <v>922</v>
      </c>
      <c s="2" t="s">
        <v>17267</v>
      </c>
      <c s="2" t="s">
        <v>4283</v>
      </c>
      <c s="2" t="s">
        <v>17268</v>
      </c>
      <c s="2" t="s">
        <v>73</v>
      </c>
      <c s="2" t="s">
        <v>18266</v>
      </c>
      <c s="2" t="s">
        <v>1921</v>
      </c>
      <c r="J868" s="25" t="s">
        <v>7131</v>
      </c>
      <c s="2" t="s">
        <v>17407</v>
      </c>
      <c s="33">
        <v>1971</v>
      </c>
      <c s="45">
        <v>2.5800000000000001</v>
      </c>
      <c s="38">
        <v>3947400</v>
      </c>
    </row>
    <row ht="22.5" customHeight="1">
      <c s="2">
        <v>716</v>
      </c>
      <c s="2">
        <v>923</v>
      </c>
      <c s="2" t="s">
        <v>17267</v>
      </c>
      <c s="2" t="s">
        <v>4283</v>
      </c>
      <c s="2" t="s">
        <v>17268</v>
      </c>
      <c s="2" t="s">
        <v>73</v>
      </c>
      <c s="2" t="s">
        <v>18267</v>
      </c>
      <c s="2" t="s">
        <v>1921</v>
      </c>
      <c r="J869" s="25" t="s">
        <v>7131</v>
      </c>
      <c s="2" t="s">
        <v>17407</v>
      </c>
      <c s="33">
        <v>1971</v>
      </c>
      <c s="45">
        <v>9.1699999999999999</v>
      </c>
      <c s="38">
        <v>14030100</v>
      </c>
    </row>
    <row ht="22.5" customHeight="1">
      <c s="2">
        <v>716</v>
      </c>
      <c s="2">
        <v>924</v>
      </c>
      <c s="2" t="s">
        <v>17267</v>
      </c>
      <c s="2" t="s">
        <v>4283</v>
      </c>
      <c s="2" t="s">
        <v>17268</v>
      </c>
      <c s="2" t="s">
        <v>73</v>
      </c>
      <c s="2" t="s">
        <v>18268</v>
      </c>
      <c s="2" t="s">
        <v>1921</v>
      </c>
      <c r="J870" s="25" t="s">
        <v>3634</v>
      </c>
      <c s="2" t="s">
        <v>17407</v>
      </c>
      <c s="33">
        <v>1938</v>
      </c>
      <c s="45">
        <v>16.32</v>
      </c>
      <c s="38">
        <v>24969600</v>
      </c>
    </row>
    <row ht="22.5" customHeight="1">
      <c s="2">
        <v>716</v>
      </c>
      <c s="2">
        <v>925</v>
      </c>
      <c s="2" t="s">
        <v>17267</v>
      </c>
      <c s="2" t="s">
        <v>4283</v>
      </c>
      <c s="2" t="s">
        <v>17268</v>
      </c>
      <c s="2" t="s">
        <v>73</v>
      </c>
      <c s="2" t="s">
        <v>18269</v>
      </c>
      <c s="2" t="s">
        <v>3140</v>
      </c>
      <c r="J871" s="25" t="s">
        <v>18270</v>
      </c>
      <c s="2" t="s">
        <v>17403</v>
      </c>
      <c s="33">
        <v>1966</v>
      </c>
      <c s="45">
        <v>21.77</v>
      </c>
      <c s="38">
        <v>39186000</v>
      </c>
    </row>
    <row ht="22.5" customHeight="1">
      <c s="2">
        <v>716</v>
      </c>
      <c s="2">
        <v>926</v>
      </c>
      <c s="2" t="s">
        <v>17267</v>
      </c>
      <c s="2" t="s">
        <v>4283</v>
      </c>
      <c s="2" t="s">
        <v>17268</v>
      </c>
      <c s="2" t="s">
        <v>73</v>
      </c>
      <c s="2" t="s">
        <v>18271</v>
      </c>
      <c s="2" t="s">
        <v>3140</v>
      </c>
      <c r="J872" s="25" t="s">
        <v>18270</v>
      </c>
      <c s="2" t="s">
        <v>17407</v>
      </c>
      <c s="33">
        <v>1938</v>
      </c>
      <c s="45">
        <v>45.560000000000002</v>
      </c>
      <c s="38">
        <v>69706800</v>
      </c>
    </row>
    <row ht="22.5" customHeight="1">
      <c s="2">
        <v>716</v>
      </c>
      <c s="2">
        <v>927</v>
      </c>
      <c s="2" t="s">
        <v>17267</v>
      </c>
      <c s="2" t="s">
        <v>4283</v>
      </c>
      <c s="2" t="s">
        <v>17268</v>
      </c>
      <c s="2" t="s">
        <v>73</v>
      </c>
      <c s="2" t="s">
        <v>18272</v>
      </c>
      <c s="2" t="s">
        <v>1955</v>
      </c>
      <c r="J873" s="25" t="s">
        <v>3952</v>
      </c>
      <c s="2" t="s">
        <v>17407</v>
      </c>
      <c s="33">
        <v>1938</v>
      </c>
      <c s="45">
        <v>18.690000000000001</v>
      </c>
      <c s="38">
        <v>28595700</v>
      </c>
    </row>
    <row ht="22.5" customHeight="1">
      <c s="2">
        <v>716</v>
      </c>
      <c s="2">
        <v>928</v>
      </c>
      <c s="2" t="s">
        <v>17267</v>
      </c>
      <c s="2" t="s">
        <v>4283</v>
      </c>
      <c s="2" t="s">
        <v>17268</v>
      </c>
      <c s="2" t="s">
        <v>73</v>
      </c>
      <c s="2" t="s">
        <v>18273</v>
      </c>
      <c s="2" t="s">
        <v>1955</v>
      </c>
      <c r="J874" s="25" t="s">
        <v>3952</v>
      </c>
      <c s="2" t="s">
        <v>17403</v>
      </c>
      <c s="33">
        <v>1967</v>
      </c>
      <c s="45">
        <v>21.780000000000001</v>
      </c>
      <c s="38">
        <v>38986200</v>
      </c>
    </row>
    <row ht="22.5" customHeight="1">
      <c s="2">
        <v>716</v>
      </c>
      <c s="2">
        <v>929</v>
      </c>
      <c s="2" t="s">
        <v>17267</v>
      </c>
      <c s="2" t="s">
        <v>4283</v>
      </c>
      <c s="2" t="s">
        <v>17268</v>
      </c>
      <c s="2" t="s">
        <v>73</v>
      </c>
      <c s="2" t="s">
        <v>18274</v>
      </c>
      <c s="2" t="s">
        <v>3140</v>
      </c>
      <c r="J875" s="25" t="s">
        <v>3952</v>
      </c>
      <c s="2" t="s">
        <v>17403</v>
      </c>
      <c s="33">
        <v>1967</v>
      </c>
      <c s="45">
        <v>7.5700000000000003</v>
      </c>
      <c s="38">
        <v>13550300</v>
      </c>
    </row>
    <row ht="22.5" customHeight="1">
      <c s="2">
        <v>716</v>
      </c>
      <c s="2">
        <v>930</v>
      </c>
      <c s="2" t="s">
        <v>17267</v>
      </c>
      <c s="2" t="s">
        <v>4283</v>
      </c>
      <c s="2" t="s">
        <v>17268</v>
      </c>
      <c s="2" t="s">
        <v>73</v>
      </c>
      <c s="2" t="s">
        <v>18275</v>
      </c>
      <c s="2" t="s">
        <v>3140</v>
      </c>
      <c r="J876" s="25" t="s">
        <v>3952</v>
      </c>
      <c s="2" t="s">
        <v>17407</v>
      </c>
      <c s="33">
        <v>1938</v>
      </c>
      <c s="45">
        <v>4.4299999999999997</v>
      </c>
      <c s="38">
        <v>6777900</v>
      </c>
    </row>
    <row ht="22.5" customHeight="1">
      <c s="2">
        <v>716</v>
      </c>
      <c s="2">
        <v>931</v>
      </c>
      <c s="2" t="s">
        <v>17267</v>
      </c>
      <c s="2" t="s">
        <v>4283</v>
      </c>
      <c s="2" t="s">
        <v>17268</v>
      </c>
      <c s="2" t="s">
        <v>73</v>
      </c>
      <c s="2" t="s">
        <v>18276</v>
      </c>
      <c s="2" t="s">
        <v>3302</v>
      </c>
      <c r="J877" s="25" t="s">
        <v>6802</v>
      </c>
      <c s="2" t="s">
        <v>17407</v>
      </c>
      <c s="33">
        <v>2008</v>
      </c>
      <c s="45">
        <v>0.76000000000000001</v>
      </c>
      <c s="38">
        <v>874000</v>
      </c>
    </row>
    <row ht="22.5" customHeight="1">
      <c s="2">
        <v>716</v>
      </c>
      <c s="2">
        <v>932</v>
      </c>
      <c s="2" t="s">
        <v>17267</v>
      </c>
      <c s="2" t="s">
        <v>4283</v>
      </c>
      <c s="2" t="s">
        <v>17268</v>
      </c>
      <c s="2" t="s">
        <v>73</v>
      </c>
      <c s="2" t="s">
        <v>18277</v>
      </c>
      <c s="2" t="s">
        <v>3302</v>
      </c>
      <c r="J878" s="25" t="s">
        <v>18278</v>
      </c>
      <c s="2" t="s">
        <v>17407</v>
      </c>
      <c s="33">
        <v>2008</v>
      </c>
      <c s="45">
        <v>4.9900000000000002</v>
      </c>
      <c s="38">
        <v>5738500</v>
      </c>
    </row>
    <row ht="22.5" customHeight="1">
      <c s="2">
        <v>716</v>
      </c>
      <c s="2">
        <v>933</v>
      </c>
      <c s="2" t="s">
        <v>17267</v>
      </c>
      <c s="2" t="s">
        <v>4283</v>
      </c>
      <c s="2" t="s">
        <v>17268</v>
      </c>
      <c s="2" t="s">
        <v>73</v>
      </c>
      <c s="2" t="s">
        <v>18279</v>
      </c>
      <c s="2" t="s">
        <v>3302</v>
      </c>
      <c r="J879" s="25" t="s">
        <v>8890</v>
      </c>
      <c s="2" t="s">
        <v>17407</v>
      </c>
      <c s="33">
        <v>2003</v>
      </c>
      <c s="45">
        <v>0.38</v>
      </c>
      <c s="38">
        <v>444600</v>
      </c>
    </row>
    <row ht="22.5" customHeight="1">
      <c s="2">
        <v>716</v>
      </c>
      <c s="2">
        <v>934</v>
      </c>
      <c s="2" t="s">
        <v>17267</v>
      </c>
      <c s="2" t="s">
        <v>4283</v>
      </c>
      <c s="2" t="s">
        <v>17268</v>
      </c>
      <c s="2" t="s">
        <v>73</v>
      </c>
      <c s="2" t="s">
        <v>18280</v>
      </c>
      <c s="2" t="s">
        <v>3302</v>
      </c>
      <c r="J880" s="25" t="s">
        <v>8923</v>
      </c>
      <c s="2" t="s">
        <v>17407</v>
      </c>
      <c s="33">
        <v>2008</v>
      </c>
      <c s="45">
        <v>1.3200000000000001</v>
      </c>
      <c s="38">
        <v>1518000</v>
      </c>
    </row>
    <row ht="22.5" customHeight="1">
      <c s="2">
        <v>716</v>
      </c>
      <c s="2">
        <v>935</v>
      </c>
      <c s="2" t="s">
        <v>17267</v>
      </c>
      <c s="2" t="s">
        <v>4283</v>
      </c>
      <c s="2" t="s">
        <v>17268</v>
      </c>
      <c s="2" t="s">
        <v>73</v>
      </c>
      <c s="2" t="s">
        <v>18281</v>
      </c>
      <c s="2" t="s">
        <v>3302</v>
      </c>
      <c r="J881" s="25" t="s">
        <v>10290</v>
      </c>
      <c s="2" t="s">
        <v>17407</v>
      </c>
      <c s="33">
        <v>2008</v>
      </c>
      <c s="45">
        <v>8.3499999999999996</v>
      </c>
      <c s="38">
        <v>9602500</v>
      </c>
    </row>
    <row ht="22.5" customHeight="1">
      <c s="2">
        <v>716</v>
      </c>
      <c s="2">
        <v>936</v>
      </c>
      <c s="2" t="s">
        <v>17267</v>
      </c>
      <c s="2" t="s">
        <v>4283</v>
      </c>
      <c s="2" t="s">
        <v>17268</v>
      </c>
      <c s="2" t="s">
        <v>73</v>
      </c>
      <c s="2" t="s">
        <v>18282</v>
      </c>
      <c s="2" t="s">
        <v>3302</v>
      </c>
      <c r="J882" s="25" t="s">
        <v>8914</v>
      </c>
      <c s="2" t="s">
        <v>17407</v>
      </c>
      <c s="33">
        <v>1970</v>
      </c>
      <c s="45">
        <v>0.5</v>
      </c>
      <c s="38">
        <v>765000</v>
      </c>
    </row>
    <row ht="22.5" customHeight="1">
      <c s="2">
        <v>716</v>
      </c>
      <c s="2">
        <v>937</v>
      </c>
      <c s="2" t="s">
        <v>17267</v>
      </c>
      <c s="2" t="s">
        <v>4283</v>
      </c>
      <c s="2" t="s">
        <v>17268</v>
      </c>
      <c s="2" t="s">
        <v>73</v>
      </c>
      <c s="2" t="s">
        <v>18283</v>
      </c>
      <c s="2" t="s">
        <v>3302</v>
      </c>
      <c r="J883" s="25" t="s">
        <v>8914</v>
      </c>
      <c s="2" t="s">
        <v>17407</v>
      </c>
      <c s="33">
        <v>1977</v>
      </c>
      <c s="45">
        <v>2.9300000000000002</v>
      </c>
      <c s="38">
        <v>4482900</v>
      </c>
    </row>
    <row ht="22.5" customHeight="1">
      <c s="2">
        <v>716</v>
      </c>
      <c s="2">
        <v>938</v>
      </c>
      <c s="2" t="s">
        <v>17267</v>
      </c>
      <c s="2" t="s">
        <v>4283</v>
      </c>
      <c s="2" t="s">
        <v>17268</v>
      </c>
      <c s="2" t="s">
        <v>73</v>
      </c>
      <c s="2" t="s">
        <v>18284</v>
      </c>
      <c s="2" t="s">
        <v>3302</v>
      </c>
      <c r="J884" s="25" t="s">
        <v>8914</v>
      </c>
      <c s="2" t="s">
        <v>17407</v>
      </c>
      <c s="33">
        <v>1959</v>
      </c>
      <c s="45">
        <v>0.78000000000000003</v>
      </c>
      <c s="38">
        <v>1193400</v>
      </c>
    </row>
    <row ht="22.5" customHeight="1">
      <c s="2">
        <v>716</v>
      </c>
      <c s="2">
        <v>939</v>
      </c>
      <c s="2" t="s">
        <v>17267</v>
      </c>
      <c s="2" t="s">
        <v>4283</v>
      </c>
      <c s="2" t="s">
        <v>17268</v>
      </c>
      <c s="2" t="s">
        <v>73</v>
      </c>
      <c s="2" t="s">
        <v>18285</v>
      </c>
      <c s="2" t="s">
        <v>3302</v>
      </c>
      <c r="J885" s="25" t="s">
        <v>8881</v>
      </c>
      <c s="2" t="s">
        <v>17407</v>
      </c>
      <c s="33">
        <v>1977</v>
      </c>
      <c s="45">
        <v>0.90000000000000002</v>
      </c>
      <c s="38">
        <v>1377000</v>
      </c>
    </row>
    <row ht="22.5" customHeight="1">
      <c s="2">
        <v>716</v>
      </c>
      <c s="2">
        <v>940</v>
      </c>
      <c s="2" t="s">
        <v>17267</v>
      </c>
      <c s="2" t="s">
        <v>4283</v>
      </c>
      <c s="2" t="s">
        <v>17268</v>
      </c>
      <c s="2" t="s">
        <v>73</v>
      </c>
      <c s="2" t="s">
        <v>18286</v>
      </c>
      <c s="2" t="s">
        <v>3302</v>
      </c>
      <c r="J886" s="25" t="s">
        <v>8881</v>
      </c>
      <c s="2" t="s">
        <v>17407</v>
      </c>
      <c s="33">
        <v>2014</v>
      </c>
      <c s="45">
        <v>0.5</v>
      </c>
      <c s="38">
        <v>440000</v>
      </c>
    </row>
    <row ht="22.5" customHeight="1">
      <c s="2">
        <v>716</v>
      </c>
      <c s="2">
        <v>941</v>
      </c>
      <c s="2" t="s">
        <v>17267</v>
      </c>
      <c s="2" t="s">
        <v>4283</v>
      </c>
      <c s="2" t="s">
        <v>17268</v>
      </c>
      <c s="2" t="s">
        <v>73</v>
      </c>
      <c s="2" t="s">
        <v>18287</v>
      </c>
      <c s="2" t="s">
        <v>3302</v>
      </c>
      <c r="J887" s="25" t="s">
        <v>8918</v>
      </c>
      <c s="2" t="s">
        <v>17407</v>
      </c>
      <c s="33">
        <v>1998</v>
      </c>
      <c s="45">
        <v>0.28000000000000003</v>
      </c>
      <c s="38">
        <v>341600</v>
      </c>
    </row>
    <row ht="22.5" customHeight="1">
      <c s="2">
        <v>716</v>
      </c>
      <c s="2">
        <v>942</v>
      </c>
      <c s="2" t="s">
        <v>17267</v>
      </c>
      <c s="2" t="s">
        <v>4283</v>
      </c>
      <c s="2" t="s">
        <v>17268</v>
      </c>
      <c s="2" t="s">
        <v>73</v>
      </c>
      <c s="2" t="s">
        <v>18288</v>
      </c>
      <c s="2" t="s">
        <v>3302</v>
      </c>
      <c r="J888" s="25" t="s">
        <v>8918</v>
      </c>
      <c s="2" t="s">
        <v>17407</v>
      </c>
      <c s="33">
        <v>1998</v>
      </c>
      <c s="45">
        <v>0.20000000000000001</v>
      </c>
      <c s="38">
        <v>244000</v>
      </c>
    </row>
    <row ht="22.5" customHeight="1">
      <c s="2">
        <v>716</v>
      </c>
      <c s="2">
        <v>943</v>
      </c>
      <c s="2" t="s">
        <v>17267</v>
      </c>
      <c s="2" t="s">
        <v>4283</v>
      </c>
      <c s="2" t="s">
        <v>17268</v>
      </c>
      <c s="2" t="s">
        <v>73</v>
      </c>
      <c s="2" t="s">
        <v>18289</v>
      </c>
      <c s="2" t="s">
        <v>3302</v>
      </c>
      <c r="J889" s="25" t="s">
        <v>8918</v>
      </c>
      <c s="2" t="s">
        <v>17407</v>
      </c>
      <c s="33">
        <v>1998</v>
      </c>
      <c s="45">
        <v>0.059999999999999998</v>
      </c>
      <c s="38">
        <v>73200</v>
      </c>
    </row>
    <row ht="22.5" customHeight="1">
      <c s="2">
        <v>716</v>
      </c>
      <c s="2">
        <v>944</v>
      </c>
      <c s="2" t="s">
        <v>17267</v>
      </c>
      <c s="2" t="s">
        <v>4283</v>
      </c>
      <c s="2" t="s">
        <v>17268</v>
      </c>
      <c s="2" t="s">
        <v>73</v>
      </c>
      <c s="2" t="s">
        <v>18290</v>
      </c>
      <c s="2" t="s">
        <v>3302</v>
      </c>
      <c r="J890" s="25" t="s">
        <v>18291</v>
      </c>
      <c s="2" t="s">
        <v>17407</v>
      </c>
      <c s="33">
        <v>1957</v>
      </c>
      <c s="45">
        <v>3.5</v>
      </c>
      <c s="38">
        <v>5355000</v>
      </c>
    </row>
    <row ht="22.5" customHeight="1">
      <c s="2">
        <v>716</v>
      </c>
      <c s="2">
        <v>945</v>
      </c>
      <c s="2" t="s">
        <v>17267</v>
      </c>
      <c s="2" t="s">
        <v>4283</v>
      </c>
      <c s="2" t="s">
        <v>17268</v>
      </c>
      <c s="2" t="s">
        <v>73</v>
      </c>
      <c s="2" t="s">
        <v>18292</v>
      </c>
      <c s="2" t="s">
        <v>3302</v>
      </c>
      <c r="J891" s="25" t="s">
        <v>7199</v>
      </c>
      <c s="2" t="s">
        <v>17407</v>
      </c>
      <c s="33">
        <v>1943</v>
      </c>
      <c s="45">
        <v>0.23999999999999999</v>
      </c>
      <c s="38">
        <v>367200</v>
      </c>
    </row>
    <row ht="22.5" customHeight="1">
      <c s="2">
        <v>716</v>
      </c>
      <c s="2">
        <v>946</v>
      </c>
      <c s="2" t="s">
        <v>17267</v>
      </c>
      <c s="2" t="s">
        <v>4283</v>
      </c>
      <c s="2" t="s">
        <v>17268</v>
      </c>
      <c s="2" t="s">
        <v>73</v>
      </c>
      <c s="2" t="s">
        <v>18293</v>
      </c>
      <c s="2" t="s">
        <v>3302</v>
      </c>
      <c r="J892" s="25" t="s">
        <v>8924</v>
      </c>
      <c s="2" t="s">
        <v>17407</v>
      </c>
      <c s="33">
        <v>1956</v>
      </c>
      <c s="45">
        <v>2.0299999999999998</v>
      </c>
      <c s="38">
        <v>3105900</v>
      </c>
    </row>
    <row ht="22.5" customHeight="1">
      <c s="2">
        <v>716</v>
      </c>
      <c s="2">
        <v>947</v>
      </c>
      <c s="2" t="s">
        <v>17267</v>
      </c>
      <c s="2" t="s">
        <v>4283</v>
      </c>
      <c s="2" t="s">
        <v>17268</v>
      </c>
      <c s="2" t="s">
        <v>73</v>
      </c>
      <c s="2" t="s">
        <v>18294</v>
      </c>
      <c s="2" t="s">
        <v>3302</v>
      </c>
      <c r="J893" s="25" t="s">
        <v>7154</v>
      </c>
      <c s="2" t="s">
        <v>17407</v>
      </c>
      <c s="33">
        <v>1980</v>
      </c>
      <c s="45">
        <v>0.92000000000000004</v>
      </c>
      <c s="38">
        <v>1407600</v>
      </c>
    </row>
    <row ht="22.5" customHeight="1">
      <c s="2">
        <v>716</v>
      </c>
      <c s="2">
        <v>948</v>
      </c>
      <c s="2" t="s">
        <v>17267</v>
      </c>
      <c s="2" t="s">
        <v>4283</v>
      </c>
      <c s="2" t="s">
        <v>17268</v>
      </c>
      <c s="2" t="s">
        <v>73</v>
      </c>
      <c s="2" t="s">
        <v>18295</v>
      </c>
      <c s="2" t="s">
        <v>3302</v>
      </c>
      <c r="J894" s="25" t="s">
        <v>3573</v>
      </c>
      <c s="2" t="s">
        <v>17407</v>
      </c>
      <c s="33">
        <v>1973</v>
      </c>
      <c s="45">
        <v>0.34999999999999998</v>
      </c>
      <c s="38">
        <v>535500</v>
      </c>
    </row>
    <row ht="22.5" customHeight="1">
      <c s="2">
        <v>716</v>
      </c>
      <c s="2">
        <v>949</v>
      </c>
      <c s="2" t="s">
        <v>17267</v>
      </c>
      <c s="2" t="s">
        <v>4283</v>
      </c>
      <c s="2" t="s">
        <v>17268</v>
      </c>
      <c s="2" t="s">
        <v>73</v>
      </c>
      <c s="2" t="s">
        <v>18296</v>
      </c>
      <c s="2" t="s">
        <v>3302</v>
      </c>
      <c r="J895" s="25" t="s">
        <v>18297</v>
      </c>
      <c s="2" t="s">
        <v>17407</v>
      </c>
      <c s="33">
        <v>1977</v>
      </c>
      <c s="45">
        <v>10.890000000000001</v>
      </c>
      <c s="38">
        <v>16661700</v>
      </c>
    </row>
    <row ht="22.5" customHeight="1">
      <c s="2">
        <v>716</v>
      </c>
      <c s="2">
        <v>950</v>
      </c>
      <c s="2" t="s">
        <v>17267</v>
      </c>
      <c s="2" t="s">
        <v>4283</v>
      </c>
      <c s="2" t="s">
        <v>17268</v>
      </c>
      <c s="2" t="s">
        <v>73</v>
      </c>
      <c s="2" t="s">
        <v>18298</v>
      </c>
      <c s="2" t="s">
        <v>3302</v>
      </c>
      <c r="J896" s="25" t="s">
        <v>18297</v>
      </c>
      <c s="2" t="s">
        <v>17407</v>
      </c>
      <c s="33">
        <v>1939</v>
      </c>
      <c s="45">
        <v>6.5800000000000001</v>
      </c>
      <c s="38">
        <v>10067400</v>
      </c>
    </row>
    <row ht="22.5" customHeight="1">
      <c s="2">
        <v>716</v>
      </c>
      <c s="2">
        <v>951</v>
      </c>
      <c s="2" t="s">
        <v>17267</v>
      </c>
      <c s="2" t="s">
        <v>4283</v>
      </c>
      <c s="2" t="s">
        <v>17268</v>
      </c>
      <c s="2" t="s">
        <v>73</v>
      </c>
      <c s="2" t="s">
        <v>18299</v>
      </c>
      <c s="2" t="s">
        <v>3302</v>
      </c>
      <c r="J897" s="25" t="s">
        <v>18297</v>
      </c>
      <c s="2" t="s">
        <v>17403</v>
      </c>
      <c s="33">
        <v>1969</v>
      </c>
      <c s="45">
        <v>2.0699999999999998</v>
      </c>
      <c s="38">
        <v>3705300</v>
      </c>
    </row>
    <row ht="22.5" customHeight="1">
      <c s="2">
        <v>716</v>
      </c>
      <c s="2">
        <v>952</v>
      </c>
      <c s="2" t="s">
        <v>17267</v>
      </c>
      <c s="2" t="s">
        <v>4283</v>
      </c>
      <c s="2" t="s">
        <v>17268</v>
      </c>
      <c s="2" t="s">
        <v>73</v>
      </c>
      <c s="2" t="s">
        <v>18300</v>
      </c>
      <c s="2" t="s">
        <v>3302</v>
      </c>
      <c r="J898" s="25" t="s">
        <v>18297</v>
      </c>
      <c s="2" t="s">
        <v>17407</v>
      </c>
      <c s="33">
        <v>1939</v>
      </c>
      <c s="45">
        <v>3.96</v>
      </c>
      <c s="38">
        <v>6058800</v>
      </c>
    </row>
    <row ht="22.5" customHeight="1">
      <c s="2">
        <v>716</v>
      </c>
      <c s="2">
        <v>953</v>
      </c>
      <c s="2" t="s">
        <v>17267</v>
      </c>
      <c s="2" t="s">
        <v>4283</v>
      </c>
      <c s="2" t="s">
        <v>17268</v>
      </c>
      <c s="2" t="s">
        <v>73</v>
      </c>
      <c s="2" t="s">
        <v>18301</v>
      </c>
      <c s="2" t="s">
        <v>3302</v>
      </c>
      <c r="J899" s="25" t="s">
        <v>18297</v>
      </c>
      <c s="2" t="s">
        <v>17407</v>
      </c>
      <c s="33">
        <v>1977</v>
      </c>
      <c s="45">
        <v>8.6400000000000006</v>
      </c>
      <c s="38">
        <v>13219200</v>
      </c>
    </row>
    <row ht="22.5" customHeight="1">
      <c s="2">
        <v>716</v>
      </c>
      <c s="2">
        <v>954</v>
      </c>
      <c s="2" t="s">
        <v>17267</v>
      </c>
      <c s="2" t="s">
        <v>4283</v>
      </c>
      <c s="2" t="s">
        <v>17268</v>
      </c>
      <c s="2" t="s">
        <v>73</v>
      </c>
      <c s="2" t="s">
        <v>18302</v>
      </c>
      <c s="2" t="s">
        <v>3302</v>
      </c>
      <c r="J900" s="25" t="s">
        <v>18303</v>
      </c>
      <c s="2" t="s">
        <v>17407</v>
      </c>
      <c s="33">
        <v>2003</v>
      </c>
      <c s="45">
        <v>0.93000000000000005</v>
      </c>
      <c s="38">
        <v>1088100</v>
      </c>
    </row>
    <row ht="22.5" customHeight="1">
      <c s="2">
        <v>716</v>
      </c>
      <c s="2">
        <v>955</v>
      </c>
      <c s="2" t="s">
        <v>17267</v>
      </c>
      <c s="2" t="s">
        <v>4283</v>
      </c>
      <c s="2" t="s">
        <v>17268</v>
      </c>
      <c s="2" t="s">
        <v>73</v>
      </c>
      <c s="2" t="s">
        <v>18304</v>
      </c>
      <c s="2" t="s">
        <v>3302</v>
      </c>
      <c r="J901" s="25" t="s">
        <v>18303</v>
      </c>
      <c s="2" t="s">
        <v>17407</v>
      </c>
      <c s="33">
        <v>1976</v>
      </c>
      <c s="45">
        <v>0.37</v>
      </c>
      <c s="38">
        <v>566100</v>
      </c>
    </row>
    <row ht="22.5" customHeight="1">
      <c s="2">
        <v>716</v>
      </c>
      <c s="2">
        <v>956</v>
      </c>
      <c s="2" t="s">
        <v>17267</v>
      </c>
      <c s="2" t="s">
        <v>4283</v>
      </c>
      <c s="2" t="s">
        <v>17268</v>
      </c>
      <c s="2" t="s">
        <v>73</v>
      </c>
      <c s="2" t="s">
        <v>18305</v>
      </c>
      <c s="2" t="s">
        <v>3302</v>
      </c>
      <c r="J902" s="25" t="s">
        <v>10466</v>
      </c>
      <c s="2" t="s">
        <v>17407</v>
      </c>
      <c s="33">
        <v>1939</v>
      </c>
      <c s="45">
        <v>1.24</v>
      </c>
      <c s="38">
        <v>1897200</v>
      </c>
    </row>
    <row ht="22.5" customHeight="1">
      <c s="2">
        <v>716</v>
      </c>
      <c s="2">
        <v>957</v>
      </c>
      <c s="2" t="s">
        <v>17267</v>
      </c>
      <c s="2" t="s">
        <v>4283</v>
      </c>
      <c s="2" t="s">
        <v>17268</v>
      </c>
      <c s="2" t="s">
        <v>73</v>
      </c>
      <c s="2" t="s">
        <v>18306</v>
      </c>
      <c s="2" t="s">
        <v>3302</v>
      </c>
      <c r="J903" s="25" t="s">
        <v>10466</v>
      </c>
      <c s="2" t="s">
        <v>17407</v>
      </c>
      <c s="33">
        <v>2003</v>
      </c>
      <c s="45">
        <v>1.3100000000000001</v>
      </c>
      <c s="38">
        <v>1532700</v>
      </c>
    </row>
    <row ht="22.5" customHeight="1">
      <c s="2">
        <v>716</v>
      </c>
      <c s="2">
        <v>958</v>
      </c>
      <c s="2" t="s">
        <v>17267</v>
      </c>
      <c s="2" t="s">
        <v>4283</v>
      </c>
      <c s="2" t="s">
        <v>17268</v>
      </c>
      <c s="2" t="s">
        <v>73</v>
      </c>
      <c s="2" t="s">
        <v>18307</v>
      </c>
      <c s="2" t="s">
        <v>3302</v>
      </c>
      <c r="J904" s="25" t="s">
        <v>10466</v>
      </c>
      <c s="2" t="s">
        <v>17407</v>
      </c>
      <c s="33">
        <v>1954</v>
      </c>
      <c s="45">
        <v>1.6200000000000001</v>
      </c>
      <c s="38">
        <v>2478600</v>
      </c>
    </row>
    <row ht="22.5" customHeight="1">
      <c s="2">
        <v>716</v>
      </c>
      <c s="2">
        <v>959</v>
      </c>
      <c s="2" t="s">
        <v>17267</v>
      </c>
      <c s="2" t="s">
        <v>4283</v>
      </c>
      <c s="2" t="s">
        <v>17268</v>
      </c>
      <c s="2" t="s">
        <v>73</v>
      </c>
      <c s="2" t="s">
        <v>18308</v>
      </c>
      <c s="2" t="s">
        <v>3302</v>
      </c>
      <c r="J905" s="25" t="s">
        <v>10466</v>
      </c>
      <c s="2" t="s">
        <v>17407</v>
      </c>
      <c s="33">
        <v>1939</v>
      </c>
      <c s="45">
        <v>0.27000000000000002</v>
      </c>
      <c s="38">
        <v>413100</v>
      </c>
    </row>
    <row ht="22.5" customHeight="1">
      <c s="2">
        <v>716</v>
      </c>
      <c s="2">
        <v>960</v>
      </c>
      <c s="2" t="s">
        <v>17267</v>
      </c>
      <c s="2" t="s">
        <v>4283</v>
      </c>
      <c s="2" t="s">
        <v>17268</v>
      </c>
      <c s="2" t="s">
        <v>73</v>
      </c>
      <c s="2" t="s">
        <v>18309</v>
      </c>
      <c s="2" t="s">
        <v>3302</v>
      </c>
      <c r="J906" s="25" t="s">
        <v>10466</v>
      </c>
      <c s="2" t="s">
        <v>17407</v>
      </c>
      <c s="33">
        <v>1998</v>
      </c>
      <c s="45">
        <v>0.11</v>
      </c>
      <c s="38">
        <v>134200</v>
      </c>
    </row>
    <row ht="22.5" customHeight="1">
      <c s="2">
        <v>716</v>
      </c>
      <c s="2">
        <v>961</v>
      </c>
      <c s="2" t="s">
        <v>17267</v>
      </c>
      <c s="2" t="s">
        <v>4283</v>
      </c>
      <c s="2" t="s">
        <v>17268</v>
      </c>
      <c s="2" t="s">
        <v>73</v>
      </c>
      <c s="2" t="s">
        <v>18310</v>
      </c>
      <c s="2" t="s">
        <v>3302</v>
      </c>
      <c r="J907" s="25" t="s">
        <v>4024</v>
      </c>
      <c s="2" t="s">
        <v>17407</v>
      </c>
      <c s="33">
        <v>1977</v>
      </c>
      <c s="45">
        <v>3.6800000000000002</v>
      </c>
      <c s="38">
        <v>5630400</v>
      </c>
    </row>
    <row ht="22.5" customHeight="1">
      <c s="2">
        <v>716</v>
      </c>
      <c s="2">
        <v>962</v>
      </c>
      <c s="2" t="s">
        <v>17267</v>
      </c>
      <c s="2" t="s">
        <v>4283</v>
      </c>
      <c s="2" t="s">
        <v>17268</v>
      </c>
      <c s="2" t="s">
        <v>73</v>
      </c>
      <c s="2" t="s">
        <v>18311</v>
      </c>
      <c s="2" t="s">
        <v>3302</v>
      </c>
      <c r="J908" s="25" t="s">
        <v>4024</v>
      </c>
      <c s="2" t="s">
        <v>17407</v>
      </c>
      <c s="33">
        <v>1998</v>
      </c>
      <c s="45">
        <v>0.5</v>
      </c>
      <c s="38">
        <v>610000</v>
      </c>
    </row>
    <row ht="22.5" customHeight="1">
      <c s="2">
        <v>716</v>
      </c>
      <c s="2">
        <v>963</v>
      </c>
      <c s="2" t="s">
        <v>17267</v>
      </c>
      <c s="2" t="s">
        <v>4283</v>
      </c>
      <c s="2" t="s">
        <v>17268</v>
      </c>
      <c s="2" t="s">
        <v>73</v>
      </c>
      <c s="2" t="s">
        <v>18312</v>
      </c>
      <c s="2" t="s">
        <v>3302</v>
      </c>
      <c r="J909" s="25" t="s">
        <v>4024</v>
      </c>
      <c s="2" t="s">
        <v>17407</v>
      </c>
      <c s="33">
        <v>2003</v>
      </c>
      <c s="45">
        <v>1.3</v>
      </c>
      <c s="38">
        <v>1521000</v>
      </c>
    </row>
    <row ht="22.5" customHeight="1">
      <c s="2">
        <v>716</v>
      </c>
      <c s="2">
        <v>964</v>
      </c>
      <c s="2" t="s">
        <v>17267</v>
      </c>
      <c s="2" t="s">
        <v>4283</v>
      </c>
      <c s="2" t="s">
        <v>17268</v>
      </c>
      <c s="2" t="s">
        <v>73</v>
      </c>
      <c s="2" t="s">
        <v>18313</v>
      </c>
      <c s="2" t="s">
        <v>3302</v>
      </c>
      <c r="J910" s="25" t="s">
        <v>4024</v>
      </c>
      <c s="2" t="s">
        <v>17407</v>
      </c>
      <c s="33">
        <v>1998</v>
      </c>
      <c s="45">
        <v>0.81000000000000005</v>
      </c>
      <c s="38">
        <v>988200</v>
      </c>
    </row>
    <row ht="22.5" customHeight="1">
      <c s="2">
        <v>716</v>
      </c>
      <c s="2">
        <v>965</v>
      </c>
      <c s="2" t="s">
        <v>17267</v>
      </c>
      <c s="2" t="s">
        <v>4283</v>
      </c>
      <c s="2" t="s">
        <v>17268</v>
      </c>
      <c s="2" t="s">
        <v>73</v>
      </c>
      <c s="2" t="s">
        <v>18314</v>
      </c>
      <c s="2" t="s">
        <v>3302</v>
      </c>
      <c r="J911" s="25" t="s">
        <v>4024</v>
      </c>
      <c s="2" t="s">
        <v>17407</v>
      </c>
      <c s="33">
        <v>2003</v>
      </c>
      <c s="45">
        <v>1.03</v>
      </c>
      <c s="38">
        <v>1205100</v>
      </c>
    </row>
    <row ht="22.5" customHeight="1">
      <c s="2">
        <v>716</v>
      </c>
      <c s="2">
        <v>966</v>
      </c>
      <c s="2" t="s">
        <v>17267</v>
      </c>
      <c s="2" t="s">
        <v>4283</v>
      </c>
      <c s="2" t="s">
        <v>17268</v>
      </c>
      <c s="2" t="s">
        <v>73</v>
      </c>
      <c s="2" t="s">
        <v>18315</v>
      </c>
      <c s="2" t="s">
        <v>3302</v>
      </c>
      <c r="J912" s="25" t="s">
        <v>4024</v>
      </c>
      <c s="2" t="s">
        <v>17403</v>
      </c>
      <c s="33">
        <v>1964</v>
      </c>
      <c s="45">
        <v>1</v>
      </c>
      <c s="38">
        <v>1800000</v>
      </c>
    </row>
    <row ht="22.5" customHeight="1">
      <c s="2">
        <v>716</v>
      </c>
      <c s="2">
        <v>967</v>
      </c>
      <c s="2" t="s">
        <v>17267</v>
      </c>
      <c s="2" t="s">
        <v>4283</v>
      </c>
      <c s="2" t="s">
        <v>17268</v>
      </c>
      <c s="2" t="s">
        <v>73</v>
      </c>
      <c s="2" t="s">
        <v>18316</v>
      </c>
      <c s="2" t="s">
        <v>3302</v>
      </c>
      <c r="J913" s="25" t="s">
        <v>4024</v>
      </c>
      <c s="2" t="s">
        <v>17407</v>
      </c>
      <c s="33">
        <v>1959</v>
      </c>
      <c s="45">
        <v>0.27000000000000002</v>
      </c>
      <c s="38">
        <v>413100</v>
      </c>
    </row>
    <row ht="22.5" customHeight="1">
      <c s="2">
        <v>716</v>
      </c>
      <c s="2">
        <v>968</v>
      </c>
      <c s="2" t="s">
        <v>17267</v>
      </c>
      <c s="2" t="s">
        <v>4283</v>
      </c>
      <c s="2" t="s">
        <v>17268</v>
      </c>
      <c s="2" t="s">
        <v>73</v>
      </c>
      <c s="2" t="s">
        <v>18317</v>
      </c>
      <c s="2" t="s">
        <v>3302</v>
      </c>
      <c r="J914" s="25" t="s">
        <v>4024</v>
      </c>
      <c s="2" t="s">
        <v>17403</v>
      </c>
      <c s="33">
        <v>1967</v>
      </c>
      <c s="45">
        <v>1.5600000000000001</v>
      </c>
      <c s="38">
        <v>2792400</v>
      </c>
    </row>
    <row ht="22.5" customHeight="1">
      <c s="2">
        <v>716</v>
      </c>
      <c s="2">
        <v>969</v>
      </c>
      <c s="2" t="s">
        <v>17267</v>
      </c>
      <c s="2" t="s">
        <v>4283</v>
      </c>
      <c s="2" t="s">
        <v>17268</v>
      </c>
      <c s="2" t="s">
        <v>73</v>
      </c>
      <c s="2" t="s">
        <v>18318</v>
      </c>
      <c s="2" t="s">
        <v>3302</v>
      </c>
      <c r="J915" s="25" t="s">
        <v>4024</v>
      </c>
      <c s="2" t="s">
        <v>17407</v>
      </c>
      <c s="33">
        <v>1936</v>
      </c>
      <c s="45">
        <v>31.789999999999999</v>
      </c>
      <c s="38">
        <v>48638700</v>
      </c>
    </row>
    <row ht="22.5" customHeight="1">
      <c s="2">
        <v>716</v>
      </c>
      <c s="2">
        <v>970</v>
      </c>
      <c s="2" t="s">
        <v>17267</v>
      </c>
      <c s="2" t="s">
        <v>4283</v>
      </c>
      <c s="2" t="s">
        <v>17268</v>
      </c>
      <c s="2" t="s">
        <v>73</v>
      </c>
      <c s="2" t="s">
        <v>18319</v>
      </c>
      <c s="2" t="s">
        <v>3302</v>
      </c>
      <c r="J916" s="25" t="s">
        <v>4024</v>
      </c>
      <c s="2" t="s">
        <v>17403</v>
      </c>
      <c s="33">
        <v>1980</v>
      </c>
      <c s="45">
        <v>1.1399999999999999</v>
      </c>
      <c s="38">
        <v>2029200</v>
      </c>
    </row>
    <row ht="22.5" customHeight="1">
      <c s="2">
        <v>716</v>
      </c>
      <c s="2">
        <v>971</v>
      </c>
      <c s="2" t="s">
        <v>17267</v>
      </c>
      <c s="2" t="s">
        <v>4283</v>
      </c>
      <c s="2" t="s">
        <v>17268</v>
      </c>
      <c s="2" t="s">
        <v>73</v>
      </c>
      <c s="2" t="s">
        <v>18320</v>
      </c>
      <c s="2" t="s">
        <v>3302</v>
      </c>
      <c r="J917" s="25" t="s">
        <v>4024</v>
      </c>
      <c s="2" t="s">
        <v>17407</v>
      </c>
      <c s="33">
        <v>1977</v>
      </c>
      <c s="45">
        <v>0.81999999999999995</v>
      </c>
      <c s="38">
        <v>1254600</v>
      </c>
    </row>
    <row ht="22.5" customHeight="1">
      <c s="2">
        <v>716</v>
      </c>
      <c s="2">
        <v>972</v>
      </c>
      <c s="2" t="s">
        <v>17267</v>
      </c>
      <c s="2" t="s">
        <v>4283</v>
      </c>
      <c s="2" t="s">
        <v>17268</v>
      </c>
      <c s="2" t="s">
        <v>73</v>
      </c>
      <c s="2" t="s">
        <v>18321</v>
      </c>
      <c s="2" t="s">
        <v>3302</v>
      </c>
      <c r="J918" s="25" t="s">
        <v>4024</v>
      </c>
      <c s="2" t="s">
        <v>17407</v>
      </c>
      <c s="33">
        <v>1977</v>
      </c>
      <c s="45">
        <v>0.56000000000000005</v>
      </c>
      <c s="38">
        <v>856800</v>
      </c>
    </row>
    <row ht="22.5" customHeight="1">
      <c s="2">
        <v>716</v>
      </c>
      <c s="2">
        <v>973</v>
      </c>
      <c s="2" t="s">
        <v>17267</v>
      </c>
      <c s="2" t="s">
        <v>4283</v>
      </c>
      <c s="2" t="s">
        <v>17268</v>
      </c>
      <c s="2" t="s">
        <v>73</v>
      </c>
      <c s="2" t="s">
        <v>18322</v>
      </c>
      <c s="2" t="s">
        <v>3302</v>
      </c>
      <c r="J919" s="25" t="s">
        <v>4024</v>
      </c>
      <c s="2" t="s">
        <v>17407</v>
      </c>
      <c s="33">
        <v>1936</v>
      </c>
      <c s="45">
        <v>3.3999999999999999</v>
      </c>
      <c s="38">
        <v>5202000</v>
      </c>
    </row>
    <row ht="22.5" customHeight="1">
      <c s="2">
        <v>716</v>
      </c>
      <c s="2">
        <v>974</v>
      </c>
      <c s="2" t="s">
        <v>17267</v>
      </c>
      <c s="2" t="s">
        <v>4283</v>
      </c>
      <c s="2" t="s">
        <v>17268</v>
      </c>
      <c s="2" t="s">
        <v>73</v>
      </c>
      <c s="2" t="s">
        <v>18323</v>
      </c>
      <c s="2" t="s">
        <v>3302</v>
      </c>
      <c r="J920" s="25" t="s">
        <v>8928</v>
      </c>
      <c s="2" t="s">
        <v>17407</v>
      </c>
      <c s="33">
        <v>1944</v>
      </c>
      <c s="45">
        <v>2.3900000000000001</v>
      </c>
      <c s="38">
        <v>3656700</v>
      </c>
    </row>
    <row ht="22.5" customHeight="1">
      <c s="2">
        <v>716</v>
      </c>
      <c s="2">
        <v>975</v>
      </c>
      <c s="2" t="s">
        <v>17267</v>
      </c>
      <c s="2" t="s">
        <v>4283</v>
      </c>
      <c s="2" t="s">
        <v>17268</v>
      </c>
      <c s="2" t="s">
        <v>73</v>
      </c>
      <c s="2" t="s">
        <v>18324</v>
      </c>
      <c s="2" t="s">
        <v>3302</v>
      </c>
      <c r="J921" s="25" t="s">
        <v>8928</v>
      </c>
      <c s="2" t="s">
        <v>17407</v>
      </c>
      <c s="33">
        <v>2003</v>
      </c>
      <c s="45">
        <v>17.539999999999999</v>
      </c>
      <c s="38">
        <v>20521800</v>
      </c>
    </row>
    <row ht="22.5" customHeight="1">
      <c s="2">
        <v>716</v>
      </c>
      <c s="2">
        <v>976</v>
      </c>
      <c s="2" t="s">
        <v>17267</v>
      </c>
      <c s="2" t="s">
        <v>4283</v>
      </c>
      <c s="2" t="s">
        <v>17268</v>
      </c>
      <c s="2" t="s">
        <v>73</v>
      </c>
      <c s="2" t="s">
        <v>18325</v>
      </c>
      <c s="2" t="s">
        <v>3302</v>
      </c>
      <c r="J922" s="25" t="s">
        <v>8928</v>
      </c>
      <c s="2" t="s">
        <v>17407</v>
      </c>
      <c s="33">
        <v>1944</v>
      </c>
      <c s="45">
        <v>7.04</v>
      </c>
      <c s="38">
        <v>10771200</v>
      </c>
    </row>
    <row ht="22.5" customHeight="1">
      <c s="2">
        <v>716</v>
      </c>
      <c s="2">
        <v>977</v>
      </c>
      <c s="2" t="s">
        <v>17267</v>
      </c>
      <c s="2" t="s">
        <v>4283</v>
      </c>
      <c s="2" t="s">
        <v>17268</v>
      </c>
      <c s="2" t="s">
        <v>73</v>
      </c>
      <c s="2" t="s">
        <v>18326</v>
      </c>
      <c s="2" t="s">
        <v>3302</v>
      </c>
      <c r="J923" s="25" t="s">
        <v>18327</v>
      </c>
      <c s="2" t="s">
        <v>17403</v>
      </c>
      <c s="33">
        <v>1969</v>
      </c>
      <c s="45">
        <v>2</v>
      </c>
      <c s="38">
        <v>3580000</v>
      </c>
    </row>
    <row ht="22.5" customHeight="1">
      <c s="2">
        <v>716</v>
      </c>
      <c s="2">
        <v>978</v>
      </c>
      <c s="2" t="s">
        <v>17267</v>
      </c>
      <c s="2" t="s">
        <v>4283</v>
      </c>
      <c s="2" t="s">
        <v>17268</v>
      </c>
      <c s="2" t="s">
        <v>73</v>
      </c>
      <c s="2" t="s">
        <v>18328</v>
      </c>
      <c s="2" t="s">
        <v>3302</v>
      </c>
      <c r="J924" s="25" t="s">
        <v>18327</v>
      </c>
      <c s="2" t="s">
        <v>17407</v>
      </c>
      <c s="33">
        <v>1959</v>
      </c>
      <c s="45">
        <v>0.73999999999999999</v>
      </c>
      <c s="38">
        <v>1132200</v>
      </c>
    </row>
    <row ht="22.5" customHeight="1">
      <c s="2">
        <v>716</v>
      </c>
      <c s="2">
        <v>979</v>
      </c>
      <c s="2" t="s">
        <v>17267</v>
      </c>
      <c s="2" t="s">
        <v>4283</v>
      </c>
      <c s="2" t="s">
        <v>17268</v>
      </c>
      <c s="2" t="s">
        <v>73</v>
      </c>
      <c s="2" t="s">
        <v>18329</v>
      </c>
      <c s="2" t="s">
        <v>3302</v>
      </c>
      <c r="J925" s="25" t="s">
        <v>3813</v>
      </c>
      <c s="2" t="s">
        <v>17407</v>
      </c>
      <c s="33">
        <v>1944</v>
      </c>
      <c s="45">
        <v>7.3499999999999996</v>
      </c>
      <c s="38">
        <v>11245500</v>
      </c>
    </row>
    <row ht="22.5" customHeight="1">
      <c s="2">
        <v>716</v>
      </c>
      <c s="2">
        <v>980</v>
      </c>
      <c s="2" t="s">
        <v>17267</v>
      </c>
      <c s="2" t="s">
        <v>4283</v>
      </c>
      <c s="2" t="s">
        <v>17268</v>
      </c>
      <c s="2" t="s">
        <v>73</v>
      </c>
      <c s="2" t="s">
        <v>18330</v>
      </c>
      <c s="2" t="s">
        <v>3302</v>
      </c>
      <c r="J926" s="25" t="s">
        <v>8886</v>
      </c>
      <c s="2" t="s">
        <v>17403</v>
      </c>
      <c s="33">
        <v>1970</v>
      </c>
      <c s="45">
        <v>2.3599999999999999</v>
      </c>
      <c s="38">
        <v>4224400</v>
      </c>
    </row>
    <row ht="22.5" customHeight="1">
      <c s="2">
        <v>716</v>
      </c>
      <c s="2">
        <v>981</v>
      </c>
      <c s="2" t="s">
        <v>17267</v>
      </c>
      <c s="2" t="s">
        <v>4283</v>
      </c>
      <c s="2" t="s">
        <v>17268</v>
      </c>
      <c s="2" t="s">
        <v>73</v>
      </c>
      <c s="2" t="s">
        <v>18331</v>
      </c>
      <c s="2" t="s">
        <v>3302</v>
      </c>
      <c r="J927" s="25" t="s">
        <v>3813</v>
      </c>
      <c s="2" t="s">
        <v>17407</v>
      </c>
      <c s="33">
        <v>1944</v>
      </c>
      <c s="45">
        <v>16.77</v>
      </c>
      <c s="38">
        <v>25658100</v>
      </c>
    </row>
    <row ht="22.5" customHeight="1">
      <c s="2">
        <v>716</v>
      </c>
      <c s="2">
        <v>982</v>
      </c>
      <c s="2" t="s">
        <v>17267</v>
      </c>
      <c s="2" t="s">
        <v>4283</v>
      </c>
      <c s="2" t="s">
        <v>17268</v>
      </c>
      <c s="2" t="s">
        <v>73</v>
      </c>
      <c s="2" t="s">
        <v>18332</v>
      </c>
      <c s="2" t="s">
        <v>3302</v>
      </c>
      <c r="J928" s="25" t="s">
        <v>8065</v>
      </c>
      <c s="2" t="s">
        <v>17407</v>
      </c>
      <c s="33">
        <v>1944</v>
      </c>
      <c s="45">
        <v>7.3300000000000001</v>
      </c>
      <c s="38">
        <v>11214900</v>
      </c>
    </row>
    <row ht="22.5" customHeight="1">
      <c s="2">
        <v>716</v>
      </c>
      <c s="2">
        <v>983</v>
      </c>
      <c s="2" t="s">
        <v>17267</v>
      </c>
      <c s="2" t="s">
        <v>4283</v>
      </c>
      <c s="2" t="s">
        <v>17268</v>
      </c>
      <c s="2" t="s">
        <v>73</v>
      </c>
      <c s="2" t="s">
        <v>18333</v>
      </c>
      <c s="2" t="s">
        <v>3302</v>
      </c>
      <c r="J929" s="25" t="s">
        <v>8065</v>
      </c>
      <c s="2" t="s">
        <v>17407</v>
      </c>
      <c s="33">
        <v>2003</v>
      </c>
      <c s="45">
        <v>34.420000000000002</v>
      </c>
      <c s="38">
        <v>40271400</v>
      </c>
    </row>
    <row ht="22.5" customHeight="1">
      <c s="2">
        <v>716</v>
      </c>
      <c s="2">
        <v>984</v>
      </c>
      <c s="2" t="s">
        <v>17267</v>
      </c>
      <c s="2" t="s">
        <v>4283</v>
      </c>
      <c s="2" t="s">
        <v>17268</v>
      </c>
      <c s="2" t="s">
        <v>73</v>
      </c>
      <c s="2" t="s">
        <v>18334</v>
      </c>
      <c s="2" t="s">
        <v>3302</v>
      </c>
      <c r="J930" s="25" t="s">
        <v>8065</v>
      </c>
      <c s="2" t="s">
        <v>17407</v>
      </c>
      <c s="33">
        <v>2003</v>
      </c>
      <c s="45">
        <v>6.9400000000000004</v>
      </c>
      <c s="38">
        <v>8119800</v>
      </c>
    </row>
    <row ht="22.5" customHeight="1">
      <c s="2">
        <v>716</v>
      </c>
      <c s="2">
        <v>985</v>
      </c>
      <c s="2" t="s">
        <v>17267</v>
      </c>
      <c s="2" t="s">
        <v>4283</v>
      </c>
      <c s="2" t="s">
        <v>17268</v>
      </c>
      <c s="2" t="s">
        <v>73</v>
      </c>
      <c s="2" t="s">
        <v>18335</v>
      </c>
      <c s="2" t="s">
        <v>3302</v>
      </c>
      <c r="J931" s="25" t="s">
        <v>8065</v>
      </c>
      <c s="2" t="s">
        <v>17407</v>
      </c>
      <c s="33">
        <v>1979</v>
      </c>
      <c s="45">
        <v>7.25</v>
      </c>
      <c s="38">
        <v>11092500</v>
      </c>
    </row>
    <row ht="22.5" customHeight="1">
      <c s="2">
        <v>716</v>
      </c>
      <c s="2">
        <v>986</v>
      </c>
      <c s="2" t="s">
        <v>17267</v>
      </c>
      <c s="2" t="s">
        <v>4283</v>
      </c>
      <c s="2" t="s">
        <v>17268</v>
      </c>
      <c s="2" t="s">
        <v>73</v>
      </c>
      <c s="2" t="s">
        <v>18336</v>
      </c>
      <c s="2" t="s">
        <v>3302</v>
      </c>
      <c r="J932" s="25" t="s">
        <v>8065</v>
      </c>
      <c s="2" t="s">
        <v>17407</v>
      </c>
      <c s="33">
        <v>1978</v>
      </c>
      <c s="45">
        <v>5.4100000000000001</v>
      </c>
      <c s="38">
        <v>8277300</v>
      </c>
    </row>
    <row ht="22.5" customHeight="1">
      <c s="2">
        <v>716</v>
      </c>
      <c s="2">
        <v>987</v>
      </c>
      <c s="2" t="s">
        <v>17267</v>
      </c>
      <c s="2" t="s">
        <v>4283</v>
      </c>
      <c s="2" t="s">
        <v>17268</v>
      </c>
      <c s="2" t="s">
        <v>73</v>
      </c>
      <c s="2" t="s">
        <v>18337</v>
      </c>
      <c s="2" t="s">
        <v>3302</v>
      </c>
      <c r="J933" s="25" t="s">
        <v>8065</v>
      </c>
      <c s="2" t="s">
        <v>17407</v>
      </c>
      <c s="33">
        <v>2003</v>
      </c>
      <c s="45">
        <v>15.92</v>
      </c>
      <c s="38">
        <v>18626400</v>
      </c>
    </row>
    <row ht="22.5" customHeight="1">
      <c s="2">
        <v>716</v>
      </c>
      <c s="2">
        <v>988</v>
      </c>
      <c s="2" t="s">
        <v>17267</v>
      </c>
      <c s="2" t="s">
        <v>4283</v>
      </c>
      <c s="2" t="s">
        <v>17268</v>
      </c>
      <c s="2" t="s">
        <v>73</v>
      </c>
      <c s="2" t="s">
        <v>18338</v>
      </c>
      <c s="2" t="s">
        <v>3302</v>
      </c>
      <c r="J934" s="25" t="s">
        <v>8065</v>
      </c>
      <c s="2" t="s">
        <v>17407</v>
      </c>
      <c s="33">
        <v>1943</v>
      </c>
      <c s="45">
        <v>5.0899999999999999</v>
      </c>
      <c s="38">
        <v>7787700</v>
      </c>
    </row>
    <row ht="22.5" customHeight="1">
      <c s="2">
        <v>716</v>
      </c>
      <c s="2">
        <v>989</v>
      </c>
      <c s="2" t="s">
        <v>17267</v>
      </c>
      <c s="2" t="s">
        <v>4283</v>
      </c>
      <c s="2" t="s">
        <v>17268</v>
      </c>
      <c s="2" t="s">
        <v>73</v>
      </c>
      <c s="2" t="s">
        <v>18339</v>
      </c>
      <c s="2" t="s">
        <v>3302</v>
      </c>
      <c r="J935" s="25" t="s">
        <v>8065</v>
      </c>
      <c s="2" t="s">
        <v>17407</v>
      </c>
      <c s="33">
        <v>2003</v>
      </c>
      <c s="45">
        <v>21.43</v>
      </c>
      <c s="38">
        <v>25073100</v>
      </c>
    </row>
    <row ht="22.5" customHeight="1">
      <c s="2">
        <v>716</v>
      </c>
      <c s="2">
        <v>990</v>
      </c>
      <c s="2" t="s">
        <v>17267</v>
      </c>
      <c s="2" t="s">
        <v>4283</v>
      </c>
      <c s="2" t="s">
        <v>17268</v>
      </c>
      <c s="2" t="s">
        <v>73</v>
      </c>
      <c s="2" t="s">
        <v>18340</v>
      </c>
      <c s="2" t="s">
        <v>3302</v>
      </c>
      <c r="J936" s="25" t="s">
        <v>8065</v>
      </c>
      <c s="2" t="s">
        <v>17407</v>
      </c>
      <c s="33">
        <v>1979</v>
      </c>
      <c s="45">
        <v>0.11</v>
      </c>
      <c s="38">
        <v>168300</v>
      </c>
    </row>
    <row ht="22.5" customHeight="1">
      <c s="2">
        <v>716</v>
      </c>
      <c s="2">
        <v>991</v>
      </c>
      <c s="2" t="s">
        <v>17267</v>
      </c>
      <c s="2" t="s">
        <v>4283</v>
      </c>
      <c s="2" t="s">
        <v>17268</v>
      </c>
      <c s="2" t="s">
        <v>73</v>
      </c>
      <c s="2" t="s">
        <v>18341</v>
      </c>
      <c s="2" t="s">
        <v>3302</v>
      </c>
      <c r="J937" s="25" t="s">
        <v>8065</v>
      </c>
      <c s="2" t="s">
        <v>17407</v>
      </c>
      <c s="33">
        <v>1998</v>
      </c>
      <c s="45">
        <v>1.1200000000000001</v>
      </c>
      <c s="38">
        <v>1366400</v>
      </c>
    </row>
    <row ht="22.5" customHeight="1">
      <c s="2">
        <v>716</v>
      </c>
      <c s="2">
        <v>992</v>
      </c>
      <c s="2" t="s">
        <v>17267</v>
      </c>
      <c s="2" t="s">
        <v>4283</v>
      </c>
      <c s="2" t="s">
        <v>17268</v>
      </c>
      <c s="2" t="s">
        <v>73</v>
      </c>
      <c s="2" t="s">
        <v>18342</v>
      </c>
      <c s="2" t="s">
        <v>3302</v>
      </c>
      <c r="J938" s="25" t="s">
        <v>8065</v>
      </c>
      <c s="2" t="s">
        <v>17407</v>
      </c>
      <c s="33">
        <v>2003</v>
      </c>
      <c s="45">
        <v>0.34999999999999998</v>
      </c>
      <c s="38">
        <v>409500</v>
      </c>
    </row>
    <row ht="22.5" customHeight="1">
      <c s="2">
        <v>716</v>
      </c>
      <c s="2">
        <v>993</v>
      </c>
      <c s="2" t="s">
        <v>17267</v>
      </c>
      <c s="2" t="s">
        <v>4283</v>
      </c>
      <c s="2" t="s">
        <v>17268</v>
      </c>
      <c s="2" t="s">
        <v>73</v>
      </c>
      <c s="2" t="s">
        <v>18343</v>
      </c>
      <c s="2" t="s">
        <v>3302</v>
      </c>
      <c r="J939" s="25" t="s">
        <v>8065</v>
      </c>
      <c s="2" t="s">
        <v>17407</v>
      </c>
      <c s="33">
        <v>1998</v>
      </c>
      <c s="45">
        <v>0.94999999999999996</v>
      </c>
      <c s="38">
        <v>1159000</v>
      </c>
    </row>
    <row ht="22.5" customHeight="1">
      <c s="2">
        <v>716</v>
      </c>
      <c s="2">
        <v>994</v>
      </c>
      <c s="2" t="s">
        <v>17267</v>
      </c>
      <c s="2" t="s">
        <v>4283</v>
      </c>
      <c s="2" t="s">
        <v>17268</v>
      </c>
      <c s="2" t="s">
        <v>73</v>
      </c>
      <c s="2" t="s">
        <v>18344</v>
      </c>
      <c s="2" t="s">
        <v>3302</v>
      </c>
      <c r="J940" s="25" t="s">
        <v>8065</v>
      </c>
      <c s="2" t="s">
        <v>17407</v>
      </c>
      <c s="33">
        <v>1978</v>
      </c>
      <c s="45">
        <v>1.3700000000000001</v>
      </c>
      <c s="38">
        <v>2096100</v>
      </c>
    </row>
    <row ht="22.5" customHeight="1">
      <c s="2">
        <v>716</v>
      </c>
      <c s="2">
        <v>995</v>
      </c>
      <c s="2" t="s">
        <v>17267</v>
      </c>
      <c s="2" t="s">
        <v>4283</v>
      </c>
      <c s="2" t="s">
        <v>17268</v>
      </c>
      <c s="2" t="s">
        <v>73</v>
      </c>
      <c s="2" t="s">
        <v>18345</v>
      </c>
      <c s="2" t="s">
        <v>3302</v>
      </c>
      <c r="J941" s="25" t="s">
        <v>8886</v>
      </c>
      <c s="2" t="s">
        <v>17407</v>
      </c>
      <c s="33">
        <v>1965</v>
      </c>
      <c s="45">
        <v>14.01</v>
      </c>
      <c s="38">
        <v>21435300</v>
      </c>
    </row>
    <row ht="22.5" customHeight="1">
      <c s="2">
        <v>716</v>
      </c>
      <c s="2">
        <v>996</v>
      </c>
      <c s="2" t="s">
        <v>17267</v>
      </c>
      <c s="2" t="s">
        <v>4283</v>
      </c>
      <c s="2" t="s">
        <v>17268</v>
      </c>
      <c s="2" t="s">
        <v>73</v>
      </c>
      <c s="2" t="s">
        <v>18346</v>
      </c>
      <c s="2" t="s">
        <v>3302</v>
      </c>
      <c r="J942" s="25" t="s">
        <v>8886</v>
      </c>
      <c s="2" t="s">
        <v>17407</v>
      </c>
      <c s="33">
        <v>1938</v>
      </c>
      <c s="45">
        <v>14.539999999999999</v>
      </c>
      <c s="38">
        <v>22246200</v>
      </c>
    </row>
    <row ht="22.5" customHeight="1">
      <c s="2">
        <v>716</v>
      </c>
      <c s="2">
        <v>997</v>
      </c>
      <c s="2" t="s">
        <v>17267</v>
      </c>
      <c s="2" t="s">
        <v>4283</v>
      </c>
      <c s="2" t="s">
        <v>17268</v>
      </c>
      <c s="2" t="s">
        <v>73</v>
      </c>
      <c s="2" t="s">
        <v>18347</v>
      </c>
      <c s="2" t="s">
        <v>3302</v>
      </c>
      <c r="J943" s="25" t="s">
        <v>8886</v>
      </c>
      <c s="2" t="s">
        <v>17407</v>
      </c>
      <c s="33">
        <v>1959</v>
      </c>
      <c s="45">
        <v>0.59999999999999998</v>
      </c>
      <c s="38">
        <v>918000</v>
      </c>
    </row>
    <row ht="22.5" customHeight="1">
      <c s="2">
        <v>716</v>
      </c>
      <c s="2">
        <v>998</v>
      </c>
      <c s="2" t="s">
        <v>17267</v>
      </c>
      <c s="2" t="s">
        <v>4283</v>
      </c>
      <c s="2" t="s">
        <v>17268</v>
      </c>
      <c s="2" t="s">
        <v>73</v>
      </c>
      <c s="2" t="s">
        <v>18348</v>
      </c>
      <c s="2" t="s">
        <v>3302</v>
      </c>
      <c r="J944" s="25" t="s">
        <v>8886</v>
      </c>
      <c s="2" t="s">
        <v>17407</v>
      </c>
      <c s="33">
        <v>1997</v>
      </c>
      <c s="45">
        <v>1.1899999999999999</v>
      </c>
      <c s="38">
        <v>1451800</v>
      </c>
    </row>
    <row ht="22.5" customHeight="1">
      <c s="2">
        <v>716</v>
      </c>
      <c s="2">
        <v>999</v>
      </c>
      <c s="2" t="s">
        <v>17267</v>
      </c>
      <c s="2" t="s">
        <v>4283</v>
      </c>
      <c s="2" t="s">
        <v>17268</v>
      </c>
      <c s="2" t="s">
        <v>73</v>
      </c>
      <c s="2" t="s">
        <v>18349</v>
      </c>
      <c s="2" t="s">
        <v>3302</v>
      </c>
      <c r="J945" s="25" t="s">
        <v>8886</v>
      </c>
      <c s="2" t="s">
        <v>17407</v>
      </c>
      <c s="33">
        <v>1968</v>
      </c>
      <c s="45">
        <v>6.8399999999999999</v>
      </c>
      <c s="38">
        <v>10465200</v>
      </c>
    </row>
    <row ht="22.5" customHeight="1">
      <c s="2">
        <v>716</v>
      </c>
      <c s="2">
        <v>1000</v>
      </c>
      <c s="2" t="s">
        <v>17267</v>
      </c>
      <c s="2" t="s">
        <v>4283</v>
      </c>
      <c s="2" t="s">
        <v>17268</v>
      </c>
      <c s="2" t="s">
        <v>73</v>
      </c>
      <c s="2" t="s">
        <v>18350</v>
      </c>
      <c s="2" t="s">
        <v>3302</v>
      </c>
      <c r="J946" s="25" t="s">
        <v>8886</v>
      </c>
      <c s="2" t="s">
        <v>17407</v>
      </c>
      <c s="33">
        <v>1954</v>
      </c>
      <c s="45">
        <v>5.7000000000000002</v>
      </c>
      <c s="38">
        <v>8721000</v>
      </c>
    </row>
    <row ht="22.5" customHeight="1">
      <c s="2">
        <v>716</v>
      </c>
      <c s="2">
        <v>1001</v>
      </c>
      <c s="2" t="s">
        <v>17267</v>
      </c>
      <c s="2" t="s">
        <v>4283</v>
      </c>
      <c s="2" t="s">
        <v>17268</v>
      </c>
      <c s="2" t="s">
        <v>73</v>
      </c>
      <c s="2" t="s">
        <v>18351</v>
      </c>
      <c s="2" t="s">
        <v>3302</v>
      </c>
      <c r="J947" s="25" t="s">
        <v>8886</v>
      </c>
      <c s="2" t="s">
        <v>17407</v>
      </c>
      <c s="33">
        <v>1965</v>
      </c>
      <c s="45">
        <v>5.3600000000000003</v>
      </c>
      <c s="38">
        <v>8200800</v>
      </c>
    </row>
    <row ht="22.5" customHeight="1">
      <c s="2">
        <v>716</v>
      </c>
      <c s="2">
        <v>1002</v>
      </c>
      <c s="2" t="s">
        <v>17267</v>
      </c>
      <c s="2" t="s">
        <v>4283</v>
      </c>
      <c s="2" t="s">
        <v>17268</v>
      </c>
      <c s="2" t="s">
        <v>73</v>
      </c>
      <c s="2" t="s">
        <v>18352</v>
      </c>
      <c s="2" t="s">
        <v>3302</v>
      </c>
      <c r="J948" s="25" t="s">
        <v>8886</v>
      </c>
      <c s="2" t="s">
        <v>17407</v>
      </c>
      <c s="33">
        <v>1938</v>
      </c>
      <c s="45">
        <v>0.070000000000000007</v>
      </c>
      <c s="38">
        <v>107100</v>
      </c>
    </row>
    <row ht="22.5" customHeight="1">
      <c s="2">
        <v>716</v>
      </c>
      <c s="2">
        <v>1003</v>
      </c>
      <c s="2" t="s">
        <v>17267</v>
      </c>
      <c s="2" t="s">
        <v>4283</v>
      </c>
      <c s="2" t="s">
        <v>17268</v>
      </c>
      <c s="2" t="s">
        <v>73</v>
      </c>
      <c s="2" t="s">
        <v>18353</v>
      </c>
      <c s="2" t="s">
        <v>3302</v>
      </c>
      <c r="J949" s="25" t="s">
        <v>8886</v>
      </c>
      <c s="2" t="s">
        <v>17407</v>
      </c>
      <c s="33">
        <v>2008</v>
      </c>
      <c s="45">
        <v>1.6299999999999999</v>
      </c>
      <c s="38">
        <v>1874500</v>
      </c>
    </row>
    <row ht="22.5" customHeight="1">
      <c s="2">
        <v>716</v>
      </c>
      <c s="2">
        <v>1004</v>
      </c>
      <c s="2" t="s">
        <v>17267</v>
      </c>
      <c s="2" t="s">
        <v>4283</v>
      </c>
      <c s="2" t="s">
        <v>17268</v>
      </c>
      <c s="2" t="s">
        <v>73</v>
      </c>
      <c s="2" t="s">
        <v>18354</v>
      </c>
      <c s="2" t="s">
        <v>3302</v>
      </c>
      <c r="J950" s="25" t="s">
        <v>8886</v>
      </c>
      <c s="2" t="s">
        <v>17407</v>
      </c>
      <c s="33">
        <v>2008</v>
      </c>
      <c s="45">
        <v>8.6300000000000008</v>
      </c>
      <c s="38">
        <v>9924500</v>
      </c>
    </row>
    <row ht="22.5" customHeight="1">
      <c s="2">
        <v>716</v>
      </c>
      <c s="2">
        <v>1005</v>
      </c>
      <c s="2" t="s">
        <v>17267</v>
      </c>
      <c s="2" t="s">
        <v>4283</v>
      </c>
      <c s="2" t="s">
        <v>17268</v>
      </c>
      <c s="2" t="s">
        <v>73</v>
      </c>
      <c s="2" t="s">
        <v>18355</v>
      </c>
      <c s="2" t="s">
        <v>3302</v>
      </c>
      <c r="J951" s="25" t="s">
        <v>8065</v>
      </c>
      <c s="2" t="s">
        <v>17407</v>
      </c>
      <c s="33">
        <v>2008</v>
      </c>
      <c s="45">
        <v>3.21</v>
      </c>
      <c s="38">
        <v>3691500</v>
      </c>
    </row>
    <row ht="22.5" customHeight="1">
      <c s="2">
        <v>716</v>
      </c>
      <c s="2">
        <v>1006</v>
      </c>
      <c s="2" t="s">
        <v>17267</v>
      </c>
      <c s="2" t="s">
        <v>4283</v>
      </c>
      <c s="2" t="s">
        <v>17268</v>
      </c>
      <c s="2" t="s">
        <v>73</v>
      </c>
      <c s="2" t="s">
        <v>18356</v>
      </c>
      <c s="2" t="s">
        <v>3302</v>
      </c>
      <c r="J952" s="25" t="s">
        <v>8065</v>
      </c>
      <c s="2" t="s">
        <v>17407</v>
      </c>
      <c s="33">
        <v>2008</v>
      </c>
      <c s="45">
        <v>2.9500000000000002</v>
      </c>
      <c s="38">
        <v>3392500</v>
      </c>
    </row>
    <row ht="22.5" customHeight="1">
      <c s="2">
        <v>716</v>
      </c>
      <c s="2">
        <v>1007</v>
      </c>
      <c s="2" t="s">
        <v>17267</v>
      </c>
      <c s="2" t="s">
        <v>4283</v>
      </c>
      <c s="2" t="s">
        <v>17268</v>
      </c>
      <c s="2" t="s">
        <v>73</v>
      </c>
      <c s="2" t="s">
        <v>18357</v>
      </c>
      <c s="2" t="s">
        <v>3302</v>
      </c>
      <c r="J953" s="25" t="s">
        <v>3611</v>
      </c>
      <c s="2" t="s">
        <v>17407</v>
      </c>
      <c s="33">
        <v>1990</v>
      </c>
      <c s="45">
        <v>0.46000000000000002</v>
      </c>
      <c s="38">
        <v>602600</v>
      </c>
    </row>
    <row ht="22.5" customHeight="1">
      <c s="2">
        <v>716</v>
      </c>
      <c s="2">
        <v>1008</v>
      </c>
      <c s="2" t="s">
        <v>17267</v>
      </c>
      <c s="2" t="s">
        <v>4283</v>
      </c>
      <c s="2" t="s">
        <v>17268</v>
      </c>
      <c s="2" t="s">
        <v>73</v>
      </c>
      <c s="2" t="s">
        <v>18358</v>
      </c>
      <c s="2" t="s">
        <v>3302</v>
      </c>
      <c r="J954" s="25" t="s">
        <v>18359</v>
      </c>
      <c s="2" t="s">
        <v>17407</v>
      </c>
      <c s="33">
        <v>1956</v>
      </c>
      <c s="45">
        <v>2.7999999999999998</v>
      </c>
      <c s="38">
        <v>4284000</v>
      </c>
    </row>
    <row ht="22.5" customHeight="1">
      <c s="2">
        <v>716</v>
      </c>
      <c s="2">
        <v>1009</v>
      </c>
      <c s="2" t="s">
        <v>17267</v>
      </c>
      <c s="2" t="s">
        <v>4283</v>
      </c>
      <c s="2" t="s">
        <v>17268</v>
      </c>
      <c s="2" t="s">
        <v>73</v>
      </c>
      <c s="2" t="s">
        <v>18360</v>
      </c>
      <c s="2" t="s">
        <v>3302</v>
      </c>
      <c r="J955" s="25" t="s">
        <v>18359</v>
      </c>
      <c s="2" t="s">
        <v>17407</v>
      </c>
      <c s="33">
        <v>1959</v>
      </c>
      <c s="45">
        <v>0.52000000000000002</v>
      </c>
      <c s="38">
        <v>795600</v>
      </c>
    </row>
    <row ht="22.5" customHeight="1">
      <c s="2">
        <v>716</v>
      </c>
      <c s="2">
        <v>1010</v>
      </c>
      <c s="2" t="s">
        <v>17267</v>
      </c>
      <c s="2" t="s">
        <v>4283</v>
      </c>
      <c s="2" t="s">
        <v>17268</v>
      </c>
      <c s="2" t="s">
        <v>73</v>
      </c>
      <c s="2" t="s">
        <v>18361</v>
      </c>
      <c s="2" t="s">
        <v>3302</v>
      </c>
      <c r="J956" s="25" t="s">
        <v>18359</v>
      </c>
      <c s="2" t="s">
        <v>17407</v>
      </c>
      <c s="33">
        <v>1959</v>
      </c>
      <c s="45">
        <v>0.62</v>
      </c>
      <c s="38">
        <v>948600</v>
      </c>
    </row>
    <row ht="22.5" customHeight="1">
      <c s="2">
        <v>716</v>
      </c>
      <c s="2">
        <v>1011</v>
      </c>
      <c s="2" t="s">
        <v>17267</v>
      </c>
      <c s="2" t="s">
        <v>4283</v>
      </c>
      <c s="2" t="s">
        <v>17268</v>
      </c>
      <c s="2" t="s">
        <v>73</v>
      </c>
      <c s="2" t="s">
        <v>18362</v>
      </c>
      <c s="2" t="s">
        <v>3302</v>
      </c>
      <c r="J957" s="25" t="s">
        <v>9800</v>
      </c>
      <c s="2" t="s">
        <v>17407</v>
      </c>
      <c s="33">
        <v>1919</v>
      </c>
      <c s="45">
        <v>8.8100000000000005</v>
      </c>
      <c s="38">
        <v>13479300</v>
      </c>
    </row>
    <row ht="22.5" customHeight="1">
      <c s="2">
        <v>716</v>
      </c>
      <c s="2">
        <v>1012</v>
      </c>
      <c s="2" t="s">
        <v>17267</v>
      </c>
      <c s="2" t="s">
        <v>4283</v>
      </c>
      <c s="2" t="s">
        <v>17268</v>
      </c>
      <c s="2" t="s">
        <v>73</v>
      </c>
      <c s="2" t="s">
        <v>18363</v>
      </c>
      <c s="2" t="s">
        <v>3302</v>
      </c>
      <c r="J958" s="25" t="s">
        <v>18364</v>
      </c>
      <c s="2" t="s">
        <v>17407</v>
      </c>
      <c s="33">
        <v>1939</v>
      </c>
      <c s="45">
        <v>3.1400000000000001</v>
      </c>
      <c s="38">
        <v>4804200</v>
      </c>
    </row>
    <row ht="22.5" customHeight="1">
      <c s="2">
        <v>716</v>
      </c>
      <c s="2">
        <v>1013</v>
      </c>
      <c s="2" t="s">
        <v>17267</v>
      </c>
      <c s="2" t="s">
        <v>4283</v>
      </c>
      <c s="2" t="s">
        <v>17268</v>
      </c>
      <c s="2" t="s">
        <v>73</v>
      </c>
      <c s="2" t="s">
        <v>18365</v>
      </c>
      <c s="2" t="s">
        <v>3302</v>
      </c>
      <c r="J959" s="25" t="s">
        <v>18364</v>
      </c>
      <c s="2" t="s">
        <v>17407</v>
      </c>
      <c s="33">
        <v>1939</v>
      </c>
      <c s="45">
        <v>1.75</v>
      </c>
      <c s="38">
        <v>2677500</v>
      </c>
    </row>
    <row ht="22.5" customHeight="1">
      <c s="2">
        <v>716</v>
      </c>
      <c s="2">
        <v>1014</v>
      </c>
      <c s="2" t="s">
        <v>17267</v>
      </c>
      <c s="2" t="s">
        <v>4283</v>
      </c>
      <c s="2" t="s">
        <v>17268</v>
      </c>
      <c s="2" t="s">
        <v>73</v>
      </c>
      <c s="2" t="s">
        <v>18366</v>
      </c>
      <c s="2" t="s">
        <v>3302</v>
      </c>
      <c r="J960" s="25" t="s">
        <v>18364</v>
      </c>
      <c s="2" t="s">
        <v>17407</v>
      </c>
      <c s="33">
        <v>1939</v>
      </c>
      <c s="45">
        <v>0.35999999999999999</v>
      </c>
      <c s="38">
        <v>550800</v>
      </c>
    </row>
    <row ht="22.5" customHeight="1">
      <c s="2">
        <v>716</v>
      </c>
      <c s="2">
        <v>1015</v>
      </c>
      <c s="2" t="s">
        <v>17267</v>
      </c>
      <c s="2" t="s">
        <v>4283</v>
      </c>
      <c s="2" t="s">
        <v>17268</v>
      </c>
      <c s="2" t="s">
        <v>73</v>
      </c>
      <c s="2" t="s">
        <v>18367</v>
      </c>
      <c s="2" t="s">
        <v>3302</v>
      </c>
      <c r="J961" s="25" t="s">
        <v>18364</v>
      </c>
      <c s="2" t="s">
        <v>17407</v>
      </c>
      <c s="33">
        <v>1939</v>
      </c>
      <c s="45">
        <v>0.11</v>
      </c>
      <c s="38">
        <v>168300</v>
      </c>
    </row>
    <row ht="22.5" customHeight="1">
      <c s="2">
        <v>716</v>
      </c>
      <c s="2">
        <v>1016</v>
      </c>
      <c s="2" t="s">
        <v>17267</v>
      </c>
      <c s="2" t="s">
        <v>4283</v>
      </c>
      <c s="2" t="s">
        <v>17268</v>
      </c>
      <c s="2" t="s">
        <v>73</v>
      </c>
      <c s="2" t="s">
        <v>18368</v>
      </c>
      <c s="2" t="s">
        <v>3302</v>
      </c>
      <c r="J962" s="25" t="s">
        <v>18369</v>
      </c>
      <c s="2" t="s">
        <v>17407</v>
      </c>
      <c s="33">
        <v>1972</v>
      </c>
      <c s="45">
        <v>16.030000000000001</v>
      </c>
      <c s="38">
        <v>24525900</v>
      </c>
    </row>
    <row ht="22.5" customHeight="1">
      <c s="2">
        <v>716</v>
      </c>
      <c s="2">
        <v>1017</v>
      </c>
      <c s="2" t="s">
        <v>17267</v>
      </c>
      <c s="2" t="s">
        <v>4283</v>
      </c>
      <c s="2" t="s">
        <v>17268</v>
      </c>
      <c s="2" t="s">
        <v>73</v>
      </c>
      <c s="2" t="s">
        <v>18370</v>
      </c>
      <c s="2" t="s">
        <v>3302</v>
      </c>
      <c r="J963" s="25" t="s">
        <v>18369</v>
      </c>
      <c s="2" t="s">
        <v>17407</v>
      </c>
      <c s="33">
        <v>1972</v>
      </c>
      <c s="45">
        <v>1.3799999999999999</v>
      </c>
      <c s="38">
        <v>2111400</v>
      </c>
    </row>
    <row ht="22.5" customHeight="1">
      <c s="2">
        <v>716</v>
      </c>
      <c s="2">
        <v>1018</v>
      </c>
      <c s="2" t="s">
        <v>17267</v>
      </c>
      <c s="2" t="s">
        <v>4283</v>
      </c>
      <c s="2" t="s">
        <v>17268</v>
      </c>
      <c s="2" t="s">
        <v>73</v>
      </c>
      <c s="2" t="s">
        <v>18371</v>
      </c>
      <c s="2" t="s">
        <v>3302</v>
      </c>
      <c r="J964" s="25" t="s">
        <v>18369</v>
      </c>
      <c s="2" t="s">
        <v>17407</v>
      </c>
      <c s="33">
        <v>1972</v>
      </c>
      <c s="45">
        <v>1.1399999999999999</v>
      </c>
      <c s="38">
        <v>1744200</v>
      </c>
    </row>
    <row ht="22.5" customHeight="1">
      <c s="2">
        <v>716</v>
      </c>
      <c s="2">
        <v>1019</v>
      </c>
      <c s="2" t="s">
        <v>17267</v>
      </c>
      <c s="2" t="s">
        <v>4283</v>
      </c>
      <c s="2" t="s">
        <v>17268</v>
      </c>
      <c s="2" t="s">
        <v>73</v>
      </c>
      <c s="2" t="s">
        <v>18372</v>
      </c>
      <c s="2" t="s">
        <v>3298</v>
      </c>
      <c r="J965" s="25" t="s">
        <v>11698</v>
      </c>
      <c s="2" t="s">
        <v>17407</v>
      </c>
      <c s="33">
        <v>1984</v>
      </c>
      <c s="45">
        <v>25.899999999999999</v>
      </c>
      <c s="38">
        <v>36519000</v>
      </c>
    </row>
    <row ht="22.5" customHeight="1">
      <c s="2">
        <v>716</v>
      </c>
      <c s="2">
        <v>1020</v>
      </c>
      <c s="2" t="s">
        <v>17267</v>
      </c>
      <c s="2" t="s">
        <v>4283</v>
      </c>
      <c s="2" t="s">
        <v>17268</v>
      </c>
      <c s="2" t="s">
        <v>73</v>
      </c>
      <c s="2" t="s">
        <v>18373</v>
      </c>
      <c s="2" t="s">
        <v>3298</v>
      </c>
      <c r="J966" s="25" t="s">
        <v>11698</v>
      </c>
      <c s="2" t="s">
        <v>17407</v>
      </c>
      <c s="33">
        <v>1984</v>
      </c>
      <c s="45">
        <v>5.2400000000000002</v>
      </c>
      <c s="38">
        <v>7388400</v>
      </c>
    </row>
    <row ht="22.5" customHeight="1">
      <c s="2">
        <v>716</v>
      </c>
      <c s="2">
        <v>1021</v>
      </c>
      <c s="2" t="s">
        <v>17267</v>
      </c>
      <c s="2" t="s">
        <v>4283</v>
      </c>
      <c s="2" t="s">
        <v>17268</v>
      </c>
      <c s="2" t="s">
        <v>73</v>
      </c>
      <c s="2" t="s">
        <v>18374</v>
      </c>
      <c s="2" t="s">
        <v>3298</v>
      </c>
      <c r="J967" s="25" t="s">
        <v>18375</v>
      </c>
      <c s="2" t="s">
        <v>17407</v>
      </c>
      <c s="33">
        <v>1989</v>
      </c>
      <c s="45">
        <v>0.34000000000000002</v>
      </c>
      <c s="38">
        <v>445400</v>
      </c>
    </row>
    <row ht="22.5" customHeight="1">
      <c s="2">
        <v>716</v>
      </c>
      <c s="2">
        <v>1022</v>
      </c>
      <c s="2" t="s">
        <v>17267</v>
      </c>
      <c s="2" t="s">
        <v>4283</v>
      </c>
      <c s="2" t="s">
        <v>17268</v>
      </c>
      <c s="2" t="s">
        <v>73</v>
      </c>
      <c s="2" t="s">
        <v>18376</v>
      </c>
      <c s="2" t="s">
        <v>3298</v>
      </c>
      <c r="J968" s="25" t="s">
        <v>18375</v>
      </c>
      <c s="2" t="s">
        <v>17407</v>
      </c>
      <c s="33">
        <v>1956</v>
      </c>
      <c s="45">
        <v>1</v>
      </c>
      <c s="38">
        <v>1530000</v>
      </c>
    </row>
    <row ht="22.5" customHeight="1">
      <c s="2">
        <v>716</v>
      </c>
      <c s="2">
        <v>1023</v>
      </c>
      <c s="2" t="s">
        <v>17267</v>
      </c>
      <c s="2" t="s">
        <v>4283</v>
      </c>
      <c s="2" t="s">
        <v>17268</v>
      </c>
      <c s="2" t="s">
        <v>73</v>
      </c>
      <c s="2" t="s">
        <v>18377</v>
      </c>
      <c s="2" t="s">
        <v>3298</v>
      </c>
      <c r="J969" s="25" t="s">
        <v>18378</v>
      </c>
      <c s="2" t="s">
        <v>17407</v>
      </c>
      <c s="33">
        <v>1978</v>
      </c>
      <c s="45">
        <v>49.710000000000001</v>
      </c>
      <c s="38">
        <v>76056300</v>
      </c>
    </row>
    <row ht="22.5" customHeight="1">
      <c s="2">
        <v>716</v>
      </c>
      <c s="2">
        <v>1024</v>
      </c>
      <c s="2" t="s">
        <v>17267</v>
      </c>
      <c s="2" t="s">
        <v>4283</v>
      </c>
      <c s="2" t="s">
        <v>17268</v>
      </c>
      <c s="2" t="s">
        <v>73</v>
      </c>
      <c s="2" t="s">
        <v>18379</v>
      </c>
      <c s="2" t="s">
        <v>3298</v>
      </c>
      <c r="J970" s="25" t="s">
        <v>18378</v>
      </c>
      <c s="2" t="s">
        <v>17407</v>
      </c>
      <c s="33">
        <v>1977</v>
      </c>
      <c s="45">
        <v>12.93</v>
      </c>
      <c s="38">
        <v>19782900</v>
      </c>
    </row>
    <row ht="22.5" customHeight="1">
      <c s="2">
        <v>716</v>
      </c>
      <c s="2">
        <v>1025</v>
      </c>
      <c s="2" t="s">
        <v>17267</v>
      </c>
      <c s="2" t="s">
        <v>4283</v>
      </c>
      <c s="2" t="s">
        <v>17268</v>
      </c>
      <c s="2" t="s">
        <v>73</v>
      </c>
      <c s="2" t="s">
        <v>18380</v>
      </c>
      <c s="2" t="s">
        <v>3298</v>
      </c>
      <c r="J971" s="25" t="s">
        <v>18378</v>
      </c>
      <c s="2" t="s">
        <v>17407</v>
      </c>
      <c s="33">
        <v>1975</v>
      </c>
      <c s="45">
        <v>9.9900000000000002</v>
      </c>
      <c s="38">
        <v>15284700</v>
      </c>
    </row>
    <row ht="22.5" customHeight="1">
      <c s="2">
        <v>716</v>
      </c>
      <c s="2">
        <v>1026</v>
      </c>
      <c s="2" t="s">
        <v>17267</v>
      </c>
      <c s="2" t="s">
        <v>4283</v>
      </c>
      <c s="2" t="s">
        <v>17268</v>
      </c>
      <c s="2" t="s">
        <v>73</v>
      </c>
      <c s="2" t="s">
        <v>18381</v>
      </c>
      <c s="2" t="s">
        <v>3298</v>
      </c>
      <c r="J972" s="25" t="s">
        <v>18378</v>
      </c>
      <c s="2" t="s">
        <v>17407</v>
      </c>
      <c s="33">
        <v>1977</v>
      </c>
      <c s="45">
        <v>10.279999999999999</v>
      </c>
      <c s="38">
        <v>15728400</v>
      </c>
    </row>
    <row ht="22.5" customHeight="1">
      <c s="2">
        <v>716</v>
      </c>
      <c s="2">
        <v>1027</v>
      </c>
      <c s="2" t="s">
        <v>17267</v>
      </c>
      <c s="2" t="s">
        <v>4283</v>
      </c>
      <c s="2" t="s">
        <v>17268</v>
      </c>
      <c s="2" t="s">
        <v>73</v>
      </c>
      <c s="2" t="s">
        <v>18382</v>
      </c>
      <c s="2" t="s">
        <v>3298</v>
      </c>
      <c r="J973" s="25" t="s">
        <v>18378</v>
      </c>
      <c s="2" t="s">
        <v>17407</v>
      </c>
      <c s="33">
        <v>1977</v>
      </c>
      <c s="45">
        <v>0.20000000000000001</v>
      </c>
      <c s="38">
        <v>306000</v>
      </c>
    </row>
    <row ht="22.5" customHeight="1">
      <c s="2">
        <v>716</v>
      </c>
      <c s="2">
        <v>1028</v>
      </c>
      <c s="2" t="s">
        <v>17267</v>
      </c>
      <c s="2" t="s">
        <v>4283</v>
      </c>
      <c s="2" t="s">
        <v>17268</v>
      </c>
      <c s="2" t="s">
        <v>73</v>
      </c>
      <c s="2" t="s">
        <v>18383</v>
      </c>
      <c s="2" t="s">
        <v>3298</v>
      </c>
      <c r="J974" s="25" t="s">
        <v>18378</v>
      </c>
      <c s="2" t="s">
        <v>17407</v>
      </c>
      <c s="33">
        <v>1976</v>
      </c>
      <c s="45">
        <v>13.42</v>
      </c>
      <c s="38">
        <v>20532600</v>
      </c>
    </row>
    <row ht="22.5" customHeight="1">
      <c s="2">
        <v>716</v>
      </c>
      <c s="2">
        <v>1029</v>
      </c>
      <c s="2" t="s">
        <v>17267</v>
      </c>
      <c s="2" t="s">
        <v>4283</v>
      </c>
      <c s="2" t="s">
        <v>17268</v>
      </c>
      <c s="2" t="s">
        <v>73</v>
      </c>
      <c s="2" t="s">
        <v>18384</v>
      </c>
      <c s="2" t="s">
        <v>3298</v>
      </c>
      <c r="J975" s="25" t="s">
        <v>18378</v>
      </c>
      <c s="2" t="s">
        <v>17407</v>
      </c>
      <c s="33">
        <v>1976</v>
      </c>
      <c s="45">
        <v>9.9499999999999993</v>
      </c>
      <c s="38">
        <v>15223500</v>
      </c>
    </row>
    <row ht="22.5" customHeight="1">
      <c s="2">
        <v>716</v>
      </c>
      <c s="2">
        <v>1030</v>
      </c>
      <c s="2" t="s">
        <v>17267</v>
      </c>
      <c s="2" t="s">
        <v>4283</v>
      </c>
      <c s="2" t="s">
        <v>17268</v>
      </c>
      <c s="2" t="s">
        <v>73</v>
      </c>
      <c s="2" t="s">
        <v>18385</v>
      </c>
      <c s="2" t="s">
        <v>3298</v>
      </c>
      <c r="J976" s="25" t="s">
        <v>2026</v>
      </c>
      <c s="2" t="s">
        <v>17407</v>
      </c>
      <c s="33">
        <v>1976</v>
      </c>
      <c s="45">
        <v>4.2000000000000002</v>
      </c>
      <c s="38">
        <v>6426000</v>
      </c>
    </row>
    <row ht="22.5" customHeight="1">
      <c s="2">
        <v>716</v>
      </c>
      <c s="2">
        <v>1031</v>
      </c>
      <c s="2" t="s">
        <v>17267</v>
      </c>
      <c s="2" t="s">
        <v>4283</v>
      </c>
      <c s="2" t="s">
        <v>17268</v>
      </c>
      <c s="2" t="s">
        <v>73</v>
      </c>
      <c s="2" t="s">
        <v>18386</v>
      </c>
      <c s="2" t="s">
        <v>3298</v>
      </c>
      <c r="J977" s="25" t="s">
        <v>2026</v>
      </c>
      <c s="2" t="s">
        <v>17407</v>
      </c>
      <c s="33">
        <v>1979</v>
      </c>
      <c s="45">
        <v>2.79</v>
      </c>
      <c s="38">
        <v>4268700</v>
      </c>
    </row>
    <row ht="22.5" customHeight="1">
      <c s="2">
        <v>716</v>
      </c>
      <c s="2">
        <v>1032</v>
      </c>
      <c s="2" t="s">
        <v>17267</v>
      </c>
      <c s="2" t="s">
        <v>4283</v>
      </c>
      <c s="2" t="s">
        <v>17268</v>
      </c>
      <c s="2" t="s">
        <v>73</v>
      </c>
      <c s="2" t="s">
        <v>18387</v>
      </c>
      <c s="2" t="s">
        <v>3298</v>
      </c>
      <c r="J978" s="25" t="s">
        <v>2026</v>
      </c>
      <c s="2" t="s">
        <v>17407</v>
      </c>
      <c s="33">
        <v>1964</v>
      </c>
      <c s="45">
        <v>4.1600000000000001</v>
      </c>
      <c s="38">
        <v>6364800</v>
      </c>
    </row>
    <row ht="22.5" customHeight="1">
      <c s="2">
        <v>716</v>
      </c>
      <c s="2">
        <v>1033</v>
      </c>
      <c s="2" t="s">
        <v>17267</v>
      </c>
      <c s="2" t="s">
        <v>4283</v>
      </c>
      <c s="2" t="s">
        <v>17268</v>
      </c>
      <c s="2" t="s">
        <v>73</v>
      </c>
      <c s="2" t="s">
        <v>18388</v>
      </c>
      <c s="2" t="s">
        <v>3298</v>
      </c>
      <c r="J979" s="25" t="s">
        <v>2026</v>
      </c>
      <c s="2" t="s">
        <v>17407</v>
      </c>
      <c s="33">
        <v>1971</v>
      </c>
      <c s="45">
        <v>19.09</v>
      </c>
      <c s="38">
        <v>29207700</v>
      </c>
    </row>
    <row ht="22.5" customHeight="1">
      <c s="2">
        <v>716</v>
      </c>
      <c s="2">
        <v>1034</v>
      </c>
      <c s="2" t="s">
        <v>17267</v>
      </c>
      <c s="2" t="s">
        <v>4283</v>
      </c>
      <c s="2" t="s">
        <v>17268</v>
      </c>
      <c s="2" t="s">
        <v>73</v>
      </c>
      <c s="2" t="s">
        <v>18389</v>
      </c>
      <c s="2" t="s">
        <v>3298</v>
      </c>
      <c r="J980" s="25" t="s">
        <v>2026</v>
      </c>
      <c s="2" t="s">
        <v>17407</v>
      </c>
      <c s="33">
        <v>1980</v>
      </c>
      <c s="45">
        <v>1.8799999999999999</v>
      </c>
      <c s="38">
        <v>2876400</v>
      </c>
    </row>
    <row ht="22.5" customHeight="1">
      <c s="2">
        <v>716</v>
      </c>
      <c s="2">
        <v>1035</v>
      </c>
      <c s="2" t="s">
        <v>17267</v>
      </c>
      <c s="2" t="s">
        <v>4283</v>
      </c>
      <c s="2" t="s">
        <v>17268</v>
      </c>
      <c s="2" t="s">
        <v>73</v>
      </c>
      <c s="2" t="s">
        <v>18390</v>
      </c>
      <c s="2" t="s">
        <v>3298</v>
      </c>
      <c r="J981" s="25" t="s">
        <v>2026</v>
      </c>
      <c s="2" t="s">
        <v>17407</v>
      </c>
      <c s="33">
        <v>1981</v>
      </c>
      <c s="45">
        <v>2.7599999999999998</v>
      </c>
      <c s="38">
        <v>4222800</v>
      </c>
    </row>
    <row ht="22.5" customHeight="1">
      <c s="2">
        <v>716</v>
      </c>
      <c s="2">
        <v>1036</v>
      </c>
      <c s="2" t="s">
        <v>17267</v>
      </c>
      <c s="2" t="s">
        <v>4283</v>
      </c>
      <c s="2" t="s">
        <v>17268</v>
      </c>
      <c s="2" t="s">
        <v>73</v>
      </c>
      <c s="2" t="s">
        <v>18391</v>
      </c>
      <c s="2" t="s">
        <v>3298</v>
      </c>
      <c r="J982" s="25" t="s">
        <v>2026</v>
      </c>
      <c s="2" t="s">
        <v>17407</v>
      </c>
      <c s="33">
        <v>1979</v>
      </c>
      <c s="45">
        <v>0.080000000000000002</v>
      </c>
      <c s="38">
        <v>122400</v>
      </c>
    </row>
    <row ht="22.5" customHeight="1">
      <c s="2">
        <v>716</v>
      </c>
      <c s="2">
        <v>1037</v>
      </c>
      <c s="2" t="s">
        <v>17267</v>
      </c>
      <c s="2" t="s">
        <v>4283</v>
      </c>
      <c s="2" t="s">
        <v>17268</v>
      </c>
      <c s="2" t="s">
        <v>73</v>
      </c>
      <c s="2" t="s">
        <v>18392</v>
      </c>
      <c s="2" t="s">
        <v>3298</v>
      </c>
      <c r="J983" s="25" t="s">
        <v>2026</v>
      </c>
      <c s="2" t="s">
        <v>17407</v>
      </c>
      <c s="33">
        <v>1971</v>
      </c>
      <c s="45">
        <v>8.2200000000000006</v>
      </c>
      <c s="38">
        <v>12576600</v>
      </c>
    </row>
    <row ht="22.5" customHeight="1">
      <c s="2">
        <v>716</v>
      </c>
      <c s="2">
        <v>1038</v>
      </c>
      <c s="2" t="s">
        <v>17267</v>
      </c>
      <c s="2" t="s">
        <v>4283</v>
      </c>
      <c s="2" t="s">
        <v>17268</v>
      </c>
      <c s="2" t="s">
        <v>73</v>
      </c>
      <c s="2" t="s">
        <v>18393</v>
      </c>
      <c s="2" t="s">
        <v>3298</v>
      </c>
      <c r="J984" s="25" t="s">
        <v>2026</v>
      </c>
      <c s="2" t="s">
        <v>17407</v>
      </c>
      <c s="33">
        <v>1971</v>
      </c>
      <c s="45">
        <v>2.1699999999999999</v>
      </c>
      <c s="38">
        <v>3320100</v>
      </c>
    </row>
    <row ht="22.5" customHeight="1">
      <c s="2">
        <v>716</v>
      </c>
      <c s="2">
        <v>1039</v>
      </c>
      <c s="2" t="s">
        <v>17267</v>
      </c>
      <c s="2" t="s">
        <v>4283</v>
      </c>
      <c s="2" t="s">
        <v>17268</v>
      </c>
      <c s="2" t="s">
        <v>73</v>
      </c>
      <c s="2" t="s">
        <v>18394</v>
      </c>
      <c s="2" t="s">
        <v>3298</v>
      </c>
      <c r="J985" s="25" t="s">
        <v>2026</v>
      </c>
      <c s="2" t="s">
        <v>17407</v>
      </c>
      <c s="33">
        <v>1971</v>
      </c>
      <c s="45">
        <v>1.22</v>
      </c>
      <c s="38">
        <v>1866600</v>
      </c>
    </row>
    <row ht="22.5" customHeight="1">
      <c s="2">
        <v>716</v>
      </c>
      <c s="2">
        <v>1040</v>
      </c>
      <c s="2" t="s">
        <v>17267</v>
      </c>
      <c s="2" t="s">
        <v>4283</v>
      </c>
      <c s="2" t="s">
        <v>17268</v>
      </c>
      <c s="2" t="s">
        <v>73</v>
      </c>
      <c s="2" t="s">
        <v>18395</v>
      </c>
      <c s="2" t="s">
        <v>3298</v>
      </c>
      <c r="J986" s="25" t="s">
        <v>2026</v>
      </c>
      <c s="2" t="s">
        <v>17407</v>
      </c>
      <c s="33">
        <v>1998</v>
      </c>
      <c s="45">
        <v>9.7200000000000006</v>
      </c>
      <c s="38">
        <v>11858400</v>
      </c>
    </row>
    <row ht="22.5" customHeight="1">
      <c s="2">
        <v>716</v>
      </c>
      <c s="2">
        <v>1041</v>
      </c>
      <c s="2" t="s">
        <v>17267</v>
      </c>
      <c s="2" t="s">
        <v>4283</v>
      </c>
      <c s="2" t="s">
        <v>17268</v>
      </c>
      <c s="2" t="s">
        <v>73</v>
      </c>
      <c s="2" t="s">
        <v>18396</v>
      </c>
      <c s="2" t="s">
        <v>3298</v>
      </c>
      <c r="J987" s="25" t="s">
        <v>18397</v>
      </c>
      <c s="2" t="s">
        <v>17407</v>
      </c>
      <c s="33">
        <v>1973</v>
      </c>
      <c s="45">
        <v>38.539999999999999</v>
      </c>
      <c s="38">
        <v>58966200</v>
      </c>
    </row>
    <row ht="22.5" customHeight="1">
      <c s="2">
        <v>716</v>
      </c>
      <c s="2">
        <v>1042</v>
      </c>
      <c s="2" t="s">
        <v>17267</v>
      </c>
      <c s="2" t="s">
        <v>4283</v>
      </c>
      <c s="2" t="s">
        <v>17268</v>
      </c>
      <c s="2" t="s">
        <v>73</v>
      </c>
      <c s="2" t="s">
        <v>18398</v>
      </c>
      <c s="2" t="s">
        <v>3298</v>
      </c>
      <c r="J988" s="25" t="s">
        <v>18397</v>
      </c>
      <c s="2" t="s">
        <v>17407</v>
      </c>
      <c s="33">
        <v>1975</v>
      </c>
      <c s="45">
        <v>35.170000000000002</v>
      </c>
      <c s="38">
        <v>53810100</v>
      </c>
    </row>
    <row ht="22.5" customHeight="1">
      <c s="2">
        <v>716</v>
      </c>
      <c s="2">
        <v>1043</v>
      </c>
      <c s="2" t="s">
        <v>17267</v>
      </c>
      <c s="2" t="s">
        <v>4283</v>
      </c>
      <c s="2" t="s">
        <v>17268</v>
      </c>
      <c s="2" t="s">
        <v>73</v>
      </c>
      <c s="2" t="s">
        <v>18399</v>
      </c>
      <c s="2" t="s">
        <v>3298</v>
      </c>
      <c r="J989" s="25" t="s">
        <v>4215</v>
      </c>
      <c s="2" t="s">
        <v>17407</v>
      </c>
      <c s="33">
        <v>1986</v>
      </c>
      <c s="45">
        <v>7.8799999999999999</v>
      </c>
      <c s="38">
        <v>11110800</v>
      </c>
    </row>
    <row ht="22.5" customHeight="1">
      <c s="2">
        <v>716</v>
      </c>
      <c s="2">
        <v>1044</v>
      </c>
      <c s="2" t="s">
        <v>17267</v>
      </c>
      <c s="2" t="s">
        <v>4283</v>
      </c>
      <c s="2" t="s">
        <v>17268</v>
      </c>
      <c s="2" t="s">
        <v>73</v>
      </c>
      <c s="2" t="s">
        <v>18400</v>
      </c>
      <c s="2" t="s">
        <v>3298</v>
      </c>
      <c r="J990" s="25" t="s">
        <v>8939</v>
      </c>
      <c s="2" t="s">
        <v>17407</v>
      </c>
      <c s="33">
        <v>1988</v>
      </c>
      <c s="45">
        <v>1.21</v>
      </c>
      <c s="38">
        <v>1585100</v>
      </c>
    </row>
    <row ht="22.5" customHeight="1">
      <c s="2">
        <v>716</v>
      </c>
      <c s="2">
        <v>1045</v>
      </c>
      <c s="2" t="s">
        <v>17267</v>
      </c>
      <c s="2" t="s">
        <v>4283</v>
      </c>
      <c s="2" t="s">
        <v>17268</v>
      </c>
      <c s="2" t="s">
        <v>73</v>
      </c>
      <c s="2" t="s">
        <v>18401</v>
      </c>
      <c s="2" t="s">
        <v>3298</v>
      </c>
      <c r="J991" s="25" t="s">
        <v>8939</v>
      </c>
      <c s="2" t="s">
        <v>17407</v>
      </c>
      <c s="33">
        <v>1988</v>
      </c>
      <c s="45">
        <v>0.34999999999999998</v>
      </c>
      <c s="38">
        <v>458500</v>
      </c>
    </row>
    <row ht="22.5" customHeight="1">
      <c s="2">
        <v>716</v>
      </c>
      <c s="2">
        <v>1046</v>
      </c>
      <c s="2" t="s">
        <v>17267</v>
      </c>
      <c s="2" t="s">
        <v>4283</v>
      </c>
      <c s="2" t="s">
        <v>17268</v>
      </c>
      <c s="2" t="s">
        <v>73</v>
      </c>
      <c s="2" t="s">
        <v>18402</v>
      </c>
      <c s="2" t="s">
        <v>3298</v>
      </c>
      <c r="J992" s="25" t="s">
        <v>8939</v>
      </c>
      <c s="2" t="s">
        <v>17407</v>
      </c>
      <c s="33">
        <v>1988</v>
      </c>
      <c s="45">
        <v>0.20000000000000001</v>
      </c>
      <c s="38">
        <v>262000</v>
      </c>
    </row>
    <row ht="22.5" customHeight="1">
      <c s="2">
        <v>716</v>
      </c>
      <c s="2">
        <v>1047</v>
      </c>
      <c s="2" t="s">
        <v>17267</v>
      </c>
      <c s="2" t="s">
        <v>4283</v>
      </c>
      <c s="2" t="s">
        <v>17268</v>
      </c>
      <c s="2" t="s">
        <v>73</v>
      </c>
      <c s="2" t="s">
        <v>18403</v>
      </c>
      <c s="2" t="s">
        <v>3298</v>
      </c>
      <c r="J993" s="25" t="s">
        <v>8939</v>
      </c>
      <c s="2" t="s">
        <v>17407</v>
      </c>
      <c s="33">
        <v>1988</v>
      </c>
      <c s="45">
        <v>0.66000000000000003</v>
      </c>
      <c s="38">
        <v>864600</v>
      </c>
    </row>
    <row ht="22.5" customHeight="1">
      <c s="2">
        <v>716</v>
      </c>
      <c s="2">
        <v>1048</v>
      </c>
      <c s="2" t="s">
        <v>17267</v>
      </c>
      <c s="2" t="s">
        <v>4283</v>
      </c>
      <c s="2" t="s">
        <v>17268</v>
      </c>
      <c s="2" t="s">
        <v>73</v>
      </c>
      <c s="2" t="s">
        <v>18404</v>
      </c>
      <c s="2" t="s">
        <v>3298</v>
      </c>
      <c r="J994" s="25" t="s">
        <v>8939</v>
      </c>
      <c s="2" t="s">
        <v>17407</v>
      </c>
      <c s="33">
        <v>1988</v>
      </c>
      <c s="45">
        <v>0.58999999999999997</v>
      </c>
      <c s="38">
        <v>772900</v>
      </c>
    </row>
    <row ht="22.5" customHeight="1">
      <c s="2">
        <v>716</v>
      </c>
      <c s="2">
        <v>1049</v>
      </c>
      <c s="2" t="s">
        <v>17267</v>
      </c>
      <c s="2" t="s">
        <v>4283</v>
      </c>
      <c s="2" t="s">
        <v>17268</v>
      </c>
      <c s="2" t="s">
        <v>73</v>
      </c>
      <c s="2" t="s">
        <v>18405</v>
      </c>
      <c s="2" t="s">
        <v>3298</v>
      </c>
      <c r="J995" s="25" t="s">
        <v>8939</v>
      </c>
      <c s="2" t="s">
        <v>17407</v>
      </c>
      <c s="33">
        <v>1988</v>
      </c>
      <c s="45">
        <v>0.87</v>
      </c>
      <c s="38">
        <v>1139700</v>
      </c>
    </row>
    <row ht="22.5" customHeight="1">
      <c s="2">
        <v>716</v>
      </c>
      <c s="2">
        <v>1050</v>
      </c>
      <c s="2" t="s">
        <v>17267</v>
      </c>
      <c s="2" t="s">
        <v>4283</v>
      </c>
      <c s="2" t="s">
        <v>17268</v>
      </c>
      <c s="2" t="s">
        <v>73</v>
      </c>
      <c s="2" t="s">
        <v>18406</v>
      </c>
      <c s="2" t="s">
        <v>3298</v>
      </c>
      <c r="J996" s="25" t="s">
        <v>8939</v>
      </c>
      <c s="2" t="s">
        <v>17407</v>
      </c>
      <c s="33">
        <v>1988</v>
      </c>
      <c s="45">
        <v>0.059999999999999998</v>
      </c>
      <c s="38">
        <v>78600</v>
      </c>
    </row>
    <row ht="22.5" customHeight="1">
      <c s="2">
        <v>716</v>
      </c>
      <c s="2">
        <v>1051</v>
      </c>
      <c s="2" t="s">
        <v>17267</v>
      </c>
      <c s="2" t="s">
        <v>4283</v>
      </c>
      <c s="2" t="s">
        <v>17268</v>
      </c>
      <c s="2" t="s">
        <v>73</v>
      </c>
      <c s="2" t="s">
        <v>18407</v>
      </c>
      <c s="2" t="s">
        <v>3298</v>
      </c>
      <c r="J997" s="25" t="s">
        <v>8939</v>
      </c>
      <c s="2" t="s">
        <v>17407</v>
      </c>
      <c s="33">
        <v>1988</v>
      </c>
      <c s="45">
        <v>0.40999999999999998</v>
      </c>
      <c s="38">
        <v>537100</v>
      </c>
    </row>
    <row ht="22.5" customHeight="1">
      <c s="2">
        <v>716</v>
      </c>
      <c s="2">
        <v>1052</v>
      </c>
      <c s="2" t="s">
        <v>17267</v>
      </c>
      <c s="2" t="s">
        <v>4283</v>
      </c>
      <c s="2" t="s">
        <v>17268</v>
      </c>
      <c s="2" t="s">
        <v>73</v>
      </c>
      <c s="2" t="s">
        <v>18408</v>
      </c>
      <c s="2" t="s">
        <v>3298</v>
      </c>
      <c r="J998" s="25" t="s">
        <v>8939</v>
      </c>
      <c s="2" t="s">
        <v>17407</v>
      </c>
      <c s="33">
        <v>1988</v>
      </c>
      <c s="45">
        <v>0.40999999999999998</v>
      </c>
      <c s="38">
        <v>537100</v>
      </c>
    </row>
    <row ht="22.5" customHeight="1">
      <c s="2">
        <v>716</v>
      </c>
      <c s="2">
        <v>1053</v>
      </c>
      <c s="2" t="s">
        <v>17267</v>
      </c>
      <c s="2" t="s">
        <v>4283</v>
      </c>
      <c s="2" t="s">
        <v>17268</v>
      </c>
      <c s="2" t="s">
        <v>73</v>
      </c>
      <c s="2" t="s">
        <v>18409</v>
      </c>
      <c s="2" t="s">
        <v>3298</v>
      </c>
      <c r="J999" s="25" t="s">
        <v>8939</v>
      </c>
      <c s="2" t="s">
        <v>17407</v>
      </c>
      <c s="33">
        <v>1988</v>
      </c>
      <c s="45">
        <v>1.6799999999999999</v>
      </c>
      <c s="38">
        <v>2200800</v>
      </c>
    </row>
    <row ht="22.5" customHeight="1">
      <c s="2">
        <v>716</v>
      </c>
      <c s="2">
        <v>1054</v>
      </c>
      <c s="2" t="s">
        <v>17267</v>
      </c>
      <c s="2" t="s">
        <v>4283</v>
      </c>
      <c s="2" t="s">
        <v>17268</v>
      </c>
      <c s="2" t="s">
        <v>73</v>
      </c>
      <c s="2" t="s">
        <v>18410</v>
      </c>
      <c s="2" t="s">
        <v>3298</v>
      </c>
      <c r="J1000" s="25" t="s">
        <v>8939</v>
      </c>
      <c s="2" t="s">
        <v>17407</v>
      </c>
      <c s="33">
        <v>1988</v>
      </c>
      <c s="45">
        <v>0.35999999999999999</v>
      </c>
      <c s="38">
        <v>471600</v>
      </c>
    </row>
    <row ht="22.5" customHeight="1">
      <c s="2">
        <v>716</v>
      </c>
      <c s="2">
        <v>1055</v>
      </c>
      <c s="2" t="s">
        <v>17267</v>
      </c>
      <c s="2" t="s">
        <v>4283</v>
      </c>
      <c s="2" t="s">
        <v>17268</v>
      </c>
      <c s="2" t="s">
        <v>73</v>
      </c>
      <c s="2" t="s">
        <v>18411</v>
      </c>
      <c s="2" t="s">
        <v>3298</v>
      </c>
      <c r="J1001" s="25" t="s">
        <v>8939</v>
      </c>
      <c s="2" t="s">
        <v>17407</v>
      </c>
      <c s="33">
        <v>1988</v>
      </c>
      <c s="45">
        <v>2.6499999999999999</v>
      </c>
      <c s="38">
        <v>3471500</v>
      </c>
    </row>
    <row ht="22.5" customHeight="1">
      <c s="2">
        <v>716</v>
      </c>
      <c s="2">
        <v>1056</v>
      </c>
      <c s="2" t="s">
        <v>17267</v>
      </c>
      <c s="2" t="s">
        <v>4283</v>
      </c>
      <c s="2" t="s">
        <v>17268</v>
      </c>
      <c s="2" t="s">
        <v>73</v>
      </c>
      <c s="2" t="s">
        <v>18412</v>
      </c>
      <c s="2" t="s">
        <v>3298</v>
      </c>
      <c r="J1002" s="25" t="s">
        <v>17868</v>
      </c>
      <c s="2" t="s">
        <v>17407</v>
      </c>
      <c s="33">
        <v>1986</v>
      </c>
      <c s="45">
        <v>2.6600000000000001</v>
      </c>
      <c s="38">
        <v>3750600</v>
      </c>
    </row>
    <row ht="22.5" customHeight="1">
      <c s="2">
        <v>716</v>
      </c>
      <c s="2">
        <v>1057</v>
      </c>
      <c s="2" t="s">
        <v>17267</v>
      </c>
      <c s="2" t="s">
        <v>4283</v>
      </c>
      <c s="2" t="s">
        <v>17268</v>
      </c>
      <c s="2" t="s">
        <v>73</v>
      </c>
      <c s="2" t="s">
        <v>18413</v>
      </c>
      <c s="2" t="s">
        <v>3298</v>
      </c>
      <c r="J1003" s="25" t="s">
        <v>17343</v>
      </c>
      <c s="2" t="s">
        <v>17403</v>
      </c>
      <c s="33">
        <v>1976</v>
      </c>
      <c s="45">
        <v>25.609999999999999</v>
      </c>
      <c s="38">
        <v>45841900</v>
      </c>
    </row>
    <row ht="22.5" customHeight="1">
      <c s="2">
        <v>716</v>
      </c>
      <c s="2">
        <v>1058</v>
      </c>
      <c s="2" t="s">
        <v>17267</v>
      </c>
      <c s="2" t="s">
        <v>4283</v>
      </c>
      <c s="2" t="s">
        <v>17268</v>
      </c>
      <c s="2" t="s">
        <v>73</v>
      </c>
      <c s="2" t="s">
        <v>18414</v>
      </c>
      <c s="2" t="s">
        <v>3298</v>
      </c>
      <c r="J1004" s="25" t="s">
        <v>17343</v>
      </c>
      <c s="2" t="s">
        <v>17407</v>
      </c>
      <c s="33">
        <v>1973</v>
      </c>
      <c s="45">
        <v>15.449999999999999</v>
      </c>
      <c s="38">
        <v>23638500</v>
      </c>
    </row>
    <row ht="22.5" customHeight="1">
      <c s="2">
        <v>716</v>
      </c>
      <c s="2">
        <v>1059</v>
      </c>
      <c s="2" t="s">
        <v>17267</v>
      </c>
      <c s="2" t="s">
        <v>4283</v>
      </c>
      <c s="2" t="s">
        <v>17268</v>
      </c>
      <c s="2" t="s">
        <v>73</v>
      </c>
      <c s="2" t="s">
        <v>18415</v>
      </c>
      <c s="2" t="s">
        <v>3298</v>
      </c>
      <c r="J1005" s="25" t="s">
        <v>17343</v>
      </c>
      <c s="2" t="s">
        <v>17403</v>
      </c>
      <c s="33">
        <v>1977</v>
      </c>
      <c s="45">
        <v>11.81</v>
      </c>
      <c s="38">
        <v>21021800</v>
      </c>
    </row>
    <row ht="22.5" customHeight="1">
      <c s="2">
        <v>716</v>
      </c>
      <c s="2">
        <v>1060</v>
      </c>
      <c s="2" t="s">
        <v>17267</v>
      </c>
      <c s="2" t="s">
        <v>4283</v>
      </c>
      <c s="2" t="s">
        <v>17268</v>
      </c>
      <c s="2" t="s">
        <v>73</v>
      </c>
      <c s="2" t="s">
        <v>18416</v>
      </c>
      <c s="2" t="s">
        <v>3298</v>
      </c>
      <c r="J1006" s="25" t="s">
        <v>17343</v>
      </c>
      <c s="2" t="s">
        <v>17407</v>
      </c>
      <c s="33">
        <v>1973</v>
      </c>
      <c s="45">
        <v>3.3999999999999999</v>
      </c>
      <c s="38">
        <v>5202000</v>
      </c>
    </row>
    <row ht="22.5" customHeight="1">
      <c s="2">
        <v>716</v>
      </c>
      <c s="2">
        <v>1061</v>
      </c>
      <c s="2" t="s">
        <v>17267</v>
      </c>
      <c s="2" t="s">
        <v>4283</v>
      </c>
      <c s="2" t="s">
        <v>17268</v>
      </c>
      <c s="2" t="s">
        <v>73</v>
      </c>
      <c s="2" t="s">
        <v>18417</v>
      </c>
      <c s="2" t="s">
        <v>3298</v>
      </c>
      <c r="J1007" s="25" t="s">
        <v>17343</v>
      </c>
      <c s="2" t="s">
        <v>17407</v>
      </c>
      <c s="33">
        <v>1952</v>
      </c>
      <c s="45">
        <v>25.699999999999999</v>
      </c>
      <c s="38">
        <v>39321000</v>
      </c>
    </row>
    <row ht="22.5" customHeight="1">
      <c s="2">
        <v>716</v>
      </c>
      <c s="2">
        <v>1062</v>
      </c>
      <c s="2" t="s">
        <v>17267</v>
      </c>
      <c s="2" t="s">
        <v>4283</v>
      </c>
      <c s="2" t="s">
        <v>17268</v>
      </c>
      <c s="2" t="s">
        <v>73</v>
      </c>
      <c s="2" t="s">
        <v>18418</v>
      </c>
      <c s="2" t="s">
        <v>3298</v>
      </c>
      <c r="J1008" s="25" t="s">
        <v>17343</v>
      </c>
      <c s="2" t="s">
        <v>17407</v>
      </c>
      <c s="33">
        <v>1976</v>
      </c>
      <c s="45">
        <v>7.8600000000000003</v>
      </c>
      <c s="38">
        <v>12025800</v>
      </c>
    </row>
    <row ht="22.5" customHeight="1">
      <c s="2">
        <v>716</v>
      </c>
      <c s="2">
        <v>1063</v>
      </c>
      <c s="2" t="s">
        <v>17267</v>
      </c>
      <c s="2" t="s">
        <v>4283</v>
      </c>
      <c s="2" t="s">
        <v>17268</v>
      </c>
      <c s="2" t="s">
        <v>73</v>
      </c>
      <c s="2" t="s">
        <v>18419</v>
      </c>
      <c s="2" t="s">
        <v>3298</v>
      </c>
      <c r="J1009" s="25" t="s">
        <v>17343</v>
      </c>
      <c s="2" t="s">
        <v>17407</v>
      </c>
      <c s="33">
        <v>1952</v>
      </c>
      <c s="45">
        <v>4.3399999999999999</v>
      </c>
      <c s="38">
        <v>6640200</v>
      </c>
    </row>
    <row ht="22.5" customHeight="1">
      <c s="2">
        <v>716</v>
      </c>
      <c s="2">
        <v>1064</v>
      </c>
      <c s="2" t="s">
        <v>17267</v>
      </c>
      <c s="2" t="s">
        <v>4283</v>
      </c>
      <c s="2" t="s">
        <v>17268</v>
      </c>
      <c s="2" t="s">
        <v>73</v>
      </c>
      <c s="2" t="s">
        <v>18420</v>
      </c>
      <c s="2" t="s">
        <v>3298</v>
      </c>
      <c r="J1010" s="25" t="s">
        <v>17343</v>
      </c>
      <c s="2" t="s">
        <v>17407</v>
      </c>
      <c s="33">
        <v>1979</v>
      </c>
      <c s="45">
        <v>0.51000000000000001</v>
      </c>
      <c s="38">
        <v>780300</v>
      </c>
    </row>
    <row ht="22.5" customHeight="1">
      <c s="2">
        <v>716</v>
      </c>
      <c s="2">
        <v>1065</v>
      </c>
      <c s="2" t="s">
        <v>17267</v>
      </c>
      <c s="2" t="s">
        <v>4283</v>
      </c>
      <c s="2" t="s">
        <v>17268</v>
      </c>
      <c s="2" t="s">
        <v>73</v>
      </c>
      <c s="2" t="s">
        <v>18421</v>
      </c>
      <c s="2" t="s">
        <v>3298</v>
      </c>
      <c r="J1011" s="25" t="s">
        <v>17343</v>
      </c>
      <c s="2" t="s">
        <v>17407</v>
      </c>
      <c s="33">
        <v>1979</v>
      </c>
      <c s="45">
        <v>2.0600000000000001</v>
      </c>
      <c s="38">
        <v>3151800</v>
      </c>
    </row>
    <row ht="22.5" customHeight="1">
      <c s="2">
        <v>716</v>
      </c>
      <c s="2">
        <v>1066</v>
      </c>
      <c s="2" t="s">
        <v>17267</v>
      </c>
      <c s="2" t="s">
        <v>4283</v>
      </c>
      <c s="2" t="s">
        <v>17268</v>
      </c>
      <c s="2" t="s">
        <v>73</v>
      </c>
      <c s="2" t="s">
        <v>18422</v>
      </c>
      <c s="2" t="s">
        <v>3298</v>
      </c>
      <c r="J1012" s="25" t="s">
        <v>5057</v>
      </c>
      <c s="2" t="s">
        <v>17407</v>
      </c>
      <c s="33">
        <v>1986</v>
      </c>
      <c s="45">
        <v>2.9700000000000002</v>
      </c>
      <c s="38">
        <v>4187700</v>
      </c>
    </row>
    <row ht="22.5" customHeight="1">
      <c s="2">
        <v>716</v>
      </c>
      <c s="2">
        <v>1067</v>
      </c>
      <c s="2" t="s">
        <v>17267</v>
      </c>
      <c s="2" t="s">
        <v>4283</v>
      </c>
      <c s="2" t="s">
        <v>17268</v>
      </c>
      <c s="2" t="s">
        <v>73</v>
      </c>
      <c s="2" t="s">
        <v>18423</v>
      </c>
      <c s="2" t="s">
        <v>3298</v>
      </c>
      <c r="J1013" s="25" t="s">
        <v>5276</v>
      </c>
      <c s="2" t="s">
        <v>17407</v>
      </c>
      <c s="33">
        <v>1991</v>
      </c>
      <c s="45">
        <v>9.1999999999999993</v>
      </c>
      <c s="38">
        <v>12052000</v>
      </c>
    </row>
    <row ht="22.5" customHeight="1">
      <c s="2">
        <v>716</v>
      </c>
      <c s="2">
        <v>1068</v>
      </c>
      <c s="2" t="s">
        <v>17267</v>
      </c>
      <c s="2" t="s">
        <v>4283</v>
      </c>
      <c s="2" t="s">
        <v>17268</v>
      </c>
      <c s="2" t="s">
        <v>73</v>
      </c>
      <c s="2" t="s">
        <v>18424</v>
      </c>
      <c s="2" t="s">
        <v>3298</v>
      </c>
      <c r="J1014" s="25" t="s">
        <v>18425</v>
      </c>
      <c s="2" t="s">
        <v>17407</v>
      </c>
      <c s="33">
        <v>1943</v>
      </c>
      <c s="45">
        <v>18.199999999999999</v>
      </c>
      <c s="38">
        <v>27846000</v>
      </c>
    </row>
    <row ht="22.5" customHeight="1">
      <c s="2">
        <v>716</v>
      </c>
      <c s="2">
        <v>1069</v>
      </c>
      <c s="2" t="s">
        <v>17267</v>
      </c>
      <c s="2" t="s">
        <v>4283</v>
      </c>
      <c s="2" t="s">
        <v>17268</v>
      </c>
      <c s="2" t="s">
        <v>73</v>
      </c>
      <c s="2" t="s">
        <v>18426</v>
      </c>
      <c s="2" t="s">
        <v>3298</v>
      </c>
      <c r="J1015" s="25" t="s">
        <v>9004</v>
      </c>
      <c s="2" t="s">
        <v>17407</v>
      </c>
      <c s="33">
        <v>1935</v>
      </c>
      <c s="45">
        <v>27.809999999999999</v>
      </c>
      <c s="38">
        <v>42549300</v>
      </c>
    </row>
    <row ht="22.5" customHeight="1">
      <c s="2">
        <v>716</v>
      </c>
      <c s="2">
        <v>1070</v>
      </c>
      <c s="2" t="s">
        <v>17267</v>
      </c>
      <c s="2" t="s">
        <v>4283</v>
      </c>
      <c s="2" t="s">
        <v>17268</v>
      </c>
      <c s="2" t="s">
        <v>73</v>
      </c>
      <c s="2" t="s">
        <v>18427</v>
      </c>
      <c s="2" t="s">
        <v>3298</v>
      </c>
      <c r="J1016" s="25" t="s">
        <v>9004</v>
      </c>
      <c s="2" t="s">
        <v>17407</v>
      </c>
      <c s="33">
        <v>1935</v>
      </c>
      <c s="45">
        <v>0.14000000000000001</v>
      </c>
      <c s="38">
        <v>214200</v>
      </c>
    </row>
    <row ht="22.5" customHeight="1">
      <c s="2">
        <v>716</v>
      </c>
      <c s="2">
        <v>1071</v>
      </c>
      <c s="2" t="s">
        <v>17267</v>
      </c>
      <c s="2" t="s">
        <v>4283</v>
      </c>
      <c s="2" t="s">
        <v>17268</v>
      </c>
      <c s="2" t="s">
        <v>73</v>
      </c>
      <c s="2" t="s">
        <v>18428</v>
      </c>
      <c s="2" t="s">
        <v>3298</v>
      </c>
      <c r="J1017" s="25" t="s">
        <v>4000</v>
      </c>
      <c s="2" t="s">
        <v>17407</v>
      </c>
      <c s="33">
        <v>1933</v>
      </c>
      <c s="45">
        <v>4.04</v>
      </c>
      <c s="38">
        <v>6181200</v>
      </c>
    </row>
    <row ht="22.5" customHeight="1">
      <c s="2">
        <v>716</v>
      </c>
      <c s="2">
        <v>1072</v>
      </c>
      <c s="2" t="s">
        <v>17267</v>
      </c>
      <c s="2" t="s">
        <v>4283</v>
      </c>
      <c s="2" t="s">
        <v>17268</v>
      </c>
      <c s="2" t="s">
        <v>73</v>
      </c>
      <c s="2" t="s">
        <v>18429</v>
      </c>
      <c s="2" t="s">
        <v>3298</v>
      </c>
      <c r="J1018" s="25" t="s">
        <v>8994</v>
      </c>
      <c s="2" t="s">
        <v>17407</v>
      </c>
      <c s="33">
        <v>1953</v>
      </c>
      <c s="45">
        <v>4.8399999999999999</v>
      </c>
      <c s="38">
        <v>7405200</v>
      </c>
    </row>
    <row ht="22.5" customHeight="1">
      <c s="2">
        <v>716</v>
      </c>
      <c s="2">
        <v>1073</v>
      </c>
      <c s="2" t="s">
        <v>17267</v>
      </c>
      <c s="2" t="s">
        <v>4283</v>
      </c>
      <c s="2" t="s">
        <v>17268</v>
      </c>
      <c s="2" t="s">
        <v>73</v>
      </c>
      <c s="2" t="s">
        <v>18430</v>
      </c>
      <c s="2" t="s">
        <v>3298</v>
      </c>
      <c r="J1019" s="25" t="s">
        <v>8994</v>
      </c>
      <c s="2" t="s">
        <v>17407</v>
      </c>
      <c s="33">
        <v>1980</v>
      </c>
      <c s="45">
        <v>10.539999999999999</v>
      </c>
      <c s="38">
        <v>16126200</v>
      </c>
    </row>
    <row ht="22.5" customHeight="1">
      <c s="2">
        <v>716</v>
      </c>
      <c s="2">
        <v>1074</v>
      </c>
      <c s="2" t="s">
        <v>17267</v>
      </c>
      <c s="2" t="s">
        <v>4283</v>
      </c>
      <c s="2" t="s">
        <v>17268</v>
      </c>
      <c s="2" t="s">
        <v>73</v>
      </c>
      <c s="2" t="s">
        <v>18431</v>
      </c>
      <c s="2" t="s">
        <v>3298</v>
      </c>
      <c r="J1020" s="25" t="s">
        <v>8994</v>
      </c>
      <c s="2" t="s">
        <v>17407</v>
      </c>
      <c s="33">
        <v>1980</v>
      </c>
      <c s="45">
        <v>6.5999999999999996</v>
      </c>
      <c s="38">
        <v>10098000</v>
      </c>
    </row>
    <row ht="22.5" customHeight="1">
      <c s="2">
        <v>716</v>
      </c>
      <c s="2">
        <v>1075</v>
      </c>
      <c s="2" t="s">
        <v>17267</v>
      </c>
      <c s="2" t="s">
        <v>4283</v>
      </c>
      <c s="2" t="s">
        <v>17268</v>
      </c>
      <c s="2" t="s">
        <v>73</v>
      </c>
      <c s="2" t="s">
        <v>18432</v>
      </c>
      <c s="2" t="s">
        <v>3298</v>
      </c>
      <c r="J1021" s="25" t="s">
        <v>8994</v>
      </c>
      <c s="2" t="s">
        <v>17407</v>
      </c>
      <c s="33">
        <v>1980</v>
      </c>
      <c s="45">
        <v>4.2300000000000004</v>
      </c>
      <c s="38">
        <v>6471900</v>
      </c>
    </row>
    <row ht="22.5" customHeight="1">
      <c s="2">
        <v>716</v>
      </c>
      <c s="2">
        <v>1076</v>
      </c>
      <c s="2" t="s">
        <v>17267</v>
      </c>
      <c s="2" t="s">
        <v>4283</v>
      </c>
      <c s="2" t="s">
        <v>17268</v>
      </c>
      <c s="2" t="s">
        <v>73</v>
      </c>
      <c s="2" t="s">
        <v>18433</v>
      </c>
      <c s="2" t="s">
        <v>3298</v>
      </c>
      <c r="J1022" s="25" t="s">
        <v>17350</v>
      </c>
      <c s="2" t="s">
        <v>17407</v>
      </c>
      <c s="33">
        <v>1953</v>
      </c>
      <c s="45">
        <v>8.3499999999999996</v>
      </c>
      <c s="38">
        <v>12775500</v>
      </c>
    </row>
    <row ht="22.5" customHeight="1">
      <c s="2">
        <v>716</v>
      </c>
      <c s="2">
        <v>1077</v>
      </c>
      <c s="2" t="s">
        <v>17267</v>
      </c>
      <c s="2" t="s">
        <v>4283</v>
      </c>
      <c s="2" t="s">
        <v>17268</v>
      </c>
      <c s="2" t="s">
        <v>73</v>
      </c>
      <c s="2" t="s">
        <v>18434</v>
      </c>
      <c s="2" t="s">
        <v>3298</v>
      </c>
      <c r="J1023" s="25" t="s">
        <v>17350</v>
      </c>
      <c s="2" t="s">
        <v>17407</v>
      </c>
      <c s="33">
        <v>1953</v>
      </c>
      <c s="45">
        <v>0.62</v>
      </c>
      <c s="38">
        <v>948600</v>
      </c>
    </row>
    <row ht="22.5" customHeight="1">
      <c s="2">
        <v>716</v>
      </c>
      <c s="2">
        <v>1078</v>
      </c>
      <c s="2" t="s">
        <v>17267</v>
      </c>
      <c s="2" t="s">
        <v>4283</v>
      </c>
      <c s="2" t="s">
        <v>17268</v>
      </c>
      <c s="2" t="s">
        <v>73</v>
      </c>
      <c s="2" t="s">
        <v>18435</v>
      </c>
      <c s="2" t="s">
        <v>3298</v>
      </c>
      <c r="J1024" s="25" t="s">
        <v>17350</v>
      </c>
      <c s="2" t="s">
        <v>17407</v>
      </c>
      <c s="33">
        <v>1963</v>
      </c>
      <c s="45">
        <v>1.3</v>
      </c>
      <c s="38">
        <v>1989000</v>
      </c>
    </row>
    <row ht="22.5" customHeight="1">
      <c s="2">
        <v>716</v>
      </c>
      <c s="2">
        <v>1079</v>
      </c>
      <c s="2" t="s">
        <v>17267</v>
      </c>
      <c s="2" t="s">
        <v>4283</v>
      </c>
      <c s="2" t="s">
        <v>17268</v>
      </c>
      <c s="2" t="s">
        <v>73</v>
      </c>
      <c s="2" t="s">
        <v>18436</v>
      </c>
      <c s="2" t="s">
        <v>3298</v>
      </c>
      <c r="J1025" s="25" t="s">
        <v>17350</v>
      </c>
      <c s="2" t="s">
        <v>17407</v>
      </c>
      <c s="33">
        <v>1981</v>
      </c>
      <c s="45">
        <v>28.440000000000001</v>
      </c>
      <c s="38">
        <v>43513200</v>
      </c>
    </row>
    <row ht="22.5" customHeight="1">
      <c s="2">
        <v>716</v>
      </c>
      <c s="2">
        <v>1080</v>
      </c>
      <c s="2" t="s">
        <v>17267</v>
      </c>
      <c s="2" t="s">
        <v>4283</v>
      </c>
      <c s="2" t="s">
        <v>17268</v>
      </c>
      <c s="2" t="s">
        <v>73</v>
      </c>
      <c s="2" t="s">
        <v>18437</v>
      </c>
      <c s="2" t="s">
        <v>3298</v>
      </c>
      <c r="J1026" s="25" t="s">
        <v>17350</v>
      </c>
      <c s="2" t="s">
        <v>17407</v>
      </c>
      <c s="33">
        <v>1982</v>
      </c>
      <c s="45">
        <v>5.3200000000000003</v>
      </c>
      <c s="38">
        <v>8139600</v>
      </c>
    </row>
    <row ht="22.5" customHeight="1">
      <c s="2">
        <v>716</v>
      </c>
      <c s="2">
        <v>1081</v>
      </c>
      <c s="2" t="s">
        <v>17267</v>
      </c>
      <c s="2" t="s">
        <v>4283</v>
      </c>
      <c s="2" t="s">
        <v>17268</v>
      </c>
      <c s="2" t="s">
        <v>73</v>
      </c>
      <c s="2" t="s">
        <v>18438</v>
      </c>
      <c s="2" t="s">
        <v>3298</v>
      </c>
      <c r="J1027" s="25" t="s">
        <v>17350</v>
      </c>
      <c s="2" t="s">
        <v>17407</v>
      </c>
      <c s="33">
        <v>1953</v>
      </c>
      <c s="45">
        <v>0.40000000000000002</v>
      </c>
      <c s="38">
        <v>612000</v>
      </c>
    </row>
    <row ht="22.5" customHeight="1">
      <c s="2">
        <v>716</v>
      </c>
      <c s="2">
        <v>1082</v>
      </c>
      <c s="2" t="s">
        <v>17267</v>
      </c>
      <c s="2" t="s">
        <v>4283</v>
      </c>
      <c s="2" t="s">
        <v>17268</v>
      </c>
      <c s="2" t="s">
        <v>73</v>
      </c>
      <c s="2" t="s">
        <v>18439</v>
      </c>
      <c s="2" t="s">
        <v>3298</v>
      </c>
      <c r="J1028" s="25" t="s">
        <v>17350</v>
      </c>
      <c s="2" t="s">
        <v>17407</v>
      </c>
      <c s="33">
        <v>1981</v>
      </c>
      <c s="45">
        <v>4.5</v>
      </c>
      <c s="38">
        <v>6885000</v>
      </c>
    </row>
    <row ht="22.5" customHeight="1">
      <c s="2">
        <v>716</v>
      </c>
      <c s="2">
        <v>1083</v>
      </c>
      <c s="2" t="s">
        <v>17267</v>
      </c>
      <c s="2" t="s">
        <v>4283</v>
      </c>
      <c s="2" t="s">
        <v>17268</v>
      </c>
      <c s="2" t="s">
        <v>73</v>
      </c>
      <c s="2" t="s">
        <v>18440</v>
      </c>
      <c s="2" t="s">
        <v>3298</v>
      </c>
      <c r="J1029" s="25" t="s">
        <v>6668</v>
      </c>
      <c s="2" t="s">
        <v>17407</v>
      </c>
      <c s="33">
        <v>1965</v>
      </c>
      <c s="45">
        <v>2.8799999999999999</v>
      </c>
      <c s="38">
        <v>4406400</v>
      </c>
    </row>
    <row ht="22.5" customHeight="1">
      <c s="2">
        <v>716</v>
      </c>
      <c s="2">
        <v>1084</v>
      </c>
      <c s="2" t="s">
        <v>17267</v>
      </c>
      <c s="2" t="s">
        <v>4283</v>
      </c>
      <c s="2" t="s">
        <v>17268</v>
      </c>
      <c s="2" t="s">
        <v>73</v>
      </c>
      <c s="2" t="s">
        <v>18441</v>
      </c>
      <c s="2" t="s">
        <v>3298</v>
      </c>
      <c r="J1030" s="25" t="s">
        <v>6668</v>
      </c>
      <c s="2" t="s">
        <v>17407</v>
      </c>
      <c s="33">
        <v>1998</v>
      </c>
      <c s="45">
        <v>0.5</v>
      </c>
      <c s="38">
        <v>610000</v>
      </c>
    </row>
    <row ht="22.5" customHeight="1">
      <c s="2">
        <v>716</v>
      </c>
      <c s="2">
        <v>1085</v>
      </c>
      <c s="2" t="s">
        <v>17267</v>
      </c>
      <c s="2" t="s">
        <v>4283</v>
      </c>
      <c s="2" t="s">
        <v>17268</v>
      </c>
      <c s="2" t="s">
        <v>73</v>
      </c>
      <c s="2" t="s">
        <v>18442</v>
      </c>
      <c s="2" t="s">
        <v>3298</v>
      </c>
      <c r="J1031" s="25" t="s">
        <v>6668</v>
      </c>
      <c s="2" t="s">
        <v>17407</v>
      </c>
      <c s="33">
        <v>1958</v>
      </c>
      <c s="45">
        <v>2.04</v>
      </c>
      <c s="38">
        <v>3121200</v>
      </c>
    </row>
    <row ht="22.5" customHeight="1">
      <c s="2">
        <v>716</v>
      </c>
      <c s="2">
        <v>1086</v>
      </c>
      <c s="2" t="s">
        <v>17267</v>
      </c>
      <c s="2" t="s">
        <v>4283</v>
      </c>
      <c s="2" t="s">
        <v>17268</v>
      </c>
      <c s="2" t="s">
        <v>73</v>
      </c>
      <c s="2" t="s">
        <v>18443</v>
      </c>
      <c s="2" t="s">
        <v>3298</v>
      </c>
      <c r="J1032" s="25" t="s">
        <v>6668</v>
      </c>
      <c s="2" t="s">
        <v>17407</v>
      </c>
      <c s="33">
        <v>1981</v>
      </c>
      <c s="45">
        <v>7.8399999999999999</v>
      </c>
      <c s="38">
        <v>11995200</v>
      </c>
    </row>
    <row ht="22.5" customHeight="1">
      <c s="2">
        <v>716</v>
      </c>
      <c s="2">
        <v>1087</v>
      </c>
      <c s="2" t="s">
        <v>17267</v>
      </c>
      <c s="2" t="s">
        <v>4283</v>
      </c>
      <c s="2" t="s">
        <v>17268</v>
      </c>
      <c s="2" t="s">
        <v>73</v>
      </c>
      <c s="2" t="s">
        <v>18444</v>
      </c>
      <c s="2" t="s">
        <v>3298</v>
      </c>
      <c r="J1033" s="25" t="s">
        <v>6668</v>
      </c>
      <c s="2" t="s">
        <v>17407</v>
      </c>
      <c s="33">
        <v>1953</v>
      </c>
      <c s="45">
        <v>8.0399999999999991</v>
      </c>
      <c s="38">
        <v>12301200</v>
      </c>
    </row>
    <row ht="22.5" customHeight="1">
      <c s="2">
        <v>716</v>
      </c>
      <c s="2">
        <v>1088</v>
      </c>
      <c s="2" t="s">
        <v>17267</v>
      </c>
      <c s="2" t="s">
        <v>4283</v>
      </c>
      <c s="2" t="s">
        <v>17268</v>
      </c>
      <c s="2" t="s">
        <v>73</v>
      </c>
      <c s="2" t="s">
        <v>18445</v>
      </c>
      <c s="2" t="s">
        <v>3298</v>
      </c>
      <c r="J1034" s="25" t="s">
        <v>18446</v>
      </c>
      <c s="2" t="s">
        <v>17407</v>
      </c>
      <c s="33">
        <v>1968</v>
      </c>
      <c s="45">
        <v>1.3999999999999999</v>
      </c>
      <c s="38">
        <v>2142000</v>
      </c>
    </row>
    <row ht="22.5" customHeight="1">
      <c s="2">
        <v>716</v>
      </c>
      <c s="2">
        <v>1089</v>
      </c>
      <c s="2" t="s">
        <v>17267</v>
      </c>
      <c s="2" t="s">
        <v>4283</v>
      </c>
      <c s="2" t="s">
        <v>17268</v>
      </c>
      <c s="2" t="s">
        <v>73</v>
      </c>
      <c s="2" t="s">
        <v>18447</v>
      </c>
      <c s="2" t="s">
        <v>3298</v>
      </c>
      <c r="J1035" s="25" t="s">
        <v>18446</v>
      </c>
      <c s="2" t="s">
        <v>17407</v>
      </c>
      <c s="33">
        <v>1984</v>
      </c>
      <c s="45">
        <v>0.34999999999999998</v>
      </c>
      <c s="38">
        <v>493500</v>
      </c>
    </row>
    <row ht="22.5" customHeight="1">
      <c s="2">
        <v>716</v>
      </c>
      <c s="2">
        <v>1090</v>
      </c>
      <c s="2" t="s">
        <v>17267</v>
      </c>
      <c s="2" t="s">
        <v>4283</v>
      </c>
      <c s="2" t="s">
        <v>17268</v>
      </c>
      <c s="2" t="s">
        <v>73</v>
      </c>
      <c s="2" t="s">
        <v>18448</v>
      </c>
      <c s="2" t="s">
        <v>3331</v>
      </c>
      <c r="J1036" s="25" t="s">
        <v>18449</v>
      </c>
      <c s="2" t="s">
        <v>17407</v>
      </c>
      <c s="33">
        <v>1959</v>
      </c>
      <c s="45">
        <v>0.34999999999999998</v>
      </c>
      <c s="38">
        <v>535500</v>
      </c>
    </row>
    <row ht="22.5" customHeight="1">
      <c s="2">
        <v>716</v>
      </c>
      <c s="2">
        <v>1091</v>
      </c>
      <c s="2" t="s">
        <v>17267</v>
      </c>
      <c s="2" t="s">
        <v>4283</v>
      </c>
      <c s="2" t="s">
        <v>17268</v>
      </c>
      <c s="2" t="s">
        <v>73</v>
      </c>
      <c s="2" t="s">
        <v>18450</v>
      </c>
      <c s="2" t="s">
        <v>3331</v>
      </c>
      <c r="J1037" s="25" t="s">
        <v>18449</v>
      </c>
      <c s="2" t="s">
        <v>17407</v>
      </c>
      <c s="33">
        <v>1949</v>
      </c>
      <c s="45">
        <v>0.94999999999999996</v>
      </c>
      <c s="38">
        <v>1453500</v>
      </c>
    </row>
    <row ht="22.5" customHeight="1">
      <c s="2">
        <v>716</v>
      </c>
      <c s="2">
        <v>1092</v>
      </c>
      <c s="2" t="s">
        <v>17267</v>
      </c>
      <c s="2" t="s">
        <v>4283</v>
      </c>
      <c s="2" t="s">
        <v>17268</v>
      </c>
      <c s="2" t="s">
        <v>73</v>
      </c>
      <c s="2" t="s">
        <v>18451</v>
      </c>
      <c s="2" t="s">
        <v>3331</v>
      </c>
      <c r="J1038" s="25" t="s">
        <v>8955</v>
      </c>
      <c s="2" t="s">
        <v>17407</v>
      </c>
      <c s="33">
        <v>1982</v>
      </c>
      <c s="45">
        <v>1.04</v>
      </c>
      <c s="38">
        <v>1591200</v>
      </c>
    </row>
    <row ht="22.5" customHeight="1">
      <c s="2">
        <v>716</v>
      </c>
      <c s="2">
        <v>1093</v>
      </c>
      <c s="2" t="s">
        <v>17267</v>
      </c>
      <c s="2" t="s">
        <v>4283</v>
      </c>
      <c s="2" t="s">
        <v>17268</v>
      </c>
      <c s="2" t="s">
        <v>73</v>
      </c>
      <c s="2" t="s">
        <v>18452</v>
      </c>
      <c s="2" t="s">
        <v>3331</v>
      </c>
      <c r="J1039" s="25" t="s">
        <v>8955</v>
      </c>
      <c s="2" t="s">
        <v>17407</v>
      </c>
      <c s="33">
        <v>1982</v>
      </c>
      <c s="45">
        <v>0.20000000000000001</v>
      </c>
      <c s="38">
        <v>306000</v>
      </c>
    </row>
    <row ht="22.5" customHeight="1">
      <c s="2">
        <v>716</v>
      </c>
      <c s="2">
        <v>1094</v>
      </c>
      <c s="2" t="s">
        <v>17267</v>
      </c>
      <c s="2" t="s">
        <v>4283</v>
      </c>
      <c s="2" t="s">
        <v>17268</v>
      </c>
      <c s="2" t="s">
        <v>73</v>
      </c>
      <c s="2" t="s">
        <v>18453</v>
      </c>
      <c s="2" t="s">
        <v>3331</v>
      </c>
      <c r="J1040" s="25" t="s">
        <v>8955</v>
      </c>
      <c s="2" t="s">
        <v>17407</v>
      </c>
      <c s="33">
        <v>1985</v>
      </c>
      <c s="45">
        <v>0.28000000000000003</v>
      </c>
      <c s="38">
        <v>394800</v>
      </c>
    </row>
    <row ht="22.5" customHeight="1">
      <c s="2">
        <v>716</v>
      </c>
      <c s="2">
        <v>1095</v>
      </c>
      <c s="2" t="s">
        <v>17267</v>
      </c>
      <c s="2" t="s">
        <v>4283</v>
      </c>
      <c s="2" t="s">
        <v>17268</v>
      </c>
      <c s="2" t="s">
        <v>73</v>
      </c>
      <c s="2" t="s">
        <v>18454</v>
      </c>
      <c s="2" t="s">
        <v>3331</v>
      </c>
      <c r="J1041" s="25" t="s">
        <v>8955</v>
      </c>
      <c s="2" t="s">
        <v>17407</v>
      </c>
      <c s="33">
        <v>1986</v>
      </c>
      <c s="45">
        <v>0.5</v>
      </c>
      <c s="38">
        <v>705000</v>
      </c>
    </row>
    <row ht="22.5" customHeight="1">
      <c s="2">
        <v>716</v>
      </c>
      <c s="2">
        <v>1096</v>
      </c>
      <c s="2" t="s">
        <v>17267</v>
      </c>
      <c s="2" t="s">
        <v>4283</v>
      </c>
      <c s="2" t="s">
        <v>17268</v>
      </c>
      <c s="2" t="s">
        <v>73</v>
      </c>
      <c s="2" t="s">
        <v>18455</v>
      </c>
      <c s="2" t="s">
        <v>3331</v>
      </c>
      <c r="J1042" s="25" t="s">
        <v>8955</v>
      </c>
      <c s="2" t="s">
        <v>17407</v>
      </c>
      <c s="33">
        <v>1986</v>
      </c>
      <c s="45">
        <v>6.4299999999999997</v>
      </c>
      <c s="38">
        <v>9066300</v>
      </c>
    </row>
    <row ht="22.5" customHeight="1">
      <c s="2">
        <v>716</v>
      </c>
      <c s="2">
        <v>1097</v>
      </c>
      <c s="2" t="s">
        <v>17267</v>
      </c>
      <c s="2" t="s">
        <v>4283</v>
      </c>
      <c s="2" t="s">
        <v>17268</v>
      </c>
      <c s="2" t="s">
        <v>73</v>
      </c>
      <c s="2" t="s">
        <v>18456</v>
      </c>
      <c s="2" t="s">
        <v>3331</v>
      </c>
      <c r="J1043" s="25" t="s">
        <v>8955</v>
      </c>
      <c s="2" t="s">
        <v>17407</v>
      </c>
      <c s="33">
        <v>1987</v>
      </c>
      <c s="45">
        <v>3.0800000000000001</v>
      </c>
      <c s="38">
        <v>4342800</v>
      </c>
    </row>
    <row ht="22.5" customHeight="1">
      <c s="2">
        <v>716</v>
      </c>
      <c s="2">
        <v>1098</v>
      </c>
      <c s="2" t="s">
        <v>17267</v>
      </c>
      <c s="2" t="s">
        <v>4283</v>
      </c>
      <c s="2" t="s">
        <v>17268</v>
      </c>
      <c s="2" t="s">
        <v>73</v>
      </c>
      <c s="2" t="s">
        <v>18457</v>
      </c>
      <c s="2" t="s">
        <v>3331</v>
      </c>
      <c r="J1044" s="25" t="s">
        <v>8955</v>
      </c>
      <c s="2" t="s">
        <v>17407</v>
      </c>
      <c s="33">
        <v>1987</v>
      </c>
      <c s="45">
        <v>0.14999999999999999</v>
      </c>
      <c s="38">
        <v>211500</v>
      </c>
    </row>
    <row ht="22.5" customHeight="1">
      <c s="2">
        <v>716</v>
      </c>
      <c s="2">
        <v>1099</v>
      </c>
      <c s="2" t="s">
        <v>17267</v>
      </c>
      <c s="2" t="s">
        <v>4283</v>
      </c>
      <c s="2" t="s">
        <v>17268</v>
      </c>
      <c s="2" t="s">
        <v>73</v>
      </c>
      <c s="2" t="s">
        <v>18458</v>
      </c>
      <c s="2" t="s">
        <v>3331</v>
      </c>
      <c r="J1045" s="25" t="s">
        <v>8955</v>
      </c>
      <c s="2" t="s">
        <v>17407</v>
      </c>
      <c s="33">
        <v>1985</v>
      </c>
      <c s="45">
        <v>0.13</v>
      </c>
      <c s="38">
        <v>183300</v>
      </c>
    </row>
    <row ht="22.5" customHeight="1">
      <c s="2">
        <v>716</v>
      </c>
      <c s="2">
        <v>1100</v>
      </c>
      <c s="2" t="s">
        <v>17267</v>
      </c>
      <c s="2" t="s">
        <v>4283</v>
      </c>
      <c s="2" t="s">
        <v>17268</v>
      </c>
      <c s="2" t="s">
        <v>73</v>
      </c>
      <c s="2" t="s">
        <v>18459</v>
      </c>
      <c s="2" t="s">
        <v>3331</v>
      </c>
      <c r="J1046" s="25" t="s">
        <v>8955</v>
      </c>
      <c s="2" t="s">
        <v>17407</v>
      </c>
      <c s="33">
        <v>1985</v>
      </c>
      <c s="45">
        <v>0.26000000000000001</v>
      </c>
      <c s="38">
        <v>366600</v>
      </c>
    </row>
    <row ht="22.5" customHeight="1">
      <c s="2">
        <v>716</v>
      </c>
      <c s="2">
        <v>1101</v>
      </c>
      <c s="2" t="s">
        <v>17267</v>
      </c>
      <c s="2" t="s">
        <v>4283</v>
      </c>
      <c s="2" t="s">
        <v>17268</v>
      </c>
      <c s="2" t="s">
        <v>73</v>
      </c>
      <c s="2" t="s">
        <v>18460</v>
      </c>
      <c s="2" t="s">
        <v>3331</v>
      </c>
      <c r="J1047" s="25" t="s">
        <v>8955</v>
      </c>
      <c s="2" t="s">
        <v>17407</v>
      </c>
      <c s="33">
        <v>1985</v>
      </c>
      <c s="45">
        <v>0.070000000000000007</v>
      </c>
      <c s="38">
        <v>98700</v>
      </c>
    </row>
    <row ht="22.5" customHeight="1">
      <c s="2">
        <v>716</v>
      </c>
      <c s="2">
        <v>1102</v>
      </c>
      <c s="2" t="s">
        <v>17267</v>
      </c>
      <c s="2" t="s">
        <v>4283</v>
      </c>
      <c s="2" t="s">
        <v>17268</v>
      </c>
      <c s="2" t="s">
        <v>73</v>
      </c>
      <c s="2" t="s">
        <v>18461</v>
      </c>
      <c s="2" t="s">
        <v>3331</v>
      </c>
      <c r="J1048" s="25" t="s">
        <v>8955</v>
      </c>
      <c s="2" t="s">
        <v>17407</v>
      </c>
      <c s="33">
        <v>1985</v>
      </c>
      <c s="45">
        <v>0.31</v>
      </c>
      <c s="38">
        <v>437100</v>
      </c>
    </row>
    <row ht="22.5" customHeight="1">
      <c s="2">
        <v>716</v>
      </c>
      <c s="2">
        <v>1103</v>
      </c>
      <c s="2" t="s">
        <v>17267</v>
      </c>
      <c s="2" t="s">
        <v>4283</v>
      </c>
      <c s="2" t="s">
        <v>17268</v>
      </c>
      <c s="2" t="s">
        <v>73</v>
      </c>
      <c s="2" t="s">
        <v>18462</v>
      </c>
      <c s="2" t="s">
        <v>3331</v>
      </c>
      <c r="J1049" s="25" t="s">
        <v>8955</v>
      </c>
      <c s="2" t="s">
        <v>17407</v>
      </c>
      <c s="33">
        <v>1987</v>
      </c>
      <c s="45">
        <v>0.25</v>
      </c>
      <c s="38">
        <v>352500</v>
      </c>
    </row>
    <row ht="22.5" customHeight="1">
      <c s="2">
        <v>716</v>
      </c>
      <c s="2">
        <v>1104</v>
      </c>
      <c s="2" t="s">
        <v>17267</v>
      </c>
      <c s="2" t="s">
        <v>4283</v>
      </c>
      <c s="2" t="s">
        <v>17268</v>
      </c>
      <c s="2" t="s">
        <v>73</v>
      </c>
      <c s="2" t="s">
        <v>18463</v>
      </c>
      <c s="2" t="s">
        <v>3331</v>
      </c>
      <c r="J1050" s="25" t="s">
        <v>8955</v>
      </c>
      <c s="2" t="s">
        <v>17407</v>
      </c>
      <c s="33">
        <v>1985</v>
      </c>
      <c s="45">
        <v>3.1299999999999999</v>
      </c>
      <c s="38">
        <v>4413300</v>
      </c>
    </row>
    <row ht="22.5" customHeight="1">
      <c s="2">
        <v>716</v>
      </c>
      <c s="2">
        <v>1105</v>
      </c>
      <c s="2" t="s">
        <v>17267</v>
      </c>
      <c s="2" t="s">
        <v>4283</v>
      </c>
      <c s="2" t="s">
        <v>17268</v>
      </c>
      <c s="2" t="s">
        <v>73</v>
      </c>
      <c s="2" t="s">
        <v>18464</v>
      </c>
      <c s="2" t="s">
        <v>3331</v>
      </c>
      <c r="J1051" s="25" t="s">
        <v>8955</v>
      </c>
      <c s="2" t="s">
        <v>17407</v>
      </c>
      <c s="33">
        <v>1985</v>
      </c>
      <c s="45">
        <v>1.21</v>
      </c>
      <c s="38">
        <v>1706100</v>
      </c>
    </row>
    <row ht="22.5" customHeight="1">
      <c s="2">
        <v>716</v>
      </c>
      <c s="2">
        <v>1106</v>
      </c>
      <c s="2" t="s">
        <v>17267</v>
      </c>
      <c s="2" t="s">
        <v>4283</v>
      </c>
      <c s="2" t="s">
        <v>17268</v>
      </c>
      <c s="2" t="s">
        <v>73</v>
      </c>
      <c s="2" t="s">
        <v>18465</v>
      </c>
      <c s="2" t="s">
        <v>3331</v>
      </c>
      <c r="J1052" s="25" t="s">
        <v>8955</v>
      </c>
      <c s="2" t="s">
        <v>17407</v>
      </c>
      <c s="33">
        <v>1982</v>
      </c>
      <c s="45">
        <v>2.7799999999999998</v>
      </c>
      <c s="38">
        <v>4253400</v>
      </c>
    </row>
    <row ht="22.5" customHeight="1">
      <c s="2">
        <v>716</v>
      </c>
      <c s="2">
        <v>1107</v>
      </c>
      <c s="2" t="s">
        <v>17267</v>
      </c>
      <c s="2" t="s">
        <v>4283</v>
      </c>
      <c s="2" t="s">
        <v>17268</v>
      </c>
      <c s="2" t="s">
        <v>73</v>
      </c>
      <c s="2" t="s">
        <v>18466</v>
      </c>
      <c s="2" t="s">
        <v>3331</v>
      </c>
      <c r="J1053" s="25" t="s">
        <v>8955</v>
      </c>
      <c s="2" t="s">
        <v>17407</v>
      </c>
      <c s="33">
        <v>1985</v>
      </c>
      <c s="45">
        <v>2.6000000000000001</v>
      </c>
      <c s="38">
        <v>3666000</v>
      </c>
    </row>
    <row ht="22.5" customHeight="1">
      <c s="2">
        <v>716</v>
      </c>
      <c s="2">
        <v>1108</v>
      </c>
      <c s="2" t="s">
        <v>17267</v>
      </c>
      <c s="2" t="s">
        <v>4283</v>
      </c>
      <c s="2" t="s">
        <v>17268</v>
      </c>
      <c s="2" t="s">
        <v>73</v>
      </c>
      <c s="2" t="s">
        <v>18467</v>
      </c>
      <c s="2" t="s">
        <v>3331</v>
      </c>
      <c r="J1054" s="25" t="s">
        <v>8955</v>
      </c>
      <c s="2" t="s">
        <v>17407</v>
      </c>
      <c s="33">
        <v>1985</v>
      </c>
      <c s="45">
        <v>4.8899999999999997</v>
      </c>
      <c s="38">
        <v>6894900</v>
      </c>
    </row>
    <row ht="22.5" customHeight="1">
      <c s="2">
        <v>716</v>
      </c>
      <c s="2">
        <v>1109</v>
      </c>
      <c s="2" t="s">
        <v>17267</v>
      </c>
      <c s="2" t="s">
        <v>4283</v>
      </c>
      <c s="2" t="s">
        <v>17268</v>
      </c>
      <c s="2" t="s">
        <v>73</v>
      </c>
      <c s="2" t="s">
        <v>18468</v>
      </c>
      <c s="2" t="s">
        <v>3331</v>
      </c>
      <c r="J1055" s="25" t="s">
        <v>8955</v>
      </c>
      <c s="2" t="s">
        <v>17407</v>
      </c>
      <c s="33">
        <v>1985</v>
      </c>
      <c s="45">
        <v>0.52000000000000002</v>
      </c>
      <c s="38">
        <v>733200</v>
      </c>
    </row>
    <row ht="22.5" customHeight="1">
      <c s="2">
        <v>716</v>
      </c>
      <c s="2">
        <v>1110</v>
      </c>
      <c s="2" t="s">
        <v>17267</v>
      </c>
      <c s="2" t="s">
        <v>4283</v>
      </c>
      <c s="2" t="s">
        <v>17268</v>
      </c>
      <c s="2" t="s">
        <v>73</v>
      </c>
      <c s="2" t="s">
        <v>18469</v>
      </c>
      <c s="2" t="s">
        <v>3331</v>
      </c>
      <c r="J1056" s="25" t="s">
        <v>8955</v>
      </c>
      <c s="2" t="s">
        <v>17407</v>
      </c>
      <c s="33">
        <v>1985</v>
      </c>
      <c s="45">
        <v>0.96999999999999997</v>
      </c>
      <c s="38">
        <v>1367700</v>
      </c>
    </row>
    <row ht="22.5" customHeight="1">
      <c s="2">
        <v>716</v>
      </c>
      <c s="2">
        <v>1111</v>
      </c>
      <c s="2" t="s">
        <v>17267</v>
      </c>
      <c s="2" t="s">
        <v>4283</v>
      </c>
      <c s="2" t="s">
        <v>17268</v>
      </c>
      <c s="2" t="s">
        <v>73</v>
      </c>
      <c s="2" t="s">
        <v>18470</v>
      </c>
      <c s="2" t="s">
        <v>3331</v>
      </c>
      <c r="J1057" s="25" t="s">
        <v>8955</v>
      </c>
      <c s="2" t="s">
        <v>17407</v>
      </c>
      <c s="33">
        <v>1986</v>
      </c>
      <c s="45">
        <v>2.75</v>
      </c>
      <c s="38">
        <v>3877500</v>
      </c>
    </row>
    <row ht="22.5" customHeight="1">
      <c s="2">
        <v>716</v>
      </c>
      <c s="2">
        <v>1112</v>
      </c>
      <c s="2" t="s">
        <v>17267</v>
      </c>
      <c s="2" t="s">
        <v>4283</v>
      </c>
      <c s="2" t="s">
        <v>17268</v>
      </c>
      <c s="2" t="s">
        <v>73</v>
      </c>
      <c s="2" t="s">
        <v>18471</v>
      </c>
      <c s="2" t="s">
        <v>3331</v>
      </c>
      <c r="J1058" s="25" t="s">
        <v>8955</v>
      </c>
      <c s="2" t="s">
        <v>17407</v>
      </c>
      <c s="33">
        <v>1987</v>
      </c>
      <c s="45">
        <v>0.78000000000000003</v>
      </c>
      <c s="38">
        <v>1099800</v>
      </c>
    </row>
    <row ht="22.5" customHeight="1">
      <c s="2">
        <v>716</v>
      </c>
      <c s="2">
        <v>1113</v>
      </c>
      <c s="2" t="s">
        <v>17267</v>
      </c>
      <c s="2" t="s">
        <v>4283</v>
      </c>
      <c s="2" t="s">
        <v>17268</v>
      </c>
      <c s="2" t="s">
        <v>73</v>
      </c>
      <c s="2" t="s">
        <v>18472</v>
      </c>
      <c s="2" t="s">
        <v>3331</v>
      </c>
      <c r="J1059" s="25" t="s">
        <v>8955</v>
      </c>
      <c s="2" t="s">
        <v>17407</v>
      </c>
      <c s="33">
        <v>1985</v>
      </c>
      <c s="45">
        <v>1.05</v>
      </c>
      <c s="38">
        <v>1480500</v>
      </c>
    </row>
    <row ht="22.5" customHeight="1">
      <c s="2">
        <v>716</v>
      </c>
      <c s="2">
        <v>1114</v>
      </c>
      <c s="2" t="s">
        <v>17267</v>
      </c>
      <c s="2" t="s">
        <v>4283</v>
      </c>
      <c s="2" t="s">
        <v>17268</v>
      </c>
      <c s="2" t="s">
        <v>73</v>
      </c>
      <c s="2" t="s">
        <v>18473</v>
      </c>
      <c s="2" t="s">
        <v>3331</v>
      </c>
      <c r="J1060" s="25" t="s">
        <v>8955</v>
      </c>
      <c s="2" t="s">
        <v>17407</v>
      </c>
      <c s="33">
        <v>1985</v>
      </c>
      <c s="45">
        <v>0.20000000000000001</v>
      </c>
      <c s="38">
        <v>282000</v>
      </c>
    </row>
    <row ht="22.5" customHeight="1">
      <c s="2">
        <v>716</v>
      </c>
      <c s="2">
        <v>1115</v>
      </c>
      <c s="2" t="s">
        <v>17267</v>
      </c>
      <c s="2" t="s">
        <v>4283</v>
      </c>
      <c s="2" t="s">
        <v>17268</v>
      </c>
      <c s="2" t="s">
        <v>73</v>
      </c>
      <c s="2" t="s">
        <v>18474</v>
      </c>
      <c s="2" t="s">
        <v>3331</v>
      </c>
      <c r="J1061" s="25" t="s">
        <v>8955</v>
      </c>
      <c s="2" t="s">
        <v>17407</v>
      </c>
      <c s="33">
        <v>1985</v>
      </c>
      <c s="45">
        <v>1.3300000000000001</v>
      </c>
      <c s="38">
        <v>1875300</v>
      </c>
    </row>
    <row ht="22.5" customHeight="1">
      <c s="2">
        <v>716</v>
      </c>
      <c s="2">
        <v>1116</v>
      </c>
      <c s="2" t="s">
        <v>17267</v>
      </c>
      <c s="2" t="s">
        <v>4283</v>
      </c>
      <c s="2" t="s">
        <v>17268</v>
      </c>
      <c s="2" t="s">
        <v>73</v>
      </c>
      <c s="2" t="s">
        <v>18475</v>
      </c>
      <c s="2" t="s">
        <v>3331</v>
      </c>
      <c r="J1062" s="25" t="s">
        <v>8955</v>
      </c>
      <c s="2" t="s">
        <v>17407</v>
      </c>
      <c s="33">
        <v>1998</v>
      </c>
      <c s="45">
        <v>1.8</v>
      </c>
      <c s="38">
        <v>2196000</v>
      </c>
    </row>
    <row ht="22.5" customHeight="1">
      <c s="2">
        <v>716</v>
      </c>
      <c s="2">
        <v>1117</v>
      </c>
      <c s="2" t="s">
        <v>17267</v>
      </c>
      <c s="2" t="s">
        <v>4283</v>
      </c>
      <c s="2" t="s">
        <v>17268</v>
      </c>
      <c s="2" t="s">
        <v>73</v>
      </c>
      <c s="2" t="s">
        <v>18476</v>
      </c>
      <c s="2" t="s">
        <v>3331</v>
      </c>
      <c r="J1063" s="25" t="s">
        <v>8955</v>
      </c>
      <c s="2" t="s">
        <v>17407</v>
      </c>
      <c s="33">
        <v>1985</v>
      </c>
      <c s="45">
        <v>0.47999999999999998</v>
      </c>
      <c s="38">
        <v>676800</v>
      </c>
    </row>
    <row ht="22.5" customHeight="1">
      <c s="2">
        <v>716</v>
      </c>
      <c s="2">
        <v>1118</v>
      </c>
      <c s="2" t="s">
        <v>17267</v>
      </c>
      <c s="2" t="s">
        <v>4283</v>
      </c>
      <c s="2" t="s">
        <v>17268</v>
      </c>
      <c s="2" t="s">
        <v>73</v>
      </c>
      <c s="2" t="s">
        <v>18477</v>
      </c>
      <c s="2" t="s">
        <v>3331</v>
      </c>
      <c r="J1064" s="25" t="s">
        <v>8955</v>
      </c>
      <c s="2" t="s">
        <v>17407</v>
      </c>
      <c s="33">
        <v>1985</v>
      </c>
      <c s="45">
        <v>3.5099999999999998</v>
      </c>
      <c s="38">
        <v>4949100</v>
      </c>
    </row>
    <row ht="22.5" customHeight="1">
      <c s="2">
        <v>716</v>
      </c>
      <c s="2">
        <v>1119</v>
      </c>
      <c s="2" t="s">
        <v>17267</v>
      </c>
      <c s="2" t="s">
        <v>4283</v>
      </c>
      <c s="2" t="s">
        <v>17268</v>
      </c>
      <c s="2" t="s">
        <v>73</v>
      </c>
      <c s="2" t="s">
        <v>18478</v>
      </c>
      <c s="2" t="s">
        <v>3331</v>
      </c>
      <c r="J1065" s="25" t="s">
        <v>8955</v>
      </c>
      <c s="2" t="s">
        <v>17407</v>
      </c>
      <c s="33">
        <v>1985</v>
      </c>
      <c s="45">
        <v>6.4500000000000002</v>
      </c>
      <c s="38">
        <v>9094500</v>
      </c>
    </row>
    <row ht="22.5" customHeight="1">
      <c s="2">
        <v>716</v>
      </c>
      <c s="2">
        <v>1120</v>
      </c>
      <c s="2" t="s">
        <v>17267</v>
      </c>
      <c s="2" t="s">
        <v>4283</v>
      </c>
      <c s="2" t="s">
        <v>17268</v>
      </c>
      <c s="2" t="s">
        <v>73</v>
      </c>
      <c s="2" t="s">
        <v>18479</v>
      </c>
      <c s="2" t="s">
        <v>3331</v>
      </c>
      <c r="J1066" s="25" t="s">
        <v>8955</v>
      </c>
      <c s="2" t="s">
        <v>17407</v>
      </c>
      <c s="33">
        <v>1985</v>
      </c>
      <c s="45">
        <v>1.28</v>
      </c>
      <c s="38">
        <v>1804800</v>
      </c>
    </row>
    <row ht="22.5" customHeight="1">
      <c s="2">
        <v>716</v>
      </c>
      <c s="2">
        <v>1121</v>
      </c>
      <c s="2" t="s">
        <v>17267</v>
      </c>
      <c s="2" t="s">
        <v>4283</v>
      </c>
      <c s="2" t="s">
        <v>17268</v>
      </c>
      <c s="2" t="s">
        <v>73</v>
      </c>
      <c s="2" t="s">
        <v>18480</v>
      </c>
      <c s="2" t="s">
        <v>3331</v>
      </c>
      <c r="J1067" s="25" t="s">
        <v>8955</v>
      </c>
      <c s="2" t="s">
        <v>17407</v>
      </c>
      <c s="33">
        <v>1985</v>
      </c>
      <c s="45">
        <v>0.26000000000000001</v>
      </c>
      <c s="38">
        <v>366600</v>
      </c>
    </row>
    <row ht="22.5" customHeight="1">
      <c s="2">
        <v>716</v>
      </c>
      <c s="2">
        <v>1122</v>
      </c>
      <c s="2" t="s">
        <v>17267</v>
      </c>
      <c s="2" t="s">
        <v>4283</v>
      </c>
      <c s="2" t="s">
        <v>17268</v>
      </c>
      <c s="2" t="s">
        <v>73</v>
      </c>
      <c s="2" t="s">
        <v>18481</v>
      </c>
      <c s="2" t="s">
        <v>3331</v>
      </c>
      <c r="J1068" s="25" t="s">
        <v>8955</v>
      </c>
      <c s="2" t="s">
        <v>17407</v>
      </c>
      <c s="33">
        <v>1985</v>
      </c>
      <c s="45">
        <v>8</v>
      </c>
      <c s="38">
        <v>11280000</v>
      </c>
    </row>
    <row ht="22.5" customHeight="1">
      <c s="2">
        <v>716</v>
      </c>
      <c s="2">
        <v>1123</v>
      </c>
      <c s="2" t="s">
        <v>17267</v>
      </c>
      <c s="2" t="s">
        <v>4283</v>
      </c>
      <c s="2" t="s">
        <v>17268</v>
      </c>
      <c s="2" t="s">
        <v>73</v>
      </c>
      <c s="2" t="s">
        <v>18482</v>
      </c>
      <c s="2" t="s">
        <v>3331</v>
      </c>
      <c r="J1069" s="25" t="s">
        <v>8955</v>
      </c>
      <c s="2" t="s">
        <v>17407</v>
      </c>
      <c s="33">
        <v>1985</v>
      </c>
      <c s="45">
        <v>0.32000000000000001</v>
      </c>
      <c s="38">
        <v>451200</v>
      </c>
    </row>
    <row ht="22.5" customHeight="1">
      <c s="2">
        <v>716</v>
      </c>
      <c s="2">
        <v>1124</v>
      </c>
      <c s="2" t="s">
        <v>17267</v>
      </c>
      <c s="2" t="s">
        <v>4283</v>
      </c>
      <c s="2" t="s">
        <v>17268</v>
      </c>
      <c s="2" t="s">
        <v>73</v>
      </c>
      <c s="2" t="s">
        <v>18483</v>
      </c>
      <c s="2" t="s">
        <v>3331</v>
      </c>
      <c r="J1070" s="25" t="s">
        <v>8955</v>
      </c>
      <c s="2" t="s">
        <v>17407</v>
      </c>
      <c s="33">
        <v>1985</v>
      </c>
      <c s="45">
        <v>2.5600000000000001</v>
      </c>
      <c s="38">
        <v>3609600</v>
      </c>
    </row>
    <row ht="22.5" customHeight="1">
      <c s="2">
        <v>716</v>
      </c>
      <c s="2">
        <v>1125</v>
      </c>
      <c s="2" t="s">
        <v>17267</v>
      </c>
      <c s="2" t="s">
        <v>4283</v>
      </c>
      <c s="2" t="s">
        <v>17268</v>
      </c>
      <c s="2" t="s">
        <v>73</v>
      </c>
      <c s="2" t="s">
        <v>18484</v>
      </c>
      <c s="2" t="s">
        <v>3331</v>
      </c>
      <c r="J1071" s="25" t="s">
        <v>8955</v>
      </c>
      <c s="2" t="s">
        <v>17407</v>
      </c>
      <c s="33">
        <v>1985</v>
      </c>
      <c s="45">
        <v>0.089999999999999997</v>
      </c>
      <c s="38">
        <v>126900</v>
      </c>
    </row>
    <row ht="22.5" customHeight="1">
      <c s="2">
        <v>716</v>
      </c>
      <c s="2">
        <v>1126</v>
      </c>
      <c s="2" t="s">
        <v>17267</v>
      </c>
      <c s="2" t="s">
        <v>4283</v>
      </c>
      <c s="2" t="s">
        <v>17268</v>
      </c>
      <c s="2" t="s">
        <v>73</v>
      </c>
      <c s="2" t="s">
        <v>18485</v>
      </c>
      <c s="2" t="s">
        <v>3331</v>
      </c>
      <c r="J1072" s="25" t="s">
        <v>8955</v>
      </c>
      <c s="2" t="s">
        <v>17407</v>
      </c>
      <c s="33">
        <v>1985</v>
      </c>
      <c s="45">
        <v>3.77</v>
      </c>
      <c s="38">
        <v>5315700</v>
      </c>
    </row>
    <row ht="22.5" customHeight="1">
      <c s="2">
        <v>716</v>
      </c>
      <c s="2">
        <v>1127</v>
      </c>
      <c s="2" t="s">
        <v>17267</v>
      </c>
      <c s="2" t="s">
        <v>4283</v>
      </c>
      <c s="2" t="s">
        <v>17268</v>
      </c>
      <c s="2" t="s">
        <v>73</v>
      </c>
      <c s="2" t="s">
        <v>18486</v>
      </c>
      <c s="2" t="s">
        <v>3331</v>
      </c>
      <c r="J1073" s="25" t="s">
        <v>18487</v>
      </c>
      <c s="2" t="s">
        <v>17407</v>
      </c>
      <c s="33">
        <v>1958</v>
      </c>
      <c s="45">
        <v>0.58999999999999997</v>
      </c>
      <c s="38">
        <v>902700</v>
      </c>
    </row>
    <row ht="22.5" customHeight="1">
      <c s="2">
        <v>716</v>
      </c>
      <c s="2">
        <v>1128</v>
      </c>
      <c s="2" t="s">
        <v>17267</v>
      </c>
      <c s="2" t="s">
        <v>4283</v>
      </c>
      <c s="2" t="s">
        <v>17268</v>
      </c>
      <c s="2" t="s">
        <v>73</v>
      </c>
      <c s="2" t="s">
        <v>18488</v>
      </c>
      <c s="2" t="s">
        <v>3331</v>
      </c>
      <c r="J1074" s="25" t="s">
        <v>8955</v>
      </c>
      <c s="2" t="s">
        <v>17407</v>
      </c>
      <c s="33">
        <v>1963</v>
      </c>
      <c s="45">
        <v>1.0900000000000001</v>
      </c>
      <c s="38">
        <v>1667700</v>
      </c>
    </row>
    <row ht="22.5" customHeight="1">
      <c s="2">
        <v>716</v>
      </c>
      <c s="2">
        <v>1129</v>
      </c>
      <c s="2" t="s">
        <v>17267</v>
      </c>
      <c s="2" t="s">
        <v>4283</v>
      </c>
      <c s="2" t="s">
        <v>17268</v>
      </c>
      <c s="2" t="s">
        <v>73</v>
      </c>
      <c s="2" t="s">
        <v>18489</v>
      </c>
      <c s="2" t="s">
        <v>3331</v>
      </c>
      <c r="J1075" s="25" t="s">
        <v>5187</v>
      </c>
      <c s="2" t="s">
        <v>17407</v>
      </c>
      <c s="33">
        <v>1975</v>
      </c>
      <c s="45">
        <v>1.3500000000000001</v>
      </c>
      <c s="38">
        <v>2065500</v>
      </c>
    </row>
    <row ht="22.5" customHeight="1">
      <c s="2">
        <v>716</v>
      </c>
      <c s="2">
        <v>1130</v>
      </c>
      <c s="2" t="s">
        <v>17267</v>
      </c>
      <c s="2" t="s">
        <v>4283</v>
      </c>
      <c s="2" t="s">
        <v>17268</v>
      </c>
      <c s="2" t="s">
        <v>73</v>
      </c>
      <c s="2" t="s">
        <v>18490</v>
      </c>
      <c s="2" t="s">
        <v>3331</v>
      </c>
      <c r="J1076" s="25" t="s">
        <v>5187</v>
      </c>
      <c s="2" t="s">
        <v>17407</v>
      </c>
      <c s="33">
        <v>1975</v>
      </c>
      <c s="45">
        <v>0.72999999999999998</v>
      </c>
      <c s="38">
        <v>1116900</v>
      </c>
    </row>
    <row ht="22.5" customHeight="1">
      <c s="2">
        <v>716</v>
      </c>
      <c s="2">
        <v>1131</v>
      </c>
      <c s="2" t="s">
        <v>17267</v>
      </c>
      <c s="2" t="s">
        <v>4283</v>
      </c>
      <c s="2" t="s">
        <v>17268</v>
      </c>
      <c s="2" t="s">
        <v>73</v>
      </c>
      <c s="2" t="s">
        <v>18491</v>
      </c>
      <c s="2" t="s">
        <v>3331</v>
      </c>
      <c r="J1077" s="25" t="s">
        <v>5187</v>
      </c>
      <c s="2" t="s">
        <v>17407</v>
      </c>
      <c s="33">
        <v>1983</v>
      </c>
      <c s="45">
        <v>3</v>
      </c>
      <c s="38">
        <v>4230000</v>
      </c>
    </row>
    <row ht="22.5" customHeight="1">
      <c s="2">
        <v>716</v>
      </c>
      <c s="2">
        <v>1132</v>
      </c>
      <c s="2" t="s">
        <v>17267</v>
      </c>
      <c s="2" t="s">
        <v>4283</v>
      </c>
      <c s="2" t="s">
        <v>17268</v>
      </c>
      <c s="2" t="s">
        <v>73</v>
      </c>
      <c s="2" t="s">
        <v>18492</v>
      </c>
      <c s="2" t="s">
        <v>3331</v>
      </c>
      <c r="J1078" s="25" t="s">
        <v>5187</v>
      </c>
      <c s="2" t="s">
        <v>17407</v>
      </c>
      <c s="33">
        <v>1983</v>
      </c>
      <c s="45">
        <v>2.0499999999999998</v>
      </c>
      <c s="38">
        <v>2890500</v>
      </c>
    </row>
    <row ht="22.5" customHeight="1">
      <c s="2">
        <v>716</v>
      </c>
      <c s="2">
        <v>1133</v>
      </c>
      <c s="2" t="s">
        <v>17267</v>
      </c>
      <c s="2" t="s">
        <v>4283</v>
      </c>
      <c s="2" t="s">
        <v>17268</v>
      </c>
      <c s="2" t="s">
        <v>73</v>
      </c>
      <c s="2" t="s">
        <v>18493</v>
      </c>
      <c s="2" t="s">
        <v>3331</v>
      </c>
      <c r="J1079" s="25" t="s">
        <v>5187</v>
      </c>
      <c s="2" t="s">
        <v>17407</v>
      </c>
      <c s="33">
        <v>1983</v>
      </c>
      <c s="45">
        <v>0.12</v>
      </c>
      <c s="38">
        <v>169200</v>
      </c>
    </row>
    <row ht="22.5" customHeight="1">
      <c s="2">
        <v>716</v>
      </c>
      <c s="2">
        <v>1134</v>
      </c>
      <c s="2" t="s">
        <v>17267</v>
      </c>
      <c s="2" t="s">
        <v>4283</v>
      </c>
      <c s="2" t="s">
        <v>17268</v>
      </c>
      <c s="2" t="s">
        <v>73</v>
      </c>
      <c s="2" t="s">
        <v>18494</v>
      </c>
      <c s="2" t="s">
        <v>3331</v>
      </c>
      <c r="J1080" s="25" t="s">
        <v>8955</v>
      </c>
      <c s="2" t="s">
        <v>17407</v>
      </c>
      <c s="33">
        <v>1990</v>
      </c>
      <c s="45">
        <v>1.4199999999999999</v>
      </c>
      <c s="38">
        <v>1860200</v>
      </c>
    </row>
    <row ht="22.5" customHeight="1">
      <c s="2">
        <v>716</v>
      </c>
      <c s="2">
        <v>1135</v>
      </c>
      <c s="2" t="s">
        <v>17267</v>
      </c>
      <c s="2" t="s">
        <v>4283</v>
      </c>
      <c s="2" t="s">
        <v>17268</v>
      </c>
      <c s="2" t="s">
        <v>73</v>
      </c>
      <c s="2" t="s">
        <v>18495</v>
      </c>
      <c s="2" t="s">
        <v>3331</v>
      </c>
      <c r="J1081" s="25" t="s">
        <v>8955</v>
      </c>
      <c s="2" t="s">
        <v>17407</v>
      </c>
      <c s="33">
        <v>1985</v>
      </c>
      <c s="45">
        <v>0.089999999999999997</v>
      </c>
      <c s="38">
        <v>126900</v>
      </c>
    </row>
    <row ht="22.5" customHeight="1">
      <c s="2">
        <v>716</v>
      </c>
      <c s="2">
        <v>1136</v>
      </c>
      <c s="2" t="s">
        <v>17267</v>
      </c>
      <c s="2" t="s">
        <v>4283</v>
      </c>
      <c s="2" t="s">
        <v>17268</v>
      </c>
      <c s="2" t="s">
        <v>73</v>
      </c>
      <c s="2" t="s">
        <v>18496</v>
      </c>
      <c s="2" t="s">
        <v>3331</v>
      </c>
      <c r="J1082" s="25" t="s">
        <v>8955</v>
      </c>
      <c s="2" t="s">
        <v>17407</v>
      </c>
      <c s="33">
        <v>1985</v>
      </c>
      <c s="45">
        <v>0.63</v>
      </c>
      <c s="38">
        <v>888300</v>
      </c>
    </row>
    <row ht="22.5" customHeight="1">
      <c s="2">
        <v>716</v>
      </c>
      <c s="2">
        <v>1137</v>
      </c>
      <c s="2" t="s">
        <v>17267</v>
      </c>
      <c s="2" t="s">
        <v>4283</v>
      </c>
      <c s="2" t="s">
        <v>17268</v>
      </c>
      <c s="2" t="s">
        <v>73</v>
      </c>
      <c s="2" t="s">
        <v>18497</v>
      </c>
      <c s="2" t="s">
        <v>3331</v>
      </c>
      <c r="J1083" s="25" t="s">
        <v>8955</v>
      </c>
      <c s="2" t="s">
        <v>17407</v>
      </c>
      <c s="33">
        <v>1987</v>
      </c>
      <c s="45">
        <v>0.57999999999999996</v>
      </c>
      <c s="38">
        <v>817800</v>
      </c>
    </row>
    <row ht="22.5" customHeight="1">
      <c s="2">
        <v>716</v>
      </c>
      <c s="2">
        <v>1138</v>
      </c>
      <c s="2" t="s">
        <v>17267</v>
      </c>
      <c s="2" t="s">
        <v>4283</v>
      </c>
      <c s="2" t="s">
        <v>17268</v>
      </c>
      <c s="2" t="s">
        <v>73</v>
      </c>
      <c s="2" t="s">
        <v>18498</v>
      </c>
      <c s="2" t="s">
        <v>3331</v>
      </c>
      <c r="J1084" s="25" t="s">
        <v>8955</v>
      </c>
      <c s="2" t="s">
        <v>17407</v>
      </c>
      <c s="33">
        <v>1957</v>
      </c>
      <c s="45">
        <v>1.6899999999999999</v>
      </c>
      <c s="38">
        <v>2585700</v>
      </c>
    </row>
    <row ht="22.5" customHeight="1">
      <c s="2">
        <v>716</v>
      </c>
      <c s="2">
        <v>1139</v>
      </c>
      <c s="2" t="s">
        <v>17267</v>
      </c>
      <c s="2" t="s">
        <v>4283</v>
      </c>
      <c s="2" t="s">
        <v>17268</v>
      </c>
      <c s="2" t="s">
        <v>73</v>
      </c>
      <c s="2" t="s">
        <v>18499</v>
      </c>
      <c s="2" t="s">
        <v>3331</v>
      </c>
      <c r="J1085" s="25" t="s">
        <v>8955</v>
      </c>
      <c s="2" t="s">
        <v>17407</v>
      </c>
      <c s="33">
        <v>1992</v>
      </c>
      <c s="45">
        <v>0.97999999999999998</v>
      </c>
      <c s="38">
        <v>1283800</v>
      </c>
    </row>
    <row ht="22.5" customHeight="1">
      <c s="2">
        <v>716</v>
      </c>
      <c s="2">
        <v>1140</v>
      </c>
      <c s="2" t="s">
        <v>17267</v>
      </c>
      <c s="2" t="s">
        <v>4283</v>
      </c>
      <c s="2" t="s">
        <v>17268</v>
      </c>
      <c s="2" t="s">
        <v>73</v>
      </c>
      <c s="2" t="s">
        <v>18500</v>
      </c>
      <c s="2" t="s">
        <v>3331</v>
      </c>
      <c r="J1086" s="25" t="s">
        <v>8955</v>
      </c>
      <c s="2" t="s">
        <v>17407</v>
      </c>
      <c s="33">
        <v>1980</v>
      </c>
      <c s="45">
        <v>0.91000000000000003</v>
      </c>
      <c s="38">
        <v>1392300</v>
      </c>
    </row>
    <row ht="22.5" customHeight="1">
      <c s="2">
        <v>716</v>
      </c>
      <c s="2">
        <v>1141</v>
      </c>
      <c s="2" t="s">
        <v>17267</v>
      </c>
      <c s="2" t="s">
        <v>4283</v>
      </c>
      <c s="2" t="s">
        <v>17268</v>
      </c>
      <c s="2" t="s">
        <v>73</v>
      </c>
      <c s="2" t="s">
        <v>18501</v>
      </c>
      <c s="2" t="s">
        <v>3331</v>
      </c>
      <c r="J1087" s="25" t="s">
        <v>8955</v>
      </c>
      <c s="2" t="s">
        <v>17407</v>
      </c>
      <c s="33">
        <v>1984</v>
      </c>
      <c s="45">
        <v>0.27000000000000002</v>
      </c>
      <c s="38">
        <v>380700</v>
      </c>
    </row>
    <row ht="22.5" customHeight="1">
      <c s="2">
        <v>716</v>
      </c>
      <c s="2">
        <v>1142</v>
      </c>
      <c s="2" t="s">
        <v>17267</v>
      </c>
      <c s="2" t="s">
        <v>4283</v>
      </c>
      <c s="2" t="s">
        <v>17268</v>
      </c>
      <c s="2" t="s">
        <v>73</v>
      </c>
      <c s="2" t="s">
        <v>18502</v>
      </c>
      <c s="2" t="s">
        <v>3331</v>
      </c>
      <c r="J1088" s="25" t="s">
        <v>8955</v>
      </c>
      <c s="2" t="s">
        <v>17407</v>
      </c>
      <c s="33">
        <v>1985</v>
      </c>
      <c s="45">
        <v>0.73999999999999999</v>
      </c>
      <c s="38">
        <v>1043400</v>
      </c>
    </row>
    <row ht="22.5" customHeight="1">
      <c s="2">
        <v>716</v>
      </c>
      <c s="2">
        <v>1143</v>
      </c>
      <c s="2" t="s">
        <v>17267</v>
      </c>
      <c s="2" t="s">
        <v>4283</v>
      </c>
      <c s="2" t="s">
        <v>17268</v>
      </c>
      <c s="2" t="s">
        <v>73</v>
      </c>
      <c s="2" t="s">
        <v>18503</v>
      </c>
      <c s="2" t="s">
        <v>3331</v>
      </c>
      <c r="J1089" s="25" t="s">
        <v>8955</v>
      </c>
      <c s="2" t="s">
        <v>17407</v>
      </c>
      <c s="33">
        <v>1985</v>
      </c>
      <c s="45">
        <v>2.5699999999999998</v>
      </c>
      <c s="38">
        <v>3623700</v>
      </c>
    </row>
    <row ht="22.5" customHeight="1">
      <c s="2">
        <v>716</v>
      </c>
      <c s="2">
        <v>1144</v>
      </c>
      <c s="2" t="s">
        <v>17267</v>
      </c>
      <c s="2" t="s">
        <v>4283</v>
      </c>
      <c s="2" t="s">
        <v>17268</v>
      </c>
      <c s="2" t="s">
        <v>73</v>
      </c>
      <c s="2" t="s">
        <v>18504</v>
      </c>
      <c s="2" t="s">
        <v>3331</v>
      </c>
      <c r="J1090" s="25" t="s">
        <v>8955</v>
      </c>
      <c s="2" t="s">
        <v>17407</v>
      </c>
      <c s="33">
        <v>1985</v>
      </c>
      <c s="45">
        <v>1.0900000000000001</v>
      </c>
      <c s="38">
        <v>1536900</v>
      </c>
    </row>
    <row ht="22.5" customHeight="1">
      <c s="2">
        <v>716</v>
      </c>
      <c s="2">
        <v>1145</v>
      </c>
      <c s="2" t="s">
        <v>17267</v>
      </c>
      <c s="2" t="s">
        <v>4283</v>
      </c>
      <c s="2" t="s">
        <v>17268</v>
      </c>
      <c s="2" t="s">
        <v>73</v>
      </c>
      <c s="2" t="s">
        <v>18505</v>
      </c>
      <c s="2" t="s">
        <v>3331</v>
      </c>
      <c r="J1091" s="25" t="s">
        <v>8955</v>
      </c>
      <c s="2" t="s">
        <v>17407</v>
      </c>
      <c s="33">
        <v>1983</v>
      </c>
      <c s="45">
        <v>1.76</v>
      </c>
      <c s="38">
        <v>2481600</v>
      </c>
    </row>
    <row ht="22.5" customHeight="1">
      <c s="2">
        <v>716</v>
      </c>
      <c s="2">
        <v>1146</v>
      </c>
      <c s="2" t="s">
        <v>17267</v>
      </c>
      <c s="2" t="s">
        <v>4283</v>
      </c>
      <c s="2" t="s">
        <v>17268</v>
      </c>
      <c s="2" t="s">
        <v>73</v>
      </c>
      <c s="2" t="s">
        <v>18506</v>
      </c>
      <c s="2" t="s">
        <v>3331</v>
      </c>
      <c r="J1092" s="25" t="s">
        <v>8955</v>
      </c>
      <c s="2" t="s">
        <v>17407</v>
      </c>
      <c s="33">
        <v>1983</v>
      </c>
      <c s="45">
        <v>5.3300000000000001</v>
      </c>
      <c s="38">
        <v>7515300</v>
      </c>
    </row>
    <row ht="22.5" customHeight="1">
      <c s="2">
        <v>716</v>
      </c>
      <c s="2">
        <v>1147</v>
      </c>
      <c s="2" t="s">
        <v>17267</v>
      </c>
      <c s="2" t="s">
        <v>4283</v>
      </c>
      <c s="2" t="s">
        <v>17268</v>
      </c>
      <c s="2" t="s">
        <v>73</v>
      </c>
      <c s="2" t="s">
        <v>18507</v>
      </c>
      <c s="2" t="s">
        <v>3331</v>
      </c>
      <c r="J1093" s="25" t="s">
        <v>8955</v>
      </c>
      <c s="2" t="s">
        <v>17407</v>
      </c>
      <c s="33">
        <v>1980</v>
      </c>
      <c s="45">
        <v>0.80000000000000004</v>
      </c>
      <c s="38">
        <v>1224000</v>
      </c>
    </row>
    <row ht="22.5" customHeight="1">
      <c s="2">
        <v>716</v>
      </c>
      <c s="2">
        <v>1148</v>
      </c>
      <c s="2" t="s">
        <v>17267</v>
      </c>
      <c s="2" t="s">
        <v>4283</v>
      </c>
      <c s="2" t="s">
        <v>17268</v>
      </c>
      <c s="2" t="s">
        <v>73</v>
      </c>
      <c s="2" t="s">
        <v>18508</v>
      </c>
      <c s="2" t="s">
        <v>3331</v>
      </c>
      <c r="J1094" s="25" t="s">
        <v>8955</v>
      </c>
      <c s="2" t="s">
        <v>17407</v>
      </c>
      <c s="33">
        <v>1980</v>
      </c>
      <c s="45">
        <v>9.5999999999999996</v>
      </c>
      <c s="38">
        <v>14688000</v>
      </c>
    </row>
    <row ht="22.5" customHeight="1">
      <c s="2">
        <v>716</v>
      </c>
      <c s="2">
        <v>1149</v>
      </c>
      <c s="2" t="s">
        <v>17267</v>
      </c>
      <c s="2" t="s">
        <v>4283</v>
      </c>
      <c s="2" t="s">
        <v>17268</v>
      </c>
      <c s="2" t="s">
        <v>73</v>
      </c>
      <c s="2" t="s">
        <v>18509</v>
      </c>
      <c s="2" t="s">
        <v>3331</v>
      </c>
      <c r="J1095" s="25" t="s">
        <v>8955</v>
      </c>
      <c s="2" t="s">
        <v>17407</v>
      </c>
      <c s="33">
        <v>1966</v>
      </c>
      <c s="45">
        <v>0.5</v>
      </c>
      <c s="38">
        <v>765000</v>
      </c>
    </row>
    <row ht="22.5" customHeight="1">
      <c s="2">
        <v>716</v>
      </c>
      <c s="2">
        <v>1150</v>
      </c>
      <c s="2" t="s">
        <v>17267</v>
      </c>
      <c s="2" t="s">
        <v>4283</v>
      </c>
      <c s="2" t="s">
        <v>17268</v>
      </c>
      <c s="2" t="s">
        <v>73</v>
      </c>
      <c s="2" t="s">
        <v>18510</v>
      </c>
      <c s="2" t="s">
        <v>3331</v>
      </c>
      <c r="J1096" s="25" t="s">
        <v>8955</v>
      </c>
      <c s="2" t="s">
        <v>17407</v>
      </c>
      <c s="33">
        <v>1977</v>
      </c>
      <c s="45">
        <v>13.460000000000001</v>
      </c>
      <c s="38">
        <v>20593800</v>
      </c>
    </row>
    <row ht="22.5" customHeight="1">
      <c s="2">
        <v>716</v>
      </c>
      <c s="2">
        <v>1151</v>
      </c>
      <c s="2" t="s">
        <v>17267</v>
      </c>
      <c s="2" t="s">
        <v>4283</v>
      </c>
      <c s="2" t="s">
        <v>17268</v>
      </c>
      <c s="2" t="s">
        <v>73</v>
      </c>
      <c s="2" t="s">
        <v>18511</v>
      </c>
      <c s="2" t="s">
        <v>3331</v>
      </c>
      <c r="J1097" s="25" t="s">
        <v>8955</v>
      </c>
      <c s="2" t="s">
        <v>17407</v>
      </c>
      <c s="33">
        <v>1966</v>
      </c>
      <c s="45">
        <v>2.6899999999999999</v>
      </c>
      <c s="38">
        <v>4115700</v>
      </c>
    </row>
    <row ht="22.5" customHeight="1">
      <c s="2">
        <v>716</v>
      </c>
      <c s="2">
        <v>1152</v>
      </c>
      <c s="2" t="s">
        <v>17267</v>
      </c>
      <c s="2" t="s">
        <v>4283</v>
      </c>
      <c s="2" t="s">
        <v>17268</v>
      </c>
      <c s="2" t="s">
        <v>73</v>
      </c>
      <c s="2" t="s">
        <v>18512</v>
      </c>
      <c s="2" t="s">
        <v>3331</v>
      </c>
      <c r="J1098" s="25" t="s">
        <v>8955</v>
      </c>
      <c s="2" t="s">
        <v>17407</v>
      </c>
      <c s="33">
        <v>1980</v>
      </c>
      <c s="45">
        <v>6.7699999999999996</v>
      </c>
      <c s="38">
        <v>10358100</v>
      </c>
    </row>
    <row ht="22.5" customHeight="1">
      <c s="2">
        <v>716</v>
      </c>
      <c s="2">
        <v>1153</v>
      </c>
      <c s="2" t="s">
        <v>17267</v>
      </c>
      <c s="2" t="s">
        <v>4283</v>
      </c>
      <c s="2" t="s">
        <v>17268</v>
      </c>
      <c s="2" t="s">
        <v>73</v>
      </c>
      <c s="2" t="s">
        <v>18513</v>
      </c>
      <c s="2" t="s">
        <v>3331</v>
      </c>
      <c r="J1099" s="25" t="s">
        <v>8955</v>
      </c>
      <c s="2" t="s">
        <v>17407</v>
      </c>
      <c s="33">
        <v>1981</v>
      </c>
      <c s="45">
        <v>13.1</v>
      </c>
      <c s="38">
        <v>20043000</v>
      </c>
    </row>
    <row ht="22.5" customHeight="1">
      <c s="2">
        <v>716</v>
      </c>
      <c s="2">
        <v>1154</v>
      </c>
      <c s="2" t="s">
        <v>17267</v>
      </c>
      <c s="2" t="s">
        <v>4283</v>
      </c>
      <c s="2" t="s">
        <v>17268</v>
      </c>
      <c s="2" t="s">
        <v>73</v>
      </c>
      <c s="2" t="s">
        <v>18514</v>
      </c>
      <c s="2" t="s">
        <v>3331</v>
      </c>
      <c r="J1100" s="25" t="s">
        <v>8955</v>
      </c>
      <c s="2" t="s">
        <v>17407</v>
      </c>
      <c s="33">
        <v>1984</v>
      </c>
      <c s="45">
        <v>0.14999999999999999</v>
      </c>
      <c s="38">
        <v>211500</v>
      </c>
    </row>
    <row ht="22.5" customHeight="1">
      <c s="2">
        <v>716</v>
      </c>
      <c s="2">
        <v>1155</v>
      </c>
      <c s="2" t="s">
        <v>17267</v>
      </c>
      <c s="2" t="s">
        <v>4283</v>
      </c>
      <c s="2" t="s">
        <v>17268</v>
      </c>
      <c s="2" t="s">
        <v>73</v>
      </c>
      <c s="2" t="s">
        <v>18515</v>
      </c>
      <c s="2" t="s">
        <v>3331</v>
      </c>
      <c r="J1101" s="25" t="s">
        <v>8955</v>
      </c>
      <c s="2" t="s">
        <v>17407</v>
      </c>
      <c s="33">
        <v>1984</v>
      </c>
      <c s="45">
        <v>0.11</v>
      </c>
      <c s="38">
        <v>155100</v>
      </c>
    </row>
    <row ht="22.5" customHeight="1">
      <c s="2">
        <v>716</v>
      </c>
      <c s="2">
        <v>1156</v>
      </c>
      <c s="2" t="s">
        <v>17267</v>
      </c>
      <c s="2" t="s">
        <v>4283</v>
      </c>
      <c s="2" t="s">
        <v>17268</v>
      </c>
      <c s="2" t="s">
        <v>73</v>
      </c>
      <c s="2" t="s">
        <v>18516</v>
      </c>
      <c s="2" t="s">
        <v>3331</v>
      </c>
      <c r="J1102" s="25" t="s">
        <v>8955</v>
      </c>
      <c s="2" t="s">
        <v>17407</v>
      </c>
      <c s="33">
        <v>1984</v>
      </c>
      <c s="45">
        <v>0.16</v>
      </c>
      <c s="38">
        <v>225600</v>
      </c>
    </row>
    <row ht="22.5" customHeight="1">
      <c s="2">
        <v>716</v>
      </c>
      <c s="2">
        <v>1157</v>
      </c>
      <c s="2" t="s">
        <v>17267</v>
      </c>
      <c s="2" t="s">
        <v>4283</v>
      </c>
      <c s="2" t="s">
        <v>17268</v>
      </c>
      <c s="2" t="s">
        <v>73</v>
      </c>
      <c s="2" t="s">
        <v>18517</v>
      </c>
      <c s="2" t="s">
        <v>3331</v>
      </c>
      <c r="J1103" s="25" t="s">
        <v>8955</v>
      </c>
      <c s="2" t="s">
        <v>17407</v>
      </c>
      <c s="33">
        <v>1981</v>
      </c>
      <c s="45">
        <v>7.1100000000000003</v>
      </c>
      <c s="38">
        <v>10878300</v>
      </c>
    </row>
    <row ht="22.5" customHeight="1">
      <c s="2">
        <v>716</v>
      </c>
      <c s="2">
        <v>1158</v>
      </c>
      <c s="2" t="s">
        <v>17267</v>
      </c>
      <c s="2" t="s">
        <v>4283</v>
      </c>
      <c s="2" t="s">
        <v>17268</v>
      </c>
      <c s="2" t="s">
        <v>73</v>
      </c>
      <c s="2" t="s">
        <v>18518</v>
      </c>
      <c s="2" t="s">
        <v>3331</v>
      </c>
      <c r="J1104" s="25" t="s">
        <v>8955</v>
      </c>
      <c s="2" t="s">
        <v>17407</v>
      </c>
      <c s="33">
        <v>1957</v>
      </c>
      <c s="45">
        <v>2.8199999999999998</v>
      </c>
      <c s="38">
        <v>4314600</v>
      </c>
    </row>
    <row ht="22.5" customHeight="1">
      <c s="2">
        <v>716</v>
      </c>
      <c s="2">
        <v>1159</v>
      </c>
      <c s="2" t="s">
        <v>17267</v>
      </c>
      <c s="2" t="s">
        <v>4283</v>
      </c>
      <c s="2" t="s">
        <v>17268</v>
      </c>
      <c s="2" t="s">
        <v>73</v>
      </c>
      <c s="2" t="s">
        <v>18519</v>
      </c>
      <c s="2" t="s">
        <v>3331</v>
      </c>
      <c r="J1105" s="25" t="s">
        <v>8955</v>
      </c>
      <c s="2" t="s">
        <v>17407</v>
      </c>
      <c s="33">
        <v>1985</v>
      </c>
      <c s="45">
        <v>1</v>
      </c>
      <c s="38">
        <v>1410000</v>
      </c>
    </row>
    <row ht="22.5" customHeight="1">
      <c s="2">
        <v>716</v>
      </c>
      <c s="2">
        <v>1160</v>
      </c>
      <c s="2" t="s">
        <v>17267</v>
      </c>
      <c s="2" t="s">
        <v>4283</v>
      </c>
      <c s="2" t="s">
        <v>17268</v>
      </c>
      <c s="2" t="s">
        <v>73</v>
      </c>
      <c s="2" t="s">
        <v>18520</v>
      </c>
      <c s="2" t="s">
        <v>3331</v>
      </c>
      <c r="J1106" s="25" t="s">
        <v>8955</v>
      </c>
      <c s="2" t="s">
        <v>17407</v>
      </c>
      <c s="33">
        <v>1980</v>
      </c>
      <c s="45">
        <v>0.5</v>
      </c>
      <c s="38">
        <v>765000</v>
      </c>
    </row>
    <row ht="22.5" customHeight="1">
      <c s="2">
        <v>716</v>
      </c>
      <c s="2">
        <v>1161</v>
      </c>
      <c s="2" t="s">
        <v>17267</v>
      </c>
      <c s="2" t="s">
        <v>4283</v>
      </c>
      <c s="2" t="s">
        <v>17268</v>
      </c>
      <c s="2" t="s">
        <v>73</v>
      </c>
      <c s="2" t="s">
        <v>18521</v>
      </c>
      <c s="2" t="s">
        <v>3331</v>
      </c>
      <c r="J1107" s="25" t="s">
        <v>8955</v>
      </c>
      <c s="2" t="s">
        <v>17407</v>
      </c>
      <c s="33">
        <v>1980</v>
      </c>
      <c s="45">
        <v>7.6699999999999999</v>
      </c>
      <c s="38">
        <v>11735100</v>
      </c>
    </row>
    <row ht="22.5" customHeight="1">
      <c s="2">
        <v>716</v>
      </c>
      <c s="2">
        <v>1162</v>
      </c>
      <c s="2" t="s">
        <v>17267</v>
      </c>
      <c s="2" t="s">
        <v>4283</v>
      </c>
      <c s="2" t="s">
        <v>17268</v>
      </c>
      <c s="2" t="s">
        <v>73</v>
      </c>
      <c s="2" t="s">
        <v>18522</v>
      </c>
      <c s="2" t="s">
        <v>3331</v>
      </c>
      <c r="J1108" s="25" t="s">
        <v>8955</v>
      </c>
      <c s="2" t="s">
        <v>17407</v>
      </c>
      <c s="33">
        <v>1981</v>
      </c>
      <c s="45">
        <v>4.1299999999999999</v>
      </c>
      <c s="38">
        <v>6318900</v>
      </c>
    </row>
    <row ht="22.5" customHeight="1">
      <c s="2">
        <v>716</v>
      </c>
      <c s="2">
        <v>1163</v>
      </c>
      <c s="2" t="s">
        <v>17267</v>
      </c>
      <c s="2" t="s">
        <v>4283</v>
      </c>
      <c s="2" t="s">
        <v>17268</v>
      </c>
      <c s="2" t="s">
        <v>73</v>
      </c>
      <c s="2" t="s">
        <v>18523</v>
      </c>
      <c s="2" t="s">
        <v>3331</v>
      </c>
      <c r="J1109" s="25" t="s">
        <v>8955</v>
      </c>
      <c s="2" t="s">
        <v>17407</v>
      </c>
      <c s="33">
        <v>1957</v>
      </c>
      <c s="45">
        <v>0.13</v>
      </c>
      <c s="38">
        <v>198900</v>
      </c>
    </row>
    <row ht="22.5" customHeight="1">
      <c s="2">
        <v>716</v>
      </c>
      <c s="2">
        <v>1164</v>
      </c>
      <c s="2" t="s">
        <v>17267</v>
      </c>
      <c s="2" t="s">
        <v>4283</v>
      </c>
      <c s="2" t="s">
        <v>17268</v>
      </c>
      <c s="2" t="s">
        <v>73</v>
      </c>
      <c s="2" t="s">
        <v>18524</v>
      </c>
      <c s="2" t="s">
        <v>3331</v>
      </c>
      <c r="J1110" s="25" t="s">
        <v>8955</v>
      </c>
      <c s="2" t="s">
        <v>17407</v>
      </c>
      <c s="33">
        <v>1985</v>
      </c>
      <c s="45">
        <v>0.20000000000000001</v>
      </c>
      <c s="38">
        <v>282000</v>
      </c>
    </row>
    <row ht="22.5" customHeight="1">
      <c s="2">
        <v>716</v>
      </c>
      <c s="2">
        <v>1165</v>
      </c>
      <c s="2" t="s">
        <v>17267</v>
      </c>
      <c s="2" t="s">
        <v>4283</v>
      </c>
      <c s="2" t="s">
        <v>17268</v>
      </c>
      <c s="2" t="s">
        <v>73</v>
      </c>
      <c s="2" t="s">
        <v>18525</v>
      </c>
      <c s="2" t="s">
        <v>3331</v>
      </c>
      <c r="J1111" s="25" t="s">
        <v>8955</v>
      </c>
      <c s="2" t="s">
        <v>17407</v>
      </c>
      <c s="33">
        <v>1969</v>
      </c>
      <c s="45">
        <v>33.009999999999998</v>
      </c>
      <c s="38">
        <v>50505300</v>
      </c>
    </row>
    <row ht="22.5" customHeight="1">
      <c s="2">
        <v>716</v>
      </c>
      <c s="2">
        <v>1166</v>
      </c>
      <c s="2" t="s">
        <v>17267</v>
      </c>
      <c s="2" t="s">
        <v>4283</v>
      </c>
      <c s="2" t="s">
        <v>17268</v>
      </c>
      <c s="2" t="s">
        <v>73</v>
      </c>
      <c s="2" t="s">
        <v>18526</v>
      </c>
      <c s="2" t="s">
        <v>3331</v>
      </c>
      <c r="J1112" s="25" t="s">
        <v>8955</v>
      </c>
      <c s="2" t="s">
        <v>17407</v>
      </c>
      <c s="33">
        <v>1966</v>
      </c>
      <c s="45">
        <v>6.0999999999999996</v>
      </c>
      <c s="38">
        <v>9333000</v>
      </c>
    </row>
    <row ht="22.5" customHeight="1">
      <c s="2">
        <v>716</v>
      </c>
      <c s="2">
        <v>1167</v>
      </c>
      <c s="2" t="s">
        <v>17267</v>
      </c>
      <c s="2" t="s">
        <v>4283</v>
      </c>
      <c s="2" t="s">
        <v>17268</v>
      </c>
      <c s="2" t="s">
        <v>73</v>
      </c>
      <c s="2" t="s">
        <v>18527</v>
      </c>
      <c s="2" t="s">
        <v>3331</v>
      </c>
      <c r="J1113" s="25" t="s">
        <v>8955</v>
      </c>
      <c s="2" t="s">
        <v>17407</v>
      </c>
      <c s="33">
        <v>1966</v>
      </c>
      <c s="45">
        <v>0.17999999999999999</v>
      </c>
      <c s="38">
        <v>275400</v>
      </c>
    </row>
    <row ht="22.5" customHeight="1">
      <c s="2">
        <v>716</v>
      </c>
      <c s="2">
        <v>1168</v>
      </c>
      <c s="2" t="s">
        <v>17267</v>
      </c>
      <c s="2" t="s">
        <v>4283</v>
      </c>
      <c s="2" t="s">
        <v>17268</v>
      </c>
      <c s="2" t="s">
        <v>73</v>
      </c>
      <c s="2" t="s">
        <v>18528</v>
      </c>
      <c s="2" t="s">
        <v>3331</v>
      </c>
      <c r="J1114" s="25" t="s">
        <v>8955</v>
      </c>
      <c s="2" t="s">
        <v>17407</v>
      </c>
      <c s="33">
        <v>1966</v>
      </c>
      <c s="45">
        <v>2.1800000000000002</v>
      </c>
      <c s="38">
        <v>3335400</v>
      </c>
    </row>
    <row ht="22.5" customHeight="1">
      <c s="2">
        <v>716</v>
      </c>
      <c s="2">
        <v>1169</v>
      </c>
      <c s="2" t="s">
        <v>17267</v>
      </c>
      <c s="2" t="s">
        <v>4283</v>
      </c>
      <c s="2" t="s">
        <v>17268</v>
      </c>
      <c s="2" t="s">
        <v>73</v>
      </c>
      <c s="2" t="s">
        <v>18529</v>
      </c>
      <c s="2" t="s">
        <v>3331</v>
      </c>
      <c r="J1115" s="25" t="s">
        <v>8955</v>
      </c>
      <c s="2" t="s">
        <v>17407</v>
      </c>
      <c s="33">
        <v>1966</v>
      </c>
      <c s="45">
        <v>1.02</v>
      </c>
      <c s="38">
        <v>1560600</v>
      </c>
    </row>
    <row ht="22.5" customHeight="1">
      <c s="2">
        <v>716</v>
      </c>
      <c s="2">
        <v>1170</v>
      </c>
      <c s="2" t="s">
        <v>17267</v>
      </c>
      <c s="2" t="s">
        <v>4283</v>
      </c>
      <c s="2" t="s">
        <v>17268</v>
      </c>
      <c s="2" t="s">
        <v>73</v>
      </c>
      <c s="2" t="s">
        <v>18530</v>
      </c>
      <c s="2" t="s">
        <v>3331</v>
      </c>
      <c r="J1116" s="25" t="s">
        <v>8955</v>
      </c>
      <c s="2" t="s">
        <v>17407</v>
      </c>
      <c s="33">
        <v>1966</v>
      </c>
      <c s="45">
        <v>2.3300000000000001</v>
      </c>
      <c s="38">
        <v>3564900</v>
      </c>
    </row>
    <row ht="22.5" customHeight="1">
      <c s="2">
        <v>716</v>
      </c>
      <c s="2">
        <v>1171</v>
      </c>
      <c s="2" t="s">
        <v>17267</v>
      </c>
      <c s="2" t="s">
        <v>4283</v>
      </c>
      <c s="2" t="s">
        <v>17268</v>
      </c>
      <c s="2" t="s">
        <v>73</v>
      </c>
      <c s="2" t="s">
        <v>18531</v>
      </c>
      <c s="2" t="s">
        <v>3331</v>
      </c>
      <c r="J1117" s="25" t="s">
        <v>8955</v>
      </c>
      <c s="2" t="s">
        <v>17407</v>
      </c>
      <c s="33">
        <v>1966</v>
      </c>
      <c s="45">
        <v>5.6799999999999997</v>
      </c>
      <c s="38">
        <v>8690400</v>
      </c>
    </row>
    <row ht="22.5" customHeight="1">
      <c s="2">
        <v>716</v>
      </c>
      <c s="2">
        <v>1172</v>
      </c>
      <c s="2" t="s">
        <v>17267</v>
      </c>
      <c s="2" t="s">
        <v>4283</v>
      </c>
      <c s="2" t="s">
        <v>17268</v>
      </c>
      <c s="2" t="s">
        <v>73</v>
      </c>
      <c s="2" t="s">
        <v>18532</v>
      </c>
      <c s="2" t="s">
        <v>3331</v>
      </c>
      <c r="J1118" s="25" t="s">
        <v>8955</v>
      </c>
      <c s="2" t="s">
        <v>17407</v>
      </c>
      <c s="33">
        <v>1966</v>
      </c>
      <c s="45">
        <v>0.34000000000000002</v>
      </c>
      <c s="38">
        <v>520200</v>
      </c>
    </row>
    <row ht="22.5" customHeight="1">
      <c s="2">
        <v>716</v>
      </c>
      <c s="2">
        <v>1173</v>
      </c>
      <c s="2" t="s">
        <v>17267</v>
      </c>
      <c s="2" t="s">
        <v>4283</v>
      </c>
      <c s="2" t="s">
        <v>17268</v>
      </c>
      <c s="2" t="s">
        <v>73</v>
      </c>
      <c s="2" t="s">
        <v>18533</v>
      </c>
      <c s="2" t="s">
        <v>3331</v>
      </c>
      <c r="J1119" s="25" t="s">
        <v>8955</v>
      </c>
      <c s="2" t="s">
        <v>17407</v>
      </c>
      <c s="33">
        <v>1966</v>
      </c>
      <c s="45">
        <v>0.17000000000000001</v>
      </c>
      <c s="38">
        <v>260100</v>
      </c>
    </row>
    <row ht="22.5" customHeight="1">
      <c s="2">
        <v>716</v>
      </c>
      <c s="2">
        <v>1174</v>
      </c>
      <c s="2" t="s">
        <v>17267</v>
      </c>
      <c s="2" t="s">
        <v>4283</v>
      </c>
      <c s="2" t="s">
        <v>17268</v>
      </c>
      <c s="2" t="s">
        <v>73</v>
      </c>
      <c s="2" t="s">
        <v>18534</v>
      </c>
      <c s="2" t="s">
        <v>3331</v>
      </c>
      <c r="J1120" s="25" t="s">
        <v>8955</v>
      </c>
      <c s="2" t="s">
        <v>17407</v>
      </c>
      <c s="33">
        <v>1966</v>
      </c>
      <c s="45">
        <v>0.25</v>
      </c>
      <c s="38">
        <v>382500</v>
      </c>
    </row>
    <row ht="22.5" customHeight="1">
      <c s="2">
        <v>716</v>
      </c>
      <c s="2">
        <v>1175</v>
      </c>
      <c s="2" t="s">
        <v>17267</v>
      </c>
      <c s="2" t="s">
        <v>4283</v>
      </c>
      <c s="2" t="s">
        <v>17268</v>
      </c>
      <c s="2" t="s">
        <v>73</v>
      </c>
      <c s="2" t="s">
        <v>18535</v>
      </c>
      <c s="2" t="s">
        <v>3331</v>
      </c>
      <c r="J1121" s="25" t="s">
        <v>8955</v>
      </c>
      <c s="2" t="s">
        <v>17407</v>
      </c>
      <c s="33">
        <v>1966</v>
      </c>
      <c s="45">
        <v>0.20000000000000001</v>
      </c>
      <c s="38">
        <v>306000</v>
      </c>
    </row>
    <row ht="22.5" customHeight="1">
      <c s="2">
        <v>716</v>
      </c>
      <c s="2">
        <v>1176</v>
      </c>
      <c s="2" t="s">
        <v>17267</v>
      </c>
      <c s="2" t="s">
        <v>4283</v>
      </c>
      <c s="2" t="s">
        <v>17268</v>
      </c>
      <c s="2" t="s">
        <v>73</v>
      </c>
      <c s="2" t="s">
        <v>18536</v>
      </c>
      <c s="2" t="s">
        <v>3331</v>
      </c>
      <c r="J1122" s="25" t="s">
        <v>8955</v>
      </c>
      <c s="2" t="s">
        <v>17407</v>
      </c>
      <c s="33">
        <v>1966</v>
      </c>
      <c s="45">
        <v>0.050000000000000003</v>
      </c>
      <c s="38">
        <v>76500</v>
      </c>
    </row>
    <row ht="22.5" customHeight="1">
      <c s="2">
        <v>716</v>
      </c>
      <c s="2">
        <v>1177</v>
      </c>
      <c s="2" t="s">
        <v>17267</v>
      </c>
      <c s="2" t="s">
        <v>4283</v>
      </c>
      <c s="2" t="s">
        <v>17268</v>
      </c>
      <c s="2" t="s">
        <v>73</v>
      </c>
      <c s="2" t="s">
        <v>18537</v>
      </c>
      <c s="2" t="s">
        <v>3331</v>
      </c>
      <c r="J1123" s="25" t="s">
        <v>8955</v>
      </c>
      <c s="2" t="s">
        <v>17407</v>
      </c>
      <c s="33">
        <v>1966</v>
      </c>
      <c s="45">
        <v>0.28000000000000003</v>
      </c>
      <c s="38">
        <v>428400</v>
      </c>
    </row>
    <row ht="22.5" customHeight="1">
      <c s="2">
        <v>716</v>
      </c>
      <c s="2">
        <v>1178</v>
      </c>
      <c s="2" t="s">
        <v>17267</v>
      </c>
      <c s="2" t="s">
        <v>4283</v>
      </c>
      <c s="2" t="s">
        <v>17268</v>
      </c>
      <c s="2" t="s">
        <v>73</v>
      </c>
      <c s="2" t="s">
        <v>18538</v>
      </c>
      <c s="2" t="s">
        <v>3331</v>
      </c>
      <c r="J1124" s="25" t="s">
        <v>5016</v>
      </c>
      <c s="2" t="s">
        <v>17407</v>
      </c>
      <c s="33">
        <v>1978</v>
      </c>
      <c s="45">
        <v>7.5300000000000002</v>
      </c>
      <c s="38">
        <v>11520900</v>
      </c>
    </row>
    <row ht="22.5" customHeight="1">
      <c s="2">
        <v>716</v>
      </c>
      <c s="2">
        <v>1179</v>
      </c>
      <c s="2" t="s">
        <v>17267</v>
      </c>
      <c s="2" t="s">
        <v>4283</v>
      </c>
      <c s="2" t="s">
        <v>17268</v>
      </c>
      <c s="2" t="s">
        <v>73</v>
      </c>
      <c s="2" t="s">
        <v>18539</v>
      </c>
      <c s="2" t="s">
        <v>3331</v>
      </c>
      <c r="J1125" s="25" t="s">
        <v>5016</v>
      </c>
      <c s="2" t="s">
        <v>17407</v>
      </c>
      <c s="33">
        <v>1978</v>
      </c>
      <c s="45">
        <v>9.4299999999999997</v>
      </c>
      <c s="38">
        <v>14427900</v>
      </c>
    </row>
    <row ht="22.5" customHeight="1">
      <c s="2">
        <v>716</v>
      </c>
      <c s="2">
        <v>1180</v>
      </c>
      <c s="2" t="s">
        <v>17267</v>
      </c>
      <c s="2" t="s">
        <v>4283</v>
      </c>
      <c s="2" t="s">
        <v>17268</v>
      </c>
      <c s="2" t="s">
        <v>73</v>
      </c>
      <c s="2" t="s">
        <v>18540</v>
      </c>
      <c s="2" t="s">
        <v>3331</v>
      </c>
      <c r="J1126" s="25" t="s">
        <v>5016</v>
      </c>
      <c s="2" t="s">
        <v>17407</v>
      </c>
      <c s="33">
        <v>1958</v>
      </c>
      <c s="45">
        <v>5.8200000000000003</v>
      </c>
      <c s="38">
        <v>8904600</v>
      </c>
    </row>
    <row ht="22.5" customHeight="1">
      <c s="2">
        <v>716</v>
      </c>
      <c s="2">
        <v>1181</v>
      </c>
      <c s="2" t="s">
        <v>17267</v>
      </c>
      <c s="2" t="s">
        <v>4283</v>
      </c>
      <c s="2" t="s">
        <v>17268</v>
      </c>
      <c s="2" t="s">
        <v>73</v>
      </c>
      <c s="2" t="s">
        <v>18541</v>
      </c>
      <c s="2" t="s">
        <v>3331</v>
      </c>
      <c r="J1127" s="25" t="s">
        <v>5016</v>
      </c>
      <c s="2" t="s">
        <v>17407</v>
      </c>
      <c s="33">
        <v>1959</v>
      </c>
      <c s="45">
        <v>2.7000000000000002</v>
      </c>
      <c s="38">
        <v>4131000</v>
      </c>
    </row>
    <row ht="22.5" customHeight="1">
      <c s="2">
        <v>716</v>
      </c>
      <c s="2">
        <v>1182</v>
      </c>
      <c s="2" t="s">
        <v>17267</v>
      </c>
      <c s="2" t="s">
        <v>4283</v>
      </c>
      <c s="2" t="s">
        <v>17268</v>
      </c>
      <c s="2" t="s">
        <v>73</v>
      </c>
      <c s="2" t="s">
        <v>18542</v>
      </c>
      <c s="2" t="s">
        <v>3331</v>
      </c>
      <c r="J1128" s="25" t="s">
        <v>5016</v>
      </c>
      <c s="2" t="s">
        <v>17407</v>
      </c>
      <c s="33">
        <v>1958</v>
      </c>
      <c s="45">
        <v>1.24</v>
      </c>
      <c s="38">
        <v>1897200</v>
      </c>
    </row>
    <row ht="22.5" customHeight="1">
      <c s="2">
        <v>716</v>
      </c>
      <c s="2">
        <v>1183</v>
      </c>
      <c s="2" t="s">
        <v>17267</v>
      </c>
      <c s="2" t="s">
        <v>4283</v>
      </c>
      <c s="2" t="s">
        <v>17268</v>
      </c>
      <c s="2" t="s">
        <v>73</v>
      </c>
      <c s="2" t="s">
        <v>18543</v>
      </c>
      <c s="2" t="s">
        <v>3331</v>
      </c>
      <c r="J1129" s="25" t="s">
        <v>3226</v>
      </c>
      <c s="2" t="s">
        <v>17407</v>
      </c>
      <c s="33">
        <v>1959</v>
      </c>
      <c s="45">
        <v>0.040000000000000001</v>
      </c>
      <c s="38">
        <v>61200</v>
      </c>
    </row>
    <row ht="22.5" customHeight="1">
      <c s="2">
        <v>716</v>
      </c>
      <c s="2">
        <v>1184</v>
      </c>
      <c s="2" t="s">
        <v>17267</v>
      </c>
      <c s="2" t="s">
        <v>4283</v>
      </c>
      <c s="2" t="s">
        <v>17268</v>
      </c>
      <c s="2" t="s">
        <v>73</v>
      </c>
      <c s="2" t="s">
        <v>18544</v>
      </c>
      <c s="2" t="s">
        <v>3331</v>
      </c>
      <c r="J1130" s="25" t="s">
        <v>18545</v>
      </c>
      <c s="2" t="s">
        <v>17407</v>
      </c>
      <c s="33">
        <v>1967</v>
      </c>
      <c s="45">
        <v>2.71</v>
      </c>
      <c s="38">
        <v>4146300</v>
      </c>
    </row>
    <row ht="22.5" customHeight="1">
      <c s="2">
        <v>716</v>
      </c>
      <c s="2">
        <v>1185</v>
      </c>
      <c s="2" t="s">
        <v>17267</v>
      </c>
      <c s="2" t="s">
        <v>4283</v>
      </c>
      <c s="2" t="s">
        <v>17268</v>
      </c>
      <c s="2" t="s">
        <v>73</v>
      </c>
      <c s="2" t="s">
        <v>18546</v>
      </c>
      <c s="2" t="s">
        <v>3331</v>
      </c>
      <c r="J1131" s="25" t="s">
        <v>4564</v>
      </c>
      <c s="2" t="s">
        <v>17407</v>
      </c>
      <c s="33">
        <v>1969</v>
      </c>
      <c s="45">
        <v>16.699999999999999</v>
      </c>
      <c s="38">
        <v>25551000</v>
      </c>
    </row>
    <row ht="22.5" customHeight="1">
      <c s="2">
        <v>716</v>
      </c>
      <c s="2">
        <v>1186</v>
      </c>
      <c s="2" t="s">
        <v>17267</v>
      </c>
      <c s="2" t="s">
        <v>4283</v>
      </c>
      <c s="2" t="s">
        <v>17268</v>
      </c>
      <c s="2" t="s">
        <v>73</v>
      </c>
      <c s="2" t="s">
        <v>18547</v>
      </c>
      <c s="2" t="s">
        <v>3331</v>
      </c>
      <c r="J1132" s="25" t="s">
        <v>4564</v>
      </c>
      <c s="2" t="s">
        <v>17407</v>
      </c>
      <c s="33">
        <v>1974</v>
      </c>
      <c s="45">
        <v>7.6699999999999999</v>
      </c>
      <c s="38">
        <v>11735100</v>
      </c>
    </row>
    <row ht="22.5" customHeight="1">
      <c s="2">
        <v>716</v>
      </c>
      <c s="2">
        <v>1187</v>
      </c>
      <c s="2" t="s">
        <v>17267</v>
      </c>
      <c s="2" t="s">
        <v>4283</v>
      </c>
      <c s="2" t="s">
        <v>17268</v>
      </c>
      <c s="2" t="s">
        <v>73</v>
      </c>
      <c s="2" t="s">
        <v>18548</v>
      </c>
      <c s="2" t="s">
        <v>3331</v>
      </c>
      <c r="J1133" s="25" t="s">
        <v>4564</v>
      </c>
      <c s="2" t="s">
        <v>17407</v>
      </c>
      <c s="33">
        <v>1940</v>
      </c>
      <c s="45">
        <v>2.7999999999999998</v>
      </c>
      <c s="38">
        <v>4284000</v>
      </c>
    </row>
    <row ht="22.5" customHeight="1">
      <c s="2">
        <v>716</v>
      </c>
      <c s="2">
        <v>1188</v>
      </c>
      <c s="2" t="s">
        <v>17267</v>
      </c>
      <c s="2" t="s">
        <v>4283</v>
      </c>
      <c s="2" t="s">
        <v>17268</v>
      </c>
      <c s="2" t="s">
        <v>73</v>
      </c>
      <c s="2" t="s">
        <v>18549</v>
      </c>
      <c s="2" t="s">
        <v>3331</v>
      </c>
      <c r="J1134" s="25" t="s">
        <v>4564</v>
      </c>
      <c s="2" t="s">
        <v>17407</v>
      </c>
      <c s="33">
        <v>1969</v>
      </c>
      <c s="45">
        <v>0.29999999999999999</v>
      </c>
      <c s="38">
        <v>459000</v>
      </c>
    </row>
    <row ht="22.5" customHeight="1">
      <c s="2">
        <v>716</v>
      </c>
      <c s="2">
        <v>1189</v>
      </c>
      <c s="2" t="s">
        <v>17267</v>
      </c>
      <c s="2" t="s">
        <v>4283</v>
      </c>
      <c s="2" t="s">
        <v>17268</v>
      </c>
      <c s="2" t="s">
        <v>73</v>
      </c>
      <c s="2" t="s">
        <v>18550</v>
      </c>
      <c s="2" t="s">
        <v>3331</v>
      </c>
      <c r="J1135" s="25" t="s">
        <v>4564</v>
      </c>
      <c s="2" t="s">
        <v>17407</v>
      </c>
      <c s="33">
        <v>1969</v>
      </c>
      <c s="45">
        <v>0.20000000000000001</v>
      </c>
      <c s="38">
        <v>306000</v>
      </c>
    </row>
    <row ht="22.5" customHeight="1">
      <c s="2">
        <v>716</v>
      </c>
      <c s="2">
        <v>1190</v>
      </c>
      <c s="2" t="s">
        <v>17267</v>
      </c>
      <c s="2" t="s">
        <v>4283</v>
      </c>
      <c s="2" t="s">
        <v>17268</v>
      </c>
      <c s="2" t="s">
        <v>73</v>
      </c>
      <c s="2" t="s">
        <v>18551</v>
      </c>
      <c s="2" t="s">
        <v>3331</v>
      </c>
      <c r="J1136" s="25" t="s">
        <v>4564</v>
      </c>
      <c s="2" t="s">
        <v>17407</v>
      </c>
      <c s="33">
        <v>1969</v>
      </c>
      <c s="45">
        <v>8.1899999999999995</v>
      </c>
      <c s="38">
        <v>12530700</v>
      </c>
    </row>
    <row ht="22.5" customHeight="1">
      <c s="2">
        <v>716</v>
      </c>
      <c s="2">
        <v>1191</v>
      </c>
      <c s="2" t="s">
        <v>17267</v>
      </c>
      <c s="2" t="s">
        <v>4283</v>
      </c>
      <c s="2" t="s">
        <v>17268</v>
      </c>
      <c s="2" t="s">
        <v>73</v>
      </c>
      <c s="2" t="s">
        <v>18552</v>
      </c>
      <c s="2" t="s">
        <v>3331</v>
      </c>
      <c r="J1137" s="25" t="s">
        <v>4564</v>
      </c>
      <c s="2" t="s">
        <v>17407</v>
      </c>
      <c s="33">
        <v>1974</v>
      </c>
      <c s="45">
        <v>3.0899999999999999</v>
      </c>
      <c s="38">
        <v>4727700</v>
      </c>
    </row>
    <row ht="22.5" customHeight="1">
      <c s="2">
        <v>716</v>
      </c>
      <c s="2">
        <v>1192</v>
      </c>
      <c s="2" t="s">
        <v>17267</v>
      </c>
      <c s="2" t="s">
        <v>4283</v>
      </c>
      <c s="2" t="s">
        <v>17268</v>
      </c>
      <c s="2" t="s">
        <v>73</v>
      </c>
      <c s="2" t="s">
        <v>18553</v>
      </c>
      <c s="2" t="s">
        <v>3331</v>
      </c>
      <c r="J1138" s="25" t="s">
        <v>4564</v>
      </c>
      <c s="2" t="s">
        <v>17407</v>
      </c>
      <c s="33">
        <v>1969</v>
      </c>
      <c s="45">
        <v>3.5800000000000001</v>
      </c>
      <c s="38">
        <v>5477400</v>
      </c>
    </row>
    <row ht="22.5" customHeight="1">
      <c s="2">
        <v>716</v>
      </c>
      <c s="2">
        <v>1193</v>
      </c>
      <c s="2" t="s">
        <v>17267</v>
      </c>
      <c s="2" t="s">
        <v>4283</v>
      </c>
      <c s="2" t="s">
        <v>17268</v>
      </c>
      <c s="2" t="s">
        <v>73</v>
      </c>
      <c s="2" t="s">
        <v>18554</v>
      </c>
      <c s="2" t="s">
        <v>3331</v>
      </c>
      <c r="J1139" s="25" t="s">
        <v>18555</v>
      </c>
      <c s="2" t="s">
        <v>17407</v>
      </c>
      <c s="33">
        <v>1953</v>
      </c>
      <c s="45">
        <v>21.420000000000002</v>
      </c>
      <c s="38">
        <v>32772600</v>
      </c>
    </row>
    <row ht="22.5" customHeight="1">
      <c s="2">
        <v>716</v>
      </c>
      <c s="2">
        <v>1194</v>
      </c>
      <c s="2" t="s">
        <v>17267</v>
      </c>
      <c s="2" t="s">
        <v>4283</v>
      </c>
      <c s="2" t="s">
        <v>17268</v>
      </c>
      <c s="2" t="s">
        <v>73</v>
      </c>
      <c s="2" t="s">
        <v>18556</v>
      </c>
      <c s="2" t="s">
        <v>3331</v>
      </c>
      <c r="J1140" s="25" t="s">
        <v>18555</v>
      </c>
      <c s="2" t="s">
        <v>17407</v>
      </c>
      <c s="33">
        <v>1975</v>
      </c>
      <c s="45">
        <v>1.8100000000000001</v>
      </c>
      <c s="38">
        <v>2769300</v>
      </c>
    </row>
    <row ht="22.5" customHeight="1">
      <c s="2">
        <v>716</v>
      </c>
      <c s="2">
        <v>1195</v>
      </c>
      <c s="2" t="s">
        <v>17267</v>
      </c>
      <c s="2" t="s">
        <v>4283</v>
      </c>
      <c s="2" t="s">
        <v>17268</v>
      </c>
      <c s="2" t="s">
        <v>73</v>
      </c>
      <c s="2" t="s">
        <v>18557</v>
      </c>
      <c s="2" t="s">
        <v>3331</v>
      </c>
      <c r="J1141" s="25" t="s">
        <v>18555</v>
      </c>
      <c s="2" t="s">
        <v>17407</v>
      </c>
      <c s="33">
        <v>1977</v>
      </c>
      <c s="45">
        <v>2.8900000000000001</v>
      </c>
      <c s="38">
        <v>4421700</v>
      </c>
    </row>
    <row ht="22.5" customHeight="1">
      <c s="2">
        <v>716</v>
      </c>
      <c s="2">
        <v>1196</v>
      </c>
      <c s="2" t="s">
        <v>17267</v>
      </c>
      <c s="2" t="s">
        <v>4283</v>
      </c>
      <c s="2" t="s">
        <v>17268</v>
      </c>
      <c s="2" t="s">
        <v>73</v>
      </c>
      <c s="2" t="s">
        <v>18558</v>
      </c>
      <c s="2" t="s">
        <v>3331</v>
      </c>
      <c r="J1142" s="25" t="s">
        <v>18559</v>
      </c>
      <c s="2" t="s">
        <v>17407</v>
      </c>
      <c s="33">
        <v>1963</v>
      </c>
      <c s="45">
        <v>1.5600000000000001</v>
      </c>
      <c s="38">
        <v>2386800</v>
      </c>
    </row>
    <row ht="22.5" customHeight="1">
      <c s="2">
        <v>716</v>
      </c>
      <c s="2">
        <v>1197</v>
      </c>
      <c s="2" t="s">
        <v>17267</v>
      </c>
      <c s="2" t="s">
        <v>4283</v>
      </c>
      <c s="2" t="s">
        <v>17268</v>
      </c>
      <c s="2" t="s">
        <v>73</v>
      </c>
      <c s="2" t="s">
        <v>18560</v>
      </c>
      <c s="2" t="s">
        <v>3331</v>
      </c>
      <c r="J1143" s="25" t="s">
        <v>18559</v>
      </c>
      <c s="2" t="s">
        <v>17407</v>
      </c>
      <c s="33">
        <v>1963</v>
      </c>
      <c s="45">
        <v>10.050000000000001</v>
      </c>
      <c s="38">
        <v>15376500</v>
      </c>
    </row>
    <row ht="22.5" customHeight="1">
      <c s="2">
        <v>716</v>
      </c>
      <c s="2">
        <v>1198</v>
      </c>
      <c s="2" t="s">
        <v>17267</v>
      </c>
      <c s="2" t="s">
        <v>4283</v>
      </c>
      <c s="2" t="s">
        <v>17268</v>
      </c>
      <c s="2" t="s">
        <v>73</v>
      </c>
      <c s="2" t="s">
        <v>18561</v>
      </c>
      <c s="2" t="s">
        <v>3331</v>
      </c>
      <c r="J1144" s="25" t="s">
        <v>18559</v>
      </c>
      <c s="2" t="s">
        <v>17407</v>
      </c>
      <c s="33">
        <v>1963</v>
      </c>
      <c s="45">
        <v>0.029999999999999999</v>
      </c>
      <c s="38">
        <v>45900</v>
      </c>
    </row>
    <row ht="22.5" customHeight="1">
      <c s="2">
        <v>716</v>
      </c>
      <c s="2">
        <v>1199</v>
      </c>
      <c s="2" t="s">
        <v>17267</v>
      </c>
      <c s="2" t="s">
        <v>4283</v>
      </c>
      <c s="2" t="s">
        <v>17268</v>
      </c>
      <c s="2" t="s">
        <v>73</v>
      </c>
      <c s="2" t="s">
        <v>18562</v>
      </c>
      <c s="2" t="s">
        <v>3331</v>
      </c>
      <c r="J1145" s="25" t="s">
        <v>18559</v>
      </c>
      <c s="2" t="s">
        <v>17407</v>
      </c>
      <c s="33">
        <v>1961</v>
      </c>
      <c s="45">
        <v>0.45000000000000001</v>
      </c>
      <c s="38">
        <v>688500</v>
      </c>
    </row>
    <row ht="22.5" customHeight="1">
      <c s="2">
        <v>716</v>
      </c>
      <c s="2">
        <v>1200</v>
      </c>
      <c s="2" t="s">
        <v>17267</v>
      </c>
      <c s="2" t="s">
        <v>4283</v>
      </c>
      <c s="2" t="s">
        <v>17268</v>
      </c>
      <c s="2" t="s">
        <v>73</v>
      </c>
      <c s="2" t="s">
        <v>18563</v>
      </c>
      <c s="2" t="s">
        <v>3331</v>
      </c>
      <c r="J1146" s="25" t="s">
        <v>18559</v>
      </c>
      <c s="2" t="s">
        <v>17407</v>
      </c>
      <c s="33">
        <v>1969</v>
      </c>
      <c s="45">
        <v>1.75</v>
      </c>
      <c s="38">
        <v>2677500</v>
      </c>
    </row>
    <row ht="22.5" customHeight="1">
      <c s="2">
        <v>716</v>
      </c>
      <c s="2">
        <v>1201</v>
      </c>
      <c s="2" t="s">
        <v>17267</v>
      </c>
      <c s="2" t="s">
        <v>4283</v>
      </c>
      <c s="2" t="s">
        <v>17268</v>
      </c>
      <c s="2" t="s">
        <v>73</v>
      </c>
      <c s="2" t="s">
        <v>18564</v>
      </c>
      <c s="2" t="s">
        <v>3331</v>
      </c>
      <c r="J1147" s="25" t="s">
        <v>18559</v>
      </c>
      <c s="2" t="s">
        <v>17407</v>
      </c>
      <c s="33">
        <v>1956</v>
      </c>
      <c s="45">
        <v>0.13</v>
      </c>
      <c s="38">
        <v>198900</v>
      </c>
    </row>
    <row ht="22.5" customHeight="1">
      <c s="2">
        <v>716</v>
      </c>
      <c s="2">
        <v>1202</v>
      </c>
      <c s="2" t="s">
        <v>17267</v>
      </c>
      <c s="2" t="s">
        <v>4283</v>
      </c>
      <c s="2" t="s">
        <v>17268</v>
      </c>
      <c s="2" t="s">
        <v>73</v>
      </c>
      <c s="2" t="s">
        <v>18565</v>
      </c>
      <c s="2" t="s">
        <v>3331</v>
      </c>
      <c r="J1148" s="25" t="s">
        <v>18559</v>
      </c>
      <c s="2" t="s">
        <v>17407</v>
      </c>
      <c s="33">
        <v>1968</v>
      </c>
      <c s="45">
        <v>0.48999999999999999</v>
      </c>
      <c s="38">
        <v>749700</v>
      </c>
    </row>
    <row ht="22.5" customHeight="1">
      <c s="2">
        <v>716</v>
      </c>
      <c s="2">
        <v>1203</v>
      </c>
      <c s="2" t="s">
        <v>17267</v>
      </c>
      <c s="2" t="s">
        <v>4283</v>
      </c>
      <c s="2" t="s">
        <v>17268</v>
      </c>
      <c s="2" t="s">
        <v>73</v>
      </c>
      <c s="2" t="s">
        <v>18566</v>
      </c>
      <c s="2" t="s">
        <v>3331</v>
      </c>
      <c r="J1149" s="25" t="s">
        <v>18559</v>
      </c>
      <c s="2" t="s">
        <v>17407</v>
      </c>
      <c s="33">
        <v>1988</v>
      </c>
      <c s="45">
        <v>0.71999999999999997</v>
      </c>
      <c s="38">
        <v>943200</v>
      </c>
    </row>
    <row ht="22.5" customHeight="1">
      <c s="2">
        <v>716</v>
      </c>
      <c s="2">
        <v>1204</v>
      </c>
      <c s="2" t="s">
        <v>17267</v>
      </c>
      <c s="2" t="s">
        <v>4283</v>
      </c>
      <c s="2" t="s">
        <v>17268</v>
      </c>
      <c s="2" t="s">
        <v>73</v>
      </c>
      <c s="2" t="s">
        <v>18567</v>
      </c>
      <c s="2" t="s">
        <v>3331</v>
      </c>
      <c r="J1150" s="25" t="s">
        <v>18559</v>
      </c>
      <c s="2" t="s">
        <v>17407</v>
      </c>
      <c s="33">
        <v>1946</v>
      </c>
      <c s="45">
        <v>5.0599999999999996</v>
      </c>
      <c s="38">
        <v>7741800</v>
      </c>
    </row>
    <row ht="22.5" customHeight="1">
      <c s="2">
        <v>716</v>
      </c>
      <c s="2">
        <v>1205</v>
      </c>
      <c s="2" t="s">
        <v>17267</v>
      </c>
      <c s="2" t="s">
        <v>4283</v>
      </c>
      <c s="2" t="s">
        <v>17268</v>
      </c>
      <c s="2" t="s">
        <v>73</v>
      </c>
      <c s="2" t="s">
        <v>18568</v>
      </c>
      <c s="2" t="s">
        <v>3331</v>
      </c>
      <c r="J1151" s="25" t="s">
        <v>18569</v>
      </c>
      <c s="2" t="s">
        <v>17407</v>
      </c>
      <c s="33">
        <v>1950</v>
      </c>
      <c s="45">
        <v>0.96999999999999997</v>
      </c>
      <c s="38">
        <v>1484100</v>
      </c>
    </row>
    <row ht="22.5" customHeight="1">
      <c s="2">
        <v>716</v>
      </c>
      <c s="2">
        <v>1206</v>
      </c>
      <c s="2" t="s">
        <v>17267</v>
      </c>
      <c s="2" t="s">
        <v>4283</v>
      </c>
      <c s="2" t="s">
        <v>17268</v>
      </c>
      <c s="2" t="s">
        <v>73</v>
      </c>
      <c s="2" t="s">
        <v>18570</v>
      </c>
      <c s="2" t="s">
        <v>3331</v>
      </c>
      <c r="J1152" s="25" t="s">
        <v>7658</v>
      </c>
      <c s="2" t="s">
        <v>17407</v>
      </c>
      <c s="33">
        <v>1939</v>
      </c>
      <c s="45">
        <v>0.17000000000000001</v>
      </c>
      <c s="38">
        <v>260100</v>
      </c>
    </row>
    <row ht="22.5" customHeight="1">
      <c s="2">
        <v>716</v>
      </c>
      <c s="2">
        <v>1207</v>
      </c>
      <c s="2" t="s">
        <v>17267</v>
      </c>
      <c s="2" t="s">
        <v>4283</v>
      </c>
      <c s="2" t="s">
        <v>17268</v>
      </c>
      <c s="2" t="s">
        <v>73</v>
      </c>
      <c s="2" t="s">
        <v>18571</v>
      </c>
      <c s="2" t="s">
        <v>3331</v>
      </c>
      <c r="J1153" s="25" t="s">
        <v>3432</v>
      </c>
      <c s="2" t="s">
        <v>17407</v>
      </c>
      <c s="33">
        <v>1961</v>
      </c>
      <c s="45">
        <v>0.27000000000000002</v>
      </c>
      <c s="38">
        <v>413100</v>
      </c>
    </row>
    <row ht="22.5" customHeight="1">
      <c s="2">
        <v>716</v>
      </c>
      <c s="2">
        <v>1208</v>
      </c>
      <c s="2" t="s">
        <v>17267</v>
      </c>
      <c s="2" t="s">
        <v>4283</v>
      </c>
      <c s="2" t="s">
        <v>17268</v>
      </c>
      <c s="2" t="s">
        <v>73</v>
      </c>
      <c s="2" t="s">
        <v>18572</v>
      </c>
      <c s="2" t="s">
        <v>3331</v>
      </c>
      <c r="J1154" s="25" t="s">
        <v>18573</v>
      </c>
      <c s="2" t="s">
        <v>17407</v>
      </c>
      <c s="33">
        <v>1962</v>
      </c>
      <c s="45">
        <v>0.56999999999999995</v>
      </c>
      <c s="38">
        <v>872100</v>
      </c>
    </row>
    <row ht="22.5" customHeight="1">
      <c s="2">
        <v>716</v>
      </c>
      <c s="2">
        <v>1209</v>
      </c>
      <c s="2" t="s">
        <v>17267</v>
      </c>
      <c s="2" t="s">
        <v>4283</v>
      </c>
      <c s="2" t="s">
        <v>17268</v>
      </c>
      <c s="2" t="s">
        <v>73</v>
      </c>
      <c s="2" t="s">
        <v>18574</v>
      </c>
      <c s="2" t="s">
        <v>3331</v>
      </c>
      <c r="J1155" s="25" t="s">
        <v>7658</v>
      </c>
      <c s="2" t="s">
        <v>17407</v>
      </c>
      <c s="33">
        <v>1949</v>
      </c>
      <c s="45">
        <v>0.68999999999999995</v>
      </c>
      <c s="38">
        <v>1055700</v>
      </c>
    </row>
    <row ht="22.5" customHeight="1">
      <c s="2">
        <v>716</v>
      </c>
      <c s="2">
        <v>1210</v>
      </c>
      <c s="2" t="s">
        <v>17267</v>
      </c>
      <c s="2" t="s">
        <v>4283</v>
      </c>
      <c s="2" t="s">
        <v>17268</v>
      </c>
      <c s="2" t="s">
        <v>73</v>
      </c>
      <c s="2" t="s">
        <v>18575</v>
      </c>
      <c s="2" t="s">
        <v>3331</v>
      </c>
      <c r="J1156" s="25" t="s">
        <v>7658</v>
      </c>
      <c s="2" t="s">
        <v>17407</v>
      </c>
      <c s="33">
        <v>1967</v>
      </c>
      <c s="45">
        <v>0.34999999999999998</v>
      </c>
      <c s="38">
        <v>535500</v>
      </c>
    </row>
    <row ht="22.5" customHeight="1">
      <c s="2">
        <v>716</v>
      </c>
      <c s="2">
        <v>1211</v>
      </c>
      <c s="2" t="s">
        <v>17267</v>
      </c>
      <c s="2" t="s">
        <v>4283</v>
      </c>
      <c s="2" t="s">
        <v>17268</v>
      </c>
      <c s="2" t="s">
        <v>73</v>
      </c>
      <c s="2" t="s">
        <v>18576</v>
      </c>
      <c s="2" t="s">
        <v>3331</v>
      </c>
      <c r="J1157" s="25" t="s">
        <v>7658</v>
      </c>
      <c s="2" t="s">
        <v>17407</v>
      </c>
      <c s="33">
        <v>1954</v>
      </c>
      <c s="45">
        <v>1.5700000000000001</v>
      </c>
      <c s="38">
        <v>2402100</v>
      </c>
    </row>
    <row ht="22.5" customHeight="1">
      <c s="2">
        <v>716</v>
      </c>
      <c s="2">
        <v>1212</v>
      </c>
      <c s="2" t="s">
        <v>17267</v>
      </c>
      <c s="2" t="s">
        <v>4283</v>
      </c>
      <c s="2" t="s">
        <v>17268</v>
      </c>
      <c s="2" t="s">
        <v>73</v>
      </c>
      <c s="2" t="s">
        <v>18577</v>
      </c>
      <c s="2" t="s">
        <v>3331</v>
      </c>
      <c r="J1158" s="25" t="s">
        <v>7658</v>
      </c>
      <c s="2" t="s">
        <v>17407</v>
      </c>
      <c s="33">
        <v>1946</v>
      </c>
      <c s="45">
        <v>2.9399999999999999</v>
      </c>
      <c s="38">
        <v>4498200</v>
      </c>
    </row>
    <row ht="22.5" customHeight="1">
      <c s="2">
        <v>716</v>
      </c>
      <c s="2">
        <v>1213</v>
      </c>
      <c s="2" t="s">
        <v>17267</v>
      </c>
      <c s="2" t="s">
        <v>4283</v>
      </c>
      <c s="2" t="s">
        <v>17268</v>
      </c>
      <c s="2" t="s">
        <v>73</v>
      </c>
      <c s="2" t="s">
        <v>18578</v>
      </c>
      <c s="2" t="s">
        <v>3331</v>
      </c>
      <c r="J1159" s="25" t="s">
        <v>18579</v>
      </c>
      <c s="2" t="s">
        <v>17407</v>
      </c>
      <c s="33">
        <v>1954</v>
      </c>
      <c s="45">
        <v>0.66000000000000003</v>
      </c>
      <c s="38">
        <v>1009800</v>
      </c>
    </row>
    <row ht="22.5" customHeight="1">
      <c s="2">
        <v>716</v>
      </c>
      <c s="2">
        <v>1214</v>
      </c>
      <c s="2" t="s">
        <v>17267</v>
      </c>
      <c s="2" t="s">
        <v>4283</v>
      </c>
      <c s="2" t="s">
        <v>17268</v>
      </c>
      <c s="2" t="s">
        <v>73</v>
      </c>
      <c s="2" t="s">
        <v>18580</v>
      </c>
      <c s="2" t="s">
        <v>3331</v>
      </c>
      <c r="J1160" s="25" t="s">
        <v>18579</v>
      </c>
      <c s="2" t="s">
        <v>17407</v>
      </c>
      <c s="33">
        <v>1954</v>
      </c>
      <c s="45">
        <v>2.6099999999999999</v>
      </c>
      <c s="38">
        <v>3993300</v>
      </c>
    </row>
    <row ht="22.5" customHeight="1">
      <c s="2">
        <v>716</v>
      </c>
      <c s="2">
        <v>1215</v>
      </c>
      <c s="2" t="s">
        <v>17267</v>
      </c>
      <c s="2" t="s">
        <v>4283</v>
      </c>
      <c s="2" t="s">
        <v>17268</v>
      </c>
      <c s="2" t="s">
        <v>73</v>
      </c>
      <c s="2" t="s">
        <v>18581</v>
      </c>
      <c s="2" t="s">
        <v>3331</v>
      </c>
      <c r="J1161" s="25" t="s">
        <v>18579</v>
      </c>
      <c s="2" t="s">
        <v>17407</v>
      </c>
      <c s="33">
        <v>1944</v>
      </c>
      <c s="45">
        <v>0.51000000000000001</v>
      </c>
      <c s="38">
        <v>780300</v>
      </c>
    </row>
    <row ht="22.5" customHeight="1">
      <c s="2">
        <v>716</v>
      </c>
      <c s="2">
        <v>1216</v>
      </c>
      <c s="2" t="s">
        <v>17267</v>
      </c>
      <c s="2" t="s">
        <v>4283</v>
      </c>
      <c s="2" t="s">
        <v>17268</v>
      </c>
      <c s="2" t="s">
        <v>73</v>
      </c>
      <c s="2" t="s">
        <v>18582</v>
      </c>
      <c s="2" t="s">
        <v>3331</v>
      </c>
      <c r="J1162" s="25" t="s">
        <v>2868</v>
      </c>
      <c s="2" t="s">
        <v>17407</v>
      </c>
      <c s="33">
        <v>1941</v>
      </c>
      <c s="45">
        <v>0.81999999999999995</v>
      </c>
      <c s="38">
        <v>1254600</v>
      </c>
    </row>
    <row ht="22.5" customHeight="1">
      <c s="2">
        <v>716</v>
      </c>
      <c s="2">
        <v>1217</v>
      </c>
      <c s="2" t="s">
        <v>17267</v>
      </c>
      <c s="2" t="s">
        <v>4283</v>
      </c>
      <c s="2" t="s">
        <v>17268</v>
      </c>
      <c s="2" t="s">
        <v>73</v>
      </c>
      <c s="2" t="s">
        <v>18583</v>
      </c>
      <c s="2" t="s">
        <v>3331</v>
      </c>
      <c r="J1163" s="25" t="s">
        <v>2868</v>
      </c>
      <c s="2" t="s">
        <v>17407</v>
      </c>
      <c s="33">
        <v>1941</v>
      </c>
      <c s="45">
        <v>7.21</v>
      </c>
      <c s="38">
        <v>11031300</v>
      </c>
    </row>
    <row ht="22.5" customHeight="1">
      <c s="2">
        <v>716</v>
      </c>
      <c s="2">
        <v>1218</v>
      </c>
      <c s="2" t="s">
        <v>17267</v>
      </c>
      <c s="2" t="s">
        <v>4283</v>
      </c>
      <c s="2" t="s">
        <v>17268</v>
      </c>
      <c s="2" t="s">
        <v>73</v>
      </c>
      <c s="2" t="s">
        <v>18584</v>
      </c>
      <c s="2" t="s">
        <v>9115</v>
      </c>
      <c r="J1164" s="25" t="s">
        <v>18585</v>
      </c>
      <c s="2" t="s">
        <v>17407</v>
      </c>
      <c s="33">
        <v>1956</v>
      </c>
      <c s="45">
        <v>0.16</v>
      </c>
      <c s="38">
        <v>244800</v>
      </c>
    </row>
    <row ht="22.5" customHeight="1">
      <c s="2">
        <v>716</v>
      </c>
      <c s="2">
        <v>1219</v>
      </c>
      <c s="2" t="s">
        <v>17267</v>
      </c>
      <c s="2" t="s">
        <v>4283</v>
      </c>
      <c s="2" t="s">
        <v>17268</v>
      </c>
      <c s="2" t="s">
        <v>73</v>
      </c>
      <c s="2" t="s">
        <v>18586</v>
      </c>
      <c s="2" t="s">
        <v>9115</v>
      </c>
      <c r="J1165" s="25" t="s">
        <v>18585</v>
      </c>
      <c s="2" t="s">
        <v>17403</v>
      </c>
      <c s="33">
        <v>1960</v>
      </c>
      <c s="45">
        <v>1.3500000000000001</v>
      </c>
      <c s="38">
        <v>2443500</v>
      </c>
    </row>
    <row ht="22.5" customHeight="1">
      <c s="2">
        <v>716</v>
      </c>
      <c s="2">
        <v>1220</v>
      </c>
      <c s="2" t="s">
        <v>17267</v>
      </c>
      <c s="2" t="s">
        <v>4283</v>
      </c>
      <c s="2" t="s">
        <v>17268</v>
      </c>
      <c s="2" t="s">
        <v>73</v>
      </c>
      <c s="2" t="s">
        <v>18587</v>
      </c>
      <c s="2" t="s">
        <v>9115</v>
      </c>
      <c r="J1166" s="25" t="s">
        <v>18585</v>
      </c>
      <c s="2" t="s">
        <v>17407</v>
      </c>
      <c s="33">
        <v>1949</v>
      </c>
      <c s="45">
        <v>0.25</v>
      </c>
      <c s="38">
        <v>382500</v>
      </c>
    </row>
    <row ht="22.5" customHeight="1">
      <c s="2">
        <v>716</v>
      </c>
      <c s="2">
        <v>1221</v>
      </c>
      <c s="2" t="s">
        <v>17267</v>
      </c>
      <c s="2" t="s">
        <v>4283</v>
      </c>
      <c s="2" t="s">
        <v>17268</v>
      </c>
      <c s="2" t="s">
        <v>73</v>
      </c>
      <c s="2" t="s">
        <v>18588</v>
      </c>
      <c s="2" t="s">
        <v>9137</v>
      </c>
      <c r="J1167" s="25" t="s">
        <v>18589</v>
      </c>
      <c s="2" t="s">
        <v>17403</v>
      </c>
      <c s="33">
        <v>1962</v>
      </c>
      <c s="45">
        <v>3.27</v>
      </c>
      <c s="38">
        <v>5886000</v>
      </c>
    </row>
    <row ht="22.5" customHeight="1">
      <c s="2">
        <v>716</v>
      </c>
      <c s="2">
        <v>1222</v>
      </c>
      <c s="2" t="s">
        <v>17267</v>
      </c>
      <c s="2" t="s">
        <v>4283</v>
      </c>
      <c s="2" t="s">
        <v>17268</v>
      </c>
      <c s="2" t="s">
        <v>73</v>
      </c>
      <c s="2" t="s">
        <v>18590</v>
      </c>
      <c s="2" t="s">
        <v>9137</v>
      </c>
      <c r="J1168" s="25" t="s">
        <v>18589</v>
      </c>
      <c s="2" t="s">
        <v>17407</v>
      </c>
      <c s="33">
        <v>1939</v>
      </c>
      <c s="45">
        <v>4.04</v>
      </c>
      <c s="38">
        <v>6181200</v>
      </c>
    </row>
    <row ht="22.5" customHeight="1">
      <c s="2">
        <v>716</v>
      </c>
      <c s="2">
        <v>1223</v>
      </c>
      <c s="2" t="s">
        <v>17267</v>
      </c>
      <c s="2" t="s">
        <v>4283</v>
      </c>
      <c s="2" t="s">
        <v>17268</v>
      </c>
      <c s="2" t="s">
        <v>73</v>
      </c>
      <c s="2" t="s">
        <v>18591</v>
      </c>
      <c s="2" t="s">
        <v>9137</v>
      </c>
      <c r="J1169" s="25" t="s">
        <v>4629</v>
      </c>
      <c s="2" t="s">
        <v>17407</v>
      </c>
      <c s="33">
        <v>1975</v>
      </c>
      <c s="45">
        <v>22.25</v>
      </c>
      <c s="38">
        <v>34042500</v>
      </c>
    </row>
    <row ht="22.5" customHeight="1">
      <c s="2">
        <v>716</v>
      </c>
      <c s="2">
        <v>1224</v>
      </c>
      <c s="2" t="s">
        <v>17267</v>
      </c>
      <c s="2" t="s">
        <v>4283</v>
      </c>
      <c s="2" t="s">
        <v>17268</v>
      </c>
      <c s="2" t="s">
        <v>73</v>
      </c>
      <c s="2" t="s">
        <v>18592</v>
      </c>
      <c s="2" t="s">
        <v>9137</v>
      </c>
      <c r="J1170" s="25" t="s">
        <v>18593</v>
      </c>
      <c s="2" t="s">
        <v>17407</v>
      </c>
      <c s="33">
        <v>1924</v>
      </c>
      <c s="45">
        <v>68.700000000000003</v>
      </c>
      <c s="38">
        <v>105111000</v>
      </c>
    </row>
    <row ht="22.5" customHeight="1">
      <c s="2">
        <v>716</v>
      </c>
      <c s="2">
        <v>1225</v>
      </c>
      <c s="2" t="s">
        <v>17267</v>
      </c>
      <c s="2" t="s">
        <v>4283</v>
      </c>
      <c s="2" t="s">
        <v>17268</v>
      </c>
      <c s="2" t="s">
        <v>73</v>
      </c>
      <c s="2" t="s">
        <v>18594</v>
      </c>
      <c s="2" t="s">
        <v>9137</v>
      </c>
      <c r="J1171" s="25" t="s">
        <v>18593</v>
      </c>
      <c s="2" t="s">
        <v>17407</v>
      </c>
      <c s="33">
        <v>1967</v>
      </c>
      <c s="45">
        <v>10.42</v>
      </c>
      <c s="38">
        <v>15942600</v>
      </c>
    </row>
    <row ht="22.5" customHeight="1">
      <c s="2">
        <v>716</v>
      </c>
      <c s="2">
        <v>1226</v>
      </c>
      <c s="2" t="s">
        <v>17267</v>
      </c>
      <c s="2" t="s">
        <v>4283</v>
      </c>
      <c s="2" t="s">
        <v>17268</v>
      </c>
      <c s="2" t="s">
        <v>73</v>
      </c>
      <c s="2" t="s">
        <v>18595</v>
      </c>
      <c s="2" t="s">
        <v>9137</v>
      </c>
      <c r="J1172" s="25" t="s">
        <v>18593</v>
      </c>
      <c s="2" t="s">
        <v>17407</v>
      </c>
      <c s="33">
        <v>1963</v>
      </c>
      <c s="45">
        <v>4.0599999999999996</v>
      </c>
      <c s="38">
        <v>6211800</v>
      </c>
    </row>
    <row ht="22.5" customHeight="1">
      <c s="2">
        <v>716</v>
      </c>
      <c s="2">
        <v>1227</v>
      </c>
      <c s="2" t="s">
        <v>17267</v>
      </c>
      <c s="2" t="s">
        <v>4283</v>
      </c>
      <c s="2" t="s">
        <v>17268</v>
      </c>
      <c s="2" t="s">
        <v>73</v>
      </c>
      <c s="2" t="s">
        <v>18596</v>
      </c>
      <c s="2" t="s">
        <v>9137</v>
      </c>
      <c r="J1173" s="25" t="s">
        <v>18593</v>
      </c>
      <c s="2" t="s">
        <v>17407</v>
      </c>
      <c s="33">
        <v>1967</v>
      </c>
      <c s="45">
        <v>0.75</v>
      </c>
      <c s="38">
        <v>1147500</v>
      </c>
    </row>
    <row ht="22.5" customHeight="1">
      <c s="2">
        <v>716</v>
      </c>
      <c s="2">
        <v>1228</v>
      </c>
      <c s="2" t="s">
        <v>17267</v>
      </c>
      <c s="2" t="s">
        <v>4283</v>
      </c>
      <c s="2" t="s">
        <v>17268</v>
      </c>
      <c s="2" t="s">
        <v>73</v>
      </c>
      <c s="2" t="s">
        <v>18597</v>
      </c>
      <c s="2" t="s">
        <v>9137</v>
      </c>
      <c r="J1174" s="25" t="s">
        <v>3046</v>
      </c>
      <c s="2" t="s">
        <v>17407</v>
      </c>
      <c s="33">
        <v>1934</v>
      </c>
      <c s="45">
        <v>3.5499999999999998</v>
      </c>
      <c s="38">
        <v>5431500</v>
      </c>
    </row>
    <row ht="22.5" customHeight="1">
      <c s="2">
        <v>716</v>
      </c>
      <c s="2">
        <v>1229</v>
      </c>
      <c s="2" t="s">
        <v>17267</v>
      </c>
      <c s="2" t="s">
        <v>4283</v>
      </c>
      <c s="2" t="s">
        <v>17268</v>
      </c>
      <c s="2" t="s">
        <v>73</v>
      </c>
      <c s="2" t="s">
        <v>18598</v>
      </c>
      <c s="2" t="s">
        <v>9137</v>
      </c>
      <c r="J1175" s="25" t="s">
        <v>3046</v>
      </c>
      <c s="2" t="s">
        <v>17407</v>
      </c>
      <c s="33">
        <v>1973</v>
      </c>
      <c s="45">
        <v>25.539999999999999</v>
      </c>
      <c s="38">
        <v>39076200</v>
      </c>
    </row>
    <row ht="22.5" customHeight="1">
      <c s="2">
        <v>716</v>
      </c>
      <c s="2">
        <v>1230</v>
      </c>
      <c s="2" t="s">
        <v>17267</v>
      </c>
      <c s="2" t="s">
        <v>4283</v>
      </c>
      <c s="2" t="s">
        <v>17268</v>
      </c>
      <c s="2" t="s">
        <v>73</v>
      </c>
      <c s="2" t="s">
        <v>18599</v>
      </c>
      <c s="2" t="s">
        <v>9137</v>
      </c>
      <c r="J1176" s="25" t="s">
        <v>3046</v>
      </c>
      <c s="2" t="s">
        <v>17407</v>
      </c>
      <c s="33">
        <v>1972</v>
      </c>
      <c s="45">
        <v>7.0899999999999999</v>
      </c>
      <c s="38">
        <v>10847700</v>
      </c>
    </row>
    <row ht="22.5" customHeight="1">
      <c s="2">
        <v>716</v>
      </c>
      <c s="2">
        <v>1231</v>
      </c>
      <c s="2" t="s">
        <v>17267</v>
      </c>
      <c s="2" t="s">
        <v>4283</v>
      </c>
      <c s="2" t="s">
        <v>17268</v>
      </c>
      <c s="2" t="s">
        <v>73</v>
      </c>
      <c s="2" t="s">
        <v>18600</v>
      </c>
      <c s="2" t="s">
        <v>9137</v>
      </c>
      <c r="J1177" s="25" t="s">
        <v>3046</v>
      </c>
      <c s="2" t="s">
        <v>17407</v>
      </c>
      <c s="33">
        <v>1973</v>
      </c>
      <c s="45">
        <v>3.46</v>
      </c>
      <c s="38">
        <v>5293800</v>
      </c>
    </row>
    <row ht="22.5" customHeight="1">
      <c s="2">
        <v>716</v>
      </c>
      <c s="2">
        <v>1232</v>
      </c>
      <c s="2" t="s">
        <v>17267</v>
      </c>
      <c s="2" t="s">
        <v>4283</v>
      </c>
      <c s="2" t="s">
        <v>17268</v>
      </c>
      <c s="2" t="s">
        <v>73</v>
      </c>
      <c s="2" t="s">
        <v>18601</v>
      </c>
      <c s="2" t="s">
        <v>9137</v>
      </c>
      <c r="J1178" s="25" t="s">
        <v>2804</v>
      </c>
      <c s="2" t="s">
        <v>17407</v>
      </c>
      <c s="33">
        <v>1962</v>
      </c>
      <c s="45">
        <v>0.41999999999999998</v>
      </c>
      <c s="38">
        <v>642600</v>
      </c>
    </row>
    <row ht="22.5" customHeight="1">
      <c s="2">
        <v>716</v>
      </c>
      <c s="2">
        <v>1233</v>
      </c>
      <c s="2" t="s">
        <v>17267</v>
      </c>
      <c s="2" t="s">
        <v>4283</v>
      </c>
      <c s="2" t="s">
        <v>17268</v>
      </c>
      <c s="2" t="s">
        <v>73</v>
      </c>
      <c s="2" t="s">
        <v>18602</v>
      </c>
      <c s="2" t="s">
        <v>9137</v>
      </c>
      <c r="J1179" s="25" t="s">
        <v>18603</v>
      </c>
      <c s="2" t="s">
        <v>17407</v>
      </c>
      <c s="33">
        <v>1959</v>
      </c>
      <c s="45">
        <v>0.73999999999999999</v>
      </c>
      <c s="38">
        <v>1132200</v>
      </c>
    </row>
    <row ht="22.5" customHeight="1">
      <c s="2">
        <v>716</v>
      </c>
      <c s="2">
        <v>1234</v>
      </c>
      <c s="2" t="s">
        <v>17267</v>
      </c>
      <c s="2" t="s">
        <v>4283</v>
      </c>
      <c s="2" t="s">
        <v>17268</v>
      </c>
      <c s="2" t="s">
        <v>73</v>
      </c>
      <c s="2" t="s">
        <v>18604</v>
      </c>
      <c s="2" t="s">
        <v>9137</v>
      </c>
      <c r="J1180" s="25" t="s">
        <v>10961</v>
      </c>
      <c s="2" t="s">
        <v>17407</v>
      </c>
      <c s="33">
        <v>1959</v>
      </c>
      <c s="45">
        <v>0.45000000000000001</v>
      </c>
      <c s="38">
        <v>688500</v>
      </c>
    </row>
    <row ht="22.5" customHeight="1">
      <c s="2">
        <v>716</v>
      </c>
      <c s="2">
        <v>1235</v>
      </c>
      <c s="2" t="s">
        <v>17267</v>
      </c>
      <c s="2" t="s">
        <v>4283</v>
      </c>
      <c s="2" t="s">
        <v>17268</v>
      </c>
      <c s="2" t="s">
        <v>73</v>
      </c>
      <c s="2" t="s">
        <v>18605</v>
      </c>
      <c s="2" t="s">
        <v>9137</v>
      </c>
      <c r="J1181" s="25" t="s">
        <v>9218</v>
      </c>
      <c s="2" t="s">
        <v>17407</v>
      </c>
      <c s="33">
        <v>1958</v>
      </c>
      <c s="45">
        <v>0.47999999999999998</v>
      </c>
      <c s="38">
        <v>734400</v>
      </c>
    </row>
    <row ht="22.5" customHeight="1">
      <c s="2">
        <v>716</v>
      </c>
      <c s="2">
        <v>1236</v>
      </c>
      <c s="2" t="s">
        <v>17267</v>
      </c>
      <c s="2" t="s">
        <v>4283</v>
      </c>
      <c s="2" t="s">
        <v>17268</v>
      </c>
      <c s="2" t="s">
        <v>73</v>
      </c>
      <c s="2" t="s">
        <v>18606</v>
      </c>
      <c s="2" t="s">
        <v>9137</v>
      </c>
      <c r="J1182" s="25" t="s">
        <v>9218</v>
      </c>
      <c s="2" t="s">
        <v>17407</v>
      </c>
      <c s="33">
        <v>1924</v>
      </c>
      <c s="45">
        <v>0.40000000000000002</v>
      </c>
      <c s="38">
        <v>612000</v>
      </c>
    </row>
    <row ht="22.5" customHeight="1">
      <c s="2">
        <v>716</v>
      </c>
      <c s="2">
        <v>1237</v>
      </c>
      <c s="2" t="s">
        <v>17267</v>
      </c>
      <c s="2" t="s">
        <v>4283</v>
      </c>
      <c s="2" t="s">
        <v>17268</v>
      </c>
      <c s="2" t="s">
        <v>73</v>
      </c>
      <c s="2" t="s">
        <v>18607</v>
      </c>
      <c s="2" t="s">
        <v>9137</v>
      </c>
      <c r="J1183" s="25" t="s">
        <v>2804</v>
      </c>
      <c s="2" t="s">
        <v>17407</v>
      </c>
      <c s="33">
        <v>1962</v>
      </c>
      <c s="45">
        <v>1.0700000000000001</v>
      </c>
      <c s="38">
        <v>1637100</v>
      </c>
    </row>
    <row ht="22.5" customHeight="1">
      <c s="2">
        <v>716</v>
      </c>
      <c s="2">
        <v>1238</v>
      </c>
      <c s="2" t="s">
        <v>17267</v>
      </c>
      <c s="2" t="s">
        <v>4283</v>
      </c>
      <c s="2" t="s">
        <v>17268</v>
      </c>
      <c s="2" t="s">
        <v>73</v>
      </c>
      <c s="2" t="s">
        <v>18608</v>
      </c>
      <c s="2" t="s">
        <v>9137</v>
      </c>
      <c r="J1184" s="25" t="s">
        <v>9173</v>
      </c>
      <c s="2" t="s">
        <v>17407</v>
      </c>
      <c s="33">
        <v>1959</v>
      </c>
      <c s="45">
        <v>1.01</v>
      </c>
      <c s="38">
        <v>1545300</v>
      </c>
    </row>
    <row ht="22.5" customHeight="1">
      <c s="2">
        <v>716</v>
      </c>
      <c s="2">
        <v>1239</v>
      </c>
      <c s="2" t="s">
        <v>17267</v>
      </c>
      <c s="2" t="s">
        <v>4283</v>
      </c>
      <c s="2" t="s">
        <v>17268</v>
      </c>
      <c s="2" t="s">
        <v>73</v>
      </c>
      <c s="2" t="s">
        <v>18609</v>
      </c>
      <c s="2" t="s">
        <v>9137</v>
      </c>
      <c r="J1185" s="25" t="s">
        <v>3046</v>
      </c>
      <c s="2" t="s">
        <v>17407</v>
      </c>
      <c s="33">
        <v>1962</v>
      </c>
      <c s="45">
        <v>0.27000000000000002</v>
      </c>
      <c s="38">
        <v>413100</v>
      </c>
    </row>
    <row ht="22.5" customHeight="1">
      <c s="2">
        <v>716</v>
      </c>
      <c s="2">
        <v>1240</v>
      </c>
      <c s="2" t="s">
        <v>17267</v>
      </c>
      <c s="2" t="s">
        <v>4283</v>
      </c>
      <c s="2" t="s">
        <v>17268</v>
      </c>
      <c s="2" t="s">
        <v>73</v>
      </c>
      <c s="2" t="s">
        <v>18610</v>
      </c>
      <c s="2" t="s">
        <v>9137</v>
      </c>
      <c r="J1186" s="25" t="s">
        <v>17375</v>
      </c>
      <c s="2" t="s">
        <v>17407</v>
      </c>
      <c s="33">
        <v>1951</v>
      </c>
      <c s="45">
        <v>9.1400000000000006</v>
      </c>
      <c s="38">
        <v>13984200</v>
      </c>
    </row>
    <row ht="22.5" customHeight="1">
      <c s="2">
        <v>716</v>
      </c>
      <c s="2">
        <v>1241</v>
      </c>
      <c s="2" t="s">
        <v>17267</v>
      </c>
      <c s="2" t="s">
        <v>4283</v>
      </c>
      <c s="2" t="s">
        <v>17268</v>
      </c>
      <c s="2" t="s">
        <v>73</v>
      </c>
      <c s="2" t="s">
        <v>18611</v>
      </c>
      <c s="2" t="s">
        <v>9137</v>
      </c>
      <c r="J1187" s="25" t="s">
        <v>17375</v>
      </c>
      <c s="2" t="s">
        <v>17407</v>
      </c>
      <c s="33">
        <v>1960</v>
      </c>
      <c s="45">
        <v>5.1299999999999999</v>
      </c>
      <c s="38">
        <v>7848900</v>
      </c>
    </row>
    <row ht="22.5" customHeight="1">
      <c s="2">
        <v>716</v>
      </c>
      <c s="2">
        <v>1242</v>
      </c>
      <c s="2" t="s">
        <v>17267</v>
      </c>
      <c s="2" t="s">
        <v>4283</v>
      </c>
      <c s="2" t="s">
        <v>17268</v>
      </c>
      <c s="2" t="s">
        <v>73</v>
      </c>
      <c s="2" t="s">
        <v>18612</v>
      </c>
      <c s="2" t="s">
        <v>9137</v>
      </c>
      <c r="J1188" s="25" t="s">
        <v>17377</v>
      </c>
      <c s="2" t="s">
        <v>17407</v>
      </c>
      <c s="33">
        <v>1970</v>
      </c>
      <c s="45">
        <v>12.17</v>
      </c>
      <c s="38">
        <v>18620100</v>
      </c>
    </row>
    <row ht="22.5" customHeight="1">
      <c s="2">
        <v>716</v>
      </c>
      <c s="2">
        <v>1243</v>
      </c>
      <c s="2" t="s">
        <v>17267</v>
      </c>
      <c s="2" t="s">
        <v>4283</v>
      </c>
      <c s="2" t="s">
        <v>17268</v>
      </c>
      <c s="2" t="s">
        <v>73</v>
      </c>
      <c s="2" t="s">
        <v>18613</v>
      </c>
      <c s="2" t="s">
        <v>9137</v>
      </c>
      <c r="J1189" s="25" t="s">
        <v>17377</v>
      </c>
      <c s="2" t="s">
        <v>17407</v>
      </c>
      <c s="33">
        <v>1972</v>
      </c>
      <c s="45">
        <v>7.7000000000000002</v>
      </c>
      <c s="38">
        <v>11781000</v>
      </c>
    </row>
    <row ht="22.5" customHeight="1">
      <c s="2">
        <v>716</v>
      </c>
      <c s="2">
        <v>1244</v>
      </c>
      <c s="2" t="s">
        <v>17267</v>
      </c>
      <c s="2" t="s">
        <v>4283</v>
      </c>
      <c s="2" t="s">
        <v>17268</v>
      </c>
      <c s="2" t="s">
        <v>73</v>
      </c>
      <c s="2" t="s">
        <v>18614</v>
      </c>
      <c s="2" t="s">
        <v>9137</v>
      </c>
      <c r="J1190" s="25" t="s">
        <v>17377</v>
      </c>
      <c s="2" t="s">
        <v>17407</v>
      </c>
      <c s="33">
        <v>1929</v>
      </c>
      <c s="45">
        <v>3.2999999999999998</v>
      </c>
      <c s="38">
        <v>5049000</v>
      </c>
    </row>
    <row ht="22.5" customHeight="1">
      <c s="2">
        <v>716</v>
      </c>
      <c s="2">
        <v>1245</v>
      </c>
      <c s="2" t="s">
        <v>17267</v>
      </c>
      <c s="2" t="s">
        <v>4283</v>
      </c>
      <c s="2" t="s">
        <v>17268</v>
      </c>
      <c s="2" t="s">
        <v>73</v>
      </c>
      <c s="2" t="s">
        <v>18615</v>
      </c>
      <c s="2" t="s">
        <v>9137</v>
      </c>
      <c r="J1191" s="25" t="s">
        <v>17377</v>
      </c>
      <c s="2" t="s">
        <v>17403</v>
      </c>
      <c s="33">
        <v>1968</v>
      </c>
      <c s="45">
        <v>22.780000000000001</v>
      </c>
      <c s="38">
        <v>40776200</v>
      </c>
    </row>
    <row ht="22.5" customHeight="1">
      <c s="2">
        <v>716</v>
      </c>
      <c s="2">
        <v>1246</v>
      </c>
      <c s="2" t="s">
        <v>17267</v>
      </c>
      <c s="2" t="s">
        <v>4283</v>
      </c>
      <c s="2" t="s">
        <v>17268</v>
      </c>
      <c s="2" t="s">
        <v>73</v>
      </c>
      <c s="2" t="s">
        <v>18616</v>
      </c>
      <c s="2" t="s">
        <v>9137</v>
      </c>
      <c r="J1192" s="25" t="s">
        <v>17377</v>
      </c>
      <c s="2" t="s">
        <v>17407</v>
      </c>
      <c s="33">
        <v>1969</v>
      </c>
      <c s="45">
        <v>0.25</v>
      </c>
      <c s="38">
        <v>382500</v>
      </c>
    </row>
    <row ht="22.5" customHeight="1">
      <c s="2">
        <v>716</v>
      </c>
      <c s="2">
        <v>1247</v>
      </c>
      <c s="2" t="s">
        <v>17267</v>
      </c>
      <c s="2" t="s">
        <v>4283</v>
      </c>
      <c s="2" t="s">
        <v>17268</v>
      </c>
      <c s="2" t="s">
        <v>73</v>
      </c>
      <c s="2" t="s">
        <v>18617</v>
      </c>
      <c s="2" t="s">
        <v>9137</v>
      </c>
      <c r="J1193" s="25" t="s">
        <v>17377</v>
      </c>
      <c s="2" t="s">
        <v>17403</v>
      </c>
      <c s="33">
        <v>1969</v>
      </c>
      <c s="45">
        <v>11.24</v>
      </c>
      <c s="38">
        <v>20119600</v>
      </c>
    </row>
    <row ht="22.5" customHeight="1">
      <c s="2">
        <v>716</v>
      </c>
      <c s="2">
        <v>1248</v>
      </c>
      <c s="2" t="s">
        <v>17267</v>
      </c>
      <c s="2" t="s">
        <v>4283</v>
      </c>
      <c s="2" t="s">
        <v>17268</v>
      </c>
      <c s="2" t="s">
        <v>73</v>
      </c>
      <c s="2" t="s">
        <v>18618</v>
      </c>
      <c s="2" t="s">
        <v>9137</v>
      </c>
      <c r="J1194" s="25" t="s">
        <v>17377</v>
      </c>
      <c s="2" t="s">
        <v>17407</v>
      </c>
      <c s="33">
        <v>1968</v>
      </c>
      <c s="45">
        <v>2.5299999999999998</v>
      </c>
      <c s="38">
        <v>3870900</v>
      </c>
    </row>
    <row ht="22.5" customHeight="1">
      <c s="2">
        <v>716</v>
      </c>
      <c s="2">
        <v>1249</v>
      </c>
      <c s="2" t="s">
        <v>17267</v>
      </c>
      <c s="2" t="s">
        <v>4283</v>
      </c>
      <c s="2" t="s">
        <v>17268</v>
      </c>
      <c s="2" t="s">
        <v>73</v>
      </c>
      <c s="2" t="s">
        <v>18619</v>
      </c>
      <c s="2" t="s">
        <v>9137</v>
      </c>
      <c r="J1195" s="25" t="s">
        <v>17377</v>
      </c>
      <c s="2" t="s">
        <v>17407</v>
      </c>
      <c s="33">
        <v>1929</v>
      </c>
      <c s="45">
        <v>0.90000000000000002</v>
      </c>
      <c s="38">
        <v>1377000</v>
      </c>
    </row>
    <row ht="22.5" customHeight="1">
      <c s="2">
        <v>716</v>
      </c>
      <c s="2">
        <v>1250</v>
      </c>
      <c s="2" t="s">
        <v>17267</v>
      </c>
      <c s="2" t="s">
        <v>4283</v>
      </c>
      <c s="2" t="s">
        <v>17268</v>
      </c>
      <c s="2" t="s">
        <v>73</v>
      </c>
      <c s="2" t="s">
        <v>18620</v>
      </c>
      <c s="2" t="s">
        <v>9137</v>
      </c>
      <c r="J1196" s="25" t="s">
        <v>17377</v>
      </c>
      <c s="2" t="s">
        <v>17407</v>
      </c>
      <c s="33">
        <v>1968</v>
      </c>
      <c s="45">
        <v>0.71999999999999997</v>
      </c>
      <c s="38">
        <v>1101600</v>
      </c>
    </row>
    <row ht="22.5" customHeight="1">
      <c s="2">
        <v>716</v>
      </c>
      <c s="2">
        <v>1251</v>
      </c>
      <c s="2" t="s">
        <v>17267</v>
      </c>
      <c s="2" t="s">
        <v>4283</v>
      </c>
      <c s="2" t="s">
        <v>17268</v>
      </c>
      <c s="2" t="s">
        <v>73</v>
      </c>
      <c s="2" t="s">
        <v>18621</v>
      </c>
      <c s="2" t="s">
        <v>9137</v>
      </c>
      <c r="J1197" s="25" t="s">
        <v>18622</v>
      </c>
      <c s="2" t="s">
        <v>17407</v>
      </c>
      <c s="33">
        <v>1968</v>
      </c>
      <c s="45">
        <v>6.3899999999999997</v>
      </c>
      <c s="38">
        <v>9776700</v>
      </c>
    </row>
    <row ht="22.5" customHeight="1">
      <c s="2">
        <v>716</v>
      </c>
      <c s="2">
        <v>1252</v>
      </c>
      <c s="2" t="s">
        <v>17267</v>
      </c>
      <c s="2" t="s">
        <v>4283</v>
      </c>
      <c s="2" t="s">
        <v>17268</v>
      </c>
      <c s="2" t="s">
        <v>73</v>
      </c>
      <c s="2" t="s">
        <v>18623</v>
      </c>
      <c s="2" t="s">
        <v>9137</v>
      </c>
      <c r="J1198" s="25" t="s">
        <v>18622</v>
      </c>
      <c s="2" t="s">
        <v>17407</v>
      </c>
      <c s="33">
        <v>2008</v>
      </c>
      <c s="45">
        <v>2.2400000000000002</v>
      </c>
      <c s="38">
        <v>2576000</v>
      </c>
    </row>
    <row ht="22.5" customHeight="1">
      <c s="2">
        <v>716</v>
      </c>
      <c s="2">
        <v>1253</v>
      </c>
      <c s="2" t="s">
        <v>17267</v>
      </c>
      <c s="2" t="s">
        <v>4283</v>
      </c>
      <c s="2" t="s">
        <v>17268</v>
      </c>
      <c s="2" t="s">
        <v>73</v>
      </c>
      <c s="2" t="s">
        <v>18624</v>
      </c>
      <c s="2" t="s">
        <v>9137</v>
      </c>
      <c r="J1199" s="25" t="s">
        <v>17377</v>
      </c>
      <c s="2" t="s">
        <v>17403</v>
      </c>
      <c s="33">
        <v>1970</v>
      </c>
      <c s="45">
        <v>0.58999999999999997</v>
      </c>
      <c s="38">
        <v>1056100</v>
      </c>
    </row>
    <row ht="22.5" customHeight="1">
      <c s="2">
        <v>716</v>
      </c>
      <c s="2">
        <v>1254</v>
      </c>
      <c s="2" t="s">
        <v>17267</v>
      </c>
      <c s="2" t="s">
        <v>4283</v>
      </c>
      <c s="2" t="s">
        <v>17268</v>
      </c>
      <c s="2" t="s">
        <v>73</v>
      </c>
      <c s="2" t="s">
        <v>18625</v>
      </c>
      <c s="2" t="s">
        <v>9137</v>
      </c>
      <c r="J1200" s="25" t="s">
        <v>17377</v>
      </c>
      <c s="2" t="s">
        <v>17403</v>
      </c>
      <c s="33">
        <v>1969</v>
      </c>
      <c s="45">
        <v>2.8100000000000001</v>
      </c>
      <c s="38">
        <v>5029900</v>
      </c>
    </row>
    <row ht="22.5" customHeight="1">
      <c s="2">
        <v>716</v>
      </c>
      <c s="2">
        <v>1255</v>
      </c>
      <c s="2" t="s">
        <v>17267</v>
      </c>
      <c s="2" t="s">
        <v>4283</v>
      </c>
      <c s="2" t="s">
        <v>17268</v>
      </c>
      <c s="2" t="s">
        <v>73</v>
      </c>
      <c s="2" t="s">
        <v>18626</v>
      </c>
      <c s="2" t="s">
        <v>9137</v>
      </c>
      <c r="J1201" s="25" t="s">
        <v>17377</v>
      </c>
      <c s="2" t="s">
        <v>17407</v>
      </c>
      <c s="33">
        <v>1969</v>
      </c>
      <c s="45">
        <v>0.25</v>
      </c>
      <c s="38">
        <v>382500</v>
      </c>
    </row>
    <row ht="22.5" customHeight="1">
      <c s="2">
        <v>716</v>
      </c>
      <c s="2">
        <v>1256</v>
      </c>
      <c s="2" t="s">
        <v>17267</v>
      </c>
      <c s="2" t="s">
        <v>4283</v>
      </c>
      <c s="2" t="s">
        <v>17268</v>
      </c>
      <c s="2" t="s">
        <v>73</v>
      </c>
      <c s="2" t="s">
        <v>18627</v>
      </c>
      <c s="2" t="s">
        <v>9137</v>
      </c>
      <c r="J1202" s="25" t="s">
        <v>18628</v>
      </c>
      <c s="2" t="s">
        <v>17407</v>
      </c>
      <c s="33">
        <v>1939</v>
      </c>
      <c s="45">
        <v>17.91</v>
      </c>
      <c s="38">
        <v>27402300</v>
      </c>
    </row>
    <row ht="22.5" customHeight="1">
      <c s="2">
        <v>716</v>
      </c>
      <c s="2">
        <v>1257</v>
      </c>
      <c s="2" t="s">
        <v>17267</v>
      </c>
      <c s="2" t="s">
        <v>4283</v>
      </c>
      <c s="2" t="s">
        <v>17268</v>
      </c>
      <c s="2" t="s">
        <v>73</v>
      </c>
      <c s="2" t="s">
        <v>18629</v>
      </c>
      <c s="2" t="s">
        <v>9137</v>
      </c>
      <c r="J1203" s="25" t="s">
        <v>18630</v>
      </c>
      <c s="2" t="s">
        <v>17407</v>
      </c>
      <c s="33">
        <v>1938</v>
      </c>
      <c s="45">
        <v>10</v>
      </c>
      <c s="38">
        <v>15300000</v>
      </c>
    </row>
    <row ht="22.5" customHeight="1">
      <c s="2">
        <v>716</v>
      </c>
      <c s="2">
        <v>1258</v>
      </c>
      <c s="2" t="s">
        <v>17267</v>
      </c>
      <c s="2" t="s">
        <v>4283</v>
      </c>
      <c s="2" t="s">
        <v>17268</v>
      </c>
      <c s="2" t="s">
        <v>73</v>
      </c>
      <c s="2" t="s">
        <v>18631</v>
      </c>
      <c s="2" t="s">
        <v>9137</v>
      </c>
      <c r="J1204" s="25" t="s">
        <v>18630</v>
      </c>
      <c s="2" t="s">
        <v>17407</v>
      </c>
      <c s="33">
        <v>1954</v>
      </c>
      <c s="45">
        <v>3.5899999999999999</v>
      </c>
      <c s="38">
        <v>5492700</v>
      </c>
    </row>
    <row ht="22.5" customHeight="1">
      <c s="2">
        <v>716</v>
      </c>
      <c s="2">
        <v>1259</v>
      </c>
      <c s="2" t="s">
        <v>17267</v>
      </c>
      <c s="2" t="s">
        <v>4283</v>
      </c>
      <c s="2" t="s">
        <v>17268</v>
      </c>
      <c s="2" t="s">
        <v>73</v>
      </c>
      <c s="2" t="s">
        <v>18632</v>
      </c>
      <c s="2" t="s">
        <v>9137</v>
      </c>
      <c r="J1205" s="25" t="s">
        <v>18630</v>
      </c>
      <c s="2" t="s">
        <v>17403</v>
      </c>
      <c s="33">
        <v>1967</v>
      </c>
      <c s="45">
        <v>21.670000000000002</v>
      </c>
      <c s="38">
        <v>38789300</v>
      </c>
    </row>
    <row ht="22.5" customHeight="1">
      <c s="2">
        <v>716</v>
      </c>
      <c s="2">
        <v>1260</v>
      </c>
      <c s="2" t="s">
        <v>17267</v>
      </c>
      <c s="2" t="s">
        <v>4283</v>
      </c>
      <c s="2" t="s">
        <v>17268</v>
      </c>
      <c s="2" t="s">
        <v>73</v>
      </c>
      <c s="2" t="s">
        <v>18633</v>
      </c>
      <c s="2" t="s">
        <v>9137</v>
      </c>
      <c r="J1206" s="25" t="s">
        <v>18630</v>
      </c>
      <c s="2" t="s">
        <v>17407</v>
      </c>
      <c s="33">
        <v>1939</v>
      </c>
      <c s="45">
        <v>0.81000000000000005</v>
      </c>
      <c s="38">
        <v>1239300</v>
      </c>
    </row>
    <row ht="22.5" customHeight="1">
      <c s="2">
        <v>716</v>
      </c>
      <c s="2">
        <v>1261</v>
      </c>
      <c s="2" t="s">
        <v>17267</v>
      </c>
      <c s="2" t="s">
        <v>4283</v>
      </c>
      <c s="2" t="s">
        <v>17268</v>
      </c>
      <c s="2" t="s">
        <v>73</v>
      </c>
      <c s="2" t="s">
        <v>18634</v>
      </c>
      <c s="2" t="s">
        <v>9137</v>
      </c>
      <c r="J1207" s="25" t="s">
        <v>18630</v>
      </c>
      <c s="2" t="s">
        <v>17407</v>
      </c>
      <c s="33">
        <v>1963</v>
      </c>
      <c s="45">
        <v>6.0700000000000003</v>
      </c>
      <c s="38">
        <v>9287100</v>
      </c>
    </row>
    <row ht="22.5" customHeight="1">
      <c s="2">
        <v>716</v>
      </c>
      <c s="2">
        <v>1262</v>
      </c>
      <c s="2" t="s">
        <v>17267</v>
      </c>
      <c s="2" t="s">
        <v>4283</v>
      </c>
      <c s="2" t="s">
        <v>17268</v>
      </c>
      <c s="2" t="s">
        <v>73</v>
      </c>
      <c s="2" t="s">
        <v>18635</v>
      </c>
      <c s="2" t="s">
        <v>9137</v>
      </c>
      <c r="J1208" s="25" t="s">
        <v>9187</v>
      </c>
      <c s="2" t="s">
        <v>17407</v>
      </c>
      <c s="33">
        <v>1949</v>
      </c>
      <c s="45">
        <v>1.3</v>
      </c>
      <c s="38">
        <v>1989000</v>
      </c>
    </row>
    <row ht="22.5" customHeight="1">
      <c s="2">
        <v>716</v>
      </c>
      <c s="2">
        <v>1263</v>
      </c>
      <c s="2" t="s">
        <v>17267</v>
      </c>
      <c s="2" t="s">
        <v>4283</v>
      </c>
      <c s="2" t="s">
        <v>17268</v>
      </c>
      <c s="2" t="s">
        <v>73</v>
      </c>
      <c s="2" t="s">
        <v>18636</v>
      </c>
      <c s="2" t="s">
        <v>9137</v>
      </c>
      <c r="J1209" s="25" t="s">
        <v>9168</v>
      </c>
      <c s="2" t="s">
        <v>17407</v>
      </c>
      <c s="33">
        <v>1946</v>
      </c>
      <c s="45">
        <v>0.92000000000000004</v>
      </c>
      <c s="38">
        <v>1407600</v>
      </c>
    </row>
    <row ht="22.5" customHeight="1">
      <c s="2">
        <v>716</v>
      </c>
      <c s="2">
        <v>1264</v>
      </c>
      <c s="2" t="s">
        <v>17267</v>
      </c>
      <c s="2" t="s">
        <v>4283</v>
      </c>
      <c s="2" t="s">
        <v>17268</v>
      </c>
      <c s="2" t="s">
        <v>73</v>
      </c>
      <c s="2" t="s">
        <v>18637</v>
      </c>
      <c s="2" t="s">
        <v>9137</v>
      </c>
      <c r="J1210" s="25" t="s">
        <v>18638</v>
      </c>
      <c s="2" t="s">
        <v>17407</v>
      </c>
      <c s="33">
        <v>1949</v>
      </c>
      <c s="45">
        <v>16.09</v>
      </c>
      <c s="38">
        <v>24617700</v>
      </c>
    </row>
    <row ht="22.5" customHeight="1">
      <c s="2">
        <v>716</v>
      </c>
      <c s="2">
        <v>1265</v>
      </c>
      <c s="2" t="s">
        <v>17267</v>
      </c>
      <c s="2" t="s">
        <v>4283</v>
      </c>
      <c s="2" t="s">
        <v>17268</v>
      </c>
      <c s="2" t="s">
        <v>73</v>
      </c>
      <c s="2" t="s">
        <v>18639</v>
      </c>
      <c s="2" t="s">
        <v>9137</v>
      </c>
      <c r="J1211" s="25" t="s">
        <v>18638</v>
      </c>
      <c s="2" t="s">
        <v>17407</v>
      </c>
      <c s="33">
        <v>1949</v>
      </c>
      <c s="45">
        <v>1.1200000000000001</v>
      </c>
      <c s="38">
        <v>1713600</v>
      </c>
    </row>
    <row ht="22.5" customHeight="1">
      <c s="2">
        <v>716</v>
      </c>
      <c s="2">
        <v>1266</v>
      </c>
      <c s="2" t="s">
        <v>17267</v>
      </c>
      <c s="2" t="s">
        <v>4283</v>
      </c>
      <c s="2" t="s">
        <v>17268</v>
      </c>
      <c s="2" t="s">
        <v>73</v>
      </c>
      <c s="2" t="s">
        <v>18640</v>
      </c>
      <c s="2" t="s">
        <v>9137</v>
      </c>
      <c r="J1212" s="25" t="s">
        <v>18641</v>
      </c>
      <c s="2" t="s">
        <v>17407</v>
      </c>
      <c s="33">
        <v>1963</v>
      </c>
      <c s="45">
        <v>32.280000000000001</v>
      </c>
      <c s="38">
        <v>49388400</v>
      </c>
    </row>
    <row ht="22.5" customHeight="1">
      <c s="2">
        <v>716</v>
      </c>
      <c s="2">
        <v>1267</v>
      </c>
      <c s="2" t="s">
        <v>17267</v>
      </c>
      <c s="2" t="s">
        <v>4283</v>
      </c>
      <c s="2" t="s">
        <v>17268</v>
      </c>
      <c s="2" t="s">
        <v>73</v>
      </c>
      <c s="2" t="s">
        <v>18642</v>
      </c>
      <c s="2" t="s">
        <v>9137</v>
      </c>
      <c r="J1213" s="25" t="s">
        <v>18641</v>
      </c>
      <c s="2" t="s">
        <v>17407</v>
      </c>
      <c s="33">
        <v>1963</v>
      </c>
      <c s="45">
        <v>0.72999999999999998</v>
      </c>
      <c s="38">
        <v>1116900</v>
      </c>
    </row>
    <row ht="22.5" customHeight="1">
      <c s="2">
        <v>716</v>
      </c>
      <c s="2">
        <v>1268</v>
      </c>
      <c s="2" t="s">
        <v>17267</v>
      </c>
      <c s="2" t="s">
        <v>4283</v>
      </c>
      <c s="2" t="s">
        <v>17268</v>
      </c>
      <c s="2" t="s">
        <v>73</v>
      </c>
      <c s="2" t="s">
        <v>18643</v>
      </c>
      <c s="2" t="s">
        <v>9137</v>
      </c>
      <c r="J1214" s="25" t="s">
        <v>18641</v>
      </c>
      <c s="2" t="s">
        <v>17407</v>
      </c>
      <c s="33">
        <v>1963</v>
      </c>
      <c s="45">
        <v>9.1500000000000004</v>
      </c>
      <c s="38">
        <v>13999500</v>
      </c>
    </row>
    <row ht="22.5" customHeight="1">
      <c s="2">
        <v>716</v>
      </c>
      <c s="2">
        <v>1269</v>
      </c>
      <c s="2" t="s">
        <v>17267</v>
      </c>
      <c s="2" t="s">
        <v>4283</v>
      </c>
      <c s="2" t="s">
        <v>17268</v>
      </c>
      <c s="2" t="s">
        <v>73</v>
      </c>
      <c s="2" t="s">
        <v>18644</v>
      </c>
      <c s="2" t="s">
        <v>9137</v>
      </c>
      <c r="J1215" s="25" t="s">
        <v>17379</v>
      </c>
      <c s="2" t="s">
        <v>17407</v>
      </c>
      <c s="33">
        <v>1939</v>
      </c>
      <c s="45">
        <v>20.710000000000001</v>
      </c>
      <c s="38">
        <v>31686300</v>
      </c>
    </row>
    <row ht="22.5" customHeight="1">
      <c s="2">
        <v>716</v>
      </c>
      <c s="2">
        <v>1270</v>
      </c>
      <c s="2" t="s">
        <v>17267</v>
      </c>
      <c s="2" t="s">
        <v>4283</v>
      </c>
      <c s="2" t="s">
        <v>17268</v>
      </c>
      <c s="2" t="s">
        <v>73</v>
      </c>
      <c s="2" t="s">
        <v>18645</v>
      </c>
      <c s="2" t="s">
        <v>9137</v>
      </c>
      <c r="J1216" s="25" t="s">
        <v>17379</v>
      </c>
      <c s="2" t="s">
        <v>17407</v>
      </c>
      <c s="33">
        <v>1980</v>
      </c>
      <c s="45">
        <v>6.8399999999999999</v>
      </c>
      <c s="38">
        <v>10465200</v>
      </c>
    </row>
    <row ht="22.5" customHeight="1">
      <c s="2">
        <v>716</v>
      </c>
      <c s="2">
        <v>1271</v>
      </c>
      <c s="2" t="s">
        <v>17267</v>
      </c>
      <c s="2" t="s">
        <v>4283</v>
      </c>
      <c s="2" t="s">
        <v>17268</v>
      </c>
      <c s="2" t="s">
        <v>73</v>
      </c>
      <c s="2" t="s">
        <v>18646</v>
      </c>
      <c s="2" t="s">
        <v>9137</v>
      </c>
      <c r="J1217" s="25" t="s">
        <v>3198</v>
      </c>
      <c s="2" t="s">
        <v>17407</v>
      </c>
      <c s="33">
        <v>1939</v>
      </c>
      <c s="45">
        <v>40.409999999999997</v>
      </c>
      <c s="38">
        <v>61827300</v>
      </c>
    </row>
    <row ht="22.5" customHeight="1">
      <c s="2">
        <v>716</v>
      </c>
      <c s="2">
        <v>1272</v>
      </c>
      <c s="2" t="s">
        <v>17267</v>
      </c>
      <c s="2" t="s">
        <v>4283</v>
      </c>
      <c s="2" t="s">
        <v>17268</v>
      </c>
      <c s="2" t="s">
        <v>73</v>
      </c>
      <c s="2" t="s">
        <v>18647</v>
      </c>
      <c s="2" t="s">
        <v>9137</v>
      </c>
      <c r="J1218" s="25" t="s">
        <v>3198</v>
      </c>
      <c s="2" t="s">
        <v>17407</v>
      </c>
      <c s="33">
        <v>1939</v>
      </c>
      <c s="45">
        <v>5.6100000000000003</v>
      </c>
      <c s="38">
        <v>8583300</v>
      </c>
    </row>
    <row ht="22.5" customHeight="1">
      <c s="2">
        <v>716</v>
      </c>
      <c s="2">
        <v>1273</v>
      </c>
      <c s="2" t="s">
        <v>17267</v>
      </c>
      <c s="2" t="s">
        <v>4283</v>
      </c>
      <c s="2" t="s">
        <v>17268</v>
      </c>
      <c s="2" t="s">
        <v>73</v>
      </c>
      <c s="2" t="s">
        <v>18648</v>
      </c>
      <c s="2" t="s">
        <v>9137</v>
      </c>
      <c r="J1219" s="25" t="s">
        <v>9194</v>
      </c>
      <c s="2" t="s">
        <v>17407</v>
      </c>
      <c s="33">
        <v>1951</v>
      </c>
      <c s="45">
        <v>1</v>
      </c>
      <c s="38">
        <v>1530000</v>
      </c>
    </row>
    <row ht="22.5" customHeight="1">
      <c s="2">
        <v>716</v>
      </c>
      <c s="2">
        <v>1274</v>
      </c>
      <c s="2" t="s">
        <v>17267</v>
      </c>
      <c s="2" t="s">
        <v>4283</v>
      </c>
      <c s="2" t="s">
        <v>17268</v>
      </c>
      <c s="2" t="s">
        <v>73</v>
      </c>
      <c s="2" t="s">
        <v>18649</v>
      </c>
      <c s="2" t="s">
        <v>9137</v>
      </c>
      <c r="J1220" s="25" t="s">
        <v>17381</v>
      </c>
      <c s="2" t="s">
        <v>17407</v>
      </c>
      <c s="33">
        <v>1963</v>
      </c>
      <c s="45">
        <v>7.7800000000000002</v>
      </c>
      <c s="38">
        <v>11903400</v>
      </c>
    </row>
    <row ht="22.5" customHeight="1">
      <c s="2">
        <v>716</v>
      </c>
      <c s="2">
        <v>1275</v>
      </c>
      <c s="2" t="s">
        <v>17267</v>
      </c>
      <c s="2" t="s">
        <v>4283</v>
      </c>
      <c s="2" t="s">
        <v>17268</v>
      </c>
      <c s="2" t="s">
        <v>73</v>
      </c>
      <c s="2" t="s">
        <v>18650</v>
      </c>
      <c s="2" t="s">
        <v>9137</v>
      </c>
      <c r="J1221" s="25" t="s">
        <v>17381</v>
      </c>
      <c s="2" t="s">
        <v>17403</v>
      </c>
      <c s="33">
        <v>1976</v>
      </c>
      <c s="45">
        <v>12.4</v>
      </c>
      <c s="38">
        <v>22196000</v>
      </c>
    </row>
    <row ht="22.5" customHeight="1">
      <c s="2">
        <v>716</v>
      </c>
      <c s="2">
        <v>1276</v>
      </c>
      <c s="2" t="s">
        <v>17267</v>
      </c>
      <c s="2" t="s">
        <v>4283</v>
      </c>
      <c s="2" t="s">
        <v>17268</v>
      </c>
      <c s="2" t="s">
        <v>73</v>
      </c>
      <c s="2" t="s">
        <v>18651</v>
      </c>
      <c s="2" t="s">
        <v>9137</v>
      </c>
      <c r="J1222" s="25" t="s">
        <v>17381</v>
      </c>
      <c s="2" t="s">
        <v>17407</v>
      </c>
      <c s="33">
        <v>1934</v>
      </c>
      <c s="45">
        <v>5.0199999999999996</v>
      </c>
      <c s="38">
        <v>7680600</v>
      </c>
    </row>
    <row ht="22.5" customHeight="1">
      <c s="2">
        <v>716</v>
      </c>
      <c s="2">
        <v>1277</v>
      </c>
      <c s="2" t="s">
        <v>17267</v>
      </c>
      <c s="2" t="s">
        <v>4283</v>
      </c>
      <c s="2" t="s">
        <v>17268</v>
      </c>
      <c s="2" t="s">
        <v>73</v>
      </c>
      <c s="2" t="s">
        <v>18652</v>
      </c>
      <c s="2" t="s">
        <v>9137</v>
      </c>
      <c r="J1223" s="25" t="s">
        <v>17381</v>
      </c>
      <c s="2" t="s">
        <v>17407</v>
      </c>
      <c s="33">
        <v>1952</v>
      </c>
      <c s="45">
        <v>5.8499999999999996</v>
      </c>
      <c s="38">
        <v>8950500</v>
      </c>
    </row>
    <row ht="22.5" customHeight="1">
      <c s="2">
        <v>716</v>
      </c>
      <c s="2">
        <v>1278</v>
      </c>
      <c s="2" t="s">
        <v>17267</v>
      </c>
      <c s="2" t="s">
        <v>4283</v>
      </c>
      <c s="2" t="s">
        <v>17268</v>
      </c>
      <c s="2" t="s">
        <v>73</v>
      </c>
      <c s="2" t="s">
        <v>18653</v>
      </c>
      <c s="2" t="s">
        <v>9137</v>
      </c>
      <c r="J1224" s="25" t="s">
        <v>17381</v>
      </c>
      <c s="2" t="s">
        <v>17407</v>
      </c>
      <c s="33">
        <v>1959</v>
      </c>
      <c s="45">
        <v>0.93999999999999995</v>
      </c>
      <c s="38">
        <v>1438200</v>
      </c>
    </row>
    <row ht="22.5" customHeight="1">
      <c s="2">
        <v>716</v>
      </c>
      <c s="2">
        <v>1279</v>
      </c>
      <c s="2" t="s">
        <v>17267</v>
      </c>
      <c s="2" t="s">
        <v>4283</v>
      </c>
      <c s="2" t="s">
        <v>17268</v>
      </c>
      <c s="2" t="s">
        <v>73</v>
      </c>
      <c s="2" t="s">
        <v>18654</v>
      </c>
      <c s="2" t="s">
        <v>9137</v>
      </c>
      <c r="J1225" s="25" t="s">
        <v>17381</v>
      </c>
      <c s="2" t="s">
        <v>17407</v>
      </c>
      <c s="33">
        <v>1990</v>
      </c>
      <c s="45">
        <v>2.25</v>
      </c>
      <c s="38">
        <v>2947500</v>
      </c>
    </row>
    <row ht="22.5" customHeight="1">
      <c s="2">
        <v>716</v>
      </c>
      <c s="2">
        <v>1280</v>
      </c>
      <c s="2" t="s">
        <v>17267</v>
      </c>
      <c s="2" t="s">
        <v>4283</v>
      </c>
      <c s="2" t="s">
        <v>17268</v>
      </c>
      <c s="2" t="s">
        <v>73</v>
      </c>
      <c s="2" t="s">
        <v>18655</v>
      </c>
      <c s="2" t="s">
        <v>9137</v>
      </c>
      <c r="J1226" s="25" t="s">
        <v>18656</v>
      </c>
      <c s="2" t="s">
        <v>17407</v>
      </c>
      <c s="33">
        <v>1991</v>
      </c>
      <c s="45">
        <v>2.8599999999999999</v>
      </c>
      <c s="38">
        <v>3746600</v>
      </c>
    </row>
    <row ht="22.5" customHeight="1">
      <c s="2">
        <v>716</v>
      </c>
      <c s="2">
        <v>1281</v>
      </c>
      <c s="2" t="s">
        <v>17267</v>
      </c>
      <c s="2" t="s">
        <v>4283</v>
      </c>
      <c s="2" t="s">
        <v>17268</v>
      </c>
      <c s="2" t="s">
        <v>73</v>
      </c>
      <c s="2" t="s">
        <v>18657</v>
      </c>
      <c s="2" t="s">
        <v>9137</v>
      </c>
      <c r="J1227" s="25" t="s">
        <v>18656</v>
      </c>
      <c s="2" t="s">
        <v>17407</v>
      </c>
      <c s="33">
        <v>1990</v>
      </c>
      <c s="45">
        <v>1.3200000000000001</v>
      </c>
      <c s="38">
        <v>1729200</v>
      </c>
    </row>
    <row ht="22.5" customHeight="1">
      <c s="2">
        <v>716</v>
      </c>
      <c s="2">
        <v>1282</v>
      </c>
      <c s="2" t="s">
        <v>17267</v>
      </c>
      <c s="2" t="s">
        <v>4283</v>
      </c>
      <c s="2" t="s">
        <v>17268</v>
      </c>
      <c s="2" t="s">
        <v>73</v>
      </c>
      <c s="2" t="s">
        <v>18658</v>
      </c>
      <c s="2" t="s">
        <v>9137</v>
      </c>
      <c r="J1228" s="25" t="s">
        <v>18656</v>
      </c>
      <c s="2" t="s">
        <v>17407</v>
      </c>
      <c s="33">
        <v>1990</v>
      </c>
      <c s="45">
        <v>2.6600000000000001</v>
      </c>
      <c s="38">
        <v>3484600</v>
      </c>
    </row>
    <row ht="22.5" customHeight="1">
      <c s="2">
        <v>716</v>
      </c>
      <c s="2">
        <v>1283</v>
      </c>
      <c s="2" t="s">
        <v>17267</v>
      </c>
      <c s="2" t="s">
        <v>4283</v>
      </c>
      <c s="2" t="s">
        <v>17268</v>
      </c>
      <c s="2" t="s">
        <v>73</v>
      </c>
      <c s="2" t="s">
        <v>18659</v>
      </c>
      <c s="2" t="s">
        <v>9137</v>
      </c>
      <c r="J1229" s="25" t="s">
        <v>18656</v>
      </c>
      <c s="2" t="s">
        <v>17407</v>
      </c>
      <c s="33">
        <v>1990</v>
      </c>
      <c s="45">
        <v>1.48</v>
      </c>
      <c s="38">
        <v>1938800</v>
      </c>
    </row>
    <row ht="22.5" customHeight="1">
      <c s="2">
        <v>716</v>
      </c>
      <c s="2">
        <v>1284</v>
      </c>
      <c s="2" t="s">
        <v>17267</v>
      </c>
      <c s="2" t="s">
        <v>4283</v>
      </c>
      <c s="2" t="s">
        <v>17268</v>
      </c>
      <c s="2" t="s">
        <v>73</v>
      </c>
      <c s="2" t="s">
        <v>18660</v>
      </c>
      <c s="2" t="s">
        <v>9137</v>
      </c>
      <c r="J1230" s="25" t="s">
        <v>18656</v>
      </c>
      <c s="2" t="s">
        <v>17407</v>
      </c>
      <c s="33">
        <v>1973</v>
      </c>
      <c s="45">
        <v>0.66000000000000003</v>
      </c>
      <c s="38">
        <v>1009800</v>
      </c>
    </row>
    <row ht="22.5" customHeight="1">
      <c s="2">
        <v>716</v>
      </c>
      <c s="2">
        <v>1285</v>
      </c>
      <c s="2" t="s">
        <v>17267</v>
      </c>
      <c s="2" t="s">
        <v>4283</v>
      </c>
      <c s="2" t="s">
        <v>17268</v>
      </c>
      <c s="2" t="s">
        <v>73</v>
      </c>
      <c s="2" t="s">
        <v>18661</v>
      </c>
      <c s="2" t="s">
        <v>9137</v>
      </c>
      <c r="J1231" s="25" t="s">
        <v>18656</v>
      </c>
      <c s="2" t="s">
        <v>17407</v>
      </c>
      <c s="33">
        <v>1952</v>
      </c>
      <c s="45">
        <v>3.1800000000000002</v>
      </c>
      <c s="38">
        <v>4865400</v>
      </c>
    </row>
    <row ht="22.5" customHeight="1">
      <c s="2">
        <v>716</v>
      </c>
      <c s="2">
        <v>1286</v>
      </c>
      <c s="2" t="s">
        <v>17267</v>
      </c>
      <c s="2" t="s">
        <v>4283</v>
      </c>
      <c s="2" t="s">
        <v>17268</v>
      </c>
      <c s="2" t="s">
        <v>73</v>
      </c>
      <c s="2" t="s">
        <v>18662</v>
      </c>
      <c s="2" t="s">
        <v>9137</v>
      </c>
      <c r="J1232" s="25" t="s">
        <v>18656</v>
      </c>
      <c s="2" t="s">
        <v>17407</v>
      </c>
      <c s="33">
        <v>1991</v>
      </c>
      <c s="45">
        <v>1.8600000000000001</v>
      </c>
      <c s="38">
        <v>2436600</v>
      </c>
    </row>
    <row ht="22.5" customHeight="1">
      <c s="2">
        <v>716</v>
      </c>
      <c s="2">
        <v>1287</v>
      </c>
      <c s="2" t="s">
        <v>17267</v>
      </c>
      <c s="2" t="s">
        <v>4283</v>
      </c>
      <c s="2" t="s">
        <v>17268</v>
      </c>
      <c s="2" t="s">
        <v>73</v>
      </c>
      <c s="2" t="s">
        <v>18663</v>
      </c>
      <c s="2" t="s">
        <v>9137</v>
      </c>
      <c r="J1233" s="25" t="s">
        <v>18656</v>
      </c>
      <c s="2" t="s">
        <v>17407</v>
      </c>
      <c s="33">
        <v>1952</v>
      </c>
      <c s="45">
        <v>1.8600000000000001</v>
      </c>
      <c s="38">
        <v>2845800</v>
      </c>
    </row>
    <row ht="22.5" customHeight="1">
      <c s="2">
        <v>716</v>
      </c>
      <c s="2">
        <v>1288</v>
      </c>
      <c s="2" t="s">
        <v>17267</v>
      </c>
      <c s="2" t="s">
        <v>4283</v>
      </c>
      <c s="2" t="s">
        <v>17268</v>
      </c>
      <c s="2" t="s">
        <v>73</v>
      </c>
      <c s="2" t="s">
        <v>18664</v>
      </c>
      <c s="2" t="s">
        <v>9137</v>
      </c>
      <c r="J1234" s="25" t="s">
        <v>17381</v>
      </c>
      <c s="2" t="s">
        <v>17407</v>
      </c>
      <c s="33">
        <v>1991</v>
      </c>
      <c s="45">
        <v>2.1699999999999999</v>
      </c>
      <c s="38">
        <v>2842700</v>
      </c>
    </row>
    <row ht="22.5" customHeight="1">
      <c s="2">
        <v>716</v>
      </c>
      <c s="2">
        <v>1289</v>
      </c>
      <c s="2" t="s">
        <v>17267</v>
      </c>
      <c s="2" t="s">
        <v>4283</v>
      </c>
      <c s="2" t="s">
        <v>17268</v>
      </c>
      <c s="2" t="s">
        <v>73</v>
      </c>
      <c s="2" t="s">
        <v>18665</v>
      </c>
      <c s="2" t="s">
        <v>9137</v>
      </c>
      <c r="J1235" s="25" t="s">
        <v>17381</v>
      </c>
      <c s="2" t="s">
        <v>17407</v>
      </c>
      <c s="33">
        <v>1991</v>
      </c>
      <c s="45">
        <v>0.47999999999999998</v>
      </c>
      <c s="38">
        <v>628800</v>
      </c>
    </row>
    <row ht="22.5" customHeight="1">
      <c s="2">
        <v>716</v>
      </c>
      <c s="2">
        <v>1290</v>
      </c>
      <c s="2" t="s">
        <v>17267</v>
      </c>
      <c s="2" t="s">
        <v>4283</v>
      </c>
      <c s="2" t="s">
        <v>17268</v>
      </c>
      <c s="2" t="s">
        <v>73</v>
      </c>
      <c s="2" t="s">
        <v>18666</v>
      </c>
      <c s="2" t="s">
        <v>9137</v>
      </c>
      <c r="J1236" s="25" t="s">
        <v>18656</v>
      </c>
      <c s="2" t="s">
        <v>17407</v>
      </c>
      <c s="33">
        <v>1973</v>
      </c>
      <c s="45">
        <v>1.01</v>
      </c>
      <c s="38">
        <v>1545300</v>
      </c>
    </row>
    <row ht="22.5" customHeight="1">
      <c s="2">
        <v>716</v>
      </c>
      <c s="2">
        <v>1291</v>
      </c>
      <c s="2" t="s">
        <v>17267</v>
      </c>
      <c s="2" t="s">
        <v>4283</v>
      </c>
      <c s="2" t="s">
        <v>17268</v>
      </c>
      <c s="2" t="s">
        <v>73</v>
      </c>
      <c s="2" t="s">
        <v>18667</v>
      </c>
      <c s="2" t="s">
        <v>9115</v>
      </c>
      <c r="J1237" s="25" t="s">
        <v>3573</v>
      </c>
      <c s="2" t="s">
        <v>17407</v>
      </c>
      <c s="33">
        <v>1960</v>
      </c>
      <c s="45">
        <v>0.080000000000000002</v>
      </c>
      <c s="38">
        <v>122400</v>
      </c>
    </row>
    <row ht="22.5" customHeight="1">
      <c s="2">
        <v>716</v>
      </c>
      <c s="2">
        <v>1292</v>
      </c>
      <c s="2" t="s">
        <v>17267</v>
      </c>
      <c s="2" t="s">
        <v>4283</v>
      </c>
      <c s="2" t="s">
        <v>17268</v>
      </c>
      <c s="2" t="s">
        <v>73</v>
      </c>
      <c s="2" t="s">
        <v>18668</v>
      </c>
      <c s="2" t="s">
        <v>9115</v>
      </c>
      <c r="J1238" s="25" t="s">
        <v>18669</v>
      </c>
      <c s="2" t="s">
        <v>17407</v>
      </c>
      <c s="33">
        <v>1964</v>
      </c>
      <c s="45">
        <v>2.3399999999999999</v>
      </c>
      <c s="38">
        <v>3580200</v>
      </c>
    </row>
    <row ht="22.5" customHeight="1">
      <c s="2">
        <v>716</v>
      </c>
      <c s="2">
        <v>1293</v>
      </c>
      <c s="2" t="s">
        <v>17267</v>
      </c>
      <c s="2" t="s">
        <v>4283</v>
      </c>
      <c s="2" t="s">
        <v>17268</v>
      </c>
      <c s="2" t="s">
        <v>73</v>
      </c>
      <c s="2" t="s">
        <v>18670</v>
      </c>
      <c s="2" t="s">
        <v>9115</v>
      </c>
      <c r="J1239" s="25" t="s">
        <v>18669</v>
      </c>
      <c s="2" t="s">
        <v>17407</v>
      </c>
      <c s="33">
        <v>1990</v>
      </c>
      <c s="45">
        <v>3.79</v>
      </c>
      <c s="38">
        <v>4964900</v>
      </c>
    </row>
    <row ht="22.5" customHeight="1">
      <c s="2">
        <v>716</v>
      </c>
      <c s="2">
        <v>1294</v>
      </c>
      <c s="2" t="s">
        <v>17267</v>
      </c>
      <c s="2" t="s">
        <v>4283</v>
      </c>
      <c s="2" t="s">
        <v>17268</v>
      </c>
      <c s="2" t="s">
        <v>73</v>
      </c>
      <c s="2" t="s">
        <v>18671</v>
      </c>
      <c s="2" t="s">
        <v>9115</v>
      </c>
      <c r="J1240" s="25" t="s">
        <v>18669</v>
      </c>
      <c s="2" t="s">
        <v>17407</v>
      </c>
      <c s="33">
        <v>1990</v>
      </c>
      <c s="45">
        <v>0.5</v>
      </c>
      <c s="38">
        <v>655000</v>
      </c>
    </row>
    <row ht="22.5" customHeight="1">
      <c s="2">
        <v>716</v>
      </c>
      <c s="2">
        <v>1295</v>
      </c>
      <c s="2" t="s">
        <v>17267</v>
      </c>
      <c s="2" t="s">
        <v>4283</v>
      </c>
      <c s="2" t="s">
        <v>17268</v>
      </c>
      <c s="2" t="s">
        <v>73</v>
      </c>
      <c s="2" t="s">
        <v>18672</v>
      </c>
      <c s="2" t="s">
        <v>9115</v>
      </c>
      <c r="J1241" s="25" t="s">
        <v>18669</v>
      </c>
      <c s="2" t="s">
        <v>17407</v>
      </c>
      <c s="33">
        <v>1964</v>
      </c>
      <c s="45">
        <v>1.76</v>
      </c>
      <c s="38">
        <v>2692800</v>
      </c>
    </row>
    <row ht="22.5" customHeight="1">
      <c s="2">
        <v>716</v>
      </c>
      <c s="2">
        <v>1296</v>
      </c>
      <c s="2" t="s">
        <v>17267</v>
      </c>
      <c s="2" t="s">
        <v>4283</v>
      </c>
      <c s="2" t="s">
        <v>17268</v>
      </c>
      <c s="2" t="s">
        <v>73</v>
      </c>
      <c s="2" t="s">
        <v>18673</v>
      </c>
      <c s="2" t="s">
        <v>9115</v>
      </c>
      <c r="J1242" s="25" t="s">
        <v>18669</v>
      </c>
      <c s="2" t="s">
        <v>17407</v>
      </c>
      <c s="33">
        <v>1991</v>
      </c>
      <c s="45">
        <v>0.27000000000000002</v>
      </c>
      <c s="38">
        <v>353700</v>
      </c>
    </row>
    <row ht="22.5" customHeight="1">
      <c s="2">
        <v>716</v>
      </c>
      <c s="2">
        <v>1297</v>
      </c>
      <c s="2" t="s">
        <v>17267</v>
      </c>
      <c s="2" t="s">
        <v>4283</v>
      </c>
      <c s="2" t="s">
        <v>17268</v>
      </c>
      <c s="2" t="s">
        <v>73</v>
      </c>
      <c s="2" t="s">
        <v>18674</v>
      </c>
      <c s="2" t="s">
        <v>9115</v>
      </c>
      <c r="J1243" s="25" t="s">
        <v>18669</v>
      </c>
      <c s="2" t="s">
        <v>17407</v>
      </c>
      <c s="33">
        <v>1998</v>
      </c>
      <c s="45">
        <v>0.91000000000000003</v>
      </c>
      <c s="38">
        <v>1110200</v>
      </c>
    </row>
    <row ht="22.5" customHeight="1">
      <c s="2">
        <v>716</v>
      </c>
      <c s="2">
        <v>1298</v>
      </c>
      <c s="2" t="s">
        <v>17267</v>
      </c>
      <c s="2" t="s">
        <v>4283</v>
      </c>
      <c s="2" t="s">
        <v>17268</v>
      </c>
      <c s="2" t="s">
        <v>73</v>
      </c>
      <c s="2" t="s">
        <v>18675</v>
      </c>
      <c s="2" t="s">
        <v>9115</v>
      </c>
      <c r="J1244" s="25" t="s">
        <v>18669</v>
      </c>
      <c s="2" t="s">
        <v>17407</v>
      </c>
      <c s="33">
        <v>1999</v>
      </c>
      <c s="45">
        <v>1</v>
      </c>
      <c s="38">
        <v>1220000</v>
      </c>
    </row>
    <row ht="22.5" customHeight="1">
      <c s="2">
        <v>716</v>
      </c>
      <c s="2">
        <v>1299</v>
      </c>
      <c s="2" t="s">
        <v>17267</v>
      </c>
      <c s="2" t="s">
        <v>4283</v>
      </c>
      <c s="2" t="s">
        <v>17268</v>
      </c>
      <c s="2" t="s">
        <v>73</v>
      </c>
      <c s="2" t="s">
        <v>18676</v>
      </c>
      <c s="2" t="s">
        <v>9115</v>
      </c>
      <c r="J1245" s="25" t="s">
        <v>18669</v>
      </c>
      <c s="2" t="s">
        <v>17407</v>
      </c>
      <c s="33">
        <v>1964</v>
      </c>
      <c s="45">
        <v>0.78000000000000003</v>
      </c>
      <c s="38">
        <v>1193400</v>
      </c>
    </row>
    <row ht="22.5" customHeight="1">
      <c s="2">
        <v>716</v>
      </c>
      <c s="2">
        <v>1300</v>
      </c>
      <c s="2" t="s">
        <v>17267</v>
      </c>
      <c s="2" t="s">
        <v>4283</v>
      </c>
      <c s="2" t="s">
        <v>17268</v>
      </c>
      <c s="2" t="s">
        <v>73</v>
      </c>
      <c s="2" t="s">
        <v>18677</v>
      </c>
      <c s="2" t="s">
        <v>3298</v>
      </c>
      <c r="J1246" s="25" t="s">
        <v>18678</v>
      </c>
      <c s="2" t="s">
        <v>17407</v>
      </c>
      <c s="33">
        <v>1971</v>
      </c>
      <c s="45">
        <v>30.440000000000001</v>
      </c>
      <c s="38">
        <v>46573200</v>
      </c>
    </row>
    <row ht="22.5" customHeight="1">
      <c s="2">
        <v>716</v>
      </c>
      <c s="2">
        <v>1301</v>
      </c>
      <c s="2" t="s">
        <v>17267</v>
      </c>
      <c s="2" t="s">
        <v>4283</v>
      </c>
      <c s="2" t="s">
        <v>17268</v>
      </c>
      <c s="2" t="s">
        <v>73</v>
      </c>
      <c s="2" t="s">
        <v>18679</v>
      </c>
      <c s="2" t="s">
        <v>3298</v>
      </c>
      <c r="J1247" s="25" t="s">
        <v>4326</v>
      </c>
      <c s="2" t="s">
        <v>17407</v>
      </c>
      <c s="33">
        <v>1980</v>
      </c>
      <c s="45">
        <v>6.0899999999999999</v>
      </c>
      <c s="38">
        <v>9317700</v>
      </c>
    </row>
    <row ht="22.5" customHeight="1">
      <c s="2">
        <v>716</v>
      </c>
      <c s="2">
        <v>1302</v>
      </c>
      <c s="2" t="s">
        <v>17267</v>
      </c>
      <c s="2" t="s">
        <v>4283</v>
      </c>
      <c s="2" t="s">
        <v>17268</v>
      </c>
      <c s="2" t="s">
        <v>73</v>
      </c>
      <c s="2" t="s">
        <v>18680</v>
      </c>
      <c s="2" t="s">
        <v>3298</v>
      </c>
      <c r="J1248" s="25" t="s">
        <v>4326</v>
      </c>
      <c s="2" t="s">
        <v>17407</v>
      </c>
      <c s="33">
        <v>1944</v>
      </c>
      <c s="45">
        <v>0.97999999999999998</v>
      </c>
      <c s="38">
        <v>1499400</v>
      </c>
    </row>
    <row ht="22.5" customHeight="1">
      <c s="2">
        <v>716</v>
      </c>
      <c s="2">
        <v>1303</v>
      </c>
      <c s="2" t="s">
        <v>17267</v>
      </c>
      <c s="2" t="s">
        <v>4283</v>
      </c>
      <c s="2" t="s">
        <v>17268</v>
      </c>
      <c s="2" t="s">
        <v>73</v>
      </c>
      <c s="2" t="s">
        <v>18681</v>
      </c>
      <c s="2" t="s">
        <v>3298</v>
      </c>
      <c r="J1249" s="25" t="s">
        <v>17388</v>
      </c>
      <c s="2" t="s">
        <v>17407</v>
      </c>
      <c s="33">
        <v>1974</v>
      </c>
      <c s="45">
        <v>17.18</v>
      </c>
      <c s="38">
        <v>26285400</v>
      </c>
    </row>
    <row ht="22.5" customHeight="1">
      <c s="2">
        <v>716</v>
      </c>
      <c s="2">
        <v>1304</v>
      </c>
      <c s="2" t="s">
        <v>17267</v>
      </c>
      <c s="2" t="s">
        <v>4283</v>
      </c>
      <c s="2" t="s">
        <v>17268</v>
      </c>
      <c s="2" t="s">
        <v>73</v>
      </c>
      <c s="2" t="s">
        <v>18682</v>
      </c>
      <c s="2" t="s">
        <v>3298</v>
      </c>
      <c r="J1250" s="25" t="s">
        <v>17388</v>
      </c>
      <c s="2" t="s">
        <v>17403</v>
      </c>
      <c s="33">
        <v>1972</v>
      </c>
      <c s="45">
        <v>3.5099999999999998</v>
      </c>
      <c s="38">
        <v>6282900</v>
      </c>
    </row>
    <row ht="22.5" customHeight="1">
      <c s="2">
        <v>716</v>
      </c>
      <c s="2">
        <v>1305</v>
      </c>
      <c s="2" t="s">
        <v>17267</v>
      </c>
      <c s="2" t="s">
        <v>4283</v>
      </c>
      <c s="2" t="s">
        <v>17268</v>
      </c>
      <c s="2" t="s">
        <v>73</v>
      </c>
      <c s="2" t="s">
        <v>18683</v>
      </c>
      <c s="2" t="s">
        <v>3296</v>
      </c>
      <c r="J1251" s="25" t="s">
        <v>10655</v>
      </c>
      <c s="2" t="s">
        <v>17407</v>
      </c>
      <c s="33">
        <v>1959</v>
      </c>
      <c s="45">
        <v>0.040000000000000001</v>
      </c>
      <c s="38">
        <v>61200</v>
      </c>
    </row>
    <row ht="22.5" customHeight="1">
      <c s="2">
        <v>716</v>
      </c>
      <c s="2">
        <v>1306</v>
      </c>
      <c s="2" t="s">
        <v>17267</v>
      </c>
      <c s="2" t="s">
        <v>4283</v>
      </c>
      <c s="2" t="s">
        <v>17268</v>
      </c>
      <c s="2" t="s">
        <v>73</v>
      </c>
      <c s="2" t="s">
        <v>18684</v>
      </c>
      <c s="2" t="s">
        <v>3296</v>
      </c>
      <c r="J1252" s="25" t="s">
        <v>18685</v>
      </c>
      <c s="2" t="s">
        <v>17407</v>
      </c>
      <c s="33">
        <v>1958</v>
      </c>
      <c s="45">
        <v>1.49</v>
      </c>
      <c s="38">
        <v>2279700</v>
      </c>
    </row>
    <row ht="22.5" customHeight="1">
      <c s="2">
        <v>716</v>
      </c>
      <c s="2">
        <v>1307</v>
      </c>
      <c s="2" t="s">
        <v>17267</v>
      </c>
      <c s="2" t="s">
        <v>4283</v>
      </c>
      <c s="2" t="s">
        <v>17268</v>
      </c>
      <c s="2" t="s">
        <v>73</v>
      </c>
      <c s="2" t="s">
        <v>18686</v>
      </c>
      <c s="2" t="s">
        <v>3296</v>
      </c>
      <c r="J1253" s="25" t="s">
        <v>18687</v>
      </c>
      <c s="2" t="s">
        <v>17407</v>
      </c>
      <c s="33">
        <v>1929</v>
      </c>
      <c s="45">
        <v>2.9399999999999999</v>
      </c>
      <c s="38">
        <v>4498200</v>
      </c>
    </row>
    <row ht="22.5" customHeight="1">
      <c s="2">
        <v>716</v>
      </c>
      <c s="2">
        <v>1308</v>
      </c>
      <c s="2" t="s">
        <v>17267</v>
      </c>
      <c s="2" t="s">
        <v>4283</v>
      </c>
      <c s="2" t="s">
        <v>17268</v>
      </c>
      <c s="2" t="s">
        <v>73</v>
      </c>
      <c s="2" t="s">
        <v>18688</v>
      </c>
      <c s="2" t="s">
        <v>3296</v>
      </c>
      <c r="J1254" s="25" t="s">
        <v>18687</v>
      </c>
      <c s="2" t="s">
        <v>17407</v>
      </c>
      <c s="33">
        <v>1929</v>
      </c>
      <c s="45">
        <v>0.81000000000000005</v>
      </c>
      <c s="38">
        <v>1239300</v>
      </c>
    </row>
    <row ht="22.5" customHeight="1">
      <c s="2">
        <v>716</v>
      </c>
      <c s="2">
        <v>1309</v>
      </c>
      <c s="2" t="s">
        <v>17267</v>
      </c>
      <c s="2" t="s">
        <v>4283</v>
      </c>
      <c s="2" t="s">
        <v>17268</v>
      </c>
      <c s="2" t="s">
        <v>73</v>
      </c>
      <c s="2" t="s">
        <v>18689</v>
      </c>
      <c s="2" t="s">
        <v>3296</v>
      </c>
      <c r="J1255" s="25" t="s">
        <v>9319</v>
      </c>
      <c s="2" t="s">
        <v>17407</v>
      </c>
      <c s="33">
        <v>1991</v>
      </c>
      <c s="45">
        <v>0.44</v>
      </c>
      <c s="38">
        <v>576400</v>
      </c>
    </row>
    <row ht="22.5" customHeight="1">
      <c s="2">
        <v>716</v>
      </c>
      <c s="2">
        <v>1310</v>
      </c>
      <c s="2" t="s">
        <v>17267</v>
      </c>
      <c s="2" t="s">
        <v>4283</v>
      </c>
      <c s="2" t="s">
        <v>17268</v>
      </c>
      <c s="2" t="s">
        <v>73</v>
      </c>
      <c s="2" t="s">
        <v>18690</v>
      </c>
      <c s="2" t="s">
        <v>3296</v>
      </c>
      <c r="J1256" s="25" t="s">
        <v>11688</v>
      </c>
      <c s="2" t="s">
        <v>17407</v>
      </c>
      <c s="33">
        <v>1971</v>
      </c>
      <c s="45">
        <v>7.8099999999999996</v>
      </c>
      <c s="38">
        <v>11949300</v>
      </c>
    </row>
    <row ht="22.5" customHeight="1">
      <c s="2">
        <v>716</v>
      </c>
      <c s="2">
        <v>1311</v>
      </c>
      <c s="2" t="s">
        <v>17267</v>
      </c>
      <c s="2" t="s">
        <v>4283</v>
      </c>
      <c s="2" t="s">
        <v>17268</v>
      </c>
      <c s="2" t="s">
        <v>73</v>
      </c>
      <c s="2" t="s">
        <v>18691</v>
      </c>
      <c s="2" t="s">
        <v>3296</v>
      </c>
      <c r="J1257" s="25" t="s">
        <v>7853</v>
      </c>
      <c s="2" t="s">
        <v>17407</v>
      </c>
      <c s="33">
        <v>1969</v>
      </c>
      <c s="45">
        <v>10.890000000000001</v>
      </c>
      <c s="38">
        <v>16661700</v>
      </c>
    </row>
    <row ht="22.5" customHeight="1">
      <c s="2">
        <v>716</v>
      </c>
      <c s="2">
        <v>1312</v>
      </c>
      <c s="2" t="s">
        <v>17267</v>
      </c>
      <c s="2" t="s">
        <v>4283</v>
      </c>
      <c s="2" t="s">
        <v>17268</v>
      </c>
      <c s="2" t="s">
        <v>73</v>
      </c>
      <c s="2" t="s">
        <v>18692</v>
      </c>
      <c s="2" t="s">
        <v>3296</v>
      </c>
      <c r="J1258" s="25" t="s">
        <v>7853</v>
      </c>
      <c s="2" t="s">
        <v>17403</v>
      </c>
      <c s="33">
        <v>1970</v>
      </c>
      <c s="45">
        <v>10.9</v>
      </c>
      <c s="38">
        <v>19511000</v>
      </c>
    </row>
    <row ht="22.5" customHeight="1">
      <c s="2">
        <v>716</v>
      </c>
      <c s="2">
        <v>1313</v>
      </c>
      <c s="2" t="s">
        <v>17267</v>
      </c>
      <c s="2" t="s">
        <v>4283</v>
      </c>
      <c s="2" t="s">
        <v>17268</v>
      </c>
      <c s="2" t="s">
        <v>73</v>
      </c>
      <c s="2" t="s">
        <v>18693</v>
      </c>
      <c s="2" t="s">
        <v>3296</v>
      </c>
      <c r="J1259" s="25" t="s">
        <v>7853</v>
      </c>
      <c s="2" t="s">
        <v>17403</v>
      </c>
      <c s="33">
        <v>1969</v>
      </c>
      <c s="45">
        <v>4.6699999999999999</v>
      </c>
      <c s="38">
        <v>8359300</v>
      </c>
    </row>
    <row ht="22.5" customHeight="1">
      <c s="2">
        <v>716</v>
      </c>
      <c s="2">
        <v>1314</v>
      </c>
      <c s="2" t="s">
        <v>17267</v>
      </c>
      <c s="2" t="s">
        <v>4283</v>
      </c>
      <c s="2" t="s">
        <v>17268</v>
      </c>
      <c s="2" t="s">
        <v>73</v>
      </c>
      <c s="2" t="s">
        <v>18694</v>
      </c>
      <c s="2" t="s">
        <v>3296</v>
      </c>
      <c r="J1260" s="25" t="s">
        <v>7853</v>
      </c>
      <c s="2" t="s">
        <v>17407</v>
      </c>
      <c s="33">
        <v>1975</v>
      </c>
      <c s="45">
        <v>5.4500000000000002</v>
      </c>
      <c s="38">
        <v>8338500</v>
      </c>
    </row>
    <row ht="22.5" customHeight="1">
      <c s="2">
        <v>716</v>
      </c>
      <c s="2">
        <v>1315</v>
      </c>
      <c s="2" t="s">
        <v>17267</v>
      </c>
      <c s="2" t="s">
        <v>4283</v>
      </c>
      <c s="2" t="s">
        <v>17268</v>
      </c>
      <c s="2" t="s">
        <v>73</v>
      </c>
      <c s="2" t="s">
        <v>18695</v>
      </c>
      <c s="2" t="s">
        <v>3296</v>
      </c>
      <c r="J1261" s="25" t="s">
        <v>7853</v>
      </c>
      <c s="2" t="s">
        <v>17407</v>
      </c>
      <c s="33">
        <v>1971</v>
      </c>
      <c s="45">
        <v>2.8799999999999999</v>
      </c>
      <c s="38">
        <v>4406400</v>
      </c>
    </row>
    <row ht="22.5" customHeight="1">
      <c s="2">
        <v>716</v>
      </c>
      <c s="2">
        <v>1316</v>
      </c>
      <c s="2" t="s">
        <v>17267</v>
      </c>
      <c s="2" t="s">
        <v>4283</v>
      </c>
      <c s="2" t="s">
        <v>17268</v>
      </c>
      <c s="2" t="s">
        <v>73</v>
      </c>
      <c s="2" t="s">
        <v>18696</v>
      </c>
      <c s="2" t="s">
        <v>3296</v>
      </c>
      <c r="J1262" s="25" t="s">
        <v>7853</v>
      </c>
      <c s="2" t="s">
        <v>17407</v>
      </c>
      <c s="33">
        <v>1971</v>
      </c>
      <c s="45">
        <v>7.0800000000000001</v>
      </c>
      <c s="38">
        <v>10832400</v>
      </c>
    </row>
    <row ht="22.5" customHeight="1">
      <c s="2">
        <v>716</v>
      </c>
      <c s="2">
        <v>1317</v>
      </c>
      <c s="2" t="s">
        <v>17267</v>
      </c>
      <c s="2" t="s">
        <v>4283</v>
      </c>
      <c s="2" t="s">
        <v>17268</v>
      </c>
      <c s="2" t="s">
        <v>73</v>
      </c>
      <c s="2" t="s">
        <v>18697</v>
      </c>
      <c s="2" t="s">
        <v>3296</v>
      </c>
      <c r="J1263" s="25" t="s">
        <v>7853</v>
      </c>
      <c s="2" t="s">
        <v>17407</v>
      </c>
      <c s="33">
        <v>1975</v>
      </c>
      <c s="45">
        <v>1.8</v>
      </c>
      <c s="38">
        <v>2754000</v>
      </c>
    </row>
    <row ht="22.5" customHeight="1">
      <c s="2">
        <v>716</v>
      </c>
      <c s="2">
        <v>1318</v>
      </c>
      <c s="2" t="s">
        <v>17267</v>
      </c>
      <c s="2" t="s">
        <v>4283</v>
      </c>
      <c s="2" t="s">
        <v>17268</v>
      </c>
      <c s="2" t="s">
        <v>73</v>
      </c>
      <c s="2" t="s">
        <v>18698</v>
      </c>
      <c s="2" t="s">
        <v>3296</v>
      </c>
      <c r="J1264" s="25" t="s">
        <v>7853</v>
      </c>
      <c s="2" t="s">
        <v>17407</v>
      </c>
      <c s="33">
        <v>1971</v>
      </c>
      <c s="45">
        <v>4.0199999999999996</v>
      </c>
      <c s="38">
        <v>6150600</v>
      </c>
    </row>
    <row ht="22.5" customHeight="1">
      <c s="2">
        <v>716</v>
      </c>
      <c s="2">
        <v>1319</v>
      </c>
      <c s="2" t="s">
        <v>17267</v>
      </c>
      <c s="2" t="s">
        <v>4283</v>
      </c>
      <c s="2" t="s">
        <v>17268</v>
      </c>
      <c s="2" t="s">
        <v>73</v>
      </c>
      <c s="2" t="s">
        <v>18699</v>
      </c>
      <c s="2" t="s">
        <v>3296</v>
      </c>
      <c r="J1265" s="25" t="s">
        <v>7853</v>
      </c>
      <c s="2" t="s">
        <v>17407</v>
      </c>
      <c s="33">
        <v>1969</v>
      </c>
      <c s="45">
        <v>0.20000000000000001</v>
      </c>
      <c s="38">
        <v>306000</v>
      </c>
    </row>
    <row ht="22.5" customHeight="1">
      <c s="2">
        <v>716</v>
      </c>
      <c s="2">
        <v>1320</v>
      </c>
      <c s="2" t="s">
        <v>17267</v>
      </c>
      <c s="2" t="s">
        <v>4283</v>
      </c>
      <c s="2" t="s">
        <v>17268</v>
      </c>
      <c s="2" t="s">
        <v>73</v>
      </c>
      <c s="2" t="s">
        <v>18700</v>
      </c>
      <c s="2" t="s">
        <v>3296</v>
      </c>
      <c r="J1266" s="25" t="s">
        <v>7853</v>
      </c>
      <c s="2" t="s">
        <v>17407</v>
      </c>
      <c s="33">
        <v>1998</v>
      </c>
      <c s="45">
        <v>7.9100000000000001</v>
      </c>
      <c s="38">
        <v>9650200</v>
      </c>
    </row>
    <row ht="22.5" customHeight="1">
      <c s="2">
        <v>716</v>
      </c>
      <c s="2">
        <v>1321</v>
      </c>
      <c s="2" t="s">
        <v>17267</v>
      </c>
      <c s="2" t="s">
        <v>4283</v>
      </c>
      <c s="2" t="s">
        <v>17268</v>
      </c>
      <c s="2" t="s">
        <v>73</v>
      </c>
      <c s="2" t="s">
        <v>18701</v>
      </c>
      <c s="2" t="s">
        <v>3296</v>
      </c>
      <c r="J1267" s="25" t="s">
        <v>7853</v>
      </c>
      <c s="2" t="s">
        <v>17407</v>
      </c>
      <c s="33">
        <v>1975</v>
      </c>
      <c s="45">
        <v>0.17999999999999999</v>
      </c>
      <c s="38">
        <v>275400</v>
      </c>
    </row>
    <row ht="22.5" customHeight="1">
      <c s="2">
        <v>716</v>
      </c>
      <c s="2">
        <v>1322</v>
      </c>
      <c s="2" t="s">
        <v>17267</v>
      </c>
      <c s="2" t="s">
        <v>4283</v>
      </c>
      <c s="2" t="s">
        <v>17268</v>
      </c>
      <c s="2" t="s">
        <v>73</v>
      </c>
      <c s="2" t="s">
        <v>18702</v>
      </c>
      <c s="2" t="s">
        <v>3296</v>
      </c>
      <c r="J1268" s="25" t="s">
        <v>7853</v>
      </c>
      <c s="2" t="s">
        <v>17407</v>
      </c>
      <c s="33">
        <v>1969</v>
      </c>
      <c s="45">
        <v>0.29999999999999999</v>
      </c>
      <c s="38">
        <v>459000</v>
      </c>
    </row>
    <row ht="22.5" customHeight="1">
      <c s="2">
        <v>716</v>
      </c>
      <c s="2">
        <v>1323</v>
      </c>
      <c s="2" t="s">
        <v>17267</v>
      </c>
      <c s="2" t="s">
        <v>4283</v>
      </c>
      <c s="2" t="s">
        <v>17268</v>
      </c>
      <c s="2" t="s">
        <v>73</v>
      </c>
      <c s="2" t="s">
        <v>18703</v>
      </c>
      <c s="2" t="s">
        <v>3296</v>
      </c>
      <c r="J1269" s="25" t="s">
        <v>18704</v>
      </c>
      <c s="2" t="s">
        <v>17407</v>
      </c>
      <c s="33">
        <v>1933</v>
      </c>
      <c s="45">
        <v>1.23</v>
      </c>
      <c s="38">
        <v>1881900</v>
      </c>
    </row>
    <row ht="22.5" customHeight="1">
      <c s="2">
        <v>716</v>
      </c>
      <c s="2">
        <v>1324</v>
      </c>
      <c s="2" t="s">
        <v>17267</v>
      </c>
      <c s="2" t="s">
        <v>4283</v>
      </c>
      <c s="2" t="s">
        <v>17268</v>
      </c>
      <c s="2" t="s">
        <v>73</v>
      </c>
      <c s="2" t="s">
        <v>18705</v>
      </c>
      <c s="2" t="s">
        <v>3296</v>
      </c>
      <c r="J1270" s="25" t="s">
        <v>18706</v>
      </c>
      <c s="2" t="s">
        <v>17407</v>
      </c>
      <c s="33">
        <v>1960</v>
      </c>
      <c s="45">
        <v>13.32</v>
      </c>
      <c s="38">
        <v>20379600</v>
      </c>
    </row>
    <row ht="22.5" customHeight="1">
      <c s="2">
        <v>716</v>
      </c>
      <c s="2">
        <v>1325</v>
      </c>
      <c s="2" t="s">
        <v>17267</v>
      </c>
      <c s="2" t="s">
        <v>4283</v>
      </c>
      <c s="2" t="s">
        <v>17268</v>
      </c>
      <c s="2" t="s">
        <v>73</v>
      </c>
      <c s="2" t="s">
        <v>18707</v>
      </c>
      <c s="2" t="s">
        <v>3296</v>
      </c>
      <c r="J1271" s="25" t="s">
        <v>4005</v>
      </c>
      <c s="2" t="s">
        <v>17407</v>
      </c>
      <c s="33">
        <v>1977</v>
      </c>
      <c s="45">
        <v>0.55000000000000004</v>
      </c>
      <c s="38">
        <v>841500</v>
      </c>
    </row>
    <row ht="22.5" customHeight="1">
      <c s="2">
        <v>716</v>
      </c>
      <c s="2">
        <v>1326</v>
      </c>
      <c s="2" t="s">
        <v>17267</v>
      </c>
      <c s="2" t="s">
        <v>4283</v>
      </c>
      <c s="2" t="s">
        <v>17268</v>
      </c>
      <c s="2" t="s">
        <v>73</v>
      </c>
      <c s="2" t="s">
        <v>18708</v>
      </c>
      <c s="2" t="s">
        <v>3296</v>
      </c>
      <c r="J1272" s="25" t="s">
        <v>4005</v>
      </c>
      <c s="2" t="s">
        <v>17403</v>
      </c>
      <c s="33">
        <v>1977</v>
      </c>
      <c s="45">
        <v>0.56000000000000005</v>
      </c>
      <c s="38">
        <v>996800</v>
      </c>
    </row>
    <row ht="22.5" customHeight="1">
      <c s="2">
        <v>716</v>
      </c>
      <c s="2">
        <v>1327</v>
      </c>
      <c s="2" t="s">
        <v>17267</v>
      </c>
      <c s="2" t="s">
        <v>4283</v>
      </c>
      <c s="2" t="s">
        <v>17268</v>
      </c>
      <c s="2" t="s">
        <v>73</v>
      </c>
      <c s="2" t="s">
        <v>18709</v>
      </c>
      <c s="2" t="s">
        <v>3296</v>
      </c>
      <c r="J1273" s="25" t="s">
        <v>18710</v>
      </c>
      <c s="2" t="s">
        <v>17403</v>
      </c>
      <c s="33">
        <v>1976</v>
      </c>
      <c s="45">
        <v>1.4399999999999999</v>
      </c>
      <c s="38">
        <v>2577600</v>
      </c>
    </row>
    <row ht="22.5" customHeight="1">
      <c s="2">
        <v>716</v>
      </c>
      <c s="2">
        <v>1328</v>
      </c>
      <c s="2" t="s">
        <v>17267</v>
      </c>
      <c s="2" t="s">
        <v>4283</v>
      </c>
      <c s="2" t="s">
        <v>17268</v>
      </c>
      <c s="2" t="s">
        <v>73</v>
      </c>
      <c s="2" t="s">
        <v>18711</v>
      </c>
      <c s="2" t="s">
        <v>3296</v>
      </c>
      <c r="J1274" s="25" t="s">
        <v>18712</v>
      </c>
      <c s="2" t="s">
        <v>17407</v>
      </c>
      <c s="33">
        <v>2008</v>
      </c>
      <c s="45">
        <v>3.5</v>
      </c>
      <c s="38">
        <v>4025000</v>
      </c>
    </row>
    <row ht="22.5" customHeight="1">
      <c s="2">
        <v>716</v>
      </c>
      <c s="2">
        <v>1329</v>
      </c>
      <c s="2" t="s">
        <v>17267</v>
      </c>
      <c s="2" t="s">
        <v>4283</v>
      </c>
      <c s="2" t="s">
        <v>17268</v>
      </c>
      <c s="2" t="s">
        <v>73</v>
      </c>
      <c s="2" t="s">
        <v>18713</v>
      </c>
      <c s="2" t="s">
        <v>3296</v>
      </c>
      <c r="J1275" s="25" t="s">
        <v>18714</v>
      </c>
      <c s="2" t="s">
        <v>17407</v>
      </c>
      <c s="33">
        <v>2008</v>
      </c>
      <c s="45">
        <v>1.49</v>
      </c>
      <c s="38">
        <v>1713500</v>
      </c>
    </row>
    <row ht="22.5" customHeight="1">
      <c s="2">
        <v>716</v>
      </c>
      <c s="2">
        <v>1330</v>
      </c>
      <c s="2" t="s">
        <v>17267</v>
      </c>
      <c s="2" t="s">
        <v>4283</v>
      </c>
      <c s="2" t="s">
        <v>17268</v>
      </c>
      <c s="2" t="s">
        <v>73</v>
      </c>
      <c s="2" t="s">
        <v>18715</v>
      </c>
      <c s="2" t="s">
        <v>3296</v>
      </c>
      <c r="J1276" s="25" t="s">
        <v>18716</v>
      </c>
      <c s="2" t="s">
        <v>17407</v>
      </c>
      <c s="33">
        <v>2003</v>
      </c>
      <c s="45">
        <v>15.970000000000001</v>
      </c>
      <c s="38">
        <v>18684900</v>
      </c>
    </row>
    <row ht="22.5" customHeight="1">
      <c s="2">
        <v>716</v>
      </c>
      <c s="2">
        <v>1331</v>
      </c>
      <c s="2" t="s">
        <v>17267</v>
      </c>
      <c s="2" t="s">
        <v>4283</v>
      </c>
      <c s="2" t="s">
        <v>17268</v>
      </c>
      <c s="2" t="s">
        <v>73</v>
      </c>
      <c s="2" t="s">
        <v>18717</v>
      </c>
      <c s="2" t="s">
        <v>3329</v>
      </c>
      <c r="J1277" s="25" t="s">
        <v>1959</v>
      </c>
      <c s="2" t="s">
        <v>17407</v>
      </c>
      <c s="33">
        <v>1959</v>
      </c>
      <c s="45">
        <v>0.48999999999999999</v>
      </c>
      <c s="38">
        <v>749700</v>
      </c>
    </row>
    <row ht="22.5" customHeight="1">
      <c s="2">
        <v>716</v>
      </c>
      <c s="2">
        <v>1332</v>
      </c>
      <c s="2" t="s">
        <v>17267</v>
      </c>
      <c s="2" t="s">
        <v>4283</v>
      </c>
      <c s="2" t="s">
        <v>17268</v>
      </c>
      <c s="2" t="s">
        <v>73</v>
      </c>
      <c s="2" t="s">
        <v>18718</v>
      </c>
      <c s="2" t="s">
        <v>3329</v>
      </c>
      <c r="J1278" s="25" t="s">
        <v>1959</v>
      </c>
      <c s="2" t="s">
        <v>17407</v>
      </c>
      <c s="33">
        <v>1941</v>
      </c>
      <c s="45">
        <v>0.22</v>
      </c>
      <c s="38">
        <v>336600</v>
      </c>
    </row>
    <row ht="22.5" customHeight="1">
      <c s="2">
        <v>716</v>
      </c>
      <c s="2">
        <v>1333</v>
      </c>
      <c s="2" t="s">
        <v>17267</v>
      </c>
      <c s="2" t="s">
        <v>4283</v>
      </c>
      <c s="2" t="s">
        <v>17268</v>
      </c>
      <c s="2" t="s">
        <v>73</v>
      </c>
      <c s="2" t="s">
        <v>18719</v>
      </c>
      <c s="2" t="s">
        <v>3329</v>
      </c>
      <c r="J1279" s="25" t="s">
        <v>4056</v>
      </c>
      <c s="2" t="s">
        <v>17407</v>
      </c>
      <c s="33">
        <v>1934</v>
      </c>
      <c s="45">
        <v>0.70999999999999996</v>
      </c>
      <c s="38">
        <v>1086300</v>
      </c>
    </row>
    <row ht="22.5" customHeight="1">
      <c s="2">
        <v>716</v>
      </c>
      <c s="2">
        <v>1334</v>
      </c>
      <c s="2" t="s">
        <v>17267</v>
      </c>
      <c s="2" t="s">
        <v>4283</v>
      </c>
      <c s="2" t="s">
        <v>17268</v>
      </c>
      <c s="2" t="s">
        <v>73</v>
      </c>
      <c s="2" t="s">
        <v>18720</v>
      </c>
      <c s="2" t="s">
        <v>3329</v>
      </c>
      <c r="J1280" s="25" t="s">
        <v>18721</v>
      </c>
      <c s="2" t="s">
        <v>17407</v>
      </c>
      <c s="33">
        <v>1954</v>
      </c>
      <c s="45">
        <v>0.20999999999999999</v>
      </c>
      <c s="38">
        <v>321300</v>
      </c>
    </row>
    <row ht="22.5" customHeight="1">
      <c s="2">
        <v>716</v>
      </c>
      <c s="2">
        <v>1335</v>
      </c>
      <c s="2" t="s">
        <v>17267</v>
      </c>
      <c s="2" t="s">
        <v>4283</v>
      </c>
      <c s="2" t="s">
        <v>17268</v>
      </c>
      <c s="2" t="s">
        <v>73</v>
      </c>
      <c s="2" t="s">
        <v>18722</v>
      </c>
      <c s="2" t="s">
        <v>3329</v>
      </c>
      <c r="J1281" s="25" t="s">
        <v>9278</v>
      </c>
      <c s="2" t="s">
        <v>17407</v>
      </c>
      <c s="33">
        <v>1947</v>
      </c>
      <c s="45">
        <v>0.16</v>
      </c>
      <c s="38">
        <v>244800</v>
      </c>
    </row>
    <row ht="22.5" customHeight="1">
      <c s="2">
        <v>716</v>
      </c>
      <c s="2">
        <v>1336</v>
      </c>
      <c s="2" t="s">
        <v>17267</v>
      </c>
      <c s="2" t="s">
        <v>4283</v>
      </c>
      <c s="2" t="s">
        <v>17268</v>
      </c>
      <c s="2" t="s">
        <v>73</v>
      </c>
      <c s="2" t="s">
        <v>18723</v>
      </c>
      <c s="2" t="s">
        <v>3329</v>
      </c>
      <c r="J1282" s="25" t="s">
        <v>3885</v>
      </c>
      <c s="2" t="s">
        <v>17407</v>
      </c>
      <c s="33">
        <v>1969</v>
      </c>
      <c s="45">
        <v>0.42999999999999999</v>
      </c>
      <c s="38">
        <v>657900</v>
      </c>
    </row>
    <row ht="22.5" customHeight="1">
      <c s="2">
        <v>716</v>
      </c>
      <c s="2">
        <v>1337</v>
      </c>
      <c s="2" t="s">
        <v>17267</v>
      </c>
      <c s="2" t="s">
        <v>4283</v>
      </c>
      <c s="2" t="s">
        <v>17268</v>
      </c>
      <c s="2" t="s">
        <v>73</v>
      </c>
      <c s="2" t="s">
        <v>18724</v>
      </c>
      <c s="2" t="s">
        <v>3329</v>
      </c>
      <c r="J1283" s="25" t="s">
        <v>9274</v>
      </c>
      <c s="2" t="s">
        <v>17407</v>
      </c>
      <c s="33">
        <v>1943</v>
      </c>
      <c s="45">
        <v>0.51000000000000001</v>
      </c>
      <c s="38">
        <v>780300</v>
      </c>
    </row>
    <row ht="22.5" customHeight="1">
      <c s="2">
        <v>716</v>
      </c>
      <c s="2">
        <v>1338</v>
      </c>
      <c s="2" t="s">
        <v>17267</v>
      </c>
      <c s="2" t="s">
        <v>4283</v>
      </c>
      <c s="2" t="s">
        <v>17268</v>
      </c>
      <c s="2" t="s">
        <v>73</v>
      </c>
      <c s="2" t="s">
        <v>18725</v>
      </c>
      <c s="2" t="s">
        <v>3329</v>
      </c>
      <c r="J1284" s="25" t="s">
        <v>9364</v>
      </c>
      <c s="2" t="s">
        <v>17407</v>
      </c>
      <c s="33">
        <v>1939</v>
      </c>
      <c s="45">
        <v>0.33000000000000002</v>
      </c>
      <c s="38">
        <v>504900</v>
      </c>
    </row>
    <row ht="22.5" customHeight="1">
      <c s="2">
        <v>716</v>
      </c>
      <c s="2">
        <v>1339</v>
      </c>
      <c s="2" t="s">
        <v>17267</v>
      </c>
      <c s="2" t="s">
        <v>4283</v>
      </c>
      <c s="2" t="s">
        <v>17268</v>
      </c>
      <c s="2" t="s">
        <v>73</v>
      </c>
      <c s="2" t="s">
        <v>18726</v>
      </c>
      <c s="2" t="s">
        <v>3329</v>
      </c>
      <c r="J1285" s="25" t="s">
        <v>9463</v>
      </c>
      <c s="2" t="s">
        <v>17407</v>
      </c>
      <c s="33">
        <v>1924</v>
      </c>
      <c s="45">
        <v>1.26</v>
      </c>
      <c s="38">
        <v>1927800</v>
      </c>
    </row>
    <row ht="22.5" customHeight="1">
      <c s="2">
        <v>716</v>
      </c>
      <c s="2">
        <v>1340</v>
      </c>
      <c s="2" t="s">
        <v>17267</v>
      </c>
      <c s="2" t="s">
        <v>4283</v>
      </c>
      <c s="2" t="s">
        <v>17268</v>
      </c>
      <c s="2" t="s">
        <v>73</v>
      </c>
      <c s="2" t="s">
        <v>18727</v>
      </c>
      <c s="2" t="s">
        <v>3329</v>
      </c>
      <c r="J1286" s="25" t="s">
        <v>17393</v>
      </c>
      <c s="2" t="s">
        <v>17407</v>
      </c>
      <c s="33">
        <v>1939</v>
      </c>
      <c s="45">
        <v>0.26000000000000001</v>
      </c>
      <c s="38">
        <v>397800</v>
      </c>
    </row>
    <row ht="22.5" customHeight="1">
      <c s="2">
        <v>716</v>
      </c>
      <c s="2">
        <v>1341</v>
      </c>
      <c s="2" t="s">
        <v>17267</v>
      </c>
      <c s="2" t="s">
        <v>4283</v>
      </c>
      <c s="2" t="s">
        <v>17268</v>
      </c>
      <c s="2" t="s">
        <v>73</v>
      </c>
      <c s="2" t="s">
        <v>18728</v>
      </c>
      <c s="2" t="s">
        <v>3329</v>
      </c>
      <c r="J1287" s="25" t="s">
        <v>17393</v>
      </c>
      <c s="2" t="s">
        <v>17407</v>
      </c>
      <c s="33">
        <v>1961</v>
      </c>
      <c s="45">
        <v>0.35999999999999999</v>
      </c>
      <c s="38">
        <v>550800</v>
      </c>
    </row>
    <row ht="22.5" customHeight="1">
      <c s="2">
        <v>716</v>
      </c>
      <c s="2">
        <v>1342</v>
      </c>
      <c s="2" t="s">
        <v>17267</v>
      </c>
      <c s="2" t="s">
        <v>4283</v>
      </c>
      <c s="2" t="s">
        <v>17268</v>
      </c>
      <c s="2" t="s">
        <v>73</v>
      </c>
      <c s="2" t="s">
        <v>18729</v>
      </c>
      <c s="2" t="s">
        <v>3329</v>
      </c>
      <c r="J1288" s="25" t="s">
        <v>10581</v>
      </c>
      <c s="2" t="s">
        <v>17407</v>
      </c>
      <c s="33">
        <v>1991</v>
      </c>
      <c s="45">
        <v>0.54000000000000004</v>
      </c>
      <c s="38">
        <v>707400</v>
      </c>
    </row>
    <row ht="22.5" customHeight="1">
      <c s="2">
        <v>716</v>
      </c>
      <c s="2">
        <v>1343</v>
      </c>
      <c s="2" t="s">
        <v>17267</v>
      </c>
      <c s="2" t="s">
        <v>4283</v>
      </c>
      <c s="2" t="s">
        <v>17268</v>
      </c>
      <c s="2" t="s">
        <v>73</v>
      </c>
      <c s="2" t="s">
        <v>18730</v>
      </c>
      <c s="2" t="s">
        <v>3329</v>
      </c>
      <c r="J1289" s="25" t="s">
        <v>10581</v>
      </c>
      <c s="2" t="s">
        <v>17407</v>
      </c>
      <c s="33">
        <v>1954</v>
      </c>
      <c s="45">
        <v>0.13</v>
      </c>
      <c s="38">
        <v>198900</v>
      </c>
    </row>
    <row ht="22.5" customHeight="1">
      <c s="2">
        <v>716</v>
      </c>
      <c s="2">
        <v>1344</v>
      </c>
      <c s="2" t="s">
        <v>17267</v>
      </c>
      <c s="2" t="s">
        <v>4283</v>
      </c>
      <c s="2" t="s">
        <v>17268</v>
      </c>
      <c s="2" t="s">
        <v>73</v>
      </c>
      <c s="2" t="s">
        <v>18731</v>
      </c>
      <c s="2" t="s">
        <v>3329</v>
      </c>
      <c r="J1290" s="25" t="s">
        <v>4522</v>
      </c>
      <c s="2" t="s">
        <v>17407</v>
      </c>
      <c s="33">
        <v>1989</v>
      </c>
      <c s="45">
        <v>0.46999999999999997</v>
      </c>
      <c s="38">
        <v>615700</v>
      </c>
    </row>
    <row ht="22.5" customHeight="1">
      <c s="2">
        <v>716</v>
      </c>
      <c s="2">
        <v>1345</v>
      </c>
      <c s="2" t="s">
        <v>17267</v>
      </c>
      <c s="2" t="s">
        <v>4283</v>
      </c>
      <c s="2" t="s">
        <v>17268</v>
      </c>
      <c s="2" t="s">
        <v>73</v>
      </c>
      <c s="2" t="s">
        <v>18732</v>
      </c>
      <c s="2" t="s">
        <v>3329</v>
      </c>
      <c r="J1291" s="25" t="s">
        <v>18733</v>
      </c>
      <c s="2" t="s">
        <v>17407</v>
      </c>
      <c s="33">
        <v>1953</v>
      </c>
      <c s="45">
        <v>0.38</v>
      </c>
      <c s="38">
        <v>581400</v>
      </c>
    </row>
    <row ht="22.5" customHeight="1">
      <c s="2">
        <v>716</v>
      </c>
      <c s="2">
        <v>1346</v>
      </c>
      <c s="2" t="s">
        <v>17267</v>
      </c>
      <c s="2" t="s">
        <v>4283</v>
      </c>
      <c s="2" t="s">
        <v>17268</v>
      </c>
      <c s="2" t="s">
        <v>73</v>
      </c>
      <c s="2" t="s">
        <v>18734</v>
      </c>
      <c s="2" t="s">
        <v>3329</v>
      </c>
      <c r="J1292" s="25" t="s">
        <v>9275</v>
      </c>
      <c s="2" t="s">
        <v>17407</v>
      </c>
      <c s="33">
        <v>1952</v>
      </c>
      <c s="45">
        <v>2.8799999999999999</v>
      </c>
      <c s="38">
        <v>4406400</v>
      </c>
    </row>
    <row ht="22.5" customHeight="1">
      <c s="2">
        <v>716</v>
      </c>
      <c s="2">
        <v>1347</v>
      </c>
      <c s="2" t="s">
        <v>17267</v>
      </c>
      <c s="2" t="s">
        <v>4283</v>
      </c>
      <c s="2" t="s">
        <v>17268</v>
      </c>
      <c s="2" t="s">
        <v>73</v>
      </c>
      <c s="2" t="s">
        <v>18735</v>
      </c>
      <c s="2" t="s">
        <v>3329</v>
      </c>
      <c r="J1293" s="25" t="s">
        <v>2157</v>
      </c>
      <c s="2" t="s">
        <v>17407</v>
      </c>
      <c s="33">
        <v>1931</v>
      </c>
      <c s="45">
        <v>1.97</v>
      </c>
      <c s="38">
        <v>3014100</v>
      </c>
    </row>
    <row ht="22.5" customHeight="1">
      <c s="2">
        <v>716</v>
      </c>
      <c s="2">
        <v>1348</v>
      </c>
      <c s="2" t="s">
        <v>17267</v>
      </c>
      <c s="2" t="s">
        <v>4283</v>
      </c>
      <c s="2" t="s">
        <v>17268</v>
      </c>
      <c s="2" t="s">
        <v>73</v>
      </c>
      <c s="2" t="s">
        <v>18736</v>
      </c>
      <c s="2" t="s">
        <v>3329</v>
      </c>
      <c r="J1294" s="25" t="s">
        <v>9287</v>
      </c>
      <c s="2" t="s">
        <v>17407</v>
      </c>
      <c s="33">
        <v>1954</v>
      </c>
      <c s="45">
        <v>0.47999999999999998</v>
      </c>
      <c s="38">
        <v>734400</v>
      </c>
    </row>
    <row ht="22.5" customHeight="1">
      <c s="2">
        <v>716</v>
      </c>
      <c s="2">
        <v>1349</v>
      </c>
      <c s="2" t="s">
        <v>17267</v>
      </c>
      <c s="2" t="s">
        <v>4283</v>
      </c>
      <c s="2" t="s">
        <v>17268</v>
      </c>
      <c s="2" t="s">
        <v>73</v>
      </c>
      <c s="2" t="s">
        <v>18737</v>
      </c>
      <c s="2" t="s">
        <v>3329</v>
      </c>
      <c r="J1295" s="25" t="s">
        <v>18738</v>
      </c>
      <c s="2" t="s">
        <v>17403</v>
      </c>
      <c s="33">
        <v>1954</v>
      </c>
      <c s="45">
        <v>4.5999999999999996</v>
      </c>
      <c s="38">
        <v>8326000</v>
      </c>
    </row>
    <row ht="22.5" customHeight="1">
      <c s="2">
        <v>716</v>
      </c>
      <c s="2">
        <v>1350</v>
      </c>
      <c s="2" t="s">
        <v>17267</v>
      </c>
      <c s="2" t="s">
        <v>4283</v>
      </c>
      <c s="2" t="s">
        <v>17268</v>
      </c>
      <c s="2" t="s">
        <v>73</v>
      </c>
      <c s="2" t="s">
        <v>18739</v>
      </c>
      <c s="2" t="s">
        <v>3329</v>
      </c>
      <c r="J1296" s="25" t="s">
        <v>18740</v>
      </c>
      <c s="2" t="s">
        <v>17407</v>
      </c>
      <c s="33">
        <v>1959</v>
      </c>
      <c s="45">
        <v>0.26000000000000001</v>
      </c>
      <c s="38">
        <v>397800</v>
      </c>
    </row>
    <row ht="22.5" customHeight="1">
      <c s="2">
        <v>716</v>
      </c>
      <c s="2">
        <v>1351</v>
      </c>
      <c s="2" t="s">
        <v>17267</v>
      </c>
      <c s="2" t="s">
        <v>4283</v>
      </c>
      <c s="2" t="s">
        <v>17268</v>
      </c>
      <c s="2" t="s">
        <v>73</v>
      </c>
      <c s="2" t="s">
        <v>18741</v>
      </c>
      <c s="2" t="s">
        <v>3329</v>
      </c>
      <c r="J1297" s="25" t="s">
        <v>10593</v>
      </c>
      <c s="2" t="s">
        <v>17407</v>
      </c>
      <c s="33">
        <v>1946</v>
      </c>
      <c s="45">
        <v>0.35999999999999999</v>
      </c>
      <c s="38">
        <v>550800</v>
      </c>
    </row>
    <row ht="22.5" customHeight="1">
      <c s="2">
        <v>716</v>
      </c>
      <c s="2">
        <v>1352</v>
      </c>
      <c s="2" t="s">
        <v>17267</v>
      </c>
      <c s="2" t="s">
        <v>4283</v>
      </c>
      <c s="2" t="s">
        <v>17268</v>
      </c>
      <c s="2" t="s">
        <v>73</v>
      </c>
      <c s="2" t="s">
        <v>18742</v>
      </c>
      <c s="2" t="s">
        <v>3329</v>
      </c>
      <c r="J1298" s="25" t="s">
        <v>6877</v>
      </c>
      <c s="2" t="s">
        <v>17407</v>
      </c>
      <c s="33">
        <v>1942</v>
      </c>
      <c s="45">
        <v>0.28999999999999998</v>
      </c>
      <c s="38">
        <v>443700</v>
      </c>
    </row>
    <row ht="22.5" customHeight="1">
      <c s="2">
        <v>716</v>
      </c>
      <c s="2">
        <v>1353</v>
      </c>
      <c s="2" t="s">
        <v>17267</v>
      </c>
      <c s="2" t="s">
        <v>4283</v>
      </c>
      <c s="2" t="s">
        <v>17268</v>
      </c>
      <c s="2" t="s">
        <v>73</v>
      </c>
      <c s="2" t="s">
        <v>18743</v>
      </c>
      <c s="2" t="s">
        <v>3329</v>
      </c>
      <c r="J1299" s="25" t="s">
        <v>18744</v>
      </c>
      <c s="2" t="s">
        <v>17407</v>
      </c>
      <c s="33">
        <v>1986</v>
      </c>
      <c s="45">
        <v>7.4299999999999997</v>
      </c>
      <c s="38">
        <v>10476300</v>
      </c>
    </row>
    <row ht="22.5" customHeight="1">
      <c s="2">
        <v>716</v>
      </c>
      <c s="2">
        <v>1354</v>
      </c>
      <c s="2" t="s">
        <v>17267</v>
      </c>
      <c s="2" t="s">
        <v>4283</v>
      </c>
      <c s="2" t="s">
        <v>17268</v>
      </c>
      <c s="2" t="s">
        <v>73</v>
      </c>
      <c s="2" t="s">
        <v>18745</v>
      </c>
      <c s="2" t="s">
        <v>3329</v>
      </c>
      <c r="J1300" s="25" t="s">
        <v>4572</v>
      </c>
      <c s="2" t="s">
        <v>17407</v>
      </c>
      <c s="33">
        <v>1923</v>
      </c>
      <c s="45">
        <v>6.3899999999999997</v>
      </c>
      <c s="38">
        <v>9776700</v>
      </c>
    </row>
    <row ht="22.5" customHeight="1">
      <c s="2">
        <v>716</v>
      </c>
      <c s="2">
        <v>1355</v>
      </c>
      <c s="2" t="s">
        <v>17267</v>
      </c>
      <c s="2" t="s">
        <v>4283</v>
      </c>
      <c s="2" t="s">
        <v>17268</v>
      </c>
      <c s="2" t="s">
        <v>73</v>
      </c>
      <c s="2" t="s">
        <v>18746</v>
      </c>
      <c s="2" t="s">
        <v>3329</v>
      </c>
      <c r="J1301" s="25" t="s">
        <v>1962</v>
      </c>
      <c s="2" t="s">
        <v>17407</v>
      </c>
      <c s="33">
        <v>1919</v>
      </c>
      <c s="45">
        <v>0.44</v>
      </c>
      <c s="38">
        <v>673200</v>
      </c>
    </row>
    <row ht="22.5" customHeight="1">
      <c s="2">
        <v>716</v>
      </c>
      <c s="2">
        <v>1356</v>
      </c>
      <c s="2" t="s">
        <v>17267</v>
      </c>
      <c s="2" t="s">
        <v>4283</v>
      </c>
      <c s="2" t="s">
        <v>17268</v>
      </c>
      <c s="2" t="s">
        <v>73</v>
      </c>
      <c s="2" t="s">
        <v>18747</v>
      </c>
      <c s="2" t="s">
        <v>3329</v>
      </c>
      <c r="J1302" s="25" t="s">
        <v>9839</v>
      </c>
      <c s="2" t="s">
        <v>17407</v>
      </c>
      <c s="33">
        <v>1929</v>
      </c>
      <c s="45">
        <v>0.66000000000000003</v>
      </c>
      <c s="38">
        <v>1009800</v>
      </c>
    </row>
    <row ht="22.5" customHeight="1">
      <c s="2">
        <v>716</v>
      </c>
      <c s="2">
        <v>1357</v>
      </c>
      <c s="2" t="s">
        <v>17267</v>
      </c>
      <c s="2" t="s">
        <v>4283</v>
      </c>
      <c s="2" t="s">
        <v>17268</v>
      </c>
      <c s="2" t="s">
        <v>73</v>
      </c>
      <c s="2" t="s">
        <v>18748</v>
      </c>
      <c s="2" t="s">
        <v>3329</v>
      </c>
      <c r="J1303" s="25" t="s">
        <v>9839</v>
      </c>
      <c s="2" t="s">
        <v>17407</v>
      </c>
      <c s="33">
        <v>1956</v>
      </c>
      <c s="45">
        <v>0.10000000000000001</v>
      </c>
      <c s="38">
        <v>153000</v>
      </c>
    </row>
    <row ht="22.5" customHeight="1">
      <c s="2">
        <v>716</v>
      </c>
      <c s="2">
        <v>1358</v>
      </c>
      <c s="2" t="s">
        <v>17267</v>
      </c>
      <c s="2" t="s">
        <v>4283</v>
      </c>
      <c s="2" t="s">
        <v>17268</v>
      </c>
      <c s="2" t="s">
        <v>73</v>
      </c>
      <c s="2" t="s">
        <v>18749</v>
      </c>
      <c s="2" t="s">
        <v>3329</v>
      </c>
      <c r="J1304" s="25" t="s">
        <v>4022</v>
      </c>
      <c s="2" t="s">
        <v>17407</v>
      </c>
      <c s="33">
        <v>1931</v>
      </c>
      <c s="45">
        <v>3.5699999999999998</v>
      </c>
      <c s="38">
        <v>5462100</v>
      </c>
    </row>
    <row ht="22.5" customHeight="1">
      <c s="2">
        <v>716</v>
      </c>
      <c s="2">
        <v>1359</v>
      </c>
      <c s="2" t="s">
        <v>17267</v>
      </c>
      <c s="2" t="s">
        <v>4283</v>
      </c>
      <c s="2" t="s">
        <v>17268</v>
      </c>
      <c s="2" t="s">
        <v>73</v>
      </c>
      <c s="2" t="s">
        <v>18750</v>
      </c>
      <c s="2" t="s">
        <v>3329</v>
      </c>
      <c r="J1305" s="25" t="s">
        <v>4022</v>
      </c>
      <c s="2" t="s">
        <v>17407</v>
      </c>
      <c s="33">
        <v>1953</v>
      </c>
      <c s="45">
        <v>0.46000000000000002</v>
      </c>
      <c s="38">
        <v>703800</v>
      </c>
    </row>
    <row ht="22.5" customHeight="1">
      <c s="2">
        <v>716</v>
      </c>
      <c s="2">
        <v>1360</v>
      </c>
      <c s="2" t="s">
        <v>17267</v>
      </c>
      <c s="2" t="s">
        <v>4283</v>
      </c>
      <c s="2" t="s">
        <v>17268</v>
      </c>
      <c s="2" t="s">
        <v>73</v>
      </c>
      <c s="2" t="s">
        <v>18751</v>
      </c>
      <c s="2" t="s">
        <v>3329</v>
      </c>
      <c r="J1306" s="25" t="s">
        <v>18752</v>
      </c>
      <c s="2" t="s">
        <v>17407</v>
      </c>
      <c s="33">
        <v>1973</v>
      </c>
      <c s="45">
        <v>9.6799999999999997</v>
      </c>
      <c s="38">
        <v>14810400</v>
      </c>
    </row>
    <row ht="22.5" customHeight="1">
      <c s="2">
        <v>716</v>
      </c>
      <c s="2">
        <v>1361</v>
      </c>
      <c s="2" t="s">
        <v>17267</v>
      </c>
      <c s="2" t="s">
        <v>4283</v>
      </c>
      <c s="2" t="s">
        <v>17268</v>
      </c>
      <c s="2" t="s">
        <v>73</v>
      </c>
      <c s="2" t="s">
        <v>18753</v>
      </c>
      <c s="2" t="s">
        <v>3329</v>
      </c>
      <c r="J1307" s="25" t="s">
        <v>10607</v>
      </c>
      <c s="2" t="s">
        <v>17403</v>
      </c>
      <c s="33">
        <v>1973</v>
      </c>
      <c s="45">
        <v>4.6600000000000001</v>
      </c>
      <c s="38">
        <v>8341400</v>
      </c>
    </row>
    <row ht="22.5" customHeight="1">
      <c s="2">
        <v>716</v>
      </c>
      <c s="2">
        <v>1362</v>
      </c>
      <c s="2" t="s">
        <v>17267</v>
      </c>
      <c s="2" t="s">
        <v>4283</v>
      </c>
      <c s="2" t="s">
        <v>17268</v>
      </c>
      <c s="2" t="s">
        <v>73</v>
      </c>
      <c s="2" t="s">
        <v>18754</v>
      </c>
      <c s="2" t="s">
        <v>3329</v>
      </c>
      <c r="J1308" s="25" t="s">
        <v>10607</v>
      </c>
      <c s="2" t="s">
        <v>17403</v>
      </c>
      <c s="33">
        <v>1975</v>
      </c>
      <c s="45">
        <v>6.2199999999999998</v>
      </c>
      <c s="38">
        <v>11133800</v>
      </c>
    </row>
    <row ht="22.5" customHeight="1">
      <c s="2">
        <v>716</v>
      </c>
      <c s="2">
        <v>1363</v>
      </c>
      <c s="2" t="s">
        <v>17267</v>
      </c>
      <c s="2" t="s">
        <v>4283</v>
      </c>
      <c s="2" t="s">
        <v>17268</v>
      </c>
      <c s="2" t="s">
        <v>73</v>
      </c>
      <c s="2" t="s">
        <v>18755</v>
      </c>
      <c s="2" t="s">
        <v>3329</v>
      </c>
      <c r="J1309" s="25" t="s">
        <v>18752</v>
      </c>
      <c s="2" t="s">
        <v>17407</v>
      </c>
      <c s="33">
        <v>1973</v>
      </c>
      <c s="45">
        <v>0.12</v>
      </c>
      <c s="38">
        <v>183600</v>
      </c>
    </row>
    <row ht="22.5" customHeight="1">
      <c s="2">
        <v>716</v>
      </c>
      <c s="2">
        <v>1364</v>
      </c>
      <c s="2" t="s">
        <v>17267</v>
      </c>
      <c s="2" t="s">
        <v>4283</v>
      </c>
      <c s="2" t="s">
        <v>17268</v>
      </c>
      <c s="2" t="s">
        <v>73</v>
      </c>
      <c s="2" t="s">
        <v>18756</v>
      </c>
      <c s="2" t="s">
        <v>3324</v>
      </c>
      <c r="J1310" s="25" t="s">
        <v>10385</v>
      </c>
      <c s="2" t="s">
        <v>17407</v>
      </c>
      <c s="33">
        <v>1929</v>
      </c>
      <c s="45">
        <v>1.04</v>
      </c>
      <c s="38">
        <v>1591200</v>
      </c>
    </row>
    <row ht="22.5" customHeight="1">
      <c s="2">
        <v>716</v>
      </c>
      <c s="2">
        <v>1365</v>
      </c>
      <c s="2" t="s">
        <v>17267</v>
      </c>
      <c s="2" t="s">
        <v>4283</v>
      </c>
      <c s="2" t="s">
        <v>17268</v>
      </c>
      <c s="2" t="s">
        <v>73</v>
      </c>
      <c s="2" t="s">
        <v>18757</v>
      </c>
      <c s="2" t="s">
        <v>3324</v>
      </c>
      <c r="J1311" s="25" t="s">
        <v>10385</v>
      </c>
      <c s="2" t="s">
        <v>17407</v>
      </c>
      <c s="33">
        <v>1953</v>
      </c>
      <c s="45">
        <v>0.33000000000000002</v>
      </c>
      <c s="38">
        <v>504900</v>
      </c>
    </row>
    <row ht="22.5" customHeight="1">
      <c s="2">
        <v>716</v>
      </c>
      <c s="2">
        <v>1366</v>
      </c>
      <c s="2" t="s">
        <v>17267</v>
      </c>
      <c s="2" t="s">
        <v>4283</v>
      </c>
      <c s="2" t="s">
        <v>17268</v>
      </c>
      <c s="2" t="s">
        <v>73</v>
      </c>
      <c s="2" t="s">
        <v>18758</v>
      </c>
      <c s="2" t="s">
        <v>3324</v>
      </c>
      <c r="J1312" s="25" t="s">
        <v>10385</v>
      </c>
      <c s="2" t="s">
        <v>17403</v>
      </c>
      <c s="33">
        <v>1956</v>
      </c>
      <c s="45">
        <v>0.64000000000000001</v>
      </c>
      <c s="38">
        <v>1158400</v>
      </c>
    </row>
    <row ht="22.5" customHeight="1">
      <c s="2">
        <v>716</v>
      </c>
      <c s="2">
        <v>1367</v>
      </c>
      <c s="2" t="s">
        <v>17267</v>
      </c>
      <c s="2" t="s">
        <v>4283</v>
      </c>
      <c s="2" t="s">
        <v>17268</v>
      </c>
      <c s="2" t="s">
        <v>73</v>
      </c>
      <c s="2" t="s">
        <v>18759</v>
      </c>
      <c s="2" t="s">
        <v>3324</v>
      </c>
      <c r="J1313" s="25" t="s">
        <v>4200</v>
      </c>
      <c s="2" t="s">
        <v>17407</v>
      </c>
      <c s="33">
        <v>1939</v>
      </c>
      <c s="45">
        <v>0.56000000000000005</v>
      </c>
      <c s="38">
        <v>856800</v>
      </c>
    </row>
    <row ht="22.5" customHeight="1">
      <c s="2">
        <v>716</v>
      </c>
      <c s="2">
        <v>1368</v>
      </c>
      <c s="2" t="s">
        <v>17267</v>
      </c>
      <c s="2" t="s">
        <v>4283</v>
      </c>
      <c s="2" t="s">
        <v>17268</v>
      </c>
      <c s="2" t="s">
        <v>73</v>
      </c>
      <c s="2" t="s">
        <v>18760</v>
      </c>
      <c s="2" t="s">
        <v>3324</v>
      </c>
      <c r="J1314" s="25" t="s">
        <v>3892</v>
      </c>
      <c s="2" t="s">
        <v>17407</v>
      </c>
      <c s="33">
        <v>1982</v>
      </c>
      <c s="45">
        <v>0.22</v>
      </c>
      <c s="38">
        <v>336600</v>
      </c>
    </row>
    <row ht="22.5" customHeight="1">
      <c s="2">
        <v>716</v>
      </c>
      <c s="2">
        <v>1369</v>
      </c>
      <c s="2" t="s">
        <v>17267</v>
      </c>
      <c s="2" t="s">
        <v>4283</v>
      </c>
      <c s="2" t="s">
        <v>17268</v>
      </c>
      <c s="2" t="s">
        <v>73</v>
      </c>
      <c s="2" t="s">
        <v>18761</v>
      </c>
      <c s="2" t="s">
        <v>3324</v>
      </c>
      <c r="J1315" s="25" t="s">
        <v>3892</v>
      </c>
      <c s="2" t="s">
        <v>17407</v>
      </c>
      <c s="33">
        <v>1982</v>
      </c>
      <c s="45">
        <v>0.65000000000000002</v>
      </c>
      <c s="38">
        <v>994500</v>
      </c>
    </row>
    <row ht="22.5" customHeight="1">
      <c s="2">
        <v>716</v>
      </c>
      <c s="2">
        <v>1370</v>
      </c>
      <c s="2" t="s">
        <v>17267</v>
      </c>
      <c s="2" t="s">
        <v>4283</v>
      </c>
      <c s="2" t="s">
        <v>17268</v>
      </c>
      <c s="2" t="s">
        <v>73</v>
      </c>
      <c s="2" t="s">
        <v>18762</v>
      </c>
      <c s="2" t="s">
        <v>3324</v>
      </c>
      <c r="J1316" s="25" t="s">
        <v>4073</v>
      </c>
      <c s="2" t="s">
        <v>17407</v>
      </c>
      <c s="33">
        <v>1982</v>
      </c>
      <c s="45">
        <v>2.9700000000000002</v>
      </c>
      <c s="38">
        <v>4544100</v>
      </c>
    </row>
    <row ht="22.5" customHeight="1">
      <c s="2">
        <v>716</v>
      </c>
      <c s="2">
        <v>1371</v>
      </c>
      <c s="2" t="s">
        <v>17267</v>
      </c>
      <c s="2" t="s">
        <v>4283</v>
      </c>
      <c s="2" t="s">
        <v>17268</v>
      </c>
      <c s="2" t="s">
        <v>73</v>
      </c>
      <c s="2" t="s">
        <v>18763</v>
      </c>
      <c s="2" t="s">
        <v>3324</v>
      </c>
      <c r="J1317" s="25" t="s">
        <v>11311</v>
      </c>
      <c s="2" t="s">
        <v>17407</v>
      </c>
      <c s="33">
        <v>1983</v>
      </c>
      <c s="45">
        <v>4.9900000000000002</v>
      </c>
      <c s="38">
        <v>7035900</v>
      </c>
    </row>
    <row ht="22.5" customHeight="1">
      <c s="2">
        <v>716</v>
      </c>
      <c s="2">
        <v>1372</v>
      </c>
      <c s="2" t="s">
        <v>17267</v>
      </c>
      <c s="2" t="s">
        <v>4283</v>
      </c>
      <c s="2" t="s">
        <v>17268</v>
      </c>
      <c s="2" t="s">
        <v>73</v>
      </c>
      <c s="2" t="s">
        <v>18764</v>
      </c>
      <c s="2" t="s">
        <v>3324</v>
      </c>
      <c r="J1318" s="25" t="s">
        <v>11311</v>
      </c>
      <c s="2" t="s">
        <v>17407</v>
      </c>
      <c s="33">
        <v>1978</v>
      </c>
      <c s="45">
        <v>2.8999999999999999</v>
      </c>
      <c s="38">
        <v>4437000</v>
      </c>
    </row>
    <row ht="22.5" customHeight="1">
      <c s="2">
        <v>716</v>
      </c>
      <c s="2">
        <v>1373</v>
      </c>
      <c s="2" t="s">
        <v>17267</v>
      </c>
      <c s="2" t="s">
        <v>4283</v>
      </c>
      <c s="2" t="s">
        <v>17268</v>
      </c>
      <c s="2" t="s">
        <v>73</v>
      </c>
      <c s="2" t="s">
        <v>18765</v>
      </c>
      <c s="2" t="s">
        <v>3324</v>
      </c>
      <c r="J1319" s="25" t="s">
        <v>11311</v>
      </c>
      <c s="2" t="s">
        <v>17407</v>
      </c>
      <c s="33">
        <v>1979</v>
      </c>
      <c s="45">
        <v>2.5</v>
      </c>
      <c s="38">
        <v>3825000</v>
      </c>
    </row>
    <row ht="22.5" customHeight="1">
      <c s="2">
        <v>716</v>
      </c>
      <c s="2">
        <v>1374</v>
      </c>
      <c s="2" t="s">
        <v>17267</v>
      </c>
      <c s="2" t="s">
        <v>4283</v>
      </c>
      <c s="2" t="s">
        <v>17268</v>
      </c>
      <c s="2" t="s">
        <v>73</v>
      </c>
      <c s="2" t="s">
        <v>18766</v>
      </c>
      <c s="2" t="s">
        <v>3324</v>
      </c>
      <c r="J1320" s="25" t="s">
        <v>11311</v>
      </c>
      <c s="2" t="s">
        <v>17407</v>
      </c>
      <c s="33">
        <v>1979</v>
      </c>
      <c s="45">
        <v>0.34999999999999998</v>
      </c>
      <c s="38">
        <v>535500</v>
      </c>
    </row>
    <row ht="22.5" customHeight="1">
      <c s="2">
        <v>716</v>
      </c>
      <c s="2">
        <v>1375</v>
      </c>
      <c s="2" t="s">
        <v>17267</v>
      </c>
      <c s="2" t="s">
        <v>4283</v>
      </c>
      <c s="2" t="s">
        <v>17268</v>
      </c>
      <c s="2" t="s">
        <v>73</v>
      </c>
      <c s="2" t="s">
        <v>18767</v>
      </c>
      <c s="2" t="s">
        <v>3324</v>
      </c>
      <c r="J1321" s="25" t="s">
        <v>11311</v>
      </c>
      <c s="2" t="s">
        <v>17407</v>
      </c>
      <c s="33">
        <v>1979</v>
      </c>
      <c s="45">
        <v>14.81</v>
      </c>
      <c s="38">
        <v>22659300</v>
      </c>
    </row>
    <row ht="22.5" customHeight="1">
      <c s="2">
        <v>716</v>
      </c>
      <c s="2">
        <v>1376</v>
      </c>
      <c s="2" t="s">
        <v>17267</v>
      </c>
      <c s="2" t="s">
        <v>4283</v>
      </c>
      <c s="2" t="s">
        <v>17268</v>
      </c>
      <c s="2" t="s">
        <v>73</v>
      </c>
      <c s="2" t="s">
        <v>18768</v>
      </c>
      <c s="2" t="s">
        <v>3324</v>
      </c>
      <c r="J1322" s="25" t="s">
        <v>18769</v>
      </c>
      <c s="2" t="s">
        <v>17407</v>
      </c>
      <c s="33">
        <v>1956</v>
      </c>
      <c s="45">
        <v>15.33</v>
      </c>
      <c s="38">
        <v>23454900</v>
      </c>
    </row>
    <row ht="22.5" customHeight="1">
      <c s="2">
        <v>716</v>
      </c>
      <c s="2">
        <v>1377</v>
      </c>
      <c s="2" t="s">
        <v>17267</v>
      </c>
      <c s="2" t="s">
        <v>4283</v>
      </c>
      <c s="2" t="s">
        <v>17268</v>
      </c>
      <c s="2" t="s">
        <v>73</v>
      </c>
      <c s="2" t="s">
        <v>18770</v>
      </c>
      <c s="2" t="s">
        <v>3324</v>
      </c>
      <c r="J1323" s="25" t="s">
        <v>18771</v>
      </c>
      <c s="2" t="s">
        <v>17407</v>
      </c>
      <c s="33">
        <v>1982</v>
      </c>
      <c s="45">
        <v>3.5899999999999999</v>
      </c>
      <c s="38">
        <v>5492700</v>
      </c>
    </row>
    <row ht="22.5" customHeight="1">
      <c s="2">
        <v>716</v>
      </c>
      <c s="2">
        <v>1378</v>
      </c>
      <c s="2" t="s">
        <v>17267</v>
      </c>
      <c s="2" t="s">
        <v>4283</v>
      </c>
      <c s="2" t="s">
        <v>17268</v>
      </c>
      <c s="2" t="s">
        <v>73</v>
      </c>
      <c s="2" t="s">
        <v>18772</v>
      </c>
      <c s="2" t="s">
        <v>3324</v>
      </c>
      <c r="J1324" s="25" t="s">
        <v>18773</v>
      </c>
      <c s="2" t="s">
        <v>17407</v>
      </c>
      <c s="33">
        <v>1979</v>
      </c>
      <c s="45">
        <v>21.260000000000002</v>
      </c>
      <c s="38">
        <v>32527800</v>
      </c>
    </row>
    <row ht="22.5" customHeight="1">
      <c s="2">
        <v>716</v>
      </c>
      <c s="2">
        <v>1379</v>
      </c>
      <c s="2" t="s">
        <v>17267</v>
      </c>
      <c s="2" t="s">
        <v>4283</v>
      </c>
      <c s="2" t="s">
        <v>17268</v>
      </c>
      <c s="2" t="s">
        <v>73</v>
      </c>
      <c s="2" t="s">
        <v>18774</v>
      </c>
      <c s="2" t="s">
        <v>3324</v>
      </c>
      <c r="J1325" s="25" t="s">
        <v>18773</v>
      </c>
      <c s="2" t="s">
        <v>17407</v>
      </c>
      <c s="33">
        <v>1979</v>
      </c>
      <c s="45">
        <v>15.9</v>
      </c>
      <c s="38">
        <v>24327000</v>
      </c>
    </row>
    <row ht="22.5" customHeight="1">
      <c s="2">
        <v>716</v>
      </c>
      <c s="2">
        <v>1380</v>
      </c>
      <c s="2" t="s">
        <v>17267</v>
      </c>
      <c s="2" t="s">
        <v>4283</v>
      </c>
      <c s="2" t="s">
        <v>17268</v>
      </c>
      <c s="2" t="s">
        <v>73</v>
      </c>
      <c s="2" t="s">
        <v>18775</v>
      </c>
      <c s="2" t="s">
        <v>3324</v>
      </c>
      <c r="J1326" s="25" t="s">
        <v>18773</v>
      </c>
      <c s="2" t="s">
        <v>17407</v>
      </c>
      <c s="33">
        <v>1979</v>
      </c>
      <c s="45">
        <v>1.1799999999999999</v>
      </c>
      <c s="38">
        <v>1805400</v>
      </c>
    </row>
    <row ht="22.5" customHeight="1">
      <c s="2">
        <v>716</v>
      </c>
      <c s="2">
        <v>1381</v>
      </c>
      <c s="2" t="s">
        <v>17267</v>
      </c>
      <c s="2" t="s">
        <v>4283</v>
      </c>
      <c s="2" t="s">
        <v>17268</v>
      </c>
      <c s="2" t="s">
        <v>73</v>
      </c>
      <c s="2" t="s">
        <v>18776</v>
      </c>
      <c s="2" t="s">
        <v>3324</v>
      </c>
      <c r="J1327" s="25" t="s">
        <v>4125</v>
      </c>
      <c s="2" t="s">
        <v>17407</v>
      </c>
      <c s="33">
        <v>1957</v>
      </c>
      <c s="45">
        <v>0.10000000000000001</v>
      </c>
      <c s="38">
        <v>153000</v>
      </c>
    </row>
    <row ht="22.5" customHeight="1">
      <c s="2">
        <v>716</v>
      </c>
      <c s="2">
        <v>1382</v>
      </c>
      <c s="2" t="s">
        <v>17267</v>
      </c>
      <c s="2" t="s">
        <v>4283</v>
      </c>
      <c s="2" t="s">
        <v>17268</v>
      </c>
      <c s="2" t="s">
        <v>73</v>
      </c>
      <c s="2" t="s">
        <v>18777</v>
      </c>
      <c s="2" t="s">
        <v>3324</v>
      </c>
      <c r="J1328" s="25" t="s">
        <v>7160</v>
      </c>
      <c s="2" t="s">
        <v>17407</v>
      </c>
      <c s="33">
        <v>1936</v>
      </c>
      <c s="45">
        <v>0.5</v>
      </c>
      <c s="38">
        <v>765000</v>
      </c>
    </row>
    <row ht="22.5" customHeight="1">
      <c s="2">
        <v>716</v>
      </c>
      <c s="2">
        <v>1383</v>
      </c>
      <c s="2" t="s">
        <v>17267</v>
      </c>
      <c s="2" t="s">
        <v>4283</v>
      </c>
      <c s="2" t="s">
        <v>17268</v>
      </c>
      <c s="2" t="s">
        <v>73</v>
      </c>
      <c s="2" t="s">
        <v>18778</v>
      </c>
      <c s="2" t="s">
        <v>3324</v>
      </c>
      <c r="J1329" s="25" t="s">
        <v>18779</v>
      </c>
      <c s="2" t="s">
        <v>17407</v>
      </c>
      <c s="33">
        <v>1929</v>
      </c>
      <c s="45">
        <v>4.5899999999999999</v>
      </c>
      <c s="38">
        <v>7022700</v>
      </c>
    </row>
    <row ht="22.5" customHeight="1">
      <c s="2">
        <v>716</v>
      </c>
      <c s="2">
        <v>1384</v>
      </c>
      <c s="2" t="s">
        <v>17267</v>
      </c>
      <c s="2" t="s">
        <v>4283</v>
      </c>
      <c s="2" t="s">
        <v>17268</v>
      </c>
      <c s="2" t="s">
        <v>73</v>
      </c>
      <c s="2" t="s">
        <v>18780</v>
      </c>
      <c s="2" t="s">
        <v>3324</v>
      </c>
      <c r="J1330" s="25" t="s">
        <v>9882</v>
      </c>
      <c s="2" t="s">
        <v>17407</v>
      </c>
      <c s="33">
        <v>1956</v>
      </c>
      <c s="45">
        <v>0.19</v>
      </c>
      <c s="38">
        <v>290700</v>
      </c>
    </row>
    <row ht="22.5" customHeight="1">
      <c s="2">
        <v>716</v>
      </c>
      <c s="2">
        <v>1385</v>
      </c>
      <c s="2" t="s">
        <v>17267</v>
      </c>
      <c s="2" t="s">
        <v>4283</v>
      </c>
      <c s="2" t="s">
        <v>17268</v>
      </c>
      <c s="2" t="s">
        <v>73</v>
      </c>
      <c s="2" t="s">
        <v>18781</v>
      </c>
      <c s="2" t="s">
        <v>3324</v>
      </c>
      <c r="J1331" s="25" t="s">
        <v>4129</v>
      </c>
      <c s="2" t="s">
        <v>17407</v>
      </c>
      <c s="33">
        <v>1949</v>
      </c>
      <c s="45">
        <v>0.070000000000000007</v>
      </c>
      <c s="38">
        <v>107100</v>
      </c>
    </row>
    <row ht="22.5" customHeight="1">
      <c s="2">
        <v>716</v>
      </c>
      <c s="2">
        <v>1386</v>
      </c>
      <c s="2" t="s">
        <v>17267</v>
      </c>
      <c s="2" t="s">
        <v>4283</v>
      </c>
      <c s="2" t="s">
        <v>17268</v>
      </c>
      <c s="2" t="s">
        <v>73</v>
      </c>
      <c s="2" t="s">
        <v>18782</v>
      </c>
      <c s="2" t="s">
        <v>3324</v>
      </c>
      <c r="J1332" s="25" t="s">
        <v>18783</v>
      </c>
      <c s="2" t="s">
        <v>17407</v>
      </c>
      <c s="33">
        <v>1960</v>
      </c>
      <c s="45">
        <v>0.10000000000000001</v>
      </c>
      <c s="38">
        <v>153000</v>
      </c>
    </row>
    <row ht="22.5" customHeight="1">
      <c s="2">
        <v>716</v>
      </c>
      <c s="2">
        <v>1387</v>
      </c>
      <c s="2" t="s">
        <v>17267</v>
      </c>
      <c s="2" t="s">
        <v>4283</v>
      </c>
      <c s="2" t="s">
        <v>17268</v>
      </c>
      <c s="2" t="s">
        <v>73</v>
      </c>
      <c s="2" t="s">
        <v>18784</v>
      </c>
      <c s="2" t="s">
        <v>3324</v>
      </c>
      <c r="J1333" s="25" t="s">
        <v>7469</v>
      </c>
      <c s="2" t="s">
        <v>17407</v>
      </c>
      <c s="33">
        <v>1929</v>
      </c>
      <c s="45">
        <v>1.3999999999999999</v>
      </c>
      <c s="38">
        <v>2142000</v>
      </c>
    </row>
    <row ht="22.5" customHeight="1">
      <c s="2">
        <v>716</v>
      </c>
      <c s="2">
        <v>1388</v>
      </c>
      <c s="2" t="s">
        <v>17267</v>
      </c>
      <c s="2" t="s">
        <v>4283</v>
      </c>
      <c s="2" t="s">
        <v>17268</v>
      </c>
      <c s="2" t="s">
        <v>73</v>
      </c>
      <c s="2" t="s">
        <v>18785</v>
      </c>
      <c s="2" t="s">
        <v>3324</v>
      </c>
      <c r="J1334" s="25" t="s">
        <v>7162</v>
      </c>
      <c s="2" t="s">
        <v>17407</v>
      </c>
      <c s="33">
        <v>1954</v>
      </c>
      <c s="45">
        <v>0.10000000000000001</v>
      </c>
      <c s="38">
        <v>153000</v>
      </c>
    </row>
    <row ht="22.5" customHeight="1">
      <c s="2">
        <v>716</v>
      </c>
      <c s="2">
        <v>1389</v>
      </c>
      <c s="2" t="s">
        <v>17267</v>
      </c>
      <c s="2" t="s">
        <v>4283</v>
      </c>
      <c s="2" t="s">
        <v>17268</v>
      </c>
      <c s="2" t="s">
        <v>73</v>
      </c>
      <c s="2" t="s">
        <v>18786</v>
      </c>
      <c s="2" t="s">
        <v>3324</v>
      </c>
      <c r="J1335" s="25" t="s">
        <v>6889</v>
      </c>
      <c s="2" t="s">
        <v>17407</v>
      </c>
      <c s="33">
        <v>1955</v>
      </c>
      <c s="45">
        <v>0.080000000000000002</v>
      </c>
      <c s="38">
        <v>122400</v>
      </c>
    </row>
    <row ht="22.5" customHeight="1">
      <c s="2">
        <v>716</v>
      </c>
      <c s="2">
        <v>1390</v>
      </c>
      <c s="2" t="s">
        <v>17267</v>
      </c>
      <c s="2" t="s">
        <v>4283</v>
      </c>
      <c s="2" t="s">
        <v>17268</v>
      </c>
      <c s="2" t="s">
        <v>73</v>
      </c>
      <c s="2" t="s">
        <v>18787</v>
      </c>
      <c s="2" t="s">
        <v>3324</v>
      </c>
      <c r="J1336" s="25" t="s">
        <v>2898</v>
      </c>
      <c s="2" t="s">
        <v>17407</v>
      </c>
      <c s="33">
        <v>1958</v>
      </c>
      <c s="45">
        <v>3.2000000000000002</v>
      </c>
      <c s="38">
        <v>4896000</v>
      </c>
    </row>
    <row ht="22.5" customHeight="1">
      <c s="2">
        <v>716</v>
      </c>
      <c s="2">
        <v>1391</v>
      </c>
      <c s="2" t="s">
        <v>17267</v>
      </c>
      <c s="2" t="s">
        <v>4283</v>
      </c>
      <c s="2" t="s">
        <v>17268</v>
      </c>
      <c s="2" t="s">
        <v>73</v>
      </c>
      <c s="2" t="s">
        <v>18788</v>
      </c>
      <c s="2" t="s">
        <v>3324</v>
      </c>
      <c r="J1337" s="25" t="s">
        <v>2898</v>
      </c>
      <c s="2" t="s">
        <v>17407</v>
      </c>
      <c s="33">
        <v>1958</v>
      </c>
      <c s="45">
        <v>0.57999999999999996</v>
      </c>
      <c s="38">
        <v>887400</v>
      </c>
    </row>
    <row ht="22.5" customHeight="1">
      <c s="2">
        <v>716</v>
      </c>
      <c s="2">
        <v>1392</v>
      </c>
      <c s="2" t="s">
        <v>17267</v>
      </c>
      <c s="2" t="s">
        <v>4283</v>
      </c>
      <c s="2" t="s">
        <v>17268</v>
      </c>
      <c s="2" t="s">
        <v>73</v>
      </c>
      <c s="2" t="s">
        <v>18789</v>
      </c>
      <c s="2" t="s">
        <v>3324</v>
      </c>
      <c r="J1338" s="25" t="s">
        <v>18790</v>
      </c>
      <c s="2" t="s">
        <v>17407</v>
      </c>
      <c s="33">
        <v>1934</v>
      </c>
      <c s="45">
        <v>1.8799999999999999</v>
      </c>
      <c s="38">
        <v>2876400</v>
      </c>
    </row>
    <row ht="22.5" customHeight="1">
      <c s="2">
        <v>716</v>
      </c>
      <c s="2">
        <v>1393</v>
      </c>
      <c s="2" t="s">
        <v>17267</v>
      </c>
      <c s="2" t="s">
        <v>4283</v>
      </c>
      <c s="2" t="s">
        <v>17268</v>
      </c>
      <c s="2" t="s">
        <v>73</v>
      </c>
      <c s="2" t="s">
        <v>18791</v>
      </c>
      <c s="2" t="s">
        <v>3324</v>
      </c>
      <c r="J1339" s="25" t="s">
        <v>10091</v>
      </c>
      <c s="2" t="s">
        <v>17407</v>
      </c>
      <c s="33">
        <v>1955</v>
      </c>
      <c s="45">
        <v>0.11</v>
      </c>
      <c s="38">
        <v>168300</v>
      </c>
    </row>
    <row ht="22.5" customHeight="1">
      <c s="2">
        <v>716</v>
      </c>
      <c s="2">
        <v>1394</v>
      </c>
      <c s="2" t="s">
        <v>17267</v>
      </c>
      <c s="2" t="s">
        <v>4283</v>
      </c>
      <c s="2" t="s">
        <v>17268</v>
      </c>
      <c s="2" t="s">
        <v>73</v>
      </c>
      <c s="2" t="s">
        <v>18792</v>
      </c>
      <c s="2" t="s">
        <v>3324</v>
      </c>
      <c r="J1340" s="25" t="s">
        <v>5216</v>
      </c>
      <c s="2" t="s">
        <v>17407</v>
      </c>
      <c s="33">
        <v>1924</v>
      </c>
      <c s="45">
        <v>0.28000000000000003</v>
      </c>
      <c s="38">
        <v>428400</v>
      </c>
    </row>
    <row ht="22.5" customHeight="1">
      <c s="2">
        <v>716</v>
      </c>
      <c s="2">
        <v>1395</v>
      </c>
      <c s="2" t="s">
        <v>17267</v>
      </c>
      <c s="2" t="s">
        <v>4283</v>
      </c>
      <c s="2" t="s">
        <v>17268</v>
      </c>
      <c s="2" t="s">
        <v>73</v>
      </c>
      <c s="2" t="s">
        <v>18793</v>
      </c>
      <c s="2" t="s">
        <v>3324</v>
      </c>
      <c r="J1341" s="25" t="s">
        <v>10635</v>
      </c>
      <c s="2" t="s">
        <v>17407</v>
      </c>
      <c s="33">
        <v>1934</v>
      </c>
      <c s="45">
        <v>1.1599999999999999</v>
      </c>
      <c s="38">
        <v>1774800</v>
      </c>
    </row>
    <row ht="22.5" customHeight="1">
      <c s="2">
        <v>716</v>
      </c>
      <c s="2">
        <v>1396</v>
      </c>
      <c s="2" t="s">
        <v>17267</v>
      </c>
      <c s="2" t="s">
        <v>4283</v>
      </c>
      <c s="2" t="s">
        <v>17268</v>
      </c>
      <c s="2" t="s">
        <v>73</v>
      </c>
      <c s="2" t="s">
        <v>18794</v>
      </c>
      <c s="2" t="s">
        <v>3324</v>
      </c>
      <c r="J1342" s="25" t="s">
        <v>18795</v>
      </c>
      <c s="2" t="s">
        <v>17407</v>
      </c>
      <c s="33">
        <v>1959</v>
      </c>
      <c s="45">
        <v>2.54</v>
      </c>
      <c s="38">
        <v>3886200</v>
      </c>
    </row>
    <row ht="22.5" customHeight="1">
      <c s="2">
        <v>716</v>
      </c>
      <c s="2">
        <v>1397</v>
      </c>
      <c s="2" t="s">
        <v>17267</v>
      </c>
      <c s="2" t="s">
        <v>4283</v>
      </c>
      <c s="2" t="s">
        <v>17268</v>
      </c>
      <c s="2" t="s">
        <v>73</v>
      </c>
      <c s="2" t="s">
        <v>18796</v>
      </c>
      <c s="2" t="s">
        <v>3324</v>
      </c>
      <c r="J1343" s="25" t="s">
        <v>18797</v>
      </c>
      <c s="2" t="s">
        <v>17407</v>
      </c>
      <c s="33">
        <v>1947</v>
      </c>
      <c s="45">
        <v>0.070000000000000007</v>
      </c>
      <c s="38">
        <v>107100</v>
      </c>
    </row>
    <row ht="22.5" customHeight="1">
      <c s="2">
        <v>716</v>
      </c>
      <c s="2">
        <v>1398</v>
      </c>
      <c s="2" t="s">
        <v>17267</v>
      </c>
      <c s="2" t="s">
        <v>4283</v>
      </c>
      <c s="2" t="s">
        <v>17268</v>
      </c>
      <c s="2" t="s">
        <v>73</v>
      </c>
      <c s="2" t="s">
        <v>18798</v>
      </c>
      <c s="2" t="s">
        <v>3324</v>
      </c>
      <c r="J1344" s="25" t="s">
        <v>18799</v>
      </c>
      <c s="2" t="s">
        <v>17407</v>
      </c>
      <c s="33">
        <v>1964</v>
      </c>
      <c s="45">
        <v>0.89000000000000001</v>
      </c>
      <c s="38">
        <v>1361700</v>
      </c>
    </row>
    <row ht="22.5" customHeight="1">
      <c s="2">
        <v>716</v>
      </c>
      <c s="2">
        <v>1399</v>
      </c>
      <c s="2" t="s">
        <v>17267</v>
      </c>
      <c s="2" t="s">
        <v>4283</v>
      </c>
      <c s="2" t="s">
        <v>17268</v>
      </c>
      <c s="2" t="s">
        <v>73</v>
      </c>
      <c s="2" t="s">
        <v>18800</v>
      </c>
      <c s="2" t="s">
        <v>3324</v>
      </c>
      <c r="J1345" s="25" t="s">
        <v>18801</v>
      </c>
      <c s="2" t="s">
        <v>17407</v>
      </c>
      <c s="33">
        <v>1924</v>
      </c>
      <c s="45">
        <v>1.4299999999999999</v>
      </c>
      <c s="38">
        <v>2187900</v>
      </c>
    </row>
    <row ht="22.5" customHeight="1">
      <c s="2">
        <v>716</v>
      </c>
      <c s="2">
        <v>1400</v>
      </c>
      <c s="2" t="s">
        <v>17267</v>
      </c>
      <c s="2" t="s">
        <v>4283</v>
      </c>
      <c s="2" t="s">
        <v>17268</v>
      </c>
      <c s="2" t="s">
        <v>73</v>
      </c>
      <c s="2" t="s">
        <v>18802</v>
      </c>
      <c s="2" t="s">
        <v>3289</v>
      </c>
      <c r="J1346" s="25" t="s">
        <v>3936</v>
      </c>
      <c s="2" t="s">
        <v>17407</v>
      </c>
      <c s="33">
        <v>1924</v>
      </c>
      <c s="45">
        <v>0.95999999999999996</v>
      </c>
      <c s="38">
        <v>1468800</v>
      </c>
    </row>
    <row ht="22.5" customHeight="1">
      <c s="2">
        <v>716</v>
      </c>
      <c s="2">
        <v>1401</v>
      </c>
      <c s="2" t="s">
        <v>17267</v>
      </c>
      <c s="2" t="s">
        <v>4283</v>
      </c>
      <c s="2" t="s">
        <v>17268</v>
      </c>
      <c s="2" t="s">
        <v>73</v>
      </c>
      <c s="2" t="s">
        <v>18803</v>
      </c>
      <c s="2" t="s">
        <v>3289</v>
      </c>
      <c r="J1347" s="25" t="s">
        <v>18804</v>
      </c>
      <c s="2" t="s">
        <v>17407</v>
      </c>
      <c s="33">
        <v>1980</v>
      </c>
      <c s="45">
        <v>11.609999999999999</v>
      </c>
      <c s="38">
        <v>17763300</v>
      </c>
    </row>
    <row ht="22.5" customHeight="1">
      <c s="2">
        <v>716</v>
      </c>
      <c s="2">
        <v>1402</v>
      </c>
      <c s="2" t="s">
        <v>17267</v>
      </c>
      <c s="2" t="s">
        <v>4283</v>
      </c>
      <c s="2" t="s">
        <v>17268</v>
      </c>
      <c s="2" t="s">
        <v>73</v>
      </c>
      <c s="2" t="s">
        <v>18805</v>
      </c>
      <c s="2" t="s">
        <v>3289</v>
      </c>
      <c r="J1348" s="25" t="s">
        <v>6992</v>
      </c>
      <c s="2" t="s">
        <v>17407</v>
      </c>
      <c s="33">
        <v>1941</v>
      </c>
      <c s="45">
        <v>0.32000000000000001</v>
      </c>
      <c s="38">
        <v>489600</v>
      </c>
    </row>
    <row ht="22.5" customHeight="1">
      <c s="2">
        <v>716</v>
      </c>
      <c s="2">
        <v>1403</v>
      </c>
      <c s="2" t="s">
        <v>17267</v>
      </c>
      <c s="2" t="s">
        <v>4283</v>
      </c>
      <c s="2" t="s">
        <v>17268</v>
      </c>
      <c s="2" t="s">
        <v>73</v>
      </c>
      <c s="2" t="s">
        <v>18806</v>
      </c>
      <c s="2" t="s">
        <v>3289</v>
      </c>
      <c r="J1349" s="25" t="s">
        <v>7079</v>
      </c>
      <c s="2" t="s">
        <v>17407</v>
      </c>
      <c s="33">
        <v>1929</v>
      </c>
      <c s="45">
        <v>0.029999999999999999</v>
      </c>
      <c s="38">
        <v>45900</v>
      </c>
    </row>
    <row ht="22.5" customHeight="1">
      <c s="2">
        <v>716</v>
      </c>
      <c s="2">
        <v>1404</v>
      </c>
      <c s="2" t="s">
        <v>17267</v>
      </c>
      <c s="2" t="s">
        <v>4283</v>
      </c>
      <c s="2" t="s">
        <v>17268</v>
      </c>
      <c s="2" t="s">
        <v>73</v>
      </c>
      <c s="2" t="s">
        <v>18807</v>
      </c>
      <c s="2" t="s">
        <v>3289</v>
      </c>
      <c r="J1350" s="25" t="s">
        <v>18808</v>
      </c>
      <c s="2" t="s">
        <v>17407</v>
      </c>
      <c s="33">
        <v>1958</v>
      </c>
      <c s="45">
        <v>1.53</v>
      </c>
      <c s="38">
        <v>2340900</v>
      </c>
    </row>
    <row ht="22.5" customHeight="1">
      <c s="2">
        <v>716</v>
      </c>
      <c s="2">
        <v>1405</v>
      </c>
      <c s="2" t="s">
        <v>17267</v>
      </c>
      <c s="2" t="s">
        <v>4283</v>
      </c>
      <c s="2" t="s">
        <v>17268</v>
      </c>
      <c s="2" t="s">
        <v>73</v>
      </c>
      <c s="2" t="s">
        <v>18809</v>
      </c>
      <c s="2" t="s">
        <v>3289</v>
      </c>
      <c r="J1351" s="25" t="s">
        <v>18810</v>
      </c>
      <c s="2" t="s">
        <v>17407</v>
      </c>
      <c s="33">
        <v>1934</v>
      </c>
      <c s="45">
        <v>4.9299999999999997</v>
      </c>
      <c s="38">
        <v>7542900</v>
      </c>
    </row>
    <row ht="22.5" customHeight="1">
      <c s="2">
        <v>716</v>
      </c>
      <c s="2">
        <v>1406</v>
      </c>
      <c s="2" t="s">
        <v>17267</v>
      </c>
      <c s="2" t="s">
        <v>4283</v>
      </c>
      <c s="2" t="s">
        <v>17268</v>
      </c>
      <c s="2" t="s">
        <v>73</v>
      </c>
      <c s="2" t="s">
        <v>18811</v>
      </c>
      <c s="2" t="s">
        <v>3289</v>
      </c>
      <c r="J1352" s="25" t="s">
        <v>5915</v>
      </c>
      <c s="2" t="s">
        <v>17407</v>
      </c>
      <c s="33">
        <v>1952</v>
      </c>
      <c s="45">
        <v>0.64000000000000001</v>
      </c>
      <c s="38">
        <v>979200</v>
      </c>
    </row>
    <row ht="22.5" customHeight="1">
      <c s="2">
        <v>716</v>
      </c>
      <c s="2">
        <v>1407</v>
      </c>
      <c s="2" t="s">
        <v>17267</v>
      </c>
      <c s="2" t="s">
        <v>4283</v>
      </c>
      <c s="2" t="s">
        <v>17268</v>
      </c>
      <c s="2" t="s">
        <v>73</v>
      </c>
      <c s="2" t="s">
        <v>18812</v>
      </c>
      <c s="2" t="s">
        <v>3289</v>
      </c>
      <c r="J1353" s="25" t="s">
        <v>11959</v>
      </c>
      <c s="2" t="s">
        <v>17407</v>
      </c>
      <c s="33">
        <v>1966</v>
      </c>
      <c s="45">
        <v>0.27000000000000002</v>
      </c>
      <c s="38">
        <v>413100</v>
      </c>
    </row>
    <row ht="22.5" customHeight="1">
      <c s="2">
        <v>716</v>
      </c>
      <c s="2">
        <v>1408</v>
      </c>
      <c s="2" t="s">
        <v>17267</v>
      </c>
      <c s="2" t="s">
        <v>4283</v>
      </c>
      <c s="2" t="s">
        <v>17268</v>
      </c>
      <c s="2" t="s">
        <v>73</v>
      </c>
      <c s="2" t="s">
        <v>18813</v>
      </c>
      <c s="2" t="s">
        <v>3289</v>
      </c>
      <c r="J1354" s="25" t="s">
        <v>18814</v>
      </c>
      <c s="2" t="s">
        <v>17407</v>
      </c>
      <c s="33">
        <v>1959</v>
      </c>
      <c s="45">
        <v>0.48999999999999999</v>
      </c>
      <c s="38">
        <v>749700</v>
      </c>
    </row>
    <row ht="22.5" customHeight="1">
      <c s="2">
        <v>716</v>
      </c>
      <c s="2">
        <v>1409</v>
      </c>
      <c s="2" t="s">
        <v>17267</v>
      </c>
      <c s="2" t="s">
        <v>4283</v>
      </c>
      <c s="2" t="s">
        <v>17268</v>
      </c>
      <c s="2" t="s">
        <v>73</v>
      </c>
      <c s="2" t="s">
        <v>18815</v>
      </c>
      <c s="2" t="s">
        <v>3289</v>
      </c>
      <c r="J1355" s="25" t="s">
        <v>11225</v>
      </c>
      <c s="2" t="s">
        <v>17407</v>
      </c>
      <c s="33">
        <v>1936</v>
      </c>
      <c s="45">
        <v>0.93999999999999995</v>
      </c>
      <c s="38">
        <v>1438200</v>
      </c>
    </row>
    <row ht="22.5" customHeight="1">
      <c s="2">
        <v>716</v>
      </c>
      <c s="2">
        <v>1410</v>
      </c>
      <c s="2" t="s">
        <v>17267</v>
      </c>
      <c s="2" t="s">
        <v>4283</v>
      </c>
      <c s="2" t="s">
        <v>17268</v>
      </c>
      <c s="2" t="s">
        <v>73</v>
      </c>
      <c s="2" t="s">
        <v>18816</v>
      </c>
      <c s="2" t="s">
        <v>3289</v>
      </c>
      <c r="J1356" s="25" t="s">
        <v>11382</v>
      </c>
      <c s="2" t="s">
        <v>17407</v>
      </c>
      <c s="33">
        <v>1952</v>
      </c>
      <c s="45">
        <v>1.49</v>
      </c>
      <c s="38">
        <v>2279700</v>
      </c>
    </row>
    <row ht="22.5" customHeight="1">
      <c s="2">
        <v>716</v>
      </c>
      <c s="2">
        <v>1411</v>
      </c>
      <c s="2" t="s">
        <v>17267</v>
      </c>
      <c s="2" t="s">
        <v>4283</v>
      </c>
      <c s="2" t="s">
        <v>17268</v>
      </c>
      <c s="2" t="s">
        <v>73</v>
      </c>
      <c s="2" t="s">
        <v>18817</v>
      </c>
      <c s="2" t="s">
        <v>3289</v>
      </c>
      <c r="J1357" s="25" t="s">
        <v>11380</v>
      </c>
      <c s="2" t="s">
        <v>17407</v>
      </c>
      <c s="33">
        <v>1952</v>
      </c>
      <c s="45">
        <v>1.3100000000000001</v>
      </c>
      <c s="38">
        <v>2004300</v>
      </c>
    </row>
    <row ht="22.5" customHeight="1">
      <c s="2">
        <v>716</v>
      </c>
      <c s="2">
        <v>1412</v>
      </c>
      <c s="2" t="s">
        <v>17267</v>
      </c>
      <c s="2" t="s">
        <v>4283</v>
      </c>
      <c s="2" t="s">
        <v>17268</v>
      </c>
      <c s="2" t="s">
        <v>73</v>
      </c>
      <c s="2" t="s">
        <v>18818</v>
      </c>
      <c s="2" t="s">
        <v>3289</v>
      </c>
      <c r="J1358" s="25" t="s">
        <v>4959</v>
      </c>
      <c s="2" t="s">
        <v>17407</v>
      </c>
      <c s="33">
        <v>1967</v>
      </c>
      <c s="45">
        <v>0.080000000000000002</v>
      </c>
      <c s="38">
        <v>122400</v>
      </c>
    </row>
    <row ht="22.5" customHeight="1">
      <c s="2">
        <v>716</v>
      </c>
      <c s="2">
        <v>1413</v>
      </c>
      <c s="2" t="s">
        <v>17267</v>
      </c>
      <c s="2" t="s">
        <v>4283</v>
      </c>
      <c s="2" t="s">
        <v>17268</v>
      </c>
      <c s="2" t="s">
        <v>73</v>
      </c>
      <c s="2" t="s">
        <v>18819</v>
      </c>
      <c s="2" t="s">
        <v>3289</v>
      </c>
      <c r="J1359" s="25" t="s">
        <v>4959</v>
      </c>
      <c s="2" t="s">
        <v>17407</v>
      </c>
      <c s="33">
        <v>1967</v>
      </c>
      <c s="45">
        <v>0.17999999999999999</v>
      </c>
      <c s="38">
        <v>275400</v>
      </c>
    </row>
    <row ht="22.5" customHeight="1">
      <c s="2">
        <v>716</v>
      </c>
      <c s="2">
        <v>1414</v>
      </c>
      <c s="2" t="s">
        <v>17267</v>
      </c>
      <c s="2" t="s">
        <v>4283</v>
      </c>
      <c s="2" t="s">
        <v>17268</v>
      </c>
      <c s="2" t="s">
        <v>73</v>
      </c>
      <c s="2" t="s">
        <v>18820</v>
      </c>
      <c s="2" t="s">
        <v>3289</v>
      </c>
      <c r="J1360" s="25" t="s">
        <v>18821</v>
      </c>
      <c s="2" t="s">
        <v>17407</v>
      </c>
      <c s="33">
        <v>1967</v>
      </c>
      <c s="45">
        <v>0.11</v>
      </c>
      <c s="38">
        <v>168300</v>
      </c>
    </row>
    <row ht="22.5" customHeight="1">
      <c s="2">
        <v>716</v>
      </c>
      <c s="2">
        <v>1415</v>
      </c>
      <c s="2" t="s">
        <v>17267</v>
      </c>
      <c s="2" t="s">
        <v>4283</v>
      </c>
      <c s="2" t="s">
        <v>17268</v>
      </c>
      <c s="2" t="s">
        <v>73</v>
      </c>
      <c s="2" t="s">
        <v>18822</v>
      </c>
      <c s="2" t="s">
        <v>3289</v>
      </c>
      <c r="J1361" s="25" t="s">
        <v>8861</v>
      </c>
      <c s="2" t="s">
        <v>17407</v>
      </c>
      <c s="33">
        <v>1941</v>
      </c>
      <c s="45">
        <v>0.19</v>
      </c>
      <c s="38">
        <v>290700</v>
      </c>
    </row>
    <row ht="22.5" customHeight="1">
      <c s="2">
        <v>716</v>
      </c>
      <c s="2">
        <v>1416</v>
      </c>
      <c s="2" t="s">
        <v>17267</v>
      </c>
      <c s="2" t="s">
        <v>4283</v>
      </c>
      <c s="2" t="s">
        <v>17268</v>
      </c>
      <c s="2" t="s">
        <v>73</v>
      </c>
      <c s="2" t="s">
        <v>18823</v>
      </c>
      <c s="2" t="s">
        <v>3310</v>
      </c>
      <c r="J1362" s="25" t="s">
        <v>5053</v>
      </c>
      <c s="2" t="s">
        <v>17407</v>
      </c>
      <c s="33">
        <v>1943</v>
      </c>
      <c s="45">
        <v>3.5800000000000001</v>
      </c>
      <c s="38">
        <v>5477400</v>
      </c>
    </row>
    <row ht="22.5" customHeight="1">
      <c s="2">
        <v>716</v>
      </c>
      <c s="2">
        <v>1417</v>
      </c>
      <c s="2" t="s">
        <v>17267</v>
      </c>
      <c s="2" t="s">
        <v>4283</v>
      </c>
      <c s="2" t="s">
        <v>17268</v>
      </c>
      <c s="2" t="s">
        <v>73</v>
      </c>
      <c s="2" t="s">
        <v>18824</v>
      </c>
      <c s="2" t="s">
        <v>3310</v>
      </c>
      <c r="J1363" s="25" t="s">
        <v>9335</v>
      </c>
      <c s="2" t="s">
        <v>17407</v>
      </c>
      <c s="33">
        <v>1938</v>
      </c>
      <c s="45">
        <v>4.5800000000000001</v>
      </c>
      <c s="38">
        <v>7007400</v>
      </c>
    </row>
    <row ht="22.5" customHeight="1">
      <c s="2">
        <v>716</v>
      </c>
      <c s="2">
        <v>1418</v>
      </c>
      <c s="2" t="s">
        <v>17267</v>
      </c>
      <c s="2" t="s">
        <v>4283</v>
      </c>
      <c s="2" t="s">
        <v>17268</v>
      </c>
      <c s="2" t="s">
        <v>73</v>
      </c>
      <c s="2" t="s">
        <v>18825</v>
      </c>
      <c s="2" t="s">
        <v>3310</v>
      </c>
      <c r="J1364" s="25" t="s">
        <v>11703</v>
      </c>
      <c s="2" t="s">
        <v>17407</v>
      </c>
      <c s="33">
        <v>1957</v>
      </c>
      <c s="45">
        <v>2.0699999999999998</v>
      </c>
      <c s="38">
        <v>3167100</v>
      </c>
    </row>
    <row ht="22.5" customHeight="1">
      <c s="2">
        <v>716</v>
      </c>
      <c s="2">
        <v>1419</v>
      </c>
      <c s="2" t="s">
        <v>17267</v>
      </c>
      <c s="2" t="s">
        <v>4283</v>
      </c>
      <c s="2" t="s">
        <v>17268</v>
      </c>
      <c s="2" t="s">
        <v>73</v>
      </c>
      <c s="2" t="s">
        <v>18826</v>
      </c>
      <c s="2" t="s">
        <v>3310</v>
      </c>
      <c r="J1365" s="25" t="s">
        <v>11703</v>
      </c>
      <c s="2" t="s">
        <v>17407</v>
      </c>
      <c s="33">
        <v>1934</v>
      </c>
      <c s="45">
        <v>0.57999999999999996</v>
      </c>
      <c s="38">
        <v>887400</v>
      </c>
    </row>
    <row ht="22.5" customHeight="1">
      <c s="2">
        <v>716</v>
      </c>
      <c s="2">
        <v>1420</v>
      </c>
      <c s="2" t="s">
        <v>17267</v>
      </c>
      <c s="2" t="s">
        <v>4283</v>
      </c>
      <c s="2" t="s">
        <v>17268</v>
      </c>
      <c s="2" t="s">
        <v>73</v>
      </c>
      <c s="2" t="s">
        <v>18827</v>
      </c>
      <c s="2" t="s">
        <v>3310</v>
      </c>
      <c r="J1366" s="25" t="s">
        <v>11703</v>
      </c>
      <c s="2" t="s">
        <v>17407</v>
      </c>
      <c s="33">
        <v>1954</v>
      </c>
      <c s="45">
        <v>0.050000000000000003</v>
      </c>
      <c s="38">
        <v>76500</v>
      </c>
    </row>
    <row ht="22.5" customHeight="1">
      <c s="2">
        <v>716</v>
      </c>
      <c s="2">
        <v>1421</v>
      </c>
      <c s="2" t="s">
        <v>17267</v>
      </c>
      <c s="2" t="s">
        <v>4283</v>
      </c>
      <c s="2" t="s">
        <v>17268</v>
      </c>
      <c s="2" t="s">
        <v>73</v>
      </c>
      <c s="2" t="s">
        <v>18828</v>
      </c>
      <c s="2" t="s">
        <v>3310</v>
      </c>
      <c r="J1367" s="25" t="s">
        <v>11703</v>
      </c>
      <c s="2" t="s">
        <v>17407</v>
      </c>
      <c s="33">
        <v>1959</v>
      </c>
      <c s="45">
        <v>1.3200000000000001</v>
      </c>
      <c s="38">
        <v>2019600</v>
      </c>
    </row>
    <row ht="22.5" customHeight="1">
      <c s="2">
        <v>716</v>
      </c>
      <c s="2">
        <v>1422</v>
      </c>
      <c s="2" t="s">
        <v>17267</v>
      </c>
      <c s="2" t="s">
        <v>4283</v>
      </c>
      <c s="2" t="s">
        <v>17268</v>
      </c>
      <c s="2" t="s">
        <v>73</v>
      </c>
      <c s="2" t="s">
        <v>18829</v>
      </c>
      <c s="2" t="s">
        <v>3310</v>
      </c>
      <c r="J1368" s="25" t="s">
        <v>11703</v>
      </c>
      <c s="2" t="s">
        <v>17407</v>
      </c>
      <c s="33">
        <v>1945</v>
      </c>
      <c s="45">
        <v>0.46000000000000002</v>
      </c>
      <c s="38">
        <v>703800</v>
      </c>
    </row>
    <row ht="22.5" customHeight="1">
      <c s="2">
        <v>716</v>
      </c>
      <c s="2">
        <v>1423</v>
      </c>
      <c s="2" t="s">
        <v>17267</v>
      </c>
      <c s="2" t="s">
        <v>4283</v>
      </c>
      <c s="2" t="s">
        <v>17268</v>
      </c>
      <c s="2" t="s">
        <v>73</v>
      </c>
      <c s="2" t="s">
        <v>18830</v>
      </c>
      <c s="2" t="s">
        <v>3310</v>
      </c>
      <c r="J1369" s="25" t="s">
        <v>11703</v>
      </c>
      <c s="2" t="s">
        <v>17407</v>
      </c>
      <c s="33">
        <v>1944</v>
      </c>
      <c s="45">
        <v>2.4199999999999999</v>
      </c>
      <c s="38">
        <v>3702600</v>
      </c>
    </row>
    <row ht="22.5" customHeight="1">
      <c s="2">
        <v>716</v>
      </c>
      <c s="2">
        <v>1424</v>
      </c>
      <c s="2" t="s">
        <v>17267</v>
      </c>
      <c s="2" t="s">
        <v>4283</v>
      </c>
      <c s="2" t="s">
        <v>17268</v>
      </c>
      <c s="2" t="s">
        <v>73</v>
      </c>
      <c s="2" t="s">
        <v>18831</v>
      </c>
      <c s="2" t="s">
        <v>3310</v>
      </c>
      <c r="J1370" s="25" t="s">
        <v>5053</v>
      </c>
      <c s="2" t="s">
        <v>17407</v>
      </c>
      <c s="33">
        <v>1967</v>
      </c>
      <c s="45">
        <v>0.28999999999999998</v>
      </c>
      <c s="38">
        <v>443700</v>
      </c>
    </row>
    <row ht="22.5" customHeight="1">
      <c s="2">
        <v>716</v>
      </c>
      <c s="2">
        <v>1425</v>
      </c>
      <c s="2" t="s">
        <v>17267</v>
      </c>
      <c s="2" t="s">
        <v>4283</v>
      </c>
      <c s="2" t="s">
        <v>17268</v>
      </c>
      <c s="2" t="s">
        <v>73</v>
      </c>
      <c s="2" t="s">
        <v>18832</v>
      </c>
      <c s="2" t="s">
        <v>3310</v>
      </c>
      <c r="J1371" s="25" t="s">
        <v>9340</v>
      </c>
      <c s="2" t="s">
        <v>17407</v>
      </c>
      <c s="33">
        <v>1919</v>
      </c>
      <c s="45">
        <v>4.0199999999999996</v>
      </c>
      <c s="38">
        <v>6150600</v>
      </c>
    </row>
    <row ht="22.5" customHeight="1">
      <c s="2">
        <v>716</v>
      </c>
      <c s="2">
        <v>1426</v>
      </c>
      <c s="2" t="s">
        <v>17267</v>
      </c>
      <c s="2" t="s">
        <v>4283</v>
      </c>
      <c s="2" t="s">
        <v>17268</v>
      </c>
      <c s="2" t="s">
        <v>73</v>
      </c>
      <c s="2" t="s">
        <v>18833</v>
      </c>
      <c s="2" t="s">
        <v>3310</v>
      </c>
      <c r="J1372" s="25" t="s">
        <v>18834</v>
      </c>
      <c s="2" t="s">
        <v>17407</v>
      </c>
      <c s="33">
        <v>1919</v>
      </c>
      <c s="45">
        <v>10.92</v>
      </c>
      <c s="38">
        <v>16707600</v>
      </c>
    </row>
    <row ht="22.5" customHeight="1">
      <c s="2">
        <v>716</v>
      </c>
      <c s="2">
        <v>1427</v>
      </c>
      <c s="2" t="s">
        <v>17267</v>
      </c>
      <c s="2" t="s">
        <v>4283</v>
      </c>
      <c s="2" t="s">
        <v>17268</v>
      </c>
      <c s="2" t="s">
        <v>73</v>
      </c>
      <c s="2" t="s">
        <v>18835</v>
      </c>
      <c s="2" t="s">
        <v>3310</v>
      </c>
      <c r="J1373" s="25" t="s">
        <v>18814</v>
      </c>
      <c s="2" t="s">
        <v>17407</v>
      </c>
      <c s="33">
        <v>1924</v>
      </c>
      <c s="45">
        <v>12.27</v>
      </c>
      <c s="38">
        <v>18773100</v>
      </c>
    </row>
    <row ht="22.5" customHeight="1">
      <c s="2">
        <v>716</v>
      </c>
      <c s="2">
        <v>1428</v>
      </c>
      <c s="2" t="s">
        <v>17267</v>
      </c>
      <c s="2" t="s">
        <v>4283</v>
      </c>
      <c s="2" t="s">
        <v>17268</v>
      </c>
      <c s="2" t="s">
        <v>73</v>
      </c>
      <c s="2" t="s">
        <v>18836</v>
      </c>
      <c s="2" t="s">
        <v>3310</v>
      </c>
      <c r="J1374" s="25" t="s">
        <v>18814</v>
      </c>
      <c s="2" t="s">
        <v>17407</v>
      </c>
      <c s="33">
        <v>1957</v>
      </c>
      <c s="45">
        <v>0.81000000000000005</v>
      </c>
      <c s="38">
        <v>1239300</v>
      </c>
    </row>
    <row ht="22.5" customHeight="1">
      <c s="2">
        <v>716</v>
      </c>
      <c s="2">
        <v>1429</v>
      </c>
      <c s="2" t="s">
        <v>17267</v>
      </c>
      <c s="2" t="s">
        <v>4283</v>
      </c>
      <c s="2" t="s">
        <v>17268</v>
      </c>
      <c s="2" t="s">
        <v>73</v>
      </c>
      <c s="2" t="s">
        <v>18837</v>
      </c>
      <c s="2" t="s">
        <v>3310</v>
      </c>
      <c r="J1375" s="25" t="s">
        <v>8010</v>
      </c>
      <c s="2" t="s">
        <v>17407</v>
      </c>
      <c s="33">
        <v>1937</v>
      </c>
      <c s="45">
        <v>0.40000000000000002</v>
      </c>
      <c s="38">
        <v>612000</v>
      </c>
    </row>
    <row ht="22.5" customHeight="1">
      <c s="2">
        <v>716</v>
      </c>
      <c s="2">
        <v>1430</v>
      </c>
      <c s="2" t="s">
        <v>17267</v>
      </c>
      <c s="2" t="s">
        <v>4283</v>
      </c>
      <c s="2" t="s">
        <v>17268</v>
      </c>
      <c s="2" t="s">
        <v>73</v>
      </c>
      <c s="2" t="s">
        <v>18838</v>
      </c>
      <c s="2" t="s">
        <v>3310</v>
      </c>
      <c r="J1376" s="25" t="s">
        <v>9374</v>
      </c>
      <c s="2" t="s">
        <v>17407</v>
      </c>
      <c s="33">
        <v>1914</v>
      </c>
      <c s="45">
        <v>0.54000000000000004</v>
      </c>
      <c s="38">
        <v>826200</v>
      </c>
    </row>
    <row ht="22.5" customHeight="1">
      <c s="2">
        <v>716</v>
      </c>
      <c s="2">
        <v>1431</v>
      </c>
      <c s="2" t="s">
        <v>17267</v>
      </c>
      <c s="2" t="s">
        <v>4283</v>
      </c>
      <c s="2" t="s">
        <v>17268</v>
      </c>
      <c s="2" t="s">
        <v>73</v>
      </c>
      <c s="2" t="s">
        <v>18839</v>
      </c>
      <c s="2" t="s">
        <v>3310</v>
      </c>
      <c r="J1377" s="25" t="s">
        <v>9374</v>
      </c>
      <c s="2" t="s">
        <v>17407</v>
      </c>
      <c s="33">
        <v>1962</v>
      </c>
      <c s="45">
        <v>0.90000000000000002</v>
      </c>
      <c s="38">
        <v>1377000</v>
      </c>
    </row>
    <row ht="22.5" customHeight="1">
      <c s="2">
        <v>716</v>
      </c>
      <c s="2">
        <v>1432</v>
      </c>
      <c s="2" t="s">
        <v>17267</v>
      </c>
      <c s="2" t="s">
        <v>4283</v>
      </c>
      <c s="2" t="s">
        <v>17268</v>
      </c>
      <c s="2" t="s">
        <v>73</v>
      </c>
      <c s="2" t="s">
        <v>18840</v>
      </c>
      <c s="2" t="s">
        <v>3310</v>
      </c>
      <c r="J1378" s="25" t="s">
        <v>9374</v>
      </c>
      <c s="2" t="s">
        <v>17407</v>
      </c>
      <c s="33">
        <v>1964</v>
      </c>
      <c s="45">
        <v>1.78</v>
      </c>
      <c s="38">
        <v>2723400</v>
      </c>
    </row>
    <row ht="22.5" customHeight="1">
      <c s="2">
        <v>716</v>
      </c>
      <c s="2">
        <v>1433</v>
      </c>
      <c s="2" t="s">
        <v>17267</v>
      </c>
      <c s="2" t="s">
        <v>4283</v>
      </c>
      <c s="2" t="s">
        <v>17268</v>
      </c>
      <c s="2" t="s">
        <v>73</v>
      </c>
      <c s="2" t="s">
        <v>18841</v>
      </c>
      <c s="2" t="s">
        <v>3310</v>
      </c>
      <c r="J1379" s="25" t="s">
        <v>18842</v>
      </c>
      <c s="2" t="s">
        <v>17407</v>
      </c>
      <c s="33">
        <v>1909</v>
      </c>
      <c s="45">
        <v>16.34</v>
      </c>
      <c s="38">
        <v>25000200</v>
      </c>
    </row>
    <row ht="22.5" customHeight="1">
      <c s="2">
        <v>716</v>
      </c>
      <c s="2">
        <v>1434</v>
      </c>
      <c s="2" t="s">
        <v>17267</v>
      </c>
      <c s="2" t="s">
        <v>4283</v>
      </c>
      <c s="2" t="s">
        <v>17268</v>
      </c>
      <c s="2" t="s">
        <v>73</v>
      </c>
      <c s="2" t="s">
        <v>18843</v>
      </c>
      <c s="2" t="s">
        <v>3310</v>
      </c>
      <c r="J1380" s="25" t="s">
        <v>7853</v>
      </c>
      <c s="2" t="s">
        <v>17407</v>
      </c>
      <c s="33">
        <v>1959</v>
      </c>
      <c s="45">
        <v>0.14999999999999999</v>
      </c>
      <c s="38">
        <v>229500</v>
      </c>
    </row>
    <row ht="22.5" customHeight="1">
      <c s="2">
        <v>716</v>
      </c>
      <c s="2">
        <v>1435</v>
      </c>
      <c s="2" t="s">
        <v>17267</v>
      </c>
      <c s="2" t="s">
        <v>4283</v>
      </c>
      <c s="2" t="s">
        <v>17268</v>
      </c>
      <c s="2" t="s">
        <v>73</v>
      </c>
      <c s="2" t="s">
        <v>18844</v>
      </c>
      <c s="2" t="s">
        <v>3310</v>
      </c>
      <c r="J1381" s="25" t="s">
        <v>7853</v>
      </c>
      <c s="2" t="s">
        <v>17407</v>
      </c>
      <c s="33">
        <v>1962</v>
      </c>
      <c s="45">
        <v>1.0600000000000001</v>
      </c>
      <c s="38">
        <v>1621800</v>
      </c>
    </row>
    <row ht="22.5" customHeight="1">
      <c s="2">
        <v>716</v>
      </c>
      <c s="2">
        <v>1436</v>
      </c>
      <c s="2" t="s">
        <v>17267</v>
      </c>
      <c s="2" t="s">
        <v>4283</v>
      </c>
      <c s="2" t="s">
        <v>17268</v>
      </c>
      <c s="2" t="s">
        <v>73</v>
      </c>
      <c s="2" t="s">
        <v>18845</v>
      </c>
      <c s="2" t="s">
        <v>3310</v>
      </c>
      <c r="J1382" s="25" t="s">
        <v>17397</v>
      </c>
      <c s="2" t="s">
        <v>17407</v>
      </c>
      <c s="33">
        <v>1904</v>
      </c>
      <c s="45">
        <v>9.3800000000000008</v>
      </c>
      <c s="38">
        <v>14351400</v>
      </c>
    </row>
    <row ht="22.5" customHeight="1">
      <c s="2">
        <v>716</v>
      </c>
      <c s="2">
        <v>1437</v>
      </c>
      <c s="2" t="s">
        <v>17267</v>
      </c>
      <c s="2" t="s">
        <v>4283</v>
      </c>
      <c s="2" t="s">
        <v>17268</v>
      </c>
      <c s="2" t="s">
        <v>73</v>
      </c>
      <c s="2" t="s">
        <v>18846</v>
      </c>
      <c s="2" t="s">
        <v>3310</v>
      </c>
      <c r="J1383" s="25" t="s">
        <v>17397</v>
      </c>
      <c s="2" t="s">
        <v>17407</v>
      </c>
      <c s="33">
        <v>1962</v>
      </c>
      <c s="45">
        <v>0.59999999999999998</v>
      </c>
      <c s="38">
        <v>918000</v>
      </c>
    </row>
    <row ht="22.5" customHeight="1">
      <c s="2">
        <v>716</v>
      </c>
      <c s="2">
        <v>1438</v>
      </c>
      <c s="2" t="s">
        <v>17267</v>
      </c>
      <c s="2" t="s">
        <v>4283</v>
      </c>
      <c s="2" t="s">
        <v>17268</v>
      </c>
      <c s="2" t="s">
        <v>73</v>
      </c>
      <c s="2" t="s">
        <v>18847</v>
      </c>
      <c s="2" t="s">
        <v>3310</v>
      </c>
      <c r="J1384" s="25" t="s">
        <v>7854</v>
      </c>
      <c s="2" t="s">
        <v>17407</v>
      </c>
      <c s="33">
        <v>1904</v>
      </c>
      <c s="45">
        <v>25.43</v>
      </c>
      <c s="38">
        <v>38907900</v>
      </c>
    </row>
    <row ht="22.5" customHeight="1">
      <c s="2">
        <v>716</v>
      </c>
      <c s="2">
        <v>1439</v>
      </c>
      <c s="2" t="s">
        <v>17267</v>
      </c>
      <c s="2" t="s">
        <v>4283</v>
      </c>
      <c s="2" t="s">
        <v>17268</v>
      </c>
      <c s="2" t="s">
        <v>73</v>
      </c>
      <c s="2" t="s">
        <v>18848</v>
      </c>
      <c s="2" t="s">
        <v>3310</v>
      </c>
      <c r="J1385" s="25" t="s">
        <v>17397</v>
      </c>
      <c s="2" t="s">
        <v>17407</v>
      </c>
      <c s="33">
        <v>1980</v>
      </c>
      <c s="45">
        <v>6.0599999999999996</v>
      </c>
      <c s="38">
        <v>9271800</v>
      </c>
    </row>
    <row ht="22.5" customHeight="1">
      <c s="2">
        <v>716</v>
      </c>
      <c s="2">
        <v>1440</v>
      </c>
      <c s="2" t="s">
        <v>17267</v>
      </c>
      <c s="2" t="s">
        <v>4283</v>
      </c>
      <c s="2" t="s">
        <v>17268</v>
      </c>
      <c s="2" t="s">
        <v>73</v>
      </c>
      <c s="2" t="s">
        <v>18849</v>
      </c>
      <c s="2" t="s">
        <v>3310</v>
      </c>
      <c r="J1386" s="25" t="s">
        <v>17397</v>
      </c>
      <c s="2" t="s">
        <v>17407</v>
      </c>
      <c s="33">
        <v>1981</v>
      </c>
      <c s="45">
        <v>1.8200000000000001</v>
      </c>
      <c s="38">
        <v>2784600</v>
      </c>
    </row>
    <row ht="22.5" customHeight="1">
      <c s="2">
        <v>716</v>
      </c>
      <c s="2">
        <v>1441</v>
      </c>
      <c s="2" t="s">
        <v>17267</v>
      </c>
      <c s="2" t="s">
        <v>4283</v>
      </c>
      <c s="2" t="s">
        <v>17268</v>
      </c>
      <c s="2" t="s">
        <v>73</v>
      </c>
      <c s="2" t="s">
        <v>18850</v>
      </c>
      <c s="2" t="s">
        <v>3310</v>
      </c>
      <c r="J1387" s="25" t="s">
        <v>17397</v>
      </c>
      <c s="2" t="s">
        <v>17407</v>
      </c>
      <c s="33">
        <v>1980</v>
      </c>
      <c s="45">
        <v>9.6300000000000008</v>
      </c>
      <c s="38">
        <v>14733900</v>
      </c>
    </row>
    <row ht="22.5" customHeight="1">
      <c s="2">
        <v>716</v>
      </c>
      <c s="2">
        <v>1442</v>
      </c>
      <c s="2" t="s">
        <v>17267</v>
      </c>
      <c s="2" t="s">
        <v>4283</v>
      </c>
      <c s="2" t="s">
        <v>17268</v>
      </c>
      <c s="2" t="s">
        <v>73</v>
      </c>
      <c s="2" t="s">
        <v>18851</v>
      </c>
      <c s="2" t="s">
        <v>3310</v>
      </c>
      <c r="J1388" s="25" t="s">
        <v>18852</v>
      </c>
      <c s="2" t="s">
        <v>17407</v>
      </c>
      <c s="33">
        <v>1956</v>
      </c>
      <c s="45">
        <v>0.67000000000000004</v>
      </c>
      <c s="38">
        <v>1025100</v>
      </c>
    </row>
    <row ht="22.5" customHeight="1">
      <c s="2">
        <v>716</v>
      </c>
      <c s="2">
        <v>1443</v>
      </c>
      <c s="2" t="s">
        <v>17267</v>
      </c>
      <c s="2" t="s">
        <v>4283</v>
      </c>
      <c s="2" t="s">
        <v>17268</v>
      </c>
      <c s="2" t="s">
        <v>73</v>
      </c>
      <c s="2" t="s">
        <v>18853</v>
      </c>
      <c s="2" t="s">
        <v>3310</v>
      </c>
      <c r="J1389" s="25" t="s">
        <v>18852</v>
      </c>
      <c s="2" t="s">
        <v>17407</v>
      </c>
      <c s="33">
        <v>1956</v>
      </c>
      <c s="45">
        <v>6.5899999999999999</v>
      </c>
      <c s="38">
        <v>10082700</v>
      </c>
    </row>
    <row ht="22.5" customHeight="1">
      <c s="2">
        <v>716</v>
      </c>
      <c s="2">
        <v>1444</v>
      </c>
      <c s="2" t="s">
        <v>17267</v>
      </c>
      <c s="2" t="s">
        <v>4283</v>
      </c>
      <c s="2" t="s">
        <v>17268</v>
      </c>
      <c s="2" t="s">
        <v>73</v>
      </c>
      <c s="2" t="s">
        <v>18854</v>
      </c>
      <c s="2" t="s">
        <v>3310</v>
      </c>
      <c r="J1390" s="25" t="s">
        <v>9388</v>
      </c>
      <c s="2" t="s">
        <v>17407</v>
      </c>
      <c s="33">
        <v>1984</v>
      </c>
      <c s="45">
        <v>0.47999999999999998</v>
      </c>
      <c s="38">
        <v>676800</v>
      </c>
    </row>
    <row ht="22.5" customHeight="1">
      <c s="2">
        <v>716</v>
      </c>
      <c s="2">
        <v>1445</v>
      </c>
      <c s="2" t="s">
        <v>17267</v>
      </c>
      <c s="2" t="s">
        <v>4283</v>
      </c>
      <c s="2" t="s">
        <v>17268</v>
      </c>
      <c s="2" t="s">
        <v>73</v>
      </c>
      <c s="2" t="s">
        <v>18855</v>
      </c>
      <c s="2" t="s">
        <v>3310</v>
      </c>
      <c r="J1391" s="25" t="s">
        <v>9388</v>
      </c>
      <c s="2" t="s">
        <v>17407</v>
      </c>
      <c s="33">
        <v>1969</v>
      </c>
      <c s="45">
        <v>0.070000000000000007</v>
      </c>
      <c s="38">
        <v>107100</v>
      </c>
    </row>
    <row ht="22.5" customHeight="1">
      <c s="2">
        <v>716</v>
      </c>
      <c s="2">
        <v>1446</v>
      </c>
      <c s="2" t="s">
        <v>17267</v>
      </c>
      <c s="2" t="s">
        <v>4283</v>
      </c>
      <c s="2" t="s">
        <v>17268</v>
      </c>
      <c s="2" t="s">
        <v>73</v>
      </c>
      <c s="2" t="s">
        <v>18856</v>
      </c>
      <c s="2" t="s">
        <v>3310</v>
      </c>
      <c r="J1392" s="25" t="s">
        <v>9388</v>
      </c>
      <c s="2" t="s">
        <v>17407</v>
      </c>
      <c s="33">
        <v>1969</v>
      </c>
      <c s="45">
        <v>0.10000000000000001</v>
      </c>
      <c s="38">
        <v>153000</v>
      </c>
    </row>
    <row ht="22.5" customHeight="1">
      <c s="2">
        <v>716</v>
      </c>
      <c s="2">
        <v>1447</v>
      </c>
      <c s="2" t="s">
        <v>17267</v>
      </c>
      <c s="2" t="s">
        <v>4283</v>
      </c>
      <c s="2" t="s">
        <v>17268</v>
      </c>
      <c s="2" t="s">
        <v>73</v>
      </c>
      <c s="2" t="s">
        <v>18857</v>
      </c>
      <c s="2" t="s">
        <v>3310</v>
      </c>
      <c r="J1393" s="25" t="s">
        <v>9388</v>
      </c>
      <c s="2" t="s">
        <v>17407</v>
      </c>
      <c s="33">
        <v>1969</v>
      </c>
      <c s="45">
        <v>0.66000000000000003</v>
      </c>
      <c s="38">
        <v>1009800</v>
      </c>
    </row>
    <row ht="22.5" customHeight="1">
      <c s="2">
        <v>716</v>
      </c>
      <c s="2">
        <v>1448</v>
      </c>
      <c s="2" t="s">
        <v>17267</v>
      </c>
      <c s="2" t="s">
        <v>4283</v>
      </c>
      <c s="2" t="s">
        <v>17268</v>
      </c>
      <c s="2" t="s">
        <v>73</v>
      </c>
      <c s="2" t="s">
        <v>18858</v>
      </c>
      <c s="2" t="s">
        <v>3310</v>
      </c>
      <c r="J1394" s="25" t="s">
        <v>9388</v>
      </c>
      <c s="2" t="s">
        <v>17407</v>
      </c>
      <c s="33">
        <v>1969</v>
      </c>
      <c s="45">
        <v>7.7999999999999998</v>
      </c>
      <c s="38">
        <v>11934000</v>
      </c>
    </row>
    <row ht="22.5" customHeight="1">
      <c s="2">
        <v>716</v>
      </c>
      <c s="2">
        <v>1449</v>
      </c>
      <c s="2" t="s">
        <v>17267</v>
      </c>
      <c s="2" t="s">
        <v>4283</v>
      </c>
      <c s="2" t="s">
        <v>17268</v>
      </c>
      <c s="2" t="s">
        <v>73</v>
      </c>
      <c s="2" t="s">
        <v>18859</v>
      </c>
      <c s="2" t="s">
        <v>3310</v>
      </c>
      <c r="J1395" s="25" t="s">
        <v>9388</v>
      </c>
      <c s="2" t="s">
        <v>17407</v>
      </c>
      <c s="33">
        <v>1975</v>
      </c>
      <c s="45">
        <v>2</v>
      </c>
      <c s="38">
        <v>3060000</v>
      </c>
    </row>
    <row ht="22.5" customHeight="1">
      <c s="2">
        <v>716</v>
      </c>
      <c s="2">
        <v>1450</v>
      </c>
      <c s="2" t="s">
        <v>17267</v>
      </c>
      <c s="2" t="s">
        <v>4283</v>
      </c>
      <c s="2" t="s">
        <v>17268</v>
      </c>
      <c s="2" t="s">
        <v>73</v>
      </c>
      <c s="2" t="s">
        <v>18860</v>
      </c>
      <c s="2" t="s">
        <v>3310</v>
      </c>
      <c r="J1396" s="25" t="s">
        <v>9388</v>
      </c>
      <c s="2" t="s">
        <v>17407</v>
      </c>
      <c s="33">
        <v>1974</v>
      </c>
      <c s="45">
        <v>10.09</v>
      </c>
      <c s="38">
        <v>15437700</v>
      </c>
    </row>
    <row ht="22.5" customHeight="1">
      <c s="2">
        <v>716</v>
      </c>
      <c s="2">
        <v>1451</v>
      </c>
      <c s="2" t="s">
        <v>17267</v>
      </c>
      <c s="2" t="s">
        <v>4283</v>
      </c>
      <c s="2" t="s">
        <v>17268</v>
      </c>
      <c s="2" t="s">
        <v>73</v>
      </c>
      <c s="2" t="s">
        <v>18861</v>
      </c>
      <c s="2" t="s">
        <v>3310</v>
      </c>
      <c r="J1397" s="25" t="s">
        <v>9388</v>
      </c>
      <c s="2" t="s">
        <v>17407</v>
      </c>
      <c s="33">
        <v>1975</v>
      </c>
      <c s="45">
        <v>10</v>
      </c>
      <c s="38">
        <v>15300000</v>
      </c>
    </row>
    <row ht="22.5" customHeight="1">
      <c s="2">
        <v>716</v>
      </c>
      <c s="2">
        <v>1452</v>
      </c>
      <c s="2" t="s">
        <v>17267</v>
      </c>
      <c s="2" t="s">
        <v>4283</v>
      </c>
      <c s="2" t="s">
        <v>17268</v>
      </c>
      <c s="2" t="s">
        <v>73</v>
      </c>
      <c s="2" t="s">
        <v>18862</v>
      </c>
      <c s="2" t="s">
        <v>3310</v>
      </c>
      <c r="J1398" s="25" t="s">
        <v>9388</v>
      </c>
      <c s="2" t="s">
        <v>17407</v>
      </c>
      <c s="33">
        <v>1975</v>
      </c>
      <c s="45">
        <v>1.97</v>
      </c>
      <c s="38">
        <v>3014100</v>
      </c>
    </row>
    <row ht="22.5" customHeight="1">
      <c s="2">
        <v>716</v>
      </c>
      <c s="2">
        <v>1453</v>
      </c>
      <c s="2" t="s">
        <v>17267</v>
      </c>
      <c s="2" t="s">
        <v>4283</v>
      </c>
      <c s="2" t="s">
        <v>17268</v>
      </c>
      <c s="2" t="s">
        <v>73</v>
      </c>
      <c s="2" t="s">
        <v>18863</v>
      </c>
      <c s="2" t="s">
        <v>3310</v>
      </c>
      <c r="J1399" s="25" t="s">
        <v>9388</v>
      </c>
      <c s="2" t="s">
        <v>17407</v>
      </c>
      <c s="33">
        <v>1926</v>
      </c>
      <c s="45">
        <v>6.6500000000000004</v>
      </c>
      <c s="38">
        <v>10174500</v>
      </c>
    </row>
    <row ht="22.5" customHeight="1">
      <c s="2">
        <v>716</v>
      </c>
      <c s="2">
        <v>1454</v>
      </c>
      <c s="2" t="s">
        <v>17267</v>
      </c>
      <c s="2" t="s">
        <v>4283</v>
      </c>
      <c s="2" t="s">
        <v>17268</v>
      </c>
      <c s="2" t="s">
        <v>73</v>
      </c>
      <c s="2" t="s">
        <v>18864</v>
      </c>
      <c s="2" t="s">
        <v>3310</v>
      </c>
      <c r="J1400" s="25" t="s">
        <v>9388</v>
      </c>
      <c s="2" t="s">
        <v>17407</v>
      </c>
      <c s="33">
        <v>1926</v>
      </c>
      <c s="45">
        <v>2.5099999999999998</v>
      </c>
      <c s="38">
        <v>3840300</v>
      </c>
    </row>
    <row ht="22.5" customHeight="1">
      <c s="2">
        <v>716</v>
      </c>
      <c s="2">
        <v>1455</v>
      </c>
      <c s="2" t="s">
        <v>17267</v>
      </c>
      <c s="2" t="s">
        <v>4283</v>
      </c>
      <c s="2" t="s">
        <v>17268</v>
      </c>
      <c s="2" t="s">
        <v>73</v>
      </c>
      <c s="2" t="s">
        <v>18865</v>
      </c>
      <c s="2" t="s">
        <v>3310</v>
      </c>
      <c r="J1401" s="25" t="s">
        <v>9388</v>
      </c>
      <c s="2" t="s">
        <v>17407</v>
      </c>
      <c s="33">
        <v>1926</v>
      </c>
      <c s="45">
        <v>12.039999999999999</v>
      </c>
      <c s="38">
        <v>18421200</v>
      </c>
    </row>
    <row ht="22.5" customHeight="1">
      <c s="2">
        <v>716</v>
      </c>
      <c s="2">
        <v>1456</v>
      </c>
      <c s="2" t="s">
        <v>17267</v>
      </c>
      <c s="2" t="s">
        <v>4283</v>
      </c>
      <c s="2" t="s">
        <v>17268</v>
      </c>
      <c s="2" t="s">
        <v>73</v>
      </c>
      <c s="2" t="s">
        <v>18866</v>
      </c>
      <c s="2" t="s">
        <v>3310</v>
      </c>
      <c r="J1402" s="25" t="s">
        <v>9388</v>
      </c>
      <c s="2" t="s">
        <v>17407</v>
      </c>
      <c s="33">
        <v>1964</v>
      </c>
      <c s="45">
        <v>0.070000000000000007</v>
      </c>
      <c s="38">
        <v>107100</v>
      </c>
    </row>
    <row ht="22.5" customHeight="1">
      <c s="2">
        <v>716</v>
      </c>
      <c s="2">
        <v>1457</v>
      </c>
      <c s="2" t="s">
        <v>17267</v>
      </c>
      <c s="2" t="s">
        <v>4283</v>
      </c>
      <c s="2" t="s">
        <v>17268</v>
      </c>
      <c s="2" t="s">
        <v>73</v>
      </c>
      <c s="2" t="s">
        <v>18867</v>
      </c>
      <c s="2" t="s">
        <v>3310</v>
      </c>
      <c r="J1403" s="25" t="s">
        <v>9388</v>
      </c>
      <c s="2" t="s">
        <v>17407</v>
      </c>
      <c s="33">
        <v>1954</v>
      </c>
      <c s="45">
        <v>0.070000000000000007</v>
      </c>
      <c s="38">
        <v>107100</v>
      </c>
    </row>
    <row ht="22.5" customHeight="1">
      <c s="2">
        <v>716</v>
      </c>
      <c s="2">
        <v>1458</v>
      </c>
      <c s="2" t="s">
        <v>17267</v>
      </c>
      <c s="2" t="s">
        <v>4283</v>
      </c>
      <c s="2" t="s">
        <v>17268</v>
      </c>
      <c s="2" t="s">
        <v>73</v>
      </c>
      <c s="2" t="s">
        <v>18868</v>
      </c>
      <c s="2" t="s">
        <v>3310</v>
      </c>
      <c r="J1404" s="25" t="s">
        <v>9388</v>
      </c>
      <c s="2" t="s">
        <v>17407</v>
      </c>
      <c s="33">
        <v>1954</v>
      </c>
      <c s="45">
        <v>0.029999999999999999</v>
      </c>
      <c s="38">
        <v>45900</v>
      </c>
    </row>
    <row ht="22.5" customHeight="1">
      <c s="2">
        <v>716</v>
      </c>
      <c s="2">
        <v>1459</v>
      </c>
      <c s="2" t="s">
        <v>17267</v>
      </c>
      <c s="2" t="s">
        <v>4283</v>
      </c>
      <c s="2" t="s">
        <v>17268</v>
      </c>
      <c s="2" t="s">
        <v>73</v>
      </c>
      <c s="2" t="s">
        <v>18869</v>
      </c>
      <c s="2" t="s">
        <v>3334</v>
      </c>
      <c r="J1405" s="25" t="s">
        <v>18870</v>
      </c>
      <c s="2" t="s">
        <v>17407</v>
      </c>
      <c s="33">
        <v>1934</v>
      </c>
      <c s="45">
        <v>1.52</v>
      </c>
      <c s="38">
        <v>2325600</v>
      </c>
    </row>
    <row ht="22.5" customHeight="1">
      <c s="2">
        <v>716</v>
      </c>
      <c s="2">
        <v>1460</v>
      </c>
      <c s="2" t="s">
        <v>17267</v>
      </c>
      <c s="2" t="s">
        <v>4283</v>
      </c>
      <c s="2" t="s">
        <v>17268</v>
      </c>
      <c s="2" t="s">
        <v>73</v>
      </c>
      <c s="2" t="s">
        <v>18871</v>
      </c>
      <c s="2" t="s">
        <v>3310</v>
      </c>
      <c r="J1406" s="25" t="s">
        <v>9378</v>
      </c>
      <c s="2" t="s">
        <v>17407</v>
      </c>
      <c s="33">
        <v>1923</v>
      </c>
      <c s="45">
        <v>9.6699999999999999</v>
      </c>
      <c s="38">
        <v>14795100</v>
      </c>
    </row>
    <row ht="22.5" customHeight="1">
      <c s="2">
        <v>716</v>
      </c>
      <c s="2">
        <v>1461</v>
      </c>
      <c s="2" t="s">
        <v>17267</v>
      </c>
      <c s="2" t="s">
        <v>4283</v>
      </c>
      <c s="2" t="s">
        <v>17268</v>
      </c>
      <c s="2" t="s">
        <v>73</v>
      </c>
      <c s="2" t="s">
        <v>18872</v>
      </c>
      <c s="2" t="s">
        <v>3310</v>
      </c>
      <c r="J1407" s="25" t="s">
        <v>9378</v>
      </c>
      <c s="2" t="s">
        <v>17407</v>
      </c>
      <c s="33">
        <v>1918</v>
      </c>
      <c s="45">
        <v>3.0600000000000001</v>
      </c>
      <c s="38">
        <v>4681800</v>
      </c>
    </row>
    <row ht="22.5" customHeight="1">
      <c s="2">
        <v>716</v>
      </c>
      <c s="2">
        <v>1462</v>
      </c>
      <c s="2" t="s">
        <v>17267</v>
      </c>
      <c s="2" t="s">
        <v>4283</v>
      </c>
      <c s="2" t="s">
        <v>17268</v>
      </c>
      <c s="2" t="s">
        <v>73</v>
      </c>
      <c s="2" t="s">
        <v>18873</v>
      </c>
      <c s="2" t="s">
        <v>3310</v>
      </c>
      <c r="J1408" s="25" t="s">
        <v>4081</v>
      </c>
      <c s="2" t="s">
        <v>17407</v>
      </c>
      <c s="33">
        <v>1924</v>
      </c>
      <c s="45">
        <v>3.0299999999999998</v>
      </c>
      <c s="38">
        <v>4635900</v>
      </c>
    </row>
    <row ht="22.5" customHeight="1">
      <c s="2">
        <v>716</v>
      </c>
      <c s="2">
        <v>1463</v>
      </c>
      <c s="2" t="s">
        <v>17267</v>
      </c>
      <c s="2" t="s">
        <v>4283</v>
      </c>
      <c s="2" t="s">
        <v>17268</v>
      </c>
      <c s="2" t="s">
        <v>73</v>
      </c>
      <c s="2" t="s">
        <v>18874</v>
      </c>
      <c s="2" t="s">
        <v>3310</v>
      </c>
      <c r="J1409" s="25" t="s">
        <v>4081</v>
      </c>
      <c s="2" t="s">
        <v>17407</v>
      </c>
      <c s="33">
        <v>1924</v>
      </c>
      <c s="45">
        <v>0.23000000000000001</v>
      </c>
      <c s="38">
        <v>351900</v>
      </c>
    </row>
    <row ht="22.5" customHeight="1">
      <c s="2">
        <v>716</v>
      </c>
      <c s="2">
        <v>1464</v>
      </c>
      <c s="2" t="s">
        <v>17267</v>
      </c>
      <c s="2" t="s">
        <v>4283</v>
      </c>
      <c s="2" t="s">
        <v>17268</v>
      </c>
      <c s="2" t="s">
        <v>73</v>
      </c>
      <c s="2" t="s">
        <v>18875</v>
      </c>
      <c s="2" t="s">
        <v>3310</v>
      </c>
      <c r="J1410" s="25" t="s">
        <v>4081</v>
      </c>
      <c s="2" t="s">
        <v>17407</v>
      </c>
      <c s="33">
        <v>1924</v>
      </c>
      <c s="45">
        <v>0.34999999999999998</v>
      </c>
      <c s="38">
        <v>535500</v>
      </c>
    </row>
    <row ht="22.5" customHeight="1">
      <c s="2">
        <v>716</v>
      </c>
      <c s="2">
        <v>1465</v>
      </c>
      <c s="2" t="s">
        <v>17267</v>
      </c>
      <c s="2" t="s">
        <v>4283</v>
      </c>
      <c s="2" t="s">
        <v>17268</v>
      </c>
      <c s="2" t="s">
        <v>73</v>
      </c>
      <c s="2" t="s">
        <v>18876</v>
      </c>
      <c s="2" t="s">
        <v>3310</v>
      </c>
      <c r="J1411" s="25" t="s">
        <v>9377</v>
      </c>
      <c s="2" t="s">
        <v>17407</v>
      </c>
      <c s="33">
        <v>1904</v>
      </c>
      <c s="45">
        <v>1.53</v>
      </c>
      <c s="38">
        <v>2340900</v>
      </c>
    </row>
    <row ht="22.5" customHeight="1">
      <c s="2">
        <v>716</v>
      </c>
      <c s="2">
        <v>1466</v>
      </c>
      <c s="2" t="s">
        <v>17267</v>
      </c>
      <c s="2" t="s">
        <v>4283</v>
      </c>
      <c s="2" t="s">
        <v>17268</v>
      </c>
      <c s="2" t="s">
        <v>73</v>
      </c>
      <c s="2" t="s">
        <v>18877</v>
      </c>
      <c s="2" t="s">
        <v>3310</v>
      </c>
      <c r="J1412" s="25" t="s">
        <v>9377</v>
      </c>
      <c s="2" t="s">
        <v>17407</v>
      </c>
      <c s="33">
        <v>1956</v>
      </c>
      <c s="45">
        <v>1.5</v>
      </c>
      <c s="38">
        <v>2295000</v>
      </c>
    </row>
    <row ht="22.5" customHeight="1">
      <c s="2">
        <v>716</v>
      </c>
      <c s="2">
        <v>1467</v>
      </c>
      <c s="2" t="s">
        <v>17267</v>
      </c>
      <c s="2" t="s">
        <v>4283</v>
      </c>
      <c s="2" t="s">
        <v>17268</v>
      </c>
      <c s="2" t="s">
        <v>73</v>
      </c>
      <c s="2" t="s">
        <v>18878</v>
      </c>
      <c s="2" t="s">
        <v>3310</v>
      </c>
      <c r="J1413" s="25" t="s">
        <v>9358</v>
      </c>
      <c s="2" t="s">
        <v>17407</v>
      </c>
      <c s="33">
        <v>1948</v>
      </c>
      <c s="45">
        <v>3.73</v>
      </c>
      <c s="38">
        <v>5706900</v>
      </c>
    </row>
    <row ht="22.5" customHeight="1">
      <c s="2">
        <v>716</v>
      </c>
      <c s="2">
        <v>1468</v>
      </c>
      <c s="2" t="s">
        <v>17267</v>
      </c>
      <c s="2" t="s">
        <v>4283</v>
      </c>
      <c s="2" t="s">
        <v>17268</v>
      </c>
      <c s="2" t="s">
        <v>73</v>
      </c>
      <c s="2" t="s">
        <v>18879</v>
      </c>
      <c s="2" t="s">
        <v>3310</v>
      </c>
      <c r="J1414" s="25" t="s">
        <v>9358</v>
      </c>
      <c s="2" t="s">
        <v>17407</v>
      </c>
      <c s="33">
        <v>1967</v>
      </c>
      <c s="45">
        <v>2.4100000000000001</v>
      </c>
      <c s="38">
        <v>3687300</v>
      </c>
    </row>
    <row ht="22.5" customHeight="1">
      <c s="2">
        <v>716</v>
      </c>
      <c s="2">
        <v>1469</v>
      </c>
      <c s="2" t="s">
        <v>17267</v>
      </c>
      <c s="2" t="s">
        <v>4283</v>
      </c>
      <c s="2" t="s">
        <v>17268</v>
      </c>
      <c s="2" t="s">
        <v>73</v>
      </c>
      <c s="2" t="s">
        <v>18880</v>
      </c>
      <c s="2" t="s">
        <v>3310</v>
      </c>
      <c r="J1415" s="25" t="s">
        <v>9358</v>
      </c>
      <c s="2" t="s">
        <v>17407</v>
      </c>
      <c s="33">
        <v>1966</v>
      </c>
      <c s="45">
        <v>1.95</v>
      </c>
      <c s="38">
        <v>2983500</v>
      </c>
    </row>
    <row ht="22.5" customHeight="1">
      <c s="2">
        <v>716</v>
      </c>
      <c s="2">
        <v>1470</v>
      </c>
      <c s="2" t="s">
        <v>17267</v>
      </c>
      <c s="2" t="s">
        <v>4283</v>
      </c>
      <c s="2" t="s">
        <v>17268</v>
      </c>
      <c s="2" t="s">
        <v>73</v>
      </c>
      <c s="2" t="s">
        <v>18881</v>
      </c>
      <c s="2" t="s">
        <v>3310</v>
      </c>
      <c r="J1416" s="25" t="s">
        <v>18882</v>
      </c>
      <c s="2" t="s">
        <v>17403</v>
      </c>
      <c s="33">
        <v>1961</v>
      </c>
      <c s="45">
        <v>10.57</v>
      </c>
      <c s="38">
        <v>19131700</v>
      </c>
    </row>
    <row ht="22.5" customHeight="1">
      <c s="2">
        <v>716</v>
      </c>
      <c s="2">
        <v>1471</v>
      </c>
      <c s="2" t="s">
        <v>17267</v>
      </c>
      <c s="2" t="s">
        <v>4283</v>
      </c>
      <c s="2" t="s">
        <v>17268</v>
      </c>
      <c s="2" t="s">
        <v>73</v>
      </c>
      <c s="2" t="s">
        <v>18883</v>
      </c>
      <c s="2" t="s">
        <v>3310</v>
      </c>
      <c r="J1417" s="25" t="s">
        <v>12946</v>
      </c>
      <c s="2" t="s">
        <v>17407</v>
      </c>
      <c s="33">
        <v>1914</v>
      </c>
      <c s="45">
        <v>1.8100000000000001</v>
      </c>
      <c s="38">
        <v>2769300</v>
      </c>
    </row>
    <row ht="22.5" customHeight="1">
      <c s="2">
        <v>716</v>
      </c>
      <c s="2">
        <v>1472</v>
      </c>
      <c s="2" t="s">
        <v>17267</v>
      </c>
      <c s="2" t="s">
        <v>4283</v>
      </c>
      <c s="2" t="s">
        <v>17268</v>
      </c>
      <c s="2" t="s">
        <v>73</v>
      </c>
      <c s="2" t="s">
        <v>18884</v>
      </c>
      <c s="2" t="s">
        <v>3310</v>
      </c>
      <c r="J1418" s="25" t="s">
        <v>18885</v>
      </c>
      <c s="2" t="s">
        <v>17407</v>
      </c>
      <c s="33">
        <v>1948</v>
      </c>
      <c s="45">
        <v>0.17000000000000001</v>
      </c>
      <c s="38">
        <v>260100</v>
      </c>
    </row>
    <row ht="22.5" customHeight="1">
      <c s="2">
        <v>716</v>
      </c>
      <c s="2">
        <v>1473</v>
      </c>
      <c s="2" t="s">
        <v>17267</v>
      </c>
      <c s="2" t="s">
        <v>4283</v>
      </c>
      <c s="2" t="s">
        <v>17268</v>
      </c>
      <c s="2" t="s">
        <v>73</v>
      </c>
      <c s="2" t="s">
        <v>18886</v>
      </c>
      <c s="2" t="s">
        <v>3310</v>
      </c>
      <c r="J1419" s="25" t="s">
        <v>9392</v>
      </c>
      <c s="2" t="s">
        <v>17403</v>
      </c>
      <c s="33">
        <v>1962</v>
      </c>
      <c s="45">
        <v>0.93999999999999995</v>
      </c>
      <c s="38">
        <v>1692000</v>
      </c>
    </row>
    <row ht="22.5" customHeight="1">
      <c s="2">
        <v>716</v>
      </c>
      <c s="2">
        <v>1474</v>
      </c>
      <c s="2" t="s">
        <v>17267</v>
      </c>
      <c s="2" t="s">
        <v>4283</v>
      </c>
      <c s="2" t="s">
        <v>17268</v>
      </c>
      <c s="2" t="s">
        <v>73</v>
      </c>
      <c s="2" t="s">
        <v>18887</v>
      </c>
      <c s="2" t="s">
        <v>3310</v>
      </c>
      <c r="J1420" s="25" t="s">
        <v>9392</v>
      </c>
      <c s="2" t="s">
        <v>17407</v>
      </c>
      <c s="33">
        <v>1934</v>
      </c>
      <c s="45">
        <v>1.9399999999999999</v>
      </c>
      <c s="38">
        <v>2968200</v>
      </c>
    </row>
    <row ht="22.5" customHeight="1">
      <c s="2">
        <v>716</v>
      </c>
      <c s="2">
        <v>1475</v>
      </c>
      <c s="2" t="s">
        <v>17267</v>
      </c>
      <c s="2" t="s">
        <v>4283</v>
      </c>
      <c s="2" t="s">
        <v>17268</v>
      </c>
      <c s="2" t="s">
        <v>73</v>
      </c>
      <c s="2" t="s">
        <v>18888</v>
      </c>
      <c s="2" t="s">
        <v>3310</v>
      </c>
      <c r="J1421" s="25" t="s">
        <v>9392</v>
      </c>
      <c s="2" t="s">
        <v>17407</v>
      </c>
      <c s="33">
        <v>1906</v>
      </c>
      <c s="45">
        <v>2.2599999999999998</v>
      </c>
      <c s="38">
        <v>3457800</v>
      </c>
    </row>
    <row ht="22.5" customHeight="1">
      <c s="2">
        <v>716</v>
      </c>
      <c s="2">
        <v>1476</v>
      </c>
      <c s="2" t="s">
        <v>17267</v>
      </c>
      <c s="2" t="s">
        <v>4283</v>
      </c>
      <c s="2" t="s">
        <v>17268</v>
      </c>
      <c s="2" t="s">
        <v>73</v>
      </c>
      <c s="2" t="s">
        <v>18889</v>
      </c>
      <c s="2" t="s">
        <v>3310</v>
      </c>
      <c r="J1422" s="25" t="s">
        <v>9392</v>
      </c>
      <c s="2" t="s">
        <v>17407</v>
      </c>
      <c s="33">
        <v>1934</v>
      </c>
      <c s="45">
        <v>2.4100000000000001</v>
      </c>
      <c s="38">
        <v>3687300</v>
      </c>
    </row>
    <row ht="22.5" customHeight="1">
      <c s="2">
        <v>716</v>
      </c>
      <c s="2">
        <v>1477</v>
      </c>
      <c s="2" t="s">
        <v>17267</v>
      </c>
      <c s="2" t="s">
        <v>4283</v>
      </c>
      <c s="2" t="s">
        <v>17268</v>
      </c>
      <c s="2" t="s">
        <v>73</v>
      </c>
      <c s="2" t="s">
        <v>18890</v>
      </c>
      <c s="2" t="s">
        <v>3310</v>
      </c>
      <c r="J1423" s="25" t="s">
        <v>9392</v>
      </c>
      <c s="2" t="s">
        <v>17407</v>
      </c>
      <c s="33">
        <v>1962</v>
      </c>
      <c s="45">
        <v>0.16</v>
      </c>
      <c s="38">
        <v>244800</v>
      </c>
    </row>
    <row ht="22.5" customHeight="1">
      <c s="2">
        <v>716</v>
      </c>
      <c s="2">
        <v>1478</v>
      </c>
      <c s="2" t="s">
        <v>17267</v>
      </c>
      <c s="2" t="s">
        <v>4283</v>
      </c>
      <c s="2" t="s">
        <v>17268</v>
      </c>
      <c s="2" t="s">
        <v>73</v>
      </c>
      <c s="2" t="s">
        <v>18891</v>
      </c>
      <c s="2" t="s">
        <v>3310</v>
      </c>
      <c r="J1424" s="25" t="s">
        <v>9392</v>
      </c>
      <c s="2" t="s">
        <v>17407</v>
      </c>
      <c s="33">
        <v>1979</v>
      </c>
      <c s="45">
        <v>0.44</v>
      </c>
      <c s="38">
        <v>673200</v>
      </c>
    </row>
    <row ht="22.5" customHeight="1">
      <c s="2">
        <v>716</v>
      </c>
      <c s="2">
        <v>1479</v>
      </c>
      <c s="2" t="s">
        <v>17267</v>
      </c>
      <c s="2" t="s">
        <v>4283</v>
      </c>
      <c s="2" t="s">
        <v>17268</v>
      </c>
      <c s="2" t="s">
        <v>73</v>
      </c>
      <c s="2" t="s">
        <v>18892</v>
      </c>
      <c s="2" t="s">
        <v>3310</v>
      </c>
      <c r="J1425" s="25" t="s">
        <v>4571</v>
      </c>
      <c s="2" t="s">
        <v>17407</v>
      </c>
      <c s="33">
        <v>1924</v>
      </c>
      <c s="45">
        <v>0.080000000000000002</v>
      </c>
      <c s="38">
        <v>122400</v>
      </c>
    </row>
    <row ht="22.5" customHeight="1">
      <c s="2">
        <v>716</v>
      </c>
      <c s="2">
        <v>1480</v>
      </c>
      <c s="2" t="s">
        <v>17267</v>
      </c>
      <c s="2" t="s">
        <v>4283</v>
      </c>
      <c s="2" t="s">
        <v>17268</v>
      </c>
      <c s="2" t="s">
        <v>73</v>
      </c>
      <c s="2" t="s">
        <v>18893</v>
      </c>
      <c s="2" t="s">
        <v>3310</v>
      </c>
      <c r="J1426" s="25" t="s">
        <v>4571</v>
      </c>
      <c s="2" t="s">
        <v>17407</v>
      </c>
      <c s="33">
        <v>1946</v>
      </c>
      <c s="45">
        <v>0.059999999999999998</v>
      </c>
      <c s="38">
        <v>91800</v>
      </c>
    </row>
    <row ht="22.5" customHeight="1">
      <c s="2">
        <v>716</v>
      </c>
      <c s="2">
        <v>1481</v>
      </c>
      <c s="2" t="s">
        <v>17267</v>
      </c>
      <c s="2" t="s">
        <v>4283</v>
      </c>
      <c s="2" t="s">
        <v>17268</v>
      </c>
      <c s="2" t="s">
        <v>73</v>
      </c>
      <c s="2" t="s">
        <v>18894</v>
      </c>
      <c s="2" t="s">
        <v>3310</v>
      </c>
      <c r="J1427" s="25" t="s">
        <v>9373</v>
      </c>
      <c s="2" t="s">
        <v>17407</v>
      </c>
      <c s="33">
        <v>1924</v>
      </c>
      <c s="45">
        <v>3.6099999999999999</v>
      </c>
      <c s="38">
        <v>5523300</v>
      </c>
    </row>
    <row ht="22.5" customHeight="1">
      <c s="2">
        <v>716</v>
      </c>
      <c s="2">
        <v>1482</v>
      </c>
      <c s="2" t="s">
        <v>17267</v>
      </c>
      <c s="2" t="s">
        <v>4283</v>
      </c>
      <c s="2" t="s">
        <v>17268</v>
      </c>
      <c s="2" t="s">
        <v>73</v>
      </c>
      <c s="2" t="s">
        <v>18895</v>
      </c>
      <c s="2" t="s">
        <v>3310</v>
      </c>
      <c r="J1428" s="25" t="s">
        <v>6870</v>
      </c>
      <c s="2" t="s">
        <v>17407</v>
      </c>
      <c s="33">
        <v>1914</v>
      </c>
      <c s="45">
        <v>3.4399999999999999</v>
      </c>
      <c s="38">
        <v>5263200</v>
      </c>
    </row>
    <row ht="22.5" customHeight="1">
      <c s="2">
        <v>716</v>
      </c>
      <c s="2">
        <v>1483</v>
      </c>
      <c s="2" t="s">
        <v>17267</v>
      </c>
      <c s="2" t="s">
        <v>4283</v>
      </c>
      <c s="2" t="s">
        <v>17268</v>
      </c>
      <c s="2" t="s">
        <v>73</v>
      </c>
      <c s="2" t="s">
        <v>18896</v>
      </c>
      <c s="2" t="s">
        <v>3310</v>
      </c>
      <c r="J1429" s="25" t="s">
        <v>7256</v>
      </c>
      <c s="2" t="s">
        <v>17407</v>
      </c>
      <c s="33">
        <v>1977</v>
      </c>
      <c s="45">
        <v>0.02</v>
      </c>
      <c s="38">
        <v>30600</v>
      </c>
    </row>
    <row ht="22.5" customHeight="1">
      <c s="2">
        <v>716</v>
      </c>
      <c s="2">
        <v>1484</v>
      </c>
      <c s="2" t="s">
        <v>17267</v>
      </c>
      <c s="2" t="s">
        <v>4283</v>
      </c>
      <c s="2" t="s">
        <v>17268</v>
      </c>
      <c s="2" t="s">
        <v>73</v>
      </c>
      <c s="2" t="s">
        <v>18897</v>
      </c>
      <c s="2" t="s">
        <v>3310</v>
      </c>
      <c r="J1430" s="25" t="s">
        <v>1959</v>
      </c>
      <c s="2" t="s">
        <v>17403</v>
      </c>
      <c s="33">
        <v>1960</v>
      </c>
      <c s="45">
        <v>4.8799999999999999</v>
      </c>
      <c s="38">
        <v>8832800</v>
      </c>
    </row>
    <row ht="22.5" customHeight="1">
      <c s="2">
        <v>716</v>
      </c>
      <c s="2">
        <v>1485</v>
      </c>
      <c s="2" t="s">
        <v>17267</v>
      </c>
      <c s="2" t="s">
        <v>4283</v>
      </c>
      <c s="2" t="s">
        <v>17268</v>
      </c>
      <c s="2" t="s">
        <v>73</v>
      </c>
      <c s="2" t="s">
        <v>18898</v>
      </c>
      <c s="2" t="s">
        <v>3310</v>
      </c>
      <c r="J1431" s="25" t="s">
        <v>1959</v>
      </c>
      <c s="2" t="s">
        <v>17407</v>
      </c>
      <c s="33">
        <v>1924</v>
      </c>
      <c s="45">
        <v>1.78</v>
      </c>
      <c s="38">
        <v>2723400</v>
      </c>
    </row>
    <row ht="22.5" customHeight="1">
      <c s="2">
        <v>716</v>
      </c>
      <c s="2">
        <v>1486</v>
      </c>
      <c s="2" t="s">
        <v>17267</v>
      </c>
      <c s="2" t="s">
        <v>4283</v>
      </c>
      <c s="2" t="s">
        <v>17268</v>
      </c>
      <c s="2" t="s">
        <v>73</v>
      </c>
      <c s="2" t="s">
        <v>18899</v>
      </c>
      <c s="2" t="s">
        <v>3334</v>
      </c>
      <c r="J1432" s="25" t="s">
        <v>18900</v>
      </c>
      <c s="2" t="s">
        <v>17407</v>
      </c>
      <c s="33">
        <v>1949</v>
      </c>
      <c s="45">
        <v>3.9399999999999999</v>
      </c>
      <c s="38">
        <v>6028200</v>
      </c>
    </row>
    <row ht="22.5" customHeight="1">
      <c s="2">
        <v>716</v>
      </c>
      <c s="2">
        <v>1487</v>
      </c>
      <c s="2" t="s">
        <v>17267</v>
      </c>
      <c s="2" t="s">
        <v>4283</v>
      </c>
      <c s="2" t="s">
        <v>17268</v>
      </c>
      <c s="2" t="s">
        <v>73</v>
      </c>
      <c s="2" t="s">
        <v>18901</v>
      </c>
      <c s="2" t="s">
        <v>3334</v>
      </c>
      <c r="J1433" s="25" t="s">
        <v>18902</v>
      </c>
      <c s="2" t="s">
        <v>17407</v>
      </c>
      <c s="33">
        <v>1947</v>
      </c>
      <c s="45">
        <v>0.41999999999999998</v>
      </c>
      <c s="38">
        <v>642600</v>
      </c>
    </row>
    <row ht="22.5" customHeight="1">
      <c s="2">
        <v>716</v>
      </c>
      <c s="2">
        <v>1488</v>
      </c>
      <c s="2" t="s">
        <v>17267</v>
      </c>
      <c s="2" t="s">
        <v>4283</v>
      </c>
      <c s="2" t="s">
        <v>17268</v>
      </c>
      <c s="2" t="s">
        <v>73</v>
      </c>
      <c s="2" t="s">
        <v>18903</v>
      </c>
      <c s="2" t="s">
        <v>3334</v>
      </c>
      <c r="J1434" s="25" t="s">
        <v>18902</v>
      </c>
      <c s="2" t="s">
        <v>17407</v>
      </c>
      <c s="33">
        <v>1995</v>
      </c>
      <c s="45">
        <v>0.11</v>
      </c>
      <c s="38">
        <v>134200</v>
      </c>
    </row>
    <row ht="22.5" customHeight="1">
      <c s="2">
        <v>716</v>
      </c>
      <c s="2">
        <v>1489</v>
      </c>
      <c s="2" t="s">
        <v>17267</v>
      </c>
      <c s="2" t="s">
        <v>4283</v>
      </c>
      <c s="2" t="s">
        <v>17268</v>
      </c>
      <c s="2" t="s">
        <v>73</v>
      </c>
      <c s="2" t="s">
        <v>18904</v>
      </c>
      <c s="2" t="s">
        <v>3334</v>
      </c>
      <c r="J1435" s="25" t="s">
        <v>18902</v>
      </c>
      <c s="2" t="s">
        <v>17407</v>
      </c>
      <c s="33">
        <v>1944</v>
      </c>
      <c s="45">
        <v>0.089999999999999997</v>
      </c>
      <c s="38">
        <v>137700</v>
      </c>
    </row>
    <row ht="22.5" customHeight="1">
      <c s="2">
        <v>716</v>
      </c>
      <c s="2">
        <v>1490</v>
      </c>
      <c s="2" t="s">
        <v>17267</v>
      </c>
      <c s="2" t="s">
        <v>4283</v>
      </c>
      <c s="2" t="s">
        <v>17268</v>
      </c>
      <c s="2" t="s">
        <v>73</v>
      </c>
      <c s="2" t="s">
        <v>18905</v>
      </c>
      <c s="2" t="s">
        <v>3334</v>
      </c>
      <c r="J1436" s="25" t="s">
        <v>18906</v>
      </c>
      <c s="2" t="s">
        <v>17407</v>
      </c>
      <c s="33">
        <v>1947</v>
      </c>
      <c s="45">
        <v>1.1499999999999999</v>
      </c>
      <c s="38">
        <v>1759500</v>
      </c>
    </row>
    <row ht="22.5" customHeight="1">
      <c s="2">
        <v>716</v>
      </c>
      <c s="2">
        <v>1491</v>
      </c>
      <c s="2" t="s">
        <v>17267</v>
      </c>
      <c s="2" t="s">
        <v>4283</v>
      </c>
      <c s="2" t="s">
        <v>17268</v>
      </c>
      <c s="2" t="s">
        <v>73</v>
      </c>
      <c s="2" t="s">
        <v>18907</v>
      </c>
      <c s="2" t="s">
        <v>3334</v>
      </c>
      <c r="J1437" s="25" t="s">
        <v>9430</v>
      </c>
      <c s="2" t="s">
        <v>17407</v>
      </c>
      <c s="33">
        <v>1959</v>
      </c>
      <c s="45">
        <v>0.040000000000000001</v>
      </c>
      <c s="38">
        <v>61200</v>
      </c>
    </row>
    <row ht="22.5" customHeight="1">
      <c s="2">
        <v>716</v>
      </c>
      <c s="2">
        <v>1492</v>
      </c>
      <c s="2" t="s">
        <v>17267</v>
      </c>
      <c s="2" t="s">
        <v>4283</v>
      </c>
      <c s="2" t="s">
        <v>17268</v>
      </c>
      <c s="2" t="s">
        <v>73</v>
      </c>
      <c s="2" t="s">
        <v>18908</v>
      </c>
      <c s="2" t="s">
        <v>3334</v>
      </c>
      <c r="J1438" s="25" t="s">
        <v>18909</v>
      </c>
      <c s="2" t="s">
        <v>17407</v>
      </c>
      <c s="33">
        <v>1941</v>
      </c>
      <c s="45">
        <v>1.95</v>
      </c>
      <c s="38">
        <v>2983500</v>
      </c>
    </row>
    <row ht="22.5" customHeight="1">
      <c s="2">
        <v>716</v>
      </c>
      <c s="2">
        <v>1493</v>
      </c>
      <c s="2" t="s">
        <v>17267</v>
      </c>
      <c s="2" t="s">
        <v>4283</v>
      </c>
      <c s="2" t="s">
        <v>17268</v>
      </c>
      <c s="2" t="s">
        <v>73</v>
      </c>
      <c s="2" t="s">
        <v>18910</v>
      </c>
      <c s="2" t="s">
        <v>3334</v>
      </c>
      <c r="J1439" s="25" t="s">
        <v>18911</v>
      </c>
      <c s="2" t="s">
        <v>17407</v>
      </c>
      <c s="33">
        <v>1991</v>
      </c>
      <c s="45">
        <v>0.40000000000000002</v>
      </c>
      <c s="38">
        <v>524000</v>
      </c>
    </row>
    <row ht="22.5" customHeight="1">
      <c s="2">
        <v>716</v>
      </c>
      <c s="2">
        <v>1494</v>
      </c>
      <c s="2" t="s">
        <v>17267</v>
      </c>
      <c s="2" t="s">
        <v>4283</v>
      </c>
      <c s="2" t="s">
        <v>17268</v>
      </c>
      <c s="2" t="s">
        <v>73</v>
      </c>
      <c s="2" t="s">
        <v>18912</v>
      </c>
      <c s="2" t="s">
        <v>3334</v>
      </c>
      <c r="J1440" s="25" t="s">
        <v>18913</v>
      </c>
      <c s="2" t="s">
        <v>17407</v>
      </c>
      <c s="33">
        <v>1956</v>
      </c>
      <c s="45">
        <v>4.3200000000000003</v>
      </c>
      <c s="38">
        <v>6609600</v>
      </c>
    </row>
    <row ht="22.5" customHeight="1">
      <c s="2">
        <v>716</v>
      </c>
      <c s="2">
        <v>1495</v>
      </c>
      <c s="2" t="s">
        <v>17267</v>
      </c>
      <c s="2" t="s">
        <v>4283</v>
      </c>
      <c s="2" t="s">
        <v>17268</v>
      </c>
      <c s="2" t="s">
        <v>73</v>
      </c>
      <c s="2" t="s">
        <v>18914</v>
      </c>
      <c s="2" t="s">
        <v>3334</v>
      </c>
      <c r="J1441" s="25" t="s">
        <v>18913</v>
      </c>
      <c s="2" t="s">
        <v>17407</v>
      </c>
      <c s="33">
        <v>1955</v>
      </c>
      <c s="45">
        <v>0.19</v>
      </c>
      <c s="38">
        <v>290700</v>
      </c>
    </row>
    <row ht="22.5" customHeight="1">
      <c s="2">
        <v>716</v>
      </c>
      <c s="2">
        <v>1496</v>
      </c>
      <c s="2" t="s">
        <v>17267</v>
      </c>
      <c s="2" t="s">
        <v>4283</v>
      </c>
      <c s="2" t="s">
        <v>17268</v>
      </c>
      <c s="2" t="s">
        <v>73</v>
      </c>
      <c s="2" t="s">
        <v>18915</v>
      </c>
      <c s="2" t="s">
        <v>3334</v>
      </c>
      <c r="J1442" s="25" t="s">
        <v>18916</v>
      </c>
      <c s="2" t="s">
        <v>17407</v>
      </c>
      <c s="33">
        <v>1942</v>
      </c>
      <c s="45">
        <v>2.5499999999999998</v>
      </c>
      <c s="38">
        <v>3901500</v>
      </c>
    </row>
    <row ht="22.5" customHeight="1">
      <c s="2">
        <v>716</v>
      </c>
      <c s="2">
        <v>1497</v>
      </c>
      <c s="2" t="s">
        <v>17267</v>
      </c>
      <c s="2" t="s">
        <v>4283</v>
      </c>
      <c s="2" t="s">
        <v>17268</v>
      </c>
      <c s="2" t="s">
        <v>73</v>
      </c>
      <c s="2" t="s">
        <v>18917</v>
      </c>
      <c s="2" t="s">
        <v>3334</v>
      </c>
      <c r="J1443" s="25" t="s">
        <v>6827</v>
      </c>
      <c s="2" t="s">
        <v>17403</v>
      </c>
      <c s="33">
        <v>1959</v>
      </c>
      <c s="45">
        <v>0.52000000000000002</v>
      </c>
      <c s="38">
        <v>941200</v>
      </c>
    </row>
    <row ht="22.5" customHeight="1">
      <c s="2">
        <v>716</v>
      </c>
      <c s="2">
        <v>1498</v>
      </c>
      <c s="2" t="s">
        <v>17267</v>
      </c>
      <c s="2" t="s">
        <v>4283</v>
      </c>
      <c s="2" t="s">
        <v>17268</v>
      </c>
      <c s="2" t="s">
        <v>73</v>
      </c>
      <c s="2" t="s">
        <v>18918</v>
      </c>
      <c s="2" t="s">
        <v>3334</v>
      </c>
      <c r="J1444" s="25" t="s">
        <v>6827</v>
      </c>
      <c s="2" t="s">
        <v>17407</v>
      </c>
      <c s="33">
        <v>1956</v>
      </c>
      <c s="45">
        <v>0.38</v>
      </c>
      <c s="38">
        <v>581400</v>
      </c>
    </row>
    <row ht="22.5" customHeight="1">
      <c s="2">
        <v>716</v>
      </c>
      <c s="2">
        <v>1499</v>
      </c>
      <c s="2" t="s">
        <v>17267</v>
      </c>
      <c s="2" t="s">
        <v>4283</v>
      </c>
      <c s="2" t="s">
        <v>17268</v>
      </c>
      <c s="2" t="s">
        <v>73</v>
      </c>
      <c s="2" t="s">
        <v>18919</v>
      </c>
      <c s="2" t="s">
        <v>3334</v>
      </c>
      <c r="J1445" s="25" t="s">
        <v>18916</v>
      </c>
      <c s="2" t="s">
        <v>17407</v>
      </c>
      <c s="33">
        <v>1942</v>
      </c>
      <c s="45">
        <v>3.3399999999999999</v>
      </c>
      <c s="38">
        <v>5110200</v>
      </c>
    </row>
    <row ht="22.5" customHeight="1">
      <c s="2">
        <v>716</v>
      </c>
      <c s="2">
        <v>1500</v>
      </c>
      <c s="2" t="s">
        <v>17267</v>
      </c>
      <c s="2" t="s">
        <v>4283</v>
      </c>
      <c s="2" t="s">
        <v>17268</v>
      </c>
      <c s="2" t="s">
        <v>73</v>
      </c>
      <c s="2" t="s">
        <v>18920</v>
      </c>
      <c s="2" t="s">
        <v>3334</v>
      </c>
      <c r="J1446" s="25" t="s">
        <v>18916</v>
      </c>
      <c s="2" t="s">
        <v>17407</v>
      </c>
      <c s="33">
        <v>1942</v>
      </c>
      <c s="45">
        <v>1.6100000000000001</v>
      </c>
      <c s="38">
        <v>2463300</v>
      </c>
    </row>
    <row ht="22.5" customHeight="1">
      <c s="2">
        <v>716</v>
      </c>
      <c s="2">
        <v>1501</v>
      </c>
      <c s="2" t="s">
        <v>17267</v>
      </c>
      <c s="2" t="s">
        <v>4283</v>
      </c>
      <c s="2" t="s">
        <v>17268</v>
      </c>
      <c s="2" t="s">
        <v>73</v>
      </c>
      <c s="2" t="s">
        <v>18921</v>
      </c>
      <c s="2" t="s">
        <v>3334</v>
      </c>
      <c r="J1447" s="25" t="s">
        <v>3850</v>
      </c>
      <c s="2" t="s">
        <v>17407</v>
      </c>
      <c s="33">
        <v>1954</v>
      </c>
      <c s="45">
        <v>1.1499999999999999</v>
      </c>
      <c s="38">
        <v>1759500</v>
      </c>
    </row>
    <row ht="22.5" customHeight="1">
      <c s="2">
        <v>716</v>
      </c>
      <c s="2">
        <v>1502</v>
      </c>
      <c s="2" t="s">
        <v>17267</v>
      </c>
      <c s="2" t="s">
        <v>4283</v>
      </c>
      <c s="2" t="s">
        <v>17268</v>
      </c>
      <c s="2" t="s">
        <v>73</v>
      </c>
      <c s="2" t="s">
        <v>18922</v>
      </c>
      <c s="2" t="s">
        <v>3334</v>
      </c>
      <c r="J1448" s="25" t="s">
        <v>3850</v>
      </c>
      <c s="2" t="s">
        <v>17407</v>
      </c>
      <c s="33">
        <v>1954</v>
      </c>
      <c s="45">
        <v>0.42999999999999999</v>
      </c>
      <c s="38">
        <v>657900</v>
      </c>
    </row>
    <row ht="22.5" customHeight="1">
      <c s="2">
        <v>716</v>
      </c>
      <c s="2">
        <v>1503</v>
      </c>
      <c s="2" t="s">
        <v>17267</v>
      </c>
      <c s="2" t="s">
        <v>4283</v>
      </c>
      <c s="2" t="s">
        <v>17268</v>
      </c>
      <c s="2" t="s">
        <v>73</v>
      </c>
      <c s="2" t="s">
        <v>18923</v>
      </c>
      <c s="2" t="s">
        <v>3310</v>
      </c>
      <c r="J1449" s="25" t="s">
        <v>9436</v>
      </c>
      <c s="2" t="s">
        <v>17407</v>
      </c>
      <c s="33">
        <v>1924</v>
      </c>
      <c s="45">
        <v>0.95999999999999996</v>
      </c>
      <c s="38">
        <v>1468800</v>
      </c>
    </row>
    <row ht="22.5" customHeight="1">
      <c s="2">
        <v>716</v>
      </c>
      <c s="2">
        <v>1504</v>
      </c>
      <c s="2" t="s">
        <v>17267</v>
      </c>
      <c s="2" t="s">
        <v>4283</v>
      </c>
      <c s="2" t="s">
        <v>17268</v>
      </c>
      <c s="2" t="s">
        <v>73</v>
      </c>
      <c s="2" t="s">
        <v>18924</v>
      </c>
      <c s="2" t="s">
        <v>3310</v>
      </c>
      <c r="J1450" s="25" t="s">
        <v>9436</v>
      </c>
      <c s="2" t="s">
        <v>17403</v>
      </c>
      <c s="33">
        <v>1960</v>
      </c>
      <c s="45">
        <v>1.03</v>
      </c>
      <c s="38">
        <v>1864300</v>
      </c>
    </row>
    <row ht="22.5" customHeight="1">
      <c s="2">
        <v>716</v>
      </c>
      <c s="2">
        <v>1505</v>
      </c>
      <c s="2" t="s">
        <v>17267</v>
      </c>
      <c s="2" t="s">
        <v>4283</v>
      </c>
      <c s="2" t="s">
        <v>17268</v>
      </c>
      <c s="2" t="s">
        <v>73</v>
      </c>
      <c s="2" t="s">
        <v>18925</v>
      </c>
      <c s="2" t="s">
        <v>3310</v>
      </c>
      <c r="J1451" s="25" t="s">
        <v>9436</v>
      </c>
      <c s="2" t="s">
        <v>17407</v>
      </c>
      <c s="33">
        <v>1993</v>
      </c>
      <c s="45">
        <v>0.54000000000000004</v>
      </c>
      <c s="38">
        <v>658800</v>
      </c>
    </row>
    <row ht="22.5" customHeight="1">
      <c s="2">
        <v>716</v>
      </c>
      <c s="2">
        <v>1506</v>
      </c>
      <c s="2" t="s">
        <v>17267</v>
      </c>
      <c s="2" t="s">
        <v>4283</v>
      </c>
      <c s="2" t="s">
        <v>17268</v>
      </c>
      <c s="2" t="s">
        <v>73</v>
      </c>
      <c s="2" t="s">
        <v>18926</v>
      </c>
      <c s="2" t="s">
        <v>3310</v>
      </c>
      <c r="J1452" s="25" t="s">
        <v>9436</v>
      </c>
      <c s="2" t="s">
        <v>17407</v>
      </c>
      <c s="33">
        <v>1993</v>
      </c>
      <c s="45">
        <v>0.46000000000000002</v>
      </c>
      <c s="38">
        <v>561200</v>
      </c>
    </row>
    <row ht="22.5" customHeight="1">
      <c s="2">
        <v>716</v>
      </c>
      <c s="2">
        <v>1507</v>
      </c>
      <c s="2" t="s">
        <v>17267</v>
      </c>
      <c s="2" t="s">
        <v>4283</v>
      </c>
      <c s="2" t="s">
        <v>17268</v>
      </c>
      <c s="2" t="s">
        <v>73</v>
      </c>
      <c s="2" t="s">
        <v>18927</v>
      </c>
      <c s="2" t="s">
        <v>3310</v>
      </c>
      <c r="J1453" s="25" t="s">
        <v>9436</v>
      </c>
      <c s="2" t="s">
        <v>17407</v>
      </c>
      <c s="33">
        <v>1960</v>
      </c>
      <c s="45">
        <v>0.20999999999999999</v>
      </c>
      <c s="38">
        <v>321300</v>
      </c>
    </row>
    <row ht="22.5" customHeight="1">
      <c s="2">
        <v>716</v>
      </c>
      <c s="2">
        <v>1508</v>
      </c>
      <c s="2" t="s">
        <v>17267</v>
      </c>
      <c s="2" t="s">
        <v>4283</v>
      </c>
      <c s="2" t="s">
        <v>17268</v>
      </c>
      <c s="2" t="s">
        <v>73</v>
      </c>
      <c s="2" t="s">
        <v>18928</v>
      </c>
      <c s="2" t="s">
        <v>3310</v>
      </c>
      <c r="J1454" s="25" t="s">
        <v>4075</v>
      </c>
      <c s="2" t="s">
        <v>17407</v>
      </c>
      <c s="33">
        <v>1924</v>
      </c>
      <c s="45">
        <v>0.20000000000000001</v>
      </c>
      <c s="38">
        <v>306000</v>
      </c>
    </row>
    <row ht="22.5" customHeight="1">
      <c s="2">
        <v>716</v>
      </c>
      <c s="2">
        <v>1509</v>
      </c>
      <c s="2" t="s">
        <v>17267</v>
      </c>
      <c s="2" t="s">
        <v>4283</v>
      </c>
      <c s="2" t="s">
        <v>17268</v>
      </c>
      <c s="2" t="s">
        <v>73</v>
      </c>
      <c s="2" t="s">
        <v>18929</v>
      </c>
      <c s="2" t="s">
        <v>3334</v>
      </c>
      <c r="J1455" s="25" t="s">
        <v>3117</v>
      </c>
      <c s="2" t="s">
        <v>17407</v>
      </c>
      <c s="33">
        <v>1944</v>
      </c>
      <c s="45">
        <v>0.23999999999999999</v>
      </c>
      <c s="38">
        <v>367200</v>
      </c>
    </row>
    <row ht="22.5" customHeight="1">
      <c s="2">
        <v>716</v>
      </c>
      <c s="2">
        <v>1510</v>
      </c>
      <c s="2" t="s">
        <v>17267</v>
      </c>
      <c s="2" t="s">
        <v>4283</v>
      </c>
      <c s="2" t="s">
        <v>17268</v>
      </c>
      <c s="2" t="s">
        <v>73</v>
      </c>
      <c s="2" t="s">
        <v>18930</v>
      </c>
      <c s="2" t="s">
        <v>3334</v>
      </c>
      <c r="J1456" s="25" t="s">
        <v>11405</v>
      </c>
      <c s="2" t="s">
        <v>17407</v>
      </c>
      <c s="33">
        <v>1960</v>
      </c>
      <c s="45">
        <v>0.22</v>
      </c>
      <c s="38">
        <v>336600</v>
      </c>
    </row>
    <row ht="22.5" customHeight="1">
      <c s="2">
        <v>716</v>
      </c>
      <c s="2">
        <v>1511</v>
      </c>
      <c s="2" t="s">
        <v>17267</v>
      </c>
      <c s="2" t="s">
        <v>4283</v>
      </c>
      <c s="2" t="s">
        <v>17268</v>
      </c>
      <c s="2" t="s">
        <v>73</v>
      </c>
      <c s="2" t="s">
        <v>18931</v>
      </c>
      <c s="2" t="s">
        <v>3334</v>
      </c>
      <c r="J1457" s="25" t="s">
        <v>5003</v>
      </c>
      <c s="2" t="s">
        <v>17407</v>
      </c>
      <c s="33">
        <v>1959</v>
      </c>
      <c s="45">
        <v>0.040000000000000001</v>
      </c>
      <c s="38">
        <v>61200</v>
      </c>
    </row>
    <row ht="22.5" customHeight="1">
      <c s="2">
        <v>716</v>
      </c>
      <c s="2">
        <v>1512</v>
      </c>
      <c s="2" t="s">
        <v>17267</v>
      </c>
      <c s="2" t="s">
        <v>4283</v>
      </c>
      <c s="2" t="s">
        <v>17268</v>
      </c>
      <c s="2" t="s">
        <v>73</v>
      </c>
      <c s="2" t="s">
        <v>18932</v>
      </c>
      <c s="2" t="s">
        <v>3334</v>
      </c>
      <c r="J1458" s="25" t="s">
        <v>5003</v>
      </c>
      <c s="2" t="s">
        <v>17407</v>
      </c>
      <c s="33">
        <v>1951</v>
      </c>
      <c s="45">
        <v>0.16</v>
      </c>
      <c s="38">
        <v>244800</v>
      </c>
    </row>
    <row ht="22.5" customHeight="1">
      <c s="2">
        <v>716</v>
      </c>
      <c s="2">
        <v>1513</v>
      </c>
      <c s="2" t="s">
        <v>17267</v>
      </c>
      <c s="2" t="s">
        <v>4283</v>
      </c>
      <c s="2" t="s">
        <v>17268</v>
      </c>
      <c s="2" t="s">
        <v>73</v>
      </c>
      <c s="2" t="s">
        <v>18933</v>
      </c>
      <c s="2" t="s">
        <v>3334</v>
      </c>
      <c r="J1459" s="25" t="s">
        <v>3992</v>
      </c>
      <c s="2" t="s">
        <v>17407</v>
      </c>
      <c s="33">
        <v>1940</v>
      </c>
      <c s="45">
        <v>0.45000000000000001</v>
      </c>
      <c s="38">
        <v>688500</v>
      </c>
    </row>
    <row ht="22.5" customHeight="1">
      <c s="2">
        <v>716</v>
      </c>
      <c s="2">
        <v>1514</v>
      </c>
      <c s="2" t="s">
        <v>17267</v>
      </c>
      <c s="2" t="s">
        <v>4283</v>
      </c>
      <c s="2" t="s">
        <v>17268</v>
      </c>
      <c s="2" t="s">
        <v>73</v>
      </c>
      <c s="2" t="s">
        <v>18934</v>
      </c>
      <c s="2" t="s">
        <v>3334</v>
      </c>
      <c r="J1460" s="25" t="s">
        <v>3992</v>
      </c>
      <c s="2" t="s">
        <v>17407</v>
      </c>
      <c s="33">
        <v>1985</v>
      </c>
      <c s="45">
        <v>6.5199999999999996</v>
      </c>
      <c s="38">
        <v>9193200</v>
      </c>
    </row>
    <row ht="22.5" customHeight="1">
      <c s="2">
        <v>716</v>
      </c>
      <c s="2">
        <v>1515</v>
      </c>
      <c s="2" t="s">
        <v>17267</v>
      </c>
      <c s="2" t="s">
        <v>4283</v>
      </c>
      <c s="2" t="s">
        <v>17268</v>
      </c>
      <c s="2" t="s">
        <v>73</v>
      </c>
      <c s="2" t="s">
        <v>18935</v>
      </c>
      <c s="2" t="s">
        <v>3334</v>
      </c>
      <c r="J1461" s="25" t="s">
        <v>3992</v>
      </c>
      <c s="2" t="s">
        <v>17407</v>
      </c>
      <c s="33">
        <v>1986</v>
      </c>
      <c s="45">
        <v>1.5800000000000001</v>
      </c>
      <c s="38">
        <v>2227800</v>
      </c>
    </row>
    <row ht="22.5" customHeight="1">
      <c s="2">
        <v>716</v>
      </c>
      <c s="2">
        <v>1516</v>
      </c>
      <c s="2" t="s">
        <v>17267</v>
      </c>
      <c s="2" t="s">
        <v>4283</v>
      </c>
      <c s="2" t="s">
        <v>17268</v>
      </c>
      <c s="2" t="s">
        <v>73</v>
      </c>
      <c s="2" t="s">
        <v>18936</v>
      </c>
      <c s="2" t="s">
        <v>3334</v>
      </c>
      <c r="J1462" s="25" t="s">
        <v>3992</v>
      </c>
      <c s="2" t="s">
        <v>17407</v>
      </c>
      <c s="33">
        <v>1940</v>
      </c>
      <c s="45">
        <v>0.070000000000000007</v>
      </c>
      <c s="38">
        <v>107100</v>
      </c>
    </row>
    <row ht="22.5" customHeight="1">
      <c s="2">
        <v>716</v>
      </c>
      <c s="2">
        <v>1517</v>
      </c>
      <c s="2" t="s">
        <v>17267</v>
      </c>
      <c s="2" t="s">
        <v>4283</v>
      </c>
      <c s="2" t="s">
        <v>17268</v>
      </c>
      <c s="2" t="s">
        <v>73</v>
      </c>
      <c s="2" t="s">
        <v>18937</v>
      </c>
      <c s="2" t="s">
        <v>3334</v>
      </c>
      <c r="J1463" s="25" t="s">
        <v>18938</v>
      </c>
      <c s="2" t="s">
        <v>17407</v>
      </c>
      <c s="33">
        <v>1986</v>
      </c>
      <c s="45">
        <v>0.19</v>
      </c>
      <c s="38">
        <v>267900</v>
      </c>
    </row>
    <row ht="22.5" customHeight="1">
      <c s="2">
        <v>716</v>
      </c>
      <c s="2">
        <v>1518</v>
      </c>
      <c s="2" t="s">
        <v>17267</v>
      </c>
      <c s="2" t="s">
        <v>4283</v>
      </c>
      <c s="2" t="s">
        <v>17268</v>
      </c>
      <c s="2" t="s">
        <v>73</v>
      </c>
      <c s="2" t="s">
        <v>18939</v>
      </c>
      <c s="2" t="s">
        <v>3334</v>
      </c>
      <c r="J1464" s="25" t="s">
        <v>18940</v>
      </c>
      <c s="2" t="s">
        <v>17407</v>
      </c>
      <c s="33">
        <v>1985</v>
      </c>
      <c s="45">
        <v>0.080000000000000002</v>
      </c>
      <c s="38">
        <v>112800</v>
      </c>
    </row>
    <row ht="22.5" customHeight="1">
      <c s="2">
        <v>716</v>
      </c>
      <c s="2">
        <v>1519</v>
      </c>
      <c s="2" t="s">
        <v>17267</v>
      </c>
      <c s="2" t="s">
        <v>4283</v>
      </c>
      <c s="2" t="s">
        <v>17268</v>
      </c>
      <c s="2" t="s">
        <v>73</v>
      </c>
      <c s="2" t="s">
        <v>18941</v>
      </c>
      <c s="2" t="s">
        <v>3334</v>
      </c>
      <c r="J1465" s="25" t="s">
        <v>11677</v>
      </c>
      <c s="2" t="s">
        <v>17407</v>
      </c>
      <c s="33">
        <v>1985</v>
      </c>
      <c s="45">
        <v>13.99</v>
      </c>
      <c s="38">
        <v>19725900</v>
      </c>
    </row>
    <row ht="22.5" customHeight="1">
      <c s="2">
        <v>716</v>
      </c>
      <c s="2">
        <v>1520</v>
      </c>
      <c s="2" t="s">
        <v>17267</v>
      </c>
      <c s="2" t="s">
        <v>4283</v>
      </c>
      <c s="2" t="s">
        <v>17268</v>
      </c>
      <c s="2" t="s">
        <v>73</v>
      </c>
      <c s="2" t="s">
        <v>18942</v>
      </c>
      <c s="2" t="s">
        <v>3334</v>
      </c>
      <c r="J1466" s="25" t="s">
        <v>11677</v>
      </c>
      <c s="2" t="s">
        <v>17407</v>
      </c>
      <c s="33">
        <v>1985</v>
      </c>
      <c s="45">
        <v>2.98</v>
      </c>
      <c s="38">
        <v>4201800</v>
      </c>
    </row>
    <row ht="22.5" customHeight="1">
      <c s="2">
        <v>716</v>
      </c>
      <c s="2">
        <v>1521</v>
      </c>
      <c s="2" t="s">
        <v>17267</v>
      </c>
      <c s="2" t="s">
        <v>4283</v>
      </c>
      <c s="2" t="s">
        <v>17268</v>
      </c>
      <c s="2" t="s">
        <v>73</v>
      </c>
      <c s="2" t="s">
        <v>18943</v>
      </c>
      <c s="2" t="s">
        <v>3334</v>
      </c>
      <c r="J1467" s="25" t="s">
        <v>5920</v>
      </c>
      <c s="2" t="s">
        <v>17407</v>
      </c>
      <c s="33">
        <v>1985</v>
      </c>
      <c s="45">
        <v>0.29999999999999999</v>
      </c>
      <c s="38">
        <v>423000</v>
      </c>
    </row>
    <row ht="22.5" customHeight="1">
      <c s="2">
        <v>716</v>
      </c>
      <c s="2">
        <v>1522</v>
      </c>
      <c s="2" t="s">
        <v>17267</v>
      </c>
      <c s="2" t="s">
        <v>4283</v>
      </c>
      <c s="2" t="s">
        <v>17268</v>
      </c>
      <c s="2" t="s">
        <v>73</v>
      </c>
      <c s="2" t="s">
        <v>18944</v>
      </c>
      <c s="2" t="s">
        <v>3334</v>
      </c>
      <c r="J1468" s="25" t="s">
        <v>18945</v>
      </c>
      <c s="2" t="s">
        <v>17407</v>
      </c>
      <c s="33">
        <v>1982</v>
      </c>
      <c s="45">
        <v>2.5</v>
      </c>
      <c s="38">
        <v>3825000</v>
      </c>
    </row>
    <row ht="22.5" customHeight="1">
      <c s="2">
        <v>716</v>
      </c>
      <c s="2">
        <v>1523</v>
      </c>
      <c s="2" t="s">
        <v>17267</v>
      </c>
      <c s="2" t="s">
        <v>4283</v>
      </c>
      <c s="2" t="s">
        <v>17268</v>
      </c>
      <c s="2" t="s">
        <v>73</v>
      </c>
      <c s="2" t="s">
        <v>18946</v>
      </c>
      <c s="2" t="s">
        <v>3334</v>
      </c>
      <c r="J1469" s="25" t="s">
        <v>18945</v>
      </c>
      <c s="2" t="s">
        <v>17407</v>
      </c>
      <c s="33">
        <v>1983</v>
      </c>
      <c s="45">
        <v>1</v>
      </c>
      <c s="38">
        <v>1410000</v>
      </c>
    </row>
    <row ht="22.5" customHeight="1">
      <c s="2">
        <v>716</v>
      </c>
      <c s="2">
        <v>1524</v>
      </c>
      <c s="2" t="s">
        <v>17267</v>
      </c>
      <c s="2" t="s">
        <v>4283</v>
      </c>
      <c s="2" t="s">
        <v>17268</v>
      </c>
      <c s="2" t="s">
        <v>73</v>
      </c>
      <c s="2" t="s">
        <v>18947</v>
      </c>
      <c s="2" t="s">
        <v>3334</v>
      </c>
      <c r="J1470" s="25" t="s">
        <v>18945</v>
      </c>
      <c s="2" t="s">
        <v>17407</v>
      </c>
      <c s="33">
        <v>1963</v>
      </c>
      <c s="45">
        <v>1.0800000000000001</v>
      </c>
      <c s="38">
        <v>1652400</v>
      </c>
    </row>
    <row ht="22.5" customHeight="1">
      <c s="2">
        <v>716</v>
      </c>
      <c s="2">
        <v>1525</v>
      </c>
      <c s="2" t="s">
        <v>17267</v>
      </c>
      <c s="2" t="s">
        <v>4283</v>
      </c>
      <c s="2" t="s">
        <v>17268</v>
      </c>
      <c s="2" t="s">
        <v>73</v>
      </c>
      <c s="2" t="s">
        <v>18948</v>
      </c>
      <c s="2" t="s">
        <v>3334</v>
      </c>
      <c r="J1471" s="25" t="s">
        <v>4217</v>
      </c>
      <c s="2" t="s">
        <v>17407</v>
      </c>
      <c s="33">
        <v>1953</v>
      </c>
      <c s="45">
        <v>1.6000000000000001</v>
      </c>
      <c s="38">
        <v>2448000</v>
      </c>
    </row>
    <row ht="22.5" customHeight="1">
      <c s="2">
        <v>716</v>
      </c>
      <c s="2">
        <v>1526</v>
      </c>
      <c s="2" t="s">
        <v>17267</v>
      </c>
      <c s="2" t="s">
        <v>4283</v>
      </c>
      <c s="2" t="s">
        <v>17268</v>
      </c>
      <c s="2" t="s">
        <v>73</v>
      </c>
      <c s="2" t="s">
        <v>18949</v>
      </c>
      <c s="2" t="s">
        <v>3334</v>
      </c>
      <c r="J1472" s="25" t="s">
        <v>4217</v>
      </c>
      <c s="2" t="s">
        <v>17407</v>
      </c>
      <c s="33">
        <v>1954</v>
      </c>
      <c s="45">
        <v>1</v>
      </c>
      <c s="38">
        <v>1530000</v>
      </c>
    </row>
    <row ht="22.5" customHeight="1">
      <c s="2">
        <v>716</v>
      </c>
      <c s="2">
        <v>1527</v>
      </c>
      <c s="2" t="s">
        <v>17267</v>
      </c>
      <c s="2" t="s">
        <v>4283</v>
      </c>
      <c s="2" t="s">
        <v>17268</v>
      </c>
      <c s="2" t="s">
        <v>73</v>
      </c>
      <c s="2" t="s">
        <v>18950</v>
      </c>
      <c s="2" t="s">
        <v>3334</v>
      </c>
      <c r="J1473" s="25" t="s">
        <v>4217</v>
      </c>
      <c s="2" t="s">
        <v>17407</v>
      </c>
      <c s="33">
        <v>1985</v>
      </c>
      <c s="45">
        <v>0.82999999999999996</v>
      </c>
      <c s="38">
        <v>1170300</v>
      </c>
    </row>
    <row ht="22.5" customHeight="1">
      <c s="2">
        <v>716</v>
      </c>
      <c s="2">
        <v>1528</v>
      </c>
      <c s="2" t="s">
        <v>17267</v>
      </c>
      <c s="2" t="s">
        <v>4283</v>
      </c>
      <c s="2" t="s">
        <v>17268</v>
      </c>
      <c s="2" t="s">
        <v>73</v>
      </c>
      <c s="2" t="s">
        <v>18951</v>
      </c>
      <c s="2" t="s">
        <v>3334</v>
      </c>
      <c r="J1474" s="25" t="s">
        <v>18952</v>
      </c>
      <c s="2" t="s">
        <v>17407</v>
      </c>
      <c s="33">
        <v>1939</v>
      </c>
      <c s="45">
        <v>2.8999999999999999</v>
      </c>
      <c s="38">
        <v>4437000</v>
      </c>
    </row>
    <row ht="22.5" customHeight="1">
      <c s="2">
        <v>716</v>
      </c>
      <c s="2">
        <v>1529</v>
      </c>
      <c s="2" t="s">
        <v>17267</v>
      </c>
      <c s="2" t="s">
        <v>4283</v>
      </c>
      <c s="2" t="s">
        <v>17268</v>
      </c>
      <c s="2" t="s">
        <v>73</v>
      </c>
      <c s="2" t="s">
        <v>18953</v>
      </c>
      <c s="2" t="s">
        <v>3334</v>
      </c>
      <c r="J1475" s="25" t="s">
        <v>18952</v>
      </c>
      <c s="2" t="s">
        <v>17407</v>
      </c>
      <c s="33">
        <v>1982</v>
      </c>
      <c s="45">
        <v>5.2300000000000004</v>
      </c>
      <c s="38">
        <v>8001900</v>
      </c>
    </row>
    <row ht="22.5" customHeight="1">
      <c s="2">
        <v>716</v>
      </c>
      <c s="2">
        <v>1530</v>
      </c>
      <c s="2" t="s">
        <v>17267</v>
      </c>
      <c s="2" t="s">
        <v>4283</v>
      </c>
      <c s="2" t="s">
        <v>17268</v>
      </c>
      <c s="2" t="s">
        <v>73</v>
      </c>
      <c s="2" t="s">
        <v>18954</v>
      </c>
      <c s="2" t="s">
        <v>3334</v>
      </c>
      <c r="J1476" s="25" t="s">
        <v>18952</v>
      </c>
      <c s="2" t="s">
        <v>17407</v>
      </c>
      <c s="33">
        <v>1938</v>
      </c>
      <c s="45">
        <v>1.49</v>
      </c>
      <c s="38">
        <v>2279700</v>
      </c>
    </row>
    <row ht="22.5" customHeight="1">
      <c s="2">
        <v>716</v>
      </c>
      <c s="2">
        <v>1531</v>
      </c>
      <c s="2" t="s">
        <v>17267</v>
      </c>
      <c s="2" t="s">
        <v>4283</v>
      </c>
      <c s="2" t="s">
        <v>17268</v>
      </c>
      <c s="2" t="s">
        <v>73</v>
      </c>
      <c s="2" t="s">
        <v>18955</v>
      </c>
      <c s="2" t="s">
        <v>3334</v>
      </c>
      <c r="J1477" s="25" t="s">
        <v>18956</v>
      </c>
      <c s="2" t="s">
        <v>17407</v>
      </c>
      <c s="33">
        <v>2003</v>
      </c>
      <c s="45">
        <v>22.98</v>
      </c>
      <c s="38">
        <v>26886600</v>
      </c>
    </row>
    <row ht="22.5" customHeight="1">
      <c s="2">
        <v>716</v>
      </c>
      <c s="2">
        <v>1532</v>
      </c>
      <c s="2" t="s">
        <v>17267</v>
      </c>
      <c s="2" t="s">
        <v>4283</v>
      </c>
      <c s="2" t="s">
        <v>17268</v>
      </c>
      <c s="2" t="s">
        <v>73</v>
      </c>
      <c s="2" t="s">
        <v>18957</v>
      </c>
      <c s="2" t="s">
        <v>3334</v>
      </c>
      <c r="J1478" s="25" t="s">
        <v>4346</v>
      </c>
      <c s="2" t="s">
        <v>17407</v>
      </c>
      <c s="33">
        <v>1959</v>
      </c>
      <c s="45">
        <v>0.45000000000000001</v>
      </c>
      <c s="38">
        <v>688500</v>
      </c>
    </row>
    <row ht="22.5" customHeight="1">
      <c s="2">
        <v>716</v>
      </c>
      <c s="2">
        <v>1533</v>
      </c>
      <c s="2" t="s">
        <v>17267</v>
      </c>
      <c s="2" t="s">
        <v>4283</v>
      </c>
      <c s="2" t="s">
        <v>17268</v>
      </c>
      <c s="2" t="s">
        <v>73</v>
      </c>
      <c s="2" t="s">
        <v>18958</v>
      </c>
      <c s="2" t="s">
        <v>3334</v>
      </c>
      <c r="J1479" s="25" t="s">
        <v>4346</v>
      </c>
      <c s="2" t="s">
        <v>17407</v>
      </c>
      <c s="33">
        <v>1987</v>
      </c>
      <c s="45">
        <v>0.58999999999999997</v>
      </c>
      <c s="38">
        <v>831900</v>
      </c>
    </row>
    <row ht="22.5" customHeight="1">
      <c s="2">
        <v>716</v>
      </c>
      <c s="2">
        <v>1534</v>
      </c>
      <c s="2" t="s">
        <v>17267</v>
      </c>
      <c s="2" t="s">
        <v>4283</v>
      </c>
      <c s="2" t="s">
        <v>17268</v>
      </c>
      <c s="2" t="s">
        <v>73</v>
      </c>
      <c s="2" t="s">
        <v>18959</v>
      </c>
      <c s="2" t="s">
        <v>3334</v>
      </c>
      <c r="J1480" s="25" t="s">
        <v>4346</v>
      </c>
      <c s="2" t="s">
        <v>17407</v>
      </c>
      <c s="33">
        <v>1970</v>
      </c>
      <c s="45">
        <v>0.070000000000000007</v>
      </c>
      <c s="38">
        <v>107100</v>
      </c>
    </row>
    <row ht="22.5" customHeight="1">
      <c s="2">
        <v>716</v>
      </c>
      <c s="2">
        <v>1535</v>
      </c>
      <c s="2" t="s">
        <v>17267</v>
      </c>
      <c s="2" t="s">
        <v>4283</v>
      </c>
      <c s="2" t="s">
        <v>17268</v>
      </c>
      <c s="2" t="s">
        <v>73</v>
      </c>
      <c s="2" t="s">
        <v>18960</v>
      </c>
      <c s="2" t="s">
        <v>3334</v>
      </c>
      <c r="J1481" s="25" t="s">
        <v>6720</v>
      </c>
      <c s="2" t="s">
        <v>17407</v>
      </c>
      <c s="33">
        <v>1965</v>
      </c>
      <c s="45">
        <v>2.7000000000000002</v>
      </c>
      <c s="38">
        <v>4131000</v>
      </c>
    </row>
    <row ht="22.5" customHeight="1">
      <c s="2">
        <v>716</v>
      </c>
      <c s="2">
        <v>1536</v>
      </c>
      <c s="2" t="s">
        <v>17267</v>
      </c>
      <c s="2" t="s">
        <v>4283</v>
      </c>
      <c s="2" t="s">
        <v>17268</v>
      </c>
      <c s="2" t="s">
        <v>73</v>
      </c>
      <c s="2" t="s">
        <v>18961</v>
      </c>
      <c s="2" t="s">
        <v>3334</v>
      </c>
      <c r="J1482" s="25" t="s">
        <v>18962</v>
      </c>
      <c s="2" t="s">
        <v>17407</v>
      </c>
      <c s="33">
        <v>1959</v>
      </c>
      <c s="45">
        <v>1.95</v>
      </c>
      <c s="38">
        <v>2983500</v>
      </c>
    </row>
    <row ht="22.5" customHeight="1">
      <c s="2">
        <v>716</v>
      </c>
      <c s="2">
        <v>1537</v>
      </c>
      <c s="2" t="s">
        <v>17267</v>
      </c>
      <c s="2" t="s">
        <v>4283</v>
      </c>
      <c s="2" t="s">
        <v>17268</v>
      </c>
      <c s="2" t="s">
        <v>73</v>
      </c>
      <c s="2" t="s">
        <v>18963</v>
      </c>
      <c s="2" t="s">
        <v>3334</v>
      </c>
      <c r="J1483" s="25" t="s">
        <v>18962</v>
      </c>
      <c s="2" t="s">
        <v>17407</v>
      </c>
      <c s="33">
        <v>1959</v>
      </c>
      <c s="45">
        <v>0.23999999999999999</v>
      </c>
      <c s="38">
        <v>367200</v>
      </c>
    </row>
    <row ht="22.5" customHeight="1">
      <c s="2">
        <v>716</v>
      </c>
      <c s="2">
        <v>1538</v>
      </c>
      <c s="2" t="s">
        <v>17267</v>
      </c>
      <c s="2" t="s">
        <v>4283</v>
      </c>
      <c s="2" t="s">
        <v>17268</v>
      </c>
      <c s="2" t="s">
        <v>73</v>
      </c>
      <c s="2" t="s">
        <v>18964</v>
      </c>
      <c s="2" t="s">
        <v>3334</v>
      </c>
      <c r="J1484" s="25" t="s">
        <v>3982</v>
      </c>
      <c s="2" t="s">
        <v>17407</v>
      </c>
      <c s="33">
        <v>1957</v>
      </c>
      <c s="45">
        <v>1.8999999999999999</v>
      </c>
      <c s="38">
        <v>2907000</v>
      </c>
    </row>
    <row ht="22.5" customHeight="1">
      <c s="2">
        <v>716</v>
      </c>
      <c s="2">
        <v>1539</v>
      </c>
      <c s="2" t="s">
        <v>17267</v>
      </c>
      <c s="2" t="s">
        <v>4283</v>
      </c>
      <c s="2" t="s">
        <v>17268</v>
      </c>
      <c s="2" t="s">
        <v>73</v>
      </c>
      <c s="2" t="s">
        <v>18965</v>
      </c>
      <c s="2" t="s">
        <v>3334</v>
      </c>
      <c r="J1485" s="25" t="s">
        <v>18966</v>
      </c>
      <c s="2" t="s">
        <v>17407</v>
      </c>
      <c s="33">
        <v>1984</v>
      </c>
      <c s="45">
        <v>0.58999999999999997</v>
      </c>
      <c s="38">
        <v>831900</v>
      </c>
    </row>
    <row ht="22.5" customHeight="1">
      <c s="2">
        <v>716</v>
      </c>
      <c s="2">
        <v>1540</v>
      </c>
      <c s="2" t="s">
        <v>17267</v>
      </c>
      <c s="2" t="s">
        <v>4283</v>
      </c>
      <c s="2" t="s">
        <v>17268</v>
      </c>
      <c s="2" t="s">
        <v>73</v>
      </c>
      <c s="2" t="s">
        <v>18967</v>
      </c>
      <c s="2" t="s">
        <v>3334</v>
      </c>
      <c r="J1486" s="25" t="s">
        <v>18966</v>
      </c>
      <c s="2" t="s">
        <v>17407</v>
      </c>
      <c s="33">
        <v>1984</v>
      </c>
      <c s="45">
        <v>2.4300000000000002</v>
      </c>
      <c s="38">
        <v>3426300</v>
      </c>
    </row>
    <row ht="22.5" customHeight="1">
      <c s="2">
        <v>716</v>
      </c>
      <c s="2">
        <v>1541</v>
      </c>
      <c s="2" t="s">
        <v>17267</v>
      </c>
      <c s="2" t="s">
        <v>4283</v>
      </c>
      <c s="2" t="s">
        <v>17268</v>
      </c>
      <c s="2" t="s">
        <v>73</v>
      </c>
      <c s="2" t="s">
        <v>18968</v>
      </c>
      <c s="2" t="s">
        <v>3334</v>
      </c>
      <c r="J1487" s="25" t="s">
        <v>18966</v>
      </c>
      <c s="2" t="s">
        <v>17407</v>
      </c>
      <c s="33">
        <v>1984</v>
      </c>
      <c s="45">
        <v>0.29999999999999999</v>
      </c>
      <c s="38">
        <v>423000</v>
      </c>
    </row>
    <row ht="22.5" customHeight="1">
      <c s="2">
        <v>716</v>
      </c>
      <c s="2">
        <v>1542</v>
      </c>
      <c s="2" t="s">
        <v>17267</v>
      </c>
      <c s="2" t="s">
        <v>4283</v>
      </c>
      <c s="2" t="s">
        <v>17268</v>
      </c>
      <c s="2" t="s">
        <v>73</v>
      </c>
      <c s="2" t="s">
        <v>18969</v>
      </c>
      <c s="2" t="s">
        <v>3334</v>
      </c>
      <c r="J1488" s="25" t="s">
        <v>18966</v>
      </c>
      <c s="2" t="s">
        <v>17407</v>
      </c>
      <c s="33">
        <v>1984</v>
      </c>
      <c s="45">
        <v>0.20000000000000001</v>
      </c>
      <c s="38">
        <v>282000</v>
      </c>
    </row>
    <row ht="22.5" customHeight="1">
      <c s="2">
        <v>716</v>
      </c>
      <c s="2">
        <v>1543</v>
      </c>
      <c s="2" t="s">
        <v>17267</v>
      </c>
      <c s="2" t="s">
        <v>4283</v>
      </c>
      <c s="2" t="s">
        <v>17268</v>
      </c>
      <c s="2" t="s">
        <v>73</v>
      </c>
      <c s="2" t="s">
        <v>18970</v>
      </c>
      <c s="2" t="s">
        <v>3334</v>
      </c>
      <c r="J1489" s="25" t="s">
        <v>18966</v>
      </c>
      <c s="2" t="s">
        <v>17407</v>
      </c>
      <c s="33">
        <v>1952</v>
      </c>
      <c s="45">
        <v>2.6299999999999999</v>
      </c>
      <c s="38">
        <v>4023900</v>
      </c>
    </row>
    <row ht="22.5" customHeight="1">
      <c s="2">
        <v>716</v>
      </c>
      <c s="2">
        <v>1544</v>
      </c>
      <c s="2" t="s">
        <v>17267</v>
      </c>
      <c s="2" t="s">
        <v>4283</v>
      </c>
      <c s="2" t="s">
        <v>17268</v>
      </c>
      <c s="2" t="s">
        <v>73</v>
      </c>
      <c s="2" t="s">
        <v>18971</v>
      </c>
      <c s="2" t="s">
        <v>3334</v>
      </c>
      <c r="J1490" s="25" t="s">
        <v>18972</v>
      </c>
      <c s="2" t="s">
        <v>17407</v>
      </c>
      <c s="33">
        <v>1991</v>
      </c>
      <c s="45">
        <v>0.059999999999999998</v>
      </c>
      <c s="38">
        <v>78600</v>
      </c>
    </row>
    <row ht="22.5" customHeight="1">
      <c s="2">
        <v>716</v>
      </c>
      <c s="2">
        <v>1545</v>
      </c>
      <c s="2" t="s">
        <v>17267</v>
      </c>
      <c s="2" t="s">
        <v>4283</v>
      </c>
      <c s="2" t="s">
        <v>17268</v>
      </c>
      <c s="2" t="s">
        <v>73</v>
      </c>
      <c s="2" t="s">
        <v>18973</v>
      </c>
      <c s="2" t="s">
        <v>3334</v>
      </c>
      <c r="J1491" s="25" t="s">
        <v>18974</v>
      </c>
      <c s="2" t="s">
        <v>17407</v>
      </c>
      <c s="33">
        <v>1984</v>
      </c>
      <c s="45">
        <v>1.47</v>
      </c>
      <c s="38">
        <v>2072700</v>
      </c>
    </row>
    <row ht="22.5" customHeight="1">
      <c s="2">
        <v>716</v>
      </c>
      <c s="2">
        <v>1546</v>
      </c>
      <c s="2" t="s">
        <v>17267</v>
      </c>
      <c s="2" t="s">
        <v>4283</v>
      </c>
      <c s="2" t="s">
        <v>17268</v>
      </c>
      <c s="2" t="s">
        <v>73</v>
      </c>
      <c s="2" t="s">
        <v>18975</v>
      </c>
      <c s="2" t="s">
        <v>3334</v>
      </c>
      <c r="J1492" s="25" t="s">
        <v>18974</v>
      </c>
      <c s="2" t="s">
        <v>17407</v>
      </c>
      <c s="33">
        <v>1985</v>
      </c>
      <c s="45">
        <v>5.5800000000000001</v>
      </c>
      <c s="38">
        <v>7867800</v>
      </c>
    </row>
    <row ht="22.5" customHeight="1">
      <c s="2">
        <v>716</v>
      </c>
      <c s="2">
        <v>1547</v>
      </c>
      <c s="2" t="s">
        <v>17267</v>
      </c>
      <c s="2" t="s">
        <v>4283</v>
      </c>
      <c s="2" t="s">
        <v>17268</v>
      </c>
      <c s="2" t="s">
        <v>73</v>
      </c>
      <c s="2" t="s">
        <v>18976</v>
      </c>
      <c s="2" t="s">
        <v>3334</v>
      </c>
      <c r="J1493" s="25" t="s">
        <v>18974</v>
      </c>
      <c s="2" t="s">
        <v>17407</v>
      </c>
      <c s="33">
        <v>1984</v>
      </c>
      <c s="45">
        <v>0.75</v>
      </c>
      <c s="38">
        <v>1057500</v>
      </c>
    </row>
    <row ht="22.5" customHeight="1">
      <c s="2">
        <v>716</v>
      </c>
      <c s="2">
        <v>1548</v>
      </c>
      <c s="2" t="s">
        <v>17267</v>
      </c>
      <c s="2" t="s">
        <v>4283</v>
      </c>
      <c s="2" t="s">
        <v>17268</v>
      </c>
      <c s="2" t="s">
        <v>73</v>
      </c>
      <c s="2" t="s">
        <v>18977</v>
      </c>
      <c s="2" t="s">
        <v>3334</v>
      </c>
      <c r="J1494" s="25" t="s">
        <v>18974</v>
      </c>
      <c s="2" t="s">
        <v>17407</v>
      </c>
      <c s="33">
        <v>1984</v>
      </c>
      <c s="45">
        <v>0.42999999999999999</v>
      </c>
      <c s="38">
        <v>606300</v>
      </c>
    </row>
    <row ht="22.5" customHeight="1">
      <c s="2">
        <v>716</v>
      </c>
      <c s="2">
        <v>1549</v>
      </c>
      <c s="2" t="s">
        <v>17267</v>
      </c>
      <c s="2" t="s">
        <v>4283</v>
      </c>
      <c s="2" t="s">
        <v>17268</v>
      </c>
      <c s="2" t="s">
        <v>73</v>
      </c>
      <c s="2" t="s">
        <v>18978</v>
      </c>
      <c s="2" t="s">
        <v>3334</v>
      </c>
      <c r="J1495" s="25" t="s">
        <v>18974</v>
      </c>
      <c s="2" t="s">
        <v>17407</v>
      </c>
      <c s="33">
        <v>1984</v>
      </c>
      <c s="45">
        <v>0.25</v>
      </c>
      <c s="38">
        <v>352500</v>
      </c>
    </row>
    <row ht="22.5" customHeight="1">
      <c s="2">
        <v>716</v>
      </c>
      <c s="2">
        <v>1550</v>
      </c>
      <c s="2" t="s">
        <v>17267</v>
      </c>
      <c s="2" t="s">
        <v>4283</v>
      </c>
      <c s="2" t="s">
        <v>17268</v>
      </c>
      <c s="2" t="s">
        <v>73</v>
      </c>
      <c s="2" t="s">
        <v>18979</v>
      </c>
      <c s="2" t="s">
        <v>3334</v>
      </c>
      <c r="J1496" s="25" t="s">
        <v>4169</v>
      </c>
      <c s="2" t="s">
        <v>17407</v>
      </c>
      <c s="33">
        <v>1946</v>
      </c>
      <c s="45">
        <v>0.93000000000000005</v>
      </c>
      <c s="38">
        <v>1422900</v>
      </c>
    </row>
    <row ht="22.5" customHeight="1">
      <c s="2">
        <v>716</v>
      </c>
      <c s="2">
        <v>1551</v>
      </c>
      <c s="2" t="s">
        <v>17267</v>
      </c>
      <c s="2" t="s">
        <v>4283</v>
      </c>
      <c s="2" t="s">
        <v>17268</v>
      </c>
      <c s="2" t="s">
        <v>73</v>
      </c>
      <c s="2" t="s">
        <v>18980</v>
      </c>
      <c s="2" t="s">
        <v>3334</v>
      </c>
      <c r="J1497" s="25" t="s">
        <v>1934</v>
      </c>
      <c s="2" t="s">
        <v>17407</v>
      </c>
      <c s="33">
        <v>1962</v>
      </c>
      <c s="45">
        <v>1.9199999999999999</v>
      </c>
      <c s="38">
        <v>2937600</v>
      </c>
    </row>
    <row ht="22.5" customHeight="1">
      <c s="2">
        <v>716</v>
      </c>
      <c s="2">
        <v>1552</v>
      </c>
      <c s="2" t="s">
        <v>17267</v>
      </c>
      <c s="2" t="s">
        <v>4283</v>
      </c>
      <c s="2" t="s">
        <v>17268</v>
      </c>
      <c s="2" t="s">
        <v>73</v>
      </c>
      <c s="2" t="s">
        <v>18981</v>
      </c>
      <c s="2" t="s">
        <v>3334</v>
      </c>
      <c r="J1498" s="25" t="s">
        <v>1934</v>
      </c>
      <c s="2" t="s">
        <v>17407</v>
      </c>
      <c s="33">
        <v>1985</v>
      </c>
      <c s="45">
        <v>0.17999999999999999</v>
      </c>
      <c s="38">
        <v>253800</v>
      </c>
    </row>
    <row ht="22.5" customHeight="1">
      <c s="2">
        <v>716</v>
      </c>
      <c s="2">
        <v>1553</v>
      </c>
      <c s="2" t="s">
        <v>17267</v>
      </c>
      <c s="2" t="s">
        <v>4283</v>
      </c>
      <c s="2" t="s">
        <v>17268</v>
      </c>
      <c s="2" t="s">
        <v>73</v>
      </c>
      <c s="2" t="s">
        <v>18982</v>
      </c>
      <c s="2" t="s">
        <v>3334</v>
      </c>
      <c r="J1499" s="25" t="s">
        <v>1934</v>
      </c>
      <c s="2" t="s">
        <v>17407</v>
      </c>
      <c s="33">
        <v>1960</v>
      </c>
      <c s="45">
        <v>0.32000000000000001</v>
      </c>
      <c s="38">
        <v>489600</v>
      </c>
    </row>
    <row ht="22.5" customHeight="1">
      <c s="2">
        <v>716</v>
      </c>
      <c s="2">
        <v>1554</v>
      </c>
      <c s="2" t="s">
        <v>17267</v>
      </c>
      <c s="2" t="s">
        <v>4283</v>
      </c>
      <c s="2" t="s">
        <v>17268</v>
      </c>
      <c s="2" t="s">
        <v>73</v>
      </c>
      <c s="2" t="s">
        <v>18983</v>
      </c>
      <c s="2" t="s">
        <v>3334</v>
      </c>
      <c r="J1500" s="25" t="s">
        <v>1934</v>
      </c>
      <c s="2" t="s">
        <v>17407</v>
      </c>
      <c s="33">
        <v>1947</v>
      </c>
      <c s="45">
        <v>0.82999999999999996</v>
      </c>
      <c s="38">
        <v>1269900</v>
      </c>
    </row>
    <row ht="22.5" customHeight="1">
      <c s="2">
        <v>716</v>
      </c>
      <c s="2">
        <v>1555</v>
      </c>
      <c s="2" t="s">
        <v>17267</v>
      </c>
      <c s="2" t="s">
        <v>4283</v>
      </c>
      <c s="2" t="s">
        <v>17268</v>
      </c>
      <c s="2" t="s">
        <v>73</v>
      </c>
      <c s="2" t="s">
        <v>18984</v>
      </c>
      <c s="2" t="s">
        <v>3334</v>
      </c>
      <c r="J1501" s="25" t="s">
        <v>1934</v>
      </c>
      <c s="2" t="s">
        <v>17407</v>
      </c>
      <c s="33">
        <v>1984</v>
      </c>
      <c s="45">
        <v>0.31</v>
      </c>
      <c s="38">
        <v>437100</v>
      </c>
    </row>
    <row ht="22.5" customHeight="1">
      <c s="2">
        <v>716</v>
      </c>
      <c s="2">
        <v>1556</v>
      </c>
      <c s="2" t="s">
        <v>17267</v>
      </c>
      <c s="2" t="s">
        <v>4283</v>
      </c>
      <c s="2" t="s">
        <v>17268</v>
      </c>
      <c s="2" t="s">
        <v>73</v>
      </c>
      <c s="2" t="s">
        <v>18985</v>
      </c>
      <c s="2" t="s">
        <v>3334</v>
      </c>
      <c r="J1502" s="25" t="s">
        <v>1934</v>
      </c>
      <c s="2" t="s">
        <v>17407</v>
      </c>
      <c s="33">
        <v>1983</v>
      </c>
      <c s="45">
        <v>0.14999999999999999</v>
      </c>
      <c s="38">
        <v>211500</v>
      </c>
    </row>
    <row ht="22.5" customHeight="1">
      <c s="2">
        <v>716</v>
      </c>
      <c s="2">
        <v>1557</v>
      </c>
      <c s="2" t="s">
        <v>17267</v>
      </c>
      <c s="2" t="s">
        <v>4283</v>
      </c>
      <c s="2" t="s">
        <v>17268</v>
      </c>
      <c s="2" t="s">
        <v>73</v>
      </c>
      <c s="2" t="s">
        <v>18986</v>
      </c>
      <c s="2" t="s">
        <v>3334</v>
      </c>
      <c r="J1503" s="25" t="s">
        <v>1934</v>
      </c>
      <c s="2" t="s">
        <v>17407</v>
      </c>
      <c s="33">
        <v>1983</v>
      </c>
      <c s="45">
        <v>0.53000000000000003</v>
      </c>
      <c s="38">
        <v>747300</v>
      </c>
    </row>
    <row ht="22.5" customHeight="1">
      <c s="2">
        <v>716</v>
      </c>
      <c s="2">
        <v>1558</v>
      </c>
      <c s="2" t="s">
        <v>17267</v>
      </c>
      <c s="2" t="s">
        <v>4283</v>
      </c>
      <c s="2" t="s">
        <v>17268</v>
      </c>
      <c s="2" t="s">
        <v>73</v>
      </c>
      <c s="2" t="s">
        <v>18987</v>
      </c>
      <c s="2" t="s">
        <v>3334</v>
      </c>
      <c r="J1504" s="25" t="s">
        <v>9427</v>
      </c>
      <c s="2" t="s">
        <v>17407</v>
      </c>
      <c s="33">
        <v>1946</v>
      </c>
      <c s="45">
        <v>0.42999999999999999</v>
      </c>
      <c s="38">
        <v>657900</v>
      </c>
    </row>
    <row ht="22.5" customHeight="1">
      <c s="2">
        <v>716</v>
      </c>
      <c s="2">
        <v>1559</v>
      </c>
      <c s="2" t="s">
        <v>17267</v>
      </c>
      <c s="2" t="s">
        <v>4283</v>
      </c>
      <c s="2" t="s">
        <v>17268</v>
      </c>
      <c s="2" t="s">
        <v>73</v>
      </c>
      <c s="2" t="s">
        <v>18988</v>
      </c>
      <c s="2" t="s">
        <v>3334</v>
      </c>
      <c r="J1505" s="25" t="s">
        <v>18989</v>
      </c>
      <c s="2" t="s">
        <v>17407</v>
      </c>
      <c s="33">
        <v>1981</v>
      </c>
      <c s="45">
        <v>1.3700000000000001</v>
      </c>
      <c s="38">
        <v>2096100</v>
      </c>
    </row>
    <row ht="22.5" customHeight="1">
      <c s="2">
        <v>716</v>
      </c>
      <c s="2">
        <v>1560</v>
      </c>
      <c s="2" t="s">
        <v>17267</v>
      </c>
      <c s="2" t="s">
        <v>4283</v>
      </c>
      <c s="2" t="s">
        <v>17268</v>
      </c>
      <c s="2" t="s">
        <v>73</v>
      </c>
      <c s="2" t="s">
        <v>18990</v>
      </c>
      <c s="2" t="s">
        <v>3334</v>
      </c>
      <c r="J1506" s="25" t="s">
        <v>18991</v>
      </c>
      <c s="2" t="s">
        <v>17407</v>
      </c>
      <c s="33">
        <v>1981</v>
      </c>
      <c s="45">
        <v>2.71</v>
      </c>
      <c s="38">
        <v>4146300</v>
      </c>
    </row>
    <row ht="22.5" customHeight="1">
      <c s="2">
        <v>716</v>
      </c>
      <c s="2">
        <v>1561</v>
      </c>
      <c s="2" t="s">
        <v>17267</v>
      </c>
      <c s="2" t="s">
        <v>4283</v>
      </c>
      <c s="2" t="s">
        <v>17268</v>
      </c>
      <c s="2" t="s">
        <v>73</v>
      </c>
      <c s="2" t="s">
        <v>18992</v>
      </c>
      <c s="2" t="s">
        <v>3334</v>
      </c>
      <c r="J1507" s="25" t="s">
        <v>11478</v>
      </c>
      <c s="2" t="s">
        <v>17407</v>
      </c>
      <c s="33">
        <v>1981</v>
      </c>
      <c s="45">
        <v>2.1299999999999999</v>
      </c>
      <c s="38">
        <v>3258900</v>
      </c>
    </row>
    <row ht="22.5" customHeight="1">
      <c s="2">
        <v>716</v>
      </c>
      <c s="2">
        <v>1562</v>
      </c>
      <c s="2" t="s">
        <v>17267</v>
      </c>
      <c s="2" t="s">
        <v>4283</v>
      </c>
      <c s="2" t="s">
        <v>17268</v>
      </c>
      <c s="2" t="s">
        <v>73</v>
      </c>
      <c s="2" t="s">
        <v>18993</v>
      </c>
      <c s="2" t="s">
        <v>3334</v>
      </c>
      <c r="J1508" s="25" t="s">
        <v>11478</v>
      </c>
      <c s="2" t="s">
        <v>17407</v>
      </c>
      <c s="33">
        <v>1981</v>
      </c>
      <c s="45">
        <v>3.5600000000000001</v>
      </c>
      <c s="38">
        <v>5446800</v>
      </c>
    </row>
    <row ht="22.5" customHeight="1">
      <c s="2">
        <v>716</v>
      </c>
      <c s="2">
        <v>1563</v>
      </c>
      <c s="2" t="s">
        <v>17267</v>
      </c>
      <c s="2" t="s">
        <v>4283</v>
      </c>
      <c s="2" t="s">
        <v>17268</v>
      </c>
      <c s="2" t="s">
        <v>73</v>
      </c>
      <c s="2" t="s">
        <v>18994</v>
      </c>
      <c s="2" t="s">
        <v>3334</v>
      </c>
      <c r="J1509" s="25" t="s">
        <v>11478</v>
      </c>
      <c s="2" t="s">
        <v>17407</v>
      </c>
      <c s="33">
        <v>1944</v>
      </c>
      <c s="45">
        <v>1.1499999999999999</v>
      </c>
      <c s="38">
        <v>1759500</v>
      </c>
    </row>
    <row ht="22.5" customHeight="1">
      <c s="2">
        <v>716</v>
      </c>
      <c s="2">
        <v>1564</v>
      </c>
      <c s="2" t="s">
        <v>17267</v>
      </c>
      <c s="2" t="s">
        <v>4283</v>
      </c>
      <c s="2" t="s">
        <v>17268</v>
      </c>
      <c s="2" t="s">
        <v>73</v>
      </c>
      <c s="2" t="s">
        <v>18995</v>
      </c>
      <c s="2" t="s">
        <v>3334</v>
      </c>
      <c r="J1510" s="25" t="s">
        <v>5033</v>
      </c>
      <c s="2" t="s">
        <v>17407</v>
      </c>
      <c s="33">
        <v>1951</v>
      </c>
      <c s="45">
        <v>0.88</v>
      </c>
      <c s="38">
        <v>1346400</v>
      </c>
    </row>
    <row ht="22.5" customHeight="1">
      <c s="2">
        <v>716</v>
      </c>
      <c s="2">
        <v>1565</v>
      </c>
      <c s="2" t="s">
        <v>17267</v>
      </c>
      <c s="2" t="s">
        <v>4283</v>
      </c>
      <c s="2" t="s">
        <v>17268</v>
      </c>
      <c s="2" t="s">
        <v>73</v>
      </c>
      <c s="2" t="s">
        <v>18996</v>
      </c>
      <c s="2" t="s">
        <v>3334</v>
      </c>
      <c r="J1511" s="25" t="s">
        <v>11403</v>
      </c>
      <c s="2" t="s">
        <v>17407</v>
      </c>
      <c s="33">
        <v>1962</v>
      </c>
      <c s="45">
        <v>0.87</v>
      </c>
      <c s="38">
        <v>1331100</v>
      </c>
    </row>
    <row ht="22.5" customHeight="1">
      <c s="2">
        <v>716</v>
      </c>
      <c s="2">
        <v>1566</v>
      </c>
      <c s="2" t="s">
        <v>17267</v>
      </c>
      <c s="2" t="s">
        <v>4283</v>
      </c>
      <c s="2" t="s">
        <v>17268</v>
      </c>
      <c s="2" t="s">
        <v>73</v>
      </c>
      <c s="2" t="s">
        <v>18997</v>
      </c>
      <c s="2" t="s">
        <v>3334</v>
      </c>
      <c r="J1512" s="25" t="s">
        <v>11403</v>
      </c>
      <c s="2" t="s">
        <v>17407</v>
      </c>
      <c s="33">
        <v>1981</v>
      </c>
      <c s="45">
        <v>1.98</v>
      </c>
      <c s="38">
        <v>3029400</v>
      </c>
    </row>
    <row ht="22.5" customHeight="1">
      <c s="2">
        <v>716</v>
      </c>
      <c s="2">
        <v>1567</v>
      </c>
      <c s="2" t="s">
        <v>17267</v>
      </c>
      <c s="2" t="s">
        <v>4283</v>
      </c>
      <c s="2" t="s">
        <v>17268</v>
      </c>
      <c s="2" t="s">
        <v>73</v>
      </c>
      <c s="2" t="s">
        <v>18998</v>
      </c>
      <c s="2" t="s">
        <v>3334</v>
      </c>
      <c r="J1513" s="25" t="s">
        <v>9002</v>
      </c>
      <c s="2" t="s">
        <v>17407</v>
      </c>
      <c s="33">
        <v>1981</v>
      </c>
      <c s="45">
        <v>0.28999999999999998</v>
      </c>
      <c s="38">
        <v>443700</v>
      </c>
    </row>
    <row ht="22.5" customHeight="1">
      <c s="2">
        <v>716</v>
      </c>
      <c s="2">
        <v>1568</v>
      </c>
      <c s="2" t="s">
        <v>17267</v>
      </c>
      <c s="2" t="s">
        <v>4283</v>
      </c>
      <c s="2" t="s">
        <v>17268</v>
      </c>
      <c s="2" t="s">
        <v>73</v>
      </c>
      <c s="2" t="s">
        <v>18999</v>
      </c>
      <c s="2" t="s">
        <v>3334</v>
      </c>
      <c r="J1514" s="25" t="s">
        <v>9002</v>
      </c>
      <c s="2" t="s">
        <v>17407</v>
      </c>
      <c s="33">
        <v>1981</v>
      </c>
      <c s="45">
        <v>1.2</v>
      </c>
      <c s="38">
        <v>1836000</v>
      </c>
    </row>
    <row ht="22.5" customHeight="1">
      <c s="2">
        <v>716</v>
      </c>
      <c s="2">
        <v>1569</v>
      </c>
      <c s="2" t="s">
        <v>17267</v>
      </c>
      <c s="2" t="s">
        <v>4283</v>
      </c>
      <c s="2" t="s">
        <v>17268</v>
      </c>
      <c s="2" t="s">
        <v>73</v>
      </c>
      <c s="2" t="s">
        <v>19000</v>
      </c>
      <c s="2" t="s">
        <v>3277</v>
      </c>
      <c r="J1515" s="25" t="s">
        <v>6377</v>
      </c>
      <c s="2" t="s">
        <v>17403</v>
      </c>
      <c s="33">
        <v>1954</v>
      </c>
      <c s="45">
        <v>1.3700000000000001</v>
      </c>
      <c s="38">
        <v>2479700</v>
      </c>
    </row>
    <row ht="22.5" customHeight="1">
      <c s="2">
        <v>716</v>
      </c>
      <c s="2">
        <v>1570</v>
      </c>
      <c s="2" t="s">
        <v>17267</v>
      </c>
      <c s="2" t="s">
        <v>4283</v>
      </c>
      <c s="2" t="s">
        <v>17268</v>
      </c>
      <c s="2" t="s">
        <v>73</v>
      </c>
      <c s="2" t="s">
        <v>19001</v>
      </c>
      <c s="2" t="s">
        <v>3277</v>
      </c>
      <c r="J1516" s="25" t="s">
        <v>9270</v>
      </c>
      <c s="2" t="s">
        <v>17403</v>
      </c>
      <c s="33">
        <v>1961</v>
      </c>
      <c s="45">
        <v>0.33000000000000002</v>
      </c>
      <c s="38">
        <v>597300</v>
      </c>
    </row>
    <row ht="22.5" customHeight="1">
      <c s="2">
        <v>716</v>
      </c>
      <c s="2">
        <v>1571</v>
      </c>
      <c s="2" t="s">
        <v>17267</v>
      </c>
      <c s="2" t="s">
        <v>4283</v>
      </c>
      <c s="2" t="s">
        <v>17268</v>
      </c>
      <c s="2" t="s">
        <v>73</v>
      </c>
      <c s="2" t="s">
        <v>19002</v>
      </c>
      <c s="2" t="s">
        <v>3277</v>
      </c>
      <c r="J1517" s="25" t="s">
        <v>10348</v>
      </c>
      <c s="2" t="s">
        <v>17407</v>
      </c>
      <c s="33">
        <v>1945</v>
      </c>
      <c s="45">
        <v>0.71999999999999997</v>
      </c>
      <c s="38">
        <v>1101600</v>
      </c>
    </row>
    <row ht="22.5" customHeight="1">
      <c s="2">
        <v>716</v>
      </c>
      <c s="2">
        <v>1572</v>
      </c>
      <c s="2" t="s">
        <v>17267</v>
      </c>
      <c s="2" t="s">
        <v>4283</v>
      </c>
      <c s="2" t="s">
        <v>17268</v>
      </c>
      <c s="2" t="s">
        <v>73</v>
      </c>
      <c s="2" t="s">
        <v>19003</v>
      </c>
      <c s="2" t="s">
        <v>3277</v>
      </c>
      <c r="J1518" s="25" t="s">
        <v>17412</v>
      </c>
      <c s="2" t="s">
        <v>17403</v>
      </c>
      <c s="33">
        <v>1963</v>
      </c>
      <c s="45">
        <v>0.56999999999999995</v>
      </c>
      <c s="38">
        <v>1026000</v>
      </c>
    </row>
    <row ht="22.5" customHeight="1">
      <c s="2">
        <v>716</v>
      </c>
      <c s="2">
        <v>1573</v>
      </c>
      <c s="2" t="s">
        <v>17267</v>
      </c>
      <c s="2" t="s">
        <v>4283</v>
      </c>
      <c s="2" t="s">
        <v>17268</v>
      </c>
      <c s="2" t="s">
        <v>73</v>
      </c>
      <c s="2" t="s">
        <v>19004</v>
      </c>
      <c s="2" t="s">
        <v>3277</v>
      </c>
      <c r="J1519" s="25" t="s">
        <v>17412</v>
      </c>
      <c s="2" t="s">
        <v>17407</v>
      </c>
      <c s="33">
        <v>1948</v>
      </c>
      <c s="45">
        <v>0.28000000000000003</v>
      </c>
      <c s="38">
        <v>428400</v>
      </c>
    </row>
    <row ht="22.5" customHeight="1">
      <c s="2">
        <v>716</v>
      </c>
      <c s="2">
        <v>1574</v>
      </c>
      <c s="2" t="s">
        <v>17267</v>
      </c>
      <c s="2" t="s">
        <v>4283</v>
      </c>
      <c s="2" t="s">
        <v>17268</v>
      </c>
      <c s="2" t="s">
        <v>73</v>
      </c>
      <c s="2" t="s">
        <v>19005</v>
      </c>
      <c s="2" t="s">
        <v>3277</v>
      </c>
      <c r="J1520" s="25" t="s">
        <v>19006</v>
      </c>
      <c s="2" t="s">
        <v>17407</v>
      </c>
      <c s="33">
        <v>1953</v>
      </c>
      <c s="45">
        <v>0.93000000000000005</v>
      </c>
      <c s="38">
        <v>1422900</v>
      </c>
    </row>
    <row ht="22.5" customHeight="1">
      <c s="2">
        <v>716</v>
      </c>
      <c s="2">
        <v>1575</v>
      </c>
      <c s="2" t="s">
        <v>17267</v>
      </c>
      <c s="2" t="s">
        <v>4283</v>
      </c>
      <c s="2" t="s">
        <v>17268</v>
      </c>
      <c s="2" t="s">
        <v>73</v>
      </c>
      <c s="2" t="s">
        <v>19007</v>
      </c>
      <c s="2" t="s">
        <v>3277</v>
      </c>
      <c r="J1521" s="25" t="s">
        <v>17412</v>
      </c>
      <c s="2" t="s">
        <v>17407</v>
      </c>
      <c s="33">
        <v>1951</v>
      </c>
      <c s="45">
        <v>0.12</v>
      </c>
      <c s="38">
        <v>183600</v>
      </c>
    </row>
    <row ht="22.5" customHeight="1">
      <c s="2">
        <v>716</v>
      </c>
      <c s="2">
        <v>1576</v>
      </c>
      <c s="2" t="s">
        <v>17267</v>
      </c>
      <c s="2" t="s">
        <v>4283</v>
      </c>
      <c s="2" t="s">
        <v>17268</v>
      </c>
      <c s="2" t="s">
        <v>73</v>
      </c>
      <c s="2" t="s">
        <v>19008</v>
      </c>
      <c s="2" t="s">
        <v>3277</v>
      </c>
      <c r="J1522" s="25" t="s">
        <v>17412</v>
      </c>
      <c s="2" t="s">
        <v>17407</v>
      </c>
      <c s="33">
        <v>1957</v>
      </c>
      <c s="45">
        <v>0.68000000000000005</v>
      </c>
      <c s="38">
        <v>1040400</v>
      </c>
    </row>
    <row ht="22.5" customHeight="1">
      <c s="2">
        <v>716</v>
      </c>
      <c s="2">
        <v>1577</v>
      </c>
      <c s="2" t="s">
        <v>17267</v>
      </c>
      <c s="2" t="s">
        <v>4283</v>
      </c>
      <c s="2" t="s">
        <v>17268</v>
      </c>
      <c s="2" t="s">
        <v>73</v>
      </c>
      <c s="2" t="s">
        <v>19009</v>
      </c>
      <c s="2" t="s">
        <v>3277</v>
      </c>
      <c r="J1523" s="25" t="s">
        <v>17412</v>
      </c>
      <c s="2" t="s">
        <v>17407</v>
      </c>
      <c s="33">
        <v>1960</v>
      </c>
      <c s="45">
        <v>0.33000000000000002</v>
      </c>
      <c s="38">
        <v>504900</v>
      </c>
    </row>
    <row ht="22.5" customHeight="1">
      <c s="2">
        <v>716</v>
      </c>
      <c s="2">
        <v>1578</v>
      </c>
      <c s="2" t="s">
        <v>17267</v>
      </c>
      <c s="2" t="s">
        <v>4283</v>
      </c>
      <c s="2" t="s">
        <v>17268</v>
      </c>
      <c s="2" t="s">
        <v>73</v>
      </c>
      <c s="2" t="s">
        <v>19010</v>
      </c>
      <c s="2" t="s">
        <v>3277</v>
      </c>
      <c r="J1524" s="25" t="s">
        <v>10354</v>
      </c>
      <c s="2" t="s">
        <v>17407</v>
      </c>
      <c s="33">
        <v>1946</v>
      </c>
      <c s="45">
        <v>4.46</v>
      </c>
      <c s="38">
        <v>6823800</v>
      </c>
    </row>
    <row ht="22.5" customHeight="1">
      <c s="2">
        <v>716</v>
      </c>
      <c s="2">
        <v>1579</v>
      </c>
      <c s="2" t="s">
        <v>17267</v>
      </c>
      <c s="2" t="s">
        <v>4283</v>
      </c>
      <c s="2" t="s">
        <v>17268</v>
      </c>
      <c s="2" t="s">
        <v>73</v>
      </c>
      <c s="2" t="s">
        <v>19011</v>
      </c>
      <c s="2" t="s">
        <v>3277</v>
      </c>
      <c r="J1525" s="25" t="s">
        <v>4200</v>
      </c>
      <c s="2" t="s">
        <v>17407</v>
      </c>
      <c s="33">
        <v>1958</v>
      </c>
      <c s="45">
        <v>0.94999999999999996</v>
      </c>
      <c s="38">
        <v>1453500</v>
      </c>
    </row>
    <row ht="22.5" customHeight="1">
      <c s="2">
        <v>716</v>
      </c>
      <c s="2">
        <v>1580</v>
      </c>
      <c s="2" t="s">
        <v>17267</v>
      </c>
      <c s="2" t="s">
        <v>4283</v>
      </c>
      <c s="2" t="s">
        <v>17268</v>
      </c>
      <c s="2" t="s">
        <v>73</v>
      </c>
      <c s="2" t="s">
        <v>19012</v>
      </c>
      <c s="2" t="s">
        <v>3277</v>
      </c>
      <c r="J1526" s="25" t="s">
        <v>17412</v>
      </c>
      <c s="2" t="s">
        <v>17407</v>
      </c>
      <c s="33">
        <v>1957</v>
      </c>
      <c s="45">
        <v>0.46000000000000002</v>
      </c>
      <c s="38">
        <v>703800</v>
      </c>
    </row>
    <row ht="22.5" customHeight="1">
      <c s="2">
        <v>716</v>
      </c>
      <c s="2">
        <v>1581</v>
      </c>
      <c s="2" t="s">
        <v>17267</v>
      </c>
      <c s="2" t="s">
        <v>4283</v>
      </c>
      <c s="2" t="s">
        <v>17268</v>
      </c>
      <c s="2" t="s">
        <v>73</v>
      </c>
      <c s="2" t="s">
        <v>19013</v>
      </c>
      <c s="2" t="s">
        <v>3277</v>
      </c>
      <c r="J1527" s="25" t="s">
        <v>3846</v>
      </c>
      <c s="2" t="s">
        <v>17407</v>
      </c>
      <c s="33">
        <v>1961</v>
      </c>
      <c s="45">
        <v>0.34000000000000002</v>
      </c>
      <c s="38">
        <v>520200</v>
      </c>
    </row>
    <row ht="22.5" customHeight="1">
      <c s="2">
        <v>716</v>
      </c>
      <c s="2">
        <v>1582</v>
      </c>
      <c s="2" t="s">
        <v>17267</v>
      </c>
      <c s="2" t="s">
        <v>4283</v>
      </c>
      <c s="2" t="s">
        <v>17268</v>
      </c>
      <c s="2" t="s">
        <v>73</v>
      </c>
      <c s="2" t="s">
        <v>19014</v>
      </c>
      <c s="2" t="s">
        <v>9519</v>
      </c>
      <c r="J1528" s="25" t="s">
        <v>3184</v>
      </c>
      <c s="2" t="s">
        <v>17407</v>
      </c>
      <c s="33">
        <v>1938</v>
      </c>
      <c s="45">
        <v>2.1699999999999999</v>
      </c>
      <c s="38">
        <v>3320100</v>
      </c>
    </row>
    <row ht="22.5" customHeight="1">
      <c s="2">
        <v>716</v>
      </c>
      <c s="2">
        <v>1583</v>
      </c>
      <c s="2" t="s">
        <v>17267</v>
      </c>
      <c s="2" t="s">
        <v>4283</v>
      </c>
      <c s="2" t="s">
        <v>17268</v>
      </c>
      <c s="2" t="s">
        <v>73</v>
      </c>
      <c s="2" t="s">
        <v>19015</v>
      </c>
      <c s="2" t="s">
        <v>9519</v>
      </c>
      <c r="J1529" s="25" t="s">
        <v>3276</v>
      </c>
      <c s="2" t="s">
        <v>17403</v>
      </c>
      <c s="33">
        <v>1954</v>
      </c>
      <c s="45">
        <v>10.279999999999999</v>
      </c>
      <c s="38">
        <v>18606800</v>
      </c>
    </row>
    <row ht="22.5" customHeight="1">
      <c s="2">
        <v>716</v>
      </c>
      <c s="2">
        <v>1584</v>
      </c>
      <c s="2" t="s">
        <v>17267</v>
      </c>
      <c s="2" t="s">
        <v>4283</v>
      </c>
      <c s="2" t="s">
        <v>17268</v>
      </c>
      <c s="2" t="s">
        <v>73</v>
      </c>
      <c s="2" t="s">
        <v>19016</v>
      </c>
      <c s="2" t="s">
        <v>9519</v>
      </c>
      <c r="J1530" s="25" t="s">
        <v>6617</v>
      </c>
      <c s="2" t="s">
        <v>17407</v>
      </c>
      <c s="33">
        <v>1962</v>
      </c>
      <c s="45">
        <v>6.6200000000000001</v>
      </c>
      <c s="38">
        <v>10128600</v>
      </c>
    </row>
    <row ht="22.5" customHeight="1">
      <c s="2">
        <v>716</v>
      </c>
      <c s="2">
        <v>1585</v>
      </c>
      <c s="2" t="s">
        <v>17267</v>
      </c>
      <c s="2" t="s">
        <v>4283</v>
      </c>
      <c s="2" t="s">
        <v>17268</v>
      </c>
      <c s="2" t="s">
        <v>73</v>
      </c>
      <c s="2" t="s">
        <v>19017</v>
      </c>
      <c s="2" t="s">
        <v>3277</v>
      </c>
      <c r="J1531" s="25" t="s">
        <v>19018</v>
      </c>
      <c s="2" t="s">
        <v>17403</v>
      </c>
      <c s="33">
        <v>1958</v>
      </c>
      <c s="45">
        <v>0.29999999999999999</v>
      </c>
      <c s="38">
        <v>543000</v>
      </c>
    </row>
    <row ht="22.5" customHeight="1">
      <c s="2">
        <v>716</v>
      </c>
      <c s="2">
        <v>1586</v>
      </c>
      <c s="2" t="s">
        <v>17267</v>
      </c>
      <c s="2" t="s">
        <v>4283</v>
      </c>
      <c s="2" t="s">
        <v>17268</v>
      </c>
      <c s="2" t="s">
        <v>73</v>
      </c>
      <c s="2" t="s">
        <v>19019</v>
      </c>
      <c s="2" t="s">
        <v>3277</v>
      </c>
      <c r="J1532" s="25" t="s">
        <v>19018</v>
      </c>
      <c s="2" t="s">
        <v>17407</v>
      </c>
      <c s="33">
        <v>1960</v>
      </c>
      <c s="45">
        <v>1.2</v>
      </c>
      <c s="38">
        <v>1836000</v>
      </c>
    </row>
    <row ht="22.5" customHeight="1">
      <c s="2">
        <v>716</v>
      </c>
      <c s="2">
        <v>1587</v>
      </c>
      <c s="2" t="s">
        <v>17267</v>
      </c>
      <c s="2" t="s">
        <v>4283</v>
      </c>
      <c s="2" t="s">
        <v>17268</v>
      </c>
      <c s="2" t="s">
        <v>73</v>
      </c>
      <c s="2" t="s">
        <v>19020</v>
      </c>
      <c s="2" t="s">
        <v>3277</v>
      </c>
      <c r="J1533" s="25" t="s">
        <v>19018</v>
      </c>
      <c s="2" t="s">
        <v>17407</v>
      </c>
      <c s="33">
        <v>1959</v>
      </c>
      <c s="45">
        <v>0.58999999999999997</v>
      </c>
      <c s="38">
        <v>902700</v>
      </c>
    </row>
    <row ht="22.5" customHeight="1">
      <c s="2">
        <v>716</v>
      </c>
      <c s="2">
        <v>1588</v>
      </c>
      <c s="2" t="s">
        <v>17267</v>
      </c>
      <c s="2" t="s">
        <v>4283</v>
      </c>
      <c s="2" t="s">
        <v>17268</v>
      </c>
      <c s="2" t="s">
        <v>73</v>
      </c>
      <c s="2" t="s">
        <v>19021</v>
      </c>
      <c s="2" t="s">
        <v>3277</v>
      </c>
      <c r="J1534" s="25" t="s">
        <v>19018</v>
      </c>
      <c s="2" t="s">
        <v>17403</v>
      </c>
      <c s="33">
        <v>1958</v>
      </c>
      <c s="45">
        <v>0.16</v>
      </c>
      <c s="38">
        <v>289600</v>
      </c>
    </row>
    <row ht="22.5" customHeight="1">
      <c s="2">
        <v>716</v>
      </c>
      <c s="2">
        <v>1589</v>
      </c>
      <c s="2" t="s">
        <v>17267</v>
      </c>
      <c s="2" t="s">
        <v>4283</v>
      </c>
      <c s="2" t="s">
        <v>17268</v>
      </c>
      <c s="2" t="s">
        <v>73</v>
      </c>
      <c s="2" t="s">
        <v>19022</v>
      </c>
      <c s="2" t="s">
        <v>9519</v>
      </c>
      <c r="J1535" s="25" t="s">
        <v>17412</v>
      </c>
      <c s="2" t="s">
        <v>17403</v>
      </c>
      <c s="33">
        <v>1959</v>
      </c>
      <c s="45">
        <v>0.11</v>
      </c>
      <c s="38">
        <v>199100</v>
      </c>
    </row>
    <row ht="22.5" customHeight="1">
      <c s="2">
        <v>716</v>
      </c>
      <c s="2">
        <v>1590</v>
      </c>
      <c s="2" t="s">
        <v>17267</v>
      </c>
      <c s="2" t="s">
        <v>4283</v>
      </c>
      <c s="2" t="s">
        <v>17268</v>
      </c>
      <c s="2" t="s">
        <v>73</v>
      </c>
      <c s="2" t="s">
        <v>19023</v>
      </c>
      <c s="2" t="s">
        <v>9519</v>
      </c>
      <c r="J1536" s="25" t="s">
        <v>17412</v>
      </c>
      <c s="2" t="s">
        <v>17403</v>
      </c>
      <c s="33">
        <v>1957</v>
      </c>
      <c s="45">
        <v>0.34000000000000002</v>
      </c>
      <c s="38">
        <v>615400</v>
      </c>
    </row>
    <row ht="22.5" customHeight="1">
      <c s="2">
        <v>716</v>
      </c>
      <c s="2">
        <v>1591</v>
      </c>
      <c s="2" t="s">
        <v>17267</v>
      </c>
      <c s="2" t="s">
        <v>4283</v>
      </c>
      <c s="2" t="s">
        <v>17268</v>
      </c>
      <c s="2" t="s">
        <v>73</v>
      </c>
      <c s="2" t="s">
        <v>19024</v>
      </c>
      <c s="2" t="s">
        <v>9519</v>
      </c>
      <c r="J1537" s="25" t="s">
        <v>17412</v>
      </c>
      <c s="2" t="s">
        <v>17403</v>
      </c>
      <c s="33">
        <v>1957</v>
      </c>
      <c s="45">
        <v>0.11</v>
      </c>
      <c s="38">
        <v>199100</v>
      </c>
    </row>
    <row ht="22.5" customHeight="1">
      <c s="2">
        <v>716</v>
      </c>
      <c s="2">
        <v>1592</v>
      </c>
      <c s="2" t="s">
        <v>17267</v>
      </c>
      <c s="2" t="s">
        <v>4283</v>
      </c>
      <c s="2" t="s">
        <v>17268</v>
      </c>
      <c s="2" t="s">
        <v>73</v>
      </c>
      <c s="2" t="s">
        <v>19025</v>
      </c>
      <c s="2" t="s">
        <v>3277</v>
      </c>
      <c r="J1538" s="25" t="s">
        <v>19026</v>
      </c>
      <c s="2" t="s">
        <v>17407</v>
      </c>
      <c s="33">
        <v>1960</v>
      </c>
      <c s="45">
        <v>0.13</v>
      </c>
      <c s="38">
        <v>198900</v>
      </c>
    </row>
    <row ht="22.5" customHeight="1">
      <c s="2">
        <v>716</v>
      </c>
      <c s="2">
        <v>1593</v>
      </c>
      <c s="2" t="s">
        <v>17267</v>
      </c>
      <c s="2" t="s">
        <v>4283</v>
      </c>
      <c s="2" t="s">
        <v>17268</v>
      </c>
      <c s="2" t="s">
        <v>73</v>
      </c>
      <c s="2" t="s">
        <v>19027</v>
      </c>
      <c s="2" t="s">
        <v>3277</v>
      </c>
      <c r="J1539" s="25" t="s">
        <v>19026</v>
      </c>
      <c s="2" t="s">
        <v>17403</v>
      </c>
      <c s="33">
        <v>1960</v>
      </c>
      <c s="45">
        <v>0.040000000000000001</v>
      </c>
      <c s="38">
        <v>72400</v>
      </c>
    </row>
    <row ht="22.5" customHeight="1">
      <c s="2">
        <v>716</v>
      </c>
      <c s="2">
        <v>1594</v>
      </c>
      <c s="2" t="s">
        <v>17267</v>
      </c>
      <c s="2" t="s">
        <v>4283</v>
      </c>
      <c s="2" t="s">
        <v>17268</v>
      </c>
      <c s="2" t="s">
        <v>73</v>
      </c>
      <c s="2" t="s">
        <v>19028</v>
      </c>
      <c s="2" t="s">
        <v>3277</v>
      </c>
      <c r="J1540" s="25" t="s">
        <v>19026</v>
      </c>
      <c s="2" t="s">
        <v>17407</v>
      </c>
      <c s="33">
        <v>1957</v>
      </c>
      <c s="45">
        <v>0.14000000000000001</v>
      </c>
      <c s="38">
        <v>214200</v>
      </c>
    </row>
    <row ht="22.5" customHeight="1">
      <c s="2">
        <v>716</v>
      </c>
      <c s="2">
        <v>1595</v>
      </c>
      <c s="2" t="s">
        <v>17267</v>
      </c>
      <c s="2" t="s">
        <v>4283</v>
      </c>
      <c s="2" t="s">
        <v>17268</v>
      </c>
      <c s="2" t="s">
        <v>73</v>
      </c>
      <c s="2" t="s">
        <v>19029</v>
      </c>
      <c s="2" t="s">
        <v>3277</v>
      </c>
      <c r="J1541" s="25" t="s">
        <v>19026</v>
      </c>
      <c s="2" t="s">
        <v>17407</v>
      </c>
      <c s="33">
        <v>1957</v>
      </c>
      <c s="45">
        <v>0.10000000000000001</v>
      </c>
      <c s="38">
        <v>153000</v>
      </c>
    </row>
    <row ht="22.5" customHeight="1">
      <c s="2">
        <v>716</v>
      </c>
      <c s="2">
        <v>1596</v>
      </c>
      <c s="2" t="s">
        <v>17267</v>
      </c>
      <c s="2" t="s">
        <v>4283</v>
      </c>
      <c s="2" t="s">
        <v>17268</v>
      </c>
      <c s="2" t="s">
        <v>73</v>
      </c>
      <c s="2" t="s">
        <v>19030</v>
      </c>
      <c s="2" t="s">
        <v>3277</v>
      </c>
      <c r="J1542" s="25" t="s">
        <v>10270</v>
      </c>
      <c s="2" t="s">
        <v>17407</v>
      </c>
      <c s="33">
        <v>1958</v>
      </c>
      <c s="45">
        <v>0.19</v>
      </c>
      <c s="38">
        <v>290700</v>
      </c>
    </row>
    <row ht="22.5" customHeight="1">
      <c s="2">
        <v>716</v>
      </c>
      <c s="2">
        <v>1597</v>
      </c>
      <c s="2" t="s">
        <v>17267</v>
      </c>
      <c s="2" t="s">
        <v>4283</v>
      </c>
      <c s="2" t="s">
        <v>17268</v>
      </c>
      <c s="2" t="s">
        <v>73</v>
      </c>
      <c s="2" t="s">
        <v>19031</v>
      </c>
      <c s="2" t="s">
        <v>3277</v>
      </c>
      <c r="J1543" s="25" t="s">
        <v>10355</v>
      </c>
      <c s="2" t="s">
        <v>17407</v>
      </c>
      <c s="33">
        <v>1958</v>
      </c>
      <c s="45">
        <v>0.63</v>
      </c>
      <c s="38">
        <v>963900</v>
      </c>
    </row>
    <row ht="22.5" customHeight="1">
      <c s="2">
        <v>716</v>
      </c>
      <c s="2">
        <v>1598</v>
      </c>
      <c s="2" t="s">
        <v>17267</v>
      </c>
      <c s="2" t="s">
        <v>4283</v>
      </c>
      <c s="2" t="s">
        <v>17268</v>
      </c>
      <c s="2" t="s">
        <v>73</v>
      </c>
      <c s="2" t="s">
        <v>19032</v>
      </c>
      <c s="2" t="s">
        <v>3277</v>
      </c>
      <c r="J1544" s="25" t="s">
        <v>10357</v>
      </c>
      <c s="2" t="s">
        <v>17407</v>
      </c>
      <c s="33">
        <v>1950</v>
      </c>
      <c s="45">
        <v>2.73</v>
      </c>
      <c s="38">
        <v>4176900</v>
      </c>
    </row>
    <row ht="22.5" customHeight="1">
      <c s="2">
        <v>716</v>
      </c>
      <c s="2">
        <v>1599</v>
      </c>
      <c s="2" t="s">
        <v>17267</v>
      </c>
      <c s="2" t="s">
        <v>4283</v>
      </c>
      <c s="2" t="s">
        <v>17268</v>
      </c>
      <c s="2" t="s">
        <v>73</v>
      </c>
      <c s="2" t="s">
        <v>19033</v>
      </c>
      <c s="2" t="s">
        <v>9519</v>
      </c>
      <c r="J1545" s="25" t="s">
        <v>19034</v>
      </c>
      <c s="2" t="s">
        <v>17407</v>
      </c>
      <c s="33">
        <v>1958</v>
      </c>
      <c s="45">
        <v>1.9099999999999999</v>
      </c>
      <c s="38">
        <v>2922300</v>
      </c>
    </row>
    <row ht="22.5" customHeight="1">
      <c s="2">
        <v>716</v>
      </c>
      <c s="2">
        <v>1600</v>
      </c>
      <c s="2" t="s">
        <v>17267</v>
      </c>
      <c s="2" t="s">
        <v>4283</v>
      </c>
      <c s="2" t="s">
        <v>17268</v>
      </c>
      <c s="2" t="s">
        <v>73</v>
      </c>
      <c s="2" t="s">
        <v>19035</v>
      </c>
      <c s="2" t="s">
        <v>9519</v>
      </c>
      <c r="J1546" s="25" t="s">
        <v>8719</v>
      </c>
      <c s="2" t="s">
        <v>17407</v>
      </c>
      <c s="33">
        <v>1958</v>
      </c>
      <c s="45">
        <v>0.01</v>
      </c>
      <c s="38">
        <v>15300</v>
      </c>
    </row>
    <row ht="22.5" customHeight="1">
      <c s="2">
        <v>716</v>
      </c>
      <c s="2">
        <v>1601</v>
      </c>
      <c s="2" t="s">
        <v>17267</v>
      </c>
      <c s="2" t="s">
        <v>4283</v>
      </c>
      <c s="2" t="s">
        <v>17268</v>
      </c>
      <c s="2" t="s">
        <v>73</v>
      </c>
      <c s="2" t="s">
        <v>19036</v>
      </c>
      <c s="2" t="s">
        <v>9519</v>
      </c>
      <c r="J1547" s="25" t="s">
        <v>19037</v>
      </c>
      <c s="2" t="s">
        <v>17403</v>
      </c>
      <c s="33">
        <v>1957</v>
      </c>
      <c s="45">
        <v>3.3900000000000001</v>
      </c>
      <c s="38">
        <v>6135900</v>
      </c>
    </row>
    <row ht="22.5" customHeight="1">
      <c s="2">
        <v>716</v>
      </c>
      <c s="2">
        <v>1602</v>
      </c>
      <c s="2" t="s">
        <v>17267</v>
      </c>
      <c s="2" t="s">
        <v>4283</v>
      </c>
      <c s="2" t="s">
        <v>17268</v>
      </c>
      <c s="2" t="s">
        <v>73</v>
      </c>
      <c s="2" t="s">
        <v>19038</v>
      </c>
      <c s="2" t="s">
        <v>9519</v>
      </c>
      <c r="J1548" s="25" t="s">
        <v>3025</v>
      </c>
      <c s="2" t="s">
        <v>17407</v>
      </c>
      <c s="33">
        <v>1956</v>
      </c>
      <c s="45">
        <v>2.7599999999999998</v>
      </c>
      <c s="38">
        <v>4222800</v>
      </c>
    </row>
    <row ht="22.5" customHeight="1">
      <c s="2">
        <v>716</v>
      </c>
      <c s="2">
        <v>1603</v>
      </c>
      <c s="2" t="s">
        <v>17267</v>
      </c>
      <c s="2" t="s">
        <v>4283</v>
      </c>
      <c s="2" t="s">
        <v>17268</v>
      </c>
      <c s="2" t="s">
        <v>73</v>
      </c>
      <c s="2" t="s">
        <v>19039</v>
      </c>
      <c s="2" t="s">
        <v>9519</v>
      </c>
      <c r="J1549" s="25" t="s">
        <v>3963</v>
      </c>
      <c s="2" t="s">
        <v>17403</v>
      </c>
      <c s="33">
        <v>1963</v>
      </c>
      <c s="45">
        <v>0.089999999999999997</v>
      </c>
      <c s="38">
        <v>162000</v>
      </c>
    </row>
    <row ht="22.5" customHeight="1">
      <c s="2">
        <v>716</v>
      </c>
      <c s="2">
        <v>1604</v>
      </c>
      <c s="2" t="s">
        <v>17267</v>
      </c>
      <c s="2" t="s">
        <v>4283</v>
      </c>
      <c s="2" t="s">
        <v>17268</v>
      </c>
      <c s="2" t="s">
        <v>73</v>
      </c>
      <c s="2" t="s">
        <v>19040</v>
      </c>
      <c s="2" t="s">
        <v>9519</v>
      </c>
      <c r="J1550" s="25" t="s">
        <v>4987</v>
      </c>
      <c s="2" t="s">
        <v>17407</v>
      </c>
      <c s="33">
        <v>1964</v>
      </c>
      <c s="45">
        <v>0.44</v>
      </c>
      <c s="38">
        <v>673200</v>
      </c>
    </row>
    <row ht="22.5" customHeight="1">
      <c s="2">
        <v>716</v>
      </c>
      <c s="2">
        <v>1605</v>
      </c>
      <c s="2" t="s">
        <v>17267</v>
      </c>
      <c s="2" t="s">
        <v>4283</v>
      </c>
      <c s="2" t="s">
        <v>17268</v>
      </c>
      <c s="2" t="s">
        <v>73</v>
      </c>
      <c s="2" t="s">
        <v>19041</v>
      </c>
      <c s="2" t="s">
        <v>9519</v>
      </c>
      <c r="J1551" s="25" t="s">
        <v>19042</v>
      </c>
      <c s="2" t="s">
        <v>17407</v>
      </c>
      <c s="33">
        <v>1953</v>
      </c>
      <c s="45">
        <v>1.8500000000000001</v>
      </c>
      <c s="38">
        <v>2830500</v>
      </c>
    </row>
    <row ht="22.5" customHeight="1">
      <c s="2">
        <v>716</v>
      </c>
      <c s="2">
        <v>1606</v>
      </c>
      <c s="2" t="s">
        <v>17267</v>
      </c>
      <c s="2" t="s">
        <v>4283</v>
      </c>
      <c s="2" t="s">
        <v>17268</v>
      </c>
      <c s="2" t="s">
        <v>73</v>
      </c>
      <c s="2" t="s">
        <v>19043</v>
      </c>
      <c s="2" t="s">
        <v>9519</v>
      </c>
      <c r="J1552" s="25" t="s">
        <v>19042</v>
      </c>
      <c s="2" t="s">
        <v>17407</v>
      </c>
      <c s="33">
        <v>1988</v>
      </c>
      <c s="45">
        <v>0.13</v>
      </c>
      <c s="38">
        <v>170300</v>
      </c>
    </row>
    <row ht="22.5" customHeight="1">
      <c s="2">
        <v>716</v>
      </c>
      <c s="2">
        <v>1607</v>
      </c>
      <c s="2" t="s">
        <v>17267</v>
      </c>
      <c s="2" t="s">
        <v>4283</v>
      </c>
      <c s="2" t="s">
        <v>17268</v>
      </c>
      <c s="2" t="s">
        <v>73</v>
      </c>
      <c s="2" t="s">
        <v>19044</v>
      </c>
      <c s="2" t="s">
        <v>9519</v>
      </c>
      <c r="J1553" s="25" t="s">
        <v>19045</v>
      </c>
      <c s="2" t="s">
        <v>17407</v>
      </c>
      <c s="33">
        <v>1958</v>
      </c>
      <c s="45">
        <v>1.3999999999999999</v>
      </c>
      <c s="38">
        <v>2142000</v>
      </c>
    </row>
    <row ht="22.5" customHeight="1">
      <c s="2">
        <v>716</v>
      </c>
      <c s="2">
        <v>1608</v>
      </c>
      <c s="2" t="s">
        <v>17267</v>
      </c>
      <c s="2" t="s">
        <v>4283</v>
      </c>
      <c s="2" t="s">
        <v>17268</v>
      </c>
      <c s="2" t="s">
        <v>73</v>
      </c>
      <c s="2" t="s">
        <v>19046</v>
      </c>
      <c s="2" t="s">
        <v>9519</v>
      </c>
      <c r="J1554" s="25" t="s">
        <v>8057</v>
      </c>
      <c s="2" t="s">
        <v>17403</v>
      </c>
      <c s="33">
        <v>1970</v>
      </c>
      <c s="45">
        <v>8.7300000000000004</v>
      </c>
      <c s="38">
        <v>15626700</v>
      </c>
    </row>
    <row ht="22.5" customHeight="1">
      <c s="2">
        <v>716</v>
      </c>
      <c s="2">
        <v>1609</v>
      </c>
      <c s="2" t="s">
        <v>17267</v>
      </c>
      <c s="2" t="s">
        <v>4283</v>
      </c>
      <c s="2" t="s">
        <v>17268</v>
      </c>
      <c s="2" t="s">
        <v>73</v>
      </c>
      <c s="2" t="s">
        <v>19047</v>
      </c>
      <c s="2" t="s">
        <v>3277</v>
      </c>
      <c r="J1555" s="25" t="s">
        <v>10042</v>
      </c>
      <c s="2" t="s">
        <v>17407</v>
      </c>
      <c s="33">
        <v>1963</v>
      </c>
      <c s="45">
        <v>1</v>
      </c>
      <c s="38">
        <v>1530000</v>
      </c>
    </row>
    <row ht="22.5" customHeight="1">
      <c s="2">
        <v>716</v>
      </c>
      <c s="2">
        <v>1610</v>
      </c>
      <c s="2" t="s">
        <v>17267</v>
      </c>
      <c s="2" t="s">
        <v>4283</v>
      </c>
      <c s="2" t="s">
        <v>17268</v>
      </c>
      <c s="2" t="s">
        <v>73</v>
      </c>
      <c s="2" t="s">
        <v>19048</v>
      </c>
      <c s="2" t="s">
        <v>9519</v>
      </c>
      <c r="J1556" s="25" t="s">
        <v>10168</v>
      </c>
      <c s="2" t="s">
        <v>17403</v>
      </c>
      <c s="33">
        <v>1968</v>
      </c>
      <c s="45">
        <v>5.6399999999999997</v>
      </c>
      <c s="38">
        <v>10095600</v>
      </c>
    </row>
    <row ht="22.5" customHeight="1">
      <c s="2">
        <v>716</v>
      </c>
      <c s="2">
        <v>1611</v>
      </c>
      <c s="2" t="s">
        <v>17267</v>
      </c>
      <c s="2" t="s">
        <v>4283</v>
      </c>
      <c s="2" t="s">
        <v>17268</v>
      </c>
      <c s="2" t="s">
        <v>73</v>
      </c>
      <c s="2" t="s">
        <v>19049</v>
      </c>
      <c s="2" t="s">
        <v>9519</v>
      </c>
      <c r="J1557" s="25" t="s">
        <v>9731</v>
      </c>
      <c s="2" t="s">
        <v>17403</v>
      </c>
      <c s="33">
        <v>1976</v>
      </c>
      <c s="45">
        <v>0.070000000000000007</v>
      </c>
      <c s="38">
        <v>125300</v>
      </c>
    </row>
    <row ht="22.5" customHeight="1">
      <c s="2">
        <v>716</v>
      </c>
      <c s="2">
        <v>1612</v>
      </c>
      <c s="2" t="s">
        <v>17267</v>
      </c>
      <c s="2" t="s">
        <v>4283</v>
      </c>
      <c s="2" t="s">
        <v>17268</v>
      </c>
      <c s="2" t="s">
        <v>73</v>
      </c>
      <c s="2" t="s">
        <v>19050</v>
      </c>
      <c s="2" t="s">
        <v>9519</v>
      </c>
      <c r="J1558" s="25" t="s">
        <v>19051</v>
      </c>
      <c s="2" t="s">
        <v>17407</v>
      </c>
      <c s="33">
        <v>1964</v>
      </c>
      <c s="45">
        <v>2.1899999999999999</v>
      </c>
      <c s="38">
        <v>3350700</v>
      </c>
    </row>
    <row ht="22.5" customHeight="1">
      <c s="2">
        <v>716</v>
      </c>
      <c s="2">
        <v>1613</v>
      </c>
      <c s="2" t="s">
        <v>17267</v>
      </c>
      <c s="2" t="s">
        <v>4283</v>
      </c>
      <c s="2" t="s">
        <v>17268</v>
      </c>
      <c s="2" t="s">
        <v>73</v>
      </c>
      <c s="2" t="s">
        <v>19052</v>
      </c>
      <c s="2" t="s">
        <v>9519</v>
      </c>
      <c r="J1559" s="25" t="s">
        <v>19053</v>
      </c>
      <c s="2" t="s">
        <v>17407</v>
      </c>
      <c s="33">
        <v>1954</v>
      </c>
      <c s="45">
        <v>2.8900000000000001</v>
      </c>
      <c s="38">
        <v>4421700</v>
      </c>
    </row>
    <row ht="22.5" customHeight="1">
      <c s="2">
        <v>716</v>
      </c>
      <c s="2">
        <v>1614</v>
      </c>
      <c s="2" t="s">
        <v>17267</v>
      </c>
      <c s="2" t="s">
        <v>4283</v>
      </c>
      <c s="2" t="s">
        <v>17268</v>
      </c>
      <c s="2" t="s">
        <v>73</v>
      </c>
      <c s="2" t="s">
        <v>19054</v>
      </c>
      <c s="2" t="s">
        <v>9519</v>
      </c>
      <c r="J1560" s="25" t="s">
        <v>19051</v>
      </c>
      <c s="2" t="s">
        <v>17407</v>
      </c>
      <c s="33">
        <v>1964</v>
      </c>
      <c s="45">
        <v>0.17999999999999999</v>
      </c>
      <c s="38">
        <v>275400</v>
      </c>
    </row>
    <row ht="22.5" customHeight="1">
      <c s="2">
        <v>716</v>
      </c>
      <c s="2">
        <v>1615</v>
      </c>
      <c s="2" t="s">
        <v>17267</v>
      </c>
      <c s="2" t="s">
        <v>4283</v>
      </c>
      <c s="2" t="s">
        <v>17268</v>
      </c>
      <c s="2" t="s">
        <v>73</v>
      </c>
      <c s="2" t="s">
        <v>19055</v>
      </c>
      <c s="2" t="s">
        <v>9519</v>
      </c>
      <c r="J1561" s="25" t="s">
        <v>19056</v>
      </c>
      <c s="2" t="s">
        <v>17407</v>
      </c>
      <c s="33">
        <v>1953</v>
      </c>
      <c s="45">
        <v>2.2799999999999998</v>
      </c>
      <c s="38">
        <v>3488400</v>
      </c>
    </row>
    <row ht="22.5" customHeight="1">
      <c s="2">
        <v>716</v>
      </c>
      <c s="2">
        <v>1616</v>
      </c>
      <c s="2" t="s">
        <v>17267</v>
      </c>
      <c s="2" t="s">
        <v>4283</v>
      </c>
      <c s="2" t="s">
        <v>17268</v>
      </c>
      <c s="2" t="s">
        <v>73</v>
      </c>
      <c s="2" t="s">
        <v>19057</v>
      </c>
      <c s="2" t="s">
        <v>9519</v>
      </c>
      <c r="J1562" s="25" t="s">
        <v>19058</v>
      </c>
      <c s="2" t="s">
        <v>17407</v>
      </c>
      <c s="33">
        <v>1960</v>
      </c>
      <c s="45">
        <v>1.4099999999999999</v>
      </c>
      <c s="38">
        <v>2157300</v>
      </c>
    </row>
    <row ht="22.5" customHeight="1">
      <c s="2">
        <v>716</v>
      </c>
      <c s="2">
        <v>1617</v>
      </c>
      <c s="2" t="s">
        <v>17267</v>
      </c>
      <c s="2" t="s">
        <v>4283</v>
      </c>
      <c s="2" t="s">
        <v>17268</v>
      </c>
      <c s="2" t="s">
        <v>73</v>
      </c>
      <c s="2" t="s">
        <v>19059</v>
      </c>
      <c s="2" t="s">
        <v>9519</v>
      </c>
      <c r="J1563" s="25" t="s">
        <v>19058</v>
      </c>
      <c s="2" t="s">
        <v>17403</v>
      </c>
      <c s="33">
        <v>1948</v>
      </c>
      <c s="45">
        <v>0.28000000000000003</v>
      </c>
      <c s="38">
        <v>506800</v>
      </c>
    </row>
    <row ht="22.5" customHeight="1">
      <c s="2">
        <v>716</v>
      </c>
      <c s="2">
        <v>1618</v>
      </c>
      <c s="2" t="s">
        <v>17267</v>
      </c>
      <c s="2" t="s">
        <v>4283</v>
      </c>
      <c s="2" t="s">
        <v>17268</v>
      </c>
      <c s="2" t="s">
        <v>73</v>
      </c>
      <c s="2" t="s">
        <v>19060</v>
      </c>
      <c s="2" t="s">
        <v>9519</v>
      </c>
      <c r="J1564" s="25" t="s">
        <v>19058</v>
      </c>
      <c s="2" t="s">
        <v>17407</v>
      </c>
      <c s="33">
        <v>1962</v>
      </c>
      <c s="45">
        <v>0.71999999999999997</v>
      </c>
      <c s="38">
        <v>1101600</v>
      </c>
    </row>
    <row ht="22.5" customHeight="1">
      <c s="2">
        <v>716</v>
      </c>
      <c s="2">
        <v>1619</v>
      </c>
      <c s="2" t="s">
        <v>17267</v>
      </c>
      <c s="2" t="s">
        <v>4283</v>
      </c>
      <c s="2" t="s">
        <v>17268</v>
      </c>
      <c s="2" t="s">
        <v>73</v>
      </c>
      <c s="2" t="s">
        <v>19061</v>
      </c>
      <c s="2" t="s">
        <v>9519</v>
      </c>
      <c r="J1565" s="25" t="s">
        <v>19062</v>
      </c>
      <c s="2" t="s">
        <v>17403</v>
      </c>
      <c s="33">
        <v>1963</v>
      </c>
      <c s="45">
        <v>1.5</v>
      </c>
      <c s="38">
        <v>2700000</v>
      </c>
    </row>
    <row ht="22.5" customHeight="1">
      <c s="2">
        <v>716</v>
      </c>
      <c s="2">
        <v>1620</v>
      </c>
      <c s="2" t="s">
        <v>17267</v>
      </c>
      <c s="2" t="s">
        <v>4283</v>
      </c>
      <c s="2" t="s">
        <v>17268</v>
      </c>
      <c s="2" t="s">
        <v>73</v>
      </c>
      <c s="2" t="s">
        <v>19063</v>
      </c>
      <c s="2" t="s">
        <v>9536</v>
      </c>
      <c r="J1566" s="25" t="s">
        <v>4081</v>
      </c>
      <c s="2" t="s">
        <v>17407</v>
      </c>
      <c s="33">
        <v>1960</v>
      </c>
      <c s="45">
        <v>6.6200000000000001</v>
      </c>
      <c s="38">
        <v>10128600</v>
      </c>
    </row>
    <row ht="22.5" customHeight="1">
      <c s="2">
        <v>716</v>
      </c>
      <c s="2">
        <v>1621</v>
      </c>
      <c s="2" t="s">
        <v>17267</v>
      </c>
      <c s="2" t="s">
        <v>4283</v>
      </c>
      <c s="2" t="s">
        <v>17268</v>
      </c>
      <c s="2" t="s">
        <v>73</v>
      </c>
      <c s="2" t="s">
        <v>19064</v>
      </c>
      <c s="2" t="s">
        <v>9536</v>
      </c>
      <c r="J1567" s="25" t="s">
        <v>19065</v>
      </c>
      <c s="2" t="s">
        <v>17403</v>
      </c>
      <c s="33">
        <v>1964</v>
      </c>
      <c s="45">
        <v>5.5599999999999996</v>
      </c>
      <c s="38">
        <v>10008000</v>
      </c>
    </row>
    <row ht="22.5" customHeight="1">
      <c s="2">
        <v>716</v>
      </c>
      <c s="2">
        <v>1622</v>
      </c>
      <c s="2" t="s">
        <v>17267</v>
      </c>
      <c s="2" t="s">
        <v>4283</v>
      </c>
      <c s="2" t="s">
        <v>17268</v>
      </c>
      <c s="2" t="s">
        <v>73</v>
      </c>
      <c s="2" t="s">
        <v>19066</v>
      </c>
      <c s="2" t="s">
        <v>9536</v>
      </c>
      <c r="J1568" s="25" t="s">
        <v>19067</v>
      </c>
      <c s="2" t="s">
        <v>17407</v>
      </c>
      <c s="33">
        <v>1966</v>
      </c>
      <c s="45">
        <v>0.26000000000000001</v>
      </c>
      <c s="38">
        <v>397800</v>
      </c>
    </row>
    <row ht="22.5" customHeight="1">
      <c s="2">
        <v>716</v>
      </c>
      <c s="2">
        <v>1623</v>
      </c>
      <c s="2" t="s">
        <v>17267</v>
      </c>
      <c s="2" t="s">
        <v>4283</v>
      </c>
      <c s="2" t="s">
        <v>17268</v>
      </c>
      <c s="2" t="s">
        <v>73</v>
      </c>
      <c s="2" t="s">
        <v>19068</v>
      </c>
      <c s="2" t="s">
        <v>9536</v>
      </c>
      <c r="J1569" s="25" t="s">
        <v>19069</v>
      </c>
      <c s="2" t="s">
        <v>17403</v>
      </c>
      <c s="33">
        <v>1960</v>
      </c>
      <c s="45">
        <v>0.85999999999999999</v>
      </c>
      <c s="38">
        <v>1556600</v>
      </c>
    </row>
    <row ht="22.5" customHeight="1">
      <c s="2">
        <v>716</v>
      </c>
      <c s="2">
        <v>1624</v>
      </c>
      <c s="2" t="s">
        <v>17267</v>
      </c>
      <c s="2" t="s">
        <v>4283</v>
      </c>
      <c s="2" t="s">
        <v>17268</v>
      </c>
      <c s="2" t="s">
        <v>73</v>
      </c>
      <c s="2" t="s">
        <v>19070</v>
      </c>
      <c s="2" t="s">
        <v>9536</v>
      </c>
      <c r="J1570" s="25" t="s">
        <v>19069</v>
      </c>
      <c s="2" t="s">
        <v>17403</v>
      </c>
      <c s="33">
        <v>1960</v>
      </c>
      <c s="45">
        <v>0.28000000000000003</v>
      </c>
      <c s="38">
        <v>506800</v>
      </c>
    </row>
    <row ht="22.5" customHeight="1">
      <c s="2">
        <v>716</v>
      </c>
      <c s="2">
        <v>1625</v>
      </c>
      <c s="2" t="s">
        <v>17267</v>
      </c>
      <c s="2" t="s">
        <v>4283</v>
      </c>
      <c s="2" t="s">
        <v>17268</v>
      </c>
      <c s="2" t="s">
        <v>73</v>
      </c>
      <c s="2" t="s">
        <v>19071</v>
      </c>
      <c s="2" t="s">
        <v>9536</v>
      </c>
      <c r="J1571" s="25" t="s">
        <v>19069</v>
      </c>
      <c s="2" t="s">
        <v>17403</v>
      </c>
      <c s="33">
        <v>1960</v>
      </c>
      <c s="45">
        <v>3.0299999999999998</v>
      </c>
      <c s="38">
        <v>5484300</v>
      </c>
    </row>
    <row ht="22.5" customHeight="1">
      <c s="2">
        <v>716</v>
      </c>
      <c s="2">
        <v>1626</v>
      </c>
      <c s="2" t="s">
        <v>17267</v>
      </c>
      <c s="2" t="s">
        <v>4283</v>
      </c>
      <c s="2" t="s">
        <v>17268</v>
      </c>
      <c s="2" t="s">
        <v>73</v>
      </c>
      <c s="2" t="s">
        <v>19072</v>
      </c>
      <c s="2" t="s">
        <v>9536</v>
      </c>
      <c r="J1572" s="25" t="s">
        <v>19073</v>
      </c>
      <c s="2" t="s">
        <v>17403</v>
      </c>
      <c s="33">
        <v>1964</v>
      </c>
      <c s="45">
        <v>3.1400000000000001</v>
      </c>
      <c s="38">
        <v>5652000</v>
      </c>
    </row>
    <row ht="22.5" customHeight="1">
      <c s="2">
        <v>716</v>
      </c>
      <c s="2">
        <v>1627</v>
      </c>
      <c s="2" t="s">
        <v>17267</v>
      </c>
      <c s="2" t="s">
        <v>4283</v>
      </c>
      <c s="2" t="s">
        <v>17268</v>
      </c>
      <c s="2" t="s">
        <v>73</v>
      </c>
      <c s="2" t="s">
        <v>19074</v>
      </c>
      <c s="2" t="s">
        <v>9536</v>
      </c>
      <c r="J1573" s="25" t="s">
        <v>19073</v>
      </c>
      <c s="2" t="s">
        <v>17403</v>
      </c>
      <c s="33">
        <v>1962</v>
      </c>
      <c s="45">
        <v>0.58999999999999997</v>
      </c>
      <c s="38">
        <v>1062000</v>
      </c>
    </row>
    <row ht="22.5" customHeight="1">
      <c s="2">
        <v>716</v>
      </c>
      <c s="2">
        <v>1628</v>
      </c>
      <c s="2" t="s">
        <v>17267</v>
      </c>
      <c s="2" t="s">
        <v>4283</v>
      </c>
      <c s="2" t="s">
        <v>17268</v>
      </c>
      <c s="2" t="s">
        <v>73</v>
      </c>
      <c s="2" t="s">
        <v>19075</v>
      </c>
      <c s="2" t="s">
        <v>9536</v>
      </c>
      <c r="J1574" s="25" t="s">
        <v>19073</v>
      </c>
      <c s="2" t="s">
        <v>17403</v>
      </c>
      <c s="33">
        <v>1964</v>
      </c>
      <c s="45">
        <v>0.22</v>
      </c>
      <c s="38">
        <v>396000</v>
      </c>
    </row>
    <row ht="22.5" customHeight="1">
      <c s="2">
        <v>716</v>
      </c>
      <c s="2">
        <v>1629</v>
      </c>
      <c s="2" t="s">
        <v>17267</v>
      </c>
      <c s="2" t="s">
        <v>4283</v>
      </c>
      <c s="2" t="s">
        <v>17268</v>
      </c>
      <c s="2" t="s">
        <v>73</v>
      </c>
      <c s="2" t="s">
        <v>19076</v>
      </c>
      <c s="2" t="s">
        <v>9536</v>
      </c>
      <c r="J1575" s="25" t="s">
        <v>11015</v>
      </c>
      <c s="2" t="s">
        <v>17403</v>
      </c>
      <c s="33">
        <v>1963</v>
      </c>
      <c s="45">
        <v>0.80000000000000004</v>
      </c>
      <c s="38">
        <v>1440000</v>
      </c>
    </row>
    <row ht="22.5" customHeight="1">
      <c s="2">
        <v>716</v>
      </c>
      <c s="2">
        <v>1630</v>
      </c>
      <c s="2" t="s">
        <v>17267</v>
      </c>
      <c s="2" t="s">
        <v>4283</v>
      </c>
      <c s="2" t="s">
        <v>17268</v>
      </c>
      <c s="2" t="s">
        <v>73</v>
      </c>
      <c s="2" t="s">
        <v>19077</v>
      </c>
      <c s="2" t="s">
        <v>9536</v>
      </c>
      <c r="J1576" s="25" t="s">
        <v>11015</v>
      </c>
      <c s="2" t="s">
        <v>17407</v>
      </c>
      <c s="33">
        <v>1963</v>
      </c>
      <c s="45">
        <v>0.10000000000000001</v>
      </c>
      <c s="38">
        <v>153000</v>
      </c>
    </row>
    <row ht="22.5" customHeight="1">
      <c s="2">
        <v>716</v>
      </c>
      <c s="2">
        <v>1631</v>
      </c>
      <c s="2" t="s">
        <v>17267</v>
      </c>
      <c s="2" t="s">
        <v>4283</v>
      </c>
      <c s="2" t="s">
        <v>17268</v>
      </c>
      <c s="2" t="s">
        <v>73</v>
      </c>
      <c s="2" t="s">
        <v>19078</v>
      </c>
      <c s="2" t="s">
        <v>9536</v>
      </c>
      <c r="J1577" s="25" t="s">
        <v>7301</v>
      </c>
      <c s="2" t="s">
        <v>17403</v>
      </c>
      <c s="33">
        <v>1963</v>
      </c>
      <c s="45">
        <v>0.40999999999999998</v>
      </c>
      <c s="38">
        <v>738000</v>
      </c>
    </row>
    <row ht="22.5" customHeight="1">
      <c s="2">
        <v>716</v>
      </c>
      <c s="2">
        <v>1632</v>
      </c>
      <c s="2" t="s">
        <v>17267</v>
      </c>
      <c s="2" t="s">
        <v>4283</v>
      </c>
      <c s="2" t="s">
        <v>17268</v>
      </c>
      <c s="2" t="s">
        <v>73</v>
      </c>
      <c s="2" t="s">
        <v>19079</v>
      </c>
      <c s="2" t="s">
        <v>9536</v>
      </c>
      <c r="J1578" s="25" t="s">
        <v>11027</v>
      </c>
      <c s="2" t="s">
        <v>17403</v>
      </c>
      <c s="33">
        <v>1963</v>
      </c>
      <c s="45">
        <v>2.2200000000000002</v>
      </c>
      <c s="38">
        <v>3996000</v>
      </c>
    </row>
    <row ht="22.5" customHeight="1">
      <c s="2">
        <v>716</v>
      </c>
      <c s="2">
        <v>1633</v>
      </c>
      <c s="2" t="s">
        <v>17267</v>
      </c>
      <c s="2" t="s">
        <v>4283</v>
      </c>
      <c s="2" t="s">
        <v>17268</v>
      </c>
      <c s="2" t="s">
        <v>73</v>
      </c>
      <c s="2" t="s">
        <v>19080</v>
      </c>
      <c s="2" t="s">
        <v>9536</v>
      </c>
      <c r="J1579" s="25" t="s">
        <v>19081</v>
      </c>
      <c s="2" t="s">
        <v>17403</v>
      </c>
      <c s="33">
        <v>1962</v>
      </c>
      <c s="45">
        <v>4.3099999999999996</v>
      </c>
      <c s="38">
        <v>7758000</v>
      </c>
    </row>
    <row ht="22.5" customHeight="1">
      <c s="2">
        <v>716</v>
      </c>
      <c s="2">
        <v>1634</v>
      </c>
      <c s="2" t="s">
        <v>17267</v>
      </c>
      <c s="2" t="s">
        <v>4283</v>
      </c>
      <c s="2" t="s">
        <v>17268</v>
      </c>
      <c s="2" t="s">
        <v>73</v>
      </c>
      <c s="2" t="s">
        <v>19082</v>
      </c>
      <c s="2" t="s">
        <v>9536</v>
      </c>
      <c r="J1580" s="25" t="s">
        <v>19083</v>
      </c>
      <c s="2" t="s">
        <v>17403</v>
      </c>
      <c s="33">
        <v>1964</v>
      </c>
      <c s="45">
        <v>3.2999999999999998</v>
      </c>
      <c s="38">
        <v>5940000</v>
      </c>
    </row>
    <row ht="22.5" customHeight="1">
      <c s="2">
        <v>716</v>
      </c>
      <c s="2">
        <v>1635</v>
      </c>
      <c s="2" t="s">
        <v>17267</v>
      </c>
      <c s="2" t="s">
        <v>4283</v>
      </c>
      <c s="2" t="s">
        <v>17268</v>
      </c>
      <c s="2" t="s">
        <v>73</v>
      </c>
      <c s="2" t="s">
        <v>19084</v>
      </c>
      <c s="2" t="s">
        <v>9536</v>
      </c>
      <c r="J1581" s="25" t="s">
        <v>19083</v>
      </c>
      <c s="2" t="s">
        <v>17403</v>
      </c>
      <c s="33">
        <v>1962</v>
      </c>
      <c s="45">
        <v>1.73</v>
      </c>
      <c s="38">
        <v>3114000</v>
      </c>
    </row>
    <row ht="22.5" customHeight="1">
      <c s="2">
        <v>716</v>
      </c>
      <c s="2">
        <v>1636</v>
      </c>
      <c s="2" t="s">
        <v>17267</v>
      </c>
      <c s="2" t="s">
        <v>4283</v>
      </c>
      <c s="2" t="s">
        <v>17268</v>
      </c>
      <c s="2" t="s">
        <v>73</v>
      </c>
      <c s="2" t="s">
        <v>19085</v>
      </c>
      <c s="2" t="s">
        <v>3277</v>
      </c>
      <c r="J1582" s="25" t="s">
        <v>10090</v>
      </c>
      <c s="2" t="s">
        <v>17407</v>
      </c>
      <c s="33">
        <v>1960</v>
      </c>
      <c s="45">
        <v>7.7599999999999998</v>
      </c>
      <c s="38">
        <v>11872800</v>
      </c>
    </row>
    <row ht="22.5" customHeight="1">
      <c s="2">
        <v>716</v>
      </c>
      <c s="2">
        <v>1637</v>
      </c>
      <c s="2" t="s">
        <v>17267</v>
      </c>
      <c s="2" t="s">
        <v>4283</v>
      </c>
      <c s="2" t="s">
        <v>17268</v>
      </c>
      <c s="2" t="s">
        <v>73</v>
      </c>
      <c s="2" t="s">
        <v>19086</v>
      </c>
      <c s="2" t="s">
        <v>3277</v>
      </c>
      <c r="J1583" s="25" t="s">
        <v>19087</v>
      </c>
      <c s="2" t="s">
        <v>17403</v>
      </c>
      <c s="33">
        <v>1966</v>
      </c>
      <c s="45">
        <v>0.56000000000000005</v>
      </c>
      <c s="38">
        <v>1008000</v>
      </c>
    </row>
    <row ht="22.5" customHeight="1">
      <c s="2">
        <v>716</v>
      </c>
      <c s="2">
        <v>1638</v>
      </c>
      <c s="2" t="s">
        <v>17267</v>
      </c>
      <c s="2" t="s">
        <v>4283</v>
      </c>
      <c s="2" t="s">
        <v>17268</v>
      </c>
      <c s="2" t="s">
        <v>73</v>
      </c>
      <c s="2" t="s">
        <v>19088</v>
      </c>
      <c s="2" t="s">
        <v>3277</v>
      </c>
      <c r="J1584" s="25" t="s">
        <v>19089</v>
      </c>
      <c s="2" t="s">
        <v>17403</v>
      </c>
      <c s="33">
        <v>1958</v>
      </c>
      <c s="45">
        <v>2.4900000000000002</v>
      </c>
      <c s="38">
        <v>4506900</v>
      </c>
    </row>
    <row ht="22.5" customHeight="1">
      <c s="2">
        <v>716</v>
      </c>
      <c s="2">
        <v>1639</v>
      </c>
      <c s="2" t="s">
        <v>17267</v>
      </c>
      <c s="2" t="s">
        <v>4283</v>
      </c>
      <c s="2" t="s">
        <v>17268</v>
      </c>
      <c s="2" t="s">
        <v>73</v>
      </c>
      <c s="2" t="s">
        <v>19090</v>
      </c>
      <c s="2" t="s">
        <v>3277</v>
      </c>
      <c r="J1585" s="25" t="s">
        <v>10091</v>
      </c>
      <c s="2" t="s">
        <v>17407</v>
      </c>
      <c s="33">
        <v>1961</v>
      </c>
      <c s="45">
        <v>3.3599999999999999</v>
      </c>
      <c s="38">
        <v>5140800</v>
      </c>
    </row>
    <row ht="22.5" customHeight="1">
      <c s="2">
        <v>716</v>
      </c>
      <c s="2">
        <v>1640</v>
      </c>
      <c s="2" t="s">
        <v>17267</v>
      </c>
      <c s="2" t="s">
        <v>4283</v>
      </c>
      <c s="2" t="s">
        <v>17268</v>
      </c>
      <c s="2" t="s">
        <v>73</v>
      </c>
      <c s="2" t="s">
        <v>19091</v>
      </c>
      <c s="2" t="s">
        <v>3277</v>
      </c>
      <c r="J1586" s="25" t="s">
        <v>8217</v>
      </c>
      <c s="2" t="s">
        <v>17407</v>
      </c>
      <c s="33">
        <v>2009</v>
      </c>
      <c s="45">
        <v>0.080000000000000002</v>
      </c>
      <c s="38">
        <v>92000</v>
      </c>
    </row>
    <row ht="22.5" customHeight="1">
      <c s="2">
        <v>716</v>
      </c>
      <c s="2">
        <v>1641</v>
      </c>
      <c s="2" t="s">
        <v>17267</v>
      </c>
      <c s="2" t="s">
        <v>4283</v>
      </c>
      <c s="2" t="s">
        <v>17268</v>
      </c>
      <c s="2" t="s">
        <v>73</v>
      </c>
      <c s="2" t="s">
        <v>19092</v>
      </c>
      <c s="2" t="s">
        <v>3277</v>
      </c>
      <c r="J1587" s="25" t="s">
        <v>19093</v>
      </c>
      <c s="2" t="s">
        <v>17403</v>
      </c>
      <c s="33">
        <v>1962</v>
      </c>
      <c s="45">
        <v>0.28000000000000003</v>
      </c>
      <c s="38">
        <v>504000</v>
      </c>
    </row>
    <row ht="22.5" customHeight="1">
      <c s="2">
        <v>716</v>
      </c>
      <c s="2">
        <v>1642</v>
      </c>
      <c s="2" t="s">
        <v>17267</v>
      </c>
      <c s="2" t="s">
        <v>4283</v>
      </c>
      <c s="2" t="s">
        <v>17268</v>
      </c>
      <c s="2" t="s">
        <v>73</v>
      </c>
      <c s="2" t="s">
        <v>19094</v>
      </c>
      <c s="2" t="s">
        <v>3277</v>
      </c>
      <c r="J1588" s="25" t="s">
        <v>19095</v>
      </c>
      <c s="2" t="s">
        <v>17403</v>
      </c>
      <c s="33">
        <v>1962</v>
      </c>
      <c s="45">
        <v>0.14999999999999999</v>
      </c>
      <c s="38">
        <v>270000</v>
      </c>
    </row>
    <row ht="22.5" customHeight="1">
      <c s="2">
        <v>716</v>
      </c>
      <c s="2">
        <v>1643</v>
      </c>
      <c s="2" t="s">
        <v>17267</v>
      </c>
      <c s="2" t="s">
        <v>4283</v>
      </c>
      <c s="2" t="s">
        <v>17268</v>
      </c>
      <c s="2" t="s">
        <v>73</v>
      </c>
      <c s="2" t="s">
        <v>19096</v>
      </c>
      <c s="2" t="s">
        <v>3277</v>
      </c>
      <c r="J1589" s="25" t="s">
        <v>10049</v>
      </c>
      <c s="2" t="s">
        <v>17407</v>
      </c>
      <c s="33">
        <v>1960</v>
      </c>
      <c s="45">
        <v>3.3999999999999999</v>
      </c>
      <c s="38">
        <v>5202000</v>
      </c>
    </row>
    <row ht="22.5" customHeight="1">
      <c s="2">
        <v>716</v>
      </c>
      <c s="2">
        <v>1644</v>
      </c>
      <c s="2" t="s">
        <v>17267</v>
      </c>
      <c s="2" t="s">
        <v>4283</v>
      </c>
      <c s="2" t="s">
        <v>17268</v>
      </c>
      <c s="2" t="s">
        <v>73</v>
      </c>
      <c s="2" t="s">
        <v>19097</v>
      </c>
      <c s="2" t="s">
        <v>3277</v>
      </c>
      <c r="J1590" s="25" t="s">
        <v>10753</v>
      </c>
      <c s="2" t="s">
        <v>17407</v>
      </c>
      <c s="33">
        <v>2009</v>
      </c>
      <c s="45">
        <v>0.98999999999999999</v>
      </c>
      <c s="38">
        <v>1138500</v>
      </c>
    </row>
    <row ht="22.5" customHeight="1">
      <c s="2">
        <v>716</v>
      </c>
      <c s="2">
        <v>1645</v>
      </c>
      <c s="2" t="s">
        <v>17267</v>
      </c>
      <c s="2" t="s">
        <v>4283</v>
      </c>
      <c s="2" t="s">
        <v>17268</v>
      </c>
      <c s="2" t="s">
        <v>73</v>
      </c>
      <c s="2" t="s">
        <v>19098</v>
      </c>
      <c s="2" t="s">
        <v>3277</v>
      </c>
      <c r="J1591" s="25" t="s">
        <v>10048</v>
      </c>
      <c s="2" t="s">
        <v>17407</v>
      </c>
      <c s="33">
        <v>2009</v>
      </c>
      <c s="45">
        <v>0.39000000000000001</v>
      </c>
      <c s="38">
        <v>448500</v>
      </c>
    </row>
    <row ht="22.5" customHeight="1">
      <c s="2">
        <v>716</v>
      </c>
      <c s="2">
        <v>1646</v>
      </c>
      <c s="2" t="s">
        <v>17267</v>
      </c>
      <c s="2" t="s">
        <v>4283</v>
      </c>
      <c s="2" t="s">
        <v>17268</v>
      </c>
      <c s="2" t="s">
        <v>73</v>
      </c>
      <c s="2" t="s">
        <v>19099</v>
      </c>
      <c s="2" t="s">
        <v>3277</v>
      </c>
      <c r="J1592" s="25" t="s">
        <v>19100</v>
      </c>
      <c s="2" t="s">
        <v>17403</v>
      </c>
      <c s="33">
        <v>1963</v>
      </c>
      <c s="45">
        <v>2.52</v>
      </c>
      <c s="38">
        <v>4536000</v>
      </c>
    </row>
    <row ht="22.5" customHeight="1">
      <c s="2">
        <v>716</v>
      </c>
      <c s="2">
        <v>1647</v>
      </c>
      <c s="2" t="s">
        <v>17267</v>
      </c>
      <c s="2" t="s">
        <v>4283</v>
      </c>
      <c s="2" t="s">
        <v>17268</v>
      </c>
      <c s="2" t="s">
        <v>73</v>
      </c>
      <c s="2" t="s">
        <v>19101</v>
      </c>
      <c s="2" t="s">
        <v>3277</v>
      </c>
      <c r="J1593" s="25" t="s">
        <v>10054</v>
      </c>
      <c s="2" t="s">
        <v>17403</v>
      </c>
      <c s="33">
        <v>1964</v>
      </c>
      <c s="45">
        <v>0.53000000000000003</v>
      </c>
      <c s="38">
        <v>954000</v>
      </c>
    </row>
    <row ht="22.5" customHeight="1">
      <c s="2">
        <v>716</v>
      </c>
      <c s="2">
        <v>1648</v>
      </c>
      <c s="2" t="s">
        <v>17267</v>
      </c>
      <c s="2" t="s">
        <v>4283</v>
      </c>
      <c s="2" t="s">
        <v>17268</v>
      </c>
      <c s="2" t="s">
        <v>73</v>
      </c>
      <c s="2" t="s">
        <v>19102</v>
      </c>
      <c s="2" t="s">
        <v>3277</v>
      </c>
      <c r="J1594" s="25" t="s">
        <v>10057</v>
      </c>
      <c s="2" t="s">
        <v>17403</v>
      </c>
      <c s="33">
        <v>1959</v>
      </c>
      <c s="45">
        <v>0.81999999999999995</v>
      </c>
      <c s="38">
        <v>1484200</v>
      </c>
    </row>
    <row ht="22.5" customHeight="1">
      <c s="2">
        <v>716</v>
      </c>
      <c s="2">
        <v>1649</v>
      </c>
      <c s="2" t="s">
        <v>17267</v>
      </c>
      <c s="2" t="s">
        <v>4283</v>
      </c>
      <c s="2" t="s">
        <v>17268</v>
      </c>
      <c s="2" t="s">
        <v>73</v>
      </c>
      <c s="2" t="s">
        <v>19103</v>
      </c>
      <c s="2" t="s">
        <v>3277</v>
      </c>
      <c r="J1595" s="25" t="s">
        <v>19104</v>
      </c>
      <c s="2" t="s">
        <v>17403</v>
      </c>
      <c s="33">
        <v>1963</v>
      </c>
      <c s="45">
        <v>5.7999999999999998</v>
      </c>
      <c s="38">
        <v>10440000</v>
      </c>
    </row>
    <row ht="22.5" customHeight="1">
      <c s="2">
        <v>716</v>
      </c>
      <c s="2">
        <v>1650</v>
      </c>
      <c s="2" t="s">
        <v>17267</v>
      </c>
      <c s="2" t="s">
        <v>4283</v>
      </c>
      <c s="2" t="s">
        <v>17268</v>
      </c>
      <c s="2" t="s">
        <v>73</v>
      </c>
      <c s="2" t="s">
        <v>19105</v>
      </c>
      <c s="2" t="s">
        <v>3277</v>
      </c>
      <c r="J1596" s="25" t="s">
        <v>10056</v>
      </c>
      <c s="2" t="s">
        <v>17407</v>
      </c>
      <c s="33">
        <v>1965</v>
      </c>
      <c s="45">
        <v>0.23999999999999999</v>
      </c>
      <c s="38">
        <v>367200</v>
      </c>
    </row>
    <row ht="22.5" customHeight="1">
      <c s="2">
        <v>716</v>
      </c>
      <c s="2">
        <v>1651</v>
      </c>
      <c s="2" t="s">
        <v>17267</v>
      </c>
      <c s="2" t="s">
        <v>4283</v>
      </c>
      <c s="2" t="s">
        <v>17268</v>
      </c>
      <c s="2" t="s">
        <v>73</v>
      </c>
      <c s="2" t="s">
        <v>19106</v>
      </c>
      <c s="2" t="s">
        <v>3277</v>
      </c>
      <c r="J1597" s="25" t="s">
        <v>19107</v>
      </c>
      <c s="2" t="s">
        <v>17407</v>
      </c>
      <c s="33">
        <v>1959</v>
      </c>
      <c s="45">
        <v>0.55000000000000004</v>
      </c>
      <c s="38">
        <v>841500</v>
      </c>
    </row>
    <row ht="22.5" customHeight="1">
      <c s="2">
        <v>716</v>
      </c>
      <c s="2">
        <v>1652</v>
      </c>
      <c s="2" t="s">
        <v>17267</v>
      </c>
      <c s="2" t="s">
        <v>4283</v>
      </c>
      <c s="2" t="s">
        <v>17268</v>
      </c>
      <c s="2" t="s">
        <v>73</v>
      </c>
      <c s="2" t="s">
        <v>19108</v>
      </c>
      <c s="2" t="s">
        <v>3277</v>
      </c>
      <c r="J1598" s="25" t="s">
        <v>10074</v>
      </c>
      <c s="2" t="s">
        <v>17407</v>
      </c>
      <c s="33">
        <v>1957</v>
      </c>
      <c s="45">
        <v>5.2199999999999998</v>
      </c>
      <c s="38">
        <v>7986600</v>
      </c>
    </row>
    <row ht="22.5" customHeight="1">
      <c s="2">
        <v>716</v>
      </c>
      <c s="2">
        <v>1653</v>
      </c>
      <c s="2" t="s">
        <v>17267</v>
      </c>
      <c s="2" t="s">
        <v>4283</v>
      </c>
      <c s="2" t="s">
        <v>17268</v>
      </c>
      <c s="2" t="s">
        <v>73</v>
      </c>
      <c s="2" t="s">
        <v>19109</v>
      </c>
      <c s="2" t="s">
        <v>3277</v>
      </c>
      <c r="J1599" s="25" t="s">
        <v>19110</v>
      </c>
      <c s="2" t="s">
        <v>17403</v>
      </c>
      <c s="33">
        <v>1963</v>
      </c>
      <c s="45">
        <v>0.080000000000000002</v>
      </c>
      <c s="38">
        <v>144000</v>
      </c>
    </row>
    <row ht="22.5" customHeight="1">
      <c s="2">
        <v>716</v>
      </c>
      <c s="2">
        <v>1654</v>
      </c>
      <c s="2" t="s">
        <v>17267</v>
      </c>
      <c s="2" t="s">
        <v>4283</v>
      </c>
      <c s="2" t="s">
        <v>17268</v>
      </c>
      <c s="2" t="s">
        <v>73</v>
      </c>
      <c s="2" t="s">
        <v>19111</v>
      </c>
      <c s="2" t="s">
        <v>3277</v>
      </c>
      <c r="J1600" s="25" t="s">
        <v>10164</v>
      </c>
      <c s="2" t="s">
        <v>17403</v>
      </c>
      <c s="33">
        <v>1962</v>
      </c>
      <c s="45">
        <v>0.71999999999999997</v>
      </c>
      <c s="38">
        <v>1296000</v>
      </c>
    </row>
    <row ht="22.5" customHeight="1">
      <c s="2">
        <v>716</v>
      </c>
      <c s="2">
        <v>1655</v>
      </c>
      <c s="2" t="s">
        <v>17267</v>
      </c>
      <c s="2" t="s">
        <v>4283</v>
      </c>
      <c s="2" t="s">
        <v>17268</v>
      </c>
      <c s="2" t="s">
        <v>73</v>
      </c>
      <c s="2" t="s">
        <v>19112</v>
      </c>
      <c s="2" t="s">
        <v>3277</v>
      </c>
      <c r="J1601" s="25" t="s">
        <v>2493</v>
      </c>
      <c s="2" t="s">
        <v>17403</v>
      </c>
      <c s="33">
        <v>1964</v>
      </c>
      <c s="45">
        <v>0.76000000000000001</v>
      </c>
      <c s="38">
        <v>1368000</v>
      </c>
    </row>
    <row ht="22.5" customHeight="1">
      <c s="2">
        <v>716</v>
      </c>
      <c s="2">
        <v>1656</v>
      </c>
      <c s="2" t="s">
        <v>17267</v>
      </c>
      <c s="2" t="s">
        <v>4283</v>
      </c>
      <c s="2" t="s">
        <v>17268</v>
      </c>
      <c s="2" t="s">
        <v>73</v>
      </c>
      <c s="2" t="s">
        <v>19113</v>
      </c>
      <c s="2" t="s">
        <v>3277</v>
      </c>
      <c r="J1602" s="25" t="s">
        <v>2956</v>
      </c>
      <c s="2" t="s">
        <v>17407</v>
      </c>
      <c s="33">
        <v>1961</v>
      </c>
      <c s="45">
        <v>0.76000000000000001</v>
      </c>
      <c s="38">
        <v>1162800</v>
      </c>
    </row>
    <row ht="22.5" customHeight="1">
      <c s="2">
        <v>716</v>
      </c>
      <c s="2">
        <v>1657</v>
      </c>
      <c s="2" t="s">
        <v>17267</v>
      </c>
      <c s="2" t="s">
        <v>4283</v>
      </c>
      <c s="2" t="s">
        <v>17268</v>
      </c>
      <c s="2" t="s">
        <v>73</v>
      </c>
      <c s="2" t="s">
        <v>19114</v>
      </c>
      <c s="2" t="s">
        <v>3277</v>
      </c>
      <c r="J1603" s="25" t="s">
        <v>19115</v>
      </c>
      <c s="2" t="s">
        <v>17403</v>
      </c>
      <c s="33">
        <v>1960</v>
      </c>
      <c s="45">
        <v>0.71999999999999997</v>
      </c>
      <c s="38">
        <v>1303200</v>
      </c>
    </row>
    <row ht="22.5" customHeight="1">
      <c s="2">
        <v>716</v>
      </c>
      <c s="2">
        <v>1658</v>
      </c>
      <c s="2" t="s">
        <v>17267</v>
      </c>
      <c s="2" t="s">
        <v>4283</v>
      </c>
      <c s="2" t="s">
        <v>17268</v>
      </c>
      <c s="2" t="s">
        <v>73</v>
      </c>
      <c s="2" t="s">
        <v>19116</v>
      </c>
      <c s="2" t="s">
        <v>3277</v>
      </c>
      <c r="J1604" s="25" t="s">
        <v>19117</v>
      </c>
      <c s="2" t="s">
        <v>17403</v>
      </c>
      <c s="33">
        <v>1962</v>
      </c>
      <c s="45">
        <v>1.5900000000000001</v>
      </c>
      <c s="38">
        <v>2862000</v>
      </c>
    </row>
    <row ht="22.5" customHeight="1">
      <c s="2">
        <v>716</v>
      </c>
      <c s="2">
        <v>1659</v>
      </c>
      <c s="2" t="s">
        <v>17267</v>
      </c>
      <c s="2" t="s">
        <v>4283</v>
      </c>
      <c s="2" t="s">
        <v>17268</v>
      </c>
      <c s="2" t="s">
        <v>73</v>
      </c>
      <c s="2" t="s">
        <v>19118</v>
      </c>
      <c s="2" t="s">
        <v>3277</v>
      </c>
      <c r="J1605" s="25" t="s">
        <v>19119</v>
      </c>
      <c s="2" t="s">
        <v>17403</v>
      </c>
      <c s="33">
        <v>1964</v>
      </c>
      <c s="45">
        <v>3.7599999999999998</v>
      </c>
      <c s="38">
        <v>6768000</v>
      </c>
    </row>
    <row ht="22.5" customHeight="1">
      <c s="2">
        <v>716</v>
      </c>
      <c s="2">
        <v>1660</v>
      </c>
      <c s="2" t="s">
        <v>17267</v>
      </c>
      <c s="2" t="s">
        <v>4283</v>
      </c>
      <c s="2" t="s">
        <v>17268</v>
      </c>
      <c s="2" t="s">
        <v>73</v>
      </c>
      <c s="2" t="s">
        <v>19120</v>
      </c>
      <c s="2" t="s">
        <v>3277</v>
      </c>
      <c r="J1606" s="25" t="s">
        <v>18126</v>
      </c>
      <c s="2" t="s">
        <v>17403</v>
      </c>
      <c s="33">
        <v>1964</v>
      </c>
      <c s="45">
        <v>5.2199999999999998</v>
      </c>
      <c s="38">
        <v>9396000</v>
      </c>
    </row>
    <row ht="22.5" customHeight="1">
      <c s="2">
        <v>716</v>
      </c>
      <c s="2">
        <v>1661</v>
      </c>
      <c s="2" t="s">
        <v>17267</v>
      </c>
      <c s="2" t="s">
        <v>4283</v>
      </c>
      <c s="2" t="s">
        <v>17268</v>
      </c>
      <c s="2" t="s">
        <v>73</v>
      </c>
      <c s="2" t="s">
        <v>19121</v>
      </c>
      <c s="2" t="s">
        <v>3277</v>
      </c>
      <c r="J1607" s="25" t="s">
        <v>19122</v>
      </c>
      <c s="2" t="s">
        <v>17403</v>
      </c>
      <c s="33">
        <v>1960</v>
      </c>
      <c s="45">
        <v>2.1299999999999999</v>
      </c>
      <c s="38">
        <v>3855300</v>
      </c>
    </row>
    <row ht="22.5" customHeight="1">
      <c s="2">
        <v>716</v>
      </c>
      <c s="2">
        <v>1662</v>
      </c>
      <c s="2" t="s">
        <v>17267</v>
      </c>
      <c s="2" t="s">
        <v>4283</v>
      </c>
      <c s="2" t="s">
        <v>17268</v>
      </c>
      <c s="2" t="s">
        <v>73</v>
      </c>
      <c s="2" t="s">
        <v>19123</v>
      </c>
      <c s="2" t="s">
        <v>3277</v>
      </c>
      <c r="J1608" s="25" t="s">
        <v>19122</v>
      </c>
      <c s="2" t="s">
        <v>17403</v>
      </c>
      <c s="33">
        <v>1957</v>
      </c>
      <c s="45">
        <v>0.5</v>
      </c>
      <c s="38">
        <v>905000</v>
      </c>
    </row>
    <row ht="22.5" customHeight="1">
      <c s="2">
        <v>716</v>
      </c>
      <c s="2">
        <v>1663</v>
      </c>
      <c s="2" t="s">
        <v>17267</v>
      </c>
      <c s="2" t="s">
        <v>4283</v>
      </c>
      <c s="2" t="s">
        <v>17268</v>
      </c>
      <c s="2" t="s">
        <v>73</v>
      </c>
      <c s="2" t="s">
        <v>19124</v>
      </c>
      <c s="2" t="s">
        <v>3277</v>
      </c>
      <c r="J1609" s="25" t="s">
        <v>19125</v>
      </c>
      <c s="2" t="s">
        <v>17403</v>
      </c>
      <c s="33">
        <v>1963</v>
      </c>
      <c s="45">
        <v>0.40999999999999998</v>
      </c>
      <c s="38">
        <v>738000</v>
      </c>
    </row>
    <row ht="22.5" customHeight="1">
      <c s="2">
        <v>716</v>
      </c>
      <c s="2">
        <v>1664</v>
      </c>
      <c s="2" t="s">
        <v>17267</v>
      </c>
      <c s="2" t="s">
        <v>4283</v>
      </c>
      <c s="2" t="s">
        <v>17268</v>
      </c>
      <c s="2" t="s">
        <v>73</v>
      </c>
      <c s="2" t="s">
        <v>19126</v>
      </c>
      <c s="2" t="s">
        <v>3277</v>
      </c>
      <c r="J1610" s="25" t="s">
        <v>19125</v>
      </c>
      <c s="2" t="s">
        <v>17403</v>
      </c>
      <c s="33">
        <v>1958</v>
      </c>
      <c s="45">
        <v>2.3100000000000001</v>
      </c>
      <c s="38">
        <v>4181100</v>
      </c>
    </row>
    <row ht="22.5" customHeight="1">
      <c s="2">
        <v>716</v>
      </c>
      <c s="2">
        <v>1665</v>
      </c>
      <c s="2" t="s">
        <v>17267</v>
      </c>
      <c s="2" t="s">
        <v>4283</v>
      </c>
      <c s="2" t="s">
        <v>17268</v>
      </c>
      <c s="2" t="s">
        <v>73</v>
      </c>
      <c s="2" t="s">
        <v>19127</v>
      </c>
      <c s="2" t="s">
        <v>3277</v>
      </c>
      <c r="J1611" s="25" t="s">
        <v>19128</v>
      </c>
      <c s="2" t="s">
        <v>17403</v>
      </c>
      <c s="33">
        <v>1960</v>
      </c>
      <c s="45">
        <v>0.81999999999999995</v>
      </c>
      <c s="38">
        <v>1484200</v>
      </c>
    </row>
    <row ht="22.5" customHeight="1">
      <c s="2">
        <v>716</v>
      </c>
      <c s="2">
        <v>1666</v>
      </c>
      <c s="2" t="s">
        <v>17267</v>
      </c>
      <c s="2" t="s">
        <v>4283</v>
      </c>
      <c s="2" t="s">
        <v>17268</v>
      </c>
      <c s="2" t="s">
        <v>73</v>
      </c>
      <c s="2" t="s">
        <v>19129</v>
      </c>
      <c s="2" t="s">
        <v>3277</v>
      </c>
      <c r="J1612" s="25" t="s">
        <v>10119</v>
      </c>
      <c s="2" t="s">
        <v>17407</v>
      </c>
      <c s="33">
        <v>1959</v>
      </c>
      <c s="45">
        <v>1.45</v>
      </c>
      <c s="38">
        <v>2218500</v>
      </c>
    </row>
    <row ht="22.5" customHeight="1">
      <c s="2">
        <v>716</v>
      </c>
      <c s="2">
        <v>1667</v>
      </c>
      <c s="2" t="s">
        <v>17267</v>
      </c>
      <c s="2" t="s">
        <v>4283</v>
      </c>
      <c s="2" t="s">
        <v>17268</v>
      </c>
      <c s="2" t="s">
        <v>73</v>
      </c>
      <c s="2" t="s">
        <v>19130</v>
      </c>
      <c s="2" t="s">
        <v>3277</v>
      </c>
      <c r="J1613" s="25" t="s">
        <v>19131</v>
      </c>
      <c s="2" t="s">
        <v>17407</v>
      </c>
      <c s="33">
        <v>1965</v>
      </c>
      <c s="45">
        <v>2.1699999999999999</v>
      </c>
      <c s="38">
        <v>3320100</v>
      </c>
    </row>
    <row ht="22.5" customHeight="1">
      <c s="2">
        <v>716</v>
      </c>
      <c s="2">
        <v>1668</v>
      </c>
      <c s="2" t="s">
        <v>17267</v>
      </c>
      <c s="2" t="s">
        <v>4283</v>
      </c>
      <c s="2" t="s">
        <v>17268</v>
      </c>
      <c s="2" t="s">
        <v>73</v>
      </c>
      <c s="2" t="s">
        <v>19132</v>
      </c>
      <c s="2" t="s">
        <v>3277</v>
      </c>
      <c r="J1614" s="25" t="s">
        <v>9759</v>
      </c>
      <c s="2" t="s">
        <v>17403</v>
      </c>
      <c s="33">
        <v>1964</v>
      </c>
      <c s="45">
        <v>0.20000000000000001</v>
      </c>
      <c s="38">
        <v>360000</v>
      </c>
    </row>
    <row ht="22.5" customHeight="1">
      <c s="2">
        <v>716</v>
      </c>
      <c s="2">
        <v>1669</v>
      </c>
      <c s="2" t="s">
        <v>17267</v>
      </c>
      <c s="2" t="s">
        <v>4283</v>
      </c>
      <c s="2" t="s">
        <v>17268</v>
      </c>
      <c s="2" t="s">
        <v>73</v>
      </c>
      <c s="2" t="s">
        <v>19133</v>
      </c>
      <c s="2" t="s">
        <v>3277</v>
      </c>
      <c r="J1615" s="25" t="s">
        <v>19134</v>
      </c>
      <c s="2" t="s">
        <v>17403</v>
      </c>
      <c s="33">
        <v>1969</v>
      </c>
      <c s="45">
        <v>1.78</v>
      </c>
      <c s="38">
        <v>3186200</v>
      </c>
    </row>
    <row ht="22.5" customHeight="1">
      <c s="2">
        <v>716</v>
      </c>
      <c s="2">
        <v>1670</v>
      </c>
      <c s="2" t="s">
        <v>17267</v>
      </c>
      <c s="2" t="s">
        <v>4283</v>
      </c>
      <c s="2" t="s">
        <v>17268</v>
      </c>
      <c s="2" t="s">
        <v>73</v>
      </c>
      <c s="2" t="s">
        <v>19135</v>
      </c>
      <c s="2" t="s">
        <v>3277</v>
      </c>
      <c r="J1616" s="25" t="s">
        <v>19136</v>
      </c>
      <c s="2" t="s">
        <v>17403</v>
      </c>
      <c s="33">
        <v>1962</v>
      </c>
      <c s="45">
        <v>5.2199999999999998</v>
      </c>
      <c s="38">
        <v>9396000</v>
      </c>
    </row>
    <row ht="22.5" customHeight="1">
      <c s="2">
        <v>716</v>
      </c>
      <c s="2">
        <v>1671</v>
      </c>
      <c s="2" t="s">
        <v>17267</v>
      </c>
      <c s="2" t="s">
        <v>4283</v>
      </c>
      <c s="2" t="s">
        <v>17268</v>
      </c>
      <c s="2" t="s">
        <v>73</v>
      </c>
      <c s="2" t="s">
        <v>19137</v>
      </c>
      <c s="2" t="s">
        <v>3277</v>
      </c>
      <c r="J1617" s="25" t="s">
        <v>19138</v>
      </c>
      <c s="2" t="s">
        <v>17403</v>
      </c>
      <c s="33">
        <v>1953</v>
      </c>
      <c s="45">
        <v>0.28999999999999998</v>
      </c>
      <c s="38">
        <v>524900</v>
      </c>
    </row>
    <row ht="22.5" customHeight="1">
      <c s="2">
        <v>716</v>
      </c>
      <c s="2">
        <v>1672</v>
      </c>
      <c s="2" t="s">
        <v>17267</v>
      </c>
      <c s="2" t="s">
        <v>4283</v>
      </c>
      <c s="2" t="s">
        <v>17268</v>
      </c>
      <c s="2" t="s">
        <v>73</v>
      </c>
      <c s="2" t="s">
        <v>19139</v>
      </c>
      <c s="2" t="s">
        <v>3277</v>
      </c>
      <c r="J1618" s="25" t="s">
        <v>19136</v>
      </c>
      <c s="2" t="s">
        <v>17403</v>
      </c>
      <c s="33">
        <v>1962</v>
      </c>
      <c s="45">
        <v>0.13</v>
      </c>
      <c s="38">
        <v>234000</v>
      </c>
    </row>
    <row ht="22.5" customHeight="1">
      <c s="2">
        <v>716</v>
      </c>
      <c s="2">
        <v>1673</v>
      </c>
      <c s="2" t="s">
        <v>17267</v>
      </c>
      <c s="2" t="s">
        <v>4283</v>
      </c>
      <c s="2" t="s">
        <v>17268</v>
      </c>
      <c s="2" t="s">
        <v>73</v>
      </c>
      <c s="2" t="s">
        <v>19140</v>
      </c>
      <c s="2" t="s">
        <v>3277</v>
      </c>
      <c r="J1619" s="25" t="s">
        <v>19136</v>
      </c>
      <c s="2" t="s">
        <v>17403</v>
      </c>
      <c s="33">
        <v>1962</v>
      </c>
      <c s="45">
        <v>3.4500000000000002</v>
      </c>
      <c s="38">
        <v>6210000</v>
      </c>
    </row>
    <row ht="22.5" customHeight="1">
      <c s="2">
        <v>716</v>
      </c>
      <c s="2">
        <v>1674</v>
      </c>
      <c s="2" t="s">
        <v>17267</v>
      </c>
      <c s="2" t="s">
        <v>4283</v>
      </c>
      <c s="2" t="s">
        <v>17268</v>
      </c>
      <c s="2" t="s">
        <v>73</v>
      </c>
      <c s="2" t="s">
        <v>19141</v>
      </c>
      <c s="2" t="s">
        <v>3277</v>
      </c>
      <c r="J1620" s="25" t="s">
        <v>19136</v>
      </c>
      <c s="2" t="s">
        <v>17407</v>
      </c>
      <c s="33">
        <v>1963</v>
      </c>
      <c s="45">
        <v>1.27</v>
      </c>
      <c s="38">
        <v>1943100</v>
      </c>
    </row>
    <row ht="22.5" customHeight="1">
      <c s="2">
        <v>716</v>
      </c>
      <c s="2">
        <v>1675</v>
      </c>
      <c s="2" t="s">
        <v>17267</v>
      </c>
      <c s="2" t="s">
        <v>4283</v>
      </c>
      <c s="2" t="s">
        <v>17268</v>
      </c>
      <c s="2" t="s">
        <v>73</v>
      </c>
      <c s="2" t="s">
        <v>19142</v>
      </c>
      <c s="2" t="s">
        <v>3277</v>
      </c>
      <c r="J1621" s="25" t="s">
        <v>19143</v>
      </c>
      <c s="2" t="s">
        <v>17407</v>
      </c>
      <c s="33">
        <v>1985</v>
      </c>
      <c s="45">
        <v>0.089999999999999997</v>
      </c>
      <c s="38">
        <v>126900</v>
      </c>
    </row>
    <row ht="22.5" customHeight="1">
      <c s="2">
        <v>716</v>
      </c>
      <c s="2">
        <v>1676</v>
      </c>
      <c s="2" t="s">
        <v>17267</v>
      </c>
      <c s="2" t="s">
        <v>4283</v>
      </c>
      <c s="2" t="s">
        <v>17268</v>
      </c>
      <c s="2" t="s">
        <v>73</v>
      </c>
      <c s="2" t="s">
        <v>19144</v>
      </c>
      <c s="2" t="s">
        <v>3277</v>
      </c>
      <c r="J1622" s="25" t="s">
        <v>19143</v>
      </c>
      <c s="2" t="s">
        <v>17407</v>
      </c>
      <c s="33">
        <v>1985</v>
      </c>
      <c s="45">
        <v>0.10000000000000001</v>
      </c>
      <c s="38">
        <v>141000</v>
      </c>
    </row>
    <row ht="22.5" customHeight="1">
      <c s="2">
        <v>716</v>
      </c>
      <c s="2">
        <v>1677</v>
      </c>
      <c s="2" t="s">
        <v>17267</v>
      </c>
      <c s="2" t="s">
        <v>4283</v>
      </c>
      <c s="2" t="s">
        <v>17268</v>
      </c>
      <c s="2" t="s">
        <v>73</v>
      </c>
      <c s="2" t="s">
        <v>19145</v>
      </c>
      <c s="2" t="s">
        <v>3277</v>
      </c>
      <c r="J1623" s="25" t="s">
        <v>19146</v>
      </c>
      <c s="2" t="s">
        <v>17407</v>
      </c>
      <c s="33">
        <v>1985</v>
      </c>
      <c s="45">
        <v>0.17000000000000001</v>
      </c>
      <c s="38">
        <v>239700</v>
      </c>
    </row>
    <row ht="22.5" customHeight="1">
      <c s="2">
        <v>716</v>
      </c>
      <c s="2">
        <v>1678</v>
      </c>
      <c s="2" t="s">
        <v>17267</v>
      </c>
      <c s="2" t="s">
        <v>4283</v>
      </c>
      <c s="2" t="s">
        <v>17268</v>
      </c>
      <c s="2" t="s">
        <v>73</v>
      </c>
      <c s="2" t="s">
        <v>19147</v>
      </c>
      <c s="2" t="s">
        <v>3277</v>
      </c>
      <c r="J1624" s="25" t="s">
        <v>19146</v>
      </c>
      <c s="2" t="s">
        <v>17407</v>
      </c>
      <c s="33">
        <v>1985</v>
      </c>
      <c s="45">
        <v>0.20000000000000001</v>
      </c>
      <c s="38">
        <v>282000</v>
      </c>
    </row>
    <row ht="22.5" customHeight="1">
      <c s="2">
        <v>716</v>
      </c>
      <c s="2">
        <v>1679</v>
      </c>
      <c s="2" t="s">
        <v>17267</v>
      </c>
      <c s="2" t="s">
        <v>4283</v>
      </c>
      <c s="2" t="s">
        <v>17268</v>
      </c>
      <c s="2" t="s">
        <v>73</v>
      </c>
      <c s="2" t="s">
        <v>19148</v>
      </c>
      <c s="2" t="s">
        <v>3277</v>
      </c>
      <c r="J1625" s="25" t="s">
        <v>19146</v>
      </c>
      <c s="2" t="s">
        <v>17407</v>
      </c>
      <c s="33">
        <v>1985</v>
      </c>
      <c s="45">
        <v>0.070000000000000007</v>
      </c>
      <c s="38">
        <v>98700</v>
      </c>
    </row>
    <row ht="22.5" customHeight="1">
      <c s="2">
        <v>716</v>
      </c>
      <c s="2">
        <v>1680</v>
      </c>
      <c s="2" t="s">
        <v>17267</v>
      </c>
      <c s="2" t="s">
        <v>4283</v>
      </c>
      <c s="2" t="s">
        <v>17268</v>
      </c>
      <c s="2" t="s">
        <v>73</v>
      </c>
      <c s="2" t="s">
        <v>19149</v>
      </c>
      <c s="2" t="s">
        <v>3277</v>
      </c>
      <c r="J1626" s="25" t="s">
        <v>19146</v>
      </c>
      <c s="2" t="s">
        <v>17407</v>
      </c>
      <c s="33">
        <v>1985</v>
      </c>
      <c s="45">
        <v>0.14999999999999999</v>
      </c>
      <c s="38">
        <v>211500</v>
      </c>
    </row>
    <row ht="22.5" customHeight="1">
      <c s="2">
        <v>716</v>
      </c>
      <c s="2">
        <v>1681</v>
      </c>
      <c s="2" t="s">
        <v>17267</v>
      </c>
      <c s="2" t="s">
        <v>4283</v>
      </c>
      <c s="2" t="s">
        <v>17268</v>
      </c>
      <c s="2" t="s">
        <v>73</v>
      </c>
      <c s="2" t="s">
        <v>19150</v>
      </c>
      <c s="2" t="s">
        <v>3277</v>
      </c>
      <c r="J1627" s="25" t="s">
        <v>19146</v>
      </c>
      <c s="2" t="s">
        <v>17407</v>
      </c>
      <c s="33">
        <v>1985</v>
      </c>
      <c s="45">
        <v>0.050000000000000003</v>
      </c>
      <c s="38">
        <v>70500</v>
      </c>
    </row>
    <row ht="22.5" customHeight="1">
      <c s="2">
        <v>716</v>
      </c>
      <c s="2">
        <v>1682</v>
      </c>
      <c s="2" t="s">
        <v>17267</v>
      </c>
      <c s="2" t="s">
        <v>4283</v>
      </c>
      <c s="2" t="s">
        <v>17268</v>
      </c>
      <c s="2" t="s">
        <v>73</v>
      </c>
      <c s="2" t="s">
        <v>19151</v>
      </c>
      <c s="2" t="s">
        <v>3277</v>
      </c>
      <c r="J1628" s="25" t="s">
        <v>19146</v>
      </c>
      <c s="2" t="s">
        <v>17407</v>
      </c>
      <c s="33">
        <v>1985</v>
      </c>
      <c s="45">
        <v>0.01</v>
      </c>
      <c s="38">
        <v>14100</v>
      </c>
    </row>
    <row ht="22.5" customHeight="1">
      <c s="2">
        <v>716</v>
      </c>
      <c s="2">
        <v>1683</v>
      </c>
      <c s="2" t="s">
        <v>17267</v>
      </c>
      <c s="2" t="s">
        <v>4283</v>
      </c>
      <c s="2" t="s">
        <v>17268</v>
      </c>
      <c s="2" t="s">
        <v>73</v>
      </c>
      <c s="2" t="s">
        <v>19152</v>
      </c>
      <c s="2" t="s">
        <v>3277</v>
      </c>
      <c r="J1629" s="25" t="s">
        <v>10916</v>
      </c>
      <c s="2" t="s">
        <v>17407</v>
      </c>
      <c s="33">
        <v>1961</v>
      </c>
      <c s="45">
        <v>0.12</v>
      </c>
      <c s="38">
        <v>183600</v>
      </c>
    </row>
    <row ht="22.5" customHeight="1">
      <c s="2">
        <v>716</v>
      </c>
      <c s="2">
        <v>1684</v>
      </c>
      <c s="2" t="s">
        <v>17267</v>
      </c>
      <c s="2" t="s">
        <v>4283</v>
      </c>
      <c s="2" t="s">
        <v>17268</v>
      </c>
      <c s="2" t="s">
        <v>73</v>
      </c>
      <c s="2" t="s">
        <v>19153</v>
      </c>
      <c s="2" t="s">
        <v>3277</v>
      </c>
      <c r="J1630" s="25" t="s">
        <v>19154</v>
      </c>
      <c s="2" t="s">
        <v>17407</v>
      </c>
      <c s="33">
        <v>1971</v>
      </c>
      <c s="45">
        <v>0.02</v>
      </c>
      <c s="38">
        <v>30600</v>
      </c>
    </row>
    <row ht="22.5" customHeight="1">
      <c s="2">
        <v>716</v>
      </c>
      <c s="2">
        <v>1685</v>
      </c>
      <c s="2" t="s">
        <v>17267</v>
      </c>
      <c s="2" t="s">
        <v>4283</v>
      </c>
      <c s="2" t="s">
        <v>17268</v>
      </c>
      <c s="2" t="s">
        <v>73</v>
      </c>
      <c s="2" t="s">
        <v>19155</v>
      </c>
      <c s="2" t="s">
        <v>3277</v>
      </c>
      <c r="J1631" s="25" t="s">
        <v>19156</v>
      </c>
      <c s="2" t="s">
        <v>17407</v>
      </c>
      <c s="33">
        <v>1985</v>
      </c>
      <c s="45">
        <v>0.10000000000000001</v>
      </c>
      <c s="38">
        <v>141000</v>
      </c>
    </row>
    <row ht="22.5" customHeight="1">
      <c s="2">
        <v>716</v>
      </c>
      <c s="2">
        <v>1686</v>
      </c>
      <c s="2" t="s">
        <v>17267</v>
      </c>
      <c s="2" t="s">
        <v>4283</v>
      </c>
      <c s="2" t="s">
        <v>17268</v>
      </c>
      <c s="2" t="s">
        <v>73</v>
      </c>
      <c s="2" t="s">
        <v>19157</v>
      </c>
      <c s="2" t="s">
        <v>3277</v>
      </c>
      <c r="J1632" s="25" t="s">
        <v>19156</v>
      </c>
      <c s="2" t="s">
        <v>17407</v>
      </c>
      <c s="33">
        <v>1985</v>
      </c>
      <c s="45">
        <v>0.10000000000000001</v>
      </c>
      <c s="38">
        <v>141000</v>
      </c>
    </row>
    <row ht="22.5" customHeight="1">
      <c s="2">
        <v>716</v>
      </c>
      <c s="2">
        <v>1687</v>
      </c>
      <c s="2" t="s">
        <v>17267</v>
      </c>
      <c s="2" t="s">
        <v>4283</v>
      </c>
      <c s="2" t="s">
        <v>17268</v>
      </c>
      <c s="2" t="s">
        <v>73</v>
      </c>
      <c s="2" t="s">
        <v>19158</v>
      </c>
      <c s="2" t="s">
        <v>3277</v>
      </c>
      <c r="J1633" s="25" t="s">
        <v>19159</v>
      </c>
      <c s="2" t="s">
        <v>17407</v>
      </c>
      <c s="33">
        <v>1985</v>
      </c>
      <c s="45">
        <v>0.029999999999999999</v>
      </c>
      <c s="38">
        <v>42300</v>
      </c>
    </row>
    <row ht="22.5" customHeight="1">
      <c s="2">
        <v>716</v>
      </c>
      <c s="2">
        <v>1688</v>
      </c>
      <c s="2" t="s">
        <v>17267</v>
      </c>
      <c s="2" t="s">
        <v>4283</v>
      </c>
      <c s="2" t="s">
        <v>17268</v>
      </c>
      <c s="2" t="s">
        <v>73</v>
      </c>
      <c s="2" t="s">
        <v>19160</v>
      </c>
      <c s="2" t="s">
        <v>3277</v>
      </c>
      <c r="J1634" s="25" t="s">
        <v>19161</v>
      </c>
      <c s="2" t="s">
        <v>17407</v>
      </c>
      <c s="33">
        <v>1985</v>
      </c>
      <c s="45">
        <v>0.02</v>
      </c>
      <c s="38">
        <v>28200</v>
      </c>
    </row>
    <row ht="22.5" customHeight="1">
      <c s="2">
        <v>716</v>
      </c>
      <c s="2">
        <v>1689</v>
      </c>
      <c s="2" t="s">
        <v>17267</v>
      </c>
      <c s="2" t="s">
        <v>4283</v>
      </c>
      <c s="2" t="s">
        <v>17268</v>
      </c>
      <c s="2" t="s">
        <v>73</v>
      </c>
      <c s="2" t="s">
        <v>19162</v>
      </c>
      <c s="2" t="s">
        <v>3277</v>
      </c>
      <c r="J1635" s="25" t="s">
        <v>19163</v>
      </c>
      <c s="2" t="s">
        <v>17407</v>
      </c>
      <c s="33">
        <v>1984</v>
      </c>
      <c s="45">
        <v>0.040000000000000001</v>
      </c>
      <c s="38">
        <v>56400</v>
      </c>
    </row>
    <row ht="22.5" customHeight="1">
      <c s="2">
        <v>716</v>
      </c>
      <c s="2">
        <v>1690</v>
      </c>
      <c s="2" t="s">
        <v>17267</v>
      </c>
      <c s="2" t="s">
        <v>4283</v>
      </c>
      <c s="2" t="s">
        <v>17268</v>
      </c>
      <c s="2" t="s">
        <v>73</v>
      </c>
      <c s="2" t="s">
        <v>19164</v>
      </c>
      <c s="2" t="s">
        <v>3277</v>
      </c>
      <c r="J1636" s="25" t="s">
        <v>19165</v>
      </c>
      <c s="2" t="s">
        <v>17407</v>
      </c>
      <c s="33">
        <v>1984</v>
      </c>
      <c s="45">
        <v>0.13</v>
      </c>
      <c s="38">
        <v>183300</v>
      </c>
    </row>
    <row ht="22.5" customHeight="1">
      <c s="2">
        <v>716</v>
      </c>
      <c s="2">
        <v>1691</v>
      </c>
      <c s="2" t="s">
        <v>17267</v>
      </c>
      <c s="2" t="s">
        <v>4283</v>
      </c>
      <c s="2" t="s">
        <v>17268</v>
      </c>
      <c s="2" t="s">
        <v>73</v>
      </c>
      <c s="2" t="s">
        <v>19166</v>
      </c>
      <c s="2" t="s">
        <v>3277</v>
      </c>
      <c r="J1637" s="25" t="s">
        <v>19165</v>
      </c>
      <c s="2" t="s">
        <v>17407</v>
      </c>
      <c s="33">
        <v>1984</v>
      </c>
      <c s="45">
        <v>0.02</v>
      </c>
      <c s="38">
        <v>28200</v>
      </c>
    </row>
    <row ht="22.5" customHeight="1">
      <c s="2">
        <v>716</v>
      </c>
      <c s="2">
        <v>1692</v>
      </c>
      <c s="2" t="s">
        <v>17267</v>
      </c>
      <c s="2" t="s">
        <v>4283</v>
      </c>
      <c s="2" t="s">
        <v>17268</v>
      </c>
      <c s="2" t="s">
        <v>73</v>
      </c>
      <c s="2" t="s">
        <v>19167</v>
      </c>
      <c s="2" t="s">
        <v>3277</v>
      </c>
      <c r="J1638" s="25" t="s">
        <v>19163</v>
      </c>
      <c s="2" t="s">
        <v>17407</v>
      </c>
      <c s="33">
        <v>1984</v>
      </c>
      <c s="45">
        <v>0.01</v>
      </c>
      <c s="38">
        <v>14100</v>
      </c>
    </row>
    <row ht="22.5" customHeight="1">
      <c s="2">
        <v>716</v>
      </c>
      <c s="2">
        <v>1693</v>
      </c>
      <c s="2" t="s">
        <v>17267</v>
      </c>
      <c s="2" t="s">
        <v>4283</v>
      </c>
      <c s="2" t="s">
        <v>17268</v>
      </c>
      <c s="2" t="s">
        <v>73</v>
      </c>
      <c s="2" t="s">
        <v>19168</v>
      </c>
      <c s="2" t="s">
        <v>3277</v>
      </c>
      <c r="J1639" s="25" t="s">
        <v>19169</v>
      </c>
      <c s="2" t="s">
        <v>17407</v>
      </c>
      <c s="33">
        <v>1983</v>
      </c>
      <c s="45">
        <v>1.3400000000000001</v>
      </c>
      <c s="38">
        <v>1889400</v>
      </c>
    </row>
    <row ht="22.5" customHeight="1">
      <c s="2">
        <v>716</v>
      </c>
      <c s="2">
        <v>1694</v>
      </c>
      <c s="2" t="s">
        <v>17267</v>
      </c>
      <c s="2" t="s">
        <v>4283</v>
      </c>
      <c s="2" t="s">
        <v>17268</v>
      </c>
      <c s="2" t="s">
        <v>73</v>
      </c>
      <c s="2" t="s">
        <v>19170</v>
      </c>
      <c s="2" t="s">
        <v>3277</v>
      </c>
      <c r="J1640" s="25" t="s">
        <v>19171</v>
      </c>
      <c s="2" t="s">
        <v>17407</v>
      </c>
      <c s="33">
        <v>1984</v>
      </c>
      <c s="45">
        <v>0.85999999999999999</v>
      </c>
      <c s="38">
        <v>1212600</v>
      </c>
    </row>
    <row ht="22.5" customHeight="1">
      <c s="2">
        <v>716</v>
      </c>
      <c s="2">
        <v>1695</v>
      </c>
      <c s="2" t="s">
        <v>17267</v>
      </c>
      <c s="2" t="s">
        <v>4283</v>
      </c>
      <c s="2" t="s">
        <v>17268</v>
      </c>
      <c s="2" t="s">
        <v>73</v>
      </c>
      <c s="2" t="s">
        <v>19172</v>
      </c>
      <c s="2" t="s">
        <v>3277</v>
      </c>
      <c r="J1641" s="25" t="s">
        <v>19173</v>
      </c>
      <c s="2" t="s">
        <v>17407</v>
      </c>
      <c s="33">
        <v>1984</v>
      </c>
      <c s="45">
        <v>0.11</v>
      </c>
      <c s="38">
        <v>155100</v>
      </c>
    </row>
    <row ht="22.5" customHeight="1">
      <c s="2">
        <v>716</v>
      </c>
      <c s="2">
        <v>1696</v>
      </c>
      <c s="2" t="s">
        <v>17267</v>
      </c>
      <c s="2" t="s">
        <v>4283</v>
      </c>
      <c s="2" t="s">
        <v>17268</v>
      </c>
      <c s="2" t="s">
        <v>73</v>
      </c>
      <c s="2" t="s">
        <v>19174</v>
      </c>
      <c s="2" t="s">
        <v>3277</v>
      </c>
      <c r="J1642" s="25" t="s">
        <v>19171</v>
      </c>
      <c s="2" t="s">
        <v>17407</v>
      </c>
      <c s="33">
        <v>1984</v>
      </c>
      <c s="45">
        <v>0.20000000000000001</v>
      </c>
      <c s="38">
        <v>282000</v>
      </c>
    </row>
    <row ht="22.5" customHeight="1">
      <c s="2">
        <v>716</v>
      </c>
      <c s="2">
        <v>1697</v>
      </c>
      <c s="2" t="s">
        <v>17267</v>
      </c>
      <c s="2" t="s">
        <v>4283</v>
      </c>
      <c s="2" t="s">
        <v>17268</v>
      </c>
      <c s="2" t="s">
        <v>73</v>
      </c>
      <c s="2" t="s">
        <v>19175</v>
      </c>
      <c s="2" t="s">
        <v>3277</v>
      </c>
      <c r="J1643" s="25" t="s">
        <v>19171</v>
      </c>
      <c s="2" t="s">
        <v>17407</v>
      </c>
      <c s="33">
        <v>1984</v>
      </c>
      <c s="45">
        <v>0.12</v>
      </c>
      <c s="38">
        <v>169200</v>
      </c>
    </row>
    <row ht="22.5" customHeight="1">
      <c s="2">
        <v>716</v>
      </c>
      <c s="2">
        <v>1698</v>
      </c>
      <c s="2" t="s">
        <v>17267</v>
      </c>
      <c s="2" t="s">
        <v>4283</v>
      </c>
      <c s="2" t="s">
        <v>17268</v>
      </c>
      <c s="2" t="s">
        <v>73</v>
      </c>
      <c s="2" t="s">
        <v>19176</v>
      </c>
      <c s="2" t="s">
        <v>3277</v>
      </c>
      <c r="J1644" s="25" t="s">
        <v>19171</v>
      </c>
      <c s="2" t="s">
        <v>17407</v>
      </c>
      <c s="33">
        <v>1984</v>
      </c>
      <c s="45">
        <v>0.71999999999999997</v>
      </c>
      <c s="38">
        <v>1015200</v>
      </c>
    </row>
    <row ht="22.5" customHeight="1">
      <c s="2">
        <v>716</v>
      </c>
      <c s="2">
        <v>1699</v>
      </c>
      <c s="2" t="s">
        <v>17267</v>
      </c>
      <c s="2" t="s">
        <v>4283</v>
      </c>
      <c s="2" t="s">
        <v>17268</v>
      </c>
      <c s="2" t="s">
        <v>73</v>
      </c>
      <c s="2" t="s">
        <v>19177</v>
      </c>
      <c s="2" t="s">
        <v>3277</v>
      </c>
      <c r="J1645" s="25" t="s">
        <v>19171</v>
      </c>
      <c s="2" t="s">
        <v>17407</v>
      </c>
      <c s="33">
        <v>1984</v>
      </c>
      <c s="45">
        <v>0.02</v>
      </c>
      <c s="38">
        <v>28200</v>
      </c>
    </row>
    <row ht="22.5" customHeight="1">
      <c s="2">
        <v>716</v>
      </c>
      <c s="2">
        <v>1700</v>
      </c>
      <c s="2" t="s">
        <v>17267</v>
      </c>
      <c s="2" t="s">
        <v>4283</v>
      </c>
      <c s="2" t="s">
        <v>17268</v>
      </c>
      <c s="2" t="s">
        <v>73</v>
      </c>
      <c s="2" t="s">
        <v>19178</v>
      </c>
      <c s="2" t="s">
        <v>3277</v>
      </c>
      <c r="J1646" s="25" t="s">
        <v>19173</v>
      </c>
      <c s="2" t="s">
        <v>17407</v>
      </c>
      <c s="33">
        <v>1984</v>
      </c>
      <c s="45">
        <v>0.029999999999999999</v>
      </c>
      <c s="38">
        <v>42300</v>
      </c>
    </row>
    <row ht="22.5" customHeight="1">
      <c s="2">
        <v>716</v>
      </c>
      <c s="2">
        <v>1701</v>
      </c>
      <c s="2" t="s">
        <v>17267</v>
      </c>
      <c s="2" t="s">
        <v>4283</v>
      </c>
      <c s="2" t="s">
        <v>17268</v>
      </c>
      <c s="2" t="s">
        <v>73</v>
      </c>
      <c s="2" t="s">
        <v>19179</v>
      </c>
      <c s="2" t="s">
        <v>3277</v>
      </c>
      <c r="J1647" s="25" t="s">
        <v>19173</v>
      </c>
      <c s="2" t="s">
        <v>17407</v>
      </c>
      <c s="33">
        <v>1984</v>
      </c>
      <c s="45">
        <v>0.01</v>
      </c>
      <c s="38">
        <v>14100</v>
      </c>
    </row>
    <row ht="22.5" customHeight="1">
      <c s="2">
        <v>716</v>
      </c>
      <c s="2">
        <v>1702</v>
      </c>
      <c s="2" t="s">
        <v>17267</v>
      </c>
      <c s="2" t="s">
        <v>4283</v>
      </c>
      <c s="2" t="s">
        <v>17268</v>
      </c>
      <c s="2" t="s">
        <v>73</v>
      </c>
      <c s="2" t="s">
        <v>19180</v>
      </c>
      <c s="2" t="s">
        <v>3277</v>
      </c>
      <c r="J1648" s="25" t="s">
        <v>19173</v>
      </c>
      <c s="2" t="s">
        <v>17407</v>
      </c>
      <c s="33">
        <v>1984</v>
      </c>
      <c s="45">
        <v>0.040000000000000001</v>
      </c>
      <c s="38">
        <v>56400</v>
      </c>
    </row>
    <row ht="22.5" customHeight="1">
      <c s="2">
        <v>716</v>
      </c>
      <c s="2">
        <v>1703</v>
      </c>
      <c s="2" t="s">
        <v>17267</v>
      </c>
      <c s="2" t="s">
        <v>4283</v>
      </c>
      <c s="2" t="s">
        <v>17268</v>
      </c>
      <c s="2" t="s">
        <v>73</v>
      </c>
      <c s="2" t="s">
        <v>19181</v>
      </c>
      <c s="2" t="s">
        <v>3277</v>
      </c>
      <c r="J1649" s="25" t="s">
        <v>19171</v>
      </c>
      <c s="2" t="s">
        <v>17407</v>
      </c>
      <c s="33">
        <v>1984</v>
      </c>
      <c s="45">
        <v>0.070000000000000007</v>
      </c>
      <c s="38">
        <v>98700</v>
      </c>
    </row>
    <row ht="22.5" customHeight="1">
      <c s="2">
        <v>716</v>
      </c>
      <c s="2">
        <v>1704</v>
      </c>
      <c s="2" t="s">
        <v>17267</v>
      </c>
      <c s="2" t="s">
        <v>4283</v>
      </c>
      <c s="2" t="s">
        <v>17268</v>
      </c>
      <c s="2" t="s">
        <v>73</v>
      </c>
      <c s="2" t="s">
        <v>19182</v>
      </c>
      <c s="2" t="s">
        <v>3277</v>
      </c>
      <c r="J1650" s="25" t="s">
        <v>19171</v>
      </c>
      <c s="2" t="s">
        <v>17407</v>
      </c>
      <c s="33">
        <v>1984</v>
      </c>
      <c s="45">
        <v>0.23000000000000001</v>
      </c>
      <c s="38">
        <v>324300</v>
      </c>
    </row>
    <row ht="22.5" customHeight="1">
      <c s="2">
        <v>716</v>
      </c>
      <c s="2">
        <v>1705</v>
      </c>
      <c s="2" t="s">
        <v>17267</v>
      </c>
      <c s="2" t="s">
        <v>4283</v>
      </c>
      <c s="2" t="s">
        <v>17268</v>
      </c>
      <c s="2" t="s">
        <v>73</v>
      </c>
      <c s="2" t="s">
        <v>19183</v>
      </c>
      <c s="2" t="s">
        <v>3277</v>
      </c>
      <c r="J1651" s="25" t="s">
        <v>19171</v>
      </c>
      <c s="2" t="s">
        <v>17407</v>
      </c>
      <c s="33">
        <v>1984</v>
      </c>
      <c s="45">
        <v>0.10000000000000001</v>
      </c>
      <c s="38">
        <v>141000</v>
      </c>
    </row>
    <row ht="22.5" customHeight="1">
      <c s="2">
        <v>716</v>
      </c>
      <c s="2">
        <v>1706</v>
      </c>
      <c s="2" t="s">
        <v>17267</v>
      </c>
      <c s="2" t="s">
        <v>4283</v>
      </c>
      <c s="2" t="s">
        <v>17268</v>
      </c>
      <c s="2" t="s">
        <v>73</v>
      </c>
      <c s="2" t="s">
        <v>19184</v>
      </c>
      <c s="2" t="s">
        <v>3277</v>
      </c>
      <c r="J1652" s="25" t="s">
        <v>19173</v>
      </c>
      <c s="2" t="s">
        <v>17407</v>
      </c>
      <c s="33">
        <v>1984</v>
      </c>
      <c s="45">
        <v>0.14999999999999999</v>
      </c>
      <c s="38">
        <v>211500</v>
      </c>
    </row>
    <row ht="22.5" customHeight="1">
      <c s="2">
        <v>716</v>
      </c>
      <c s="2">
        <v>1707</v>
      </c>
      <c s="2" t="s">
        <v>17267</v>
      </c>
      <c s="2" t="s">
        <v>4283</v>
      </c>
      <c s="2" t="s">
        <v>17268</v>
      </c>
      <c s="2" t="s">
        <v>73</v>
      </c>
      <c s="2" t="s">
        <v>19185</v>
      </c>
      <c s="2" t="s">
        <v>3277</v>
      </c>
      <c r="J1653" s="25" t="s">
        <v>9890</v>
      </c>
      <c s="2" t="s">
        <v>17407</v>
      </c>
      <c s="33">
        <v>1970</v>
      </c>
      <c s="45">
        <v>2.6899999999999999</v>
      </c>
      <c s="38">
        <v>4115700</v>
      </c>
    </row>
    <row ht="22.5" customHeight="1">
      <c s="2">
        <v>716</v>
      </c>
      <c s="2">
        <v>1708</v>
      </c>
      <c s="2" t="s">
        <v>17267</v>
      </c>
      <c s="2" t="s">
        <v>4283</v>
      </c>
      <c s="2" t="s">
        <v>17268</v>
      </c>
      <c s="2" t="s">
        <v>73</v>
      </c>
      <c s="2" t="s">
        <v>19186</v>
      </c>
      <c s="2" t="s">
        <v>3277</v>
      </c>
      <c r="J1654" s="25" t="s">
        <v>9893</v>
      </c>
      <c s="2" t="s">
        <v>17407</v>
      </c>
      <c s="33">
        <v>1965</v>
      </c>
      <c s="45">
        <v>0.20000000000000001</v>
      </c>
      <c s="38">
        <v>306000</v>
      </c>
    </row>
    <row ht="22.5" customHeight="1">
      <c s="2">
        <v>716</v>
      </c>
      <c s="2">
        <v>1709</v>
      </c>
      <c s="2" t="s">
        <v>17267</v>
      </c>
      <c s="2" t="s">
        <v>4283</v>
      </c>
      <c s="2" t="s">
        <v>17268</v>
      </c>
      <c s="2" t="s">
        <v>73</v>
      </c>
      <c s="2" t="s">
        <v>19187</v>
      </c>
      <c s="2" t="s">
        <v>3277</v>
      </c>
      <c r="J1655" s="25" t="s">
        <v>19188</v>
      </c>
      <c s="2" t="s">
        <v>17403</v>
      </c>
      <c s="33">
        <v>1959</v>
      </c>
      <c s="45">
        <v>4.0999999999999996</v>
      </c>
      <c s="38">
        <v>7421000</v>
      </c>
    </row>
    <row ht="22.5" customHeight="1">
      <c s="2">
        <v>716</v>
      </c>
      <c s="2">
        <v>1710</v>
      </c>
      <c s="2" t="s">
        <v>17267</v>
      </c>
      <c s="2" t="s">
        <v>4283</v>
      </c>
      <c s="2" t="s">
        <v>17268</v>
      </c>
      <c s="2" t="s">
        <v>73</v>
      </c>
      <c s="2" t="s">
        <v>19189</v>
      </c>
      <c s="2" t="s">
        <v>3277</v>
      </c>
      <c r="J1656" s="25" t="s">
        <v>9892</v>
      </c>
      <c s="2" t="s">
        <v>17403</v>
      </c>
      <c s="33">
        <v>1971</v>
      </c>
      <c s="45">
        <v>1.4299999999999999</v>
      </c>
      <c s="38">
        <v>2559700</v>
      </c>
    </row>
    <row ht="22.5" customHeight="1">
      <c s="2">
        <v>716</v>
      </c>
      <c s="2">
        <v>1711</v>
      </c>
      <c s="2" t="s">
        <v>17267</v>
      </c>
      <c s="2" t="s">
        <v>4283</v>
      </c>
      <c s="2" t="s">
        <v>17268</v>
      </c>
      <c s="2" t="s">
        <v>73</v>
      </c>
      <c s="2" t="s">
        <v>19190</v>
      </c>
      <c s="2" t="s">
        <v>3277</v>
      </c>
      <c r="J1657" s="25" t="s">
        <v>10023</v>
      </c>
      <c s="2" t="s">
        <v>17407</v>
      </c>
      <c s="33">
        <v>1962</v>
      </c>
      <c s="45">
        <v>0.88</v>
      </c>
      <c s="38">
        <v>1346400</v>
      </c>
    </row>
    <row ht="22.5" customHeight="1">
      <c s="2">
        <v>716</v>
      </c>
      <c s="2">
        <v>1712</v>
      </c>
      <c s="2" t="s">
        <v>17267</v>
      </c>
      <c s="2" t="s">
        <v>4283</v>
      </c>
      <c s="2" t="s">
        <v>17268</v>
      </c>
      <c s="2" t="s">
        <v>73</v>
      </c>
      <c s="2" t="s">
        <v>19191</v>
      </c>
      <c s="2" t="s">
        <v>3277</v>
      </c>
      <c r="J1658" s="25" t="s">
        <v>9999</v>
      </c>
      <c s="2" t="s">
        <v>17403</v>
      </c>
      <c s="33">
        <v>1961</v>
      </c>
      <c s="45">
        <v>0.35999999999999999</v>
      </c>
      <c s="38">
        <v>651600</v>
      </c>
    </row>
    <row ht="22.5" customHeight="1">
      <c s="2">
        <v>716</v>
      </c>
      <c s="2">
        <v>1713</v>
      </c>
      <c s="2" t="s">
        <v>17267</v>
      </c>
      <c s="2" t="s">
        <v>4283</v>
      </c>
      <c s="2" t="s">
        <v>17268</v>
      </c>
      <c s="2" t="s">
        <v>73</v>
      </c>
      <c s="2" t="s">
        <v>19192</v>
      </c>
      <c s="2" t="s">
        <v>3277</v>
      </c>
      <c r="J1659" s="25" t="s">
        <v>10015</v>
      </c>
      <c s="2" t="s">
        <v>17403</v>
      </c>
      <c s="33">
        <v>1963</v>
      </c>
      <c s="45">
        <v>0.20000000000000001</v>
      </c>
      <c s="38">
        <v>360000</v>
      </c>
    </row>
    <row ht="22.5" customHeight="1">
      <c s="2">
        <v>716</v>
      </c>
      <c s="2">
        <v>1714</v>
      </c>
      <c s="2" t="s">
        <v>17267</v>
      </c>
      <c s="2" t="s">
        <v>4283</v>
      </c>
      <c s="2" t="s">
        <v>17268</v>
      </c>
      <c s="2" t="s">
        <v>73</v>
      </c>
      <c s="2" t="s">
        <v>19193</v>
      </c>
      <c s="2" t="s">
        <v>3277</v>
      </c>
      <c r="J1660" s="25" t="s">
        <v>19194</v>
      </c>
      <c s="2" t="s">
        <v>17403</v>
      </c>
      <c s="33">
        <v>1955</v>
      </c>
      <c s="45">
        <v>3.0800000000000001</v>
      </c>
      <c s="38">
        <v>5574800</v>
      </c>
    </row>
    <row ht="22.5" customHeight="1">
      <c s="2">
        <v>716</v>
      </c>
      <c s="2">
        <v>1715</v>
      </c>
      <c s="2" t="s">
        <v>17267</v>
      </c>
      <c s="2" t="s">
        <v>4283</v>
      </c>
      <c s="2" t="s">
        <v>17268</v>
      </c>
      <c s="2" t="s">
        <v>73</v>
      </c>
      <c s="2" t="s">
        <v>19195</v>
      </c>
      <c s="2" t="s">
        <v>3277</v>
      </c>
      <c r="J1661" s="25" t="s">
        <v>19196</v>
      </c>
      <c s="2" t="s">
        <v>17403</v>
      </c>
      <c s="33">
        <v>1958</v>
      </c>
      <c s="45">
        <v>8.1199999999999992</v>
      </c>
      <c s="38">
        <v>14697200</v>
      </c>
    </row>
    <row ht="22.5" customHeight="1">
      <c s="2">
        <v>716</v>
      </c>
      <c s="2">
        <v>1716</v>
      </c>
      <c s="2" t="s">
        <v>17267</v>
      </c>
      <c s="2" t="s">
        <v>4283</v>
      </c>
      <c s="2" t="s">
        <v>17268</v>
      </c>
      <c s="2" t="s">
        <v>73</v>
      </c>
      <c s="2" t="s">
        <v>19197</v>
      </c>
      <c s="2" t="s">
        <v>3277</v>
      </c>
      <c r="J1662" s="25" t="s">
        <v>19196</v>
      </c>
      <c s="2" t="s">
        <v>17403</v>
      </c>
      <c s="33">
        <v>1960</v>
      </c>
      <c s="45">
        <v>0.71999999999999997</v>
      </c>
      <c s="38">
        <v>1303200</v>
      </c>
    </row>
    <row ht="22.5" customHeight="1">
      <c s="2">
        <v>716</v>
      </c>
      <c s="2">
        <v>1717</v>
      </c>
      <c s="2" t="s">
        <v>17267</v>
      </c>
      <c s="2" t="s">
        <v>4283</v>
      </c>
      <c s="2" t="s">
        <v>17268</v>
      </c>
      <c s="2" t="s">
        <v>73</v>
      </c>
      <c s="2" t="s">
        <v>19198</v>
      </c>
      <c s="2" t="s">
        <v>3277</v>
      </c>
      <c r="J1663" s="25" t="s">
        <v>19196</v>
      </c>
      <c s="2" t="s">
        <v>17407</v>
      </c>
      <c s="33">
        <v>1962</v>
      </c>
      <c s="45">
        <v>0.13</v>
      </c>
      <c s="38">
        <v>198900</v>
      </c>
    </row>
    <row ht="22.5" customHeight="1">
      <c s="2">
        <v>716</v>
      </c>
      <c s="2">
        <v>1718</v>
      </c>
      <c s="2" t="s">
        <v>17267</v>
      </c>
      <c s="2" t="s">
        <v>4283</v>
      </c>
      <c s="2" t="s">
        <v>17268</v>
      </c>
      <c s="2" t="s">
        <v>73</v>
      </c>
      <c s="2" t="s">
        <v>19199</v>
      </c>
      <c s="2" t="s">
        <v>3277</v>
      </c>
      <c r="J1664" s="25" t="s">
        <v>19196</v>
      </c>
      <c s="2" t="s">
        <v>17407</v>
      </c>
      <c s="33">
        <v>1962</v>
      </c>
      <c s="45">
        <v>0.14999999999999999</v>
      </c>
      <c s="38">
        <v>229500</v>
      </c>
    </row>
    <row ht="22.5" customHeight="1">
      <c s="2">
        <v>716</v>
      </c>
      <c s="2">
        <v>1719</v>
      </c>
      <c s="2" t="s">
        <v>17267</v>
      </c>
      <c s="2" t="s">
        <v>4283</v>
      </c>
      <c s="2" t="s">
        <v>17268</v>
      </c>
      <c s="2" t="s">
        <v>73</v>
      </c>
      <c s="2" t="s">
        <v>19200</v>
      </c>
      <c s="2" t="s">
        <v>3173</v>
      </c>
      <c r="J1665" s="25" t="s">
        <v>19201</v>
      </c>
      <c s="2" t="s">
        <v>17403</v>
      </c>
      <c s="33">
        <v>1965</v>
      </c>
      <c s="45">
        <v>0.41999999999999998</v>
      </c>
      <c s="38">
        <v>756000</v>
      </c>
    </row>
    <row ht="22.5" customHeight="1">
      <c s="2">
        <v>716</v>
      </c>
      <c s="2">
        <v>1720</v>
      </c>
      <c s="2" t="s">
        <v>17267</v>
      </c>
      <c s="2" t="s">
        <v>4283</v>
      </c>
      <c s="2" t="s">
        <v>17268</v>
      </c>
      <c s="2" t="s">
        <v>73</v>
      </c>
      <c s="2" t="s">
        <v>19202</v>
      </c>
      <c s="2" t="s">
        <v>3173</v>
      </c>
      <c r="J1666" s="25" t="s">
        <v>9856</v>
      </c>
      <c s="2" t="s">
        <v>17403</v>
      </c>
      <c s="33">
        <v>1972</v>
      </c>
      <c s="45">
        <v>3.4900000000000002</v>
      </c>
      <c s="38">
        <v>6247100</v>
      </c>
    </row>
    <row ht="22.5" customHeight="1">
      <c s="2">
        <v>716</v>
      </c>
      <c s="2">
        <v>1721</v>
      </c>
      <c s="2" t="s">
        <v>17267</v>
      </c>
      <c s="2" t="s">
        <v>4283</v>
      </c>
      <c s="2" t="s">
        <v>17268</v>
      </c>
      <c s="2" t="s">
        <v>73</v>
      </c>
      <c s="2" t="s">
        <v>19203</v>
      </c>
      <c s="2" t="s">
        <v>3173</v>
      </c>
      <c r="J1667" s="25" t="s">
        <v>19204</v>
      </c>
      <c s="2" t="s">
        <v>17403</v>
      </c>
      <c s="33">
        <v>1962</v>
      </c>
      <c s="45">
        <v>7.4299999999999997</v>
      </c>
      <c s="38">
        <v>13374000</v>
      </c>
    </row>
    <row ht="22.5" customHeight="1">
      <c s="2">
        <v>716</v>
      </c>
      <c s="2">
        <v>1722</v>
      </c>
      <c s="2" t="s">
        <v>17267</v>
      </c>
      <c s="2" t="s">
        <v>4283</v>
      </c>
      <c s="2" t="s">
        <v>17268</v>
      </c>
      <c s="2" t="s">
        <v>73</v>
      </c>
      <c s="2" t="s">
        <v>19205</v>
      </c>
      <c s="2" t="s">
        <v>3173</v>
      </c>
      <c r="J1668" s="25" t="s">
        <v>9806</v>
      </c>
      <c s="2" t="s">
        <v>17403</v>
      </c>
      <c s="33">
        <v>1960</v>
      </c>
      <c s="45">
        <v>1.3999999999999999</v>
      </c>
      <c s="38">
        <v>2534000</v>
      </c>
    </row>
    <row ht="22.5" customHeight="1">
      <c s="2">
        <v>716</v>
      </c>
      <c s="2">
        <v>1723</v>
      </c>
      <c s="2" t="s">
        <v>17267</v>
      </c>
      <c s="2" t="s">
        <v>4283</v>
      </c>
      <c s="2" t="s">
        <v>17268</v>
      </c>
      <c s="2" t="s">
        <v>73</v>
      </c>
      <c s="2" t="s">
        <v>19206</v>
      </c>
      <c s="2" t="s">
        <v>3173</v>
      </c>
      <c r="J1669" s="25" t="s">
        <v>9878</v>
      </c>
      <c s="2" t="s">
        <v>17403</v>
      </c>
      <c s="33">
        <v>1960</v>
      </c>
      <c s="45">
        <v>1.3200000000000001</v>
      </c>
      <c s="38">
        <v>2389200</v>
      </c>
    </row>
    <row ht="22.5" customHeight="1">
      <c s="2">
        <v>716</v>
      </c>
      <c s="2">
        <v>1724</v>
      </c>
      <c s="2" t="s">
        <v>17267</v>
      </c>
      <c s="2" t="s">
        <v>4283</v>
      </c>
      <c s="2" t="s">
        <v>17268</v>
      </c>
      <c s="2" t="s">
        <v>73</v>
      </c>
      <c s="2" t="s">
        <v>19207</v>
      </c>
      <c s="2" t="s">
        <v>3173</v>
      </c>
      <c r="J1670" s="25" t="s">
        <v>19208</v>
      </c>
      <c s="2" t="s">
        <v>17403</v>
      </c>
      <c s="33">
        <v>1960</v>
      </c>
      <c s="45">
        <v>3.8300000000000001</v>
      </c>
      <c s="38">
        <v>6932300</v>
      </c>
    </row>
    <row ht="22.5" customHeight="1">
      <c s="2">
        <v>716</v>
      </c>
      <c s="2">
        <v>1725</v>
      </c>
      <c s="2" t="s">
        <v>17267</v>
      </c>
      <c s="2" t="s">
        <v>4283</v>
      </c>
      <c s="2" t="s">
        <v>17268</v>
      </c>
      <c s="2" t="s">
        <v>73</v>
      </c>
      <c s="2" t="s">
        <v>19209</v>
      </c>
      <c s="2" t="s">
        <v>3173</v>
      </c>
      <c r="J1671" s="25" t="s">
        <v>19210</v>
      </c>
      <c s="2" t="s">
        <v>17407</v>
      </c>
      <c s="33">
        <v>1959</v>
      </c>
      <c s="45">
        <v>0.62</v>
      </c>
      <c s="38">
        <v>948600</v>
      </c>
    </row>
    <row ht="22.5" customHeight="1">
      <c s="2">
        <v>716</v>
      </c>
      <c s="2">
        <v>1726</v>
      </c>
      <c s="2" t="s">
        <v>17267</v>
      </c>
      <c s="2" t="s">
        <v>4283</v>
      </c>
      <c s="2" t="s">
        <v>17268</v>
      </c>
      <c s="2" t="s">
        <v>73</v>
      </c>
      <c s="2" t="s">
        <v>19211</v>
      </c>
      <c s="2" t="s">
        <v>3277</v>
      </c>
      <c r="J1672" s="25" t="s">
        <v>19212</v>
      </c>
      <c s="2" t="s">
        <v>17403</v>
      </c>
      <c s="33">
        <v>1961</v>
      </c>
      <c s="45">
        <v>1.3500000000000001</v>
      </c>
      <c s="38">
        <v>2443500</v>
      </c>
    </row>
    <row ht="22.5" customHeight="1">
      <c s="2">
        <v>716</v>
      </c>
      <c s="2">
        <v>1727</v>
      </c>
      <c s="2" t="s">
        <v>17267</v>
      </c>
      <c s="2" t="s">
        <v>4283</v>
      </c>
      <c s="2" t="s">
        <v>17268</v>
      </c>
      <c s="2" t="s">
        <v>73</v>
      </c>
      <c s="2" t="s">
        <v>19213</v>
      </c>
      <c s="2" t="s">
        <v>3277</v>
      </c>
      <c r="J1673" s="25" t="s">
        <v>19212</v>
      </c>
      <c s="2" t="s">
        <v>17403</v>
      </c>
      <c s="33">
        <v>1964</v>
      </c>
      <c s="45">
        <v>0.64000000000000001</v>
      </c>
      <c s="38">
        <v>1152000</v>
      </c>
    </row>
    <row ht="22.5" customHeight="1">
      <c s="2">
        <v>716</v>
      </c>
      <c s="2">
        <v>1728</v>
      </c>
      <c s="2" t="s">
        <v>17267</v>
      </c>
      <c s="2" t="s">
        <v>4283</v>
      </c>
      <c s="2" t="s">
        <v>17268</v>
      </c>
      <c s="2" t="s">
        <v>73</v>
      </c>
      <c s="2" t="s">
        <v>19214</v>
      </c>
      <c s="2" t="s">
        <v>3277</v>
      </c>
      <c r="J1674" s="25" t="s">
        <v>19215</v>
      </c>
      <c s="2" t="s">
        <v>17403</v>
      </c>
      <c s="33">
        <v>1964</v>
      </c>
      <c s="45">
        <v>0.42999999999999999</v>
      </c>
      <c s="38">
        <v>774000</v>
      </c>
    </row>
    <row ht="22.5" customHeight="1">
      <c s="2">
        <v>716</v>
      </c>
      <c s="2">
        <v>1729</v>
      </c>
      <c s="2" t="s">
        <v>17267</v>
      </c>
      <c s="2" t="s">
        <v>4283</v>
      </c>
      <c s="2" t="s">
        <v>17268</v>
      </c>
      <c s="2" t="s">
        <v>73</v>
      </c>
      <c s="2" t="s">
        <v>19216</v>
      </c>
      <c s="2" t="s">
        <v>3277</v>
      </c>
      <c r="J1675" s="25" t="s">
        <v>19217</v>
      </c>
      <c s="2" t="s">
        <v>17403</v>
      </c>
      <c s="33">
        <v>1960</v>
      </c>
      <c s="45">
        <v>0.29999999999999999</v>
      </c>
      <c s="38">
        <v>543000</v>
      </c>
    </row>
    <row ht="22.5" customHeight="1">
      <c s="2">
        <v>716</v>
      </c>
      <c s="2">
        <v>1730</v>
      </c>
      <c s="2" t="s">
        <v>17267</v>
      </c>
      <c s="2" t="s">
        <v>4283</v>
      </c>
      <c s="2" t="s">
        <v>17268</v>
      </c>
      <c s="2" t="s">
        <v>73</v>
      </c>
      <c s="2" t="s">
        <v>19218</v>
      </c>
      <c s="2" t="s">
        <v>3277</v>
      </c>
      <c r="J1676" s="25" t="s">
        <v>19219</v>
      </c>
      <c s="2" t="s">
        <v>17403</v>
      </c>
      <c s="33">
        <v>1956</v>
      </c>
      <c s="45">
        <v>7.1900000000000004</v>
      </c>
      <c s="38">
        <v>13013900</v>
      </c>
    </row>
    <row ht="22.5" customHeight="1">
      <c s="2">
        <v>716</v>
      </c>
      <c s="2">
        <v>1731</v>
      </c>
      <c s="2" t="s">
        <v>17267</v>
      </c>
      <c s="2" t="s">
        <v>4283</v>
      </c>
      <c s="2" t="s">
        <v>17268</v>
      </c>
      <c s="2" t="s">
        <v>73</v>
      </c>
      <c s="2" t="s">
        <v>19220</v>
      </c>
      <c s="2" t="s">
        <v>3277</v>
      </c>
      <c r="J1677" s="25" t="s">
        <v>2680</v>
      </c>
      <c s="2" t="s">
        <v>17403</v>
      </c>
      <c s="33">
        <v>1962</v>
      </c>
      <c s="45">
        <v>1.1699999999999999</v>
      </c>
      <c s="38">
        <v>2106000</v>
      </c>
    </row>
    <row ht="22.5" customHeight="1">
      <c s="2">
        <v>716</v>
      </c>
      <c s="2">
        <v>1732</v>
      </c>
      <c s="2" t="s">
        <v>17267</v>
      </c>
      <c s="2" t="s">
        <v>4283</v>
      </c>
      <c s="2" t="s">
        <v>17268</v>
      </c>
      <c s="2" t="s">
        <v>73</v>
      </c>
      <c s="2" t="s">
        <v>19221</v>
      </c>
      <c s="2" t="s">
        <v>3277</v>
      </c>
      <c r="J1678" s="25" t="s">
        <v>2680</v>
      </c>
      <c s="2" t="s">
        <v>17407</v>
      </c>
      <c s="33">
        <v>1997</v>
      </c>
      <c s="45">
        <v>0.80000000000000004</v>
      </c>
      <c s="38">
        <v>976000</v>
      </c>
    </row>
    <row ht="22.5" customHeight="1">
      <c s="2">
        <v>716</v>
      </c>
      <c s="2">
        <v>1733</v>
      </c>
      <c s="2" t="s">
        <v>17267</v>
      </c>
      <c s="2" t="s">
        <v>4283</v>
      </c>
      <c s="2" t="s">
        <v>17268</v>
      </c>
      <c s="2" t="s">
        <v>73</v>
      </c>
      <c s="2" t="s">
        <v>19222</v>
      </c>
      <c s="2" t="s">
        <v>3277</v>
      </c>
      <c r="J1679" s="25" t="s">
        <v>2506</v>
      </c>
      <c s="2" t="s">
        <v>17403</v>
      </c>
      <c s="33">
        <v>1964</v>
      </c>
      <c s="45">
        <v>4.4000000000000004</v>
      </c>
      <c s="38">
        <v>7920000</v>
      </c>
    </row>
    <row ht="22.5" customHeight="1">
      <c s="2">
        <v>716</v>
      </c>
      <c s="2">
        <v>1734</v>
      </c>
      <c s="2" t="s">
        <v>17267</v>
      </c>
      <c s="2" t="s">
        <v>4283</v>
      </c>
      <c s="2" t="s">
        <v>17268</v>
      </c>
      <c s="2" t="s">
        <v>73</v>
      </c>
      <c s="2" t="s">
        <v>19223</v>
      </c>
      <c s="2" t="s">
        <v>3277</v>
      </c>
      <c r="J1680" s="25" t="s">
        <v>19224</v>
      </c>
      <c s="2" t="s">
        <v>17403</v>
      </c>
      <c s="33">
        <v>1958</v>
      </c>
      <c s="45">
        <v>12.1</v>
      </c>
      <c s="38">
        <v>21901000</v>
      </c>
    </row>
    <row ht="22.5" customHeight="1">
      <c s="2">
        <v>716</v>
      </c>
      <c s="2">
        <v>1735</v>
      </c>
      <c s="2" t="s">
        <v>17267</v>
      </c>
      <c s="2" t="s">
        <v>4283</v>
      </c>
      <c s="2" t="s">
        <v>17268</v>
      </c>
      <c s="2" t="s">
        <v>73</v>
      </c>
      <c s="2" t="s">
        <v>19225</v>
      </c>
      <c s="2" t="s">
        <v>3277</v>
      </c>
      <c r="J1681" s="25" t="s">
        <v>19226</v>
      </c>
      <c s="2" t="s">
        <v>17403</v>
      </c>
      <c s="33">
        <v>1962</v>
      </c>
      <c s="45">
        <v>3.3300000000000001</v>
      </c>
      <c s="38">
        <v>5994000</v>
      </c>
    </row>
    <row ht="22.5" customHeight="1">
      <c s="2">
        <v>716</v>
      </c>
      <c s="2">
        <v>1736</v>
      </c>
      <c s="2" t="s">
        <v>17267</v>
      </c>
      <c s="2" t="s">
        <v>4283</v>
      </c>
      <c s="2" t="s">
        <v>17268</v>
      </c>
      <c s="2" t="s">
        <v>73</v>
      </c>
      <c s="2" t="s">
        <v>19227</v>
      </c>
      <c s="2" t="s">
        <v>3173</v>
      </c>
      <c r="J1682" s="25" t="s">
        <v>19228</v>
      </c>
      <c s="2" t="s">
        <v>17403</v>
      </c>
      <c s="33">
        <v>1963</v>
      </c>
      <c s="45">
        <v>9.4600000000000009</v>
      </c>
      <c s="38">
        <v>17028000</v>
      </c>
    </row>
    <row ht="22.5" customHeight="1">
      <c s="2">
        <v>716</v>
      </c>
      <c s="2">
        <v>1737</v>
      </c>
      <c s="2" t="s">
        <v>17267</v>
      </c>
      <c s="2" t="s">
        <v>4283</v>
      </c>
      <c s="2" t="s">
        <v>17268</v>
      </c>
      <c s="2" t="s">
        <v>73</v>
      </c>
      <c s="2" t="s">
        <v>19229</v>
      </c>
      <c s="2" t="s">
        <v>3173</v>
      </c>
      <c r="J1683" s="25" t="s">
        <v>19230</v>
      </c>
      <c s="2" t="s">
        <v>17403</v>
      </c>
      <c s="33">
        <v>1963</v>
      </c>
      <c s="45">
        <v>2.1699999999999999</v>
      </c>
      <c s="38">
        <v>3906000</v>
      </c>
    </row>
    <row ht="22.5" customHeight="1">
      <c s="2">
        <v>716</v>
      </c>
      <c s="2">
        <v>1738</v>
      </c>
      <c s="2" t="s">
        <v>17267</v>
      </c>
      <c s="2" t="s">
        <v>4283</v>
      </c>
      <c s="2" t="s">
        <v>17268</v>
      </c>
      <c s="2" t="s">
        <v>73</v>
      </c>
      <c s="2" t="s">
        <v>19231</v>
      </c>
      <c s="2" t="s">
        <v>3173</v>
      </c>
      <c r="J1684" s="25" t="s">
        <v>2259</v>
      </c>
      <c s="2" t="s">
        <v>17403</v>
      </c>
      <c s="33">
        <v>1963</v>
      </c>
      <c s="45">
        <v>0.54000000000000004</v>
      </c>
      <c s="38">
        <v>972000</v>
      </c>
    </row>
    <row ht="22.5" customHeight="1">
      <c s="2">
        <v>716</v>
      </c>
      <c s="2">
        <v>1739</v>
      </c>
      <c s="2" t="s">
        <v>17267</v>
      </c>
      <c s="2" t="s">
        <v>4283</v>
      </c>
      <c s="2" t="s">
        <v>17268</v>
      </c>
      <c s="2" t="s">
        <v>73</v>
      </c>
      <c s="2" t="s">
        <v>19232</v>
      </c>
      <c s="2" t="s">
        <v>3173</v>
      </c>
      <c r="J1685" s="25" t="s">
        <v>2308</v>
      </c>
      <c s="2" t="s">
        <v>17403</v>
      </c>
      <c s="33">
        <v>1965</v>
      </c>
      <c s="45">
        <v>1.75</v>
      </c>
      <c s="38">
        <v>3150000</v>
      </c>
    </row>
    <row ht="22.5" customHeight="1">
      <c s="2">
        <v>716</v>
      </c>
      <c s="2">
        <v>1740</v>
      </c>
      <c s="2" t="s">
        <v>17267</v>
      </c>
      <c s="2" t="s">
        <v>4283</v>
      </c>
      <c s="2" t="s">
        <v>17268</v>
      </c>
      <c s="2" t="s">
        <v>73</v>
      </c>
      <c s="2" t="s">
        <v>19233</v>
      </c>
      <c s="2" t="s">
        <v>3173</v>
      </c>
      <c r="J1686" s="25" t="s">
        <v>19234</v>
      </c>
      <c s="2" t="s">
        <v>17403</v>
      </c>
      <c s="33">
        <v>1964</v>
      </c>
      <c s="45">
        <v>0.26000000000000001</v>
      </c>
      <c s="38">
        <v>468000</v>
      </c>
    </row>
    <row ht="22.5" customHeight="1">
      <c s="2">
        <v>716</v>
      </c>
      <c s="2">
        <v>1741</v>
      </c>
      <c s="2" t="s">
        <v>17267</v>
      </c>
      <c s="2" t="s">
        <v>4283</v>
      </c>
      <c s="2" t="s">
        <v>17268</v>
      </c>
      <c s="2" t="s">
        <v>73</v>
      </c>
      <c s="2" t="s">
        <v>19235</v>
      </c>
      <c s="2" t="s">
        <v>3173</v>
      </c>
      <c r="J1687" s="25" t="s">
        <v>19234</v>
      </c>
      <c s="2" t="s">
        <v>17403</v>
      </c>
      <c s="33">
        <v>1961</v>
      </c>
      <c s="45">
        <v>10.4</v>
      </c>
      <c s="38">
        <v>18824000</v>
      </c>
    </row>
    <row ht="22.5" customHeight="1">
      <c s="2">
        <v>716</v>
      </c>
      <c s="2">
        <v>1742</v>
      </c>
      <c s="2" t="s">
        <v>17267</v>
      </c>
      <c s="2" t="s">
        <v>4283</v>
      </c>
      <c s="2" t="s">
        <v>17268</v>
      </c>
      <c s="2" t="s">
        <v>73</v>
      </c>
      <c s="2" t="s">
        <v>19236</v>
      </c>
      <c s="2" t="s">
        <v>3173</v>
      </c>
      <c r="J1688" s="25" t="s">
        <v>19237</v>
      </c>
      <c s="2" t="s">
        <v>17403</v>
      </c>
      <c s="33">
        <v>1961</v>
      </c>
      <c s="45">
        <v>6.2300000000000004</v>
      </c>
      <c s="38">
        <v>11276300</v>
      </c>
    </row>
    <row ht="22.5" customHeight="1">
      <c s="2">
        <v>716</v>
      </c>
      <c s="2">
        <v>1743</v>
      </c>
      <c s="2" t="s">
        <v>17267</v>
      </c>
      <c s="2" t="s">
        <v>4283</v>
      </c>
      <c s="2" t="s">
        <v>17268</v>
      </c>
      <c s="2" t="s">
        <v>73</v>
      </c>
      <c s="2" t="s">
        <v>19238</v>
      </c>
      <c s="2" t="s">
        <v>3173</v>
      </c>
      <c r="J1689" s="25" t="s">
        <v>19239</v>
      </c>
      <c s="2" t="s">
        <v>17403</v>
      </c>
      <c s="33">
        <v>1956</v>
      </c>
      <c s="45">
        <v>2.2799999999999998</v>
      </c>
      <c s="38">
        <v>4126800</v>
      </c>
    </row>
    <row ht="22.5" customHeight="1">
      <c s="2">
        <v>716</v>
      </c>
      <c s="2">
        <v>1744</v>
      </c>
      <c s="2" t="s">
        <v>17267</v>
      </c>
      <c s="2" t="s">
        <v>4283</v>
      </c>
      <c s="2" t="s">
        <v>17268</v>
      </c>
      <c s="2" t="s">
        <v>73</v>
      </c>
      <c s="2" t="s">
        <v>19240</v>
      </c>
      <c s="2" t="s">
        <v>3173</v>
      </c>
      <c r="J1690" s="25" t="s">
        <v>19241</v>
      </c>
      <c s="2" t="s">
        <v>17403</v>
      </c>
      <c s="33">
        <v>1961</v>
      </c>
      <c s="45">
        <v>3.9900000000000002</v>
      </c>
      <c s="38">
        <v>7221900</v>
      </c>
    </row>
    <row ht="22.5" customHeight="1">
      <c s="2">
        <v>716</v>
      </c>
      <c s="2">
        <v>1745</v>
      </c>
      <c s="2" t="s">
        <v>17267</v>
      </c>
      <c s="2" t="s">
        <v>4283</v>
      </c>
      <c s="2" t="s">
        <v>17268</v>
      </c>
      <c s="2" t="s">
        <v>73</v>
      </c>
      <c s="2" t="s">
        <v>19242</v>
      </c>
      <c s="2" t="s">
        <v>3277</v>
      </c>
      <c r="J1691" s="25" t="s">
        <v>17412</v>
      </c>
      <c s="2" t="s">
        <v>17403</v>
      </c>
      <c s="33">
        <v>1959</v>
      </c>
      <c s="45">
        <v>8.3900000000000006</v>
      </c>
      <c s="38">
        <v>15185900</v>
      </c>
    </row>
    <row ht="22.5" customHeight="1">
      <c s="2">
        <v>716</v>
      </c>
      <c s="2">
        <v>1746</v>
      </c>
      <c s="2" t="s">
        <v>17267</v>
      </c>
      <c s="2" t="s">
        <v>4283</v>
      </c>
      <c s="2" t="s">
        <v>17268</v>
      </c>
      <c s="2" t="s">
        <v>73</v>
      </c>
      <c s="2" t="s">
        <v>19243</v>
      </c>
      <c s="2" t="s">
        <v>3277</v>
      </c>
      <c r="J1692" s="25" t="s">
        <v>19244</v>
      </c>
      <c s="2" t="s">
        <v>17403</v>
      </c>
      <c s="33">
        <v>1961</v>
      </c>
      <c s="45">
        <v>5.25</v>
      </c>
      <c s="38">
        <v>9502500</v>
      </c>
    </row>
    <row ht="22.5" customHeight="1">
      <c s="2">
        <v>716</v>
      </c>
      <c s="2">
        <v>1747</v>
      </c>
      <c s="2" t="s">
        <v>17267</v>
      </c>
      <c s="2" t="s">
        <v>4283</v>
      </c>
      <c s="2" t="s">
        <v>17268</v>
      </c>
      <c s="2" t="s">
        <v>73</v>
      </c>
      <c s="2" t="s">
        <v>19245</v>
      </c>
      <c s="2" t="s">
        <v>3277</v>
      </c>
      <c r="J1693" s="25" t="s">
        <v>2658</v>
      </c>
      <c s="2" t="s">
        <v>17403</v>
      </c>
      <c s="33">
        <v>1959</v>
      </c>
      <c s="45">
        <v>10.029999999999999</v>
      </c>
      <c s="38">
        <v>18154300</v>
      </c>
    </row>
    <row ht="22.5" customHeight="1">
      <c s="2">
        <v>716</v>
      </c>
      <c s="2">
        <v>1748</v>
      </c>
      <c s="2" t="s">
        <v>17267</v>
      </c>
      <c s="2" t="s">
        <v>4283</v>
      </c>
      <c s="2" t="s">
        <v>17268</v>
      </c>
      <c s="2" t="s">
        <v>73</v>
      </c>
      <c s="2" t="s">
        <v>19246</v>
      </c>
      <c s="2" t="s">
        <v>3277</v>
      </c>
      <c r="J1694" s="25" t="s">
        <v>2658</v>
      </c>
      <c s="2" t="s">
        <v>17403</v>
      </c>
      <c s="33">
        <v>1987</v>
      </c>
      <c s="45">
        <v>0.87</v>
      </c>
      <c s="38">
        <v>1539900</v>
      </c>
    </row>
    <row ht="22.5" customHeight="1">
      <c s="2">
        <v>716</v>
      </c>
      <c s="2">
        <v>1749</v>
      </c>
      <c s="2" t="s">
        <v>17267</v>
      </c>
      <c s="2" t="s">
        <v>4283</v>
      </c>
      <c s="2" t="s">
        <v>17268</v>
      </c>
      <c s="2" t="s">
        <v>73</v>
      </c>
      <c s="2" t="s">
        <v>19247</v>
      </c>
      <c s="2" t="s">
        <v>3277</v>
      </c>
      <c r="J1695" s="25" t="s">
        <v>19248</v>
      </c>
      <c s="2" t="s">
        <v>17403</v>
      </c>
      <c s="33">
        <v>1961</v>
      </c>
      <c s="45">
        <v>1.23</v>
      </c>
      <c s="38">
        <v>2226300</v>
      </c>
    </row>
    <row ht="22.5" customHeight="1">
      <c s="2">
        <v>716</v>
      </c>
      <c s="2">
        <v>1750</v>
      </c>
      <c s="2" t="s">
        <v>17267</v>
      </c>
      <c s="2" t="s">
        <v>4283</v>
      </c>
      <c s="2" t="s">
        <v>17268</v>
      </c>
      <c s="2" t="s">
        <v>73</v>
      </c>
      <c s="2" t="s">
        <v>19249</v>
      </c>
      <c s="2" t="s">
        <v>3277</v>
      </c>
      <c r="J1696" s="25" t="s">
        <v>19250</v>
      </c>
      <c s="2" t="s">
        <v>17403</v>
      </c>
      <c s="33">
        <v>1956</v>
      </c>
      <c s="45">
        <v>1.52</v>
      </c>
      <c s="38">
        <v>2751200</v>
      </c>
    </row>
    <row ht="22.5" customHeight="1">
      <c s="2">
        <v>716</v>
      </c>
      <c s="2">
        <v>1751</v>
      </c>
      <c s="2" t="s">
        <v>17267</v>
      </c>
      <c s="2" t="s">
        <v>4283</v>
      </c>
      <c s="2" t="s">
        <v>17268</v>
      </c>
      <c s="2" t="s">
        <v>73</v>
      </c>
      <c s="2" t="s">
        <v>19251</v>
      </c>
      <c s="2" t="s">
        <v>3277</v>
      </c>
      <c r="J1697" s="25" t="s">
        <v>19250</v>
      </c>
      <c s="2" t="s">
        <v>17407</v>
      </c>
      <c s="33">
        <v>1962</v>
      </c>
      <c s="45">
        <v>0.13</v>
      </c>
      <c s="38">
        <v>198900</v>
      </c>
    </row>
    <row ht="22.5" customHeight="1">
      <c s="2">
        <v>716</v>
      </c>
      <c s="2">
        <v>1752</v>
      </c>
      <c s="2" t="s">
        <v>17267</v>
      </c>
      <c s="2" t="s">
        <v>4283</v>
      </c>
      <c s="2" t="s">
        <v>17268</v>
      </c>
      <c s="2" t="s">
        <v>73</v>
      </c>
      <c s="2" t="s">
        <v>19252</v>
      </c>
      <c s="2" t="s">
        <v>3277</v>
      </c>
      <c r="J1698" s="25" t="s">
        <v>17412</v>
      </c>
      <c s="2" t="s">
        <v>17403</v>
      </c>
      <c s="33">
        <v>1961</v>
      </c>
      <c s="45">
        <v>0.81000000000000005</v>
      </c>
      <c s="38">
        <v>1466100</v>
      </c>
    </row>
    <row ht="22.5" customHeight="1">
      <c s="2">
        <v>716</v>
      </c>
      <c s="2">
        <v>1753</v>
      </c>
      <c s="2" t="s">
        <v>17267</v>
      </c>
      <c s="2" t="s">
        <v>4283</v>
      </c>
      <c s="2" t="s">
        <v>17268</v>
      </c>
      <c s="2" t="s">
        <v>73</v>
      </c>
      <c s="2" t="s">
        <v>19253</v>
      </c>
      <c s="2" t="s">
        <v>3277</v>
      </c>
      <c r="J1699" s="25" t="s">
        <v>17412</v>
      </c>
      <c s="2" t="s">
        <v>17403</v>
      </c>
      <c s="33">
        <v>1961</v>
      </c>
      <c s="45">
        <v>0.22</v>
      </c>
      <c s="38">
        <v>398200</v>
      </c>
    </row>
    <row ht="22.5" customHeight="1">
      <c s="2">
        <v>716</v>
      </c>
      <c s="2">
        <v>1754</v>
      </c>
      <c s="2" t="s">
        <v>17267</v>
      </c>
      <c s="2" t="s">
        <v>4283</v>
      </c>
      <c s="2" t="s">
        <v>17268</v>
      </c>
      <c s="2" t="s">
        <v>73</v>
      </c>
      <c s="2" t="s">
        <v>19254</v>
      </c>
      <c s="2" t="s">
        <v>3277</v>
      </c>
      <c r="J1700" s="25" t="s">
        <v>2568</v>
      </c>
      <c s="2" t="s">
        <v>17403</v>
      </c>
      <c s="33">
        <v>1961</v>
      </c>
      <c s="45">
        <v>3.3300000000000001</v>
      </c>
      <c s="38">
        <v>6027300</v>
      </c>
    </row>
    <row ht="22.5" customHeight="1">
      <c s="2">
        <v>716</v>
      </c>
      <c s="2">
        <v>1755</v>
      </c>
      <c s="2" t="s">
        <v>17267</v>
      </c>
      <c s="2" t="s">
        <v>4283</v>
      </c>
      <c s="2" t="s">
        <v>17268</v>
      </c>
      <c s="2" t="s">
        <v>73</v>
      </c>
      <c s="2" t="s">
        <v>19255</v>
      </c>
      <c s="2" t="s">
        <v>3277</v>
      </c>
      <c r="J1701" s="25" t="s">
        <v>19256</v>
      </c>
      <c s="2" t="s">
        <v>17403</v>
      </c>
      <c s="33">
        <v>1953</v>
      </c>
      <c s="45">
        <v>2.0600000000000001</v>
      </c>
      <c s="38">
        <v>3728600</v>
      </c>
    </row>
    <row ht="22.5" customHeight="1">
      <c s="2">
        <v>716</v>
      </c>
      <c s="2">
        <v>1756</v>
      </c>
      <c s="2" t="s">
        <v>17267</v>
      </c>
      <c s="2" t="s">
        <v>4283</v>
      </c>
      <c s="2" t="s">
        <v>17268</v>
      </c>
      <c s="2" t="s">
        <v>73</v>
      </c>
      <c s="2" t="s">
        <v>19257</v>
      </c>
      <c s="2" t="s">
        <v>3277</v>
      </c>
      <c r="J1702" s="25" t="s">
        <v>19258</v>
      </c>
      <c s="2" t="s">
        <v>17403</v>
      </c>
      <c s="33">
        <v>1963</v>
      </c>
      <c s="45">
        <v>1.6399999999999999</v>
      </c>
      <c s="38">
        <v>2952000</v>
      </c>
    </row>
    <row ht="22.5" customHeight="1">
      <c s="2">
        <v>716</v>
      </c>
      <c s="2">
        <v>1757</v>
      </c>
      <c s="2" t="s">
        <v>17267</v>
      </c>
      <c s="2" t="s">
        <v>4283</v>
      </c>
      <c s="2" t="s">
        <v>17268</v>
      </c>
      <c s="2" t="s">
        <v>73</v>
      </c>
      <c s="2" t="s">
        <v>19259</v>
      </c>
      <c s="2" t="s">
        <v>3277</v>
      </c>
      <c r="J1703" s="25" t="s">
        <v>19260</v>
      </c>
      <c s="2" t="s">
        <v>17403</v>
      </c>
      <c s="33">
        <v>1967</v>
      </c>
      <c s="45">
        <v>4.5599999999999996</v>
      </c>
      <c s="38">
        <v>8162400</v>
      </c>
    </row>
    <row ht="22.5" customHeight="1">
      <c s="2">
        <v>716</v>
      </c>
      <c s="2">
        <v>1758</v>
      </c>
      <c s="2" t="s">
        <v>17267</v>
      </c>
      <c s="2" t="s">
        <v>4283</v>
      </c>
      <c s="2" t="s">
        <v>17268</v>
      </c>
      <c s="2" t="s">
        <v>73</v>
      </c>
      <c s="2" t="s">
        <v>19261</v>
      </c>
      <c s="2" t="s">
        <v>3277</v>
      </c>
      <c r="J1704" s="25" t="s">
        <v>9997</v>
      </c>
      <c s="2" t="s">
        <v>17403</v>
      </c>
      <c s="33">
        <v>1963</v>
      </c>
      <c s="45">
        <v>2.4399999999999999</v>
      </c>
      <c s="38">
        <v>4392000</v>
      </c>
    </row>
    <row ht="22.5" customHeight="1">
      <c s="2">
        <v>716</v>
      </c>
      <c s="2">
        <v>1759</v>
      </c>
      <c s="2" t="s">
        <v>17267</v>
      </c>
      <c s="2" t="s">
        <v>4283</v>
      </c>
      <c s="2" t="s">
        <v>17268</v>
      </c>
      <c s="2" t="s">
        <v>73</v>
      </c>
      <c s="2" t="s">
        <v>19262</v>
      </c>
      <c s="2" t="s">
        <v>3277</v>
      </c>
      <c r="J1705" s="25" t="s">
        <v>17412</v>
      </c>
      <c s="2" t="s">
        <v>17403</v>
      </c>
      <c s="33">
        <v>1964</v>
      </c>
      <c s="45">
        <v>0.10000000000000001</v>
      </c>
      <c s="38">
        <v>180000</v>
      </c>
    </row>
    <row ht="22.5" customHeight="1">
      <c s="2">
        <v>716</v>
      </c>
      <c s="2">
        <v>1760</v>
      </c>
      <c s="2" t="s">
        <v>17267</v>
      </c>
      <c s="2" t="s">
        <v>4283</v>
      </c>
      <c s="2" t="s">
        <v>17268</v>
      </c>
      <c s="2" t="s">
        <v>73</v>
      </c>
      <c s="2" t="s">
        <v>19263</v>
      </c>
      <c s="2" t="s">
        <v>3277</v>
      </c>
      <c r="J1706" s="25" t="s">
        <v>9934</v>
      </c>
      <c s="2" t="s">
        <v>17403</v>
      </c>
      <c s="33">
        <v>1960</v>
      </c>
      <c s="45">
        <v>0.57999999999999996</v>
      </c>
      <c s="38">
        <v>1049800</v>
      </c>
    </row>
    <row ht="22.5" customHeight="1">
      <c s="2">
        <v>716</v>
      </c>
      <c s="2">
        <v>1761</v>
      </c>
      <c s="2" t="s">
        <v>17267</v>
      </c>
      <c s="2" t="s">
        <v>4283</v>
      </c>
      <c s="2" t="s">
        <v>17268</v>
      </c>
      <c s="2" t="s">
        <v>73</v>
      </c>
      <c s="2" t="s">
        <v>19264</v>
      </c>
      <c s="2" t="s">
        <v>3277</v>
      </c>
      <c r="J1707" s="25" t="s">
        <v>2350</v>
      </c>
      <c s="2" t="s">
        <v>17403</v>
      </c>
      <c s="33">
        <v>1962</v>
      </c>
      <c s="45">
        <v>2.2999999999999998</v>
      </c>
      <c s="38">
        <v>4140000</v>
      </c>
    </row>
    <row ht="22.5" customHeight="1">
      <c s="2">
        <v>716</v>
      </c>
      <c s="2">
        <v>1762</v>
      </c>
      <c s="2" t="s">
        <v>17267</v>
      </c>
      <c s="2" t="s">
        <v>4283</v>
      </c>
      <c s="2" t="s">
        <v>17268</v>
      </c>
      <c s="2" t="s">
        <v>73</v>
      </c>
      <c s="2" t="s">
        <v>19265</v>
      </c>
      <c s="2" t="s">
        <v>3277</v>
      </c>
      <c r="J1708" s="25" t="s">
        <v>9934</v>
      </c>
      <c s="2" t="s">
        <v>17403</v>
      </c>
      <c s="33">
        <v>1960</v>
      </c>
      <c s="45">
        <v>0.28000000000000003</v>
      </c>
      <c s="38">
        <v>506800</v>
      </c>
    </row>
    <row ht="22.5" customHeight="1">
      <c s="2">
        <v>716</v>
      </c>
      <c s="2">
        <v>1763</v>
      </c>
      <c s="2" t="s">
        <v>17267</v>
      </c>
      <c s="2" t="s">
        <v>4283</v>
      </c>
      <c s="2" t="s">
        <v>17268</v>
      </c>
      <c s="2" t="s">
        <v>73</v>
      </c>
      <c s="2" t="s">
        <v>19266</v>
      </c>
      <c s="2" t="s">
        <v>3277</v>
      </c>
      <c r="J1709" s="25" t="s">
        <v>19267</v>
      </c>
      <c s="2" t="s">
        <v>17403</v>
      </c>
      <c s="33">
        <v>1963</v>
      </c>
      <c s="45">
        <v>2.3700000000000001</v>
      </c>
      <c s="38">
        <v>4266000</v>
      </c>
    </row>
    <row ht="22.5" customHeight="1">
      <c s="2">
        <v>716</v>
      </c>
      <c s="2">
        <v>1764</v>
      </c>
      <c s="2" t="s">
        <v>17267</v>
      </c>
      <c s="2" t="s">
        <v>4283</v>
      </c>
      <c s="2" t="s">
        <v>17268</v>
      </c>
      <c s="2" t="s">
        <v>73</v>
      </c>
      <c s="2" t="s">
        <v>19268</v>
      </c>
      <c s="2" t="s">
        <v>3277</v>
      </c>
      <c r="J1710" s="25" t="s">
        <v>9967</v>
      </c>
      <c s="2" t="s">
        <v>17403</v>
      </c>
      <c s="33">
        <v>1963</v>
      </c>
      <c s="45">
        <v>1.4199999999999999</v>
      </c>
      <c s="38">
        <v>2556000</v>
      </c>
    </row>
    <row ht="22.5" customHeight="1">
      <c s="2">
        <v>716</v>
      </c>
      <c s="2">
        <v>1765</v>
      </c>
      <c s="2" t="s">
        <v>17267</v>
      </c>
      <c s="2" t="s">
        <v>4283</v>
      </c>
      <c s="2" t="s">
        <v>17268</v>
      </c>
      <c s="2" t="s">
        <v>73</v>
      </c>
      <c s="2" t="s">
        <v>19269</v>
      </c>
      <c s="2" t="s">
        <v>3277</v>
      </c>
      <c r="J1711" s="25" t="s">
        <v>17412</v>
      </c>
      <c s="2" t="s">
        <v>17403</v>
      </c>
      <c s="33">
        <v>1963</v>
      </c>
      <c s="45">
        <v>7.3700000000000001</v>
      </c>
      <c s="38">
        <v>13266000</v>
      </c>
    </row>
    <row ht="22.5" customHeight="1">
      <c s="2">
        <v>716</v>
      </c>
      <c s="2">
        <v>1766</v>
      </c>
      <c s="2" t="s">
        <v>17267</v>
      </c>
      <c s="2" t="s">
        <v>4283</v>
      </c>
      <c s="2" t="s">
        <v>17268</v>
      </c>
      <c s="2" t="s">
        <v>73</v>
      </c>
      <c s="2" t="s">
        <v>19270</v>
      </c>
      <c s="2" t="s">
        <v>3277</v>
      </c>
      <c r="J1712" s="25" t="s">
        <v>9972</v>
      </c>
      <c s="2" t="s">
        <v>17403</v>
      </c>
      <c s="33">
        <v>1961</v>
      </c>
      <c s="45">
        <v>0.71999999999999997</v>
      </c>
      <c s="38">
        <v>1303200</v>
      </c>
    </row>
    <row ht="22.5" customHeight="1">
      <c s="2">
        <v>716</v>
      </c>
      <c s="2">
        <v>1767</v>
      </c>
      <c s="2" t="s">
        <v>17267</v>
      </c>
      <c s="2" t="s">
        <v>4283</v>
      </c>
      <c s="2" t="s">
        <v>17268</v>
      </c>
      <c s="2" t="s">
        <v>73</v>
      </c>
      <c s="2" t="s">
        <v>19271</v>
      </c>
      <c s="2" t="s">
        <v>3277</v>
      </c>
      <c r="J1713" s="25" t="s">
        <v>19272</v>
      </c>
      <c s="2" t="s">
        <v>17403</v>
      </c>
      <c s="33">
        <v>1963</v>
      </c>
      <c s="45">
        <v>2.29</v>
      </c>
      <c s="38">
        <v>4122000</v>
      </c>
    </row>
    <row ht="22.5" customHeight="1">
      <c s="2">
        <v>716</v>
      </c>
      <c s="2">
        <v>1768</v>
      </c>
      <c s="2" t="s">
        <v>17267</v>
      </c>
      <c s="2" t="s">
        <v>4283</v>
      </c>
      <c s="2" t="s">
        <v>17268</v>
      </c>
      <c s="2" t="s">
        <v>73</v>
      </c>
      <c s="2" t="s">
        <v>19273</v>
      </c>
      <c s="2" t="s">
        <v>3277</v>
      </c>
      <c r="J1714" s="25" t="s">
        <v>19272</v>
      </c>
      <c s="2" t="s">
        <v>17403</v>
      </c>
      <c s="33">
        <v>1963</v>
      </c>
      <c s="45">
        <v>0.73999999999999999</v>
      </c>
      <c s="38">
        <v>1332000</v>
      </c>
    </row>
    <row ht="22.5" customHeight="1">
      <c s="2">
        <v>716</v>
      </c>
      <c s="2">
        <v>1769</v>
      </c>
      <c s="2" t="s">
        <v>17267</v>
      </c>
      <c s="2" t="s">
        <v>4283</v>
      </c>
      <c s="2" t="s">
        <v>17268</v>
      </c>
      <c s="2" t="s">
        <v>73</v>
      </c>
      <c s="2" t="s">
        <v>19274</v>
      </c>
      <c s="2" t="s">
        <v>3173</v>
      </c>
      <c r="J1715" s="25" t="s">
        <v>19275</v>
      </c>
      <c s="2" t="s">
        <v>17403</v>
      </c>
      <c s="33">
        <v>1963</v>
      </c>
      <c s="45">
        <v>8.2899999999999991</v>
      </c>
      <c s="38">
        <v>14922000</v>
      </c>
    </row>
    <row ht="22.5" customHeight="1">
      <c s="2">
        <v>716</v>
      </c>
      <c s="2">
        <v>1770</v>
      </c>
      <c s="2" t="s">
        <v>17267</v>
      </c>
      <c s="2" t="s">
        <v>4283</v>
      </c>
      <c s="2" t="s">
        <v>17268</v>
      </c>
      <c s="2" t="s">
        <v>73</v>
      </c>
      <c s="2" t="s">
        <v>19276</v>
      </c>
      <c s="2" t="s">
        <v>3173</v>
      </c>
      <c r="J1716" s="25" t="s">
        <v>2415</v>
      </c>
      <c s="2" t="s">
        <v>17403</v>
      </c>
      <c s="33">
        <v>1965</v>
      </c>
      <c s="45">
        <v>1.1799999999999999</v>
      </c>
      <c s="38">
        <v>2124000</v>
      </c>
    </row>
    <row ht="22.5" customHeight="1">
      <c s="2">
        <v>716</v>
      </c>
      <c s="2">
        <v>1771</v>
      </c>
      <c s="2" t="s">
        <v>17267</v>
      </c>
      <c s="2" t="s">
        <v>4283</v>
      </c>
      <c s="2" t="s">
        <v>17268</v>
      </c>
      <c s="2" t="s">
        <v>73</v>
      </c>
      <c s="2" t="s">
        <v>19277</v>
      </c>
      <c s="2" t="s">
        <v>3173</v>
      </c>
      <c r="J1717" s="25" t="s">
        <v>17412</v>
      </c>
      <c s="2" t="s">
        <v>17403</v>
      </c>
      <c s="33">
        <v>1962</v>
      </c>
      <c s="45">
        <v>0.53000000000000003</v>
      </c>
      <c s="38">
        <v>954000</v>
      </c>
    </row>
    <row ht="22.5" customHeight="1">
      <c s="2">
        <v>716</v>
      </c>
      <c s="2">
        <v>1772</v>
      </c>
      <c s="2" t="s">
        <v>17267</v>
      </c>
      <c s="2" t="s">
        <v>4283</v>
      </c>
      <c s="2" t="s">
        <v>17268</v>
      </c>
      <c s="2" t="s">
        <v>73</v>
      </c>
      <c s="2" t="s">
        <v>19278</v>
      </c>
      <c s="2" t="s">
        <v>3173</v>
      </c>
      <c r="J1718" s="25" t="s">
        <v>17412</v>
      </c>
      <c s="2" t="s">
        <v>17407</v>
      </c>
      <c s="33">
        <v>1958</v>
      </c>
      <c s="45">
        <v>0.68000000000000005</v>
      </c>
      <c s="38">
        <v>1040400</v>
      </c>
    </row>
    <row ht="22.5" customHeight="1">
      <c s="2">
        <v>716</v>
      </c>
      <c s="2">
        <v>1773</v>
      </c>
      <c s="2" t="s">
        <v>17267</v>
      </c>
      <c s="2" t="s">
        <v>4283</v>
      </c>
      <c s="2" t="s">
        <v>17268</v>
      </c>
      <c s="2" t="s">
        <v>73</v>
      </c>
      <c s="2" t="s">
        <v>19279</v>
      </c>
      <c s="2" t="s">
        <v>3173</v>
      </c>
      <c r="J1719" s="25" t="s">
        <v>17412</v>
      </c>
      <c s="2" t="s">
        <v>17407</v>
      </c>
      <c s="33">
        <v>1958</v>
      </c>
      <c s="45">
        <v>4.2699999999999996</v>
      </c>
      <c s="38">
        <v>6533100</v>
      </c>
    </row>
    <row ht="22.5" customHeight="1">
      <c s="2">
        <v>716</v>
      </c>
      <c s="2">
        <v>1774</v>
      </c>
      <c s="2" t="s">
        <v>17267</v>
      </c>
      <c s="2" t="s">
        <v>4283</v>
      </c>
      <c s="2" t="s">
        <v>17268</v>
      </c>
      <c s="2" t="s">
        <v>73</v>
      </c>
      <c s="2" t="s">
        <v>19280</v>
      </c>
      <c s="2" t="s">
        <v>3173</v>
      </c>
      <c r="J1720" s="25" t="s">
        <v>9850</v>
      </c>
      <c s="2" t="s">
        <v>17407</v>
      </c>
      <c s="33">
        <v>1961</v>
      </c>
      <c s="45">
        <v>0.46999999999999997</v>
      </c>
      <c s="38">
        <v>719100</v>
      </c>
    </row>
    <row ht="22.5" customHeight="1">
      <c s="2">
        <v>716</v>
      </c>
      <c s="2">
        <v>1775</v>
      </c>
      <c s="2" t="s">
        <v>17267</v>
      </c>
      <c s="2" t="s">
        <v>4283</v>
      </c>
      <c s="2" t="s">
        <v>17268</v>
      </c>
      <c s="2" t="s">
        <v>73</v>
      </c>
      <c s="2" t="s">
        <v>19281</v>
      </c>
      <c s="2" t="s">
        <v>3173</v>
      </c>
      <c r="J1721" s="25" t="s">
        <v>19282</v>
      </c>
      <c s="2" t="s">
        <v>17407</v>
      </c>
      <c s="33">
        <v>1960</v>
      </c>
      <c s="45">
        <v>0.82999999999999996</v>
      </c>
      <c s="38">
        <v>1269900</v>
      </c>
    </row>
    <row ht="22.5" customHeight="1">
      <c s="2">
        <v>716</v>
      </c>
      <c s="2">
        <v>1776</v>
      </c>
      <c s="2" t="s">
        <v>17267</v>
      </c>
      <c s="2" t="s">
        <v>4283</v>
      </c>
      <c s="2" t="s">
        <v>17268</v>
      </c>
      <c s="2" t="s">
        <v>73</v>
      </c>
      <c s="2" t="s">
        <v>19283</v>
      </c>
      <c s="2" t="s">
        <v>3173</v>
      </c>
      <c r="J1722" s="25" t="s">
        <v>9745</v>
      </c>
      <c s="2" t="s">
        <v>17403</v>
      </c>
      <c s="33">
        <v>1955</v>
      </c>
      <c s="45">
        <v>0.79000000000000004</v>
      </c>
      <c s="38">
        <v>1429900</v>
      </c>
    </row>
    <row ht="22.5" customHeight="1">
      <c s="2">
        <v>716</v>
      </c>
      <c s="2">
        <v>1777</v>
      </c>
      <c s="2" t="s">
        <v>17267</v>
      </c>
      <c s="2" t="s">
        <v>4283</v>
      </c>
      <c s="2" t="s">
        <v>17268</v>
      </c>
      <c s="2" t="s">
        <v>73</v>
      </c>
      <c s="2" t="s">
        <v>19284</v>
      </c>
      <c s="2" t="s">
        <v>3173</v>
      </c>
      <c r="J1723" s="25" t="s">
        <v>19285</v>
      </c>
      <c s="2" t="s">
        <v>17403</v>
      </c>
      <c s="33">
        <v>1963</v>
      </c>
      <c s="45">
        <v>1.5800000000000001</v>
      </c>
      <c s="38">
        <v>2844000</v>
      </c>
    </row>
    <row ht="22.5" customHeight="1">
      <c s="2">
        <v>716</v>
      </c>
      <c s="2">
        <v>1778</v>
      </c>
      <c s="2" t="s">
        <v>17267</v>
      </c>
      <c s="2" t="s">
        <v>4283</v>
      </c>
      <c s="2" t="s">
        <v>17268</v>
      </c>
      <c s="2" t="s">
        <v>73</v>
      </c>
      <c s="2" t="s">
        <v>19286</v>
      </c>
      <c s="2" t="s">
        <v>3173</v>
      </c>
      <c r="J1724" s="25" t="s">
        <v>19285</v>
      </c>
      <c s="2" t="s">
        <v>17403</v>
      </c>
      <c s="33">
        <v>1955</v>
      </c>
      <c s="45">
        <v>0.54000000000000004</v>
      </c>
      <c s="38">
        <v>977400</v>
      </c>
    </row>
    <row ht="22.5" customHeight="1">
      <c s="2">
        <v>716</v>
      </c>
      <c s="2">
        <v>1779</v>
      </c>
      <c s="2" t="s">
        <v>17267</v>
      </c>
      <c s="2" t="s">
        <v>4283</v>
      </c>
      <c s="2" t="s">
        <v>17268</v>
      </c>
      <c s="2" t="s">
        <v>73</v>
      </c>
      <c s="2" t="s">
        <v>19287</v>
      </c>
      <c s="2" t="s">
        <v>3173</v>
      </c>
      <c r="J1725" s="25" t="s">
        <v>19288</v>
      </c>
      <c s="2" t="s">
        <v>17403</v>
      </c>
      <c s="33">
        <v>1966</v>
      </c>
      <c s="45">
        <v>0.52000000000000002</v>
      </c>
      <c s="38">
        <v>936000</v>
      </c>
    </row>
    <row ht="22.5" customHeight="1">
      <c s="2">
        <v>716</v>
      </c>
      <c s="2">
        <v>1780</v>
      </c>
      <c s="2" t="s">
        <v>17267</v>
      </c>
      <c s="2" t="s">
        <v>4283</v>
      </c>
      <c s="2" t="s">
        <v>17268</v>
      </c>
      <c s="2" t="s">
        <v>73</v>
      </c>
      <c s="2" t="s">
        <v>19289</v>
      </c>
      <c s="2" t="s">
        <v>3173</v>
      </c>
      <c r="J1726" s="25" t="s">
        <v>9717</v>
      </c>
      <c s="2" t="s">
        <v>17403</v>
      </c>
      <c s="33">
        <v>1964</v>
      </c>
      <c s="45">
        <v>0.66000000000000003</v>
      </c>
      <c s="38">
        <v>1188000</v>
      </c>
    </row>
    <row ht="22.5" customHeight="1">
      <c s="2">
        <v>716</v>
      </c>
      <c s="2">
        <v>1781</v>
      </c>
      <c s="2" t="s">
        <v>17267</v>
      </c>
      <c s="2" t="s">
        <v>4283</v>
      </c>
      <c s="2" t="s">
        <v>17268</v>
      </c>
      <c s="2" t="s">
        <v>73</v>
      </c>
      <c s="2" t="s">
        <v>19290</v>
      </c>
      <c s="2" t="s">
        <v>3173</v>
      </c>
      <c r="J1727" s="25" t="s">
        <v>9717</v>
      </c>
      <c s="2" t="s">
        <v>17403</v>
      </c>
      <c s="33">
        <v>1959</v>
      </c>
      <c s="45">
        <v>0.64000000000000001</v>
      </c>
      <c s="38">
        <v>1158400</v>
      </c>
    </row>
    <row ht="22.5" customHeight="1">
      <c s="2">
        <v>716</v>
      </c>
      <c s="2">
        <v>1782</v>
      </c>
      <c s="2" t="s">
        <v>17267</v>
      </c>
      <c s="2" t="s">
        <v>4283</v>
      </c>
      <c s="2" t="s">
        <v>17268</v>
      </c>
      <c s="2" t="s">
        <v>73</v>
      </c>
      <c s="2" t="s">
        <v>19291</v>
      </c>
      <c s="2" t="s">
        <v>3173</v>
      </c>
      <c r="J1728" s="25" t="s">
        <v>9717</v>
      </c>
      <c s="2" t="s">
        <v>17403</v>
      </c>
      <c s="33">
        <v>1965</v>
      </c>
      <c s="45">
        <v>9.1600000000000001</v>
      </c>
      <c s="38">
        <v>16488000</v>
      </c>
    </row>
    <row ht="22.5" customHeight="1">
      <c s="2">
        <v>716</v>
      </c>
      <c s="2">
        <v>1783</v>
      </c>
      <c s="2" t="s">
        <v>17267</v>
      </c>
      <c s="2" t="s">
        <v>4283</v>
      </c>
      <c s="2" t="s">
        <v>17268</v>
      </c>
      <c s="2" t="s">
        <v>73</v>
      </c>
      <c s="2" t="s">
        <v>19292</v>
      </c>
      <c s="2" t="s">
        <v>3173</v>
      </c>
      <c r="J1729" s="25" t="s">
        <v>19293</v>
      </c>
      <c s="2" t="s">
        <v>17403</v>
      </c>
      <c s="33">
        <v>1954</v>
      </c>
      <c s="45">
        <v>2.6800000000000002</v>
      </c>
      <c s="38">
        <v>4850800</v>
      </c>
    </row>
    <row ht="22.5" customHeight="1">
      <c s="2">
        <v>716</v>
      </c>
      <c s="2">
        <v>1784</v>
      </c>
      <c s="2" t="s">
        <v>17267</v>
      </c>
      <c s="2" t="s">
        <v>4283</v>
      </c>
      <c s="2" t="s">
        <v>17268</v>
      </c>
      <c s="2" t="s">
        <v>73</v>
      </c>
      <c s="2" t="s">
        <v>19294</v>
      </c>
      <c s="2" t="s">
        <v>3173</v>
      </c>
      <c r="J1730" s="25" t="s">
        <v>19293</v>
      </c>
      <c s="2" t="s">
        <v>17403</v>
      </c>
      <c s="33">
        <v>1963</v>
      </c>
      <c s="45">
        <v>3.1699999999999999</v>
      </c>
      <c s="38">
        <v>5706000</v>
      </c>
    </row>
    <row ht="22.5" customHeight="1">
      <c s="2">
        <v>716</v>
      </c>
      <c s="2">
        <v>1785</v>
      </c>
      <c s="2" t="s">
        <v>17267</v>
      </c>
      <c s="2" t="s">
        <v>4283</v>
      </c>
      <c s="2" t="s">
        <v>17268</v>
      </c>
      <c s="2" t="s">
        <v>73</v>
      </c>
      <c s="2" t="s">
        <v>19295</v>
      </c>
      <c s="2" t="s">
        <v>3173</v>
      </c>
      <c r="J1731" s="25" t="s">
        <v>19296</v>
      </c>
      <c s="2" t="s">
        <v>17403</v>
      </c>
      <c s="33">
        <v>1962</v>
      </c>
      <c s="45">
        <v>0.52000000000000002</v>
      </c>
      <c s="38">
        <v>936000</v>
      </c>
    </row>
    <row ht="22.5" customHeight="1">
      <c s="2">
        <v>716</v>
      </c>
      <c s="2">
        <v>1786</v>
      </c>
      <c s="2" t="s">
        <v>17267</v>
      </c>
      <c s="2" t="s">
        <v>4283</v>
      </c>
      <c s="2" t="s">
        <v>17268</v>
      </c>
      <c s="2" t="s">
        <v>73</v>
      </c>
      <c s="2" t="s">
        <v>19297</v>
      </c>
      <c s="2" t="s">
        <v>3173</v>
      </c>
      <c r="J1732" s="25" t="s">
        <v>19298</v>
      </c>
      <c s="2" t="s">
        <v>17403</v>
      </c>
      <c s="33">
        <v>1961</v>
      </c>
      <c s="45">
        <v>0.69999999999999996</v>
      </c>
      <c s="38">
        <v>1267000</v>
      </c>
    </row>
    <row ht="22.5" customHeight="1">
      <c s="2">
        <v>716</v>
      </c>
      <c s="2">
        <v>1787</v>
      </c>
      <c s="2" t="s">
        <v>17267</v>
      </c>
      <c s="2" t="s">
        <v>4283</v>
      </c>
      <c s="2" t="s">
        <v>17268</v>
      </c>
      <c s="2" t="s">
        <v>73</v>
      </c>
      <c s="2" t="s">
        <v>19299</v>
      </c>
      <c s="2" t="s">
        <v>3173</v>
      </c>
      <c r="J1733" s="25" t="s">
        <v>3800</v>
      </c>
      <c s="2" t="s">
        <v>17403</v>
      </c>
      <c s="33">
        <v>1960</v>
      </c>
      <c s="45">
        <v>1.9299999999999999</v>
      </c>
      <c s="38">
        <v>3493300</v>
      </c>
    </row>
    <row ht="22.5" customHeight="1">
      <c s="2">
        <v>716</v>
      </c>
      <c s="2">
        <v>1788</v>
      </c>
      <c s="2" t="s">
        <v>17267</v>
      </c>
      <c s="2" t="s">
        <v>4283</v>
      </c>
      <c s="2" t="s">
        <v>17268</v>
      </c>
      <c s="2" t="s">
        <v>73</v>
      </c>
      <c s="2" t="s">
        <v>19300</v>
      </c>
      <c s="2" t="s">
        <v>3173</v>
      </c>
      <c r="J1734" s="25" t="s">
        <v>19301</v>
      </c>
      <c s="2" t="s">
        <v>17407</v>
      </c>
      <c s="33">
        <v>1961</v>
      </c>
      <c s="45">
        <v>0.17999999999999999</v>
      </c>
      <c s="38">
        <v>275400</v>
      </c>
    </row>
    <row ht="22.5" customHeight="1">
      <c s="2">
        <v>716</v>
      </c>
      <c s="2">
        <v>1789</v>
      </c>
      <c s="2" t="s">
        <v>17267</v>
      </c>
      <c s="2" t="s">
        <v>4283</v>
      </c>
      <c s="2" t="s">
        <v>17268</v>
      </c>
      <c s="2" t="s">
        <v>73</v>
      </c>
      <c s="2" t="s">
        <v>19302</v>
      </c>
      <c s="2" t="s">
        <v>3173</v>
      </c>
      <c r="J1735" s="25" t="s">
        <v>4222</v>
      </c>
      <c s="2" t="s">
        <v>17403</v>
      </c>
      <c s="33">
        <v>1971</v>
      </c>
      <c s="45">
        <v>0.75</v>
      </c>
      <c s="38">
        <v>1342500</v>
      </c>
    </row>
    <row ht="22.5" customHeight="1">
      <c s="2">
        <v>716</v>
      </c>
      <c s="2">
        <v>1790</v>
      </c>
      <c s="2" t="s">
        <v>17267</v>
      </c>
      <c s="2" t="s">
        <v>4283</v>
      </c>
      <c s="2" t="s">
        <v>17268</v>
      </c>
      <c s="2" t="s">
        <v>73</v>
      </c>
      <c s="2" t="s">
        <v>19303</v>
      </c>
      <c s="2" t="s">
        <v>3173</v>
      </c>
      <c r="J1736" s="25" t="s">
        <v>19304</v>
      </c>
      <c s="2" t="s">
        <v>17403</v>
      </c>
      <c s="33">
        <v>1960</v>
      </c>
      <c s="45">
        <v>17.210000000000001</v>
      </c>
      <c s="38">
        <v>31150100</v>
      </c>
    </row>
    <row ht="22.5" customHeight="1">
      <c s="2">
        <v>716</v>
      </c>
      <c s="2">
        <v>1791</v>
      </c>
      <c s="2" t="s">
        <v>17267</v>
      </c>
      <c s="2" t="s">
        <v>4283</v>
      </c>
      <c s="2" t="s">
        <v>17268</v>
      </c>
      <c s="2" t="s">
        <v>73</v>
      </c>
      <c s="2" t="s">
        <v>19305</v>
      </c>
      <c s="2" t="s">
        <v>3173</v>
      </c>
      <c r="J1737" s="25" t="s">
        <v>19306</v>
      </c>
      <c s="2" t="s">
        <v>17403</v>
      </c>
      <c s="33">
        <v>1955</v>
      </c>
      <c s="45">
        <v>1.4399999999999999</v>
      </c>
      <c s="38">
        <v>2606400</v>
      </c>
    </row>
    <row ht="22.5" customHeight="1">
      <c s="2">
        <v>716</v>
      </c>
      <c s="2">
        <v>1792</v>
      </c>
      <c s="2" t="s">
        <v>17267</v>
      </c>
      <c s="2" t="s">
        <v>4283</v>
      </c>
      <c s="2" t="s">
        <v>17268</v>
      </c>
      <c s="2" t="s">
        <v>73</v>
      </c>
      <c s="2" t="s">
        <v>19307</v>
      </c>
      <c s="2" t="s">
        <v>3173</v>
      </c>
      <c r="J1738" s="25" t="s">
        <v>19306</v>
      </c>
      <c s="2" t="s">
        <v>17403</v>
      </c>
      <c s="33">
        <v>1960</v>
      </c>
      <c s="45">
        <v>1.8899999999999999</v>
      </c>
      <c s="38">
        <v>3420900</v>
      </c>
    </row>
    <row ht="22.5" customHeight="1">
      <c s="2">
        <v>716</v>
      </c>
      <c s="2">
        <v>1793</v>
      </c>
      <c s="2" t="s">
        <v>17267</v>
      </c>
      <c s="2" t="s">
        <v>4283</v>
      </c>
      <c s="2" t="s">
        <v>17268</v>
      </c>
      <c s="2" t="s">
        <v>73</v>
      </c>
      <c s="2" t="s">
        <v>19308</v>
      </c>
      <c s="2" t="s">
        <v>3173</v>
      </c>
      <c r="J1739" s="25" t="s">
        <v>9753</v>
      </c>
      <c s="2" t="s">
        <v>17403</v>
      </c>
      <c s="33">
        <v>1965</v>
      </c>
      <c s="45">
        <v>0.34999999999999998</v>
      </c>
      <c s="38">
        <v>630000</v>
      </c>
    </row>
    <row ht="22.5" customHeight="1">
      <c s="2">
        <v>716</v>
      </c>
      <c s="2">
        <v>1794</v>
      </c>
      <c s="2" t="s">
        <v>17267</v>
      </c>
      <c s="2" t="s">
        <v>4283</v>
      </c>
      <c s="2" t="s">
        <v>17268</v>
      </c>
      <c s="2" t="s">
        <v>73</v>
      </c>
      <c s="2" t="s">
        <v>19309</v>
      </c>
      <c s="2" t="s">
        <v>3173</v>
      </c>
      <c r="J1740" s="25" t="s">
        <v>19310</v>
      </c>
      <c s="2" t="s">
        <v>17403</v>
      </c>
      <c s="33">
        <v>1963</v>
      </c>
      <c s="45">
        <v>0.11</v>
      </c>
      <c s="38">
        <v>198000</v>
      </c>
    </row>
    <row ht="22.5" customHeight="1">
      <c s="2">
        <v>716</v>
      </c>
      <c s="2">
        <v>1795</v>
      </c>
      <c s="2" t="s">
        <v>17267</v>
      </c>
      <c s="2" t="s">
        <v>4283</v>
      </c>
      <c s="2" t="s">
        <v>17268</v>
      </c>
      <c s="2" t="s">
        <v>73</v>
      </c>
      <c s="2" t="s">
        <v>19311</v>
      </c>
      <c s="2" t="s">
        <v>3173</v>
      </c>
      <c r="J1741" s="25" t="s">
        <v>5131</v>
      </c>
      <c s="2" t="s">
        <v>17403</v>
      </c>
      <c s="33">
        <v>1960</v>
      </c>
      <c s="45">
        <v>1.4099999999999999</v>
      </c>
      <c s="38">
        <v>2552100</v>
      </c>
    </row>
    <row ht="22.5" customHeight="1">
      <c s="2">
        <v>716</v>
      </c>
      <c s="2">
        <v>1796</v>
      </c>
      <c s="2" t="s">
        <v>17267</v>
      </c>
      <c s="2" t="s">
        <v>4283</v>
      </c>
      <c s="2" t="s">
        <v>17268</v>
      </c>
      <c s="2" t="s">
        <v>73</v>
      </c>
      <c s="2" t="s">
        <v>19312</v>
      </c>
      <c s="2" t="s">
        <v>3173</v>
      </c>
      <c r="J1742" s="25" t="s">
        <v>9814</v>
      </c>
      <c s="2" t="s">
        <v>17403</v>
      </c>
      <c s="33">
        <v>1970</v>
      </c>
      <c s="45">
        <v>0.72999999999999998</v>
      </c>
      <c s="38">
        <v>1306700</v>
      </c>
    </row>
    <row ht="22.5" customHeight="1">
      <c s="2">
        <v>716</v>
      </c>
      <c s="2">
        <v>1797</v>
      </c>
      <c s="2" t="s">
        <v>17267</v>
      </c>
      <c s="2" t="s">
        <v>4283</v>
      </c>
      <c s="2" t="s">
        <v>17268</v>
      </c>
      <c s="2" t="s">
        <v>73</v>
      </c>
      <c s="2" t="s">
        <v>19313</v>
      </c>
      <c s="2" t="s">
        <v>3173</v>
      </c>
      <c r="J1743" s="25" t="s">
        <v>9740</v>
      </c>
      <c s="2" t="s">
        <v>17403</v>
      </c>
      <c s="33">
        <v>1962</v>
      </c>
      <c s="45">
        <v>1.22</v>
      </c>
      <c s="38">
        <v>2196000</v>
      </c>
    </row>
    <row ht="22.5" customHeight="1">
      <c s="2">
        <v>716</v>
      </c>
      <c s="2">
        <v>1798</v>
      </c>
      <c s="2" t="s">
        <v>17267</v>
      </c>
      <c s="2" t="s">
        <v>4283</v>
      </c>
      <c s="2" t="s">
        <v>17268</v>
      </c>
      <c s="2" t="s">
        <v>73</v>
      </c>
      <c s="2" t="s">
        <v>19314</v>
      </c>
      <c s="2" t="s">
        <v>3173</v>
      </c>
      <c r="J1744" s="25" t="s">
        <v>9745</v>
      </c>
      <c s="2" t="s">
        <v>17403</v>
      </c>
      <c s="33">
        <v>1964</v>
      </c>
      <c s="45">
        <v>1.8400000000000001</v>
      </c>
      <c s="38">
        <v>3312000</v>
      </c>
    </row>
    <row ht="22.5" customHeight="1">
      <c s="2">
        <v>716</v>
      </c>
      <c s="2">
        <v>1799</v>
      </c>
      <c s="2" t="s">
        <v>17267</v>
      </c>
      <c s="2" t="s">
        <v>4283</v>
      </c>
      <c s="2" t="s">
        <v>17268</v>
      </c>
      <c s="2" t="s">
        <v>73</v>
      </c>
      <c s="2" t="s">
        <v>19315</v>
      </c>
      <c s="2" t="s">
        <v>9536</v>
      </c>
      <c r="J1745" s="25" t="s">
        <v>3585</v>
      </c>
      <c s="2" t="s">
        <v>17403</v>
      </c>
      <c s="33">
        <v>1963</v>
      </c>
      <c s="45">
        <v>2.1299999999999999</v>
      </c>
      <c s="38">
        <v>3834000</v>
      </c>
    </row>
    <row ht="22.5" customHeight="1">
      <c s="2">
        <v>716</v>
      </c>
      <c s="2">
        <v>1800</v>
      </c>
      <c s="2" t="s">
        <v>17267</v>
      </c>
      <c s="2" t="s">
        <v>4283</v>
      </c>
      <c s="2" t="s">
        <v>17268</v>
      </c>
      <c s="2" t="s">
        <v>73</v>
      </c>
      <c s="2" t="s">
        <v>19316</v>
      </c>
      <c s="2" t="s">
        <v>9536</v>
      </c>
      <c r="J1746" s="25" t="s">
        <v>6907</v>
      </c>
      <c s="2" t="s">
        <v>17407</v>
      </c>
      <c s="33">
        <v>1963</v>
      </c>
      <c s="45">
        <v>0.77000000000000002</v>
      </c>
      <c s="38">
        <v>1178100</v>
      </c>
    </row>
    <row ht="22.5" customHeight="1">
      <c s="2">
        <v>716</v>
      </c>
      <c s="2">
        <v>1801</v>
      </c>
      <c s="2" t="s">
        <v>17267</v>
      </c>
      <c s="2" t="s">
        <v>4283</v>
      </c>
      <c s="2" t="s">
        <v>17268</v>
      </c>
      <c s="2" t="s">
        <v>73</v>
      </c>
      <c s="2" t="s">
        <v>19317</v>
      </c>
      <c s="2" t="s">
        <v>9536</v>
      </c>
      <c r="J1747" s="25" t="s">
        <v>19318</v>
      </c>
      <c s="2" t="s">
        <v>17403</v>
      </c>
      <c s="33">
        <v>1962</v>
      </c>
      <c s="45">
        <v>4.1699999999999999</v>
      </c>
      <c s="38">
        <v>7506000</v>
      </c>
    </row>
    <row ht="22.5" customHeight="1">
      <c s="2">
        <v>716</v>
      </c>
      <c s="2">
        <v>1802</v>
      </c>
      <c s="2" t="s">
        <v>17267</v>
      </c>
      <c s="2" t="s">
        <v>4283</v>
      </c>
      <c s="2" t="s">
        <v>17268</v>
      </c>
      <c s="2" t="s">
        <v>73</v>
      </c>
      <c s="2" t="s">
        <v>19319</v>
      </c>
      <c s="2" t="s">
        <v>9536</v>
      </c>
      <c r="J1748" s="25" t="s">
        <v>12036</v>
      </c>
      <c s="2" t="s">
        <v>17407</v>
      </c>
      <c s="33">
        <v>2009</v>
      </c>
      <c s="45">
        <v>0.62</v>
      </c>
      <c s="38">
        <v>713000</v>
      </c>
    </row>
    <row ht="22.5" customHeight="1">
      <c s="2">
        <v>716</v>
      </c>
      <c s="2">
        <v>1803</v>
      </c>
      <c s="2" t="s">
        <v>17267</v>
      </c>
      <c s="2" t="s">
        <v>4283</v>
      </c>
      <c s="2" t="s">
        <v>17268</v>
      </c>
      <c s="2" t="s">
        <v>73</v>
      </c>
      <c s="2" t="s">
        <v>19320</v>
      </c>
      <c s="2" t="s">
        <v>9536</v>
      </c>
      <c r="J1749" s="25" t="s">
        <v>10091</v>
      </c>
      <c s="2" t="s">
        <v>17407</v>
      </c>
      <c s="33">
        <v>1965</v>
      </c>
      <c s="45">
        <v>0.19</v>
      </c>
      <c s="38">
        <v>290700</v>
      </c>
    </row>
    <row ht="22.5" customHeight="1">
      <c s="2">
        <v>716</v>
      </c>
      <c s="2">
        <v>1804</v>
      </c>
      <c s="2" t="s">
        <v>17267</v>
      </c>
      <c s="2" t="s">
        <v>4283</v>
      </c>
      <c s="2" t="s">
        <v>17268</v>
      </c>
      <c s="2" t="s">
        <v>73</v>
      </c>
      <c s="2" t="s">
        <v>19321</v>
      </c>
      <c s="2" t="s">
        <v>9536</v>
      </c>
      <c r="J1750" s="25" t="s">
        <v>12087</v>
      </c>
      <c s="2" t="s">
        <v>17407</v>
      </c>
      <c s="33">
        <v>1963</v>
      </c>
      <c s="45">
        <v>0.91000000000000003</v>
      </c>
      <c s="38">
        <v>1392300</v>
      </c>
    </row>
    <row ht="22.5" customHeight="1">
      <c s="2">
        <v>716</v>
      </c>
      <c s="2">
        <v>1805</v>
      </c>
      <c s="2" t="s">
        <v>17267</v>
      </c>
      <c s="2" t="s">
        <v>4283</v>
      </c>
      <c s="2" t="s">
        <v>17268</v>
      </c>
      <c s="2" t="s">
        <v>73</v>
      </c>
      <c s="2" t="s">
        <v>19322</v>
      </c>
      <c s="2" t="s">
        <v>9536</v>
      </c>
      <c r="J1751" s="25" t="s">
        <v>6881</v>
      </c>
      <c s="2" t="s">
        <v>17407</v>
      </c>
      <c s="33">
        <v>1958</v>
      </c>
      <c s="45">
        <v>0.38</v>
      </c>
      <c s="38">
        <v>581400</v>
      </c>
    </row>
    <row ht="22.5" customHeight="1">
      <c s="2">
        <v>716</v>
      </c>
      <c s="2">
        <v>1806</v>
      </c>
      <c s="2" t="s">
        <v>17267</v>
      </c>
      <c s="2" t="s">
        <v>4283</v>
      </c>
      <c s="2" t="s">
        <v>17268</v>
      </c>
      <c s="2" t="s">
        <v>73</v>
      </c>
      <c s="2" t="s">
        <v>19323</v>
      </c>
      <c s="2" t="s">
        <v>3235</v>
      </c>
      <c r="J1752" s="25" t="s">
        <v>19324</v>
      </c>
      <c s="2" t="s">
        <v>17407</v>
      </c>
      <c s="33">
        <v>1938</v>
      </c>
      <c s="45">
        <v>0.84999999999999998</v>
      </c>
      <c s="38">
        <v>1300500</v>
      </c>
    </row>
    <row ht="22.5" customHeight="1">
      <c s="2">
        <v>716</v>
      </c>
      <c s="2">
        <v>1807</v>
      </c>
      <c s="2" t="s">
        <v>17267</v>
      </c>
      <c s="2" t="s">
        <v>4283</v>
      </c>
      <c s="2" t="s">
        <v>17268</v>
      </c>
      <c s="2" t="s">
        <v>73</v>
      </c>
      <c s="2" t="s">
        <v>19325</v>
      </c>
      <c s="2" t="s">
        <v>3235</v>
      </c>
      <c r="J1753" s="25" t="s">
        <v>19324</v>
      </c>
      <c s="2" t="s">
        <v>17407</v>
      </c>
      <c s="33">
        <v>1939</v>
      </c>
      <c s="45">
        <v>0.45000000000000001</v>
      </c>
      <c s="38">
        <v>688500</v>
      </c>
    </row>
    <row ht="22.5" customHeight="1">
      <c s="2">
        <v>716</v>
      </c>
      <c s="2">
        <v>1808</v>
      </c>
      <c s="2" t="s">
        <v>17267</v>
      </c>
      <c s="2" t="s">
        <v>4283</v>
      </c>
      <c s="2" t="s">
        <v>17268</v>
      </c>
      <c s="2" t="s">
        <v>73</v>
      </c>
      <c s="2" t="s">
        <v>19326</v>
      </c>
      <c s="2" t="s">
        <v>3235</v>
      </c>
      <c r="J1754" s="25" t="s">
        <v>8849</v>
      </c>
      <c s="2" t="s">
        <v>17403</v>
      </c>
      <c s="33">
        <v>1965</v>
      </c>
      <c s="45">
        <v>1.7</v>
      </c>
      <c s="38">
        <v>3060000</v>
      </c>
    </row>
    <row ht="22.5" customHeight="1">
      <c s="2">
        <v>716</v>
      </c>
      <c s="2">
        <v>1809</v>
      </c>
      <c s="2" t="s">
        <v>17267</v>
      </c>
      <c s="2" t="s">
        <v>4283</v>
      </c>
      <c s="2" t="s">
        <v>17268</v>
      </c>
      <c s="2" t="s">
        <v>73</v>
      </c>
      <c s="2" t="s">
        <v>19327</v>
      </c>
      <c s="2" t="s">
        <v>3235</v>
      </c>
      <c r="J1755" s="25" t="s">
        <v>11110</v>
      </c>
      <c s="2" t="s">
        <v>17407</v>
      </c>
      <c s="33">
        <v>1958</v>
      </c>
      <c s="45">
        <v>0.58999999999999997</v>
      </c>
      <c s="38">
        <v>902700</v>
      </c>
    </row>
    <row ht="22.5" customHeight="1">
      <c s="2">
        <v>716</v>
      </c>
      <c s="2">
        <v>1810</v>
      </c>
      <c s="2" t="s">
        <v>17267</v>
      </c>
      <c s="2" t="s">
        <v>4283</v>
      </c>
      <c s="2" t="s">
        <v>17268</v>
      </c>
      <c s="2" t="s">
        <v>73</v>
      </c>
      <c s="2" t="s">
        <v>19328</v>
      </c>
      <c s="2" t="s">
        <v>3235</v>
      </c>
      <c r="J1756" s="25" t="s">
        <v>19329</v>
      </c>
      <c s="2" t="s">
        <v>17407</v>
      </c>
      <c s="33">
        <v>1957</v>
      </c>
      <c s="45">
        <v>0.62</v>
      </c>
      <c s="38">
        <v>948600</v>
      </c>
    </row>
    <row ht="22.5" customHeight="1">
      <c s="2">
        <v>716</v>
      </c>
      <c s="2">
        <v>1811</v>
      </c>
      <c s="2" t="s">
        <v>17267</v>
      </c>
      <c s="2" t="s">
        <v>4283</v>
      </c>
      <c s="2" t="s">
        <v>17268</v>
      </c>
      <c s="2" t="s">
        <v>73</v>
      </c>
      <c s="2" t="s">
        <v>19330</v>
      </c>
      <c s="2" t="s">
        <v>3235</v>
      </c>
      <c r="J1757" s="25" t="s">
        <v>19331</v>
      </c>
      <c s="2" t="s">
        <v>17407</v>
      </c>
      <c s="33">
        <v>1961</v>
      </c>
      <c s="45">
        <v>0.050000000000000003</v>
      </c>
      <c s="38">
        <v>76500</v>
      </c>
    </row>
    <row ht="22.5" customHeight="1">
      <c s="2">
        <v>716</v>
      </c>
      <c s="2">
        <v>1812</v>
      </c>
      <c s="2" t="s">
        <v>17267</v>
      </c>
      <c s="2" t="s">
        <v>4283</v>
      </c>
      <c s="2" t="s">
        <v>17268</v>
      </c>
      <c s="2" t="s">
        <v>73</v>
      </c>
      <c s="2" t="s">
        <v>19332</v>
      </c>
      <c s="2" t="s">
        <v>3235</v>
      </c>
      <c r="J1758" s="25" t="s">
        <v>4117</v>
      </c>
      <c s="2" t="s">
        <v>17403</v>
      </c>
      <c s="33">
        <v>1953</v>
      </c>
      <c s="45">
        <v>0.19</v>
      </c>
      <c s="38">
        <v>343900</v>
      </c>
    </row>
    <row ht="22.5" customHeight="1">
      <c s="2">
        <v>716</v>
      </c>
      <c s="2">
        <v>1813</v>
      </c>
      <c s="2" t="s">
        <v>17267</v>
      </c>
      <c s="2" t="s">
        <v>4283</v>
      </c>
      <c s="2" t="s">
        <v>17268</v>
      </c>
      <c s="2" t="s">
        <v>73</v>
      </c>
      <c s="2" t="s">
        <v>19333</v>
      </c>
      <c s="2" t="s">
        <v>9536</v>
      </c>
      <c r="J1759" s="25" t="s">
        <v>3756</v>
      </c>
      <c s="2" t="s">
        <v>17403</v>
      </c>
      <c s="33">
        <v>1961</v>
      </c>
      <c s="45">
        <v>3.3900000000000001</v>
      </c>
      <c s="38">
        <v>6135900</v>
      </c>
    </row>
    <row ht="22.5" customHeight="1">
      <c s="2">
        <v>716</v>
      </c>
      <c s="2">
        <v>1814</v>
      </c>
      <c s="2" t="s">
        <v>17267</v>
      </c>
      <c s="2" t="s">
        <v>4283</v>
      </c>
      <c s="2" t="s">
        <v>17268</v>
      </c>
      <c s="2" t="s">
        <v>73</v>
      </c>
      <c s="2" t="s">
        <v>19334</v>
      </c>
      <c s="2" t="s">
        <v>9536</v>
      </c>
      <c r="J1760" s="25" t="s">
        <v>3756</v>
      </c>
      <c s="2" t="s">
        <v>17403</v>
      </c>
      <c s="33">
        <v>1961</v>
      </c>
      <c s="45">
        <v>0.29999999999999999</v>
      </c>
      <c s="38">
        <v>543000</v>
      </c>
    </row>
    <row ht="22.5" customHeight="1">
      <c s="2">
        <v>716</v>
      </c>
      <c s="2">
        <v>1815</v>
      </c>
      <c s="2" t="s">
        <v>17267</v>
      </c>
      <c s="2" t="s">
        <v>4283</v>
      </c>
      <c s="2" t="s">
        <v>17268</v>
      </c>
      <c s="2" t="s">
        <v>73</v>
      </c>
      <c s="2" t="s">
        <v>19335</v>
      </c>
      <c s="2" t="s">
        <v>9536</v>
      </c>
      <c r="J1761" s="25" t="s">
        <v>3032</v>
      </c>
      <c s="2" t="s">
        <v>17403</v>
      </c>
      <c s="33">
        <v>1960</v>
      </c>
      <c s="45">
        <v>0.11</v>
      </c>
      <c s="38">
        <v>199100</v>
      </c>
    </row>
    <row ht="22.5" customHeight="1">
      <c s="2">
        <v>716</v>
      </c>
      <c s="2">
        <v>1816</v>
      </c>
      <c s="2" t="s">
        <v>17267</v>
      </c>
      <c s="2" t="s">
        <v>4283</v>
      </c>
      <c s="2" t="s">
        <v>17268</v>
      </c>
      <c s="2" t="s">
        <v>73</v>
      </c>
      <c s="2" t="s">
        <v>19336</v>
      </c>
      <c s="2" t="s">
        <v>9536</v>
      </c>
      <c r="J1762" s="25" t="s">
        <v>3032</v>
      </c>
      <c s="2" t="s">
        <v>17403</v>
      </c>
      <c s="33">
        <v>1960</v>
      </c>
      <c s="45">
        <v>0.059999999999999998</v>
      </c>
      <c s="38">
        <v>108600</v>
      </c>
    </row>
    <row ht="22.5" customHeight="1">
      <c s="2">
        <v>716</v>
      </c>
      <c s="2">
        <v>1817</v>
      </c>
      <c s="2" t="s">
        <v>17267</v>
      </c>
      <c s="2" t="s">
        <v>4283</v>
      </c>
      <c s="2" t="s">
        <v>17268</v>
      </c>
      <c s="2" t="s">
        <v>73</v>
      </c>
      <c s="2" t="s">
        <v>19337</v>
      </c>
      <c s="2" t="s">
        <v>9536</v>
      </c>
      <c r="J1763" s="25" t="s">
        <v>19338</v>
      </c>
      <c s="2" t="s">
        <v>17403</v>
      </c>
      <c s="33">
        <v>1959</v>
      </c>
      <c s="45">
        <v>0.59999999999999998</v>
      </c>
      <c s="38">
        <v>1086000</v>
      </c>
    </row>
    <row ht="22.5" customHeight="1">
      <c s="2">
        <v>716</v>
      </c>
      <c s="2">
        <v>1818</v>
      </c>
      <c s="2" t="s">
        <v>17267</v>
      </c>
      <c s="2" t="s">
        <v>4283</v>
      </c>
      <c s="2" t="s">
        <v>17268</v>
      </c>
      <c s="2" t="s">
        <v>73</v>
      </c>
      <c s="2" t="s">
        <v>19339</v>
      </c>
      <c s="2" t="s">
        <v>9536</v>
      </c>
      <c r="J1764" s="25" t="s">
        <v>19338</v>
      </c>
      <c s="2" t="s">
        <v>17403</v>
      </c>
      <c s="33">
        <v>1965</v>
      </c>
      <c s="45">
        <v>0.66000000000000003</v>
      </c>
      <c s="38">
        <v>1188000</v>
      </c>
    </row>
    <row ht="22.5" customHeight="1">
      <c s="2">
        <v>716</v>
      </c>
      <c s="2">
        <v>1819</v>
      </c>
      <c s="2" t="s">
        <v>17267</v>
      </c>
      <c s="2" t="s">
        <v>4283</v>
      </c>
      <c s="2" t="s">
        <v>17268</v>
      </c>
      <c s="2" t="s">
        <v>73</v>
      </c>
      <c s="2" t="s">
        <v>19340</v>
      </c>
      <c s="2" t="s">
        <v>9536</v>
      </c>
      <c r="J1765" s="25" t="s">
        <v>19338</v>
      </c>
      <c s="2" t="s">
        <v>17403</v>
      </c>
      <c s="33">
        <v>1965</v>
      </c>
      <c s="45">
        <v>0.73999999999999999</v>
      </c>
      <c s="38">
        <v>1332000</v>
      </c>
    </row>
    <row ht="22.5" customHeight="1">
      <c s="2">
        <v>716</v>
      </c>
      <c s="2">
        <v>1820</v>
      </c>
      <c s="2" t="s">
        <v>17267</v>
      </c>
      <c s="2" t="s">
        <v>4283</v>
      </c>
      <c s="2" t="s">
        <v>17268</v>
      </c>
      <c s="2" t="s">
        <v>73</v>
      </c>
      <c s="2" t="s">
        <v>19341</v>
      </c>
      <c s="2" t="s">
        <v>9536</v>
      </c>
      <c r="J1766" s="25" t="s">
        <v>19338</v>
      </c>
      <c s="2" t="s">
        <v>17403</v>
      </c>
      <c s="33">
        <v>1959</v>
      </c>
      <c s="45">
        <v>0.089999999999999997</v>
      </c>
      <c s="38">
        <v>162900</v>
      </c>
    </row>
    <row ht="22.5" customHeight="1">
      <c s="2">
        <v>716</v>
      </c>
      <c s="2">
        <v>1821</v>
      </c>
      <c s="2" t="s">
        <v>17267</v>
      </c>
      <c s="2" t="s">
        <v>4283</v>
      </c>
      <c s="2" t="s">
        <v>17268</v>
      </c>
      <c s="2" t="s">
        <v>73</v>
      </c>
      <c s="2" t="s">
        <v>19342</v>
      </c>
      <c s="2" t="s">
        <v>9536</v>
      </c>
      <c r="J1767" s="25" t="s">
        <v>19338</v>
      </c>
      <c s="2" t="s">
        <v>17403</v>
      </c>
      <c s="33">
        <v>1959</v>
      </c>
      <c s="45">
        <v>1.1200000000000001</v>
      </c>
      <c s="38">
        <v>2027200</v>
      </c>
    </row>
    <row ht="22.5" customHeight="1">
      <c s="2">
        <v>716</v>
      </c>
      <c s="2">
        <v>1822</v>
      </c>
      <c s="2" t="s">
        <v>17267</v>
      </c>
      <c s="2" t="s">
        <v>4283</v>
      </c>
      <c s="2" t="s">
        <v>17268</v>
      </c>
      <c s="2" t="s">
        <v>73</v>
      </c>
      <c s="2" t="s">
        <v>19343</v>
      </c>
      <c s="2" t="s">
        <v>9536</v>
      </c>
      <c r="J1768" s="25" t="s">
        <v>19344</v>
      </c>
      <c s="2" t="s">
        <v>17403</v>
      </c>
      <c s="33">
        <v>1962</v>
      </c>
      <c s="45">
        <v>7.1399999999999997</v>
      </c>
      <c s="38">
        <v>12852000</v>
      </c>
    </row>
    <row ht="22.5" customHeight="1">
      <c s="2">
        <v>716</v>
      </c>
      <c s="2">
        <v>1823</v>
      </c>
      <c s="2" t="s">
        <v>17267</v>
      </c>
      <c s="2" t="s">
        <v>4283</v>
      </c>
      <c s="2" t="s">
        <v>17268</v>
      </c>
      <c s="2" t="s">
        <v>73</v>
      </c>
      <c s="2" t="s">
        <v>19345</v>
      </c>
      <c s="2" t="s">
        <v>9536</v>
      </c>
      <c r="J1769" s="25" t="s">
        <v>19344</v>
      </c>
      <c s="2" t="s">
        <v>17403</v>
      </c>
      <c s="33">
        <v>1962</v>
      </c>
      <c s="45">
        <v>0.27000000000000002</v>
      </c>
      <c s="38">
        <v>486000</v>
      </c>
    </row>
    <row ht="22.5" customHeight="1">
      <c s="2">
        <v>716</v>
      </c>
      <c s="2">
        <v>1824</v>
      </c>
      <c s="2" t="s">
        <v>17267</v>
      </c>
      <c s="2" t="s">
        <v>4283</v>
      </c>
      <c s="2" t="s">
        <v>17268</v>
      </c>
      <c s="2" t="s">
        <v>73</v>
      </c>
      <c s="2" t="s">
        <v>19346</v>
      </c>
      <c s="2" t="s">
        <v>9536</v>
      </c>
      <c r="J1770" s="25" t="s">
        <v>3208</v>
      </c>
      <c s="2" t="s">
        <v>17407</v>
      </c>
      <c s="33">
        <v>1964</v>
      </c>
      <c s="45">
        <v>0.050000000000000003</v>
      </c>
      <c s="38">
        <v>76500</v>
      </c>
    </row>
    <row ht="22.5" customHeight="1">
      <c s="2">
        <v>716</v>
      </c>
      <c s="2">
        <v>1825</v>
      </c>
      <c s="2" t="s">
        <v>17267</v>
      </c>
      <c s="2" t="s">
        <v>4283</v>
      </c>
      <c s="2" t="s">
        <v>17268</v>
      </c>
      <c s="2" t="s">
        <v>73</v>
      </c>
      <c s="2" t="s">
        <v>19347</v>
      </c>
      <c s="2" t="s">
        <v>9536</v>
      </c>
      <c r="J1771" s="25" t="s">
        <v>9473</v>
      </c>
      <c s="2" t="s">
        <v>17403</v>
      </c>
      <c s="33">
        <v>1960</v>
      </c>
      <c s="45">
        <v>3.0299999999999998</v>
      </c>
      <c s="38">
        <v>5484300</v>
      </c>
    </row>
    <row ht="22.5" customHeight="1">
      <c s="2">
        <v>716</v>
      </c>
      <c s="2">
        <v>1826</v>
      </c>
      <c s="2" t="s">
        <v>17267</v>
      </c>
      <c s="2" t="s">
        <v>4283</v>
      </c>
      <c s="2" t="s">
        <v>17268</v>
      </c>
      <c s="2" t="s">
        <v>73</v>
      </c>
      <c s="2" t="s">
        <v>19348</v>
      </c>
      <c s="2" t="s">
        <v>9536</v>
      </c>
      <c r="J1772" s="25" t="s">
        <v>12834</v>
      </c>
      <c s="2" t="s">
        <v>17407</v>
      </c>
      <c s="33">
        <v>1961</v>
      </c>
      <c s="45">
        <v>0.19</v>
      </c>
      <c s="38">
        <v>290700</v>
      </c>
    </row>
    <row ht="22.5" customHeight="1">
      <c s="2">
        <v>716</v>
      </c>
      <c s="2">
        <v>1827</v>
      </c>
      <c s="2" t="s">
        <v>17267</v>
      </c>
      <c s="2" t="s">
        <v>4283</v>
      </c>
      <c s="2" t="s">
        <v>17268</v>
      </c>
      <c s="2" t="s">
        <v>73</v>
      </c>
      <c s="2" t="s">
        <v>19349</v>
      </c>
      <c s="2" t="s">
        <v>9536</v>
      </c>
      <c r="J1773" s="25" t="s">
        <v>2902</v>
      </c>
      <c s="2" t="s">
        <v>17403</v>
      </c>
      <c s="33">
        <v>1962</v>
      </c>
      <c s="45">
        <v>1.49</v>
      </c>
      <c s="38">
        <v>2682000</v>
      </c>
    </row>
    <row ht="22.5" customHeight="1">
      <c s="2">
        <v>716</v>
      </c>
      <c s="2">
        <v>1828</v>
      </c>
      <c s="2" t="s">
        <v>17267</v>
      </c>
      <c s="2" t="s">
        <v>4283</v>
      </c>
      <c s="2" t="s">
        <v>17268</v>
      </c>
      <c s="2" t="s">
        <v>73</v>
      </c>
      <c s="2" t="s">
        <v>19350</v>
      </c>
      <c s="2" t="s">
        <v>9536</v>
      </c>
      <c r="J1774" s="25" t="s">
        <v>11358</v>
      </c>
      <c s="2" t="s">
        <v>17403</v>
      </c>
      <c s="33">
        <v>1962</v>
      </c>
      <c s="45">
        <v>0.87</v>
      </c>
      <c s="38">
        <v>1566000</v>
      </c>
    </row>
    <row ht="22.5" customHeight="1">
      <c s="2">
        <v>716</v>
      </c>
      <c s="2">
        <v>1829</v>
      </c>
      <c s="2" t="s">
        <v>17267</v>
      </c>
      <c s="2" t="s">
        <v>4283</v>
      </c>
      <c s="2" t="s">
        <v>17268</v>
      </c>
      <c s="2" t="s">
        <v>73</v>
      </c>
      <c s="2" t="s">
        <v>19351</v>
      </c>
      <c s="2" t="s">
        <v>9536</v>
      </c>
      <c r="J1775" s="25" t="s">
        <v>10882</v>
      </c>
      <c s="2" t="s">
        <v>17403</v>
      </c>
      <c s="33">
        <v>1960</v>
      </c>
      <c s="45">
        <v>1.54</v>
      </c>
      <c s="38">
        <v>2787400</v>
      </c>
    </row>
    <row ht="22.5" customHeight="1">
      <c s="2">
        <v>716</v>
      </c>
      <c s="2">
        <v>1830</v>
      </c>
      <c s="2" t="s">
        <v>17267</v>
      </c>
      <c s="2" t="s">
        <v>4283</v>
      </c>
      <c s="2" t="s">
        <v>17268</v>
      </c>
      <c s="2" t="s">
        <v>73</v>
      </c>
      <c s="2" t="s">
        <v>19352</v>
      </c>
      <c s="2" t="s">
        <v>9536</v>
      </c>
      <c r="J1776" s="25" t="s">
        <v>8719</v>
      </c>
      <c s="2" t="s">
        <v>17403</v>
      </c>
      <c s="33">
        <v>1960</v>
      </c>
      <c s="45">
        <v>0.65000000000000002</v>
      </c>
      <c s="38">
        <v>1176500</v>
      </c>
    </row>
    <row ht="22.5" customHeight="1">
      <c s="2">
        <v>716</v>
      </c>
      <c s="2">
        <v>1831</v>
      </c>
      <c s="2" t="s">
        <v>17267</v>
      </c>
      <c s="2" t="s">
        <v>4283</v>
      </c>
      <c s="2" t="s">
        <v>17268</v>
      </c>
      <c s="2" t="s">
        <v>73</v>
      </c>
      <c s="2" t="s">
        <v>19353</v>
      </c>
      <c s="2" t="s">
        <v>3173</v>
      </c>
      <c r="J1777" s="25" t="s">
        <v>19354</v>
      </c>
      <c s="2" t="s">
        <v>17403</v>
      </c>
      <c s="33">
        <v>1960</v>
      </c>
      <c s="45">
        <v>5.8600000000000003</v>
      </c>
      <c s="38">
        <v>10606600</v>
      </c>
    </row>
    <row ht="22.5" customHeight="1">
      <c s="2">
        <v>716</v>
      </c>
      <c s="2">
        <v>1832</v>
      </c>
      <c s="2" t="s">
        <v>17267</v>
      </c>
      <c s="2" t="s">
        <v>4283</v>
      </c>
      <c s="2" t="s">
        <v>17268</v>
      </c>
      <c s="2" t="s">
        <v>73</v>
      </c>
      <c s="2" t="s">
        <v>19355</v>
      </c>
      <c s="2" t="s">
        <v>3173</v>
      </c>
      <c r="J1778" s="25" t="s">
        <v>19354</v>
      </c>
      <c s="2" t="s">
        <v>17403</v>
      </c>
      <c s="33">
        <v>1962</v>
      </c>
      <c s="45">
        <v>0.17999999999999999</v>
      </c>
      <c s="38">
        <v>324000</v>
      </c>
    </row>
    <row ht="22.5" customHeight="1">
      <c s="2">
        <v>716</v>
      </c>
      <c s="2">
        <v>1833</v>
      </c>
      <c s="2" t="s">
        <v>17267</v>
      </c>
      <c s="2" t="s">
        <v>4283</v>
      </c>
      <c s="2" t="s">
        <v>17268</v>
      </c>
      <c s="2" t="s">
        <v>73</v>
      </c>
      <c s="2" t="s">
        <v>19356</v>
      </c>
      <c s="2" t="s">
        <v>3173</v>
      </c>
      <c r="J1779" s="25" t="s">
        <v>6933</v>
      </c>
      <c s="2" t="s">
        <v>17403</v>
      </c>
      <c s="33">
        <v>1965</v>
      </c>
      <c s="45">
        <v>0.32000000000000001</v>
      </c>
      <c s="38">
        <v>576000</v>
      </c>
    </row>
    <row ht="22.5" customHeight="1">
      <c s="2">
        <v>716</v>
      </c>
      <c s="2">
        <v>1834</v>
      </c>
      <c s="2" t="s">
        <v>17267</v>
      </c>
      <c s="2" t="s">
        <v>4283</v>
      </c>
      <c s="2" t="s">
        <v>17268</v>
      </c>
      <c s="2" t="s">
        <v>73</v>
      </c>
      <c s="2" t="s">
        <v>19357</v>
      </c>
      <c s="2" t="s">
        <v>3173</v>
      </c>
      <c r="J1780" s="25" t="s">
        <v>2911</v>
      </c>
      <c s="2" t="s">
        <v>17403</v>
      </c>
      <c s="33">
        <v>1962</v>
      </c>
      <c s="45">
        <v>1.74</v>
      </c>
      <c s="38">
        <v>3132000</v>
      </c>
    </row>
    <row ht="22.5" customHeight="1">
      <c s="2">
        <v>716</v>
      </c>
      <c s="2">
        <v>1835</v>
      </c>
      <c s="2" t="s">
        <v>17267</v>
      </c>
      <c s="2" t="s">
        <v>4283</v>
      </c>
      <c s="2" t="s">
        <v>17268</v>
      </c>
      <c s="2" t="s">
        <v>73</v>
      </c>
      <c s="2" t="s">
        <v>19358</v>
      </c>
      <c s="2" t="s">
        <v>3173</v>
      </c>
      <c r="J1781" s="25" t="s">
        <v>5011</v>
      </c>
      <c s="2" t="s">
        <v>17403</v>
      </c>
      <c s="33">
        <v>1962</v>
      </c>
      <c s="45">
        <v>0.97999999999999998</v>
      </c>
      <c s="38">
        <v>1764000</v>
      </c>
    </row>
    <row ht="22.5" customHeight="1">
      <c s="2">
        <v>716</v>
      </c>
      <c s="2">
        <v>1836</v>
      </c>
      <c s="2" t="s">
        <v>17267</v>
      </c>
      <c s="2" t="s">
        <v>4283</v>
      </c>
      <c s="2" t="s">
        <v>17268</v>
      </c>
      <c s="2" t="s">
        <v>73</v>
      </c>
      <c s="2" t="s">
        <v>19359</v>
      </c>
      <c s="2" t="s">
        <v>3173</v>
      </c>
      <c r="J1782" s="25" t="s">
        <v>17412</v>
      </c>
      <c s="2" t="s">
        <v>17403</v>
      </c>
      <c s="33">
        <v>1960</v>
      </c>
      <c s="45">
        <v>1.3600000000000001</v>
      </c>
      <c s="38">
        <v>2461600</v>
      </c>
    </row>
    <row ht="22.5" customHeight="1">
      <c s="2">
        <v>716</v>
      </c>
      <c s="2">
        <v>1837</v>
      </c>
      <c s="2" t="s">
        <v>17267</v>
      </c>
      <c s="2" t="s">
        <v>4283</v>
      </c>
      <c s="2" t="s">
        <v>17268</v>
      </c>
      <c s="2" t="s">
        <v>73</v>
      </c>
      <c s="2" t="s">
        <v>19360</v>
      </c>
      <c s="2" t="s">
        <v>3173</v>
      </c>
      <c r="J1783" s="25" t="s">
        <v>19361</v>
      </c>
      <c s="2" t="s">
        <v>17403</v>
      </c>
      <c s="33">
        <v>1962</v>
      </c>
      <c s="45">
        <v>5.5999999999999996</v>
      </c>
      <c s="38">
        <v>10080000</v>
      </c>
    </row>
    <row ht="22.5" customHeight="1">
      <c s="2">
        <v>716</v>
      </c>
      <c s="2">
        <v>1838</v>
      </c>
      <c s="2" t="s">
        <v>17267</v>
      </c>
      <c s="2" t="s">
        <v>4283</v>
      </c>
      <c s="2" t="s">
        <v>17268</v>
      </c>
      <c s="2" t="s">
        <v>73</v>
      </c>
      <c s="2" t="s">
        <v>19362</v>
      </c>
      <c s="2" t="s">
        <v>3173</v>
      </c>
      <c r="J1784" s="25" t="s">
        <v>1983</v>
      </c>
      <c s="2" t="s">
        <v>17403</v>
      </c>
      <c s="33">
        <v>1965</v>
      </c>
      <c s="45">
        <v>1.6499999999999999</v>
      </c>
      <c s="38">
        <v>2970000</v>
      </c>
    </row>
    <row ht="22.5" customHeight="1">
      <c s="2">
        <v>716</v>
      </c>
      <c s="2">
        <v>1839</v>
      </c>
      <c s="2" t="s">
        <v>17267</v>
      </c>
      <c s="2" t="s">
        <v>4283</v>
      </c>
      <c s="2" t="s">
        <v>17268</v>
      </c>
      <c s="2" t="s">
        <v>73</v>
      </c>
      <c s="2" t="s">
        <v>19363</v>
      </c>
      <c s="2" t="s">
        <v>3173</v>
      </c>
      <c r="J1785" s="25" t="s">
        <v>3894</v>
      </c>
      <c s="2" t="s">
        <v>17407</v>
      </c>
      <c s="33">
        <v>1953</v>
      </c>
      <c s="45">
        <v>0.81999999999999995</v>
      </c>
      <c s="38">
        <v>1254600</v>
      </c>
    </row>
    <row ht="22.5" customHeight="1">
      <c s="2">
        <v>716</v>
      </c>
      <c s="2">
        <v>1840</v>
      </c>
      <c s="2" t="s">
        <v>17267</v>
      </c>
      <c s="2" t="s">
        <v>4283</v>
      </c>
      <c s="2" t="s">
        <v>17268</v>
      </c>
      <c s="2" t="s">
        <v>73</v>
      </c>
      <c s="2" t="s">
        <v>19364</v>
      </c>
      <c s="2" t="s">
        <v>3173</v>
      </c>
      <c r="J1786" s="25" t="s">
        <v>9840</v>
      </c>
      <c s="2" t="s">
        <v>17407</v>
      </c>
      <c s="33">
        <v>1976</v>
      </c>
      <c s="45">
        <v>2.0600000000000001</v>
      </c>
      <c s="38">
        <v>3151800</v>
      </c>
    </row>
    <row ht="22.5" customHeight="1">
      <c s="2">
        <v>716</v>
      </c>
      <c s="2">
        <v>1841</v>
      </c>
      <c s="2" t="s">
        <v>17267</v>
      </c>
      <c s="2" t="s">
        <v>4283</v>
      </c>
      <c s="2" t="s">
        <v>17268</v>
      </c>
      <c s="2" t="s">
        <v>73</v>
      </c>
      <c s="2" t="s">
        <v>19365</v>
      </c>
      <c s="2" t="s">
        <v>3173</v>
      </c>
      <c r="J1787" s="25" t="s">
        <v>19366</v>
      </c>
      <c s="2" t="s">
        <v>17407</v>
      </c>
      <c s="33">
        <v>1949</v>
      </c>
      <c s="45">
        <v>4.4100000000000001</v>
      </c>
      <c s="38">
        <v>6747300</v>
      </c>
    </row>
    <row ht="22.5" customHeight="1">
      <c s="2">
        <v>716</v>
      </c>
      <c s="2">
        <v>1842</v>
      </c>
      <c s="2" t="s">
        <v>17267</v>
      </c>
      <c s="2" t="s">
        <v>4283</v>
      </c>
      <c s="2" t="s">
        <v>17268</v>
      </c>
      <c s="2" t="s">
        <v>73</v>
      </c>
      <c s="2" t="s">
        <v>19367</v>
      </c>
      <c s="2" t="s">
        <v>3173</v>
      </c>
      <c r="J1788" s="25" t="s">
        <v>19366</v>
      </c>
      <c s="2" t="s">
        <v>17407</v>
      </c>
      <c s="33">
        <v>1948</v>
      </c>
      <c s="45">
        <v>0.88</v>
      </c>
      <c s="38">
        <v>1346400</v>
      </c>
    </row>
    <row ht="22.5" customHeight="1">
      <c s="2">
        <v>716</v>
      </c>
      <c s="2">
        <v>1843</v>
      </c>
      <c s="2" t="s">
        <v>17267</v>
      </c>
      <c s="2" t="s">
        <v>4283</v>
      </c>
      <c s="2" t="s">
        <v>17268</v>
      </c>
      <c s="2" t="s">
        <v>73</v>
      </c>
      <c s="2" t="s">
        <v>19368</v>
      </c>
      <c s="2" t="s">
        <v>3173</v>
      </c>
      <c r="J1789" s="25" t="s">
        <v>4008</v>
      </c>
      <c s="2" t="s">
        <v>17403</v>
      </c>
      <c s="33">
        <v>1963</v>
      </c>
      <c s="45">
        <v>4.3300000000000001</v>
      </c>
      <c s="38">
        <v>7794000</v>
      </c>
    </row>
    <row ht="22.5" customHeight="1">
      <c s="2">
        <v>716</v>
      </c>
      <c s="2">
        <v>1844</v>
      </c>
      <c s="2" t="s">
        <v>17267</v>
      </c>
      <c s="2" t="s">
        <v>4283</v>
      </c>
      <c s="2" t="s">
        <v>17268</v>
      </c>
      <c s="2" t="s">
        <v>73</v>
      </c>
      <c s="2" t="s">
        <v>19369</v>
      </c>
      <c s="2" t="s">
        <v>3173</v>
      </c>
      <c r="J1790" s="25" t="s">
        <v>17412</v>
      </c>
      <c s="2" t="s">
        <v>17403</v>
      </c>
      <c s="33">
        <v>1968</v>
      </c>
      <c s="45">
        <v>1.1899999999999999</v>
      </c>
      <c s="38">
        <v>2130100</v>
      </c>
    </row>
    <row ht="22.5" customHeight="1">
      <c s="2">
        <v>716</v>
      </c>
      <c s="2">
        <v>1845</v>
      </c>
      <c s="2" t="s">
        <v>17267</v>
      </c>
      <c s="2" t="s">
        <v>4283</v>
      </c>
      <c s="2" t="s">
        <v>17268</v>
      </c>
      <c s="2" t="s">
        <v>73</v>
      </c>
      <c s="2" t="s">
        <v>19370</v>
      </c>
      <c s="2" t="s">
        <v>3175</v>
      </c>
      <c r="J1791" s="25" t="s">
        <v>3914</v>
      </c>
      <c s="2" t="s">
        <v>17403</v>
      </c>
      <c s="33">
        <v>1955</v>
      </c>
      <c s="45">
        <v>0.69999999999999996</v>
      </c>
      <c s="38">
        <v>1267000</v>
      </c>
    </row>
    <row ht="22.5" customHeight="1">
      <c s="2">
        <v>716</v>
      </c>
      <c s="2">
        <v>1846</v>
      </c>
      <c s="2" t="s">
        <v>17267</v>
      </c>
      <c s="2" t="s">
        <v>4283</v>
      </c>
      <c s="2" t="s">
        <v>17268</v>
      </c>
      <c s="2" t="s">
        <v>73</v>
      </c>
      <c s="2" t="s">
        <v>19371</v>
      </c>
      <c s="2" t="s">
        <v>3175</v>
      </c>
      <c r="J1792" s="25" t="s">
        <v>19372</v>
      </c>
      <c s="2" t="s">
        <v>17403</v>
      </c>
      <c s="33">
        <v>1969</v>
      </c>
      <c s="45">
        <v>0.96999999999999997</v>
      </c>
      <c s="38">
        <v>1736300</v>
      </c>
    </row>
    <row ht="22.5" customHeight="1">
      <c s="2">
        <v>716</v>
      </c>
      <c s="2">
        <v>1847</v>
      </c>
      <c s="2" t="s">
        <v>17267</v>
      </c>
      <c s="2" t="s">
        <v>4283</v>
      </c>
      <c s="2" t="s">
        <v>17268</v>
      </c>
      <c s="2" t="s">
        <v>73</v>
      </c>
      <c s="2" t="s">
        <v>19373</v>
      </c>
      <c s="2" t="s">
        <v>3175</v>
      </c>
      <c r="J1793" s="25" t="s">
        <v>19374</v>
      </c>
      <c s="2" t="s">
        <v>17403</v>
      </c>
      <c s="33">
        <v>1969</v>
      </c>
      <c s="45">
        <v>1.29</v>
      </c>
      <c s="38">
        <v>2309100</v>
      </c>
    </row>
    <row ht="22.5" customHeight="1">
      <c s="2">
        <v>716</v>
      </c>
      <c s="2">
        <v>1848</v>
      </c>
      <c s="2" t="s">
        <v>17267</v>
      </c>
      <c s="2" t="s">
        <v>4283</v>
      </c>
      <c s="2" t="s">
        <v>17268</v>
      </c>
      <c s="2" t="s">
        <v>73</v>
      </c>
      <c s="2" t="s">
        <v>19375</v>
      </c>
      <c s="2" t="s">
        <v>3175</v>
      </c>
      <c r="J1794" s="25" t="s">
        <v>19376</v>
      </c>
      <c s="2" t="s">
        <v>17403</v>
      </c>
      <c s="33">
        <v>1978</v>
      </c>
      <c s="45">
        <v>2</v>
      </c>
      <c s="38">
        <v>3560000</v>
      </c>
    </row>
    <row ht="22.5" customHeight="1">
      <c s="2">
        <v>716</v>
      </c>
      <c s="2">
        <v>1849</v>
      </c>
      <c s="2" t="s">
        <v>17267</v>
      </c>
      <c s="2" t="s">
        <v>4283</v>
      </c>
      <c s="2" t="s">
        <v>17268</v>
      </c>
      <c s="2" t="s">
        <v>73</v>
      </c>
      <c s="2" t="s">
        <v>19377</v>
      </c>
      <c s="2" t="s">
        <v>3175</v>
      </c>
      <c r="J1795" s="25" t="s">
        <v>10337</v>
      </c>
      <c s="2" t="s">
        <v>17403</v>
      </c>
      <c s="33">
        <v>1978</v>
      </c>
      <c s="45">
        <v>0.5</v>
      </c>
      <c s="38">
        <v>890000</v>
      </c>
    </row>
    <row ht="22.5" customHeight="1">
      <c s="2">
        <v>716</v>
      </c>
      <c s="2">
        <v>1850</v>
      </c>
      <c s="2" t="s">
        <v>17267</v>
      </c>
      <c s="2" t="s">
        <v>4283</v>
      </c>
      <c s="2" t="s">
        <v>17268</v>
      </c>
      <c s="2" t="s">
        <v>73</v>
      </c>
      <c s="2" t="s">
        <v>19378</v>
      </c>
      <c s="2" t="s">
        <v>3175</v>
      </c>
      <c r="J1796" s="25" t="s">
        <v>19379</v>
      </c>
      <c s="2" t="s">
        <v>17403</v>
      </c>
      <c s="33">
        <v>1969</v>
      </c>
      <c s="45">
        <v>5.5899999999999999</v>
      </c>
      <c s="38">
        <v>10006100</v>
      </c>
    </row>
    <row ht="22.5" customHeight="1">
      <c s="2">
        <v>716</v>
      </c>
      <c s="2">
        <v>1851</v>
      </c>
      <c s="2" t="s">
        <v>17267</v>
      </c>
      <c s="2" t="s">
        <v>4283</v>
      </c>
      <c s="2" t="s">
        <v>17268</v>
      </c>
      <c s="2" t="s">
        <v>73</v>
      </c>
      <c s="2" t="s">
        <v>19380</v>
      </c>
      <c s="2" t="s">
        <v>3272</v>
      </c>
      <c r="J1797" s="25" t="s">
        <v>19381</v>
      </c>
      <c s="2" t="s">
        <v>17407</v>
      </c>
      <c s="33">
        <v>1966</v>
      </c>
      <c s="45">
        <v>1.53</v>
      </c>
      <c s="38">
        <v>2340900</v>
      </c>
    </row>
    <row ht="22.5" customHeight="1">
      <c s="2">
        <v>716</v>
      </c>
      <c s="2">
        <v>1852</v>
      </c>
      <c s="2" t="s">
        <v>17267</v>
      </c>
      <c s="2" t="s">
        <v>4283</v>
      </c>
      <c s="2" t="s">
        <v>17268</v>
      </c>
      <c s="2" t="s">
        <v>73</v>
      </c>
      <c s="2" t="s">
        <v>19382</v>
      </c>
      <c s="2" t="s">
        <v>3272</v>
      </c>
      <c r="J1798" s="25" t="s">
        <v>19383</v>
      </c>
      <c s="2" t="s">
        <v>17403</v>
      </c>
      <c s="33">
        <v>1964</v>
      </c>
      <c s="45">
        <v>3.1200000000000001</v>
      </c>
      <c s="38">
        <v>5616000</v>
      </c>
    </row>
    <row ht="22.5" customHeight="1">
      <c s="2">
        <v>716</v>
      </c>
      <c s="2">
        <v>1853</v>
      </c>
      <c s="2" t="s">
        <v>17267</v>
      </c>
      <c s="2" t="s">
        <v>4283</v>
      </c>
      <c s="2" t="s">
        <v>17268</v>
      </c>
      <c s="2" t="s">
        <v>73</v>
      </c>
      <c s="2" t="s">
        <v>19384</v>
      </c>
      <c s="2" t="s">
        <v>3272</v>
      </c>
      <c r="J1799" s="25" t="s">
        <v>19385</v>
      </c>
      <c s="2" t="s">
        <v>17403</v>
      </c>
      <c s="33">
        <v>1964</v>
      </c>
      <c s="45">
        <v>2.4300000000000002</v>
      </c>
      <c s="38">
        <v>4374000</v>
      </c>
    </row>
    <row ht="22.5" customHeight="1">
      <c s="2">
        <v>716</v>
      </c>
      <c s="2">
        <v>1854</v>
      </c>
      <c s="2" t="s">
        <v>17267</v>
      </c>
      <c s="2" t="s">
        <v>4283</v>
      </c>
      <c s="2" t="s">
        <v>17268</v>
      </c>
      <c s="2" t="s">
        <v>73</v>
      </c>
      <c s="2" t="s">
        <v>19386</v>
      </c>
      <c s="2" t="s">
        <v>3272</v>
      </c>
      <c r="J1800" s="25" t="s">
        <v>19387</v>
      </c>
      <c s="2" t="s">
        <v>17407</v>
      </c>
      <c s="33">
        <v>1959</v>
      </c>
      <c s="45">
        <v>0.68000000000000005</v>
      </c>
      <c s="38">
        <v>1040400</v>
      </c>
    </row>
    <row ht="22.5" customHeight="1">
      <c s="2">
        <v>716</v>
      </c>
      <c s="2">
        <v>1855</v>
      </c>
      <c s="2" t="s">
        <v>17267</v>
      </c>
      <c s="2" t="s">
        <v>4283</v>
      </c>
      <c s="2" t="s">
        <v>17268</v>
      </c>
      <c s="2" t="s">
        <v>73</v>
      </c>
      <c s="2" t="s">
        <v>19388</v>
      </c>
      <c s="2" t="s">
        <v>3272</v>
      </c>
      <c r="J1801" s="25" t="s">
        <v>10286</v>
      </c>
      <c s="2" t="s">
        <v>17407</v>
      </c>
      <c s="33">
        <v>1955</v>
      </c>
      <c s="45">
        <v>1.6200000000000001</v>
      </c>
      <c s="38">
        <v>2478600</v>
      </c>
    </row>
    <row ht="22.5" customHeight="1">
      <c s="2">
        <v>716</v>
      </c>
      <c s="2">
        <v>1856</v>
      </c>
      <c s="2" t="s">
        <v>17267</v>
      </c>
      <c s="2" t="s">
        <v>4283</v>
      </c>
      <c s="2" t="s">
        <v>17268</v>
      </c>
      <c s="2" t="s">
        <v>73</v>
      </c>
      <c s="2" t="s">
        <v>19389</v>
      </c>
      <c s="2" t="s">
        <v>3272</v>
      </c>
      <c r="J1802" s="25" t="s">
        <v>2069</v>
      </c>
      <c s="2" t="s">
        <v>17407</v>
      </c>
      <c s="33">
        <v>1963</v>
      </c>
      <c s="45">
        <v>0.23000000000000001</v>
      </c>
      <c s="38">
        <v>351900</v>
      </c>
    </row>
    <row ht="22.5" customHeight="1">
      <c s="2">
        <v>716</v>
      </c>
      <c s="2">
        <v>1857</v>
      </c>
      <c s="2" t="s">
        <v>17267</v>
      </c>
      <c s="2" t="s">
        <v>4283</v>
      </c>
      <c s="2" t="s">
        <v>17268</v>
      </c>
      <c s="2" t="s">
        <v>73</v>
      </c>
      <c s="2" t="s">
        <v>19390</v>
      </c>
      <c s="2" t="s">
        <v>10145</v>
      </c>
      <c r="J1803" s="25" t="s">
        <v>3959</v>
      </c>
      <c s="2" t="s">
        <v>17407</v>
      </c>
      <c s="33">
        <v>1949</v>
      </c>
      <c s="45">
        <v>2.7799999999999998</v>
      </c>
      <c s="38">
        <v>4253400</v>
      </c>
    </row>
    <row ht="22.5" customHeight="1">
      <c s="2">
        <v>716</v>
      </c>
      <c s="2">
        <v>1858</v>
      </c>
      <c s="2" t="s">
        <v>17267</v>
      </c>
      <c s="2" t="s">
        <v>4283</v>
      </c>
      <c s="2" t="s">
        <v>17268</v>
      </c>
      <c s="2" t="s">
        <v>73</v>
      </c>
      <c s="2" t="s">
        <v>19391</v>
      </c>
      <c s="2" t="s">
        <v>10145</v>
      </c>
      <c r="J1804" s="25" t="s">
        <v>3959</v>
      </c>
      <c s="2" t="s">
        <v>17403</v>
      </c>
      <c s="33">
        <v>1960</v>
      </c>
      <c s="45">
        <v>0.66000000000000003</v>
      </c>
      <c s="38">
        <v>1194600</v>
      </c>
    </row>
    <row ht="22.5" customHeight="1">
      <c s="2">
        <v>716</v>
      </c>
      <c s="2">
        <v>1859</v>
      </c>
      <c s="2" t="s">
        <v>17267</v>
      </c>
      <c s="2" t="s">
        <v>4283</v>
      </c>
      <c s="2" t="s">
        <v>17268</v>
      </c>
      <c s="2" t="s">
        <v>73</v>
      </c>
      <c s="2" t="s">
        <v>19392</v>
      </c>
      <c s="2" t="s">
        <v>10145</v>
      </c>
      <c r="J1805" s="25" t="s">
        <v>3959</v>
      </c>
      <c s="2" t="s">
        <v>17403</v>
      </c>
      <c s="33">
        <v>1956</v>
      </c>
      <c s="45">
        <v>0.56999999999999995</v>
      </c>
      <c s="38">
        <v>1031700</v>
      </c>
    </row>
    <row ht="22.5" customHeight="1">
      <c s="2">
        <v>716</v>
      </c>
      <c s="2">
        <v>1860</v>
      </c>
      <c s="2" t="s">
        <v>17267</v>
      </c>
      <c s="2" t="s">
        <v>4283</v>
      </c>
      <c s="2" t="s">
        <v>17268</v>
      </c>
      <c s="2" t="s">
        <v>73</v>
      </c>
      <c s="2" t="s">
        <v>19393</v>
      </c>
      <c s="2" t="s">
        <v>10145</v>
      </c>
      <c r="J1806" s="25" t="s">
        <v>3959</v>
      </c>
      <c s="2" t="s">
        <v>17403</v>
      </c>
      <c s="33">
        <v>1960</v>
      </c>
      <c s="45">
        <v>0.38</v>
      </c>
      <c s="38">
        <v>687800</v>
      </c>
    </row>
    <row ht="22.5" customHeight="1">
      <c s="2">
        <v>716</v>
      </c>
      <c s="2">
        <v>1861</v>
      </c>
      <c s="2" t="s">
        <v>17267</v>
      </c>
      <c s="2" t="s">
        <v>4283</v>
      </c>
      <c s="2" t="s">
        <v>17268</v>
      </c>
      <c s="2" t="s">
        <v>73</v>
      </c>
      <c s="2" t="s">
        <v>19394</v>
      </c>
      <c s="2" t="s">
        <v>10145</v>
      </c>
      <c r="J1807" s="25" t="s">
        <v>3959</v>
      </c>
      <c s="2" t="s">
        <v>17403</v>
      </c>
      <c s="33">
        <v>1961</v>
      </c>
      <c s="45">
        <v>0.20999999999999999</v>
      </c>
      <c s="38">
        <v>380100</v>
      </c>
    </row>
    <row ht="22.5" customHeight="1">
      <c s="2">
        <v>716</v>
      </c>
      <c s="2">
        <v>1862</v>
      </c>
      <c s="2" t="s">
        <v>17267</v>
      </c>
      <c s="2" t="s">
        <v>4283</v>
      </c>
      <c s="2" t="s">
        <v>17268</v>
      </c>
      <c s="2" t="s">
        <v>73</v>
      </c>
      <c s="2" t="s">
        <v>19395</v>
      </c>
      <c s="2" t="s">
        <v>10145</v>
      </c>
      <c r="J1808" s="25" t="s">
        <v>3959</v>
      </c>
      <c s="2" t="s">
        <v>17403</v>
      </c>
      <c s="33">
        <v>1964</v>
      </c>
      <c s="45">
        <v>1.4299999999999999</v>
      </c>
      <c s="38">
        <v>2574000</v>
      </c>
    </row>
    <row ht="22.5" customHeight="1">
      <c s="2">
        <v>716</v>
      </c>
      <c s="2">
        <v>1863</v>
      </c>
      <c s="2" t="s">
        <v>17267</v>
      </c>
      <c s="2" t="s">
        <v>4283</v>
      </c>
      <c s="2" t="s">
        <v>17268</v>
      </c>
      <c s="2" t="s">
        <v>73</v>
      </c>
      <c s="2" t="s">
        <v>19396</v>
      </c>
      <c s="2" t="s">
        <v>10145</v>
      </c>
      <c r="J1809" s="25" t="s">
        <v>3959</v>
      </c>
      <c s="2" t="s">
        <v>17407</v>
      </c>
      <c s="33">
        <v>1949</v>
      </c>
      <c s="45">
        <v>0.57999999999999996</v>
      </c>
      <c s="38">
        <v>887400</v>
      </c>
    </row>
    <row ht="22.5" customHeight="1">
      <c s="2">
        <v>716</v>
      </c>
      <c s="2">
        <v>1864</v>
      </c>
      <c s="2" t="s">
        <v>17267</v>
      </c>
      <c s="2" t="s">
        <v>4283</v>
      </c>
      <c s="2" t="s">
        <v>17268</v>
      </c>
      <c s="2" t="s">
        <v>73</v>
      </c>
      <c s="2" t="s">
        <v>19397</v>
      </c>
      <c s="2" t="s">
        <v>10145</v>
      </c>
      <c r="J1810" s="25" t="s">
        <v>10164</v>
      </c>
      <c s="2" t="s">
        <v>17407</v>
      </c>
      <c s="33">
        <v>1947</v>
      </c>
      <c s="45">
        <v>0.85999999999999999</v>
      </c>
      <c s="38">
        <v>1315800</v>
      </c>
    </row>
    <row ht="22.5" customHeight="1">
      <c s="2">
        <v>716</v>
      </c>
      <c s="2">
        <v>1865</v>
      </c>
      <c s="2" t="s">
        <v>17267</v>
      </c>
      <c s="2" t="s">
        <v>4283</v>
      </c>
      <c s="2" t="s">
        <v>17268</v>
      </c>
      <c s="2" t="s">
        <v>73</v>
      </c>
      <c s="2" t="s">
        <v>19398</v>
      </c>
      <c s="2" t="s">
        <v>10145</v>
      </c>
      <c r="J1811" s="25" t="s">
        <v>10164</v>
      </c>
      <c s="2" t="s">
        <v>17403</v>
      </c>
      <c s="33">
        <v>1963</v>
      </c>
      <c s="45">
        <v>0.97999999999999998</v>
      </c>
      <c s="38">
        <v>1764000</v>
      </c>
    </row>
    <row ht="22.5" customHeight="1">
      <c s="2">
        <v>716</v>
      </c>
      <c s="2">
        <v>1866</v>
      </c>
      <c s="2" t="s">
        <v>17267</v>
      </c>
      <c s="2" t="s">
        <v>4283</v>
      </c>
      <c s="2" t="s">
        <v>17268</v>
      </c>
      <c s="2" t="s">
        <v>73</v>
      </c>
      <c s="2" t="s">
        <v>19399</v>
      </c>
      <c s="2" t="s">
        <v>10145</v>
      </c>
      <c r="J1812" s="25" t="s">
        <v>8009</v>
      </c>
      <c s="2" t="s">
        <v>17403</v>
      </c>
      <c s="33">
        <v>1955</v>
      </c>
      <c s="45">
        <v>0.5</v>
      </c>
      <c s="38">
        <v>905000</v>
      </c>
    </row>
    <row ht="22.5" customHeight="1">
      <c s="2">
        <v>716</v>
      </c>
      <c s="2">
        <v>1867</v>
      </c>
      <c s="2" t="s">
        <v>17267</v>
      </c>
      <c s="2" t="s">
        <v>4283</v>
      </c>
      <c s="2" t="s">
        <v>17268</v>
      </c>
      <c s="2" t="s">
        <v>73</v>
      </c>
      <c s="2" t="s">
        <v>19400</v>
      </c>
      <c s="2" t="s">
        <v>10145</v>
      </c>
      <c r="J1813" s="25" t="s">
        <v>8009</v>
      </c>
      <c s="2" t="s">
        <v>17403</v>
      </c>
      <c s="33">
        <v>1963</v>
      </c>
      <c s="45">
        <v>0.33000000000000002</v>
      </c>
      <c s="38">
        <v>594000</v>
      </c>
    </row>
    <row ht="22.5" customHeight="1">
      <c s="2">
        <v>716</v>
      </c>
      <c s="2">
        <v>1868</v>
      </c>
      <c s="2" t="s">
        <v>17267</v>
      </c>
      <c s="2" t="s">
        <v>4283</v>
      </c>
      <c s="2" t="s">
        <v>17268</v>
      </c>
      <c s="2" t="s">
        <v>73</v>
      </c>
      <c s="2" t="s">
        <v>19401</v>
      </c>
      <c s="2" t="s">
        <v>10145</v>
      </c>
      <c r="J1814" s="25" t="s">
        <v>8009</v>
      </c>
      <c s="2" t="s">
        <v>17407</v>
      </c>
      <c s="33">
        <v>1942</v>
      </c>
      <c s="45">
        <v>0.66000000000000003</v>
      </c>
      <c s="38">
        <v>1009800</v>
      </c>
    </row>
    <row ht="22.5" customHeight="1">
      <c s="2">
        <v>716</v>
      </c>
      <c s="2">
        <v>1869</v>
      </c>
      <c s="2" t="s">
        <v>17267</v>
      </c>
      <c s="2" t="s">
        <v>4283</v>
      </c>
      <c s="2" t="s">
        <v>17268</v>
      </c>
      <c s="2" t="s">
        <v>73</v>
      </c>
      <c s="2" t="s">
        <v>19402</v>
      </c>
      <c s="2" t="s">
        <v>10145</v>
      </c>
      <c r="J1815" s="25" t="s">
        <v>8009</v>
      </c>
      <c s="2" t="s">
        <v>17403</v>
      </c>
      <c s="33">
        <v>1963</v>
      </c>
      <c s="45">
        <v>0.46000000000000002</v>
      </c>
      <c s="38">
        <v>828000</v>
      </c>
    </row>
    <row ht="22.5" customHeight="1">
      <c s="2">
        <v>716</v>
      </c>
      <c s="2">
        <v>1870</v>
      </c>
      <c s="2" t="s">
        <v>17267</v>
      </c>
      <c s="2" t="s">
        <v>4283</v>
      </c>
      <c s="2" t="s">
        <v>17268</v>
      </c>
      <c s="2" t="s">
        <v>73</v>
      </c>
      <c s="2" t="s">
        <v>19403</v>
      </c>
      <c s="2" t="s">
        <v>10145</v>
      </c>
      <c r="J1816" s="25" t="s">
        <v>3888</v>
      </c>
      <c s="2" t="s">
        <v>17407</v>
      </c>
      <c s="33">
        <v>1968</v>
      </c>
      <c s="45">
        <v>1.3999999999999999</v>
      </c>
      <c s="38">
        <v>2142000</v>
      </c>
    </row>
    <row ht="22.5" customHeight="1">
      <c s="2">
        <v>716</v>
      </c>
      <c s="2">
        <v>1871</v>
      </c>
      <c s="2" t="s">
        <v>17267</v>
      </c>
      <c s="2" t="s">
        <v>4283</v>
      </c>
      <c s="2" t="s">
        <v>17268</v>
      </c>
      <c s="2" t="s">
        <v>73</v>
      </c>
      <c s="2" t="s">
        <v>19404</v>
      </c>
      <c s="2" t="s">
        <v>10145</v>
      </c>
      <c r="J1817" s="25" t="s">
        <v>19405</v>
      </c>
      <c s="2" t="s">
        <v>17407</v>
      </c>
      <c s="33">
        <v>1938</v>
      </c>
      <c s="45">
        <v>1.9099999999999999</v>
      </c>
      <c s="38">
        <v>2922300</v>
      </c>
    </row>
    <row ht="22.5" customHeight="1">
      <c s="2">
        <v>716</v>
      </c>
      <c s="2">
        <v>1872</v>
      </c>
      <c s="2" t="s">
        <v>17267</v>
      </c>
      <c s="2" t="s">
        <v>4283</v>
      </c>
      <c s="2" t="s">
        <v>17268</v>
      </c>
      <c s="2" t="s">
        <v>73</v>
      </c>
      <c s="2" t="s">
        <v>19406</v>
      </c>
      <c s="2" t="s">
        <v>10145</v>
      </c>
      <c r="J1818" s="25" t="s">
        <v>19405</v>
      </c>
      <c s="2" t="s">
        <v>17407</v>
      </c>
      <c s="33">
        <v>1958</v>
      </c>
      <c s="45">
        <v>1.3999999999999999</v>
      </c>
      <c s="38">
        <v>2142000</v>
      </c>
    </row>
    <row ht="22.5" customHeight="1">
      <c s="2">
        <v>716</v>
      </c>
      <c s="2">
        <v>1873</v>
      </c>
      <c s="2" t="s">
        <v>17267</v>
      </c>
      <c s="2" t="s">
        <v>4283</v>
      </c>
      <c s="2" t="s">
        <v>17268</v>
      </c>
      <c s="2" t="s">
        <v>73</v>
      </c>
      <c s="2" t="s">
        <v>19407</v>
      </c>
      <c s="2" t="s">
        <v>10145</v>
      </c>
      <c r="J1819" s="25" t="s">
        <v>19405</v>
      </c>
      <c s="2" t="s">
        <v>17407</v>
      </c>
      <c s="33">
        <v>2004</v>
      </c>
      <c s="45">
        <v>0.34999999999999998</v>
      </c>
      <c s="38">
        <v>409500</v>
      </c>
    </row>
    <row ht="22.5" customHeight="1">
      <c s="2">
        <v>716</v>
      </c>
      <c s="2">
        <v>1874</v>
      </c>
      <c s="2" t="s">
        <v>17267</v>
      </c>
      <c s="2" t="s">
        <v>4283</v>
      </c>
      <c s="2" t="s">
        <v>17268</v>
      </c>
      <c s="2" t="s">
        <v>73</v>
      </c>
      <c s="2" t="s">
        <v>19408</v>
      </c>
      <c s="2" t="s">
        <v>10145</v>
      </c>
      <c r="J1820" s="25" t="s">
        <v>19405</v>
      </c>
      <c s="2" t="s">
        <v>17407</v>
      </c>
      <c s="33">
        <v>2004</v>
      </c>
      <c s="45">
        <v>0.20000000000000001</v>
      </c>
      <c s="38">
        <v>234000</v>
      </c>
    </row>
    <row ht="22.5" customHeight="1">
      <c s="2">
        <v>716</v>
      </c>
      <c s="2">
        <v>1875</v>
      </c>
      <c s="2" t="s">
        <v>17267</v>
      </c>
      <c s="2" t="s">
        <v>4283</v>
      </c>
      <c s="2" t="s">
        <v>17268</v>
      </c>
      <c s="2" t="s">
        <v>73</v>
      </c>
      <c s="2" t="s">
        <v>19409</v>
      </c>
      <c s="2" t="s">
        <v>10145</v>
      </c>
      <c r="J1821" s="25" t="s">
        <v>19405</v>
      </c>
      <c s="2" t="s">
        <v>17407</v>
      </c>
      <c s="33">
        <v>2004</v>
      </c>
      <c s="45">
        <v>0.029999999999999999</v>
      </c>
      <c s="38">
        <v>35100</v>
      </c>
    </row>
    <row ht="22.5" customHeight="1">
      <c s="2">
        <v>716</v>
      </c>
      <c s="2">
        <v>1876</v>
      </c>
      <c s="2" t="s">
        <v>17267</v>
      </c>
      <c s="2" t="s">
        <v>4283</v>
      </c>
      <c s="2" t="s">
        <v>17268</v>
      </c>
      <c s="2" t="s">
        <v>73</v>
      </c>
      <c s="2" t="s">
        <v>19410</v>
      </c>
      <c s="2" t="s">
        <v>10145</v>
      </c>
      <c r="J1822" s="25" t="s">
        <v>19405</v>
      </c>
      <c s="2" t="s">
        <v>17407</v>
      </c>
      <c s="33">
        <v>2004</v>
      </c>
      <c s="45">
        <v>0.81999999999999995</v>
      </c>
      <c s="38">
        <v>959400</v>
      </c>
    </row>
    <row ht="22.5" customHeight="1">
      <c s="2">
        <v>716</v>
      </c>
      <c s="2">
        <v>1877</v>
      </c>
      <c s="2" t="s">
        <v>17267</v>
      </c>
      <c s="2" t="s">
        <v>4283</v>
      </c>
      <c s="2" t="s">
        <v>17268</v>
      </c>
      <c s="2" t="s">
        <v>73</v>
      </c>
      <c s="2" t="s">
        <v>19411</v>
      </c>
      <c s="2" t="s">
        <v>10145</v>
      </c>
      <c r="J1823" s="25" t="s">
        <v>19405</v>
      </c>
      <c s="2" t="s">
        <v>17407</v>
      </c>
      <c s="33">
        <v>1959</v>
      </c>
      <c s="45">
        <v>0.040000000000000001</v>
      </c>
      <c s="38">
        <v>61200</v>
      </c>
    </row>
    <row ht="22.5" customHeight="1">
      <c s="2">
        <v>716</v>
      </c>
      <c s="2">
        <v>1878</v>
      </c>
      <c s="2" t="s">
        <v>17267</v>
      </c>
      <c s="2" t="s">
        <v>4283</v>
      </c>
      <c s="2" t="s">
        <v>17268</v>
      </c>
      <c s="2" t="s">
        <v>73</v>
      </c>
      <c s="2" t="s">
        <v>19412</v>
      </c>
      <c s="2" t="s">
        <v>10145</v>
      </c>
      <c r="J1824" s="25" t="s">
        <v>19405</v>
      </c>
      <c s="2" t="s">
        <v>17407</v>
      </c>
      <c s="33">
        <v>1959</v>
      </c>
      <c s="45">
        <v>0.080000000000000002</v>
      </c>
      <c s="38">
        <v>122400</v>
      </c>
    </row>
    <row ht="22.5" customHeight="1">
      <c s="2">
        <v>716</v>
      </c>
      <c s="2">
        <v>1879</v>
      </c>
      <c s="2" t="s">
        <v>17267</v>
      </c>
      <c s="2" t="s">
        <v>4283</v>
      </c>
      <c s="2" t="s">
        <v>17268</v>
      </c>
      <c s="2" t="s">
        <v>73</v>
      </c>
      <c s="2" t="s">
        <v>19413</v>
      </c>
      <c s="2" t="s">
        <v>10145</v>
      </c>
      <c r="J1825" s="25" t="s">
        <v>7281</v>
      </c>
      <c s="2" t="s">
        <v>17407</v>
      </c>
      <c s="33">
        <v>1939</v>
      </c>
      <c s="45">
        <v>0.16</v>
      </c>
      <c s="38">
        <v>244800</v>
      </c>
    </row>
    <row ht="22.5" customHeight="1">
      <c s="2">
        <v>716</v>
      </c>
      <c s="2">
        <v>1880</v>
      </c>
      <c s="2" t="s">
        <v>17267</v>
      </c>
      <c s="2" t="s">
        <v>4283</v>
      </c>
      <c s="2" t="s">
        <v>17268</v>
      </c>
      <c s="2" t="s">
        <v>73</v>
      </c>
      <c s="2" t="s">
        <v>19414</v>
      </c>
      <c s="2" t="s">
        <v>10145</v>
      </c>
      <c r="J1826" s="25" t="s">
        <v>7281</v>
      </c>
      <c s="2" t="s">
        <v>17407</v>
      </c>
      <c s="33">
        <v>2003</v>
      </c>
      <c s="45">
        <v>0.089999999999999997</v>
      </c>
      <c s="38">
        <v>105300</v>
      </c>
    </row>
    <row ht="22.5" customHeight="1">
      <c s="2">
        <v>716</v>
      </c>
      <c s="2">
        <v>1881</v>
      </c>
      <c s="2" t="s">
        <v>17267</v>
      </c>
      <c s="2" t="s">
        <v>4283</v>
      </c>
      <c s="2" t="s">
        <v>17268</v>
      </c>
      <c s="2" t="s">
        <v>73</v>
      </c>
      <c s="2" t="s">
        <v>19415</v>
      </c>
      <c s="2" t="s">
        <v>10145</v>
      </c>
      <c r="J1827" s="25" t="s">
        <v>7281</v>
      </c>
      <c s="2" t="s">
        <v>17407</v>
      </c>
      <c s="33">
        <v>2003</v>
      </c>
      <c s="45">
        <v>0.029999999999999999</v>
      </c>
      <c s="38">
        <v>35100</v>
      </c>
    </row>
    <row ht="22.5" customHeight="1">
      <c s="2">
        <v>716</v>
      </c>
      <c s="2">
        <v>1882</v>
      </c>
      <c s="2" t="s">
        <v>17267</v>
      </c>
      <c s="2" t="s">
        <v>4283</v>
      </c>
      <c s="2" t="s">
        <v>17268</v>
      </c>
      <c s="2" t="s">
        <v>73</v>
      </c>
      <c s="2" t="s">
        <v>19416</v>
      </c>
      <c s="2" t="s">
        <v>10145</v>
      </c>
      <c r="J1828" s="25" t="s">
        <v>3351</v>
      </c>
      <c s="2" t="s">
        <v>17407</v>
      </c>
      <c s="33">
        <v>1939</v>
      </c>
      <c s="45">
        <v>0.050000000000000003</v>
      </c>
      <c s="38">
        <v>76500</v>
      </c>
    </row>
    <row ht="22.5" customHeight="1">
      <c s="2">
        <v>716</v>
      </c>
      <c s="2">
        <v>1883</v>
      </c>
      <c s="2" t="s">
        <v>17267</v>
      </c>
      <c s="2" t="s">
        <v>4283</v>
      </c>
      <c s="2" t="s">
        <v>17268</v>
      </c>
      <c s="2" t="s">
        <v>73</v>
      </c>
      <c s="2" t="s">
        <v>19417</v>
      </c>
      <c s="2" t="s">
        <v>10145</v>
      </c>
      <c r="J1829" s="25" t="s">
        <v>3351</v>
      </c>
      <c s="2" t="s">
        <v>17407</v>
      </c>
      <c s="33">
        <v>1939</v>
      </c>
      <c s="45">
        <v>0.10000000000000001</v>
      </c>
      <c s="38">
        <v>153000</v>
      </c>
    </row>
    <row ht="22.5" customHeight="1">
      <c s="2">
        <v>716</v>
      </c>
      <c s="2">
        <v>1884</v>
      </c>
      <c s="2" t="s">
        <v>17267</v>
      </c>
      <c s="2" t="s">
        <v>4283</v>
      </c>
      <c s="2" t="s">
        <v>17268</v>
      </c>
      <c s="2" t="s">
        <v>73</v>
      </c>
      <c s="2" t="s">
        <v>19418</v>
      </c>
      <c s="2" t="s">
        <v>10145</v>
      </c>
      <c r="J1830" s="25" t="s">
        <v>3351</v>
      </c>
      <c s="2" t="s">
        <v>17407</v>
      </c>
      <c s="33">
        <v>2003</v>
      </c>
      <c s="45">
        <v>0.28000000000000003</v>
      </c>
      <c s="38">
        <v>327600</v>
      </c>
    </row>
    <row ht="22.5" customHeight="1">
      <c s="2">
        <v>716</v>
      </c>
      <c s="2">
        <v>1885</v>
      </c>
      <c s="2" t="s">
        <v>17267</v>
      </c>
      <c s="2" t="s">
        <v>4283</v>
      </c>
      <c s="2" t="s">
        <v>17268</v>
      </c>
      <c s="2" t="s">
        <v>73</v>
      </c>
      <c s="2" t="s">
        <v>19419</v>
      </c>
      <c s="2" t="s">
        <v>10145</v>
      </c>
      <c r="J1831" s="25" t="s">
        <v>3351</v>
      </c>
      <c s="2" t="s">
        <v>17407</v>
      </c>
      <c s="33">
        <v>2003</v>
      </c>
      <c s="45">
        <v>0.040000000000000001</v>
      </c>
      <c s="38">
        <v>46800</v>
      </c>
    </row>
    <row ht="22.5" customHeight="1">
      <c s="2">
        <v>716</v>
      </c>
      <c s="2">
        <v>1886</v>
      </c>
      <c s="2" t="s">
        <v>17267</v>
      </c>
      <c s="2" t="s">
        <v>4283</v>
      </c>
      <c s="2" t="s">
        <v>17268</v>
      </c>
      <c s="2" t="s">
        <v>73</v>
      </c>
      <c s="2" t="s">
        <v>19420</v>
      </c>
      <c s="2" t="s">
        <v>10145</v>
      </c>
      <c r="J1832" s="25" t="s">
        <v>19421</v>
      </c>
      <c s="2" t="s">
        <v>17407</v>
      </c>
      <c s="33">
        <v>1939</v>
      </c>
      <c s="45">
        <v>0.89000000000000001</v>
      </c>
      <c s="38">
        <v>1361700</v>
      </c>
    </row>
    <row ht="22.5" customHeight="1">
      <c s="2">
        <v>716</v>
      </c>
      <c s="2">
        <v>1887</v>
      </c>
      <c s="2" t="s">
        <v>17267</v>
      </c>
      <c s="2" t="s">
        <v>4283</v>
      </c>
      <c s="2" t="s">
        <v>17268</v>
      </c>
      <c s="2" t="s">
        <v>73</v>
      </c>
      <c s="2" t="s">
        <v>19422</v>
      </c>
      <c s="2" t="s">
        <v>10145</v>
      </c>
      <c r="J1833" s="25" t="s">
        <v>19421</v>
      </c>
      <c s="2" t="s">
        <v>17407</v>
      </c>
      <c s="33">
        <v>2003</v>
      </c>
      <c s="45">
        <v>0.54000000000000004</v>
      </c>
      <c s="38">
        <v>631800</v>
      </c>
    </row>
    <row ht="22.5" customHeight="1">
      <c s="2">
        <v>716</v>
      </c>
      <c s="2">
        <v>1888</v>
      </c>
      <c s="2" t="s">
        <v>17267</v>
      </c>
      <c s="2" t="s">
        <v>4283</v>
      </c>
      <c s="2" t="s">
        <v>17268</v>
      </c>
      <c s="2" t="s">
        <v>73</v>
      </c>
      <c s="2" t="s">
        <v>19423</v>
      </c>
      <c s="2" t="s">
        <v>10145</v>
      </c>
      <c r="J1834" s="25" t="s">
        <v>19421</v>
      </c>
      <c s="2" t="s">
        <v>17407</v>
      </c>
      <c s="33">
        <v>2003</v>
      </c>
      <c s="45">
        <v>0.040000000000000001</v>
      </c>
      <c s="38">
        <v>46800</v>
      </c>
    </row>
    <row ht="22.5" customHeight="1">
      <c s="2">
        <v>716</v>
      </c>
      <c s="2">
        <v>1889</v>
      </c>
      <c s="2" t="s">
        <v>17267</v>
      </c>
      <c s="2" t="s">
        <v>4283</v>
      </c>
      <c s="2" t="s">
        <v>17268</v>
      </c>
      <c s="2" t="s">
        <v>73</v>
      </c>
      <c s="2" t="s">
        <v>19424</v>
      </c>
      <c s="2" t="s">
        <v>10145</v>
      </c>
      <c r="J1835" s="25" t="s">
        <v>19421</v>
      </c>
      <c s="2" t="s">
        <v>17407</v>
      </c>
      <c s="33">
        <v>2003</v>
      </c>
      <c s="45">
        <v>0.11</v>
      </c>
      <c s="38">
        <v>128700</v>
      </c>
    </row>
    <row ht="22.5" customHeight="1">
      <c s="2">
        <v>716</v>
      </c>
      <c s="2">
        <v>1890</v>
      </c>
      <c s="2" t="s">
        <v>17267</v>
      </c>
      <c s="2" t="s">
        <v>4283</v>
      </c>
      <c s="2" t="s">
        <v>17268</v>
      </c>
      <c s="2" t="s">
        <v>73</v>
      </c>
      <c s="2" t="s">
        <v>19425</v>
      </c>
      <c s="2" t="s">
        <v>10145</v>
      </c>
      <c r="J1836" s="25" t="s">
        <v>3183</v>
      </c>
      <c s="2" t="s">
        <v>17407</v>
      </c>
      <c s="33">
        <v>1959</v>
      </c>
      <c s="45">
        <v>0.070000000000000007</v>
      </c>
      <c s="38">
        <v>107100</v>
      </c>
    </row>
    <row ht="22.5" customHeight="1">
      <c s="2">
        <v>716</v>
      </c>
      <c s="2">
        <v>1891</v>
      </c>
      <c s="2" t="s">
        <v>17267</v>
      </c>
      <c s="2" t="s">
        <v>4283</v>
      </c>
      <c s="2" t="s">
        <v>17268</v>
      </c>
      <c s="2" t="s">
        <v>73</v>
      </c>
      <c s="2" t="s">
        <v>19426</v>
      </c>
      <c s="2" t="s">
        <v>10145</v>
      </c>
      <c r="J1837" s="25" t="s">
        <v>3183</v>
      </c>
      <c s="2" t="s">
        <v>17407</v>
      </c>
      <c s="33">
        <v>1959</v>
      </c>
      <c s="45">
        <v>0.029999999999999999</v>
      </c>
      <c s="38">
        <v>45900</v>
      </c>
    </row>
    <row ht="22.5" customHeight="1">
      <c s="2">
        <v>716</v>
      </c>
      <c s="2">
        <v>1892</v>
      </c>
      <c s="2" t="s">
        <v>17267</v>
      </c>
      <c s="2" t="s">
        <v>4283</v>
      </c>
      <c s="2" t="s">
        <v>17268</v>
      </c>
      <c s="2" t="s">
        <v>73</v>
      </c>
      <c s="2" t="s">
        <v>19427</v>
      </c>
      <c s="2" t="s">
        <v>10145</v>
      </c>
      <c r="J1838" s="25" t="s">
        <v>3183</v>
      </c>
      <c s="2" t="s">
        <v>17407</v>
      </c>
      <c s="33">
        <v>2003</v>
      </c>
      <c s="45">
        <v>0.12</v>
      </c>
      <c s="38">
        <v>140400</v>
      </c>
    </row>
    <row ht="22.5" customHeight="1">
      <c s="2">
        <v>716</v>
      </c>
      <c s="2">
        <v>1893</v>
      </c>
      <c s="2" t="s">
        <v>17267</v>
      </c>
      <c s="2" t="s">
        <v>4283</v>
      </c>
      <c s="2" t="s">
        <v>17268</v>
      </c>
      <c s="2" t="s">
        <v>73</v>
      </c>
      <c s="2" t="s">
        <v>19428</v>
      </c>
      <c s="2" t="s">
        <v>10145</v>
      </c>
      <c r="J1839" s="25" t="s">
        <v>3744</v>
      </c>
      <c s="2" t="s">
        <v>17407</v>
      </c>
      <c s="33">
        <v>1959</v>
      </c>
      <c s="45">
        <v>0.070000000000000007</v>
      </c>
      <c s="38">
        <v>107100</v>
      </c>
    </row>
    <row ht="22.5" customHeight="1">
      <c s="2">
        <v>716</v>
      </c>
      <c s="2">
        <v>1894</v>
      </c>
      <c s="2" t="s">
        <v>17267</v>
      </c>
      <c s="2" t="s">
        <v>4283</v>
      </c>
      <c s="2" t="s">
        <v>17268</v>
      </c>
      <c s="2" t="s">
        <v>73</v>
      </c>
      <c s="2" t="s">
        <v>19429</v>
      </c>
      <c s="2" t="s">
        <v>10145</v>
      </c>
      <c r="J1840" s="25" t="s">
        <v>3744</v>
      </c>
      <c s="2" t="s">
        <v>17407</v>
      </c>
      <c s="33">
        <v>1959</v>
      </c>
      <c s="45">
        <v>0.040000000000000001</v>
      </c>
      <c s="38">
        <v>61200</v>
      </c>
    </row>
    <row ht="22.5" customHeight="1">
      <c s="2">
        <v>716</v>
      </c>
      <c s="2">
        <v>1895</v>
      </c>
      <c s="2" t="s">
        <v>17267</v>
      </c>
      <c s="2" t="s">
        <v>4283</v>
      </c>
      <c s="2" t="s">
        <v>17268</v>
      </c>
      <c s="2" t="s">
        <v>73</v>
      </c>
      <c s="2" t="s">
        <v>19430</v>
      </c>
      <c s="2" t="s">
        <v>10145</v>
      </c>
      <c r="J1841" s="25" t="s">
        <v>3744</v>
      </c>
      <c s="2" t="s">
        <v>17407</v>
      </c>
      <c s="33">
        <v>2003</v>
      </c>
      <c s="45">
        <v>0.22</v>
      </c>
      <c s="38">
        <v>257400</v>
      </c>
    </row>
    <row ht="22.5" customHeight="1">
      <c s="2">
        <v>716</v>
      </c>
      <c s="2">
        <v>1896</v>
      </c>
      <c s="2" t="s">
        <v>17267</v>
      </c>
      <c s="2" t="s">
        <v>4283</v>
      </c>
      <c s="2" t="s">
        <v>17268</v>
      </c>
      <c s="2" t="s">
        <v>73</v>
      </c>
      <c s="2" t="s">
        <v>19431</v>
      </c>
      <c s="2" t="s">
        <v>10145</v>
      </c>
      <c r="J1842" s="25" t="s">
        <v>17412</v>
      </c>
      <c s="2" t="s">
        <v>17407</v>
      </c>
      <c s="33">
        <v>2004</v>
      </c>
      <c s="45">
        <v>0.32000000000000001</v>
      </c>
      <c s="38">
        <v>374400</v>
      </c>
    </row>
    <row ht="22.5" customHeight="1">
      <c s="2">
        <v>716</v>
      </c>
      <c s="2">
        <v>1897</v>
      </c>
      <c s="2" t="s">
        <v>17267</v>
      </c>
      <c s="2" t="s">
        <v>4283</v>
      </c>
      <c s="2" t="s">
        <v>17268</v>
      </c>
      <c s="2" t="s">
        <v>73</v>
      </c>
      <c s="2" t="s">
        <v>19432</v>
      </c>
      <c s="2" t="s">
        <v>10145</v>
      </c>
      <c r="J1843" s="25" t="s">
        <v>17412</v>
      </c>
      <c s="2" t="s">
        <v>17407</v>
      </c>
      <c s="33">
        <v>2003</v>
      </c>
      <c s="45">
        <v>0.38</v>
      </c>
      <c s="38">
        <v>444600</v>
      </c>
    </row>
    <row ht="22.5" customHeight="1">
      <c s="2">
        <v>716</v>
      </c>
      <c s="2">
        <v>1898</v>
      </c>
      <c s="2" t="s">
        <v>17267</v>
      </c>
      <c s="2" t="s">
        <v>4283</v>
      </c>
      <c s="2" t="s">
        <v>17268</v>
      </c>
      <c s="2" t="s">
        <v>73</v>
      </c>
      <c s="2" t="s">
        <v>19433</v>
      </c>
      <c s="2" t="s">
        <v>10145</v>
      </c>
      <c r="J1844" s="25" t="s">
        <v>17412</v>
      </c>
      <c s="2" t="s">
        <v>17407</v>
      </c>
      <c s="33">
        <v>2003</v>
      </c>
      <c s="45">
        <v>0.02</v>
      </c>
      <c s="38">
        <v>23400</v>
      </c>
    </row>
    <row ht="22.5" customHeight="1">
      <c s="2">
        <v>716</v>
      </c>
      <c s="2">
        <v>1899</v>
      </c>
      <c s="2" t="s">
        <v>17267</v>
      </c>
      <c s="2" t="s">
        <v>4283</v>
      </c>
      <c s="2" t="s">
        <v>17268</v>
      </c>
      <c s="2" t="s">
        <v>73</v>
      </c>
      <c s="2" t="s">
        <v>19434</v>
      </c>
      <c s="2" t="s">
        <v>10145</v>
      </c>
      <c r="J1845" s="25" t="s">
        <v>17412</v>
      </c>
      <c s="2" t="s">
        <v>17403</v>
      </c>
      <c s="33">
        <v>1955</v>
      </c>
      <c s="45">
        <v>2.0600000000000001</v>
      </c>
      <c s="38">
        <v>3728600</v>
      </c>
    </row>
    <row ht="22.5" customHeight="1">
      <c s="2">
        <v>716</v>
      </c>
      <c s="2">
        <v>1900</v>
      </c>
      <c s="2" t="s">
        <v>17267</v>
      </c>
      <c s="2" t="s">
        <v>4283</v>
      </c>
      <c s="2" t="s">
        <v>17268</v>
      </c>
      <c s="2" t="s">
        <v>73</v>
      </c>
      <c s="2" t="s">
        <v>19435</v>
      </c>
      <c s="2" t="s">
        <v>10145</v>
      </c>
      <c r="J1846" s="25" t="s">
        <v>17412</v>
      </c>
      <c s="2" t="s">
        <v>17403</v>
      </c>
      <c s="33">
        <v>1955</v>
      </c>
      <c s="45">
        <v>2.5299999999999998</v>
      </c>
      <c s="38">
        <v>4579300</v>
      </c>
    </row>
    <row ht="22.5" customHeight="1">
      <c s="2">
        <v>716</v>
      </c>
      <c s="2">
        <v>1901</v>
      </c>
      <c s="2" t="s">
        <v>17267</v>
      </c>
      <c s="2" t="s">
        <v>4283</v>
      </c>
      <c s="2" t="s">
        <v>17268</v>
      </c>
      <c s="2" t="s">
        <v>73</v>
      </c>
      <c s="2" t="s">
        <v>19436</v>
      </c>
      <c s="2" t="s">
        <v>10145</v>
      </c>
      <c r="J1847" s="25" t="s">
        <v>17412</v>
      </c>
      <c s="2" t="s">
        <v>17403</v>
      </c>
      <c s="33">
        <v>1955</v>
      </c>
      <c s="45">
        <v>0.40000000000000002</v>
      </c>
      <c s="38">
        <v>724000</v>
      </c>
    </row>
    <row ht="22.5" customHeight="1">
      <c s="2">
        <v>716</v>
      </c>
      <c s="2">
        <v>1902</v>
      </c>
      <c s="2" t="s">
        <v>17267</v>
      </c>
      <c s="2" t="s">
        <v>4283</v>
      </c>
      <c s="2" t="s">
        <v>17268</v>
      </c>
      <c s="2" t="s">
        <v>73</v>
      </c>
      <c s="2" t="s">
        <v>19437</v>
      </c>
      <c s="2" t="s">
        <v>10145</v>
      </c>
      <c r="J1848" s="25" t="s">
        <v>17412</v>
      </c>
      <c s="2" t="s">
        <v>17407</v>
      </c>
      <c s="33">
        <v>1955</v>
      </c>
      <c s="45">
        <v>0.78000000000000003</v>
      </c>
      <c s="38">
        <v>1193400</v>
      </c>
    </row>
    <row ht="22.5" customHeight="1">
      <c s="2">
        <v>716</v>
      </c>
      <c s="2">
        <v>1903</v>
      </c>
      <c s="2" t="s">
        <v>17267</v>
      </c>
      <c s="2" t="s">
        <v>4283</v>
      </c>
      <c s="2" t="s">
        <v>17268</v>
      </c>
      <c s="2" t="s">
        <v>73</v>
      </c>
      <c s="2" t="s">
        <v>19438</v>
      </c>
      <c s="2" t="s">
        <v>10145</v>
      </c>
      <c r="J1849" s="25" t="s">
        <v>17412</v>
      </c>
      <c s="2" t="s">
        <v>17407</v>
      </c>
      <c s="33">
        <v>1956</v>
      </c>
      <c s="45">
        <v>1.27</v>
      </c>
      <c s="38">
        <v>1943100</v>
      </c>
    </row>
    <row ht="22.5" customHeight="1">
      <c s="2">
        <v>716</v>
      </c>
      <c s="2">
        <v>1904</v>
      </c>
      <c s="2" t="s">
        <v>17267</v>
      </c>
      <c s="2" t="s">
        <v>4283</v>
      </c>
      <c s="2" t="s">
        <v>17268</v>
      </c>
      <c s="2" t="s">
        <v>73</v>
      </c>
      <c s="2" t="s">
        <v>19439</v>
      </c>
      <c s="2" t="s">
        <v>10145</v>
      </c>
      <c r="J1850" s="25" t="s">
        <v>4051</v>
      </c>
      <c s="2" t="s">
        <v>17407</v>
      </c>
      <c s="33">
        <v>1959</v>
      </c>
      <c s="45">
        <v>0.33000000000000002</v>
      </c>
      <c s="38">
        <v>504900</v>
      </c>
    </row>
    <row ht="22.5" customHeight="1">
      <c s="2">
        <v>716</v>
      </c>
      <c s="2">
        <v>1905</v>
      </c>
      <c s="2" t="s">
        <v>17267</v>
      </c>
      <c s="2" t="s">
        <v>4283</v>
      </c>
      <c s="2" t="s">
        <v>17268</v>
      </c>
      <c s="2" t="s">
        <v>73</v>
      </c>
      <c s="2" t="s">
        <v>19440</v>
      </c>
      <c s="2" t="s">
        <v>10145</v>
      </c>
      <c r="J1851" s="25" t="s">
        <v>4051</v>
      </c>
      <c s="2" t="s">
        <v>17407</v>
      </c>
      <c s="33">
        <v>2003</v>
      </c>
      <c s="45">
        <v>0.13</v>
      </c>
      <c s="38">
        <v>152100</v>
      </c>
    </row>
    <row ht="22.5" customHeight="1">
      <c s="2">
        <v>716</v>
      </c>
      <c s="2">
        <v>1906</v>
      </c>
      <c s="2" t="s">
        <v>17267</v>
      </c>
      <c s="2" t="s">
        <v>4283</v>
      </c>
      <c s="2" t="s">
        <v>17268</v>
      </c>
      <c s="2" t="s">
        <v>73</v>
      </c>
      <c s="2" t="s">
        <v>19441</v>
      </c>
      <c s="2" t="s">
        <v>3163</v>
      </c>
      <c r="J1852" s="25" t="s">
        <v>19442</v>
      </c>
      <c s="2" t="s">
        <v>17407</v>
      </c>
      <c s="33">
        <v>1939</v>
      </c>
      <c s="45">
        <v>0.029999999999999999</v>
      </c>
      <c s="38">
        <v>45900</v>
      </c>
    </row>
    <row ht="22.5" customHeight="1">
      <c s="2">
        <v>716</v>
      </c>
      <c s="2">
        <v>1907</v>
      </c>
      <c s="2" t="s">
        <v>17267</v>
      </c>
      <c s="2" t="s">
        <v>4283</v>
      </c>
      <c s="2" t="s">
        <v>17268</v>
      </c>
      <c s="2" t="s">
        <v>73</v>
      </c>
      <c s="2" t="s">
        <v>19443</v>
      </c>
      <c s="2" t="s">
        <v>3163</v>
      </c>
      <c r="J1853" s="25" t="s">
        <v>19442</v>
      </c>
      <c s="2" t="s">
        <v>17407</v>
      </c>
      <c s="33">
        <v>2003</v>
      </c>
      <c s="45">
        <v>0.02</v>
      </c>
      <c s="38">
        <v>23400</v>
      </c>
    </row>
    <row ht="22.5" customHeight="1">
      <c s="2">
        <v>716</v>
      </c>
      <c s="2">
        <v>1908</v>
      </c>
      <c s="2" t="s">
        <v>17267</v>
      </c>
      <c s="2" t="s">
        <v>4283</v>
      </c>
      <c s="2" t="s">
        <v>17268</v>
      </c>
      <c s="2" t="s">
        <v>73</v>
      </c>
      <c s="2" t="s">
        <v>19444</v>
      </c>
      <c s="2" t="s">
        <v>3163</v>
      </c>
      <c r="J1854" s="25" t="s">
        <v>19445</v>
      </c>
      <c s="2" t="s">
        <v>17407</v>
      </c>
      <c s="33">
        <v>1939</v>
      </c>
      <c s="45">
        <v>1.0700000000000001</v>
      </c>
      <c s="38">
        <v>1637100</v>
      </c>
    </row>
    <row ht="22.5" customHeight="1">
      <c s="2">
        <v>716</v>
      </c>
      <c s="2">
        <v>1909</v>
      </c>
      <c s="2" t="s">
        <v>17267</v>
      </c>
      <c s="2" t="s">
        <v>4283</v>
      </c>
      <c s="2" t="s">
        <v>17268</v>
      </c>
      <c s="2" t="s">
        <v>73</v>
      </c>
      <c s="2" t="s">
        <v>19446</v>
      </c>
      <c s="2" t="s">
        <v>3163</v>
      </c>
      <c r="J1855" s="25" t="s">
        <v>19445</v>
      </c>
      <c s="2" t="s">
        <v>17407</v>
      </c>
      <c s="33">
        <v>2002</v>
      </c>
      <c s="45">
        <v>0.39000000000000001</v>
      </c>
      <c s="38">
        <v>475800</v>
      </c>
    </row>
    <row ht="22.5" customHeight="1">
      <c s="2">
        <v>716</v>
      </c>
      <c s="2">
        <v>1910</v>
      </c>
      <c s="2" t="s">
        <v>17267</v>
      </c>
      <c s="2" t="s">
        <v>4283</v>
      </c>
      <c s="2" t="s">
        <v>17268</v>
      </c>
      <c s="2" t="s">
        <v>73</v>
      </c>
      <c s="2" t="s">
        <v>19447</v>
      </c>
      <c s="2" t="s">
        <v>3163</v>
      </c>
      <c r="J1856" s="25" t="s">
        <v>19445</v>
      </c>
      <c s="2" t="s">
        <v>17407</v>
      </c>
      <c s="33">
        <v>2003</v>
      </c>
      <c s="45">
        <v>1.03</v>
      </c>
      <c s="38">
        <v>1205100</v>
      </c>
    </row>
    <row ht="22.5" customHeight="1">
      <c s="2">
        <v>716</v>
      </c>
      <c s="2">
        <v>1911</v>
      </c>
      <c s="2" t="s">
        <v>17267</v>
      </c>
      <c s="2" t="s">
        <v>4283</v>
      </c>
      <c s="2" t="s">
        <v>17268</v>
      </c>
      <c s="2" t="s">
        <v>73</v>
      </c>
      <c s="2" t="s">
        <v>19448</v>
      </c>
      <c s="2" t="s">
        <v>3163</v>
      </c>
      <c r="J1857" s="25" t="s">
        <v>19445</v>
      </c>
      <c s="2" t="s">
        <v>17407</v>
      </c>
      <c s="33">
        <v>2003</v>
      </c>
      <c s="45">
        <v>0.050000000000000003</v>
      </c>
      <c s="38">
        <v>58500</v>
      </c>
    </row>
    <row ht="22.5" customHeight="1">
      <c s="2">
        <v>716</v>
      </c>
      <c s="2">
        <v>1912</v>
      </c>
      <c s="2" t="s">
        <v>17267</v>
      </c>
      <c s="2" t="s">
        <v>4283</v>
      </c>
      <c s="2" t="s">
        <v>17268</v>
      </c>
      <c s="2" t="s">
        <v>73</v>
      </c>
      <c s="2" t="s">
        <v>19449</v>
      </c>
      <c s="2" t="s">
        <v>3163</v>
      </c>
      <c r="J1858" s="25" t="s">
        <v>19445</v>
      </c>
      <c s="2" t="s">
        <v>17407</v>
      </c>
      <c s="33">
        <v>2003</v>
      </c>
      <c s="45">
        <v>0.69999999999999996</v>
      </c>
      <c s="38">
        <v>819000</v>
      </c>
    </row>
    <row ht="22.5" customHeight="1">
      <c s="2">
        <v>716</v>
      </c>
      <c s="2">
        <v>1913</v>
      </c>
      <c s="2" t="s">
        <v>17267</v>
      </c>
      <c s="2" t="s">
        <v>4283</v>
      </c>
      <c s="2" t="s">
        <v>17268</v>
      </c>
      <c s="2" t="s">
        <v>73</v>
      </c>
      <c s="2" t="s">
        <v>19450</v>
      </c>
      <c s="2" t="s">
        <v>3163</v>
      </c>
      <c r="J1859" s="25" t="s">
        <v>19445</v>
      </c>
      <c s="2" t="s">
        <v>17407</v>
      </c>
      <c s="33">
        <v>1939</v>
      </c>
      <c s="45">
        <v>1.6699999999999999</v>
      </c>
      <c s="38">
        <v>2555100</v>
      </c>
    </row>
    <row ht="22.5" customHeight="1">
      <c s="2">
        <v>716</v>
      </c>
      <c s="2">
        <v>1914</v>
      </c>
      <c s="2" t="s">
        <v>17267</v>
      </c>
      <c s="2" t="s">
        <v>4283</v>
      </c>
      <c s="2" t="s">
        <v>17268</v>
      </c>
      <c s="2" t="s">
        <v>73</v>
      </c>
      <c s="2" t="s">
        <v>19451</v>
      </c>
      <c s="2" t="s">
        <v>3163</v>
      </c>
      <c r="J1860" s="25" t="s">
        <v>19445</v>
      </c>
      <c s="2" t="s">
        <v>17407</v>
      </c>
      <c s="33">
        <v>1939</v>
      </c>
      <c s="45">
        <v>0.54000000000000004</v>
      </c>
      <c s="38">
        <v>826200</v>
      </c>
    </row>
    <row ht="22.5" customHeight="1">
      <c s="2">
        <v>716</v>
      </c>
      <c s="2">
        <v>1915</v>
      </c>
      <c s="2" t="s">
        <v>17267</v>
      </c>
      <c s="2" t="s">
        <v>4283</v>
      </c>
      <c s="2" t="s">
        <v>17268</v>
      </c>
      <c s="2" t="s">
        <v>73</v>
      </c>
      <c s="2" t="s">
        <v>19452</v>
      </c>
      <c s="2" t="s">
        <v>3163</v>
      </c>
      <c r="J1861" s="25" t="s">
        <v>19453</v>
      </c>
      <c s="2" t="s">
        <v>17407</v>
      </c>
      <c s="33">
        <v>1959</v>
      </c>
      <c s="45">
        <v>0.44</v>
      </c>
      <c s="38">
        <v>673200</v>
      </c>
    </row>
    <row ht="22.5" customHeight="1">
      <c s="2">
        <v>716</v>
      </c>
      <c s="2">
        <v>1916</v>
      </c>
      <c s="2" t="s">
        <v>17267</v>
      </c>
      <c s="2" t="s">
        <v>4283</v>
      </c>
      <c s="2" t="s">
        <v>17268</v>
      </c>
      <c s="2" t="s">
        <v>73</v>
      </c>
      <c s="2" t="s">
        <v>19454</v>
      </c>
      <c s="2" t="s">
        <v>3163</v>
      </c>
      <c r="J1862" s="25" t="s">
        <v>19455</v>
      </c>
      <c s="2" t="s">
        <v>17407</v>
      </c>
      <c s="33">
        <v>1958</v>
      </c>
      <c s="45">
        <v>6.2699999999999996</v>
      </c>
      <c s="38">
        <v>9593100</v>
      </c>
    </row>
    <row ht="22.5" customHeight="1">
      <c s="2">
        <v>716</v>
      </c>
      <c s="2">
        <v>1917</v>
      </c>
      <c s="2" t="s">
        <v>17267</v>
      </c>
      <c s="2" t="s">
        <v>4283</v>
      </c>
      <c s="2" t="s">
        <v>17268</v>
      </c>
      <c s="2" t="s">
        <v>73</v>
      </c>
      <c s="2" t="s">
        <v>19456</v>
      </c>
      <c s="2" t="s">
        <v>3163</v>
      </c>
      <c r="J1863" s="25" t="s">
        <v>17412</v>
      </c>
      <c s="2" t="s">
        <v>17407</v>
      </c>
      <c s="33">
        <v>2003</v>
      </c>
      <c s="45">
        <v>0.050000000000000003</v>
      </c>
      <c s="38">
        <v>58500</v>
      </c>
    </row>
    <row ht="22.5" customHeight="1">
      <c s="2">
        <v>716</v>
      </c>
      <c s="2">
        <v>1918</v>
      </c>
      <c s="2" t="s">
        <v>17267</v>
      </c>
      <c s="2" t="s">
        <v>4283</v>
      </c>
      <c s="2" t="s">
        <v>17268</v>
      </c>
      <c s="2" t="s">
        <v>73</v>
      </c>
      <c s="2" t="s">
        <v>19457</v>
      </c>
      <c s="2" t="s">
        <v>3163</v>
      </c>
      <c r="J1864" s="25" t="s">
        <v>19458</v>
      </c>
      <c s="2" t="s">
        <v>17407</v>
      </c>
      <c s="33">
        <v>1960</v>
      </c>
      <c s="45">
        <v>1.1799999999999999</v>
      </c>
      <c s="38">
        <v>1805400</v>
      </c>
    </row>
    <row ht="22.5" customHeight="1">
      <c s="2">
        <v>716</v>
      </c>
      <c s="2">
        <v>1919</v>
      </c>
      <c s="2" t="s">
        <v>17267</v>
      </c>
      <c s="2" t="s">
        <v>4283</v>
      </c>
      <c s="2" t="s">
        <v>17268</v>
      </c>
      <c s="2" t="s">
        <v>73</v>
      </c>
      <c s="2" t="s">
        <v>19459</v>
      </c>
      <c s="2" t="s">
        <v>3163</v>
      </c>
      <c r="J1865" s="25" t="s">
        <v>19460</v>
      </c>
      <c s="2" t="s">
        <v>17403</v>
      </c>
      <c s="33">
        <v>1962</v>
      </c>
      <c s="45">
        <v>10.5</v>
      </c>
      <c s="38">
        <v>18900000</v>
      </c>
    </row>
    <row ht="22.5" customHeight="1">
      <c s="2">
        <v>716</v>
      </c>
      <c s="2">
        <v>1920</v>
      </c>
      <c s="2" t="s">
        <v>17267</v>
      </c>
      <c s="2" t="s">
        <v>4283</v>
      </c>
      <c s="2" t="s">
        <v>17268</v>
      </c>
      <c s="2" t="s">
        <v>73</v>
      </c>
      <c s="2" t="s">
        <v>19461</v>
      </c>
      <c s="2" t="s">
        <v>3163</v>
      </c>
      <c r="J1866" s="25" t="s">
        <v>19460</v>
      </c>
      <c s="2" t="s">
        <v>17403</v>
      </c>
      <c s="33">
        <v>1962</v>
      </c>
      <c s="45">
        <v>1.1399999999999999</v>
      </c>
      <c s="38">
        <v>2052000</v>
      </c>
    </row>
    <row ht="22.5" customHeight="1">
      <c s="2">
        <v>716</v>
      </c>
      <c s="2">
        <v>1921</v>
      </c>
      <c s="2" t="s">
        <v>17267</v>
      </c>
      <c s="2" t="s">
        <v>4283</v>
      </c>
      <c s="2" t="s">
        <v>17268</v>
      </c>
      <c s="2" t="s">
        <v>73</v>
      </c>
      <c s="2" t="s">
        <v>19462</v>
      </c>
      <c s="2" t="s">
        <v>3163</v>
      </c>
      <c r="J1867" s="25" t="s">
        <v>19460</v>
      </c>
      <c s="2" t="s">
        <v>17403</v>
      </c>
      <c s="33">
        <v>1962</v>
      </c>
      <c s="45">
        <v>8.3800000000000008</v>
      </c>
      <c s="38">
        <v>15084000</v>
      </c>
    </row>
    <row ht="22.5" customHeight="1">
      <c s="2">
        <v>716</v>
      </c>
      <c s="2">
        <v>1922</v>
      </c>
      <c s="2" t="s">
        <v>17267</v>
      </c>
      <c s="2" t="s">
        <v>4283</v>
      </c>
      <c s="2" t="s">
        <v>17268</v>
      </c>
      <c s="2" t="s">
        <v>73</v>
      </c>
      <c s="2" t="s">
        <v>19463</v>
      </c>
      <c s="2" t="s">
        <v>3163</v>
      </c>
      <c r="J1868" s="25" t="s">
        <v>19464</v>
      </c>
      <c s="2" t="s">
        <v>17403</v>
      </c>
      <c s="33">
        <v>1958</v>
      </c>
      <c s="45">
        <v>7.6299999999999999</v>
      </c>
      <c s="38">
        <v>13810300</v>
      </c>
    </row>
    <row ht="22.5" customHeight="1">
      <c s="2">
        <v>716</v>
      </c>
      <c s="2">
        <v>1923</v>
      </c>
      <c s="2" t="s">
        <v>17267</v>
      </c>
      <c s="2" t="s">
        <v>4283</v>
      </c>
      <c s="2" t="s">
        <v>17268</v>
      </c>
      <c s="2" t="s">
        <v>73</v>
      </c>
      <c s="2" t="s">
        <v>19465</v>
      </c>
      <c s="2" t="s">
        <v>3163</v>
      </c>
      <c r="J1869" s="25" t="s">
        <v>19466</v>
      </c>
      <c s="2" t="s">
        <v>17403</v>
      </c>
      <c s="33">
        <v>1961</v>
      </c>
      <c s="45">
        <v>2.5600000000000001</v>
      </c>
      <c s="38">
        <v>4633600</v>
      </c>
    </row>
    <row ht="22.5" customHeight="1">
      <c s="2">
        <v>716</v>
      </c>
      <c s="2">
        <v>1924</v>
      </c>
      <c s="2" t="s">
        <v>17267</v>
      </c>
      <c s="2" t="s">
        <v>4283</v>
      </c>
      <c s="2" t="s">
        <v>17268</v>
      </c>
      <c s="2" t="s">
        <v>73</v>
      </c>
      <c s="2" t="s">
        <v>19467</v>
      </c>
      <c s="2" t="s">
        <v>3163</v>
      </c>
      <c r="J1870" s="25" t="s">
        <v>17412</v>
      </c>
      <c s="2" t="s">
        <v>17403</v>
      </c>
      <c s="33">
        <v>1964</v>
      </c>
      <c s="45">
        <v>0.59999999999999998</v>
      </c>
      <c s="38">
        <v>1080000</v>
      </c>
    </row>
    <row ht="22.5" customHeight="1">
      <c s="2">
        <v>716</v>
      </c>
      <c s="2">
        <v>1925</v>
      </c>
      <c s="2" t="s">
        <v>17267</v>
      </c>
      <c s="2" t="s">
        <v>4283</v>
      </c>
      <c s="2" t="s">
        <v>17268</v>
      </c>
      <c s="2" t="s">
        <v>73</v>
      </c>
      <c s="2" t="s">
        <v>19468</v>
      </c>
      <c s="2" t="s">
        <v>3163</v>
      </c>
      <c r="J1871" s="25" t="s">
        <v>17412</v>
      </c>
      <c s="2" t="s">
        <v>17403</v>
      </c>
      <c s="33">
        <v>1964</v>
      </c>
      <c s="45">
        <v>0.54000000000000004</v>
      </c>
      <c s="38">
        <v>972000</v>
      </c>
    </row>
    <row ht="22.5" customHeight="1">
      <c s="2">
        <v>716</v>
      </c>
      <c s="2">
        <v>1926</v>
      </c>
      <c s="2" t="s">
        <v>17267</v>
      </c>
      <c s="2" t="s">
        <v>4283</v>
      </c>
      <c s="2" t="s">
        <v>17268</v>
      </c>
      <c s="2" t="s">
        <v>73</v>
      </c>
      <c s="2" t="s">
        <v>19469</v>
      </c>
      <c s="2" t="s">
        <v>3163</v>
      </c>
      <c r="J1872" s="25" t="s">
        <v>19470</v>
      </c>
      <c s="2" t="s">
        <v>17407</v>
      </c>
      <c s="33">
        <v>1963</v>
      </c>
      <c s="45">
        <v>1.2</v>
      </c>
      <c s="38">
        <v>1836000</v>
      </c>
    </row>
    <row ht="22.5" customHeight="1">
      <c s="2">
        <v>716</v>
      </c>
      <c s="2">
        <v>1927</v>
      </c>
      <c s="2" t="s">
        <v>17267</v>
      </c>
      <c s="2" t="s">
        <v>4283</v>
      </c>
      <c s="2" t="s">
        <v>17268</v>
      </c>
      <c s="2" t="s">
        <v>73</v>
      </c>
      <c s="2" t="s">
        <v>19471</v>
      </c>
      <c s="2" t="s">
        <v>3163</v>
      </c>
      <c r="J1873" s="25" t="s">
        <v>19472</v>
      </c>
      <c s="2" t="s">
        <v>17407</v>
      </c>
      <c s="33">
        <v>1962</v>
      </c>
      <c s="45">
        <v>4.5599999999999996</v>
      </c>
      <c s="38">
        <v>6976800</v>
      </c>
    </row>
    <row ht="22.5" customHeight="1">
      <c s="2">
        <v>716</v>
      </c>
      <c s="2">
        <v>1928</v>
      </c>
      <c s="2" t="s">
        <v>17267</v>
      </c>
      <c s="2" t="s">
        <v>4283</v>
      </c>
      <c s="2" t="s">
        <v>17268</v>
      </c>
      <c s="2" t="s">
        <v>73</v>
      </c>
      <c s="2" t="s">
        <v>19473</v>
      </c>
      <c s="2" t="s">
        <v>3163</v>
      </c>
      <c r="J1874" s="25" t="s">
        <v>19472</v>
      </c>
      <c s="2" t="s">
        <v>17407</v>
      </c>
      <c s="33">
        <v>1962</v>
      </c>
      <c s="45">
        <v>0.34999999999999998</v>
      </c>
      <c s="38">
        <v>535500</v>
      </c>
    </row>
    <row ht="22.5" customHeight="1">
      <c s="2">
        <v>716</v>
      </c>
      <c s="2">
        <v>1929</v>
      </c>
      <c s="2" t="s">
        <v>17267</v>
      </c>
      <c s="2" t="s">
        <v>4283</v>
      </c>
      <c s="2" t="s">
        <v>17268</v>
      </c>
      <c s="2" t="s">
        <v>73</v>
      </c>
      <c s="2" t="s">
        <v>19474</v>
      </c>
      <c s="2" t="s">
        <v>3163</v>
      </c>
      <c r="J1875" s="25" t="s">
        <v>10926</v>
      </c>
      <c s="2" t="s">
        <v>17407</v>
      </c>
      <c s="33">
        <v>1963</v>
      </c>
      <c s="45">
        <v>1</v>
      </c>
      <c s="38">
        <v>1530000</v>
      </c>
    </row>
    <row ht="22.5" customHeight="1">
      <c s="2">
        <v>716</v>
      </c>
      <c s="2">
        <v>1930</v>
      </c>
      <c s="2" t="s">
        <v>17267</v>
      </c>
      <c s="2" t="s">
        <v>4283</v>
      </c>
      <c s="2" t="s">
        <v>17268</v>
      </c>
      <c s="2" t="s">
        <v>73</v>
      </c>
      <c s="2" t="s">
        <v>19475</v>
      </c>
      <c s="2" t="s">
        <v>3163</v>
      </c>
      <c r="J1876" s="25" t="s">
        <v>17412</v>
      </c>
      <c s="2" t="s">
        <v>17407</v>
      </c>
      <c s="33">
        <v>1962</v>
      </c>
      <c s="45">
        <v>0.33000000000000002</v>
      </c>
      <c s="38">
        <v>504900</v>
      </c>
    </row>
    <row ht="22.5" customHeight="1">
      <c s="2">
        <v>716</v>
      </c>
      <c s="2">
        <v>1931</v>
      </c>
      <c s="2" t="s">
        <v>17267</v>
      </c>
      <c s="2" t="s">
        <v>4283</v>
      </c>
      <c s="2" t="s">
        <v>17268</v>
      </c>
      <c s="2" t="s">
        <v>73</v>
      </c>
      <c s="2" t="s">
        <v>19476</v>
      </c>
      <c s="2" t="s">
        <v>3163</v>
      </c>
      <c r="J1877" s="25" t="s">
        <v>19477</v>
      </c>
      <c s="2" t="s">
        <v>17403</v>
      </c>
      <c s="33">
        <v>1970</v>
      </c>
      <c s="45">
        <v>2.23</v>
      </c>
      <c s="38">
        <v>3991700</v>
      </c>
    </row>
    <row ht="22.5" customHeight="1">
      <c s="2">
        <v>716</v>
      </c>
      <c s="2">
        <v>1932</v>
      </c>
      <c s="2" t="s">
        <v>17267</v>
      </c>
      <c s="2" t="s">
        <v>4283</v>
      </c>
      <c s="2" t="s">
        <v>17268</v>
      </c>
      <c s="2" t="s">
        <v>73</v>
      </c>
      <c s="2" t="s">
        <v>19478</v>
      </c>
      <c s="2" t="s">
        <v>3175</v>
      </c>
      <c r="J1878" s="25" t="s">
        <v>19479</v>
      </c>
      <c s="2" t="s">
        <v>17403</v>
      </c>
      <c s="33">
        <v>1968</v>
      </c>
      <c s="45">
        <v>6.1299999999999999</v>
      </c>
      <c s="38">
        <v>10972700</v>
      </c>
    </row>
    <row ht="22.5" customHeight="1">
      <c s="2">
        <v>716</v>
      </c>
      <c s="2">
        <v>1933</v>
      </c>
      <c s="2" t="s">
        <v>17267</v>
      </c>
      <c s="2" t="s">
        <v>4283</v>
      </c>
      <c s="2" t="s">
        <v>17268</v>
      </c>
      <c s="2" t="s">
        <v>73</v>
      </c>
      <c s="2" t="s">
        <v>19480</v>
      </c>
      <c s="2" t="s">
        <v>3175</v>
      </c>
      <c r="J1879" s="25" t="s">
        <v>19479</v>
      </c>
      <c s="2" t="s">
        <v>17403</v>
      </c>
      <c s="33">
        <v>1969</v>
      </c>
      <c s="45">
        <v>9.2300000000000004</v>
      </c>
      <c s="38">
        <v>16521700</v>
      </c>
    </row>
    <row ht="22.5" customHeight="1">
      <c s="2">
        <v>716</v>
      </c>
      <c s="2">
        <v>1934</v>
      </c>
      <c s="2" t="s">
        <v>17267</v>
      </c>
      <c s="2" t="s">
        <v>4283</v>
      </c>
      <c s="2" t="s">
        <v>17268</v>
      </c>
      <c s="2" t="s">
        <v>73</v>
      </c>
      <c s="2" t="s">
        <v>19481</v>
      </c>
      <c s="2" t="s">
        <v>3175</v>
      </c>
      <c r="J1880" s="25" t="s">
        <v>19479</v>
      </c>
      <c s="2" t="s">
        <v>17407</v>
      </c>
      <c s="33">
        <v>1990</v>
      </c>
      <c s="45">
        <v>2.5699999999999998</v>
      </c>
      <c s="38">
        <v>3366700</v>
      </c>
    </row>
    <row ht="22.5" customHeight="1">
      <c s="2">
        <v>716</v>
      </c>
      <c s="2">
        <v>1935</v>
      </c>
      <c s="2" t="s">
        <v>17267</v>
      </c>
      <c s="2" t="s">
        <v>4283</v>
      </c>
      <c s="2" t="s">
        <v>17268</v>
      </c>
      <c s="2" t="s">
        <v>73</v>
      </c>
      <c s="2" t="s">
        <v>19482</v>
      </c>
      <c s="2" t="s">
        <v>3175</v>
      </c>
      <c r="J1881" s="25" t="s">
        <v>19479</v>
      </c>
      <c s="2" t="s">
        <v>17407</v>
      </c>
      <c s="33">
        <v>1989</v>
      </c>
      <c s="45">
        <v>2.0499999999999998</v>
      </c>
      <c s="38">
        <v>2685500</v>
      </c>
    </row>
    <row ht="22.5" customHeight="1">
      <c s="2">
        <v>716</v>
      </c>
      <c s="2">
        <v>1936</v>
      </c>
      <c s="2" t="s">
        <v>17267</v>
      </c>
      <c s="2" t="s">
        <v>4283</v>
      </c>
      <c s="2" t="s">
        <v>17268</v>
      </c>
      <c s="2" t="s">
        <v>73</v>
      </c>
      <c s="2" t="s">
        <v>19483</v>
      </c>
      <c s="2" t="s">
        <v>3175</v>
      </c>
      <c r="J1882" s="25" t="s">
        <v>19479</v>
      </c>
      <c s="2" t="s">
        <v>17407</v>
      </c>
      <c s="33">
        <v>1988</v>
      </c>
      <c s="45">
        <v>1.02</v>
      </c>
      <c s="38">
        <v>1336200</v>
      </c>
    </row>
    <row ht="22.5" customHeight="1">
      <c s="2">
        <v>716</v>
      </c>
      <c s="2">
        <v>1937</v>
      </c>
      <c s="2" t="s">
        <v>17267</v>
      </c>
      <c s="2" t="s">
        <v>4283</v>
      </c>
      <c s="2" t="s">
        <v>17268</v>
      </c>
      <c s="2" t="s">
        <v>73</v>
      </c>
      <c s="2" t="s">
        <v>19484</v>
      </c>
      <c s="2" t="s">
        <v>3175</v>
      </c>
      <c r="J1883" s="25" t="s">
        <v>19485</v>
      </c>
      <c s="2" t="s">
        <v>17407</v>
      </c>
      <c s="33">
        <v>1987</v>
      </c>
      <c s="45">
        <v>1.3700000000000001</v>
      </c>
      <c s="38">
        <v>1931700</v>
      </c>
    </row>
    <row ht="22.5" customHeight="1">
      <c s="2">
        <v>716</v>
      </c>
      <c s="2">
        <v>1938</v>
      </c>
      <c s="2" t="s">
        <v>17267</v>
      </c>
      <c s="2" t="s">
        <v>4283</v>
      </c>
      <c s="2" t="s">
        <v>17268</v>
      </c>
      <c s="2" t="s">
        <v>73</v>
      </c>
      <c s="2" t="s">
        <v>19486</v>
      </c>
      <c s="2" t="s">
        <v>3175</v>
      </c>
      <c r="J1884" s="25" t="s">
        <v>19485</v>
      </c>
      <c s="2" t="s">
        <v>17407</v>
      </c>
      <c s="33">
        <v>1986</v>
      </c>
      <c s="45">
        <v>2.1600000000000001</v>
      </c>
      <c s="38">
        <v>3045600</v>
      </c>
    </row>
    <row ht="22.5" customHeight="1">
      <c s="2">
        <v>716</v>
      </c>
      <c s="2">
        <v>1939</v>
      </c>
      <c s="2" t="s">
        <v>17267</v>
      </c>
      <c s="2" t="s">
        <v>4283</v>
      </c>
      <c s="2" t="s">
        <v>17268</v>
      </c>
      <c s="2" t="s">
        <v>73</v>
      </c>
      <c s="2" t="s">
        <v>19487</v>
      </c>
      <c s="2" t="s">
        <v>3175</v>
      </c>
      <c r="J1885" s="25" t="s">
        <v>19485</v>
      </c>
      <c s="2" t="s">
        <v>17407</v>
      </c>
      <c s="33">
        <v>1986</v>
      </c>
      <c s="45">
        <v>1.79</v>
      </c>
      <c s="38">
        <v>2523900</v>
      </c>
    </row>
    <row ht="22.5" customHeight="1">
      <c s="2">
        <v>716</v>
      </c>
      <c s="2">
        <v>1940</v>
      </c>
      <c s="2" t="s">
        <v>17267</v>
      </c>
      <c s="2" t="s">
        <v>4283</v>
      </c>
      <c s="2" t="s">
        <v>17268</v>
      </c>
      <c s="2" t="s">
        <v>73</v>
      </c>
      <c s="2" t="s">
        <v>19488</v>
      </c>
      <c s="2" t="s">
        <v>3179</v>
      </c>
      <c r="J1886" s="25" t="s">
        <v>12083</v>
      </c>
      <c s="2" t="s">
        <v>17403</v>
      </c>
      <c s="33">
        <v>1970</v>
      </c>
      <c s="45">
        <v>4.9299999999999997</v>
      </c>
      <c s="38">
        <v>8824700</v>
      </c>
    </row>
    <row ht="22.5" customHeight="1">
      <c s="2">
        <v>716</v>
      </c>
      <c s="2">
        <v>1941</v>
      </c>
      <c s="2" t="s">
        <v>17267</v>
      </c>
      <c s="2" t="s">
        <v>4283</v>
      </c>
      <c s="2" t="s">
        <v>17268</v>
      </c>
      <c s="2" t="s">
        <v>73</v>
      </c>
      <c s="2" t="s">
        <v>19489</v>
      </c>
      <c s="2" t="s">
        <v>3179</v>
      </c>
      <c r="J1887" s="25" t="s">
        <v>12083</v>
      </c>
      <c s="2" t="s">
        <v>17403</v>
      </c>
      <c s="33">
        <v>1962</v>
      </c>
      <c s="45">
        <v>0.81999999999999995</v>
      </c>
      <c s="38">
        <v>1476000</v>
      </c>
    </row>
    <row ht="22.5" customHeight="1">
      <c s="2">
        <v>716</v>
      </c>
      <c s="2">
        <v>1942</v>
      </c>
      <c s="2" t="s">
        <v>17267</v>
      </c>
      <c s="2" t="s">
        <v>4283</v>
      </c>
      <c s="2" t="s">
        <v>17268</v>
      </c>
      <c s="2" t="s">
        <v>73</v>
      </c>
      <c s="2" t="s">
        <v>19490</v>
      </c>
      <c s="2" t="s">
        <v>3179</v>
      </c>
      <c r="J1888" s="25" t="s">
        <v>8922</v>
      </c>
      <c s="2" t="s">
        <v>17403</v>
      </c>
      <c s="33">
        <v>1970</v>
      </c>
      <c s="45">
        <v>10.15</v>
      </c>
      <c s="38">
        <v>18168500</v>
      </c>
    </row>
    <row ht="22.5" customHeight="1">
      <c s="2">
        <v>716</v>
      </c>
      <c s="2">
        <v>1943</v>
      </c>
      <c s="2" t="s">
        <v>17267</v>
      </c>
      <c s="2" t="s">
        <v>4283</v>
      </c>
      <c s="2" t="s">
        <v>17268</v>
      </c>
      <c s="2" t="s">
        <v>73</v>
      </c>
      <c s="2" t="s">
        <v>19491</v>
      </c>
      <c s="2" t="s">
        <v>3175</v>
      </c>
      <c r="J1889" s="25" t="s">
        <v>19492</v>
      </c>
      <c s="2" t="s">
        <v>17403</v>
      </c>
      <c s="33">
        <v>1972</v>
      </c>
      <c s="45">
        <v>9.7599999999999998</v>
      </c>
      <c s="38">
        <v>17470400</v>
      </c>
    </row>
    <row ht="22.5" customHeight="1">
      <c s="2">
        <v>716</v>
      </c>
      <c s="2">
        <v>1944</v>
      </c>
      <c s="2" t="s">
        <v>17267</v>
      </c>
      <c s="2" t="s">
        <v>4283</v>
      </c>
      <c s="2" t="s">
        <v>17268</v>
      </c>
      <c s="2" t="s">
        <v>73</v>
      </c>
      <c s="2" t="s">
        <v>19493</v>
      </c>
      <c s="2" t="s">
        <v>3175</v>
      </c>
      <c r="J1890" s="25" t="s">
        <v>19492</v>
      </c>
      <c s="2" t="s">
        <v>17403</v>
      </c>
      <c s="33">
        <v>1955</v>
      </c>
      <c s="45">
        <v>1.4299999999999999</v>
      </c>
      <c s="38">
        <v>2588300</v>
      </c>
    </row>
    <row ht="22.5" customHeight="1">
      <c s="2">
        <v>716</v>
      </c>
      <c s="2">
        <v>1945</v>
      </c>
      <c s="2" t="s">
        <v>17267</v>
      </c>
      <c s="2" t="s">
        <v>4283</v>
      </c>
      <c s="2" t="s">
        <v>17268</v>
      </c>
      <c s="2" t="s">
        <v>73</v>
      </c>
      <c s="2" t="s">
        <v>19494</v>
      </c>
      <c s="2" t="s">
        <v>3175</v>
      </c>
      <c r="J1891" s="25" t="s">
        <v>19495</v>
      </c>
      <c s="2" t="s">
        <v>17407</v>
      </c>
      <c s="33">
        <v>1986</v>
      </c>
      <c s="45">
        <v>0.20999999999999999</v>
      </c>
      <c s="38">
        <v>296100</v>
      </c>
    </row>
    <row ht="22.5" customHeight="1">
      <c s="2">
        <v>716</v>
      </c>
      <c s="2">
        <v>1946</v>
      </c>
      <c s="2" t="s">
        <v>17267</v>
      </c>
      <c s="2" t="s">
        <v>4283</v>
      </c>
      <c s="2" t="s">
        <v>17268</v>
      </c>
      <c s="2" t="s">
        <v>73</v>
      </c>
      <c s="2" t="s">
        <v>19496</v>
      </c>
      <c s="2" t="s">
        <v>3177</v>
      </c>
      <c r="J1892" s="25" t="s">
        <v>19497</v>
      </c>
      <c s="2" t="s">
        <v>17407</v>
      </c>
      <c s="33">
        <v>1965</v>
      </c>
      <c s="45">
        <v>0.57999999999999996</v>
      </c>
      <c s="38">
        <v>887400</v>
      </c>
    </row>
    <row ht="22.5" customHeight="1">
      <c s="2">
        <v>716</v>
      </c>
      <c s="2">
        <v>1947</v>
      </c>
      <c s="2" t="s">
        <v>17267</v>
      </c>
      <c s="2" t="s">
        <v>4283</v>
      </c>
      <c s="2" t="s">
        <v>17268</v>
      </c>
      <c s="2" t="s">
        <v>73</v>
      </c>
      <c s="2" t="s">
        <v>19498</v>
      </c>
      <c s="2" t="s">
        <v>3263</v>
      </c>
      <c r="J1893" s="25" t="s">
        <v>19499</v>
      </c>
      <c s="2" t="s">
        <v>17407</v>
      </c>
      <c s="33">
        <v>1964</v>
      </c>
      <c s="45">
        <v>0.29999999999999999</v>
      </c>
      <c s="38">
        <v>459000</v>
      </c>
    </row>
    <row ht="22.5" customHeight="1">
      <c s="2">
        <v>716</v>
      </c>
      <c s="2">
        <v>1948</v>
      </c>
      <c s="2" t="s">
        <v>17267</v>
      </c>
      <c s="2" t="s">
        <v>4283</v>
      </c>
      <c s="2" t="s">
        <v>17268</v>
      </c>
      <c s="2" t="s">
        <v>73</v>
      </c>
      <c s="2" t="s">
        <v>19500</v>
      </c>
      <c s="2" t="s">
        <v>3263</v>
      </c>
      <c r="J1894" s="25" t="s">
        <v>19501</v>
      </c>
      <c s="2" t="s">
        <v>17407</v>
      </c>
      <c s="33">
        <v>1961</v>
      </c>
      <c s="45">
        <v>2.1600000000000001</v>
      </c>
      <c s="38">
        <v>3304800</v>
      </c>
    </row>
    <row ht="22.5" customHeight="1">
      <c s="2">
        <v>716</v>
      </c>
      <c s="2">
        <v>1949</v>
      </c>
      <c s="2" t="s">
        <v>17267</v>
      </c>
      <c s="2" t="s">
        <v>4283</v>
      </c>
      <c s="2" t="s">
        <v>17268</v>
      </c>
      <c s="2" t="s">
        <v>73</v>
      </c>
      <c s="2" t="s">
        <v>19502</v>
      </c>
      <c s="2" t="s">
        <v>3263</v>
      </c>
      <c r="J1895" s="25" t="s">
        <v>19503</v>
      </c>
      <c s="2" t="s">
        <v>17407</v>
      </c>
      <c s="33">
        <v>1960</v>
      </c>
      <c s="45">
        <v>5</v>
      </c>
      <c s="38">
        <v>7650000</v>
      </c>
    </row>
    <row ht="22.5" customHeight="1">
      <c s="2">
        <v>716</v>
      </c>
      <c s="2">
        <v>1950</v>
      </c>
      <c s="2" t="s">
        <v>17267</v>
      </c>
      <c s="2" t="s">
        <v>4283</v>
      </c>
      <c s="2" t="s">
        <v>17268</v>
      </c>
      <c s="2" t="s">
        <v>73</v>
      </c>
      <c s="2" t="s">
        <v>19504</v>
      </c>
      <c s="2" t="s">
        <v>3263</v>
      </c>
      <c r="J1896" s="25" t="s">
        <v>19503</v>
      </c>
      <c s="2" t="s">
        <v>17407</v>
      </c>
      <c s="33">
        <v>1955</v>
      </c>
      <c s="45">
        <v>0.12</v>
      </c>
      <c s="38">
        <v>183600</v>
      </c>
    </row>
    <row ht="22.5" customHeight="1">
      <c s="2">
        <v>716</v>
      </c>
      <c s="2">
        <v>1951</v>
      </c>
      <c s="2" t="s">
        <v>17267</v>
      </c>
      <c s="2" t="s">
        <v>4283</v>
      </c>
      <c s="2" t="s">
        <v>17268</v>
      </c>
      <c s="2" t="s">
        <v>73</v>
      </c>
      <c s="2" t="s">
        <v>19505</v>
      </c>
      <c s="2" t="s">
        <v>3263</v>
      </c>
      <c r="J1897" s="25" t="s">
        <v>19503</v>
      </c>
      <c s="2" t="s">
        <v>17407</v>
      </c>
      <c s="33">
        <v>1955</v>
      </c>
      <c s="45">
        <v>0.040000000000000001</v>
      </c>
      <c s="38">
        <v>61200</v>
      </c>
    </row>
    <row ht="22.5" customHeight="1">
      <c s="2">
        <v>716</v>
      </c>
      <c s="2">
        <v>1952</v>
      </c>
      <c s="2" t="s">
        <v>17267</v>
      </c>
      <c s="2" t="s">
        <v>4283</v>
      </c>
      <c s="2" t="s">
        <v>17268</v>
      </c>
      <c s="2" t="s">
        <v>73</v>
      </c>
      <c s="2" t="s">
        <v>19506</v>
      </c>
      <c s="2" t="s">
        <v>3263</v>
      </c>
      <c r="J1898" s="25" t="s">
        <v>19507</v>
      </c>
      <c s="2" t="s">
        <v>17407</v>
      </c>
      <c s="33">
        <v>1959</v>
      </c>
      <c s="45">
        <v>5</v>
      </c>
      <c s="38">
        <v>7650000</v>
      </c>
    </row>
    <row ht="22.5" customHeight="1">
      <c s="2">
        <v>716</v>
      </c>
      <c s="2">
        <v>1953</v>
      </c>
      <c s="2" t="s">
        <v>17267</v>
      </c>
      <c s="2" t="s">
        <v>4283</v>
      </c>
      <c s="2" t="s">
        <v>17268</v>
      </c>
      <c s="2" t="s">
        <v>73</v>
      </c>
      <c s="2" t="s">
        <v>19508</v>
      </c>
      <c s="2" t="s">
        <v>3263</v>
      </c>
      <c r="J1899" s="25" t="s">
        <v>19507</v>
      </c>
      <c s="2" t="s">
        <v>17403</v>
      </c>
      <c s="33">
        <v>1958</v>
      </c>
      <c s="45">
        <v>4.29</v>
      </c>
      <c s="38">
        <v>7764900</v>
      </c>
    </row>
    <row ht="22.5" customHeight="1">
      <c s="2">
        <v>716</v>
      </c>
      <c s="2">
        <v>1954</v>
      </c>
      <c s="2" t="s">
        <v>17267</v>
      </c>
      <c s="2" t="s">
        <v>4283</v>
      </c>
      <c s="2" t="s">
        <v>17268</v>
      </c>
      <c s="2" t="s">
        <v>73</v>
      </c>
      <c s="2" t="s">
        <v>19509</v>
      </c>
      <c s="2" t="s">
        <v>3263</v>
      </c>
      <c r="J1900" s="25" t="s">
        <v>19507</v>
      </c>
      <c s="2" t="s">
        <v>17403</v>
      </c>
      <c s="33">
        <v>1958</v>
      </c>
      <c s="45">
        <v>0.17999999999999999</v>
      </c>
      <c s="38">
        <v>325800</v>
      </c>
    </row>
    <row ht="22.5" customHeight="1">
      <c s="2">
        <v>716</v>
      </c>
      <c s="2">
        <v>1955</v>
      </c>
      <c s="2" t="s">
        <v>17267</v>
      </c>
      <c s="2" t="s">
        <v>4283</v>
      </c>
      <c s="2" t="s">
        <v>17268</v>
      </c>
      <c s="2" t="s">
        <v>73</v>
      </c>
      <c s="2" t="s">
        <v>19510</v>
      </c>
      <c s="2" t="s">
        <v>3263</v>
      </c>
      <c r="J1901" s="25" t="s">
        <v>4872</v>
      </c>
      <c s="2" t="s">
        <v>17407</v>
      </c>
      <c s="33">
        <v>1960</v>
      </c>
      <c s="45">
        <v>2</v>
      </c>
      <c s="38">
        <v>3060000</v>
      </c>
    </row>
    <row ht="22.5" customHeight="1">
      <c s="2">
        <v>716</v>
      </c>
      <c s="2">
        <v>1956</v>
      </c>
      <c s="2" t="s">
        <v>17267</v>
      </c>
      <c s="2" t="s">
        <v>4283</v>
      </c>
      <c s="2" t="s">
        <v>17268</v>
      </c>
      <c s="2" t="s">
        <v>73</v>
      </c>
      <c s="2" t="s">
        <v>19511</v>
      </c>
      <c s="2" t="s">
        <v>3263</v>
      </c>
      <c r="J1902" s="25" t="s">
        <v>19512</v>
      </c>
      <c s="2" t="s">
        <v>17407</v>
      </c>
      <c s="33">
        <v>1958</v>
      </c>
      <c s="45">
        <v>3.3300000000000001</v>
      </c>
      <c s="38">
        <v>5094900</v>
      </c>
    </row>
    <row ht="22.5" customHeight="1">
      <c s="2">
        <v>716</v>
      </c>
      <c s="2">
        <v>1957</v>
      </c>
      <c s="2" t="s">
        <v>17267</v>
      </c>
      <c s="2" t="s">
        <v>4283</v>
      </c>
      <c s="2" t="s">
        <v>17268</v>
      </c>
      <c s="2" t="s">
        <v>73</v>
      </c>
      <c s="2" t="s">
        <v>19513</v>
      </c>
      <c s="2" t="s">
        <v>3263</v>
      </c>
      <c r="J1903" s="25" t="s">
        <v>19512</v>
      </c>
      <c s="2" t="s">
        <v>17403</v>
      </c>
      <c s="33">
        <v>1966</v>
      </c>
      <c s="45">
        <v>4.3899999999999997</v>
      </c>
      <c s="38">
        <v>7902000</v>
      </c>
    </row>
    <row ht="22.5" customHeight="1">
      <c s="2">
        <v>716</v>
      </c>
      <c s="2">
        <v>1958</v>
      </c>
      <c s="2" t="s">
        <v>17267</v>
      </c>
      <c s="2" t="s">
        <v>4283</v>
      </c>
      <c s="2" t="s">
        <v>17268</v>
      </c>
      <c s="2" t="s">
        <v>73</v>
      </c>
      <c s="2" t="s">
        <v>19514</v>
      </c>
      <c s="2" t="s">
        <v>3263</v>
      </c>
      <c r="J1904" s="25" t="s">
        <v>19515</v>
      </c>
      <c s="2" t="s">
        <v>17403</v>
      </c>
      <c s="33">
        <v>1960</v>
      </c>
      <c s="45">
        <v>3.2000000000000002</v>
      </c>
      <c s="38">
        <v>5792000</v>
      </c>
    </row>
    <row ht="22.5" customHeight="1">
      <c s="2">
        <v>716</v>
      </c>
      <c s="2">
        <v>1959</v>
      </c>
      <c s="2" t="s">
        <v>17267</v>
      </c>
      <c s="2" t="s">
        <v>4283</v>
      </c>
      <c s="2" t="s">
        <v>17268</v>
      </c>
      <c s="2" t="s">
        <v>73</v>
      </c>
      <c s="2" t="s">
        <v>19516</v>
      </c>
      <c s="2" t="s">
        <v>3263</v>
      </c>
      <c r="J1905" s="25" t="s">
        <v>19517</v>
      </c>
      <c s="2" t="s">
        <v>17403</v>
      </c>
      <c s="33">
        <v>1964</v>
      </c>
      <c s="45">
        <v>3.96</v>
      </c>
      <c s="38">
        <v>7128000</v>
      </c>
    </row>
    <row ht="22.5" customHeight="1">
      <c s="2">
        <v>716</v>
      </c>
      <c s="2">
        <v>1960</v>
      </c>
      <c s="2" t="s">
        <v>17267</v>
      </c>
      <c s="2" t="s">
        <v>4283</v>
      </c>
      <c s="2" t="s">
        <v>17268</v>
      </c>
      <c s="2" t="s">
        <v>73</v>
      </c>
      <c s="2" t="s">
        <v>19518</v>
      </c>
      <c s="2" t="s">
        <v>3263</v>
      </c>
      <c r="J1906" s="25" t="s">
        <v>19517</v>
      </c>
      <c s="2" t="s">
        <v>17403</v>
      </c>
      <c s="33">
        <v>1964</v>
      </c>
      <c s="45">
        <v>0.5</v>
      </c>
      <c s="38">
        <v>900000</v>
      </c>
    </row>
    <row ht="22.5" customHeight="1">
      <c s="2">
        <v>716</v>
      </c>
      <c s="2">
        <v>1961</v>
      </c>
      <c s="2" t="s">
        <v>17267</v>
      </c>
      <c s="2" t="s">
        <v>4283</v>
      </c>
      <c s="2" t="s">
        <v>17268</v>
      </c>
      <c s="2" t="s">
        <v>73</v>
      </c>
      <c s="2" t="s">
        <v>19519</v>
      </c>
      <c s="2" t="s">
        <v>3263</v>
      </c>
      <c r="J1907" s="25" t="s">
        <v>6275</v>
      </c>
      <c s="2" t="s">
        <v>17407</v>
      </c>
      <c s="33">
        <v>1960</v>
      </c>
      <c s="45">
        <v>0.62</v>
      </c>
      <c s="38">
        <v>948600</v>
      </c>
    </row>
    <row ht="22.5" customHeight="1">
      <c s="2">
        <v>716</v>
      </c>
      <c s="2">
        <v>1962</v>
      </c>
      <c s="2" t="s">
        <v>17267</v>
      </c>
      <c s="2" t="s">
        <v>4283</v>
      </c>
      <c s="2" t="s">
        <v>17268</v>
      </c>
      <c s="2" t="s">
        <v>73</v>
      </c>
      <c s="2" t="s">
        <v>19520</v>
      </c>
      <c s="2" t="s">
        <v>3263</v>
      </c>
      <c r="J1908" s="25" t="s">
        <v>19521</v>
      </c>
      <c s="2" t="s">
        <v>17403</v>
      </c>
      <c s="33">
        <v>1965</v>
      </c>
      <c s="45">
        <v>1.6899999999999999</v>
      </c>
      <c s="38">
        <v>3042000</v>
      </c>
    </row>
    <row ht="22.5" customHeight="1">
      <c s="2">
        <v>716</v>
      </c>
      <c s="2">
        <v>1963</v>
      </c>
      <c s="2" t="s">
        <v>17267</v>
      </c>
      <c s="2" t="s">
        <v>4283</v>
      </c>
      <c s="2" t="s">
        <v>17268</v>
      </c>
      <c s="2" t="s">
        <v>73</v>
      </c>
      <c s="2" t="s">
        <v>19522</v>
      </c>
      <c s="2" t="s">
        <v>3263</v>
      </c>
      <c r="J1909" s="25" t="s">
        <v>19523</v>
      </c>
      <c s="2" t="s">
        <v>17403</v>
      </c>
      <c s="33">
        <v>1964</v>
      </c>
      <c s="45">
        <v>2.4300000000000002</v>
      </c>
      <c s="38">
        <v>4374000</v>
      </c>
    </row>
    <row ht="22.5" customHeight="1">
      <c s="2">
        <v>716</v>
      </c>
      <c s="2">
        <v>1964</v>
      </c>
      <c s="2" t="s">
        <v>17267</v>
      </c>
      <c s="2" t="s">
        <v>4283</v>
      </c>
      <c s="2" t="s">
        <v>17268</v>
      </c>
      <c s="2" t="s">
        <v>73</v>
      </c>
      <c s="2" t="s">
        <v>19524</v>
      </c>
      <c s="2" t="s">
        <v>3263</v>
      </c>
      <c r="J1910" s="25" t="s">
        <v>19523</v>
      </c>
      <c s="2" t="s">
        <v>17407</v>
      </c>
      <c s="33">
        <v>1959</v>
      </c>
      <c s="45">
        <v>0.35999999999999999</v>
      </c>
      <c s="38">
        <v>550800</v>
      </c>
    </row>
    <row ht="22.5" customHeight="1">
      <c s="2">
        <v>716</v>
      </c>
      <c s="2">
        <v>1965</v>
      </c>
      <c s="2" t="s">
        <v>17267</v>
      </c>
      <c s="2" t="s">
        <v>4283</v>
      </c>
      <c s="2" t="s">
        <v>17268</v>
      </c>
      <c s="2" t="s">
        <v>73</v>
      </c>
      <c s="2" t="s">
        <v>19525</v>
      </c>
      <c s="2" t="s">
        <v>3263</v>
      </c>
      <c r="J1911" s="25" t="s">
        <v>19526</v>
      </c>
      <c s="2" t="s">
        <v>17403</v>
      </c>
      <c s="33">
        <v>1964</v>
      </c>
      <c s="45">
        <v>1.95</v>
      </c>
      <c s="38">
        <v>3510000</v>
      </c>
    </row>
    <row ht="22.5" customHeight="1">
      <c s="2">
        <v>716</v>
      </c>
      <c s="2">
        <v>1966</v>
      </c>
      <c s="2" t="s">
        <v>17267</v>
      </c>
      <c s="2" t="s">
        <v>4283</v>
      </c>
      <c s="2" t="s">
        <v>17268</v>
      </c>
      <c s="2" t="s">
        <v>73</v>
      </c>
      <c s="2" t="s">
        <v>19527</v>
      </c>
      <c s="2" t="s">
        <v>3263</v>
      </c>
      <c r="J1912" s="25" t="s">
        <v>19526</v>
      </c>
      <c s="2" t="s">
        <v>17407</v>
      </c>
      <c s="33">
        <v>1963</v>
      </c>
      <c s="45">
        <v>1.46</v>
      </c>
      <c s="38">
        <v>2233800</v>
      </c>
    </row>
    <row ht="22.5" customHeight="1">
      <c s="2">
        <v>716</v>
      </c>
      <c s="2">
        <v>1967</v>
      </c>
      <c s="2" t="s">
        <v>17267</v>
      </c>
      <c s="2" t="s">
        <v>4283</v>
      </c>
      <c s="2" t="s">
        <v>17268</v>
      </c>
      <c s="2" t="s">
        <v>73</v>
      </c>
      <c s="2" t="s">
        <v>19528</v>
      </c>
      <c s="2" t="s">
        <v>3263</v>
      </c>
      <c r="J1913" s="25" t="s">
        <v>19529</v>
      </c>
      <c s="2" t="s">
        <v>17403</v>
      </c>
      <c s="33">
        <v>1960</v>
      </c>
      <c s="45">
        <v>1.55</v>
      </c>
      <c s="38">
        <v>2805500</v>
      </c>
    </row>
    <row ht="22.5" customHeight="1">
      <c s="2">
        <v>716</v>
      </c>
      <c s="2">
        <v>1968</v>
      </c>
      <c s="2" t="s">
        <v>17267</v>
      </c>
      <c s="2" t="s">
        <v>4283</v>
      </c>
      <c s="2" t="s">
        <v>17268</v>
      </c>
      <c s="2" t="s">
        <v>73</v>
      </c>
      <c s="2" t="s">
        <v>19530</v>
      </c>
      <c s="2" t="s">
        <v>3263</v>
      </c>
      <c r="J1914" s="25" t="s">
        <v>19531</v>
      </c>
      <c s="2" t="s">
        <v>17407</v>
      </c>
      <c s="33">
        <v>1964</v>
      </c>
      <c s="45">
        <v>0.91000000000000003</v>
      </c>
      <c s="38">
        <v>1392300</v>
      </c>
    </row>
    <row ht="22.5" customHeight="1">
      <c s="2">
        <v>716</v>
      </c>
      <c s="2">
        <v>1969</v>
      </c>
      <c s="2" t="s">
        <v>17267</v>
      </c>
      <c s="2" t="s">
        <v>4283</v>
      </c>
      <c s="2" t="s">
        <v>17268</v>
      </c>
      <c s="2" t="s">
        <v>73</v>
      </c>
      <c s="2" t="s">
        <v>19532</v>
      </c>
      <c s="2" t="s">
        <v>3263</v>
      </c>
      <c r="J1915" s="25" t="s">
        <v>19533</v>
      </c>
      <c s="2" t="s">
        <v>17403</v>
      </c>
      <c s="33">
        <v>1964</v>
      </c>
      <c s="45">
        <v>0.59999999999999998</v>
      </c>
      <c s="38">
        <v>1080000</v>
      </c>
    </row>
    <row ht="22.5" customHeight="1">
      <c s="2">
        <v>716</v>
      </c>
      <c s="2">
        <v>1970</v>
      </c>
      <c s="2" t="s">
        <v>17267</v>
      </c>
      <c s="2" t="s">
        <v>4283</v>
      </c>
      <c s="2" t="s">
        <v>17268</v>
      </c>
      <c s="2" t="s">
        <v>73</v>
      </c>
      <c s="2" t="s">
        <v>19534</v>
      </c>
      <c s="2" t="s">
        <v>3263</v>
      </c>
      <c r="J1916" s="25" t="s">
        <v>19535</v>
      </c>
      <c s="2" t="s">
        <v>17403</v>
      </c>
      <c s="33">
        <v>1963</v>
      </c>
      <c s="45">
        <v>3.02</v>
      </c>
      <c s="38">
        <v>5436000</v>
      </c>
    </row>
    <row ht="22.5" customHeight="1">
      <c s="2">
        <v>716</v>
      </c>
      <c s="2">
        <v>1971</v>
      </c>
      <c s="2" t="s">
        <v>17267</v>
      </c>
      <c s="2" t="s">
        <v>4283</v>
      </c>
      <c s="2" t="s">
        <v>17268</v>
      </c>
      <c s="2" t="s">
        <v>73</v>
      </c>
      <c s="2" t="s">
        <v>19536</v>
      </c>
      <c s="2" t="s">
        <v>3263</v>
      </c>
      <c r="J1917" s="25" t="s">
        <v>19537</v>
      </c>
      <c s="2" t="s">
        <v>17403</v>
      </c>
      <c s="33">
        <v>1964</v>
      </c>
      <c s="45">
        <v>2.0699999999999998</v>
      </c>
      <c s="38">
        <v>3726000</v>
      </c>
    </row>
    <row ht="22.5" customHeight="1">
      <c s="2">
        <v>716</v>
      </c>
      <c s="2">
        <v>1972</v>
      </c>
      <c s="2" t="s">
        <v>17267</v>
      </c>
      <c s="2" t="s">
        <v>4283</v>
      </c>
      <c s="2" t="s">
        <v>17268</v>
      </c>
      <c s="2" t="s">
        <v>73</v>
      </c>
      <c s="2" t="s">
        <v>19538</v>
      </c>
      <c s="2" t="s">
        <v>3263</v>
      </c>
      <c r="J1918" s="25" t="s">
        <v>19537</v>
      </c>
      <c s="2" t="s">
        <v>17403</v>
      </c>
      <c s="33">
        <v>1963</v>
      </c>
      <c s="45">
        <v>0.12</v>
      </c>
      <c s="38">
        <v>216000</v>
      </c>
    </row>
    <row ht="22.5" customHeight="1">
      <c s="2">
        <v>716</v>
      </c>
      <c s="2">
        <v>1973</v>
      </c>
      <c s="2" t="s">
        <v>17267</v>
      </c>
      <c s="2" t="s">
        <v>4283</v>
      </c>
      <c s="2" t="s">
        <v>17268</v>
      </c>
      <c s="2" t="s">
        <v>73</v>
      </c>
      <c s="2" t="s">
        <v>19539</v>
      </c>
      <c s="2" t="s">
        <v>3263</v>
      </c>
      <c r="J1919" s="25" t="s">
        <v>2957</v>
      </c>
      <c s="2" t="s">
        <v>17403</v>
      </c>
      <c s="33">
        <v>1965</v>
      </c>
      <c s="45">
        <v>4.6500000000000004</v>
      </c>
      <c s="38">
        <v>8370000</v>
      </c>
    </row>
    <row ht="22.5" customHeight="1">
      <c s="2">
        <v>716</v>
      </c>
      <c s="2">
        <v>1974</v>
      </c>
      <c s="2" t="s">
        <v>17267</v>
      </c>
      <c s="2" t="s">
        <v>4283</v>
      </c>
      <c s="2" t="s">
        <v>17268</v>
      </c>
      <c s="2" t="s">
        <v>73</v>
      </c>
      <c s="2" t="s">
        <v>19540</v>
      </c>
      <c s="2" t="s">
        <v>3263</v>
      </c>
      <c r="J1920" s="25" t="s">
        <v>19541</v>
      </c>
      <c s="2" t="s">
        <v>17403</v>
      </c>
      <c s="33">
        <v>1961</v>
      </c>
      <c s="45">
        <v>0.23999999999999999</v>
      </c>
      <c s="38">
        <v>434400</v>
      </c>
    </row>
    <row ht="22.5" customHeight="1">
      <c s="2">
        <v>716</v>
      </c>
      <c s="2">
        <v>1975</v>
      </c>
      <c s="2" t="s">
        <v>17267</v>
      </c>
      <c s="2" t="s">
        <v>4283</v>
      </c>
      <c s="2" t="s">
        <v>17268</v>
      </c>
      <c s="2" t="s">
        <v>73</v>
      </c>
      <c s="2" t="s">
        <v>19542</v>
      </c>
      <c s="2" t="s">
        <v>3263</v>
      </c>
      <c r="J1921" s="25" t="s">
        <v>4147</v>
      </c>
      <c s="2" t="s">
        <v>17403</v>
      </c>
      <c s="33">
        <v>1962</v>
      </c>
      <c s="45">
        <v>2.1699999999999999</v>
      </c>
      <c s="38">
        <v>3906000</v>
      </c>
    </row>
    <row ht="22.5" customHeight="1">
      <c s="2">
        <v>716</v>
      </c>
      <c s="2">
        <v>1976</v>
      </c>
      <c s="2" t="s">
        <v>17267</v>
      </c>
      <c s="2" t="s">
        <v>4283</v>
      </c>
      <c s="2" t="s">
        <v>17268</v>
      </c>
      <c s="2" t="s">
        <v>73</v>
      </c>
      <c s="2" t="s">
        <v>19543</v>
      </c>
      <c s="2" t="s">
        <v>3263</v>
      </c>
      <c r="J1922" s="25" t="s">
        <v>9743</v>
      </c>
      <c s="2" t="s">
        <v>17403</v>
      </c>
      <c s="33">
        <v>1962</v>
      </c>
      <c s="45">
        <v>1</v>
      </c>
      <c s="38">
        <v>1800000</v>
      </c>
    </row>
    <row ht="22.5" customHeight="1">
      <c s="2">
        <v>716</v>
      </c>
      <c s="2">
        <v>1977</v>
      </c>
      <c s="2" t="s">
        <v>17267</v>
      </c>
      <c s="2" t="s">
        <v>4283</v>
      </c>
      <c s="2" t="s">
        <v>17268</v>
      </c>
      <c s="2" t="s">
        <v>73</v>
      </c>
      <c s="2" t="s">
        <v>19544</v>
      </c>
      <c s="2" t="s">
        <v>3263</v>
      </c>
      <c r="J1923" s="25" t="s">
        <v>19545</v>
      </c>
      <c s="2" t="s">
        <v>17403</v>
      </c>
      <c s="33">
        <v>1965</v>
      </c>
      <c s="45">
        <v>0.080000000000000002</v>
      </c>
      <c s="38">
        <v>144000</v>
      </c>
    </row>
    <row ht="22.5" customHeight="1">
      <c s="2">
        <v>716</v>
      </c>
      <c s="2">
        <v>1978</v>
      </c>
      <c s="2" t="s">
        <v>17267</v>
      </c>
      <c s="2" t="s">
        <v>4283</v>
      </c>
      <c s="2" t="s">
        <v>17268</v>
      </c>
      <c s="2" t="s">
        <v>73</v>
      </c>
      <c s="2" t="s">
        <v>19546</v>
      </c>
      <c s="2" t="s">
        <v>3263</v>
      </c>
      <c r="J1924" s="25" t="s">
        <v>3866</v>
      </c>
      <c s="2" t="s">
        <v>17407</v>
      </c>
      <c s="33">
        <v>1956</v>
      </c>
      <c s="45">
        <v>0.58999999999999997</v>
      </c>
      <c s="38">
        <v>902700</v>
      </c>
    </row>
    <row ht="22.5" customHeight="1">
      <c s="2">
        <v>716</v>
      </c>
      <c s="2">
        <v>1979</v>
      </c>
      <c s="2" t="s">
        <v>17267</v>
      </c>
      <c s="2" t="s">
        <v>4283</v>
      </c>
      <c s="2" t="s">
        <v>17268</v>
      </c>
      <c s="2" t="s">
        <v>73</v>
      </c>
      <c s="2" t="s">
        <v>19547</v>
      </c>
      <c s="2" t="s">
        <v>3263</v>
      </c>
      <c r="J1925" s="25" t="s">
        <v>3866</v>
      </c>
      <c s="2" t="s">
        <v>17407</v>
      </c>
      <c s="33">
        <v>1991</v>
      </c>
      <c s="45">
        <v>0.34999999999999998</v>
      </c>
      <c s="38">
        <v>458500</v>
      </c>
    </row>
    <row ht="22.5" customHeight="1">
      <c s="2">
        <v>716</v>
      </c>
      <c s="2">
        <v>1980</v>
      </c>
      <c s="2" t="s">
        <v>17267</v>
      </c>
      <c s="2" t="s">
        <v>4283</v>
      </c>
      <c s="2" t="s">
        <v>17268</v>
      </c>
      <c s="2" t="s">
        <v>73</v>
      </c>
      <c s="2" t="s">
        <v>19548</v>
      </c>
      <c s="2" t="s">
        <v>3163</v>
      </c>
      <c r="J1926" s="25" t="s">
        <v>4072</v>
      </c>
      <c s="2" t="s">
        <v>17403</v>
      </c>
      <c s="33">
        <v>1962</v>
      </c>
      <c s="45">
        <v>2.0299999999999998</v>
      </c>
      <c s="38">
        <v>3654000</v>
      </c>
    </row>
    <row ht="22.5" customHeight="1">
      <c s="2">
        <v>716</v>
      </c>
      <c s="2">
        <v>1981</v>
      </c>
      <c s="2" t="s">
        <v>17267</v>
      </c>
      <c s="2" t="s">
        <v>4283</v>
      </c>
      <c s="2" t="s">
        <v>17268</v>
      </c>
      <c s="2" t="s">
        <v>73</v>
      </c>
      <c s="2" t="s">
        <v>19549</v>
      </c>
      <c s="2" t="s">
        <v>3163</v>
      </c>
      <c r="J1927" s="25" t="s">
        <v>19550</v>
      </c>
      <c s="2" t="s">
        <v>17403</v>
      </c>
      <c s="33">
        <v>1974</v>
      </c>
      <c s="45">
        <v>1.1899999999999999</v>
      </c>
      <c s="38">
        <v>2130100</v>
      </c>
    </row>
    <row ht="22.5" customHeight="1">
      <c s="2">
        <v>716</v>
      </c>
      <c s="2">
        <v>1982</v>
      </c>
      <c s="2" t="s">
        <v>17267</v>
      </c>
      <c s="2" t="s">
        <v>4283</v>
      </c>
      <c s="2" t="s">
        <v>17268</v>
      </c>
      <c s="2" t="s">
        <v>73</v>
      </c>
      <c s="2" t="s">
        <v>19551</v>
      </c>
      <c s="2" t="s">
        <v>3163</v>
      </c>
      <c r="J1928" s="25" t="s">
        <v>19552</v>
      </c>
      <c s="2" t="s">
        <v>17407</v>
      </c>
      <c s="33">
        <v>1974</v>
      </c>
      <c s="45">
        <v>1.3400000000000001</v>
      </c>
      <c s="38">
        <v>2050200</v>
      </c>
    </row>
    <row ht="22.5" customHeight="1">
      <c s="2">
        <v>716</v>
      </c>
      <c s="2">
        <v>1983</v>
      </c>
      <c s="2" t="s">
        <v>17267</v>
      </c>
      <c s="2" t="s">
        <v>4283</v>
      </c>
      <c s="2" t="s">
        <v>17268</v>
      </c>
      <c s="2" t="s">
        <v>73</v>
      </c>
      <c s="2" t="s">
        <v>19553</v>
      </c>
      <c s="2" t="s">
        <v>3163</v>
      </c>
      <c r="J1929" s="25" t="s">
        <v>17412</v>
      </c>
      <c s="2" t="s">
        <v>17407</v>
      </c>
      <c s="33">
        <v>1962</v>
      </c>
      <c s="45">
        <v>0.14000000000000001</v>
      </c>
      <c s="38">
        <v>214200</v>
      </c>
    </row>
    <row ht="22.5" customHeight="1">
      <c s="2">
        <v>716</v>
      </c>
      <c s="2">
        <v>1984</v>
      </c>
      <c s="2" t="s">
        <v>17267</v>
      </c>
      <c s="2" t="s">
        <v>4283</v>
      </c>
      <c s="2" t="s">
        <v>17268</v>
      </c>
      <c s="2" t="s">
        <v>73</v>
      </c>
      <c s="2" t="s">
        <v>19554</v>
      </c>
      <c s="2" t="s">
        <v>3163</v>
      </c>
      <c r="J1930" s="25" t="s">
        <v>17412</v>
      </c>
      <c s="2" t="s">
        <v>17407</v>
      </c>
      <c s="33">
        <v>1962</v>
      </c>
      <c s="45">
        <v>0.26000000000000001</v>
      </c>
      <c s="38">
        <v>397800</v>
      </c>
    </row>
    <row ht="22.5" customHeight="1">
      <c s="2">
        <v>716</v>
      </c>
      <c s="2">
        <v>1985</v>
      </c>
      <c s="2" t="s">
        <v>17267</v>
      </c>
      <c s="2" t="s">
        <v>4283</v>
      </c>
      <c s="2" t="s">
        <v>17268</v>
      </c>
      <c s="2" t="s">
        <v>73</v>
      </c>
      <c s="2" t="s">
        <v>19555</v>
      </c>
      <c s="2" t="s">
        <v>3163</v>
      </c>
      <c r="J1931" s="25" t="s">
        <v>17412</v>
      </c>
      <c s="2" t="s">
        <v>17407</v>
      </c>
      <c s="33">
        <v>1962</v>
      </c>
      <c s="45">
        <v>0.25</v>
      </c>
      <c s="38">
        <v>382500</v>
      </c>
    </row>
    <row ht="22.5" customHeight="1">
      <c s="2">
        <v>716</v>
      </c>
      <c s="2">
        <v>1986</v>
      </c>
      <c s="2" t="s">
        <v>17267</v>
      </c>
      <c s="2" t="s">
        <v>4283</v>
      </c>
      <c s="2" t="s">
        <v>17268</v>
      </c>
      <c s="2" t="s">
        <v>73</v>
      </c>
      <c s="2" t="s">
        <v>19556</v>
      </c>
      <c s="2" t="s">
        <v>3163</v>
      </c>
      <c r="J1932" s="25" t="s">
        <v>17412</v>
      </c>
      <c s="2" t="s">
        <v>17407</v>
      </c>
      <c s="33">
        <v>1962</v>
      </c>
      <c s="45">
        <v>0.91000000000000003</v>
      </c>
      <c s="38">
        <v>1392300</v>
      </c>
    </row>
    <row ht="22.5" customHeight="1">
      <c s="2">
        <v>716</v>
      </c>
      <c s="2">
        <v>1987</v>
      </c>
      <c s="2" t="s">
        <v>17267</v>
      </c>
      <c s="2" t="s">
        <v>4283</v>
      </c>
      <c s="2" t="s">
        <v>17268</v>
      </c>
      <c s="2" t="s">
        <v>73</v>
      </c>
      <c s="2" t="s">
        <v>19557</v>
      </c>
      <c s="2" t="s">
        <v>3263</v>
      </c>
      <c r="J1933" s="25" t="s">
        <v>19558</v>
      </c>
      <c s="2" t="s">
        <v>17403</v>
      </c>
      <c s="33">
        <v>1965</v>
      </c>
      <c s="45">
        <v>0.040000000000000001</v>
      </c>
      <c s="38">
        <v>72000</v>
      </c>
    </row>
    <row ht="22.5" customHeight="1">
      <c s="2">
        <v>716</v>
      </c>
      <c s="2">
        <v>1988</v>
      </c>
      <c s="2" t="s">
        <v>17267</v>
      </c>
      <c s="2" t="s">
        <v>4283</v>
      </c>
      <c s="2" t="s">
        <v>17268</v>
      </c>
      <c s="2" t="s">
        <v>73</v>
      </c>
      <c s="2" t="s">
        <v>19559</v>
      </c>
      <c s="2" t="s">
        <v>3263</v>
      </c>
      <c r="J1934" s="25" t="s">
        <v>19560</v>
      </c>
      <c s="2" t="s">
        <v>17403</v>
      </c>
      <c s="33">
        <v>1969</v>
      </c>
      <c s="45">
        <v>0.41999999999999998</v>
      </c>
      <c s="38">
        <v>751800</v>
      </c>
    </row>
    <row ht="22.5" customHeight="1">
      <c s="2">
        <v>716</v>
      </c>
      <c s="2">
        <v>1989</v>
      </c>
      <c s="2" t="s">
        <v>17267</v>
      </c>
      <c s="2" t="s">
        <v>4283</v>
      </c>
      <c s="2" t="s">
        <v>17268</v>
      </c>
      <c s="2" t="s">
        <v>73</v>
      </c>
      <c s="2" t="s">
        <v>19561</v>
      </c>
      <c s="2" t="s">
        <v>3263</v>
      </c>
      <c r="J1935" s="25" t="s">
        <v>19562</v>
      </c>
      <c s="2" t="s">
        <v>17403</v>
      </c>
      <c s="33">
        <v>1973</v>
      </c>
      <c s="45">
        <v>0.27000000000000002</v>
      </c>
      <c s="38">
        <v>483300</v>
      </c>
    </row>
    <row ht="22.5" customHeight="1">
      <c s="2">
        <v>716</v>
      </c>
      <c s="2">
        <v>1990</v>
      </c>
      <c s="2" t="s">
        <v>17267</v>
      </c>
      <c s="2" t="s">
        <v>4283</v>
      </c>
      <c s="2" t="s">
        <v>17268</v>
      </c>
      <c s="2" t="s">
        <v>73</v>
      </c>
      <c s="2" t="s">
        <v>19563</v>
      </c>
      <c s="2" t="s">
        <v>3263</v>
      </c>
      <c r="J1936" s="25" t="s">
        <v>19564</v>
      </c>
      <c s="2" t="s">
        <v>17403</v>
      </c>
      <c s="33">
        <v>1963</v>
      </c>
      <c s="45">
        <v>1.1000000000000001</v>
      </c>
      <c s="38">
        <v>1980000</v>
      </c>
    </row>
    <row ht="22.5" customHeight="1">
      <c s="2">
        <v>716</v>
      </c>
      <c s="2">
        <v>1991</v>
      </c>
      <c s="2" t="s">
        <v>17267</v>
      </c>
      <c s="2" t="s">
        <v>4283</v>
      </c>
      <c s="2" t="s">
        <v>17268</v>
      </c>
      <c s="2" t="s">
        <v>73</v>
      </c>
      <c s="2" t="s">
        <v>19565</v>
      </c>
      <c s="2" t="s">
        <v>3263</v>
      </c>
      <c r="J1937" s="25" t="s">
        <v>19564</v>
      </c>
      <c s="2" t="s">
        <v>17403</v>
      </c>
      <c s="33">
        <v>1963</v>
      </c>
      <c s="45">
        <v>2.52</v>
      </c>
      <c s="38">
        <v>4536000</v>
      </c>
    </row>
    <row ht="22.5" customHeight="1">
      <c s="2">
        <v>716</v>
      </c>
      <c s="2">
        <v>1992</v>
      </c>
      <c s="2" t="s">
        <v>17267</v>
      </c>
      <c s="2" t="s">
        <v>4283</v>
      </c>
      <c s="2" t="s">
        <v>17268</v>
      </c>
      <c s="2" t="s">
        <v>73</v>
      </c>
      <c s="2" t="s">
        <v>19566</v>
      </c>
      <c s="2" t="s">
        <v>3263</v>
      </c>
      <c r="J1938" s="25" t="s">
        <v>19567</v>
      </c>
      <c s="2" t="s">
        <v>17403</v>
      </c>
      <c s="33">
        <v>1964</v>
      </c>
      <c s="45">
        <v>0.34999999999999998</v>
      </c>
      <c s="38">
        <v>630000</v>
      </c>
    </row>
    <row ht="22.5" customHeight="1">
      <c s="2">
        <v>716</v>
      </c>
      <c s="2">
        <v>1993</v>
      </c>
      <c s="2" t="s">
        <v>17267</v>
      </c>
      <c s="2" t="s">
        <v>4283</v>
      </c>
      <c s="2" t="s">
        <v>17268</v>
      </c>
      <c s="2" t="s">
        <v>73</v>
      </c>
      <c s="2" t="s">
        <v>19568</v>
      </c>
      <c s="2" t="s">
        <v>3263</v>
      </c>
      <c r="J1939" s="25" t="s">
        <v>19569</v>
      </c>
      <c s="2" t="s">
        <v>17407</v>
      </c>
      <c s="33">
        <v>1963</v>
      </c>
      <c s="45">
        <v>2.9500000000000002</v>
      </c>
      <c s="38">
        <v>4513500</v>
      </c>
    </row>
    <row ht="22.5" customHeight="1">
      <c s="2">
        <v>716</v>
      </c>
      <c s="2">
        <v>1994</v>
      </c>
      <c s="2" t="s">
        <v>17267</v>
      </c>
      <c s="2" t="s">
        <v>4283</v>
      </c>
      <c s="2" t="s">
        <v>17268</v>
      </c>
      <c s="2" t="s">
        <v>73</v>
      </c>
      <c s="2" t="s">
        <v>19570</v>
      </c>
      <c s="2" t="s">
        <v>3263</v>
      </c>
      <c r="J1940" s="25" t="s">
        <v>2053</v>
      </c>
      <c s="2" t="s">
        <v>17403</v>
      </c>
      <c s="33">
        <v>1968</v>
      </c>
      <c s="45">
        <v>0.35999999999999999</v>
      </c>
      <c s="38">
        <v>644400</v>
      </c>
    </row>
    <row ht="22.5" customHeight="1">
      <c s="2">
        <v>716</v>
      </c>
      <c s="2">
        <v>1995</v>
      </c>
      <c s="2" t="s">
        <v>17267</v>
      </c>
      <c s="2" t="s">
        <v>4283</v>
      </c>
      <c s="2" t="s">
        <v>17268</v>
      </c>
      <c s="2" t="s">
        <v>73</v>
      </c>
      <c s="2" t="s">
        <v>19571</v>
      </c>
      <c s="2" t="s">
        <v>3263</v>
      </c>
      <c r="J1941" s="25" t="s">
        <v>19572</v>
      </c>
      <c s="2" t="s">
        <v>17403</v>
      </c>
      <c s="33">
        <v>1964</v>
      </c>
      <c s="45">
        <v>1.25</v>
      </c>
      <c s="38">
        <v>2250000</v>
      </c>
    </row>
    <row ht="22.5" customHeight="1">
      <c s="2">
        <v>716</v>
      </c>
      <c s="2">
        <v>1996</v>
      </c>
      <c s="2" t="s">
        <v>17267</v>
      </c>
      <c s="2" t="s">
        <v>4283</v>
      </c>
      <c s="2" t="s">
        <v>17268</v>
      </c>
      <c s="2" t="s">
        <v>73</v>
      </c>
      <c s="2" t="s">
        <v>19573</v>
      </c>
      <c s="2" t="s">
        <v>3263</v>
      </c>
      <c r="J1942" s="25" t="s">
        <v>19574</v>
      </c>
      <c s="2" t="s">
        <v>17403</v>
      </c>
      <c s="33">
        <v>1962</v>
      </c>
      <c s="45">
        <v>8.2899999999999991</v>
      </c>
      <c s="38">
        <v>14922000</v>
      </c>
    </row>
    <row ht="22.5" customHeight="1">
      <c s="2">
        <v>716</v>
      </c>
      <c s="2">
        <v>1997</v>
      </c>
      <c s="2" t="s">
        <v>17267</v>
      </c>
      <c s="2" t="s">
        <v>4283</v>
      </c>
      <c s="2" t="s">
        <v>17268</v>
      </c>
      <c s="2" t="s">
        <v>73</v>
      </c>
      <c s="2" t="s">
        <v>19575</v>
      </c>
      <c s="2" t="s">
        <v>3263</v>
      </c>
      <c r="J1943" s="25" t="s">
        <v>19576</v>
      </c>
      <c s="2" t="s">
        <v>17407</v>
      </c>
      <c s="33">
        <v>1961</v>
      </c>
      <c s="45">
        <v>7.9100000000000001</v>
      </c>
      <c s="38">
        <v>12102300</v>
      </c>
    </row>
    <row ht="22.5" customHeight="1">
      <c s="2">
        <v>716</v>
      </c>
      <c s="2">
        <v>1998</v>
      </c>
      <c s="2" t="s">
        <v>17267</v>
      </c>
      <c s="2" t="s">
        <v>4283</v>
      </c>
      <c s="2" t="s">
        <v>17268</v>
      </c>
      <c s="2" t="s">
        <v>73</v>
      </c>
      <c s="2" t="s">
        <v>19577</v>
      </c>
      <c s="2" t="s">
        <v>3263</v>
      </c>
      <c r="J1944" s="25" t="s">
        <v>19576</v>
      </c>
      <c s="2" t="s">
        <v>17407</v>
      </c>
      <c s="33">
        <v>1961</v>
      </c>
      <c s="45">
        <v>0.51000000000000001</v>
      </c>
      <c s="38">
        <v>780300</v>
      </c>
    </row>
    <row ht="22.5" customHeight="1">
      <c s="2">
        <v>716</v>
      </c>
      <c s="2">
        <v>1999</v>
      </c>
      <c s="2" t="s">
        <v>17267</v>
      </c>
      <c s="2" t="s">
        <v>4283</v>
      </c>
      <c s="2" t="s">
        <v>17268</v>
      </c>
      <c s="2" t="s">
        <v>73</v>
      </c>
      <c s="2" t="s">
        <v>19578</v>
      </c>
      <c s="2" t="s">
        <v>3263</v>
      </c>
      <c r="J1945" s="25" t="s">
        <v>19576</v>
      </c>
      <c s="2" t="s">
        <v>17407</v>
      </c>
      <c s="33">
        <v>1961</v>
      </c>
      <c s="45">
        <v>0.44</v>
      </c>
      <c s="38">
        <v>673200</v>
      </c>
    </row>
    <row ht="22.5" customHeight="1">
      <c s="2">
        <v>716</v>
      </c>
      <c s="2">
        <v>2000</v>
      </c>
      <c s="2" t="s">
        <v>17267</v>
      </c>
      <c s="2" t="s">
        <v>4283</v>
      </c>
      <c s="2" t="s">
        <v>17268</v>
      </c>
      <c s="2" t="s">
        <v>73</v>
      </c>
      <c s="2" t="s">
        <v>19579</v>
      </c>
      <c s="2" t="s">
        <v>3263</v>
      </c>
      <c r="J1946" s="25" t="s">
        <v>19580</v>
      </c>
      <c s="2" t="s">
        <v>17407</v>
      </c>
      <c s="33">
        <v>1960</v>
      </c>
      <c s="45">
        <v>2.0800000000000001</v>
      </c>
      <c s="38">
        <v>3182400</v>
      </c>
    </row>
    <row ht="22.5" customHeight="1">
      <c s="2">
        <v>716</v>
      </c>
      <c s="2">
        <v>2001</v>
      </c>
      <c s="2" t="s">
        <v>17267</v>
      </c>
      <c s="2" t="s">
        <v>4283</v>
      </c>
      <c s="2" t="s">
        <v>17268</v>
      </c>
      <c s="2" t="s">
        <v>73</v>
      </c>
      <c s="2" t="s">
        <v>19581</v>
      </c>
      <c s="2" t="s">
        <v>3263</v>
      </c>
      <c r="J1947" s="25" t="s">
        <v>19580</v>
      </c>
      <c s="2" t="s">
        <v>17407</v>
      </c>
      <c s="33">
        <v>1961</v>
      </c>
      <c s="45">
        <v>1.77</v>
      </c>
      <c s="38">
        <v>2708100</v>
      </c>
    </row>
    <row ht="22.5" customHeight="1">
      <c s="2">
        <v>716</v>
      </c>
      <c s="2">
        <v>2002</v>
      </c>
      <c s="2" t="s">
        <v>17267</v>
      </c>
      <c s="2" t="s">
        <v>4283</v>
      </c>
      <c s="2" t="s">
        <v>17268</v>
      </c>
      <c s="2" t="s">
        <v>73</v>
      </c>
      <c s="2" t="s">
        <v>19582</v>
      </c>
      <c s="2" t="s">
        <v>3263</v>
      </c>
      <c r="J1948" s="25" t="s">
        <v>19580</v>
      </c>
      <c s="2" t="s">
        <v>17407</v>
      </c>
      <c s="33">
        <v>1961</v>
      </c>
      <c s="45">
        <v>0.34000000000000002</v>
      </c>
      <c s="38">
        <v>520200</v>
      </c>
    </row>
    <row ht="22.5" customHeight="1">
      <c s="2">
        <v>716</v>
      </c>
      <c s="2">
        <v>2003</v>
      </c>
      <c s="2" t="s">
        <v>17267</v>
      </c>
      <c s="2" t="s">
        <v>4283</v>
      </c>
      <c s="2" t="s">
        <v>17268</v>
      </c>
      <c s="2" t="s">
        <v>73</v>
      </c>
      <c s="2" t="s">
        <v>19583</v>
      </c>
      <c s="2" t="s">
        <v>3263</v>
      </c>
      <c r="J1949" s="25" t="s">
        <v>19584</v>
      </c>
      <c s="2" t="s">
        <v>17403</v>
      </c>
      <c s="33">
        <v>1985</v>
      </c>
      <c s="45">
        <v>0.97999999999999998</v>
      </c>
      <c s="38">
        <v>1744400</v>
      </c>
    </row>
    <row ht="22.5" customHeight="1">
      <c s="2">
        <v>716</v>
      </c>
      <c s="2">
        <v>2004</v>
      </c>
      <c s="2" t="s">
        <v>17267</v>
      </c>
      <c s="2" t="s">
        <v>4283</v>
      </c>
      <c s="2" t="s">
        <v>17268</v>
      </c>
      <c s="2" t="s">
        <v>73</v>
      </c>
      <c s="2" t="s">
        <v>19585</v>
      </c>
      <c s="2" t="s">
        <v>3263</v>
      </c>
      <c r="J1950" s="25" t="s">
        <v>19586</v>
      </c>
      <c s="2" t="s">
        <v>17403</v>
      </c>
      <c s="33">
        <v>1964</v>
      </c>
      <c s="45">
        <v>4.8300000000000001</v>
      </c>
      <c s="38">
        <v>8694000</v>
      </c>
    </row>
    <row ht="22.5" customHeight="1">
      <c s="2">
        <v>716</v>
      </c>
      <c s="2">
        <v>2005</v>
      </c>
      <c s="2" t="s">
        <v>17267</v>
      </c>
      <c s="2" t="s">
        <v>4283</v>
      </c>
      <c s="2" t="s">
        <v>17268</v>
      </c>
      <c s="2" t="s">
        <v>73</v>
      </c>
      <c s="2" t="s">
        <v>19587</v>
      </c>
      <c s="2" t="s">
        <v>3263</v>
      </c>
      <c r="J1951" s="25" t="s">
        <v>19586</v>
      </c>
      <c s="2" t="s">
        <v>17403</v>
      </c>
      <c s="33">
        <v>1964</v>
      </c>
      <c s="45">
        <v>3.8900000000000001</v>
      </c>
      <c s="38">
        <v>7002000</v>
      </c>
    </row>
    <row ht="22.5" customHeight="1">
      <c s="2">
        <v>716</v>
      </c>
      <c s="2">
        <v>2006</v>
      </c>
      <c s="2" t="s">
        <v>17267</v>
      </c>
      <c s="2" t="s">
        <v>4283</v>
      </c>
      <c s="2" t="s">
        <v>17268</v>
      </c>
      <c s="2" t="s">
        <v>73</v>
      </c>
      <c s="2" t="s">
        <v>19588</v>
      </c>
      <c s="2" t="s">
        <v>3263</v>
      </c>
      <c r="J1952" s="25" t="s">
        <v>19586</v>
      </c>
      <c s="2" t="s">
        <v>17403</v>
      </c>
      <c s="33">
        <v>1964</v>
      </c>
      <c s="45">
        <v>1.52</v>
      </c>
      <c s="38">
        <v>2736000</v>
      </c>
    </row>
    <row ht="22.5" customHeight="1">
      <c s="2">
        <v>716</v>
      </c>
      <c s="2">
        <v>2007</v>
      </c>
      <c s="2" t="s">
        <v>17267</v>
      </c>
      <c s="2" t="s">
        <v>4283</v>
      </c>
      <c s="2" t="s">
        <v>17268</v>
      </c>
      <c s="2" t="s">
        <v>73</v>
      </c>
      <c s="2" t="s">
        <v>19589</v>
      </c>
      <c s="2" t="s">
        <v>3263</v>
      </c>
      <c r="J1953" s="25" t="s">
        <v>19590</v>
      </c>
      <c s="2" t="s">
        <v>17403</v>
      </c>
      <c s="33">
        <v>1962</v>
      </c>
      <c s="45">
        <v>2.1800000000000002</v>
      </c>
      <c s="38">
        <v>3924000</v>
      </c>
    </row>
    <row ht="22.5" customHeight="1">
      <c s="2">
        <v>716</v>
      </c>
      <c s="2">
        <v>2008</v>
      </c>
      <c s="2" t="s">
        <v>17267</v>
      </c>
      <c s="2" t="s">
        <v>4283</v>
      </c>
      <c s="2" t="s">
        <v>17268</v>
      </c>
      <c s="2" t="s">
        <v>73</v>
      </c>
      <c s="2" t="s">
        <v>19591</v>
      </c>
      <c s="2" t="s">
        <v>3263</v>
      </c>
      <c r="J1954" s="25" t="s">
        <v>19592</v>
      </c>
      <c s="2" t="s">
        <v>17403</v>
      </c>
      <c s="33">
        <v>1990</v>
      </c>
      <c s="45">
        <v>1.1399999999999999</v>
      </c>
      <c s="38">
        <v>2017800</v>
      </c>
    </row>
    <row ht="22.5" customHeight="1">
      <c s="2">
        <v>716</v>
      </c>
      <c s="2">
        <v>2009</v>
      </c>
      <c s="2" t="s">
        <v>17267</v>
      </c>
      <c s="2" t="s">
        <v>4283</v>
      </c>
      <c s="2" t="s">
        <v>17268</v>
      </c>
      <c s="2" t="s">
        <v>73</v>
      </c>
      <c s="2" t="s">
        <v>19593</v>
      </c>
      <c s="2" t="s">
        <v>3263</v>
      </c>
      <c r="J1955" s="25" t="s">
        <v>19594</v>
      </c>
      <c s="2" t="s">
        <v>17403</v>
      </c>
      <c s="33">
        <v>1962</v>
      </c>
      <c s="45">
        <v>2.71</v>
      </c>
      <c s="38">
        <v>4878000</v>
      </c>
    </row>
    <row ht="22.5" customHeight="1">
      <c s="2">
        <v>716</v>
      </c>
      <c s="2">
        <v>2010</v>
      </c>
      <c s="2" t="s">
        <v>17267</v>
      </c>
      <c s="2" t="s">
        <v>4283</v>
      </c>
      <c s="2" t="s">
        <v>17268</v>
      </c>
      <c s="2" t="s">
        <v>73</v>
      </c>
      <c s="2" t="s">
        <v>19595</v>
      </c>
      <c s="2" t="s">
        <v>3263</v>
      </c>
      <c r="J1956" s="25" t="s">
        <v>19596</v>
      </c>
      <c s="2" t="s">
        <v>17403</v>
      </c>
      <c s="33">
        <v>1962</v>
      </c>
      <c s="45">
        <v>2.2200000000000002</v>
      </c>
      <c s="38">
        <v>3996000</v>
      </c>
    </row>
    <row ht="22.5" customHeight="1">
      <c s="2">
        <v>716</v>
      </c>
      <c s="2">
        <v>2011</v>
      </c>
      <c s="2" t="s">
        <v>17267</v>
      </c>
      <c s="2" t="s">
        <v>4283</v>
      </c>
      <c s="2" t="s">
        <v>17268</v>
      </c>
      <c s="2" t="s">
        <v>73</v>
      </c>
      <c s="2" t="s">
        <v>19597</v>
      </c>
      <c s="2" t="s">
        <v>3263</v>
      </c>
      <c r="J1957" s="25" t="s">
        <v>19598</v>
      </c>
      <c s="2" t="s">
        <v>17403</v>
      </c>
      <c s="33">
        <v>1963</v>
      </c>
      <c s="45">
        <v>3.8700000000000001</v>
      </c>
      <c s="38">
        <v>6966000</v>
      </c>
    </row>
    <row ht="22.5" customHeight="1">
      <c s="2">
        <v>716</v>
      </c>
      <c s="2">
        <v>2012</v>
      </c>
      <c s="2" t="s">
        <v>17267</v>
      </c>
      <c s="2" t="s">
        <v>4283</v>
      </c>
      <c s="2" t="s">
        <v>17268</v>
      </c>
      <c s="2" t="s">
        <v>73</v>
      </c>
      <c s="2" t="s">
        <v>19599</v>
      </c>
      <c s="2" t="s">
        <v>3263</v>
      </c>
      <c r="J1958" s="25" t="s">
        <v>19600</v>
      </c>
      <c s="2" t="s">
        <v>17403</v>
      </c>
      <c s="33">
        <v>1966</v>
      </c>
      <c s="45">
        <v>1.55</v>
      </c>
      <c s="38">
        <v>2790000</v>
      </c>
    </row>
    <row ht="22.5" customHeight="1">
      <c s="2">
        <v>716</v>
      </c>
      <c s="2">
        <v>2013</v>
      </c>
      <c s="2" t="s">
        <v>17267</v>
      </c>
      <c s="2" t="s">
        <v>4283</v>
      </c>
      <c s="2" t="s">
        <v>17268</v>
      </c>
      <c s="2" t="s">
        <v>73</v>
      </c>
      <c s="2" t="s">
        <v>19601</v>
      </c>
      <c s="2" t="s">
        <v>3263</v>
      </c>
      <c r="J1959" s="25" t="s">
        <v>19602</v>
      </c>
      <c s="2" t="s">
        <v>17403</v>
      </c>
      <c s="33">
        <v>1966</v>
      </c>
      <c s="45">
        <v>3.8999999999999999</v>
      </c>
      <c s="38">
        <v>7020000</v>
      </c>
    </row>
    <row ht="22.5" customHeight="1">
      <c s="2">
        <v>716</v>
      </c>
      <c s="2">
        <v>2014</v>
      </c>
      <c s="2" t="s">
        <v>17267</v>
      </c>
      <c s="2" t="s">
        <v>4283</v>
      </c>
      <c s="2" t="s">
        <v>17268</v>
      </c>
      <c s="2" t="s">
        <v>73</v>
      </c>
      <c s="2" t="s">
        <v>19603</v>
      </c>
      <c s="2" t="s">
        <v>3263</v>
      </c>
      <c r="J1960" s="25" t="s">
        <v>19604</v>
      </c>
      <c s="2" t="s">
        <v>17407</v>
      </c>
      <c s="33">
        <v>1991</v>
      </c>
      <c s="45">
        <v>1.75</v>
      </c>
      <c s="38">
        <v>2292500</v>
      </c>
    </row>
    <row ht="22.5" customHeight="1">
      <c s="2">
        <v>716</v>
      </c>
      <c s="2">
        <v>2015</v>
      </c>
      <c s="2" t="s">
        <v>17267</v>
      </c>
      <c s="2" t="s">
        <v>4283</v>
      </c>
      <c s="2" t="s">
        <v>17268</v>
      </c>
      <c s="2" t="s">
        <v>73</v>
      </c>
      <c s="2" t="s">
        <v>19605</v>
      </c>
      <c s="2" t="s">
        <v>3263</v>
      </c>
      <c r="J1961" s="25" t="s">
        <v>19606</v>
      </c>
      <c s="2" t="s">
        <v>17407</v>
      </c>
      <c s="33">
        <v>1985</v>
      </c>
      <c s="45">
        <v>1.3100000000000001</v>
      </c>
      <c s="38">
        <v>1847100</v>
      </c>
    </row>
    <row ht="22.5" customHeight="1">
      <c s="2">
        <v>716</v>
      </c>
      <c s="2">
        <v>2016</v>
      </c>
      <c s="2" t="s">
        <v>17267</v>
      </c>
      <c s="2" t="s">
        <v>4283</v>
      </c>
      <c s="2" t="s">
        <v>17268</v>
      </c>
      <c s="2" t="s">
        <v>73</v>
      </c>
      <c s="2" t="s">
        <v>19607</v>
      </c>
      <c s="2" t="s">
        <v>3263</v>
      </c>
      <c r="J1962" s="25" t="s">
        <v>19608</v>
      </c>
      <c s="2" t="s">
        <v>17403</v>
      </c>
      <c s="33">
        <v>1984</v>
      </c>
      <c s="45">
        <v>0.46000000000000002</v>
      </c>
      <c s="38">
        <v>818800</v>
      </c>
    </row>
    <row ht="22.5" customHeight="1">
      <c s="2">
        <v>716</v>
      </c>
      <c s="2">
        <v>2017</v>
      </c>
      <c s="2" t="s">
        <v>17267</v>
      </c>
      <c s="2" t="s">
        <v>4283</v>
      </c>
      <c s="2" t="s">
        <v>17268</v>
      </c>
      <c s="2" t="s">
        <v>73</v>
      </c>
      <c s="2" t="s">
        <v>19609</v>
      </c>
      <c s="2" t="s">
        <v>3263</v>
      </c>
      <c r="J1963" s="25" t="s">
        <v>19610</v>
      </c>
      <c s="2" t="s">
        <v>17403</v>
      </c>
      <c s="33">
        <v>1985</v>
      </c>
      <c s="45">
        <v>5.3600000000000003</v>
      </c>
      <c s="38">
        <v>9540800</v>
      </c>
    </row>
    <row ht="22.5" customHeight="1">
      <c s="2">
        <v>716</v>
      </c>
      <c s="2">
        <v>2018</v>
      </c>
      <c s="2" t="s">
        <v>17267</v>
      </c>
      <c s="2" t="s">
        <v>4283</v>
      </c>
      <c s="2" t="s">
        <v>17268</v>
      </c>
      <c s="2" t="s">
        <v>73</v>
      </c>
      <c s="2" t="s">
        <v>19611</v>
      </c>
      <c s="2" t="s">
        <v>3263</v>
      </c>
      <c r="J1964" s="25" t="s">
        <v>19610</v>
      </c>
      <c s="2" t="s">
        <v>17403</v>
      </c>
      <c s="33">
        <v>1986</v>
      </c>
      <c s="45">
        <v>0.46999999999999997</v>
      </c>
      <c s="38">
        <v>836600</v>
      </c>
    </row>
    <row ht="22.5" customHeight="1">
      <c s="2">
        <v>716</v>
      </c>
      <c s="2">
        <v>2019</v>
      </c>
      <c s="2" t="s">
        <v>17267</v>
      </c>
      <c s="2" t="s">
        <v>4283</v>
      </c>
      <c s="2" t="s">
        <v>17268</v>
      </c>
      <c s="2" t="s">
        <v>73</v>
      </c>
      <c s="2" t="s">
        <v>19612</v>
      </c>
      <c s="2" t="s">
        <v>3263</v>
      </c>
      <c r="J1965" s="25" t="s">
        <v>19610</v>
      </c>
      <c s="2" t="s">
        <v>17403</v>
      </c>
      <c s="33">
        <v>1986</v>
      </c>
      <c s="45">
        <v>0.070000000000000007</v>
      </c>
      <c s="38">
        <v>124600</v>
      </c>
    </row>
    <row ht="22.5" customHeight="1">
      <c s="2">
        <v>716</v>
      </c>
      <c s="2">
        <v>2020</v>
      </c>
      <c s="2" t="s">
        <v>17267</v>
      </c>
      <c s="2" t="s">
        <v>4283</v>
      </c>
      <c s="2" t="s">
        <v>17268</v>
      </c>
      <c s="2" t="s">
        <v>73</v>
      </c>
      <c s="2" t="s">
        <v>19613</v>
      </c>
      <c s="2" t="s">
        <v>3263</v>
      </c>
      <c r="J1966" s="25" t="s">
        <v>19604</v>
      </c>
      <c s="2" t="s">
        <v>17407</v>
      </c>
      <c s="33">
        <v>1991</v>
      </c>
      <c s="45">
        <v>0.23000000000000001</v>
      </c>
      <c s="38">
        <v>301300</v>
      </c>
    </row>
    <row ht="22.5" customHeight="1">
      <c s="2">
        <v>716</v>
      </c>
      <c s="2">
        <v>2021</v>
      </c>
      <c s="2" t="s">
        <v>17267</v>
      </c>
      <c s="2" t="s">
        <v>4283</v>
      </c>
      <c s="2" t="s">
        <v>17268</v>
      </c>
      <c s="2" t="s">
        <v>73</v>
      </c>
      <c s="2" t="s">
        <v>19614</v>
      </c>
      <c s="2" t="s">
        <v>3260</v>
      </c>
      <c r="J1967" s="25" t="s">
        <v>7996</v>
      </c>
      <c s="2" t="s">
        <v>17403</v>
      </c>
      <c s="33">
        <v>1961</v>
      </c>
      <c s="45">
        <v>1.5800000000000001</v>
      </c>
      <c s="38">
        <v>2859800</v>
      </c>
    </row>
    <row ht="22.5" customHeight="1">
      <c s="2">
        <v>716</v>
      </c>
      <c s="2">
        <v>2022</v>
      </c>
      <c s="2" t="s">
        <v>17267</v>
      </c>
      <c s="2" t="s">
        <v>4283</v>
      </c>
      <c s="2" t="s">
        <v>17268</v>
      </c>
      <c s="2" t="s">
        <v>73</v>
      </c>
      <c s="2" t="s">
        <v>19615</v>
      </c>
      <c s="2" t="s">
        <v>3260</v>
      </c>
      <c r="J1968" s="25" t="s">
        <v>7996</v>
      </c>
      <c s="2" t="s">
        <v>17407</v>
      </c>
      <c s="33">
        <v>1959</v>
      </c>
      <c s="45">
        <v>0.25</v>
      </c>
      <c s="38">
        <v>382500</v>
      </c>
    </row>
    <row ht="22.5" customHeight="1">
      <c s="2">
        <v>716</v>
      </c>
      <c s="2">
        <v>2023</v>
      </c>
      <c s="2" t="s">
        <v>17267</v>
      </c>
      <c s="2" t="s">
        <v>4283</v>
      </c>
      <c s="2" t="s">
        <v>17268</v>
      </c>
      <c s="2" t="s">
        <v>73</v>
      </c>
      <c s="2" t="s">
        <v>19616</v>
      </c>
      <c s="2" t="s">
        <v>3260</v>
      </c>
      <c r="J1969" s="25" t="s">
        <v>19617</v>
      </c>
      <c s="2" t="s">
        <v>17403</v>
      </c>
      <c s="33">
        <v>1961</v>
      </c>
      <c s="45">
        <v>12.529999999999999</v>
      </c>
      <c s="38">
        <v>22679300</v>
      </c>
    </row>
    <row ht="22.5" customHeight="1">
      <c s="2">
        <v>716</v>
      </c>
      <c s="2">
        <v>2024</v>
      </c>
      <c s="2" t="s">
        <v>17267</v>
      </c>
      <c s="2" t="s">
        <v>4283</v>
      </c>
      <c s="2" t="s">
        <v>17268</v>
      </c>
      <c s="2" t="s">
        <v>73</v>
      </c>
      <c s="2" t="s">
        <v>19618</v>
      </c>
      <c s="2" t="s">
        <v>3260</v>
      </c>
      <c r="J1970" s="25" t="s">
        <v>19617</v>
      </c>
      <c s="2" t="s">
        <v>17407</v>
      </c>
      <c s="33">
        <v>1961</v>
      </c>
      <c s="45">
        <v>0.80000000000000004</v>
      </c>
      <c s="38">
        <v>1224000</v>
      </c>
    </row>
    <row ht="22.5" customHeight="1">
      <c s="2">
        <v>716</v>
      </c>
      <c s="2">
        <v>2025</v>
      </c>
      <c s="2" t="s">
        <v>17267</v>
      </c>
      <c s="2" t="s">
        <v>4283</v>
      </c>
      <c s="2" t="s">
        <v>17268</v>
      </c>
      <c s="2" t="s">
        <v>73</v>
      </c>
      <c s="2" t="s">
        <v>19619</v>
      </c>
      <c s="2" t="s">
        <v>3260</v>
      </c>
      <c r="J1971" s="25" t="s">
        <v>19617</v>
      </c>
      <c s="2" t="s">
        <v>17403</v>
      </c>
      <c s="33">
        <v>1961</v>
      </c>
      <c s="45">
        <v>1.1799999999999999</v>
      </c>
      <c s="38">
        <v>2135800</v>
      </c>
    </row>
    <row ht="22.5" customHeight="1">
      <c s="2">
        <v>716</v>
      </c>
      <c s="2">
        <v>2026</v>
      </c>
      <c s="2" t="s">
        <v>17267</v>
      </c>
      <c s="2" t="s">
        <v>4283</v>
      </c>
      <c s="2" t="s">
        <v>17268</v>
      </c>
      <c s="2" t="s">
        <v>73</v>
      </c>
      <c s="2" t="s">
        <v>19620</v>
      </c>
      <c s="2" t="s">
        <v>3260</v>
      </c>
      <c r="J1972" s="25" t="s">
        <v>19617</v>
      </c>
      <c s="2" t="s">
        <v>17403</v>
      </c>
      <c s="33">
        <v>1970</v>
      </c>
      <c s="45">
        <v>1.1100000000000001</v>
      </c>
      <c s="38">
        <v>1986900</v>
      </c>
    </row>
    <row ht="22.5" customHeight="1">
      <c s="2">
        <v>716</v>
      </c>
      <c s="2">
        <v>2027</v>
      </c>
      <c s="2" t="s">
        <v>17267</v>
      </c>
      <c s="2" t="s">
        <v>4283</v>
      </c>
      <c s="2" t="s">
        <v>17268</v>
      </c>
      <c s="2" t="s">
        <v>73</v>
      </c>
      <c s="2" t="s">
        <v>19621</v>
      </c>
      <c s="2" t="s">
        <v>3260</v>
      </c>
      <c r="J1973" s="25" t="s">
        <v>19617</v>
      </c>
      <c s="2" t="s">
        <v>17407</v>
      </c>
      <c s="33">
        <v>1972</v>
      </c>
      <c s="45">
        <v>1.1299999999999999</v>
      </c>
      <c s="38">
        <v>1728900</v>
      </c>
    </row>
    <row ht="22.5" customHeight="1">
      <c s="2">
        <v>716</v>
      </c>
      <c s="2">
        <v>2028</v>
      </c>
      <c s="2" t="s">
        <v>17267</v>
      </c>
      <c s="2" t="s">
        <v>4283</v>
      </c>
      <c s="2" t="s">
        <v>17268</v>
      </c>
      <c s="2" t="s">
        <v>73</v>
      </c>
      <c s="2" t="s">
        <v>19622</v>
      </c>
      <c s="2" t="s">
        <v>3167</v>
      </c>
      <c r="J1974" s="25" t="s">
        <v>9275</v>
      </c>
      <c s="2" t="s">
        <v>17407</v>
      </c>
      <c s="33">
        <v>1959</v>
      </c>
      <c s="45">
        <v>1.6899999999999999</v>
      </c>
      <c s="38">
        <v>2585700</v>
      </c>
    </row>
    <row ht="22.5" customHeight="1">
      <c s="2">
        <v>716</v>
      </c>
      <c s="2">
        <v>2029</v>
      </c>
      <c s="2" t="s">
        <v>17267</v>
      </c>
      <c s="2" t="s">
        <v>4283</v>
      </c>
      <c s="2" t="s">
        <v>17268</v>
      </c>
      <c s="2" t="s">
        <v>73</v>
      </c>
      <c s="2" t="s">
        <v>19623</v>
      </c>
      <c s="2" t="s">
        <v>3167</v>
      </c>
      <c r="J1975" s="25" t="s">
        <v>11108</v>
      </c>
      <c s="2" t="s">
        <v>17403</v>
      </c>
      <c s="33">
        <v>1961</v>
      </c>
      <c s="45">
        <v>0.48999999999999999</v>
      </c>
      <c s="38">
        <v>886900</v>
      </c>
    </row>
    <row ht="22.5" customHeight="1">
      <c s="2">
        <v>716</v>
      </c>
      <c s="2">
        <v>2030</v>
      </c>
      <c s="2" t="s">
        <v>17267</v>
      </c>
      <c s="2" t="s">
        <v>4283</v>
      </c>
      <c s="2" t="s">
        <v>17268</v>
      </c>
      <c s="2" t="s">
        <v>73</v>
      </c>
      <c s="2" t="s">
        <v>19624</v>
      </c>
      <c s="2" t="s">
        <v>3167</v>
      </c>
      <c r="J1976" s="25" t="s">
        <v>19625</v>
      </c>
      <c s="2" t="s">
        <v>17403</v>
      </c>
      <c s="33">
        <v>1955</v>
      </c>
      <c s="45">
        <v>2.7000000000000002</v>
      </c>
      <c s="38">
        <v>4887000</v>
      </c>
    </row>
    <row ht="22.5" customHeight="1">
      <c s="2">
        <v>716</v>
      </c>
      <c s="2">
        <v>2031</v>
      </c>
      <c s="2" t="s">
        <v>17267</v>
      </c>
      <c s="2" t="s">
        <v>4283</v>
      </c>
      <c s="2" t="s">
        <v>17268</v>
      </c>
      <c s="2" t="s">
        <v>73</v>
      </c>
      <c s="2" t="s">
        <v>19626</v>
      </c>
      <c s="2" t="s">
        <v>3167</v>
      </c>
      <c r="J1977" s="25" t="s">
        <v>19627</v>
      </c>
      <c s="2" t="s">
        <v>17403</v>
      </c>
      <c s="33">
        <v>1960</v>
      </c>
      <c s="45">
        <v>1.74</v>
      </c>
      <c s="38">
        <v>3149400</v>
      </c>
    </row>
    <row ht="22.5" customHeight="1">
      <c s="2">
        <v>716</v>
      </c>
      <c s="2">
        <v>2032</v>
      </c>
      <c s="2" t="s">
        <v>17267</v>
      </c>
      <c s="2" t="s">
        <v>4283</v>
      </c>
      <c s="2" t="s">
        <v>17268</v>
      </c>
      <c s="2" t="s">
        <v>73</v>
      </c>
      <c s="2" t="s">
        <v>19628</v>
      </c>
      <c s="2" t="s">
        <v>3167</v>
      </c>
      <c r="J1978" s="25" t="s">
        <v>19629</v>
      </c>
      <c s="2" t="s">
        <v>17403</v>
      </c>
      <c s="33">
        <v>1968</v>
      </c>
      <c s="45">
        <v>0.85999999999999999</v>
      </c>
      <c s="38">
        <v>1539400</v>
      </c>
    </row>
    <row ht="22.5" customHeight="1">
      <c s="2">
        <v>716</v>
      </c>
      <c s="2">
        <v>2033</v>
      </c>
      <c s="2" t="s">
        <v>17267</v>
      </c>
      <c s="2" t="s">
        <v>4283</v>
      </c>
      <c s="2" t="s">
        <v>17268</v>
      </c>
      <c s="2" t="s">
        <v>73</v>
      </c>
      <c s="2" t="s">
        <v>19630</v>
      </c>
      <c s="2" t="s">
        <v>3167</v>
      </c>
      <c r="J1979" s="25" t="s">
        <v>11281</v>
      </c>
      <c s="2" t="s">
        <v>17407</v>
      </c>
      <c s="33">
        <v>1968</v>
      </c>
      <c s="45">
        <v>1.8400000000000001</v>
      </c>
      <c s="38">
        <v>2815200</v>
      </c>
    </row>
    <row ht="22.5" customHeight="1">
      <c s="2">
        <v>716</v>
      </c>
      <c s="2">
        <v>2034</v>
      </c>
      <c s="2" t="s">
        <v>17267</v>
      </c>
      <c s="2" t="s">
        <v>4283</v>
      </c>
      <c s="2" t="s">
        <v>17268</v>
      </c>
      <c s="2" t="s">
        <v>73</v>
      </c>
      <c s="2" t="s">
        <v>19631</v>
      </c>
      <c s="2" t="s">
        <v>3167</v>
      </c>
      <c r="J1980" s="25" t="s">
        <v>11309</v>
      </c>
      <c s="2" t="s">
        <v>17403</v>
      </c>
      <c s="33">
        <v>1960</v>
      </c>
      <c s="45">
        <v>0.71999999999999997</v>
      </c>
      <c s="38">
        <v>1303200</v>
      </c>
    </row>
    <row ht="22.5" customHeight="1">
      <c s="2">
        <v>716</v>
      </c>
      <c s="2">
        <v>2035</v>
      </c>
      <c s="2" t="s">
        <v>17267</v>
      </c>
      <c s="2" t="s">
        <v>4283</v>
      </c>
      <c s="2" t="s">
        <v>17268</v>
      </c>
      <c s="2" t="s">
        <v>73</v>
      </c>
      <c s="2" t="s">
        <v>19632</v>
      </c>
      <c s="2" t="s">
        <v>3167</v>
      </c>
      <c r="J1981" s="25" t="s">
        <v>19633</v>
      </c>
      <c s="2" t="s">
        <v>17403</v>
      </c>
      <c s="33">
        <v>1960</v>
      </c>
      <c s="45">
        <v>1.0700000000000001</v>
      </c>
      <c s="38">
        <v>1936700</v>
      </c>
    </row>
    <row ht="22.5" customHeight="1">
      <c s="2">
        <v>716</v>
      </c>
      <c s="2">
        <v>2036</v>
      </c>
      <c s="2" t="s">
        <v>17267</v>
      </c>
      <c s="2" t="s">
        <v>4283</v>
      </c>
      <c s="2" t="s">
        <v>17268</v>
      </c>
      <c s="2" t="s">
        <v>73</v>
      </c>
      <c s="2" t="s">
        <v>19634</v>
      </c>
      <c s="2" t="s">
        <v>3167</v>
      </c>
      <c r="J1982" s="25" t="s">
        <v>19633</v>
      </c>
      <c s="2" t="s">
        <v>17403</v>
      </c>
      <c s="33">
        <v>1961</v>
      </c>
      <c s="45">
        <v>0.17000000000000001</v>
      </c>
      <c s="38">
        <v>307700</v>
      </c>
    </row>
    <row ht="22.5" customHeight="1">
      <c s="2">
        <v>716</v>
      </c>
      <c s="2">
        <v>2037</v>
      </c>
      <c s="2" t="s">
        <v>17267</v>
      </c>
      <c s="2" t="s">
        <v>4283</v>
      </c>
      <c s="2" t="s">
        <v>17268</v>
      </c>
      <c s="2" t="s">
        <v>73</v>
      </c>
      <c s="2" t="s">
        <v>19635</v>
      </c>
      <c s="2" t="s">
        <v>3167</v>
      </c>
      <c r="J1983" s="25" t="s">
        <v>19633</v>
      </c>
      <c s="2" t="s">
        <v>17403</v>
      </c>
      <c s="33">
        <v>1960</v>
      </c>
      <c s="45">
        <v>0.45000000000000001</v>
      </c>
      <c s="38">
        <v>814500</v>
      </c>
    </row>
    <row ht="22.5" customHeight="1">
      <c s="2">
        <v>716</v>
      </c>
      <c s="2">
        <v>2038</v>
      </c>
      <c s="2" t="s">
        <v>17267</v>
      </c>
      <c s="2" t="s">
        <v>4283</v>
      </c>
      <c s="2" t="s">
        <v>17268</v>
      </c>
      <c s="2" t="s">
        <v>73</v>
      </c>
      <c s="2" t="s">
        <v>19636</v>
      </c>
      <c s="2" t="s">
        <v>3167</v>
      </c>
      <c r="J1984" s="25" t="s">
        <v>11327</v>
      </c>
      <c s="2" t="s">
        <v>17403</v>
      </c>
      <c s="33">
        <v>1961</v>
      </c>
      <c s="45">
        <v>2.0699999999999998</v>
      </c>
      <c s="38">
        <v>3746700</v>
      </c>
    </row>
    <row ht="22.5" customHeight="1">
      <c s="2">
        <v>716</v>
      </c>
      <c s="2">
        <v>2039</v>
      </c>
      <c s="2" t="s">
        <v>17267</v>
      </c>
      <c s="2" t="s">
        <v>4283</v>
      </c>
      <c s="2" t="s">
        <v>17268</v>
      </c>
      <c s="2" t="s">
        <v>73</v>
      </c>
      <c s="2" t="s">
        <v>19637</v>
      </c>
      <c s="2" t="s">
        <v>3167</v>
      </c>
      <c r="J1985" s="25" t="s">
        <v>11310</v>
      </c>
      <c s="2" t="s">
        <v>17403</v>
      </c>
      <c s="33">
        <v>1961</v>
      </c>
      <c s="45">
        <v>0.46000000000000002</v>
      </c>
      <c s="38">
        <v>832600</v>
      </c>
    </row>
    <row ht="22.5" customHeight="1">
      <c s="2">
        <v>716</v>
      </c>
      <c s="2">
        <v>2040</v>
      </c>
      <c s="2" t="s">
        <v>17267</v>
      </c>
      <c s="2" t="s">
        <v>4283</v>
      </c>
      <c s="2" t="s">
        <v>17268</v>
      </c>
      <c s="2" t="s">
        <v>73</v>
      </c>
      <c s="2" t="s">
        <v>19638</v>
      </c>
      <c s="2" t="s">
        <v>3167</v>
      </c>
      <c r="J1986" s="25" t="s">
        <v>11347</v>
      </c>
      <c s="2" t="s">
        <v>17403</v>
      </c>
      <c s="33">
        <v>1959</v>
      </c>
      <c s="45">
        <v>1.1399999999999999</v>
      </c>
      <c s="38">
        <v>2063400</v>
      </c>
    </row>
    <row ht="22.5" customHeight="1">
      <c s="2">
        <v>716</v>
      </c>
      <c s="2">
        <v>2041</v>
      </c>
      <c s="2" t="s">
        <v>17267</v>
      </c>
      <c s="2" t="s">
        <v>4283</v>
      </c>
      <c s="2" t="s">
        <v>17268</v>
      </c>
      <c s="2" t="s">
        <v>73</v>
      </c>
      <c s="2" t="s">
        <v>19639</v>
      </c>
      <c s="2" t="s">
        <v>3167</v>
      </c>
      <c r="J1987" s="25" t="s">
        <v>19640</v>
      </c>
      <c s="2" t="s">
        <v>17403</v>
      </c>
      <c s="33">
        <v>1960</v>
      </c>
      <c s="45">
        <v>1.6100000000000001</v>
      </c>
      <c s="38">
        <v>2914100</v>
      </c>
    </row>
    <row ht="22.5" customHeight="1">
      <c s="2">
        <v>716</v>
      </c>
      <c s="2">
        <v>2042</v>
      </c>
      <c s="2" t="s">
        <v>17267</v>
      </c>
      <c s="2" t="s">
        <v>4283</v>
      </c>
      <c s="2" t="s">
        <v>17268</v>
      </c>
      <c s="2" t="s">
        <v>73</v>
      </c>
      <c s="2" t="s">
        <v>19641</v>
      </c>
      <c s="2" t="s">
        <v>3167</v>
      </c>
      <c r="J1988" s="25" t="s">
        <v>19642</v>
      </c>
      <c s="2" t="s">
        <v>17407</v>
      </c>
      <c s="33">
        <v>1959</v>
      </c>
      <c s="45">
        <v>1.95</v>
      </c>
      <c s="38">
        <v>2983500</v>
      </c>
    </row>
    <row ht="22.5" customHeight="1">
      <c s="2">
        <v>716</v>
      </c>
      <c s="2">
        <v>2043</v>
      </c>
      <c s="2" t="s">
        <v>17267</v>
      </c>
      <c s="2" t="s">
        <v>4283</v>
      </c>
      <c s="2" t="s">
        <v>17268</v>
      </c>
      <c s="2" t="s">
        <v>73</v>
      </c>
      <c s="2" t="s">
        <v>19643</v>
      </c>
      <c s="2" t="s">
        <v>3167</v>
      </c>
      <c r="J1989" s="25" t="s">
        <v>19642</v>
      </c>
      <c s="2" t="s">
        <v>17407</v>
      </c>
      <c s="33">
        <v>1969</v>
      </c>
      <c s="45">
        <v>0.78000000000000003</v>
      </c>
      <c s="38">
        <v>1193400</v>
      </c>
    </row>
    <row ht="22.5" customHeight="1">
      <c s="2">
        <v>716</v>
      </c>
      <c s="2">
        <v>2044</v>
      </c>
      <c s="2" t="s">
        <v>17267</v>
      </c>
      <c s="2" t="s">
        <v>4283</v>
      </c>
      <c s="2" t="s">
        <v>17268</v>
      </c>
      <c s="2" t="s">
        <v>73</v>
      </c>
      <c s="2" t="s">
        <v>19644</v>
      </c>
      <c s="2" t="s">
        <v>3167</v>
      </c>
      <c r="J1990" s="25" t="s">
        <v>2136</v>
      </c>
      <c s="2" t="s">
        <v>17403</v>
      </c>
      <c s="33">
        <v>1960</v>
      </c>
      <c s="45">
        <v>3.1000000000000001</v>
      </c>
      <c s="38">
        <v>5611000</v>
      </c>
    </row>
    <row ht="22.5" customHeight="1">
      <c s="2">
        <v>716</v>
      </c>
      <c s="2">
        <v>2045</v>
      </c>
      <c s="2" t="s">
        <v>17267</v>
      </c>
      <c s="2" t="s">
        <v>4283</v>
      </c>
      <c s="2" t="s">
        <v>17268</v>
      </c>
      <c s="2" t="s">
        <v>73</v>
      </c>
      <c s="2" t="s">
        <v>19645</v>
      </c>
      <c s="2" t="s">
        <v>3167</v>
      </c>
      <c r="J1991" s="25" t="s">
        <v>19646</v>
      </c>
      <c s="2" t="s">
        <v>17407</v>
      </c>
      <c s="33">
        <v>1959</v>
      </c>
      <c s="45">
        <v>5.6299999999999999</v>
      </c>
      <c s="38">
        <v>8613900</v>
      </c>
    </row>
    <row ht="22.5" customHeight="1">
      <c s="2">
        <v>716</v>
      </c>
      <c s="2">
        <v>2046</v>
      </c>
      <c s="2" t="s">
        <v>17267</v>
      </c>
      <c s="2" t="s">
        <v>4283</v>
      </c>
      <c s="2" t="s">
        <v>17268</v>
      </c>
      <c s="2" t="s">
        <v>73</v>
      </c>
      <c s="2" t="s">
        <v>19647</v>
      </c>
      <c s="2" t="s">
        <v>3167</v>
      </c>
      <c r="J1992" s="25" t="s">
        <v>19646</v>
      </c>
      <c s="2" t="s">
        <v>17403</v>
      </c>
      <c s="33">
        <v>1963</v>
      </c>
      <c s="45">
        <v>1.53</v>
      </c>
      <c s="38">
        <v>2754000</v>
      </c>
    </row>
    <row ht="22.5" customHeight="1">
      <c s="2">
        <v>716</v>
      </c>
      <c s="2">
        <v>2047</v>
      </c>
      <c s="2" t="s">
        <v>17267</v>
      </c>
      <c s="2" t="s">
        <v>4283</v>
      </c>
      <c s="2" t="s">
        <v>17268</v>
      </c>
      <c s="2" t="s">
        <v>73</v>
      </c>
      <c s="2" t="s">
        <v>19648</v>
      </c>
      <c s="2" t="s">
        <v>3167</v>
      </c>
      <c r="J1993" s="25" t="s">
        <v>19649</v>
      </c>
      <c s="2" t="s">
        <v>17407</v>
      </c>
      <c s="33">
        <v>1953</v>
      </c>
      <c s="45">
        <v>5.4000000000000004</v>
      </c>
      <c s="38">
        <v>8262000</v>
      </c>
    </row>
    <row ht="22.5" customHeight="1">
      <c s="2">
        <v>716</v>
      </c>
      <c s="2">
        <v>2048</v>
      </c>
      <c s="2" t="s">
        <v>17267</v>
      </c>
      <c s="2" t="s">
        <v>4283</v>
      </c>
      <c s="2" t="s">
        <v>17268</v>
      </c>
      <c s="2" t="s">
        <v>73</v>
      </c>
      <c s="2" t="s">
        <v>19650</v>
      </c>
      <c s="2" t="s">
        <v>3167</v>
      </c>
      <c r="J1994" s="25" t="s">
        <v>19649</v>
      </c>
      <c s="2" t="s">
        <v>17403</v>
      </c>
      <c s="33">
        <v>1963</v>
      </c>
      <c s="45">
        <v>0.71999999999999997</v>
      </c>
      <c s="38">
        <v>1296000</v>
      </c>
    </row>
    <row ht="22.5" customHeight="1">
      <c s="2">
        <v>716</v>
      </c>
      <c s="2">
        <v>2049</v>
      </c>
      <c s="2" t="s">
        <v>17267</v>
      </c>
      <c s="2" t="s">
        <v>4283</v>
      </c>
      <c s="2" t="s">
        <v>17268</v>
      </c>
      <c s="2" t="s">
        <v>73</v>
      </c>
      <c s="2" t="s">
        <v>19651</v>
      </c>
      <c s="2" t="s">
        <v>3167</v>
      </c>
      <c r="J1995" s="25" t="s">
        <v>19649</v>
      </c>
      <c s="2" t="s">
        <v>17407</v>
      </c>
      <c s="33">
        <v>1952</v>
      </c>
      <c s="45">
        <v>2.27</v>
      </c>
      <c s="38">
        <v>3473100</v>
      </c>
    </row>
    <row ht="22.5" customHeight="1">
      <c s="2">
        <v>716</v>
      </c>
      <c s="2">
        <v>2050</v>
      </c>
      <c s="2" t="s">
        <v>17267</v>
      </c>
      <c s="2" t="s">
        <v>4283</v>
      </c>
      <c s="2" t="s">
        <v>17268</v>
      </c>
      <c s="2" t="s">
        <v>73</v>
      </c>
      <c s="2" t="s">
        <v>19652</v>
      </c>
      <c s="2" t="s">
        <v>3167</v>
      </c>
      <c r="J1996" s="25" t="s">
        <v>19653</v>
      </c>
      <c s="2" t="s">
        <v>17407</v>
      </c>
      <c s="33">
        <v>1956</v>
      </c>
      <c s="45">
        <v>7.3300000000000001</v>
      </c>
      <c s="38">
        <v>11214900</v>
      </c>
    </row>
    <row ht="22.5" customHeight="1">
      <c s="2">
        <v>716</v>
      </c>
      <c s="2">
        <v>2051</v>
      </c>
      <c s="2" t="s">
        <v>17267</v>
      </c>
      <c s="2" t="s">
        <v>4283</v>
      </c>
      <c s="2" t="s">
        <v>17268</v>
      </c>
      <c s="2" t="s">
        <v>73</v>
      </c>
      <c s="2" t="s">
        <v>19654</v>
      </c>
      <c s="2" t="s">
        <v>3167</v>
      </c>
      <c r="J1997" s="25" t="s">
        <v>19655</v>
      </c>
      <c s="2" t="s">
        <v>17407</v>
      </c>
      <c s="33">
        <v>1960</v>
      </c>
      <c s="45">
        <v>2.8799999999999999</v>
      </c>
      <c s="38">
        <v>4406400</v>
      </c>
    </row>
    <row ht="22.5" customHeight="1">
      <c s="2">
        <v>716</v>
      </c>
      <c s="2">
        <v>2052</v>
      </c>
      <c s="2" t="s">
        <v>17267</v>
      </c>
      <c s="2" t="s">
        <v>4283</v>
      </c>
      <c s="2" t="s">
        <v>17268</v>
      </c>
      <c s="2" t="s">
        <v>73</v>
      </c>
      <c s="2" t="s">
        <v>19656</v>
      </c>
      <c s="2" t="s">
        <v>3167</v>
      </c>
      <c r="J1998" s="25" t="s">
        <v>9883</v>
      </c>
      <c s="2" t="s">
        <v>17407</v>
      </c>
      <c s="33">
        <v>1962</v>
      </c>
      <c s="45">
        <v>3.9199999999999999</v>
      </c>
      <c s="38">
        <v>5997600</v>
      </c>
    </row>
    <row ht="22.5" customHeight="1">
      <c s="2">
        <v>716</v>
      </c>
      <c s="2">
        <v>2053</v>
      </c>
      <c s="2" t="s">
        <v>17267</v>
      </c>
      <c s="2" t="s">
        <v>4283</v>
      </c>
      <c s="2" t="s">
        <v>17268</v>
      </c>
      <c s="2" t="s">
        <v>73</v>
      </c>
      <c s="2" t="s">
        <v>19657</v>
      </c>
      <c s="2" t="s">
        <v>3165</v>
      </c>
      <c r="J1999" s="25" t="s">
        <v>19658</v>
      </c>
      <c s="2" t="s">
        <v>17403</v>
      </c>
      <c s="33">
        <v>1959</v>
      </c>
      <c s="45">
        <v>1.3700000000000001</v>
      </c>
      <c s="38">
        <v>2479700</v>
      </c>
    </row>
    <row ht="22.5" customHeight="1">
      <c s="2">
        <v>716</v>
      </c>
      <c s="2">
        <v>2054</v>
      </c>
      <c s="2" t="s">
        <v>17267</v>
      </c>
      <c s="2" t="s">
        <v>4283</v>
      </c>
      <c s="2" t="s">
        <v>17268</v>
      </c>
      <c s="2" t="s">
        <v>73</v>
      </c>
      <c s="2" t="s">
        <v>19659</v>
      </c>
      <c s="2" t="s">
        <v>3165</v>
      </c>
      <c r="J2000" s="25" t="s">
        <v>19658</v>
      </c>
      <c s="2" t="s">
        <v>17403</v>
      </c>
      <c s="33">
        <v>1994</v>
      </c>
      <c s="45">
        <v>0.45000000000000001</v>
      </c>
      <c s="38">
        <v>796500</v>
      </c>
    </row>
    <row ht="22.5" customHeight="1">
      <c s="2">
        <v>716</v>
      </c>
      <c s="2">
        <v>2055</v>
      </c>
      <c s="2" t="s">
        <v>17267</v>
      </c>
      <c s="2" t="s">
        <v>4283</v>
      </c>
      <c s="2" t="s">
        <v>17268</v>
      </c>
      <c s="2" t="s">
        <v>73</v>
      </c>
      <c s="2" t="s">
        <v>19660</v>
      </c>
      <c s="2" t="s">
        <v>3165</v>
      </c>
      <c r="J2001" s="25" t="s">
        <v>19658</v>
      </c>
      <c s="2" t="s">
        <v>17403</v>
      </c>
      <c s="33">
        <v>1959</v>
      </c>
      <c s="45">
        <v>0.63</v>
      </c>
      <c s="38">
        <v>1140300</v>
      </c>
    </row>
    <row ht="22.5" customHeight="1">
      <c s="2">
        <v>716</v>
      </c>
      <c s="2">
        <v>2056</v>
      </c>
      <c s="2" t="s">
        <v>17267</v>
      </c>
      <c s="2" t="s">
        <v>4283</v>
      </c>
      <c s="2" t="s">
        <v>17268</v>
      </c>
      <c s="2" t="s">
        <v>73</v>
      </c>
      <c s="2" t="s">
        <v>19661</v>
      </c>
      <c s="2" t="s">
        <v>3165</v>
      </c>
      <c r="J2002" s="25" t="s">
        <v>19662</v>
      </c>
      <c s="2" t="s">
        <v>17403</v>
      </c>
      <c s="33">
        <v>1958</v>
      </c>
      <c s="45">
        <v>1.1000000000000001</v>
      </c>
      <c s="38">
        <v>1991000</v>
      </c>
    </row>
    <row ht="22.5" customHeight="1">
      <c s="2">
        <v>716</v>
      </c>
      <c s="2">
        <v>2057</v>
      </c>
      <c s="2" t="s">
        <v>17267</v>
      </c>
      <c s="2" t="s">
        <v>4283</v>
      </c>
      <c s="2" t="s">
        <v>17268</v>
      </c>
      <c s="2" t="s">
        <v>73</v>
      </c>
      <c s="2" t="s">
        <v>19663</v>
      </c>
      <c s="2" t="s">
        <v>3165</v>
      </c>
      <c r="J2003" s="25" t="s">
        <v>19662</v>
      </c>
      <c s="2" t="s">
        <v>17407</v>
      </c>
      <c s="33">
        <v>1964</v>
      </c>
      <c s="45">
        <v>1.04</v>
      </c>
      <c s="38">
        <v>1591200</v>
      </c>
    </row>
    <row ht="22.5" customHeight="1">
      <c s="2">
        <v>716</v>
      </c>
      <c s="2">
        <v>2058</v>
      </c>
      <c s="2" t="s">
        <v>17267</v>
      </c>
      <c s="2" t="s">
        <v>4283</v>
      </c>
      <c s="2" t="s">
        <v>17268</v>
      </c>
      <c s="2" t="s">
        <v>73</v>
      </c>
      <c s="2" t="s">
        <v>19664</v>
      </c>
      <c s="2" t="s">
        <v>3165</v>
      </c>
      <c r="J2004" s="25" t="s">
        <v>19662</v>
      </c>
      <c s="2" t="s">
        <v>17403</v>
      </c>
      <c s="33">
        <v>1958</v>
      </c>
      <c s="45">
        <v>3.7799999999999998</v>
      </c>
      <c s="38">
        <v>6841800</v>
      </c>
    </row>
    <row ht="22.5" customHeight="1">
      <c s="2">
        <v>716</v>
      </c>
      <c s="2">
        <v>2059</v>
      </c>
      <c s="2" t="s">
        <v>17267</v>
      </c>
      <c s="2" t="s">
        <v>4283</v>
      </c>
      <c s="2" t="s">
        <v>17268</v>
      </c>
      <c s="2" t="s">
        <v>73</v>
      </c>
      <c s="2" t="s">
        <v>19665</v>
      </c>
      <c s="2" t="s">
        <v>3165</v>
      </c>
      <c r="J2005" s="25" t="s">
        <v>9895</v>
      </c>
      <c s="2" t="s">
        <v>17403</v>
      </c>
      <c s="33">
        <v>1957</v>
      </c>
      <c s="45">
        <v>11.390000000000001</v>
      </c>
      <c s="38">
        <v>20615900</v>
      </c>
    </row>
    <row ht="22.5" customHeight="1">
      <c s="2">
        <v>716</v>
      </c>
      <c s="2">
        <v>2060</v>
      </c>
      <c s="2" t="s">
        <v>17267</v>
      </c>
      <c s="2" t="s">
        <v>4283</v>
      </c>
      <c s="2" t="s">
        <v>17268</v>
      </c>
      <c s="2" t="s">
        <v>73</v>
      </c>
      <c s="2" t="s">
        <v>19666</v>
      </c>
      <c s="2" t="s">
        <v>3165</v>
      </c>
      <c r="J2006" s="25" t="s">
        <v>9895</v>
      </c>
      <c s="2" t="s">
        <v>17403</v>
      </c>
      <c s="33">
        <v>1962</v>
      </c>
      <c s="45">
        <v>1.3899999999999999</v>
      </c>
      <c s="38">
        <v>2502000</v>
      </c>
    </row>
    <row ht="22.5" customHeight="1">
      <c s="2">
        <v>716</v>
      </c>
      <c s="2">
        <v>2061</v>
      </c>
      <c s="2" t="s">
        <v>17267</v>
      </c>
      <c s="2" t="s">
        <v>4283</v>
      </c>
      <c s="2" t="s">
        <v>17268</v>
      </c>
      <c s="2" t="s">
        <v>73</v>
      </c>
      <c s="2" t="s">
        <v>19667</v>
      </c>
      <c s="2" t="s">
        <v>3165</v>
      </c>
      <c r="J2007" s="25" t="s">
        <v>9895</v>
      </c>
      <c s="2" t="s">
        <v>17403</v>
      </c>
      <c s="33">
        <v>1957</v>
      </c>
      <c s="45">
        <v>4.04</v>
      </c>
      <c s="38">
        <v>7312400</v>
      </c>
    </row>
    <row ht="22.5" customHeight="1">
      <c s="2">
        <v>716</v>
      </c>
      <c s="2">
        <v>2062</v>
      </c>
      <c s="2" t="s">
        <v>17267</v>
      </c>
      <c s="2" t="s">
        <v>4283</v>
      </c>
      <c s="2" t="s">
        <v>17268</v>
      </c>
      <c s="2" t="s">
        <v>73</v>
      </c>
      <c s="2" t="s">
        <v>19668</v>
      </c>
      <c s="2" t="s">
        <v>3165</v>
      </c>
      <c r="J2008" s="25" t="s">
        <v>19669</v>
      </c>
      <c s="2" t="s">
        <v>17407</v>
      </c>
      <c s="33">
        <v>1944</v>
      </c>
      <c s="45">
        <v>0.66000000000000003</v>
      </c>
      <c s="38">
        <v>1009800</v>
      </c>
    </row>
    <row ht="22.5" customHeight="1">
      <c s="2">
        <v>716</v>
      </c>
      <c s="2">
        <v>2063</v>
      </c>
      <c s="2" t="s">
        <v>17267</v>
      </c>
      <c s="2" t="s">
        <v>4283</v>
      </c>
      <c s="2" t="s">
        <v>17268</v>
      </c>
      <c s="2" t="s">
        <v>73</v>
      </c>
      <c s="2" t="s">
        <v>19670</v>
      </c>
      <c s="2" t="s">
        <v>3165</v>
      </c>
      <c r="J2009" s="25" t="s">
        <v>19669</v>
      </c>
      <c s="2" t="s">
        <v>17407</v>
      </c>
      <c s="33">
        <v>1959</v>
      </c>
      <c s="45">
        <v>1.79</v>
      </c>
      <c s="38">
        <v>2738700</v>
      </c>
    </row>
    <row ht="22.5" customHeight="1">
      <c s="2">
        <v>716</v>
      </c>
      <c s="2">
        <v>2064</v>
      </c>
      <c s="2" t="s">
        <v>17267</v>
      </c>
      <c s="2" t="s">
        <v>4283</v>
      </c>
      <c s="2" t="s">
        <v>17268</v>
      </c>
      <c s="2" t="s">
        <v>73</v>
      </c>
      <c s="2" t="s">
        <v>19671</v>
      </c>
      <c s="2" t="s">
        <v>3165</v>
      </c>
      <c r="J2010" s="25" t="s">
        <v>19669</v>
      </c>
      <c s="2" t="s">
        <v>17407</v>
      </c>
      <c s="33">
        <v>1964</v>
      </c>
      <c s="45">
        <v>0.23000000000000001</v>
      </c>
      <c s="38">
        <v>351900</v>
      </c>
    </row>
    <row ht="22.5" customHeight="1">
      <c s="2">
        <v>716</v>
      </c>
      <c s="2">
        <v>2065</v>
      </c>
      <c s="2" t="s">
        <v>17267</v>
      </c>
      <c s="2" t="s">
        <v>4283</v>
      </c>
      <c s="2" t="s">
        <v>17268</v>
      </c>
      <c s="2" t="s">
        <v>73</v>
      </c>
      <c s="2" t="s">
        <v>19672</v>
      </c>
      <c s="2" t="s">
        <v>3165</v>
      </c>
      <c r="J2011" s="25" t="s">
        <v>19095</v>
      </c>
      <c s="2" t="s">
        <v>17407</v>
      </c>
      <c s="33">
        <v>1946</v>
      </c>
      <c s="45">
        <v>1.4399999999999999</v>
      </c>
      <c s="38">
        <v>2203200</v>
      </c>
    </row>
    <row ht="22.5" customHeight="1">
      <c s="2">
        <v>716</v>
      </c>
      <c s="2">
        <v>2066</v>
      </c>
      <c s="2" t="s">
        <v>17267</v>
      </c>
      <c s="2" t="s">
        <v>4283</v>
      </c>
      <c s="2" t="s">
        <v>17268</v>
      </c>
      <c s="2" t="s">
        <v>73</v>
      </c>
      <c s="2" t="s">
        <v>19673</v>
      </c>
      <c s="2" t="s">
        <v>3165</v>
      </c>
      <c r="J2012" s="25" t="s">
        <v>19095</v>
      </c>
      <c s="2" t="s">
        <v>17407</v>
      </c>
      <c s="33">
        <v>1952</v>
      </c>
      <c s="45">
        <v>2.2200000000000002</v>
      </c>
      <c s="38">
        <v>3396600</v>
      </c>
    </row>
    <row ht="22.5" customHeight="1">
      <c s="2">
        <v>716</v>
      </c>
      <c s="2">
        <v>2067</v>
      </c>
      <c s="2" t="s">
        <v>17267</v>
      </c>
      <c s="2" t="s">
        <v>4283</v>
      </c>
      <c s="2" t="s">
        <v>17268</v>
      </c>
      <c s="2" t="s">
        <v>73</v>
      </c>
      <c s="2" t="s">
        <v>19674</v>
      </c>
      <c s="2" t="s">
        <v>3165</v>
      </c>
      <c r="J2013" s="25" t="s">
        <v>19675</v>
      </c>
      <c s="2" t="s">
        <v>17407</v>
      </c>
      <c s="33">
        <v>1951</v>
      </c>
      <c s="45">
        <v>6.8200000000000003</v>
      </c>
      <c s="38">
        <v>10434600</v>
      </c>
    </row>
    <row ht="22.5" customHeight="1">
      <c s="2">
        <v>716</v>
      </c>
      <c s="2">
        <v>2068</v>
      </c>
      <c s="2" t="s">
        <v>17267</v>
      </c>
      <c s="2" t="s">
        <v>4283</v>
      </c>
      <c s="2" t="s">
        <v>17268</v>
      </c>
      <c s="2" t="s">
        <v>73</v>
      </c>
      <c s="2" t="s">
        <v>19676</v>
      </c>
      <c s="2" t="s">
        <v>3165</v>
      </c>
      <c r="J2014" s="25" t="s">
        <v>19675</v>
      </c>
      <c s="2" t="s">
        <v>17407</v>
      </c>
      <c s="33">
        <v>1955</v>
      </c>
      <c s="45">
        <v>1.6100000000000001</v>
      </c>
      <c s="38">
        <v>2463300</v>
      </c>
    </row>
    <row ht="22.5" customHeight="1">
      <c s="2">
        <v>716</v>
      </c>
      <c s="2">
        <v>2069</v>
      </c>
      <c s="2" t="s">
        <v>17267</v>
      </c>
      <c s="2" t="s">
        <v>4283</v>
      </c>
      <c s="2" t="s">
        <v>17268</v>
      </c>
      <c s="2" t="s">
        <v>73</v>
      </c>
      <c s="2" t="s">
        <v>19677</v>
      </c>
      <c s="2" t="s">
        <v>3165</v>
      </c>
      <c r="J2015" s="25" t="s">
        <v>19675</v>
      </c>
      <c s="2" t="s">
        <v>17407</v>
      </c>
      <c s="33">
        <v>1955</v>
      </c>
      <c s="45">
        <v>1.3</v>
      </c>
      <c s="38">
        <v>1989000</v>
      </c>
    </row>
    <row ht="22.5" customHeight="1">
      <c s="2">
        <v>716</v>
      </c>
      <c s="2">
        <v>2070</v>
      </c>
      <c s="2" t="s">
        <v>17267</v>
      </c>
      <c s="2" t="s">
        <v>4283</v>
      </c>
      <c s="2" t="s">
        <v>17268</v>
      </c>
      <c s="2" t="s">
        <v>73</v>
      </c>
      <c s="2" t="s">
        <v>19678</v>
      </c>
      <c s="2" t="s">
        <v>3165</v>
      </c>
      <c r="J2016" s="25" t="s">
        <v>19675</v>
      </c>
      <c s="2" t="s">
        <v>17407</v>
      </c>
      <c s="33">
        <v>1959</v>
      </c>
      <c s="45">
        <v>0.80000000000000004</v>
      </c>
      <c s="38">
        <v>1224000</v>
      </c>
    </row>
    <row ht="22.5" customHeight="1">
      <c s="2">
        <v>716</v>
      </c>
      <c s="2">
        <v>2071</v>
      </c>
      <c s="2" t="s">
        <v>17267</v>
      </c>
      <c s="2" t="s">
        <v>4283</v>
      </c>
      <c s="2" t="s">
        <v>17268</v>
      </c>
      <c s="2" t="s">
        <v>73</v>
      </c>
      <c s="2" t="s">
        <v>19679</v>
      </c>
      <c s="2" t="s">
        <v>3165</v>
      </c>
      <c r="J2017" s="25" t="s">
        <v>19675</v>
      </c>
      <c s="2" t="s">
        <v>17407</v>
      </c>
      <c s="33">
        <v>1954</v>
      </c>
      <c s="45">
        <v>0.12</v>
      </c>
      <c s="38">
        <v>183600</v>
      </c>
    </row>
    <row ht="22.5" customHeight="1">
      <c s="2">
        <v>716</v>
      </c>
      <c s="2">
        <v>2072</v>
      </c>
      <c s="2" t="s">
        <v>17267</v>
      </c>
      <c s="2" t="s">
        <v>4283</v>
      </c>
      <c s="2" t="s">
        <v>17268</v>
      </c>
      <c s="2" t="s">
        <v>73</v>
      </c>
      <c s="2" t="s">
        <v>19680</v>
      </c>
      <c s="2" t="s">
        <v>3165</v>
      </c>
      <c r="J2018" s="25" t="s">
        <v>12011</v>
      </c>
      <c s="2" t="s">
        <v>17407</v>
      </c>
      <c s="33">
        <v>1964</v>
      </c>
      <c s="45">
        <v>0.26000000000000001</v>
      </c>
      <c s="38">
        <v>397800</v>
      </c>
    </row>
    <row ht="22.5" customHeight="1">
      <c s="2">
        <v>716</v>
      </c>
      <c s="2">
        <v>2073</v>
      </c>
      <c s="2" t="s">
        <v>17267</v>
      </c>
      <c s="2" t="s">
        <v>4283</v>
      </c>
      <c s="2" t="s">
        <v>17268</v>
      </c>
      <c s="2" t="s">
        <v>73</v>
      </c>
      <c s="2" t="s">
        <v>19681</v>
      </c>
      <c s="2" t="s">
        <v>3165</v>
      </c>
      <c r="J2019" s="25" t="s">
        <v>12846</v>
      </c>
      <c s="2" t="s">
        <v>17407</v>
      </c>
      <c s="33">
        <v>1951</v>
      </c>
      <c s="45">
        <v>0.48999999999999999</v>
      </c>
      <c s="38">
        <v>749700</v>
      </c>
    </row>
    <row ht="22.5" customHeight="1">
      <c s="2">
        <v>716</v>
      </c>
      <c s="2">
        <v>2074</v>
      </c>
      <c s="2" t="s">
        <v>17267</v>
      </c>
      <c s="2" t="s">
        <v>4283</v>
      </c>
      <c s="2" t="s">
        <v>17268</v>
      </c>
      <c s="2" t="s">
        <v>73</v>
      </c>
      <c s="2" t="s">
        <v>19682</v>
      </c>
      <c s="2" t="s">
        <v>3371</v>
      </c>
      <c r="J2020" s="25" t="s">
        <v>19683</v>
      </c>
      <c s="2" t="s">
        <v>17403</v>
      </c>
      <c s="33">
        <v>1973</v>
      </c>
      <c s="45">
        <v>0.35999999999999999</v>
      </c>
      <c s="38">
        <v>644400</v>
      </c>
    </row>
    <row ht="22.5" customHeight="1">
      <c s="2">
        <v>716</v>
      </c>
      <c s="2">
        <v>2075</v>
      </c>
      <c s="2" t="s">
        <v>17267</v>
      </c>
      <c s="2" t="s">
        <v>4283</v>
      </c>
      <c s="2" t="s">
        <v>17268</v>
      </c>
      <c s="2" t="s">
        <v>73</v>
      </c>
      <c s="2" t="s">
        <v>19684</v>
      </c>
      <c s="2" t="s">
        <v>3371</v>
      </c>
      <c r="J2021" s="25" t="s">
        <v>11008</v>
      </c>
      <c s="2" t="s">
        <v>17403</v>
      </c>
      <c s="33">
        <v>1958</v>
      </c>
      <c s="45">
        <v>0.41999999999999998</v>
      </c>
      <c s="38">
        <v>760200</v>
      </c>
    </row>
    <row ht="22.5" customHeight="1">
      <c s="2">
        <v>716</v>
      </c>
      <c s="2">
        <v>2076</v>
      </c>
      <c s="2" t="s">
        <v>17267</v>
      </c>
      <c s="2" t="s">
        <v>4283</v>
      </c>
      <c s="2" t="s">
        <v>17268</v>
      </c>
      <c s="2" t="s">
        <v>73</v>
      </c>
      <c s="2" t="s">
        <v>19685</v>
      </c>
      <c s="2" t="s">
        <v>3371</v>
      </c>
      <c r="J2022" s="25" t="s">
        <v>7092</v>
      </c>
      <c s="2" t="s">
        <v>17403</v>
      </c>
      <c s="33">
        <v>1973</v>
      </c>
      <c s="45">
        <v>0.38</v>
      </c>
      <c s="38">
        <v>680200</v>
      </c>
    </row>
    <row ht="22.5" customHeight="1">
      <c s="2">
        <v>716</v>
      </c>
      <c s="2">
        <v>2077</v>
      </c>
      <c s="2" t="s">
        <v>17267</v>
      </c>
      <c s="2" t="s">
        <v>4283</v>
      </c>
      <c s="2" t="s">
        <v>17268</v>
      </c>
      <c s="2" t="s">
        <v>73</v>
      </c>
      <c s="2" t="s">
        <v>19686</v>
      </c>
      <c s="2" t="s">
        <v>3371</v>
      </c>
      <c r="J2023" s="25" t="s">
        <v>7092</v>
      </c>
      <c s="2" t="s">
        <v>17403</v>
      </c>
      <c s="33">
        <v>1956</v>
      </c>
      <c s="45">
        <v>0.51000000000000001</v>
      </c>
      <c s="38">
        <v>923100</v>
      </c>
    </row>
    <row ht="22.5" customHeight="1">
      <c s="2">
        <v>716</v>
      </c>
      <c s="2">
        <v>2078</v>
      </c>
      <c s="2" t="s">
        <v>17267</v>
      </c>
      <c s="2" t="s">
        <v>4283</v>
      </c>
      <c s="2" t="s">
        <v>17268</v>
      </c>
      <c s="2" t="s">
        <v>73</v>
      </c>
      <c s="2" t="s">
        <v>19687</v>
      </c>
      <c s="2" t="s">
        <v>3371</v>
      </c>
      <c r="J2024" s="25" t="s">
        <v>10618</v>
      </c>
      <c s="2" t="s">
        <v>17403</v>
      </c>
      <c s="33">
        <v>1958</v>
      </c>
      <c s="45">
        <v>0.48999999999999999</v>
      </c>
      <c s="38">
        <v>886900</v>
      </c>
    </row>
    <row ht="22.5" customHeight="1">
      <c s="2">
        <v>716</v>
      </c>
      <c s="2">
        <v>2079</v>
      </c>
      <c s="2" t="s">
        <v>17267</v>
      </c>
      <c s="2" t="s">
        <v>4283</v>
      </c>
      <c s="2" t="s">
        <v>17268</v>
      </c>
      <c s="2" t="s">
        <v>73</v>
      </c>
      <c s="2" t="s">
        <v>19688</v>
      </c>
      <c s="2" t="s">
        <v>3371</v>
      </c>
      <c r="J2025" s="25" t="s">
        <v>19689</v>
      </c>
      <c s="2" t="s">
        <v>17403</v>
      </c>
      <c s="33">
        <v>1971</v>
      </c>
      <c s="45">
        <v>0.96999999999999997</v>
      </c>
      <c s="38">
        <v>1736300</v>
      </c>
    </row>
    <row ht="22.5" customHeight="1">
      <c s="2">
        <v>716</v>
      </c>
      <c s="2">
        <v>2080</v>
      </c>
      <c s="2" t="s">
        <v>17267</v>
      </c>
      <c s="2" t="s">
        <v>4283</v>
      </c>
      <c s="2" t="s">
        <v>17268</v>
      </c>
      <c s="2" t="s">
        <v>73</v>
      </c>
      <c s="2" t="s">
        <v>19690</v>
      </c>
      <c s="2" t="s">
        <v>3371</v>
      </c>
      <c r="J2026" s="25" t="s">
        <v>19691</v>
      </c>
      <c s="2" t="s">
        <v>17403</v>
      </c>
      <c s="33">
        <v>1969</v>
      </c>
      <c s="45">
        <v>0.23999999999999999</v>
      </c>
      <c s="38">
        <v>429600</v>
      </c>
    </row>
    <row ht="22.5" customHeight="1">
      <c s="2">
        <v>716</v>
      </c>
      <c s="2">
        <v>2081</v>
      </c>
      <c s="2" t="s">
        <v>17267</v>
      </c>
      <c s="2" t="s">
        <v>4283</v>
      </c>
      <c s="2" t="s">
        <v>17268</v>
      </c>
      <c s="2" t="s">
        <v>73</v>
      </c>
      <c s="2" t="s">
        <v>19692</v>
      </c>
      <c s="2" t="s">
        <v>3371</v>
      </c>
      <c r="J2027" s="25" t="s">
        <v>12825</v>
      </c>
      <c s="2" t="s">
        <v>17403</v>
      </c>
      <c s="33">
        <v>1969</v>
      </c>
      <c s="45">
        <v>4.4699999999999998</v>
      </c>
      <c s="38">
        <v>8001300</v>
      </c>
    </row>
    <row ht="22.5" customHeight="1">
      <c s="2">
        <v>716</v>
      </c>
      <c s="2">
        <v>2082</v>
      </c>
      <c s="2" t="s">
        <v>17267</v>
      </c>
      <c s="2" t="s">
        <v>4283</v>
      </c>
      <c s="2" t="s">
        <v>17268</v>
      </c>
      <c s="2" t="s">
        <v>73</v>
      </c>
      <c s="2" t="s">
        <v>19693</v>
      </c>
      <c s="2" t="s">
        <v>3371</v>
      </c>
      <c r="J2028" s="25" t="s">
        <v>2853</v>
      </c>
      <c s="2" t="s">
        <v>17403</v>
      </c>
      <c s="33">
        <v>1969</v>
      </c>
      <c s="45">
        <v>0.52000000000000002</v>
      </c>
      <c s="38">
        <v>930800</v>
      </c>
    </row>
    <row ht="22.5" customHeight="1">
      <c s="2">
        <v>716</v>
      </c>
      <c s="2">
        <v>2083</v>
      </c>
      <c s="2" t="s">
        <v>17267</v>
      </c>
      <c s="2" t="s">
        <v>4283</v>
      </c>
      <c s="2" t="s">
        <v>17268</v>
      </c>
      <c s="2" t="s">
        <v>73</v>
      </c>
      <c s="2" t="s">
        <v>19694</v>
      </c>
      <c s="2" t="s">
        <v>3371</v>
      </c>
      <c r="J2029" s="25" t="s">
        <v>2840</v>
      </c>
      <c s="2" t="s">
        <v>17403</v>
      </c>
      <c s="33">
        <v>1955</v>
      </c>
      <c s="45">
        <v>0.29999999999999999</v>
      </c>
      <c s="38">
        <v>543000</v>
      </c>
    </row>
    <row ht="22.5" customHeight="1">
      <c s="2">
        <v>716</v>
      </c>
      <c s="2">
        <v>2084</v>
      </c>
      <c s="2" t="s">
        <v>17267</v>
      </c>
      <c s="2" t="s">
        <v>4283</v>
      </c>
      <c s="2" t="s">
        <v>17268</v>
      </c>
      <c s="2" t="s">
        <v>73</v>
      </c>
      <c s="2" t="s">
        <v>19695</v>
      </c>
      <c s="2" t="s">
        <v>3371</v>
      </c>
      <c r="J2030" s="25" t="s">
        <v>19696</v>
      </c>
      <c s="2" t="s">
        <v>17403</v>
      </c>
      <c s="33">
        <v>1969</v>
      </c>
      <c s="45">
        <v>0.059999999999999998</v>
      </c>
      <c s="38">
        <v>107400</v>
      </c>
    </row>
    <row ht="22.5" customHeight="1">
      <c s="2">
        <v>716</v>
      </c>
      <c s="2">
        <v>2085</v>
      </c>
      <c s="2" t="s">
        <v>17267</v>
      </c>
      <c s="2" t="s">
        <v>4283</v>
      </c>
      <c s="2" t="s">
        <v>17268</v>
      </c>
      <c s="2" t="s">
        <v>73</v>
      </c>
      <c s="2" t="s">
        <v>19697</v>
      </c>
      <c s="2" t="s">
        <v>3371</v>
      </c>
      <c r="J2031" s="25" t="s">
        <v>19698</v>
      </c>
      <c s="2" t="s">
        <v>17403</v>
      </c>
      <c s="33">
        <v>1969</v>
      </c>
      <c s="45">
        <v>0.040000000000000001</v>
      </c>
      <c s="38">
        <v>71600</v>
      </c>
    </row>
    <row ht="22.5" customHeight="1">
      <c s="2">
        <v>716</v>
      </c>
      <c s="2">
        <v>2086</v>
      </c>
      <c s="2" t="s">
        <v>17267</v>
      </c>
      <c s="2" t="s">
        <v>4283</v>
      </c>
      <c s="2" t="s">
        <v>17268</v>
      </c>
      <c s="2" t="s">
        <v>73</v>
      </c>
      <c s="2" t="s">
        <v>19699</v>
      </c>
      <c s="2" t="s">
        <v>3371</v>
      </c>
      <c r="J2032" s="25" t="s">
        <v>19700</v>
      </c>
      <c s="2" t="s">
        <v>17403</v>
      </c>
      <c s="33">
        <v>1969</v>
      </c>
      <c s="45">
        <v>1.5700000000000001</v>
      </c>
      <c s="38">
        <v>2810300</v>
      </c>
    </row>
    <row ht="22.5" customHeight="1">
      <c s="2">
        <v>716</v>
      </c>
      <c s="2">
        <v>2087</v>
      </c>
      <c s="2" t="s">
        <v>17267</v>
      </c>
      <c s="2" t="s">
        <v>4283</v>
      </c>
      <c s="2" t="s">
        <v>17268</v>
      </c>
      <c s="2" t="s">
        <v>73</v>
      </c>
      <c s="2" t="s">
        <v>19701</v>
      </c>
      <c s="2" t="s">
        <v>3371</v>
      </c>
      <c r="J2033" s="25" t="s">
        <v>19702</v>
      </c>
      <c s="2" t="s">
        <v>17403</v>
      </c>
      <c s="33">
        <v>1969</v>
      </c>
      <c s="45">
        <v>1.75</v>
      </c>
      <c s="38">
        <v>3132500</v>
      </c>
    </row>
    <row ht="22.5" customHeight="1">
      <c s="2">
        <v>716</v>
      </c>
      <c s="2">
        <v>2088</v>
      </c>
      <c s="2" t="s">
        <v>17267</v>
      </c>
      <c s="2" t="s">
        <v>4283</v>
      </c>
      <c s="2" t="s">
        <v>17268</v>
      </c>
      <c s="2" t="s">
        <v>73</v>
      </c>
      <c s="2" t="s">
        <v>19703</v>
      </c>
      <c s="2" t="s">
        <v>3371</v>
      </c>
      <c r="J2034" s="25" t="s">
        <v>19704</v>
      </c>
      <c s="2" t="s">
        <v>17403</v>
      </c>
      <c s="33">
        <v>1955</v>
      </c>
      <c s="45">
        <v>6.96</v>
      </c>
      <c s="38">
        <v>12597600</v>
      </c>
    </row>
    <row ht="22.5" customHeight="1">
      <c s="2">
        <v>716</v>
      </c>
      <c s="2">
        <v>2089</v>
      </c>
      <c s="2" t="s">
        <v>17267</v>
      </c>
      <c s="2" t="s">
        <v>4283</v>
      </c>
      <c s="2" t="s">
        <v>17268</v>
      </c>
      <c s="2" t="s">
        <v>73</v>
      </c>
      <c s="2" t="s">
        <v>19705</v>
      </c>
      <c s="2" t="s">
        <v>3371</v>
      </c>
      <c r="J2035" s="25" t="s">
        <v>19706</v>
      </c>
      <c s="2" t="s">
        <v>17407</v>
      </c>
      <c s="33">
        <v>1959</v>
      </c>
      <c s="45">
        <v>2.02</v>
      </c>
      <c s="38">
        <v>3090600</v>
      </c>
    </row>
    <row ht="22.5" customHeight="1">
      <c s="2">
        <v>716</v>
      </c>
      <c s="2">
        <v>2090</v>
      </c>
      <c s="2" t="s">
        <v>17267</v>
      </c>
      <c s="2" t="s">
        <v>4283</v>
      </c>
      <c s="2" t="s">
        <v>17268</v>
      </c>
      <c s="2" t="s">
        <v>73</v>
      </c>
      <c s="2" t="s">
        <v>19707</v>
      </c>
      <c s="2" t="s">
        <v>3371</v>
      </c>
      <c r="J2036" s="25" t="s">
        <v>19706</v>
      </c>
      <c s="2" t="s">
        <v>17407</v>
      </c>
      <c s="33">
        <v>1954</v>
      </c>
      <c s="45">
        <v>2</v>
      </c>
      <c s="38">
        <v>3060000</v>
      </c>
    </row>
    <row ht="22.5" customHeight="1">
      <c s="2">
        <v>716</v>
      </c>
      <c s="2">
        <v>2091</v>
      </c>
      <c s="2" t="s">
        <v>17267</v>
      </c>
      <c s="2" t="s">
        <v>4283</v>
      </c>
      <c s="2" t="s">
        <v>17268</v>
      </c>
      <c s="2" t="s">
        <v>73</v>
      </c>
      <c s="2" t="s">
        <v>19708</v>
      </c>
      <c s="2" t="s">
        <v>3171</v>
      </c>
      <c r="J2037" s="25" t="s">
        <v>4121</v>
      </c>
      <c s="2" t="s">
        <v>17403</v>
      </c>
      <c s="33">
        <v>1958</v>
      </c>
      <c s="45">
        <v>0.02</v>
      </c>
      <c s="38">
        <v>36200</v>
      </c>
    </row>
    <row ht="22.5" customHeight="1">
      <c s="2">
        <v>716</v>
      </c>
      <c s="2">
        <v>2092</v>
      </c>
      <c s="2" t="s">
        <v>17267</v>
      </c>
      <c s="2" t="s">
        <v>4283</v>
      </c>
      <c s="2" t="s">
        <v>17268</v>
      </c>
      <c s="2" t="s">
        <v>73</v>
      </c>
      <c s="2" t="s">
        <v>19709</v>
      </c>
      <c s="2" t="s">
        <v>3171</v>
      </c>
      <c r="J2038" s="25" t="s">
        <v>2122</v>
      </c>
      <c s="2" t="s">
        <v>17403</v>
      </c>
      <c s="33">
        <v>1958</v>
      </c>
      <c s="45">
        <v>0.02</v>
      </c>
      <c s="38">
        <v>36200</v>
      </c>
    </row>
    <row ht="22.5" customHeight="1">
      <c s="2">
        <v>716</v>
      </c>
      <c s="2">
        <v>2093</v>
      </c>
      <c s="2" t="s">
        <v>17267</v>
      </c>
      <c s="2" t="s">
        <v>4283</v>
      </c>
      <c s="2" t="s">
        <v>17268</v>
      </c>
      <c s="2" t="s">
        <v>73</v>
      </c>
      <c s="2" t="s">
        <v>19710</v>
      </c>
      <c s="2" t="s">
        <v>3171</v>
      </c>
      <c r="J2039" s="25" t="s">
        <v>2061</v>
      </c>
      <c s="2" t="s">
        <v>17403</v>
      </c>
      <c s="33">
        <v>1958</v>
      </c>
      <c s="45">
        <v>0.93999999999999995</v>
      </c>
      <c s="38">
        <v>1701400</v>
      </c>
    </row>
    <row ht="22.5" customHeight="1">
      <c s="2">
        <v>716</v>
      </c>
      <c s="2">
        <v>2094</v>
      </c>
      <c s="2" t="s">
        <v>17267</v>
      </c>
      <c s="2" t="s">
        <v>4283</v>
      </c>
      <c s="2" t="s">
        <v>17268</v>
      </c>
      <c s="2" t="s">
        <v>73</v>
      </c>
      <c s="2" t="s">
        <v>19711</v>
      </c>
      <c s="2" t="s">
        <v>3171</v>
      </c>
      <c r="J2040" s="25" t="s">
        <v>19712</v>
      </c>
      <c s="2" t="s">
        <v>17403</v>
      </c>
      <c s="33">
        <v>1958</v>
      </c>
      <c s="45">
        <v>1.5700000000000001</v>
      </c>
      <c s="38">
        <v>2841700</v>
      </c>
    </row>
    <row ht="22.5" customHeight="1">
      <c s="2">
        <v>716</v>
      </c>
      <c s="2">
        <v>2095</v>
      </c>
      <c s="2" t="s">
        <v>17267</v>
      </c>
      <c s="2" t="s">
        <v>4283</v>
      </c>
      <c s="2" t="s">
        <v>17268</v>
      </c>
      <c s="2" t="s">
        <v>73</v>
      </c>
      <c s="2" t="s">
        <v>19713</v>
      </c>
      <c s="2" t="s">
        <v>3171</v>
      </c>
      <c r="J2041" s="25" t="s">
        <v>19714</v>
      </c>
      <c s="2" t="s">
        <v>17403</v>
      </c>
      <c s="33">
        <v>1958</v>
      </c>
      <c s="45">
        <v>0.11</v>
      </c>
      <c s="38">
        <v>199100</v>
      </c>
    </row>
    <row ht="22.5" customHeight="1">
      <c s="2">
        <v>716</v>
      </c>
      <c s="2">
        <v>2096</v>
      </c>
      <c s="2" t="s">
        <v>17267</v>
      </c>
      <c s="2" t="s">
        <v>4283</v>
      </c>
      <c s="2" t="s">
        <v>17268</v>
      </c>
      <c s="2" t="s">
        <v>73</v>
      </c>
      <c s="2" t="s">
        <v>19715</v>
      </c>
      <c s="2" t="s">
        <v>3171</v>
      </c>
      <c r="J2042" s="25" t="s">
        <v>3547</v>
      </c>
      <c s="2" t="s">
        <v>17403</v>
      </c>
      <c s="33">
        <v>1958</v>
      </c>
      <c s="45">
        <v>0.12</v>
      </c>
      <c s="38">
        <v>217200</v>
      </c>
    </row>
    <row ht="22.5" customHeight="1">
      <c s="2">
        <v>716</v>
      </c>
      <c s="2">
        <v>2097</v>
      </c>
      <c s="2" t="s">
        <v>17267</v>
      </c>
      <c s="2" t="s">
        <v>4283</v>
      </c>
      <c s="2" t="s">
        <v>17268</v>
      </c>
      <c s="2" t="s">
        <v>73</v>
      </c>
      <c s="2" t="s">
        <v>19716</v>
      </c>
      <c s="2" t="s">
        <v>3171</v>
      </c>
      <c r="J2043" s="25" t="s">
        <v>12850</v>
      </c>
      <c s="2" t="s">
        <v>17403</v>
      </c>
      <c s="33">
        <v>1958</v>
      </c>
      <c s="45">
        <v>0.12</v>
      </c>
      <c s="38">
        <v>217200</v>
      </c>
    </row>
    <row ht="22.5" customHeight="1">
      <c s="2">
        <v>716</v>
      </c>
      <c s="2">
        <v>2098</v>
      </c>
      <c s="2" t="s">
        <v>17267</v>
      </c>
      <c s="2" t="s">
        <v>4283</v>
      </c>
      <c s="2" t="s">
        <v>17268</v>
      </c>
      <c s="2" t="s">
        <v>73</v>
      </c>
      <c s="2" t="s">
        <v>19717</v>
      </c>
      <c s="2" t="s">
        <v>3171</v>
      </c>
      <c r="J2044" s="25" t="s">
        <v>2061</v>
      </c>
      <c s="2" t="s">
        <v>17407</v>
      </c>
      <c s="33">
        <v>1957</v>
      </c>
      <c s="45">
        <v>1.55</v>
      </c>
      <c s="38">
        <v>2371500</v>
      </c>
    </row>
    <row ht="22.5" customHeight="1">
      <c s="2">
        <v>716</v>
      </c>
      <c s="2">
        <v>2099</v>
      </c>
      <c s="2" t="s">
        <v>17267</v>
      </c>
      <c s="2" t="s">
        <v>4283</v>
      </c>
      <c s="2" t="s">
        <v>17268</v>
      </c>
      <c s="2" t="s">
        <v>73</v>
      </c>
      <c s="2" t="s">
        <v>19718</v>
      </c>
      <c s="2" t="s">
        <v>3171</v>
      </c>
      <c r="J2045" s="25" t="s">
        <v>2061</v>
      </c>
      <c s="2" t="s">
        <v>17407</v>
      </c>
      <c s="33">
        <v>1957</v>
      </c>
      <c s="45">
        <v>0.75</v>
      </c>
      <c s="38">
        <v>1147500</v>
      </c>
    </row>
    <row ht="22.5" customHeight="1">
      <c s="2">
        <v>716</v>
      </c>
      <c s="2">
        <v>2100</v>
      </c>
      <c s="2" t="s">
        <v>17267</v>
      </c>
      <c s="2" t="s">
        <v>4283</v>
      </c>
      <c s="2" t="s">
        <v>17268</v>
      </c>
      <c s="2" t="s">
        <v>73</v>
      </c>
      <c s="2" t="s">
        <v>19719</v>
      </c>
      <c s="2" t="s">
        <v>3171</v>
      </c>
      <c r="J2046" s="25" t="s">
        <v>2061</v>
      </c>
      <c s="2" t="s">
        <v>17407</v>
      </c>
      <c s="33">
        <v>1957</v>
      </c>
      <c s="45">
        <v>0.070000000000000007</v>
      </c>
      <c s="38">
        <v>107100</v>
      </c>
    </row>
    <row ht="22.5" customHeight="1">
      <c s="2">
        <v>716</v>
      </c>
      <c s="2">
        <v>2101</v>
      </c>
      <c s="2" t="s">
        <v>17267</v>
      </c>
      <c s="2" t="s">
        <v>4283</v>
      </c>
      <c s="2" t="s">
        <v>17268</v>
      </c>
      <c s="2" t="s">
        <v>73</v>
      </c>
      <c s="2" t="s">
        <v>19720</v>
      </c>
      <c s="2" t="s">
        <v>3171</v>
      </c>
      <c r="J2047" s="25" t="s">
        <v>2061</v>
      </c>
      <c s="2" t="s">
        <v>17407</v>
      </c>
      <c s="33">
        <v>1957</v>
      </c>
      <c s="45">
        <v>0.54000000000000004</v>
      </c>
      <c s="38">
        <v>826200</v>
      </c>
    </row>
    <row ht="22.5" customHeight="1">
      <c s="2">
        <v>716</v>
      </c>
      <c s="2">
        <v>2102</v>
      </c>
      <c s="2" t="s">
        <v>17267</v>
      </c>
      <c s="2" t="s">
        <v>4283</v>
      </c>
      <c s="2" t="s">
        <v>17268</v>
      </c>
      <c s="2" t="s">
        <v>73</v>
      </c>
      <c s="2" t="s">
        <v>19721</v>
      </c>
      <c s="2" t="s">
        <v>3171</v>
      </c>
      <c r="J2048" s="25" t="s">
        <v>2061</v>
      </c>
      <c s="2" t="s">
        <v>17403</v>
      </c>
      <c s="33">
        <v>1960</v>
      </c>
      <c s="45">
        <v>0.080000000000000002</v>
      </c>
      <c s="38">
        <v>144800</v>
      </c>
    </row>
    <row ht="22.5" customHeight="1">
      <c s="2">
        <v>716</v>
      </c>
      <c s="2">
        <v>2103</v>
      </c>
      <c s="2" t="s">
        <v>17267</v>
      </c>
      <c s="2" t="s">
        <v>4283</v>
      </c>
      <c s="2" t="s">
        <v>17268</v>
      </c>
      <c s="2" t="s">
        <v>73</v>
      </c>
      <c s="2" t="s">
        <v>19722</v>
      </c>
      <c s="2" t="s">
        <v>3171</v>
      </c>
      <c r="J2049" s="25" t="s">
        <v>2061</v>
      </c>
      <c s="2" t="s">
        <v>17407</v>
      </c>
      <c s="33">
        <v>1959</v>
      </c>
      <c s="45">
        <v>0.20000000000000001</v>
      </c>
      <c s="38">
        <v>306000</v>
      </c>
    </row>
    <row ht="22.5" customHeight="1">
      <c s="2">
        <v>716</v>
      </c>
      <c s="2">
        <v>2104</v>
      </c>
      <c s="2" t="s">
        <v>17267</v>
      </c>
      <c s="2" t="s">
        <v>4283</v>
      </c>
      <c s="2" t="s">
        <v>17268</v>
      </c>
      <c s="2" t="s">
        <v>73</v>
      </c>
      <c s="2" t="s">
        <v>19723</v>
      </c>
      <c s="2" t="s">
        <v>3171</v>
      </c>
      <c r="J2050" s="25" t="s">
        <v>2061</v>
      </c>
      <c s="2" t="s">
        <v>17407</v>
      </c>
      <c s="33">
        <v>1957</v>
      </c>
      <c s="45">
        <v>0.14000000000000001</v>
      </c>
      <c s="38">
        <v>214200</v>
      </c>
    </row>
    <row ht="22.5" customHeight="1">
      <c s="2">
        <v>716</v>
      </c>
      <c s="2">
        <v>2105</v>
      </c>
      <c s="2" t="s">
        <v>17267</v>
      </c>
      <c s="2" t="s">
        <v>4283</v>
      </c>
      <c s="2" t="s">
        <v>17268</v>
      </c>
      <c s="2" t="s">
        <v>73</v>
      </c>
      <c s="2" t="s">
        <v>19724</v>
      </c>
      <c s="2" t="s">
        <v>3171</v>
      </c>
      <c r="J2051" s="25" t="s">
        <v>9388</v>
      </c>
      <c s="2" t="s">
        <v>17407</v>
      </c>
      <c s="33">
        <v>1957</v>
      </c>
      <c s="45">
        <v>0.089999999999999997</v>
      </c>
      <c s="38">
        <v>137700</v>
      </c>
    </row>
    <row ht="22.5" customHeight="1">
      <c s="2">
        <v>716</v>
      </c>
      <c s="2">
        <v>2106</v>
      </c>
      <c s="2" t="s">
        <v>17267</v>
      </c>
      <c s="2" t="s">
        <v>4283</v>
      </c>
      <c s="2" t="s">
        <v>17268</v>
      </c>
      <c s="2" t="s">
        <v>73</v>
      </c>
      <c s="2" t="s">
        <v>19725</v>
      </c>
      <c s="2" t="s">
        <v>3171</v>
      </c>
      <c r="J2052" s="25" t="s">
        <v>9875</v>
      </c>
      <c s="2" t="s">
        <v>17407</v>
      </c>
      <c s="33">
        <v>1957</v>
      </c>
      <c s="45">
        <v>0.029999999999999999</v>
      </c>
      <c s="38">
        <v>45900</v>
      </c>
    </row>
    <row ht="22.5" customHeight="1">
      <c s="2">
        <v>716</v>
      </c>
      <c s="2">
        <v>2107</v>
      </c>
      <c s="2" t="s">
        <v>17267</v>
      </c>
      <c s="2" t="s">
        <v>4283</v>
      </c>
      <c s="2" t="s">
        <v>17268</v>
      </c>
      <c s="2" t="s">
        <v>73</v>
      </c>
      <c s="2" t="s">
        <v>19726</v>
      </c>
      <c s="2" t="s">
        <v>3171</v>
      </c>
      <c r="J2053" s="25" t="s">
        <v>2061</v>
      </c>
      <c s="2" t="s">
        <v>17407</v>
      </c>
      <c s="33">
        <v>1984</v>
      </c>
      <c s="45">
        <v>0.40000000000000002</v>
      </c>
      <c s="38">
        <v>564000</v>
      </c>
    </row>
    <row ht="22.5" customHeight="1">
      <c s="2">
        <v>716</v>
      </c>
      <c s="2">
        <v>2108</v>
      </c>
      <c s="2" t="s">
        <v>17267</v>
      </c>
      <c s="2" t="s">
        <v>4283</v>
      </c>
      <c s="2" t="s">
        <v>17268</v>
      </c>
      <c s="2" t="s">
        <v>73</v>
      </c>
      <c s="2" t="s">
        <v>19727</v>
      </c>
      <c s="2" t="s">
        <v>3171</v>
      </c>
      <c r="J2054" s="25" t="s">
        <v>2061</v>
      </c>
      <c s="2" t="s">
        <v>17407</v>
      </c>
      <c s="33">
        <v>1956</v>
      </c>
      <c s="45">
        <v>4.0899999999999999</v>
      </c>
      <c s="38">
        <v>6257700</v>
      </c>
    </row>
    <row ht="22.5" customHeight="1">
      <c s="2">
        <v>716</v>
      </c>
      <c s="2">
        <v>2109</v>
      </c>
      <c s="2" t="s">
        <v>17267</v>
      </c>
      <c s="2" t="s">
        <v>4283</v>
      </c>
      <c s="2" t="s">
        <v>17268</v>
      </c>
      <c s="2" t="s">
        <v>73</v>
      </c>
      <c s="2" t="s">
        <v>19728</v>
      </c>
      <c s="2" t="s">
        <v>3171</v>
      </c>
      <c r="J2055" s="25" t="s">
        <v>19729</v>
      </c>
      <c s="2" t="s">
        <v>17407</v>
      </c>
      <c s="33">
        <v>1936</v>
      </c>
      <c s="45">
        <v>2.9700000000000002</v>
      </c>
      <c s="38">
        <v>4544100</v>
      </c>
    </row>
    <row ht="22.5" customHeight="1">
      <c s="2">
        <v>716</v>
      </c>
      <c s="2">
        <v>2110</v>
      </c>
      <c s="2" t="s">
        <v>17267</v>
      </c>
      <c s="2" t="s">
        <v>4283</v>
      </c>
      <c s="2" t="s">
        <v>17268</v>
      </c>
      <c s="2" t="s">
        <v>73</v>
      </c>
      <c s="2" t="s">
        <v>19730</v>
      </c>
      <c s="2" t="s">
        <v>3171</v>
      </c>
      <c r="J2056" s="25" t="s">
        <v>19729</v>
      </c>
      <c s="2" t="s">
        <v>17407</v>
      </c>
      <c s="33">
        <v>1936</v>
      </c>
      <c s="45">
        <v>2.2400000000000002</v>
      </c>
      <c s="38">
        <v>3427200</v>
      </c>
    </row>
    <row ht="22.5" customHeight="1">
      <c s="2">
        <v>716</v>
      </c>
      <c s="2">
        <v>2111</v>
      </c>
      <c s="2" t="s">
        <v>17267</v>
      </c>
      <c s="2" t="s">
        <v>4283</v>
      </c>
      <c s="2" t="s">
        <v>17268</v>
      </c>
      <c s="2" t="s">
        <v>73</v>
      </c>
      <c s="2" t="s">
        <v>19731</v>
      </c>
      <c s="2" t="s">
        <v>3171</v>
      </c>
      <c r="J2057" s="25" t="s">
        <v>19714</v>
      </c>
      <c s="2" t="s">
        <v>17407</v>
      </c>
      <c s="33">
        <v>1936</v>
      </c>
      <c s="45">
        <v>0.050000000000000003</v>
      </c>
      <c s="38">
        <v>76500</v>
      </c>
    </row>
    <row ht="22.5" customHeight="1">
      <c s="2">
        <v>716</v>
      </c>
      <c s="2">
        <v>2112</v>
      </c>
      <c s="2" t="s">
        <v>17267</v>
      </c>
      <c s="2" t="s">
        <v>4283</v>
      </c>
      <c s="2" t="s">
        <v>17268</v>
      </c>
      <c s="2" t="s">
        <v>73</v>
      </c>
      <c s="2" t="s">
        <v>19732</v>
      </c>
      <c s="2" t="s">
        <v>3171</v>
      </c>
      <c r="J2058" s="25" t="s">
        <v>2061</v>
      </c>
      <c s="2" t="s">
        <v>17407</v>
      </c>
      <c s="33">
        <v>1936</v>
      </c>
      <c s="45">
        <v>0.28000000000000003</v>
      </c>
      <c s="38">
        <v>428400</v>
      </c>
    </row>
    <row ht="22.5" customHeight="1">
      <c s="2">
        <v>716</v>
      </c>
      <c s="2">
        <v>2113</v>
      </c>
      <c s="2" t="s">
        <v>17267</v>
      </c>
      <c s="2" t="s">
        <v>4283</v>
      </c>
      <c s="2" t="s">
        <v>17268</v>
      </c>
      <c s="2" t="s">
        <v>73</v>
      </c>
      <c s="2" t="s">
        <v>19733</v>
      </c>
      <c s="2" t="s">
        <v>3171</v>
      </c>
      <c r="J2059" s="25" t="s">
        <v>2061</v>
      </c>
      <c s="2" t="s">
        <v>17407</v>
      </c>
      <c s="33">
        <v>1936</v>
      </c>
      <c s="45">
        <v>1.04</v>
      </c>
      <c s="38">
        <v>1591200</v>
      </c>
    </row>
    <row ht="22.5" customHeight="1">
      <c s="2">
        <v>716</v>
      </c>
      <c s="2">
        <v>2114</v>
      </c>
      <c s="2" t="s">
        <v>17267</v>
      </c>
      <c s="2" t="s">
        <v>4283</v>
      </c>
      <c s="2" t="s">
        <v>17268</v>
      </c>
      <c s="2" t="s">
        <v>73</v>
      </c>
      <c s="2" t="s">
        <v>19734</v>
      </c>
      <c s="2" t="s">
        <v>3171</v>
      </c>
      <c r="J2060" s="25" t="s">
        <v>2061</v>
      </c>
      <c s="2" t="s">
        <v>17407</v>
      </c>
      <c s="33">
        <v>1984</v>
      </c>
      <c s="45">
        <v>0.25</v>
      </c>
      <c s="38">
        <v>352500</v>
      </c>
    </row>
    <row ht="22.5" customHeight="1">
      <c s="2">
        <v>716</v>
      </c>
      <c s="2">
        <v>2115</v>
      </c>
      <c s="2" t="s">
        <v>17267</v>
      </c>
      <c s="2" t="s">
        <v>4283</v>
      </c>
      <c s="2" t="s">
        <v>17268</v>
      </c>
      <c s="2" t="s">
        <v>73</v>
      </c>
      <c s="2" t="s">
        <v>19735</v>
      </c>
      <c s="2" t="s">
        <v>3171</v>
      </c>
      <c r="J2061" s="25" t="s">
        <v>3547</v>
      </c>
      <c s="2" t="s">
        <v>17407</v>
      </c>
      <c s="33">
        <v>1936</v>
      </c>
      <c s="45">
        <v>0.050000000000000003</v>
      </c>
      <c s="38">
        <v>76500</v>
      </c>
    </row>
    <row ht="22.5" customHeight="1">
      <c s="2">
        <v>716</v>
      </c>
      <c s="2">
        <v>2116</v>
      </c>
      <c s="2" t="s">
        <v>17267</v>
      </c>
      <c s="2" t="s">
        <v>4283</v>
      </c>
      <c s="2" t="s">
        <v>17268</v>
      </c>
      <c s="2" t="s">
        <v>73</v>
      </c>
      <c s="2" t="s">
        <v>19736</v>
      </c>
      <c s="2" t="s">
        <v>3171</v>
      </c>
      <c r="J2062" s="25" t="s">
        <v>2061</v>
      </c>
      <c s="2" t="s">
        <v>17407</v>
      </c>
      <c s="33">
        <v>1956</v>
      </c>
      <c s="45">
        <v>0.57999999999999996</v>
      </c>
      <c s="38">
        <v>887400</v>
      </c>
    </row>
    <row ht="22.5" customHeight="1">
      <c s="2">
        <v>716</v>
      </c>
      <c s="2">
        <v>2117</v>
      </c>
      <c s="2" t="s">
        <v>17267</v>
      </c>
      <c s="2" t="s">
        <v>4283</v>
      </c>
      <c s="2" t="s">
        <v>17268</v>
      </c>
      <c s="2" t="s">
        <v>73</v>
      </c>
      <c s="2" t="s">
        <v>19737</v>
      </c>
      <c s="2" t="s">
        <v>3171</v>
      </c>
      <c r="J2063" s="25" t="s">
        <v>2061</v>
      </c>
      <c s="2" t="s">
        <v>17407</v>
      </c>
      <c s="33">
        <v>1956</v>
      </c>
      <c s="45">
        <v>0.67000000000000004</v>
      </c>
      <c s="38">
        <v>1025100</v>
      </c>
    </row>
    <row ht="22.5" customHeight="1">
      <c s="2">
        <v>716</v>
      </c>
      <c s="2">
        <v>2118</v>
      </c>
      <c s="2" t="s">
        <v>17267</v>
      </c>
      <c s="2" t="s">
        <v>4283</v>
      </c>
      <c s="2" t="s">
        <v>17268</v>
      </c>
      <c s="2" t="s">
        <v>73</v>
      </c>
      <c s="2" t="s">
        <v>19738</v>
      </c>
      <c s="2" t="s">
        <v>3171</v>
      </c>
      <c r="J2064" s="25" t="s">
        <v>19739</v>
      </c>
      <c s="2" t="s">
        <v>17407</v>
      </c>
      <c s="33">
        <v>1939</v>
      </c>
      <c s="45">
        <v>0.83999999999999997</v>
      </c>
      <c s="38">
        <v>1285200</v>
      </c>
    </row>
    <row ht="22.5" customHeight="1">
      <c s="2">
        <v>716</v>
      </c>
      <c s="2">
        <v>2119</v>
      </c>
      <c s="2" t="s">
        <v>17267</v>
      </c>
      <c s="2" t="s">
        <v>4283</v>
      </c>
      <c s="2" t="s">
        <v>17268</v>
      </c>
      <c s="2" t="s">
        <v>73</v>
      </c>
      <c s="2" t="s">
        <v>19740</v>
      </c>
      <c s="2" t="s">
        <v>3171</v>
      </c>
      <c r="J2065" s="25" t="s">
        <v>8901</v>
      </c>
      <c s="2" t="s">
        <v>17407</v>
      </c>
      <c s="33">
        <v>1939</v>
      </c>
      <c s="45">
        <v>1.01</v>
      </c>
      <c s="38">
        <v>1545300</v>
      </c>
    </row>
    <row ht="22.5" customHeight="1">
      <c s="2">
        <v>716</v>
      </c>
      <c s="2">
        <v>2120</v>
      </c>
      <c s="2" t="s">
        <v>17267</v>
      </c>
      <c s="2" t="s">
        <v>4283</v>
      </c>
      <c s="2" t="s">
        <v>17268</v>
      </c>
      <c s="2" t="s">
        <v>73</v>
      </c>
      <c s="2" t="s">
        <v>19741</v>
      </c>
      <c s="2" t="s">
        <v>3171</v>
      </c>
      <c r="J2066" s="25" t="s">
        <v>4121</v>
      </c>
      <c s="2" t="s">
        <v>17407</v>
      </c>
      <c s="33">
        <v>1939</v>
      </c>
      <c s="45">
        <v>0.040000000000000001</v>
      </c>
      <c s="38">
        <v>61200</v>
      </c>
    </row>
    <row ht="22.5" customHeight="1">
      <c s="2">
        <v>716</v>
      </c>
      <c s="2">
        <v>2121</v>
      </c>
      <c s="2" t="s">
        <v>17267</v>
      </c>
      <c s="2" t="s">
        <v>4283</v>
      </c>
      <c s="2" t="s">
        <v>17268</v>
      </c>
      <c s="2" t="s">
        <v>73</v>
      </c>
      <c s="2" t="s">
        <v>19742</v>
      </c>
      <c s="2" t="s">
        <v>3171</v>
      </c>
      <c r="J2067" s="25" t="s">
        <v>9875</v>
      </c>
      <c s="2" t="s">
        <v>17407</v>
      </c>
      <c s="33">
        <v>1939</v>
      </c>
      <c s="45">
        <v>0.080000000000000002</v>
      </c>
      <c s="38">
        <v>122400</v>
      </c>
    </row>
    <row ht="22.5" customHeight="1">
      <c s="2">
        <v>716</v>
      </c>
      <c s="2">
        <v>2122</v>
      </c>
      <c s="2" t="s">
        <v>17267</v>
      </c>
      <c s="2" t="s">
        <v>4283</v>
      </c>
      <c s="2" t="s">
        <v>17268</v>
      </c>
      <c s="2" t="s">
        <v>73</v>
      </c>
      <c s="2" t="s">
        <v>19743</v>
      </c>
      <c s="2" t="s">
        <v>3171</v>
      </c>
      <c r="J2068" s="25" t="s">
        <v>12207</v>
      </c>
      <c s="2" t="s">
        <v>17403</v>
      </c>
      <c s="33">
        <v>1953</v>
      </c>
      <c s="45">
        <v>0.10000000000000001</v>
      </c>
      <c s="38">
        <v>181000</v>
      </c>
    </row>
    <row ht="22.5" customHeight="1">
      <c s="2">
        <v>716</v>
      </c>
      <c s="2">
        <v>2123</v>
      </c>
      <c s="2" t="s">
        <v>17267</v>
      </c>
      <c s="2" t="s">
        <v>4283</v>
      </c>
      <c s="2" t="s">
        <v>17268</v>
      </c>
      <c s="2" t="s">
        <v>73</v>
      </c>
      <c s="2" t="s">
        <v>19744</v>
      </c>
      <c s="2" t="s">
        <v>3171</v>
      </c>
      <c r="J2069" s="25" t="s">
        <v>5219</v>
      </c>
      <c s="2" t="s">
        <v>17403</v>
      </c>
      <c s="33">
        <v>1958</v>
      </c>
      <c s="45">
        <v>0.080000000000000002</v>
      </c>
      <c s="38">
        <v>144800</v>
      </c>
    </row>
    <row ht="22.5" customHeight="1">
      <c s="2">
        <v>716</v>
      </c>
      <c s="2">
        <v>2124</v>
      </c>
      <c s="2" t="s">
        <v>17267</v>
      </c>
      <c s="2" t="s">
        <v>4283</v>
      </c>
      <c s="2" t="s">
        <v>17268</v>
      </c>
      <c s="2" t="s">
        <v>73</v>
      </c>
      <c s="2" t="s">
        <v>19745</v>
      </c>
      <c s="2" t="s">
        <v>3171</v>
      </c>
      <c r="J2070" s="25" t="s">
        <v>5219</v>
      </c>
      <c s="2" t="s">
        <v>17403</v>
      </c>
      <c s="33">
        <v>1959</v>
      </c>
      <c s="45">
        <v>0.13</v>
      </c>
      <c s="38">
        <v>235300</v>
      </c>
    </row>
    <row ht="22.5" customHeight="1">
      <c s="2">
        <v>716</v>
      </c>
      <c s="2">
        <v>2125</v>
      </c>
      <c s="2" t="s">
        <v>17267</v>
      </c>
      <c s="2" t="s">
        <v>4283</v>
      </c>
      <c s="2" t="s">
        <v>17268</v>
      </c>
      <c s="2" t="s">
        <v>73</v>
      </c>
      <c s="2" t="s">
        <v>19746</v>
      </c>
      <c s="2" t="s">
        <v>3171</v>
      </c>
      <c r="J2071" s="25" t="s">
        <v>19747</v>
      </c>
      <c s="2" t="s">
        <v>17403</v>
      </c>
      <c s="33">
        <v>1968</v>
      </c>
      <c s="45">
        <v>3.2200000000000002</v>
      </c>
      <c s="38">
        <v>5763800</v>
      </c>
    </row>
    <row ht="22.5" customHeight="1">
      <c s="2">
        <v>716</v>
      </c>
      <c s="2">
        <v>2126</v>
      </c>
      <c s="2" t="s">
        <v>17267</v>
      </c>
      <c s="2" t="s">
        <v>4283</v>
      </c>
      <c s="2" t="s">
        <v>17268</v>
      </c>
      <c s="2" t="s">
        <v>73</v>
      </c>
      <c s="2" t="s">
        <v>19748</v>
      </c>
      <c s="2" t="s">
        <v>3171</v>
      </c>
      <c r="J2072" s="25" t="s">
        <v>2061</v>
      </c>
      <c s="2" t="s">
        <v>17403</v>
      </c>
      <c s="33">
        <v>1966</v>
      </c>
      <c s="45">
        <v>0.33000000000000002</v>
      </c>
      <c s="38">
        <v>594000</v>
      </c>
    </row>
    <row ht="22.5" customHeight="1">
      <c s="2">
        <v>716</v>
      </c>
      <c s="2">
        <v>2127</v>
      </c>
      <c s="2" t="s">
        <v>17267</v>
      </c>
      <c s="2" t="s">
        <v>4283</v>
      </c>
      <c s="2" t="s">
        <v>17268</v>
      </c>
      <c s="2" t="s">
        <v>73</v>
      </c>
      <c s="2" t="s">
        <v>19749</v>
      </c>
      <c s="2" t="s">
        <v>3171</v>
      </c>
      <c r="J2073" s="25" t="s">
        <v>2061</v>
      </c>
      <c s="2" t="s">
        <v>17403</v>
      </c>
      <c s="33">
        <v>1966</v>
      </c>
      <c s="45">
        <v>0.02</v>
      </c>
      <c s="38">
        <v>36000</v>
      </c>
    </row>
  </sheetData>
  <autoFilter ref="A1:O2"/>
  <pageMargins left="0.70866141732283472" right="0.70866141732283472" top="0.74803149606299213" bottom="0.74803149606299213" header="0.31496062992125984" footer="0.31496062992125984"/>
  <pageSetup paperSize="8" scale="66" fitToHeight="0" orientation="landscape"/>
</worksheet>
</file>